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nw19521\DataShare\Regional positioning in GVC and networks (Andre Carrascal Incera)\data\IO\"/>
    </mc:Choice>
  </mc:AlternateContent>
  <xr:revisionPtr revIDLastSave="0" documentId="13_ncr:1_{A5DB8C12-5500-46EE-BEF4-9994D5319B01}" xr6:coauthVersionLast="45" xr6:coauthVersionMax="45" xr10:uidLastSave="{00000000-0000-0000-0000-000000000000}"/>
  <bookViews>
    <workbookView xWindow="1170" yWindow="1170" windowWidth="21600" windowHeight="11385" xr2:uid="{00000000-000D-0000-FFFF-FFFF00000000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Z4" i="1" l="1"/>
  <c r="SZ5" i="1"/>
  <c r="SZ6" i="1"/>
  <c r="SZ7" i="1"/>
  <c r="SZ8" i="1"/>
  <c r="SZ9" i="1"/>
  <c r="SZ10" i="1"/>
  <c r="SZ11" i="1"/>
  <c r="SZ12" i="1"/>
  <c r="SZ13" i="1"/>
  <c r="SZ14" i="1"/>
  <c r="SZ15" i="1"/>
  <c r="SZ16" i="1"/>
  <c r="SZ17" i="1"/>
  <c r="SZ18" i="1"/>
  <c r="SZ19" i="1"/>
  <c r="SZ20" i="1"/>
  <c r="SZ21" i="1"/>
  <c r="SZ22" i="1"/>
  <c r="SZ23" i="1"/>
  <c r="SZ24" i="1"/>
  <c r="SZ25" i="1"/>
  <c r="SZ26" i="1"/>
  <c r="SZ27" i="1"/>
  <c r="SZ28" i="1"/>
  <c r="SZ29" i="1"/>
  <c r="SZ30" i="1"/>
  <c r="SZ31" i="1"/>
  <c r="SZ32" i="1"/>
  <c r="SZ33" i="1"/>
  <c r="SZ34" i="1"/>
  <c r="SZ35" i="1"/>
  <c r="SZ36" i="1"/>
  <c r="SZ37" i="1"/>
  <c r="SZ38" i="1"/>
  <c r="SZ39" i="1"/>
  <c r="SZ40" i="1"/>
  <c r="SZ41" i="1"/>
  <c r="SZ42" i="1"/>
  <c r="SZ43" i="1"/>
  <c r="SZ44" i="1"/>
  <c r="SZ45" i="1"/>
  <c r="SZ46" i="1"/>
  <c r="SZ47" i="1"/>
  <c r="SZ48" i="1"/>
  <c r="SZ49" i="1"/>
  <c r="SZ50" i="1"/>
  <c r="SZ51" i="1"/>
  <c r="SZ52" i="1"/>
  <c r="SZ53" i="1"/>
  <c r="SZ54" i="1"/>
  <c r="SZ55" i="1"/>
  <c r="SZ56" i="1"/>
  <c r="SZ57" i="1"/>
  <c r="SZ58" i="1"/>
  <c r="SZ59" i="1"/>
  <c r="SZ60" i="1"/>
  <c r="SZ61" i="1"/>
  <c r="SZ62" i="1"/>
  <c r="SZ63" i="1"/>
  <c r="SZ64" i="1"/>
  <c r="SZ65" i="1"/>
  <c r="SZ66" i="1"/>
  <c r="SZ67" i="1"/>
  <c r="SZ68" i="1"/>
  <c r="SZ69" i="1"/>
  <c r="SZ70" i="1"/>
  <c r="SZ71" i="1"/>
  <c r="SZ72" i="1"/>
  <c r="SZ73" i="1"/>
  <c r="SZ74" i="1"/>
  <c r="SZ75" i="1"/>
  <c r="SZ76" i="1"/>
  <c r="SZ77" i="1"/>
  <c r="SZ78" i="1"/>
  <c r="SZ79" i="1"/>
  <c r="SZ80" i="1"/>
  <c r="SZ81" i="1"/>
  <c r="SZ82" i="1"/>
  <c r="SZ83" i="1"/>
  <c r="SZ84" i="1"/>
  <c r="SZ85" i="1"/>
  <c r="SZ86" i="1"/>
  <c r="SZ87" i="1"/>
  <c r="SZ88" i="1"/>
  <c r="SZ89" i="1"/>
  <c r="SZ90" i="1"/>
  <c r="SZ91" i="1"/>
  <c r="SZ92" i="1"/>
  <c r="SZ93" i="1"/>
  <c r="SZ94" i="1"/>
  <c r="SZ95" i="1"/>
  <c r="SZ96" i="1"/>
  <c r="SZ97" i="1"/>
  <c r="SZ98" i="1"/>
  <c r="SZ99" i="1"/>
  <c r="SZ100" i="1"/>
  <c r="SZ101" i="1"/>
  <c r="SZ102" i="1"/>
  <c r="SZ103" i="1"/>
  <c r="SZ104" i="1"/>
  <c r="SZ105" i="1"/>
  <c r="SZ106" i="1"/>
  <c r="SZ107" i="1"/>
  <c r="SZ108" i="1"/>
  <c r="SZ109" i="1"/>
  <c r="SZ110" i="1"/>
  <c r="SZ111" i="1"/>
  <c r="SZ112" i="1"/>
  <c r="SZ113" i="1"/>
  <c r="SZ114" i="1"/>
  <c r="SZ115" i="1"/>
  <c r="SZ116" i="1"/>
  <c r="SZ117" i="1"/>
  <c r="SZ118" i="1"/>
  <c r="SZ119" i="1"/>
  <c r="SZ120" i="1"/>
  <c r="SZ121" i="1"/>
  <c r="SZ122" i="1"/>
  <c r="SZ123" i="1"/>
  <c r="SZ124" i="1"/>
  <c r="SZ125" i="1"/>
  <c r="SZ126" i="1"/>
  <c r="SZ127" i="1"/>
  <c r="SZ128" i="1"/>
  <c r="SZ129" i="1"/>
  <c r="SZ130" i="1"/>
  <c r="SZ131" i="1"/>
  <c r="SZ132" i="1"/>
  <c r="SZ133" i="1"/>
  <c r="SZ134" i="1"/>
  <c r="SZ135" i="1"/>
  <c r="SZ136" i="1"/>
  <c r="SZ137" i="1"/>
  <c r="SZ138" i="1"/>
  <c r="SZ139" i="1"/>
  <c r="SZ140" i="1"/>
  <c r="SZ141" i="1"/>
  <c r="SZ142" i="1"/>
  <c r="SZ143" i="1"/>
  <c r="SZ144" i="1"/>
  <c r="SZ145" i="1"/>
  <c r="SZ146" i="1"/>
  <c r="SZ147" i="1"/>
  <c r="SZ148" i="1"/>
  <c r="SZ149" i="1"/>
  <c r="SZ150" i="1"/>
  <c r="SZ151" i="1"/>
  <c r="SZ152" i="1"/>
  <c r="SZ153" i="1"/>
  <c r="SZ154" i="1"/>
  <c r="SZ155" i="1"/>
  <c r="SZ156" i="1"/>
  <c r="SZ157" i="1"/>
  <c r="SZ158" i="1"/>
  <c r="SZ159" i="1"/>
  <c r="SZ160" i="1"/>
  <c r="SZ161" i="1"/>
  <c r="SZ162" i="1"/>
  <c r="SZ163" i="1"/>
  <c r="SZ164" i="1"/>
  <c r="SZ165" i="1"/>
  <c r="SZ166" i="1"/>
  <c r="SZ167" i="1"/>
  <c r="SZ168" i="1"/>
  <c r="SZ169" i="1"/>
  <c r="SZ170" i="1"/>
  <c r="SZ171" i="1"/>
  <c r="SZ172" i="1"/>
  <c r="SZ173" i="1"/>
  <c r="SZ174" i="1"/>
  <c r="SZ175" i="1"/>
  <c r="SZ176" i="1"/>
  <c r="SZ177" i="1"/>
  <c r="SZ178" i="1"/>
  <c r="SZ179" i="1"/>
  <c r="SZ180" i="1"/>
  <c r="SZ181" i="1"/>
  <c r="SZ182" i="1"/>
  <c r="SZ183" i="1"/>
  <c r="SZ184" i="1"/>
  <c r="SZ185" i="1"/>
  <c r="SZ186" i="1"/>
  <c r="SZ187" i="1"/>
  <c r="SZ188" i="1"/>
  <c r="SZ189" i="1"/>
  <c r="SZ190" i="1"/>
  <c r="SZ191" i="1"/>
  <c r="SZ192" i="1"/>
  <c r="SZ193" i="1"/>
  <c r="SZ194" i="1"/>
  <c r="SZ195" i="1"/>
  <c r="SZ196" i="1"/>
  <c r="SZ197" i="1"/>
  <c r="SZ198" i="1"/>
  <c r="SZ199" i="1"/>
  <c r="SZ200" i="1"/>
  <c r="SZ201" i="1"/>
  <c r="SZ202" i="1"/>
  <c r="SZ203" i="1"/>
  <c r="SZ204" i="1"/>
  <c r="SZ205" i="1"/>
  <c r="SZ206" i="1"/>
  <c r="SZ207" i="1"/>
  <c r="SZ208" i="1"/>
  <c r="SZ209" i="1"/>
  <c r="SZ210" i="1"/>
  <c r="SZ211" i="1"/>
  <c r="SZ212" i="1"/>
  <c r="SZ213" i="1"/>
  <c r="SZ214" i="1"/>
  <c r="SZ215" i="1"/>
  <c r="SZ216" i="1"/>
  <c r="SZ217" i="1"/>
  <c r="SZ218" i="1"/>
  <c r="SZ219" i="1"/>
  <c r="SZ220" i="1"/>
  <c r="SZ221" i="1"/>
  <c r="SZ222" i="1"/>
  <c r="SZ223" i="1"/>
  <c r="SZ224" i="1"/>
  <c r="SZ225" i="1"/>
  <c r="SZ226" i="1"/>
  <c r="SZ227" i="1"/>
  <c r="SZ228" i="1"/>
  <c r="SZ229" i="1"/>
  <c r="SZ230" i="1"/>
  <c r="SZ231" i="1"/>
  <c r="SZ232" i="1"/>
  <c r="SZ233" i="1"/>
  <c r="SZ234" i="1"/>
  <c r="SZ235" i="1"/>
  <c r="SZ236" i="1"/>
  <c r="SZ237" i="1"/>
  <c r="SZ238" i="1"/>
  <c r="SZ239" i="1"/>
  <c r="SZ240" i="1"/>
  <c r="SZ241" i="1"/>
  <c r="SZ242" i="1"/>
  <c r="SZ243" i="1"/>
  <c r="SZ244" i="1"/>
  <c r="SZ245" i="1"/>
  <c r="SZ246" i="1"/>
  <c r="SZ247" i="1"/>
  <c r="SZ248" i="1"/>
  <c r="SZ249" i="1"/>
  <c r="SZ250" i="1"/>
  <c r="SZ251" i="1"/>
  <c r="SZ252" i="1"/>
  <c r="SZ253" i="1"/>
  <c r="SZ254" i="1"/>
  <c r="SZ255" i="1"/>
  <c r="SZ256" i="1"/>
  <c r="SZ257" i="1"/>
  <c r="SZ258" i="1"/>
  <c r="SZ259" i="1"/>
  <c r="SZ260" i="1"/>
  <c r="SZ261" i="1"/>
  <c r="SZ262" i="1"/>
  <c r="SZ263" i="1"/>
  <c r="SZ264" i="1"/>
  <c r="SZ265" i="1"/>
  <c r="SZ266" i="1"/>
  <c r="SZ267" i="1"/>
  <c r="SZ268" i="1"/>
  <c r="SZ269" i="1"/>
  <c r="SZ270" i="1"/>
  <c r="SZ271" i="1"/>
  <c r="SZ272" i="1"/>
  <c r="SZ273" i="1"/>
  <c r="SZ274" i="1"/>
  <c r="SZ275" i="1"/>
  <c r="SZ276" i="1"/>
  <c r="SZ277" i="1"/>
  <c r="SZ278" i="1"/>
  <c r="SZ279" i="1"/>
  <c r="SZ280" i="1"/>
  <c r="SZ281" i="1"/>
  <c r="SZ282" i="1"/>
  <c r="SZ283" i="1"/>
  <c r="SZ284" i="1"/>
  <c r="SZ285" i="1"/>
  <c r="SZ286" i="1"/>
  <c r="SZ287" i="1"/>
  <c r="SZ288" i="1"/>
  <c r="SZ289" i="1"/>
  <c r="SZ290" i="1"/>
  <c r="SZ291" i="1"/>
  <c r="SZ292" i="1"/>
  <c r="SZ293" i="1"/>
  <c r="SZ294" i="1"/>
  <c r="SZ295" i="1"/>
  <c r="SZ296" i="1"/>
  <c r="SZ297" i="1"/>
  <c r="SZ298" i="1"/>
  <c r="SZ299" i="1"/>
  <c r="SZ300" i="1"/>
  <c r="SZ301" i="1"/>
  <c r="SZ302" i="1"/>
  <c r="SZ303" i="1"/>
  <c r="SZ304" i="1"/>
  <c r="SZ305" i="1"/>
  <c r="SZ306" i="1"/>
  <c r="SZ307" i="1"/>
  <c r="SZ308" i="1"/>
  <c r="SZ309" i="1"/>
  <c r="SZ310" i="1"/>
  <c r="SZ311" i="1"/>
  <c r="SZ312" i="1"/>
  <c r="SZ313" i="1"/>
  <c r="SZ314" i="1"/>
  <c r="SZ315" i="1"/>
  <c r="SZ316" i="1"/>
  <c r="SZ317" i="1"/>
  <c r="SZ318" i="1"/>
  <c r="SZ319" i="1"/>
  <c r="SZ320" i="1"/>
  <c r="SZ321" i="1"/>
  <c r="SZ322" i="1"/>
  <c r="SZ323" i="1"/>
  <c r="SZ324" i="1"/>
  <c r="SZ325" i="1"/>
  <c r="SZ326" i="1"/>
  <c r="SZ327" i="1"/>
  <c r="SZ328" i="1"/>
  <c r="SZ329" i="1"/>
  <c r="SZ330" i="1"/>
  <c r="SZ331" i="1"/>
  <c r="SZ332" i="1"/>
  <c r="SZ333" i="1"/>
  <c r="SZ334" i="1"/>
  <c r="SZ335" i="1"/>
  <c r="SZ336" i="1"/>
  <c r="SZ337" i="1"/>
  <c r="SZ338" i="1"/>
  <c r="SZ339" i="1"/>
  <c r="SZ340" i="1"/>
  <c r="SZ341" i="1"/>
  <c r="SZ342" i="1"/>
  <c r="SZ343" i="1"/>
  <c r="SZ344" i="1"/>
  <c r="SZ345" i="1"/>
  <c r="SZ346" i="1"/>
  <c r="SZ347" i="1"/>
  <c r="SZ348" i="1"/>
  <c r="SZ349" i="1"/>
  <c r="SZ350" i="1"/>
  <c r="SZ351" i="1"/>
  <c r="SZ352" i="1"/>
  <c r="SZ353" i="1"/>
  <c r="SZ354" i="1"/>
  <c r="SZ355" i="1"/>
  <c r="SZ356" i="1"/>
  <c r="SZ357" i="1"/>
  <c r="SZ358" i="1"/>
  <c r="SZ359" i="1"/>
  <c r="SZ360" i="1"/>
  <c r="SZ361" i="1"/>
  <c r="SZ362" i="1"/>
  <c r="SZ363" i="1"/>
  <c r="SZ364" i="1"/>
  <c r="SZ365" i="1"/>
  <c r="SZ366" i="1"/>
  <c r="SZ367" i="1"/>
  <c r="SZ368" i="1"/>
  <c r="SZ369" i="1"/>
  <c r="SZ370" i="1"/>
  <c r="SZ371" i="1"/>
  <c r="SZ372" i="1"/>
  <c r="SZ373" i="1"/>
  <c r="SZ374" i="1"/>
  <c r="SZ375" i="1"/>
  <c r="SZ376" i="1"/>
  <c r="SZ377" i="1"/>
  <c r="SZ378" i="1"/>
  <c r="SZ379" i="1"/>
  <c r="SZ380" i="1"/>
  <c r="SZ381" i="1"/>
  <c r="SZ382" i="1"/>
  <c r="SZ383" i="1"/>
  <c r="SZ384" i="1"/>
  <c r="SZ385" i="1"/>
  <c r="SZ386" i="1"/>
  <c r="SZ387" i="1"/>
  <c r="SZ388" i="1"/>
  <c r="SZ389" i="1"/>
  <c r="SZ390" i="1"/>
  <c r="SZ391" i="1"/>
  <c r="SZ392" i="1"/>
  <c r="SZ393" i="1"/>
  <c r="SZ394" i="1"/>
  <c r="SZ395" i="1"/>
  <c r="SZ396" i="1"/>
  <c r="SZ397" i="1"/>
  <c r="SZ398" i="1"/>
  <c r="SZ399" i="1"/>
  <c r="SZ400" i="1"/>
  <c r="SZ401" i="1"/>
  <c r="SZ402" i="1"/>
  <c r="SZ403" i="1"/>
  <c r="SZ404" i="1"/>
  <c r="SZ405" i="1"/>
  <c r="SZ406" i="1"/>
  <c r="SZ407" i="1"/>
  <c r="SZ408" i="1"/>
  <c r="SZ409" i="1"/>
  <c r="SZ410" i="1"/>
  <c r="SZ411" i="1"/>
  <c r="SZ412" i="1"/>
  <c r="SZ413" i="1"/>
  <c r="SZ414" i="1"/>
  <c r="SZ415" i="1"/>
  <c r="SZ416" i="1"/>
  <c r="SZ417" i="1"/>
  <c r="SZ418" i="1"/>
  <c r="SZ419" i="1"/>
  <c r="SZ420" i="1"/>
  <c r="SZ421" i="1"/>
  <c r="SZ422" i="1"/>
  <c r="SZ423" i="1"/>
  <c r="SZ424" i="1"/>
  <c r="SZ425" i="1"/>
  <c r="SZ426" i="1"/>
  <c r="SZ427" i="1"/>
  <c r="SZ428" i="1"/>
  <c r="SZ429" i="1"/>
  <c r="SZ430" i="1"/>
  <c r="SZ431" i="1"/>
  <c r="SZ432" i="1"/>
  <c r="SZ433" i="1"/>
  <c r="SZ434" i="1"/>
  <c r="SZ435" i="1"/>
  <c r="SZ436" i="1"/>
  <c r="SZ437" i="1"/>
  <c r="SZ438" i="1"/>
  <c r="SZ439" i="1"/>
  <c r="SZ440" i="1"/>
  <c r="SZ441" i="1"/>
  <c r="SZ442" i="1"/>
  <c r="SZ443" i="1"/>
  <c r="SZ444" i="1"/>
  <c r="SZ445" i="1"/>
  <c r="SZ446" i="1"/>
  <c r="SZ447" i="1"/>
  <c r="SZ448" i="1"/>
  <c r="SZ449" i="1"/>
  <c r="SZ450" i="1"/>
  <c r="SZ451" i="1"/>
  <c r="SZ452" i="1"/>
  <c r="SZ453" i="1"/>
  <c r="SZ454" i="1"/>
  <c r="SZ455" i="1"/>
  <c r="SZ456" i="1"/>
  <c r="SZ457" i="1"/>
  <c r="SZ458" i="1"/>
  <c r="SZ459" i="1"/>
  <c r="SZ460" i="1"/>
  <c r="SZ461" i="1"/>
  <c r="SZ462" i="1"/>
  <c r="SZ463" i="1"/>
  <c r="SZ464" i="1"/>
  <c r="SZ465" i="1"/>
  <c r="SZ466" i="1"/>
  <c r="SZ467" i="1"/>
  <c r="SZ468" i="1"/>
  <c r="SZ469" i="1"/>
  <c r="SZ470" i="1"/>
  <c r="SZ471" i="1"/>
  <c r="SZ472" i="1"/>
  <c r="SZ473" i="1"/>
  <c r="SZ474" i="1"/>
  <c r="SZ475" i="1"/>
  <c r="SZ476" i="1"/>
  <c r="SZ477" i="1"/>
  <c r="SZ478" i="1"/>
  <c r="SZ479" i="1"/>
  <c r="SZ480" i="1"/>
  <c r="SZ481" i="1"/>
  <c r="SZ482" i="1"/>
  <c r="SZ483" i="1"/>
  <c r="SZ484" i="1"/>
  <c r="SZ485" i="1"/>
  <c r="SZ486" i="1"/>
  <c r="SZ487" i="1"/>
  <c r="SZ488" i="1"/>
  <c r="SZ489" i="1"/>
  <c r="SZ490" i="1"/>
  <c r="SZ491" i="1"/>
  <c r="SZ492" i="1"/>
  <c r="SZ493" i="1"/>
  <c r="SZ494" i="1"/>
  <c r="SZ495" i="1"/>
  <c r="SZ496" i="1"/>
  <c r="SZ497" i="1"/>
  <c r="SZ498" i="1"/>
  <c r="SZ499" i="1"/>
  <c r="SZ500" i="1"/>
  <c r="SZ501" i="1"/>
  <c r="SZ502" i="1"/>
  <c r="SZ503" i="1"/>
  <c r="SZ504" i="1"/>
  <c r="SZ505" i="1"/>
  <c r="SZ506" i="1"/>
  <c r="SZ507" i="1"/>
  <c r="SZ508" i="1"/>
  <c r="SZ509" i="1"/>
  <c r="SZ510" i="1"/>
  <c r="SZ511" i="1"/>
  <c r="SZ512" i="1"/>
  <c r="SZ513" i="1"/>
  <c r="SZ514" i="1"/>
  <c r="SZ515" i="1"/>
  <c r="SZ516" i="1"/>
  <c r="SZ517" i="1"/>
  <c r="SZ518" i="1"/>
  <c r="SZ519" i="1"/>
  <c r="SZ520" i="1"/>
  <c r="SZ3" i="1"/>
</calcChain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<sst xmlns="http://schemas.openxmlformats.org/spreadsheetml/2006/main" count="2072" uniqueCount="51">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</sst>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Z520"/>
  <sheetViews>
    <sheetView tabSelected="1" topLeftCell="SE1" workbookViewId="0">
      <selection activeCell="SZ3" sqref="SZ3:SZ520"/>
    </sheetView>
  </sheetViews>
  <sheetFormatPr defaultColWidth="8.7109375" defaultRowHeight="12" x14ac:dyDescent="0.2"/>
  <cols>
    <col min="1" max="16384" width="8.7109375" style="1"/>
  </cols>
  <sheetData>
    <row r="1" spans="1:520" x14ac:dyDescent="0.2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2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2">
      <c r="A3" s="3" t="s">
        <v>0</v>
      </c>
      <c r="B3" s="3" t="s">
        <v>1</v>
      </c>
      <c r="C3" s="1">
        <v>10.351392794731412</v>
      </c>
      <c r="D3" s="1">
        <v>3.4151017276098573E-2</v>
      </c>
      <c r="E3" s="1">
        <v>51.315044412162962</v>
      </c>
      <c r="F3" s="1">
        <v>1.9563542149546993E-2</v>
      </c>
      <c r="G3" s="1">
        <v>0.6695021865112073</v>
      </c>
      <c r="H3" s="1">
        <v>6.1311070435318055E-2</v>
      </c>
      <c r="I3" s="1">
        <v>0.54887245576227406</v>
      </c>
      <c r="J3" s="1">
        <v>1.4277757228381538</v>
      </c>
      <c r="K3" s="1">
        <v>2.813368037683647</v>
      </c>
      <c r="L3" s="1">
        <v>8.0622262336569417</v>
      </c>
      <c r="M3" s="1">
        <v>0.20315264905422306</v>
      </c>
      <c r="N3" s="1">
        <v>0.15115422639057161</v>
      </c>
      <c r="O3" s="1">
        <v>0.37754096559563227</v>
      </c>
      <c r="P3" s="1">
        <v>4.5027946773018472</v>
      </c>
      <c r="Q3" s="1">
        <v>0.51734885488610538</v>
      </c>
      <c r="R3" s="1">
        <v>2.30339150543471E-4</v>
      </c>
      <c r="S3" s="1">
        <v>2.1816809023499579</v>
      </c>
      <c r="T3" s="1">
        <v>2.1090321172453452E-4</v>
      </c>
      <c r="U3" s="1">
        <v>3.8503235835976541E-4</v>
      </c>
      <c r="V3" s="1">
        <v>9.0816075432723585E-4</v>
      </c>
      <c r="W3" s="1">
        <v>3.4967406836635316E-2</v>
      </c>
      <c r="X3" s="1">
        <v>6.0302333602203398E-2</v>
      </c>
      <c r="Y3" s="1">
        <v>0.38684506913601707</v>
      </c>
      <c r="Z3" s="1">
        <v>0.48113472272076563</v>
      </c>
      <c r="AA3" s="1">
        <v>1.1026130674766342E-2</v>
      </c>
      <c r="AB3" s="1">
        <v>1.4161040515171544E-2</v>
      </c>
      <c r="AC3" s="1">
        <v>2.0612161160085858E-2</v>
      </c>
      <c r="AD3" s="1">
        <v>0.24461599117066271</v>
      </c>
      <c r="AE3" s="1">
        <v>0.177576383743278</v>
      </c>
      <c r="AF3" s="1">
        <v>9.5060116254060069E-4</v>
      </c>
      <c r="AG3" s="1">
        <v>0.30177952960258347</v>
      </c>
      <c r="AH3" s="1">
        <v>3.9451115346913232E-4</v>
      </c>
      <c r="AI3" s="1">
        <v>2.7115907634448977E-5</v>
      </c>
      <c r="AJ3" s="1">
        <v>3.5701804220773458E-3</v>
      </c>
      <c r="AK3" s="1">
        <v>1.6247015524358928E-2</v>
      </c>
      <c r="AL3" s="1">
        <v>3.3082795373025949E-2</v>
      </c>
      <c r="AM3" s="1">
        <v>3.377946722808671E-2</v>
      </c>
      <c r="AN3" s="1">
        <v>0.13940215993142141</v>
      </c>
      <c r="AO3" s="1">
        <v>8.0210566836492678E-3</v>
      </c>
      <c r="AP3" s="1">
        <v>7.7044343114178945E-3</v>
      </c>
      <c r="AQ3" s="1">
        <v>7.0711977883915209E-3</v>
      </c>
      <c r="AR3" s="1">
        <v>0.92886778880764631</v>
      </c>
      <c r="AS3" s="1">
        <v>0.35348733968146362</v>
      </c>
      <c r="AT3" s="1">
        <v>2.7859792164473688E-4</v>
      </c>
      <c r="AU3" s="1">
        <v>0.91483750737442038</v>
      </c>
      <c r="AV3" s="1">
        <v>6.7344728882759307E-6</v>
      </c>
      <c r="AW3" s="1">
        <v>7.3961581822148924E-3</v>
      </c>
      <c r="AX3" s="1">
        <v>1.0068769909855699E-3</v>
      </c>
      <c r="AY3" s="1">
        <v>7.1988246703978218E-3</v>
      </c>
      <c r="AZ3" s="1">
        <v>1.8828900520898927E-2</v>
      </c>
      <c r="BA3" s="1">
        <v>0.39888638451950376</v>
      </c>
      <c r="BB3" s="1">
        <v>0.29557401428474511</v>
      </c>
      <c r="BC3" s="1">
        <v>5.9987417264638467E-3</v>
      </c>
      <c r="BD3" s="1">
        <v>7.4469263532258361E-3</v>
      </c>
      <c r="BE3" s="1">
        <v>8.1717792431471262E-3</v>
      </c>
      <c r="BF3" s="1">
        <v>0.8976795881894728</v>
      </c>
      <c r="BG3" s="1">
        <v>0.1441317443240766</v>
      </c>
      <c r="BH3" s="1">
        <v>4.0916926567272186E-4</v>
      </c>
      <c r="BI3" s="1">
        <v>4.8997117755986936</v>
      </c>
      <c r="BJ3" s="1">
        <v>1.0891829638029012E-5</v>
      </c>
      <c r="BK3" s="1">
        <v>0.30926255518173551</v>
      </c>
      <c r="BL3" s="1">
        <v>2.6265641032294945E-4</v>
      </c>
      <c r="BM3" s="1">
        <v>9.5840841804732801E-3</v>
      </c>
      <c r="BN3" s="1">
        <v>3.6171378141219158E-2</v>
      </c>
      <c r="BO3" s="1">
        <v>2.2581779415283939E-2</v>
      </c>
      <c r="BP3" s="1">
        <v>0.36256920045988833</v>
      </c>
      <c r="BQ3" s="1">
        <v>4.4364586132456712E-3</v>
      </c>
      <c r="BR3" s="1">
        <v>9.9863812925903208E-3</v>
      </c>
      <c r="BS3" s="1">
        <v>5.1025809018531568E-4</v>
      </c>
      <c r="BT3" s="1">
        <v>2.1294599440957193E-3</v>
      </c>
      <c r="BU3" s="1">
        <v>0.30580767996484204</v>
      </c>
      <c r="BV3" s="1">
        <v>3.6659183331476982E-4</v>
      </c>
      <c r="BW3" s="1">
        <v>0.95591844008864491</v>
      </c>
      <c r="BX3" s="1">
        <v>1.1149018537975877E-5</v>
      </c>
      <c r="BY3" s="1">
        <v>5.1905332645064704E-5</v>
      </c>
      <c r="BZ3" s="1">
        <v>6.0422592632305748E-3</v>
      </c>
      <c r="CA3" s="1">
        <v>8.3543183365492758E-3</v>
      </c>
      <c r="CB3" s="1">
        <v>2.0755416125987278E-2</v>
      </c>
      <c r="CC3" s="1">
        <v>0.19171826570759526</v>
      </c>
      <c r="CD3" s="1">
        <v>0.24826659959590033</v>
      </c>
      <c r="CE3" s="1">
        <v>5.1933570597367026E-3</v>
      </c>
      <c r="CF3" s="1">
        <v>4.5164930159870926E-3</v>
      </c>
      <c r="CG3" s="1">
        <v>4.4442526778155893E-3</v>
      </c>
      <c r="CH3" s="1">
        <v>2.0888228258402683E-2</v>
      </c>
      <c r="CI3" s="1">
        <v>7.2693986473270453E-2</v>
      </c>
      <c r="CJ3" s="1">
        <v>2.8404313482931605E-4</v>
      </c>
      <c r="CK3" s="1">
        <v>2.6876044422448913</v>
      </c>
      <c r="CL3" s="1">
        <v>1.0660819271344142E-5</v>
      </c>
      <c r="CM3" s="1">
        <v>0.27215627057406261</v>
      </c>
      <c r="CN3" s="1">
        <v>9.4665342894675944E-3</v>
      </c>
      <c r="CO3" s="1">
        <v>6.2002969188076811E-3</v>
      </c>
      <c r="CP3" s="1">
        <v>1.6879899595321993E-2</v>
      </c>
      <c r="CQ3" s="1">
        <v>0.31399083500512542</v>
      </c>
      <c r="CR3" s="1">
        <v>0.31237317078905996</v>
      </c>
      <c r="CS3" s="1">
        <v>5.5071377495617803E-3</v>
      </c>
      <c r="CT3" s="1">
        <v>6.3144462756420296E-3</v>
      </c>
      <c r="CU3" s="1">
        <v>2.285740282994319E-3</v>
      </c>
      <c r="CV3" s="1">
        <v>1.1304380175145548E-2</v>
      </c>
      <c r="CW3" s="1">
        <v>0.35083185834854763</v>
      </c>
      <c r="CX3" s="1">
        <v>3.0916710980359244E-4</v>
      </c>
      <c r="CY3" s="1">
        <v>1.0739798707167314</v>
      </c>
      <c r="CZ3" s="1">
        <v>2.2250111376581374E-5</v>
      </c>
      <c r="DA3" s="1">
        <v>3.8717834187944973E-5</v>
      </c>
      <c r="DB3" s="1">
        <v>3.2509615675738687E-3</v>
      </c>
      <c r="DC3" s="1">
        <v>1.304614316190965E-2</v>
      </c>
      <c r="DD3" s="1">
        <v>1.8198250189521956E-2</v>
      </c>
      <c r="DE3" s="1">
        <v>0.17343081231989985</v>
      </c>
      <c r="DF3" s="1">
        <v>0.15357382569672171</v>
      </c>
      <c r="DG3" s="1">
        <v>3.5942211606268953E-3</v>
      </c>
      <c r="DH3" s="1">
        <v>1.0539171976999921E-3</v>
      </c>
      <c r="DI3" s="1">
        <v>7.1555002567794974E-3</v>
      </c>
      <c r="DJ3" s="1">
        <v>0.51543544538230934</v>
      </c>
      <c r="DK3" s="1">
        <v>0.5584190554599906</v>
      </c>
      <c r="DL3" s="1">
        <v>2.8883425253699877E-4</v>
      </c>
      <c r="DM3" s="1">
        <v>1.6522616924812052</v>
      </c>
      <c r="DN3" s="1">
        <v>6.5356632982319421E-4</v>
      </c>
      <c r="DO3" s="1">
        <v>5.6076732869050233E-5</v>
      </c>
      <c r="DP3" s="1">
        <v>1.3601958483409286E-3</v>
      </c>
      <c r="DQ3" s="1">
        <v>1.7212859465433578E-2</v>
      </c>
      <c r="DR3" s="1">
        <v>3.0677186306867686E-2</v>
      </c>
      <c r="DS3" s="1">
        <v>0.15711948527317271</v>
      </c>
      <c r="DT3" s="1">
        <v>0.26687062537813427</v>
      </c>
      <c r="DU3" s="1">
        <v>8.3881237784901325E-3</v>
      </c>
      <c r="DV3" s="1">
        <v>9.6892885278289688E-3</v>
      </c>
      <c r="DW3" s="1">
        <v>1.1112761307675492E-2</v>
      </c>
      <c r="DX3" s="1">
        <v>0.62866419951809804</v>
      </c>
      <c r="DY3" s="1">
        <v>0.17628791605596039</v>
      </c>
      <c r="DZ3" s="1">
        <v>2.808373899503051E-4</v>
      </c>
      <c r="EA3" s="1">
        <v>1.7449757715548537</v>
      </c>
      <c r="EB3" s="1">
        <v>8.7199951971775628E-4</v>
      </c>
      <c r="EC3" s="1">
        <v>8.5482512501935965E-3</v>
      </c>
      <c r="ED3" s="1">
        <v>2.0629658755134494E-4</v>
      </c>
      <c r="EE3" s="1">
        <v>1.3498178436805643E-2</v>
      </c>
      <c r="EF3" s="1">
        <v>2.1433844307372083E-2</v>
      </c>
      <c r="EG3" s="1">
        <v>0.33342615497446826</v>
      </c>
      <c r="EH3" s="1">
        <v>0.16825209531744675</v>
      </c>
      <c r="EI3" s="1">
        <v>5.4770614273279986E-3</v>
      </c>
      <c r="EJ3" s="1">
        <v>5.0095789721335531E-3</v>
      </c>
      <c r="EK3" s="1">
        <v>3.5557229673809226E-3</v>
      </c>
      <c r="EL3" s="1">
        <v>2.959250763324486E-2</v>
      </c>
      <c r="EM3" s="1">
        <v>0.39018469666408712</v>
      </c>
      <c r="EN3" s="1">
        <v>2.7814477126147902E-4</v>
      </c>
      <c r="EO3" s="1">
        <v>5.0448749224098721</v>
      </c>
      <c r="EP3" s="1">
        <v>9.3509509104058947E-6</v>
      </c>
      <c r="EQ3" s="1">
        <v>0.26429306319599749</v>
      </c>
      <c r="ER3" s="1">
        <v>3.0468302336496121E-4</v>
      </c>
      <c r="ES3" s="1">
        <v>1.5074828315000234E-2</v>
      </c>
      <c r="ET3" s="1">
        <v>4.4609149146580554E-2</v>
      </c>
      <c r="EU3" s="1">
        <v>2.5942409276321295E-2</v>
      </c>
      <c r="EV3" s="1">
        <v>0.45633002310339982</v>
      </c>
      <c r="EW3" s="1">
        <v>7.2537734306027729E-3</v>
      </c>
      <c r="EX3" s="1">
        <v>1.098702911012959E-2</v>
      </c>
      <c r="EY3" s="1">
        <v>4.0417381928191543E-3</v>
      </c>
      <c r="EZ3" s="1">
        <v>6.0018051284954398E-3</v>
      </c>
      <c r="FA3" s="1">
        <v>0.39085372821373099</v>
      </c>
      <c r="FB3" s="1">
        <v>2.6674526445883838E-4</v>
      </c>
      <c r="FC3" s="1">
        <v>2.8082188013915967</v>
      </c>
      <c r="FD3" s="1">
        <v>7.2376583944751846E-5</v>
      </c>
      <c r="FE3" s="1">
        <v>2.4231012460403236E-6</v>
      </c>
      <c r="FF3" s="1">
        <v>1.5589766816564851E-3</v>
      </c>
      <c r="FG3" s="1">
        <v>6.6247962190441772E-4</v>
      </c>
      <c r="FH3" s="1">
        <v>2.6567602378557931E-2</v>
      </c>
      <c r="FI3" s="1">
        <v>2.834354581050165E-2</v>
      </c>
      <c r="FJ3" s="1">
        <v>0.36999443230974632</v>
      </c>
      <c r="FK3" s="1">
        <v>6.8447658504887229E-3</v>
      </c>
      <c r="FL3" s="1">
        <v>5.92847039119736E-3</v>
      </c>
      <c r="FM3" s="1">
        <v>2.2376465390475998E-3</v>
      </c>
      <c r="FN3" s="1">
        <v>1.0604340753245846E-2</v>
      </c>
      <c r="FO3" s="1">
        <v>0.3684118408632201</v>
      </c>
      <c r="FP3" s="1">
        <v>3.1247612354666087E-4</v>
      </c>
      <c r="FQ3" s="1">
        <v>2.7023842803985145</v>
      </c>
      <c r="FR3" s="1">
        <v>2.0401356412021587E-5</v>
      </c>
      <c r="FS3" s="1">
        <v>6.0413461510911551E-5</v>
      </c>
      <c r="FT3" s="1">
        <v>8.9168827887494491E-4</v>
      </c>
      <c r="FU3" s="1">
        <v>9.8682344772247077E-3</v>
      </c>
      <c r="FV3" s="1">
        <v>1.1717942033904418E-2</v>
      </c>
      <c r="FW3" s="1">
        <v>6.415939606412692E-2</v>
      </c>
      <c r="FX3" s="1">
        <v>0.34565808116485125</v>
      </c>
      <c r="FY3" s="1">
        <v>6.5187442067934692E-4</v>
      </c>
      <c r="FZ3" s="1">
        <v>6.3440600769749033E-4</v>
      </c>
      <c r="GA3" s="1">
        <v>9.3493320346154079E-4</v>
      </c>
      <c r="GB3" s="1">
        <v>8.9578130567463443E-2</v>
      </c>
      <c r="GC3" s="1">
        <v>0.37707253956464609</v>
      </c>
      <c r="GD3" s="1">
        <v>4.4984575661581789E-4</v>
      </c>
      <c r="GE3" s="1">
        <v>1.0730844855061343</v>
      </c>
      <c r="GF3" s="1">
        <v>2.5273261459079875E-4</v>
      </c>
      <c r="GG3" s="1">
        <v>4.485684254696814E-5</v>
      </c>
      <c r="GH3" s="1">
        <v>1.3608151027035291E-4</v>
      </c>
      <c r="GI3" s="1">
        <v>4.3398745166960606E-3</v>
      </c>
      <c r="GJ3" s="1">
        <v>1.6547615705446665E-2</v>
      </c>
      <c r="GK3" s="1">
        <v>4.7398272679695319E-2</v>
      </c>
      <c r="GL3" s="1">
        <v>0.13027334274662705</v>
      </c>
      <c r="GM3" s="1">
        <v>1.5571690908347733E-3</v>
      </c>
      <c r="GN3" s="1">
        <v>5.8774572299929453E-4</v>
      </c>
      <c r="GO3" s="1">
        <v>2.8000845333188149E-3</v>
      </c>
      <c r="GP3" s="1">
        <v>0.51700907454488632</v>
      </c>
      <c r="GQ3" s="1">
        <v>0.59662824075791743</v>
      </c>
      <c r="GR3" s="1">
        <v>2.8636682412380048E-4</v>
      </c>
      <c r="GS3" s="1">
        <v>0.8378247336490352</v>
      </c>
      <c r="GT3" s="1">
        <v>5.611659945008317E-4</v>
      </c>
      <c r="GU3" s="1">
        <v>5.5971635134799317E-5</v>
      </c>
      <c r="GV3" s="1">
        <v>6.9913050437687485E-6</v>
      </c>
      <c r="GW3" s="1">
        <v>6.2436535035799226E-3</v>
      </c>
      <c r="GX3" s="1">
        <v>1.2621470545192082E-2</v>
      </c>
      <c r="GY3" s="1">
        <v>0.26329048986664289</v>
      </c>
      <c r="GZ3" s="1">
        <v>0.35018429955795682</v>
      </c>
      <c r="HA3" s="1">
        <v>2.8585391412884321E-3</v>
      </c>
      <c r="HB3" s="1">
        <v>4.6247844293592546E-3</v>
      </c>
      <c r="HC3" s="1">
        <v>1.780786926834171E-3</v>
      </c>
      <c r="HD3" s="1">
        <v>0.15268946589108412</v>
      </c>
      <c r="HE3" s="1">
        <v>0.44928220036668859</v>
      </c>
      <c r="HF3" s="1">
        <v>3.7508255444723947E-4</v>
      </c>
      <c r="HG3" s="1">
        <v>1.3708511778103138</v>
      </c>
      <c r="HH3" s="1">
        <v>5.6463862197775696E-4</v>
      </c>
      <c r="HI3" s="1">
        <v>5.9672179307464026E-5</v>
      </c>
      <c r="HJ3" s="1">
        <v>9.9082184584181046E-4</v>
      </c>
      <c r="HK3" s="1">
        <v>6.5551757191357517E-3</v>
      </c>
      <c r="HL3" s="1">
        <v>1.578891889649605E-2</v>
      </c>
      <c r="HM3" s="1">
        <v>0.37186810978443224</v>
      </c>
      <c r="HN3" s="1">
        <v>0.26817552310434911</v>
      </c>
      <c r="HO3" s="1">
        <v>5.8972345959405117E-3</v>
      </c>
      <c r="HP3" s="1">
        <v>5.0900428241044638E-3</v>
      </c>
      <c r="HQ3" s="1">
        <v>3.9360992822429931E-3</v>
      </c>
      <c r="HR3" s="1">
        <v>0.37417033079371032</v>
      </c>
      <c r="HS3" s="1">
        <v>9.9463969619283776E-2</v>
      </c>
      <c r="HT3" s="1">
        <v>2.9146950415068288E-4</v>
      </c>
      <c r="HU3" s="1">
        <v>2.2640856497013706</v>
      </c>
      <c r="HV3" s="1">
        <v>6.3212643184084336E-4</v>
      </c>
      <c r="HW3" s="1">
        <v>8.9964406716422848E-2</v>
      </c>
      <c r="HX3" s="1">
        <v>1.1120047273391333E-5</v>
      </c>
      <c r="HY3" s="1">
        <v>5.7297789800319721E-4</v>
      </c>
      <c r="HZ3" s="1">
        <v>3.1776866855138995E-2</v>
      </c>
      <c r="IA3" s="1">
        <v>2.2221364821499594E-2</v>
      </c>
      <c r="IB3" s="1">
        <v>0.38730720313499584</v>
      </c>
      <c r="IC3" s="1">
        <v>6.7551266136242055E-3</v>
      </c>
      <c r="ID3" s="1">
        <v>1.0543588557738107E-2</v>
      </c>
      <c r="IE3" s="1">
        <v>7.115842162933152E-4</v>
      </c>
      <c r="IF3" s="1">
        <v>6.2393279230572299E-3</v>
      </c>
      <c r="IG3" s="1">
        <v>1.0361681178587323</v>
      </c>
      <c r="IH3" s="1">
        <v>2.7074076867977538E-4</v>
      </c>
      <c r="II3" s="1">
        <v>3.4452125055669227</v>
      </c>
      <c r="IJ3" s="1">
        <v>1.8044927472761965E-4</v>
      </c>
      <c r="IK3" s="1">
        <v>1.0505134136308106E-2</v>
      </c>
      <c r="IL3" s="1">
        <v>5.7072853442268648E-6</v>
      </c>
      <c r="IM3" s="1">
        <v>7.1464127340248882E-4</v>
      </c>
      <c r="IN3" s="1">
        <v>3.4904513544452065E-2</v>
      </c>
      <c r="IO3" s="1">
        <v>1.9165120912107661E-2</v>
      </c>
      <c r="IP3" s="1">
        <v>0.28493731205195144</v>
      </c>
      <c r="IQ3" s="1">
        <v>6.1878673321067723E-3</v>
      </c>
      <c r="IR3" s="1">
        <v>9.3701867613281697E-3</v>
      </c>
      <c r="IS3" s="1">
        <v>6.9801634748082556E-4</v>
      </c>
      <c r="IT3" s="1">
        <v>4.3829507931681874E-3</v>
      </c>
      <c r="IU3" s="1">
        <v>0.35768637443673723</v>
      </c>
      <c r="IV3" s="1">
        <v>2.8882728491257776E-4</v>
      </c>
      <c r="IW3" s="1">
        <v>1.5772363183161291</v>
      </c>
      <c r="IX3" s="1">
        <v>1.2254248899859963E-5</v>
      </c>
      <c r="IY3" s="1">
        <v>3.2687073447514119E-6</v>
      </c>
      <c r="IZ3" s="1">
        <v>3.5512546350335654E-6</v>
      </c>
      <c r="JA3" s="1">
        <v>4.9003979310289275E-3</v>
      </c>
      <c r="JB3" s="1">
        <v>1.3618477674321195E-2</v>
      </c>
      <c r="JC3" s="1">
        <v>1.3387227734302665E-2</v>
      </c>
      <c r="JD3" s="1">
        <v>0.4727392803034729</v>
      </c>
      <c r="JE3" s="1">
        <v>8.8280684255728228E-4</v>
      </c>
      <c r="JF3" s="1">
        <v>6.5606785089347014E-4</v>
      </c>
      <c r="JG3" s="1">
        <v>8.0750920803536626E-4</v>
      </c>
      <c r="JH3" s="1">
        <v>9.084548822534377E-3</v>
      </c>
      <c r="JI3" s="1">
        <v>0.33688888198841099</v>
      </c>
      <c r="JJ3" s="1">
        <v>2.9719758349136489E-4</v>
      </c>
      <c r="JK3" s="1">
        <v>0.65920311104086815</v>
      </c>
      <c r="JL3" s="1">
        <v>7.0090690876801673E-4</v>
      </c>
      <c r="JM3" s="1">
        <v>0.53537530438069336</v>
      </c>
      <c r="JN3" s="1">
        <v>3.7040661654947712E-6</v>
      </c>
      <c r="JO3" s="1">
        <v>2.0008086116274997E-3</v>
      </c>
      <c r="JP3" s="1">
        <v>1.7062471110918156E-2</v>
      </c>
      <c r="JQ3" s="1">
        <v>3.0486044107665158E-2</v>
      </c>
      <c r="JR3" s="1">
        <v>0.33233604772105046</v>
      </c>
      <c r="JS3" s="1">
        <v>7.426022099359198E-3</v>
      </c>
      <c r="JT3" s="1">
        <v>9.9207746841817671E-3</v>
      </c>
      <c r="JU3" s="1">
        <v>4.6902574251025952E-3</v>
      </c>
      <c r="JV3" s="1">
        <v>1.8374844247049396E-2</v>
      </c>
      <c r="JW3" s="1">
        <v>0.11717047235334727</v>
      </c>
      <c r="JX3" s="1">
        <v>2.8452659879019923E-4</v>
      </c>
      <c r="JY3" s="1">
        <v>1.5269646300622619</v>
      </c>
      <c r="JZ3" s="1">
        <v>5.0330795338931634E-3</v>
      </c>
      <c r="KA3" s="1">
        <v>4.3650923725115824E-5</v>
      </c>
      <c r="KB3" s="1">
        <v>2.6067973113380164E-2</v>
      </c>
      <c r="KC3" s="1">
        <v>5.0508312084195284</v>
      </c>
      <c r="KD3" s="1">
        <v>5.3035469137576736E-2</v>
      </c>
      <c r="KE3" s="1">
        <v>3.0878159637164573</v>
      </c>
      <c r="KF3" s="1">
        <v>3.8307782943090363</v>
      </c>
      <c r="KG3" s="1">
        <v>2.9411798324611738E-4</v>
      </c>
      <c r="KH3" s="1">
        <v>3.9070629832645101E-6</v>
      </c>
      <c r="KI3" s="1">
        <v>6.1144987888188905E-5</v>
      </c>
      <c r="KJ3" s="1">
        <v>3.8966053453813674E-4</v>
      </c>
      <c r="KK3" s="1">
        <v>0.20217170382640026</v>
      </c>
      <c r="KL3" s="1">
        <v>2.7589801422992985E-4</v>
      </c>
      <c r="KM3" s="1">
        <v>4.4924765417260106</v>
      </c>
      <c r="KN3" s="1">
        <v>2.3882493433999351E-3</v>
      </c>
      <c r="KO3" s="1">
        <v>1.458102748244419E-2</v>
      </c>
      <c r="KP3" s="1">
        <v>9.2470385523052579E-3</v>
      </c>
      <c r="KQ3" s="1">
        <v>1.5664528123428664E-2</v>
      </c>
      <c r="KR3" s="1">
        <v>3.0161891595736821E-2</v>
      </c>
      <c r="KS3" s="1">
        <v>3.271807127305551E-2</v>
      </c>
      <c r="KT3" s="1">
        <v>0.91039836692947163</v>
      </c>
      <c r="KU3" s="1">
        <v>1.5820097578065724E-3</v>
      </c>
      <c r="KV3" s="1">
        <v>1.5579338171632654E-2</v>
      </c>
      <c r="KW3" s="1">
        <v>5.485535587537643E-4</v>
      </c>
      <c r="KX3" s="1">
        <v>1.0494922298868213E-3</v>
      </c>
      <c r="KY3" s="1">
        <v>0.31295842690581682</v>
      </c>
      <c r="KZ3" s="1">
        <v>2.4068897606626121E-4</v>
      </c>
      <c r="LA3" s="1">
        <v>2.5316495817068723</v>
      </c>
      <c r="LB3" s="1">
        <v>1.8295516292881459E-4</v>
      </c>
      <c r="LC3" s="1">
        <v>1.4217665081790904</v>
      </c>
      <c r="LD3" s="1">
        <v>3.7276597721025228E-6</v>
      </c>
      <c r="LE3" s="1">
        <v>8.8955916704749189E-4</v>
      </c>
      <c r="LF3" s="1">
        <v>2.0555730468248729E-2</v>
      </c>
      <c r="LG3" s="1">
        <v>3.6683459474265668E-3</v>
      </c>
      <c r="LH3" s="1">
        <v>0.46067681798705845</v>
      </c>
      <c r="LI3" s="1">
        <v>5.1172054465016201E-4</v>
      </c>
      <c r="LJ3" s="1">
        <v>7.2458062916757389E-4</v>
      </c>
      <c r="LK3" s="1">
        <v>5.1958279074740949E-4</v>
      </c>
      <c r="LL3" s="1">
        <v>1.6529090483061548E-3</v>
      </c>
      <c r="LM3" s="1">
        <v>0.4573476362117449</v>
      </c>
      <c r="LN3" s="1">
        <v>2.4580729800472047E-4</v>
      </c>
      <c r="LO3" s="1">
        <v>1.0525754563681342</v>
      </c>
      <c r="LP3" s="1">
        <v>1.4492419776232339E-4</v>
      </c>
      <c r="LQ3" s="1">
        <v>2.8900349601807397E-3</v>
      </c>
      <c r="LR3" s="1">
        <v>2.2527403649793784E-6</v>
      </c>
      <c r="LS3" s="1">
        <v>9.7745491926658212E-4</v>
      </c>
      <c r="LT3" s="1">
        <v>1.029641610363877E-2</v>
      </c>
      <c r="LU3" s="1">
        <v>2.232935587755178E-3</v>
      </c>
      <c r="LV3" s="1">
        <v>0.24071710424500709</v>
      </c>
      <c r="LW3" s="1">
        <v>5.2063146782337945E-4</v>
      </c>
      <c r="LX3" s="1">
        <v>1.9705046312453098E-5</v>
      </c>
      <c r="LY3" s="1">
        <v>5.4134766931610641E-4</v>
      </c>
      <c r="LZ3" s="1">
        <v>9.7850633089038744E-4</v>
      </c>
      <c r="MA3" s="1">
        <v>0.24844647754350241</v>
      </c>
      <c r="MB3" s="1">
        <v>3.0999023695562293E-4</v>
      </c>
      <c r="MC3" s="1">
        <v>0.50583601008612966</v>
      </c>
      <c r="MD3" s="1">
        <v>1.6028249604140934E-4</v>
      </c>
      <c r="ME3" s="1">
        <v>1.3410968637449104E-3</v>
      </c>
      <c r="MF3" s="1">
        <v>3.2814224782332124E-6</v>
      </c>
      <c r="MG3" s="1">
        <v>6.6617088476800465E-3</v>
      </c>
      <c r="MH3" s="1">
        <v>1.0855913825416466E-2</v>
      </c>
      <c r="MI3" s="1">
        <v>8.0295585129988231E-3</v>
      </c>
      <c r="MJ3" s="1">
        <v>0.40572365790006071</v>
      </c>
      <c r="MK3" s="1">
        <v>7.40557519482749E-4</v>
      </c>
      <c r="ML3" s="1">
        <v>7.0041428857738021E-4</v>
      </c>
      <c r="MM3" s="1">
        <v>7.9084284073455515E-4</v>
      </c>
      <c r="MN3" s="1">
        <v>7.4892547243375074E-3</v>
      </c>
      <c r="MO3" s="1">
        <v>0.44599088079069121</v>
      </c>
      <c r="MP3" s="1">
        <v>3.3400879029471542E-4</v>
      </c>
      <c r="MQ3" s="1">
        <v>0.16323521364947788</v>
      </c>
      <c r="MR3" s="1">
        <v>4.947011163611932E-4</v>
      </c>
      <c r="MS3" s="1">
        <v>6.0189762635388389E-5</v>
      </c>
      <c r="MT3" s="1">
        <v>2.1841705632016902E-3</v>
      </c>
      <c r="MU3" s="1">
        <v>9.2977178071028347E-3</v>
      </c>
      <c r="MV3" s="1">
        <v>1.5602863757257151E-2</v>
      </c>
      <c r="MW3" s="1">
        <v>0.33474258453016431</v>
      </c>
      <c r="MX3" s="1">
        <v>0.31442990155480854</v>
      </c>
      <c r="MY3" s="1">
        <v>6.8946718504970233E-3</v>
      </c>
      <c r="MZ3" s="1">
        <v>9.335314573521835E-3</v>
      </c>
      <c r="NA3" s="1">
        <v>4.1277039428899674E-3</v>
      </c>
      <c r="NB3" s="1">
        <v>1.8635200543985483E-2</v>
      </c>
      <c r="NC3" s="1">
        <v>0.44554104243895715</v>
      </c>
      <c r="ND3" s="1">
        <v>2.9814350773996315E-4</v>
      </c>
      <c r="NE3" s="1">
        <v>1.8161313521229114</v>
      </c>
      <c r="NF3" s="1">
        <v>6.7854390120221646E-4</v>
      </c>
      <c r="NG3" s="1">
        <v>4.9912941928138433E-3</v>
      </c>
      <c r="NH3" s="1">
        <v>5.1663578644118086E-6</v>
      </c>
      <c r="NI3" s="1">
        <v>8.5014417069644249E-4</v>
      </c>
      <c r="NJ3" s="1">
        <v>2.0028589706740419E-2</v>
      </c>
      <c r="NK3" s="1">
        <v>2.027284827761832E-2</v>
      </c>
      <c r="NL3" s="1">
        <v>0.44323522683679478</v>
      </c>
      <c r="NM3" s="1">
        <v>2.7945916880042403E-3</v>
      </c>
      <c r="NN3" s="1">
        <v>1.1683369243283667E-2</v>
      </c>
      <c r="NO3" s="1">
        <v>6.4121400329174695E-4</v>
      </c>
      <c r="NP3" s="1">
        <v>1.9422686487218645E-3</v>
      </c>
      <c r="NQ3" s="1">
        <v>0.35633698863906021</v>
      </c>
      <c r="NR3" s="1">
        <v>2.9403928704735546E-4</v>
      </c>
      <c r="NS3" s="1">
        <v>0.85771633434282712</v>
      </c>
      <c r="NT3" s="1">
        <v>3.4696261172494064E-4</v>
      </c>
      <c r="NU3" s="1">
        <v>5.6975937209796514E-5</v>
      </c>
      <c r="NV3" s="1">
        <v>8.8255269629236528E-6</v>
      </c>
      <c r="NW3" s="1">
        <v>1.0044135050073231E-3</v>
      </c>
      <c r="NX3" s="1">
        <v>9.9905348261349908E-3</v>
      </c>
      <c r="NY3" s="1">
        <v>0.28064548019202701</v>
      </c>
      <c r="NZ3" s="1">
        <v>0.27229703246712061</v>
      </c>
      <c r="OA3" s="1">
        <v>3.5345983245398328E-3</v>
      </c>
      <c r="OB3" s="1">
        <v>4.9573763205122794E-3</v>
      </c>
      <c r="OC3" s="1">
        <v>2.9137560736511962E-3</v>
      </c>
      <c r="OD3" s="1">
        <v>0.18130376497893991</v>
      </c>
      <c r="OE3" s="1">
        <v>0.13169067773377177</v>
      </c>
      <c r="OF3" s="1">
        <v>3.0989844362863846E-4</v>
      </c>
      <c r="OG3" s="1">
        <v>0.22464194376155741</v>
      </c>
      <c r="OH3" s="1">
        <v>4.6383029846637057E-5</v>
      </c>
      <c r="OI3" s="1">
        <v>3.5582188621338308E-5</v>
      </c>
      <c r="OJ3" s="1">
        <v>1.8684833810969671E-3</v>
      </c>
      <c r="OK3" s="1">
        <v>1.2108390252885913E-3</v>
      </c>
      <c r="OL3" s="1">
        <v>1.2515892669553018E-2</v>
      </c>
      <c r="OM3" s="1">
        <v>3.1420879149057786E-2</v>
      </c>
      <c r="ON3" s="1">
        <v>0.13557084683127579</v>
      </c>
      <c r="OO3" s="1">
        <v>1.0273576458155317E-3</v>
      </c>
      <c r="OP3" s="1">
        <v>3.1999630440302201E-6</v>
      </c>
      <c r="OQ3" s="1">
        <v>7.3961805227276385E-4</v>
      </c>
      <c r="OR3" s="1">
        <v>0.88910066106496133</v>
      </c>
      <c r="OS3" s="1">
        <v>0.27340873383894121</v>
      </c>
      <c r="OT3" s="1">
        <v>2.8996989922997797E-4</v>
      </c>
      <c r="OU3" s="1">
        <v>0.42974921110642794</v>
      </c>
      <c r="OV3" s="1">
        <v>3.6458845786652177E-4</v>
      </c>
      <c r="OW3" s="1">
        <v>5.2491058737733857E-5</v>
      </c>
      <c r="OX3" s="1">
        <v>2.8303117266630681E-4</v>
      </c>
      <c r="OY3" s="1">
        <v>2.4646355823571288E-3</v>
      </c>
      <c r="OZ3" s="1">
        <v>9.8159890838040893E-3</v>
      </c>
      <c r="PA3" s="1">
        <v>0.26145076778090609</v>
      </c>
      <c r="PB3" s="1">
        <v>0.26442970412187394</v>
      </c>
      <c r="PC3" s="1">
        <v>3.6870940448108318E-3</v>
      </c>
      <c r="PD3" s="1">
        <v>2.2242539853365869E-3</v>
      </c>
      <c r="PE3" s="1">
        <v>1.32042222652564E-2</v>
      </c>
      <c r="PF3" s="1">
        <v>0.70599776214757237</v>
      </c>
      <c r="PG3" s="1">
        <v>1.9815695899106211E-2</v>
      </c>
      <c r="PH3" s="1">
        <v>2.443053370028971E-4</v>
      </c>
      <c r="PI3" s="1">
        <v>0.80412697491059837</v>
      </c>
      <c r="PJ3" s="1">
        <v>2.498900038012537E-4</v>
      </c>
      <c r="PK3" s="1">
        <v>1.6041670173782704E-2</v>
      </c>
      <c r="PL3" s="1">
        <v>5.4886371442679617E-6</v>
      </c>
      <c r="PM3" s="1">
        <v>5.2777786814037025E-4</v>
      </c>
      <c r="PN3" s="1">
        <v>2.9104116441953688E-3</v>
      </c>
      <c r="PO3" s="1">
        <v>3.1311998150116318E-3</v>
      </c>
      <c r="PP3" s="1">
        <v>1.0008376947802488E-3</v>
      </c>
      <c r="PQ3" s="1">
        <v>4.2032903259342703E-4</v>
      </c>
      <c r="PR3" s="1">
        <v>5.2113721100406499E-5</v>
      </c>
      <c r="PS3" s="1">
        <v>1.6433724622817844E-4</v>
      </c>
      <c r="PT3" s="1">
        <v>3.3014682589901315E-4</v>
      </c>
      <c r="PU3" s="1">
        <v>6.8948415864892275E-3</v>
      </c>
      <c r="PV3" s="1">
        <v>2.31592430388262E-4</v>
      </c>
      <c r="PW3" s="1">
        <v>1.0158945618562605</v>
      </c>
      <c r="PX3" s="1">
        <v>1.6924813898880984E-4</v>
      </c>
      <c r="PY3" s="1">
        <v>2.3717358965304316E-4</v>
      </c>
      <c r="PZ3" s="1">
        <v>4.1054951527751924E-4</v>
      </c>
      <c r="QA3" s="1">
        <v>1.7322322835890804E-3</v>
      </c>
      <c r="QB3" s="1">
        <v>4.6862712104102124E-3</v>
      </c>
      <c r="QC3" s="1">
        <v>3.17217273599749E-3</v>
      </c>
      <c r="QD3" s="1">
        <v>1.4891587634444287E-3</v>
      </c>
      <c r="QE3" s="1">
        <v>4.36392214214359E-4</v>
      </c>
      <c r="QF3" s="1">
        <v>1.2507947990789915E-3</v>
      </c>
      <c r="QG3" s="1">
        <v>2.7100659229204371E-4</v>
      </c>
      <c r="QH3" s="1">
        <v>4.457531732806714E-4</v>
      </c>
      <c r="QI3" s="1">
        <v>6.393114620424413E-2</v>
      </c>
      <c r="QJ3" s="1">
        <v>7.9071094737250859E-3</v>
      </c>
      <c r="QK3" s="1">
        <v>0.61759749659702412</v>
      </c>
      <c r="QL3" s="1">
        <v>1.0004041200561476E-3</v>
      </c>
      <c r="QM3" s="1">
        <v>0.4473825521862399</v>
      </c>
      <c r="QN3" s="1">
        <v>5.9877501684769441E-6</v>
      </c>
      <c r="QO3" s="1">
        <v>1.1972472276633644E-2</v>
      </c>
      <c r="QP3" s="1">
        <v>9.7341026525742131E-3</v>
      </c>
      <c r="QQ3" s="1">
        <v>1.1299404231631213E-2</v>
      </c>
      <c r="QR3" s="1">
        <v>1.8624850855374004E-3</v>
      </c>
      <c r="QS3" s="1">
        <v>8.7013693272322383E-3</v>
      </c>
      <c r="QT3" s="1">
        <v>7.8067753063917941E-3</v>
      </c>
      <c r="QU3" s="1">
        <v>7.5362596695850133E-3</v>
      </c>
      <c r="QV3" s="1">
        <v>3.8918864728458617E-4</v>
      </c>
      <c r="QW3" s="1">
        <v>0.11889805856199588</v>
      </c>
      <c r="QX3" s="1">
        <v>2.1929969741765434E-4</v>
      </c>
      <c r="QY3" s="1">
        <v>9.3339727709634585E-4</v>
      </c>
      <c r="QZ3" s="1">
        <v>3.5396521079500069E-3</v>
      </c>
      <c r="RA3" s="1">
        <v>0.10464076643682575</v>
      </c>
      <c r="RB3" s="1">
        <v>3.4588014855583624E-6</v>
      </c>
      <c r="RC3" s="1">
        <v>2.1627555268585155E-4</v>
      </c>
      <c r="RD3" s="1">
        <v>1.8447888537458433E-3</v>
      </c>
      <c r="RE3" s="1">
        <v>4.1415972980846495E-4</v>
      </c>
      <c r="RF3" s="1">
        <v>2.2748855374061212E-4</v>
      </c>
      <c r="RG3" s="1">
        <v>2.9056541277900369E-4</v>
      </c>
      <c r="RH3" s="1">
        <v>5.4494971639774742E-3</v>
      </c>
      <c r="RI3" s="1">
        <v>1.20996580392864E-4</v>
      </c>
      <c r="RJ3" s="1">
        <v>1.8029738309780164E-4</v>
      </c>
      <c r="RK3" s="1">
        <v>6.9357704630651712E-3</v>
      </c>
      <c r="RL3" s="1">
        <v>2.1695022373470298E-4</v>
      </c>
      <c r="RM3" s="1">
        <v>0.97476929176302607</v>
      </c>
      <c r="RN3" s="1">
        <v>6.8188305788140441E-3</v>
      </c>
      <c r="RO3" s="1">
        <v>0.16105449062482183</v>
      </c>
      <c r="RP3" s="1">
        <v>1.8995804878239088E-3</v>
      </c>
      <c r="RQ3" s="1">
        <v>4.1857855565452491E-3</v>
      </c>
      <c r="RR3" s="1">
        <v>3.299330428620345E-3</v>
      </c>
      <c r="RS3" s="1">
        <v>6.2367116801959424E-4</v>
      </c>
      <c r="RT3" s="1">
        <v>4.3866308460066127E-4</v>
      </c>
      <c r="RU3" s="1">
        <v>3.6704656929318778E-4</v>
      </c>
      <c r="RV3" s="1">
        <v>6.4351009446334032E-6</v>
      </c>
      <c r="RW3" s="1">
        <v>2.1580641522505478E-4</v>
      </c>
      <c r="RX3" s="1">
        <v>2.375726559516564E-4</v>
      </c>
      <c r="RY3" s="1">
        <v>0.18826931006770989</v>
      </c>
      <c r="RZ3" s="1">
        <v>1.2594434293724758E-2</v>
      </c>
      <c r="SA3" s="1">
        <v>0.51648855323209264</v>
      </c>
      <c r="SB3" s="1">
        <v>2.6253460427247978E-3</v>
      </c>
      <c r="SC3" s="1">
        <v>5.6050988984317482E-5</v>
      </c>
      <c r="SD3" s="1">
        <v>6.6482586014834418E-3</v>
      </c>
      <c r="SE3" s="1">
        <v>9.5707947275283558E-3</v>
      </c>
      <c r="SF3" s="1">
        <v>0.20669284065784965</v>
      </c>
      <c r="SG3" s="1">
        <v>0.10168325850391799</v>
      </c>
      <c r="SH3" s="1">
        <v>8.1135132318289352E-2</v>
      </c>
      <c r="SI3" s="1">
        <v>1.1470358527045471E-2</v>
      </c>
      <c r="SJ3" s="1">
        <v>8.0435752571146341E-3</v>
      </c>
      <c r="SK3" s="1">
        <v>1.5685017021313093E-2</v>
      </c>
      <c r="SL3" s="1">
        <v>3.3742047032551704E-4</v>
      </c>
      <c r="SM3" s="1">
        <v>0.44952369511321189</v>
      </c>
      <c r="SN3" s="1">
        <v>2.8137095904583111E-4</v>
      </c>
      <c r="SO3" s="1">
        <v>2.3938746126512993</v>
      </c>
      <c r="SP3" s="1">
        <v>1.9480260255683252E-4</v>
      </c>
      <c r="SQ3" s="1">
        <v>9.0774990604356141E-3</v>
      </c>
      <c r="SR3" s="1">
        <v>4.9458479923215309E-6</v>
      </c>
      <c r="SS3" s="1">
        <v>8.0887810825639188E-4</v>
      </c>
      <c r="ST3" s="1">
        <v>1.7026547678490631E-2</v>
      </c>
      <c r="SU3" s="1">
        <v>7.0415807003815514E-2</v>
      </c>
      <c r="SV3" s="1">
        <v>0.31249015393883239</v>
      </c>
      <c r="SW3" s="1">
        <v>5.8588763100709609E-3</v>
      </c>
      <c r="SX3" s="1">
        <v>5.4485784703529553E-3</v>
      </c>
      <c r="SY3" s="1">
        <v>4.4711360887537098E-3</v>
      </c>
      <c r="SZ3" s="1">
        <f>SY3</f>
        <v>4.4711360887537098E-3</v>
      </c>
    </row>
    <row r="4" spans="1:520" x14ac:dyDescent="0.2">
      <c r="A4" s="3" t="s">
        <v>0</v>
      </c>
      <c r="B4" s="3" t="s">
        <v>2</v>
      </c>
      <c r="C4" s="1">
        <v>6.852855266264994</v>
      </c>
      <c r="D4" s="1">
        <v>617.6747637865418</v>
      </c>
      <c r="E4" s="1">
        <v>24.252561871718381</v>
      </c>
      <c r="F4" s="1">
        <v>7.9899461325636629</v>
      </c>
      <c r="G4" s="1">
        <v>43.243211677097946</v>
      </c>
      <c r="H4" s="1">
        <v>13.037634895308232</v>
      </c>
      <c r="I4" s="1">
        <v>91.232509902775703</v>
      </c>
      <c r="J4" s="1">
        <v>6.6907155671215754</v>
      </c>
      <c r="K4" s="1">
        <v>27.289021297277902</v>
      </c>
      <c r="L4" s="1">
        <v>9.1117024606672388</v>
      </c>
      <c r="M4" s="1">
        <v>13.548960513493945</v>
      </c>
      <c r="N4" s="1">
        <v>9.2429909943287676</v>
      </c>
      <c r="O4" s="1">
        <v>9.2092117881394326</v>
      </c>
      <c r="P4" s="1">
        <v>88.82457730746853</v>
      </c>
      <c r="Q4" s="1">
        <v>0.29765092331141024</v>
      </c>
      <c r="R4" s="1">
        <v>25.490878553425365</v>
      </c>
      <c r="S4" s="1">
        <v>0.9583339429836365</v>
      </c>
      <c r="T4" s="1">
        <v>0.17616731472364031</v>
      </c>
      <c r="U4" s="1">
        <v>0.1836574607759531</v>
      </c>
      <c r="V4" s="1">
        <v>3.3628118513118407E-2</v>
      </c>
      <c r="W4" s="1">
        <v>2.647696425293605</v>
      </c>
      <c r="X4" s="1">
        <v>0.32597031586841935</v>
      </c>
      <c r="Y4" s="1">
        <v>0.32110299781302037</v>
      </c>
      <c r="Z4" s="1">
        <v>5.4323959898216319E-2</v>
      </c>
      <c r="AA4" s="1">
        <v>0.16859948449972267</v>
      </c>
      <c r="AB4" s="1">
        <v>0.26672362849742981</v>
      </c>
      <c r="AC4" s="1">
        <v>0.6962838497114251</v>
      </c>
      <c r="AD4" s="1">
        <v>0.64800394151183538</v>
      </c>
      <c r="AE4" s="1">
        <v>0.19642734240114187</v>
      </c>
      <c r="AF4" s="1">
        <v>4.2934548948455458</v>
      </c>
      <c r="AG4" s="1">
        <v>0.33248737190304739</v>
      </c>
      <c r="AH4" s="1">
        <v>4.9612166484541871E-2</v>
      </c>
      <c r="AI4" s="1">
        <v>1.0771160373704114E-4</v>
      </c>
      <c r="AJ4" s="1">
        <v>0.33185041534148435</v>
      </c>
      <c r="AK4" s="1">
        <v>0.74920106098018036</v>
      </c>
      <c r="AL4" s="1">
        <v>0.15157123526302055</v>
      </c>
      <c r="AM4" s="1">
        <v>0.22492637865366336</v>
      </c>
      <c r="AN4" s="1">
        <v>0.10372551971368078</v>
      </c>
      <c r="AO4" s="1">
        <v>9.4499446375634469E-2</v>
      </c>
      <c r="AP4" s="1">
        <v>0.14809540082410771</v>
      </c>
      <c r="AQ4" s="1">
        <v>0.50048519553763759</v>
      </c>
      <c r="AR4" s="1">
        <v>0.58866181409068263</v>
      </c>
      <c r="AS4" s="1">
        <v>3.3595813244669294E-2</v>
      </c>
      <c r="AT4" s="1">
        <v>7.7030097477831063</v>
      </c>
      <c r="AU4" s="1">
        <v>0.15024491112517213</v>
      </c>
      <c r="AV4" s="1">
        <v>3.1140651009075922E-5</v>
      </c>
      <c r="AW4" s="1">
        <v>15.050260811822231</v>
      </c>
      <c r="AX4" s="1">
        <v>0.21185234441409068</v>
      </c>
      <c r="AY4" s="1">
        <v>1.1336731670707298E-2</v>
      </c>
      <c r="AZ4" s="1">
        <v>6.012491158376633E-2</v>
      </c>
      <c r="BA4" s="1">
        <v>4.9207767173100124E-2</v>
      </c>
      <c r="BB4" s="1">
        <v>3.2095404185821046E-3</v>
      </c>
      <c r="BC4" s="1">
        <v>4.9172417296878906E-2</v>
      </c>
      <c r="BD4" s="1">
        <v>4.9937818778163508E-2</v>
      </c>
      <c r="BE4" s="1">
        <v>8.2435903603842828E-2</v>
      </c>
      <c r="BF4" s="1">
        <v>0.10999971197355148</v>
      </c>
      <c r="BG4" s="1">
        <v>5.227914097421818E-2</v>
      </c>
      <c r="BH4" s="1">
        <v>6.313347844857832</v>
      </c>
      <c r="BI4" s="1">
        <v>3.4617681250028614E-3</v>
      </c>
      <c r="BJ4" s="1">
        <v>1.1396659816556772E-4</v>
      </c>
      <c r="BK4" s="1">
        <v>1.6390904352412015</v>
      </c>
      <c r="BL4" s="1">
        <v>7.2856408078724572E-4</v>
      </c>
      <c r="BM4" s="1">
        <v>2.1201113715023181E-3</v>
      </c>
      <c r="BN4" s="1">
        <v>0.15423860566830841</v>
      </c>
      <c r="BO4" s="1">
        <v>3.1520364169018066E-2</v>
      </c>
      <c r="BP4" s="1">
        <v>4.5298139179124428E-3</v>
      </c>
      <c r="BQ4" s="1">
        <v>2.8754068224155035E-2</v>
      </c>
      <c r="BR4" s="1">
        <v>9.0709401679998525E-2</v>
      </c>
      <c r="BS4" s="1">
        <v>5.1376436057769641E-2</v>
      </c>
      <c r="BT4" s="1">
        <v>6.7381728626178236E-2</v>
      </c>
      <c r="BU4" s="1">
        <v>0.11081571332778446</v>
      </c>
      <c r="BV4" s="1">
        <v>6.9291973425877575</v>
      </c>
      <c r="BW4" s="1">
        <v>0.34745095107430091</v>
      </c>
      <c r="BX4" s="1">
        <v>1.7346083428357276E-4</v>
      </c>
      <c r="BY4" s="1">
        <v>2.0820724952183181</v>
      </c>
      <c r="BZ4" s="1">
        <v>0.79989889410186854</v>
      </c>
      <c r="CA4" s="1">
        <v>2.2481501063538401E-2</v>
      </c>
      <c r="CB4" s="1">
        <v>8.1649586974147786E-2</v>
      </c>
      <c r="CC4" s="1">
        <v>7.9100775247472888E-2</v>
      </c>
      <c r="CD4" s="1">
        <v>8.3677050077774814E-3</v>
      </c>
      <c r="CE4" s="1">
        <v>4.9237784173967215E-2</v>
      </c>
      <c r="CF4" s="1">
        <v>4.9402520713152299E-2</v>
      </c>
      <c r="CG4" s="1">
        <v>0.13145223960755148</v>
      </c>
      <c r="CH4" s="1">
        <v>0.12844697707030719</v>
      </c>
      <c r="CI4" s="1">
        <v>5.6007390910849233E-2</v>
      </c>
      <c r="CJ4" s="1">
        <v>8.6781690991328109</v>
      </c>
      <c r="CK4" s="1">
        <v>0.31629664044742067</v>
      </c>
      <c r="CL4" s="1">
        <v>1.3892154456892199E-4</v>
      </c>
      <c r="CM4" s="1">
        <v>1.6308343528879705</v>
      </c>
      <c r="CN4" s="1">
        <v>0.98014106096558185</v>
      </c>
      <c r="CO4" s="1">
        <v>0.52426025636113893</v>
      </c>
      <c r="CP4" s="1">
        <v>6.0402944597514371E-2</v>
      </c>
      <c r="CQ4" s="1">
        <v>6.1772382900674876E-2</v>
      </c>
      <c r="CR4" s="1">
        <v>4.5210070804481252E-3</v>
      </c>
      <c r="CS4" s="1">
        <v>4.2830392849373927E-2</v>
      </c>
      <c r="CT4" s="1">
        <v>5.336199653902101E-2</v>
      </c>
      <c r="CU4" s="1">
        <v>6.9958842849507263E-2</v>
      </c>
      <c r="CV4" s="1">
        <v>9.3058037843248648E-2</v>
      </c>
      <c r="CW4" s="1">
        <v>0.25219079806965339</v>
      </c>
      <c r="CX4" s="1">
        <v>12.936892526497136</v>
      </c>
      <c r="CY4" s="1">
        <v>0.65646496181283465</v>
      </c>
      <c r="CZ4" s="1">
        <v>1.3454828961186461E-3</v>
      </c>
      <c r="DA4" s="1">
        <v>2.6297631587570921E-4</v>
      </c>
      <c r="DB4" s="1">
        <v>0.30747718249144268</v>
      </c>
      <c r="DC4" s="1">
        <v>1.5805155839491403</v>
      </c>
      <c r="DD4" s="1">
        <v>6.930405491599799E-2</v>
      </c>
      <c r="DE4" s="1">
        <v>6.1461005186135002E-2</v>
      </c>
      <c r="DF4" s="1">
        <v>1.202823146861187E-2</v>
      </c>
      <c r="DG4" s="1">
        <v>3.6675293320476546E-2</v>
      </c>
      <c r="DH4" s="1">
        <v>1.6352752559117865E-2</v>
      </c>
      <c r="DI4" s="1">
        <v>9.2124853689792369E-2</v>
      </c>
      <c r="DJ4" s="1">
        <v>0.13516757891346412</v>
      </c>
      <c r="DK4" s="1">
        <v>0.28780586966562571</v>
      </c>
      <c r="DL4" s="1">
        <v>12.336800485946455</v>
      </c>
      <c r="DM4" s="1">
        <v>0.73918914093091015</v>
      </c>
      <c r="DN4" s="1">
        <v>6.6281145382383749E-2</v>
      </c>
      <c r="DO4" s="1">
        <v>3.5743599184721995</v>
      </c>
      <c r="DP4" s="1">
        <v>0.38877890372823681</v>
      </c>
      <c r="DQ4" s="1">
        <v>1.0025776533523059</v>
      </c>
      <c r="DR4" s="1">
        <v>0.17296106475424208</v>
      </c>
      <c r="DS4" s="1">
        <v>0.23928355469226298</v>
      </c>
      <c r="DT4" s="1">
        <v>6.1134148821555975E-2</v>
      </c>
      <c r="DU4" s="1">
        <v>0.13100184175970128</v>
      </c>
      <c r="DV4" s="1">
        <v>0.20939213805806783</v>
      </c>
      <c r="DW4" s="1">
        <v>0.49459617625162677</v>
      </c>
      <c r="DX4" s="1">
        <v>0.40919865475851253</v>
      </c>
      <c r="DY4" s="1">
        <v>0.10874553884104554</v>
      </c>
      <c r="DZ4" s="1">
        <v>10.513384372852656</v>
      </c>
      <c r="EA4" s="1">
        <v>0.6334187366848153</v>
      </c>
      <c r="EB4" s="1">
        <v>0.11049244343969712</v>
      </c>
      <c r="EC4" s="1">
        <v>0.15896628383309147</v>
      </c>
      <c r="ED4" s="1">
        <v>8.9023955507148088E-4</v>
      </c>
      <c r="EE4" s="1">
        <v>1.4105049845338085</v>
      </c>
      <c r="EF4" s="1">
        <v>8.2661311446510469E-2</v>
      </c>
      <c r="EG4" s="1">
        <v>8.2227018734076521E-2</v>
      </c>
      <c r="EH4" s="1">
        <v>1.911341235437505E-2</v>
      </c>
      <c r="EI4" s="1">
        <v>4.9635803027039752E-2</v>
      </c>
      <c r="EJ4" s="1">
        <v>4.9073203394992229E-2</v>
      </c>
      <c r="EK4" s="1">
        <v>0.1060753889221312</v>
      </c>
      <c r="EL4" s="1">
        <v>0.13354279253893322</v>
      </c>
      <c r="EM4" s="1">
        <v>0.17783079474083233</v>
      </c>
      <c r="EN4" s="1">
        <v>30.881623013204774</v>
      </c>
      <c r="EO4" s="1">
        <v>0.52683176908241802</v>
      </c>
      <c r="EP4" s="1">
        <v>6.9663151764004548E-5</v>
      </c>
      <c r="EQ4" s="1">
        <v>1.7877152642554868</v>
      </c>
      <c r="ER4" s="1">
        <v>7.7393401791778422E-4</v>
      </c>
      <c r="ES4" s="1">
        <v>0.55924703954309929</v>
      </c>
      <c r="ET4" s="1">
        <v>0.19454385149912803</v>
      </c>
      <c r="EU4" s="1">
        <v>0.10484885074040121</v>
      </c>
      <c r="EV4" s="1">
        <v>6.4714091640489611E-3</v>
      </c>
      <c r="EW4" s="1">
        <v>6.0521554750809649E-2</v>
      </c>
      <c r="EX4" s="1">
        <v>9.9923835263491162E-2</v>
      </c>
      <c r="EY4" s="1">
        <v>0.11371287690278553</v>
      </c>
      <c r="EZ4" s="1">
        <v>0.1116490331243057</v>
      </c>
      <c r="FA4" s="1">
        <v>3.2577634458827061E-2</v>
      </c>
      <c r="FB4" s="1">
        <v>11.741655741973494</v>
      </c>
      <c r="FC4" s="1">
        <v>1.5631851724996357E-2</v>
      </c>
      <c r="FD4" s="1">
        <v>2.4018030065228732E-4</v>
      </c>
      <c r="FE4" s="1">
        <v>5.8664051998366337E-4</v>
      </c>
      <c r="FF4" s="1">
        <v>0.21648092750172399</v>
      </c>
      <c r="FG4" s="1">
        <v>1.301408195455919E-3</v>
      </c>
      <c r="FH4" s="1">
        <v>0.10715879092075317</v>
      </c>
      <c r="FI4" s="1">
        <v>4.7340179987441007E-2</v>
      </c>
      <c r="FJ4" s="1">
        <v>5.3139151197833306E-3</v>
      </c>
      <c r="FK4" s="1">
        <v>4.8901871141351541E-2</v>
      </c>
      <c r="FL4" s="1">
        <v>5.1667252842936322E-2</v>
      </c>
      <c r="FM4" s="1">
        <v>8.1569335960415504E-2</v>
      </c>
      <c r="FN4" s="1">
        <v>9.4214408864691832E-2</v>
      </c>
      <c r="FO4" s="1">
        <v>5.9091905417059533E-2</v>
      </c>
      <c r="FP4" s="1">
        <v>13.302772242197072</v>
      </c>
      <c r="FQ4" s="1">
        <v>9.690432974989371E-3</v>
      </c>
      <c r="FR4" s="1">
        <v>2.2654480399611975E-4</v>
      </c>
      <c r="FS4" s="1">
        <v>13.820438886010884</v>
      </c>
      <c r="FT4" s="1">
        <v>2.4740900381786364E-3</v>
      </c>
      <c r="FU4" s="1">
        <v>2.0864633800614662E-2</v>
      </c>
      <c r="FV4" s="1">
        <v>3.6596817897391304E-2</v>
      </c>
      <c r="FW4" s="1">
        <v>3.7716916085431956E-3</v>
      </c>
      <c r="FX4" s="1">
        <v>9.5744818873218088E-4</v>
      </c>
      <c r="FY4" s="1">
        <v>1.6660067872039934E-3</v>
      </c>
      <c r="FZ4" s="1">
        <v>1.8187106853355685E-3</v>
      </c>
      <c r="GA4" s="1">
        <v>1.0003597305798335E-3</v>
      </c>
      <c r="GB4" s="1">
        <v>1.8842030580676445E-3</v>
      </c>
      <c r="GC4" s="1">
        <v>0.12058380211223306</v>
      </c>
      <c r="GD4" s="1">
        <v>2.4295892508640895</v>
      </c>
      <c r="GE4" s="1">
        <v>0.2798090019500683</v>
      </c>
      <c r="GF4" s="1">
        <v>3.7870619474421538E-2</v>
      </c>
      <c r="GG4" s="1">
        <v>4.3164636371585354E-4</v>
      </c>
      <c r="GH4" s="1">
        <v>2.2218279004323502E-3</v>
      </c>
      <c r="GI4" s="1">
        <v>0.37196265241702109</v>
      </c>
      <c r="GJ4" s="1">
        <v>2.5526002496005114E-2</v>
      </c>
      <c r="GK4" s="1">
        <v>1.5084168991486381E-2</v>
      </c>
      <c r="GL4" s="1">
        <v>2.5760163620929004E-3</v>
      </c>
      <c r="GM4" s="1">
        <v>9.4345144133203499E-3</v>
      </c>
      <c r="GN4" s="1">
        <v>1.4523586776562744E-3</v>
      </c>
      <c r="GO4" s="1">
        <v>1.1379925695752104E-2</v>
      </c>
      <c r="GP4" s="1">
        <v>3.9403315457952663E-2</v>
      </c>
      <c r="GQ4" s="1">
        <v>2.3809052927434814E-3</v>
      </c>
      <c r="GR4" s="1">
        <v>5.6115802356144959</v>
      </c>
      <c r="GS4" s="1">
        <v>0.15653590117356012</v>
      </c>
      <c r="GT4" s="1">
        <v>7.8415138819861716E-2</v>
      </c>
      <c r="GU4" s="1">
        <v>2.2000479892283282</v>
      </c>
      <c r="GV4" s="1">
        <v>5.9722012002111856E-4</v>
      </c>
      <c r="GW4" s="1">
        <v>7.5692906831976532E-3</v>
      </c>
      <c r="GX4" s="1">
        <v>2.6385325895454032E-2</v>
      </c>
      <c r="GY4" s="1">
        <v>9.7059803342843393E-3</v>
      </c>
      <c r="GZ4" s="1">
        <v>8.6058689175277892E-4</v>
      </c>
      <c r="HA4" s="1">
        <v>9.6465830601722494E-3</v>
      </c>
      <c r="HB4" s="1">
        <v>3.9314002108236301E-3</v>
      </c>
      <c r="HC4" s="1">
        <v>1.2478495746225619E-3</v>
      </c>
      <c r="HD4" s="1">
        <v>1.993598213311075E-3</v>
      </c>
      <c r="HE4" s="1">
        <v>6.0180352619734992E-2</v>
      </c>
      <c r="HF4" s="1">
        <v>5.013574352449865</v>
      </c>
      <c r="HG4" s="1">
        <v>0.28102146294663355</v>
      </c>
      <c r="HH4" s="1">
        <v>8.7331792741524611E-2</v>
      </c>
      <c r="HI4" s="1">
        <v>7.1982369628479876</v>
      </c>
      <c r="HJ4" s="1">
        <v>0.28330641196476414</v>
      </c>
      <c r="HK4" s="1">
        <v>1.3618352911467648E-2</v>
      </c>
      <c r="HL4" s="1">
        <v>5.5158306762922014E-2</v>
      </c>
      <c r="HM4" s="1">
        <v>4.8788396398582637E-2</v>
      </c>
      <c r="HN4" s="1">
        <v>3.0743251382179754E-3</v>
      </c>
      <c r="HO4" s="1">
        <v>4.3682472089152914E-2</v>
      </c>
      <c r="HP4" s="1">
        <v>3.6988716809193731E-2</v>
      </c>
      <c r="HQ4" s="1">
        <v>6.611019108190451E-2</v>
      </c>
      <c r="HR4" s="1">
        <v>9.5110852057732759E-2</v>
      </c>
      <c r="HS4" s="1">
        <v>3.179719208743946E-2</v>
      </c>
      <c r="HT4" s="1">
        <v>6.7861873556063816</v>
      </c>
      <c r="HU4" s="1">
        <v>1.0986603481878129E-2</v>
      </c>
      <c r="HV4" s="1">
        <v>0.18056541466897016</v>
      </c>
      <c r="HW4" s="1">
        <v>0.45178846366841596</v>
      </c>
      <c r="HX4" s="1">
        <v>5.8353202954862147E-4</v>
      </c>
      <c r="HY4" s="1">
        <v>9.7359517923344639E-4</v>
      </c>
      <c r="HZ4" s="1">
        <v>0.12336657716962947</v>
      </c>
      <c r="IA4" s="1">
        <v>1.958447268927933E-2</v>
      </c>
      <c r="IB4" s="1">
        <v>2.2521783025990822E-3</v>
      </c>
      <c r="IC4" s="1">
        <v>4.0173376938274608E-2</v>
      </c>
      <c r="ID4" s="1">
        <v>8.265942284311667E-2</v>
      </c>
      <c r="IE4" s="1">
        <v>3.7304773470915688E-2</v>
      </c>
      <c r="IF4" s="1">
        <v>6.9706949065183085E-2</v>
      </c>
      <c r="IG4" s="1">
        <v>9.0809601278848365E-4</v>
      </c>
      <c r="IH4" s="1">
        <v>6.6139458172136338</v>
      </c>
      <c r="II4" s="1">
        <v>9.9758273019396725E-4</v>
      </c>
      <c r="IJ4" s="1">
        <v>7.4913508887374636E-2</v>
      </c>
      <c r="IK4" s="1">
        <v>8.7617526364709264E-2</v>
      </c>
      <c r="IL4" s="1">
        <v>4.2147543662239176E-4</v>
      </c>
      <c r="IM4" s="1">
        <v>1.2437008070947852E-3</v>
      </c>
      <c r="IN4" s="1">
        <v>0.11041598062175223</v>
      </c>
      <c r="IO4" s="1">
        <v>1.6968282018402715E-2</v>
      </c>
      <c r="IP4" s="1">
        <v>2.8145342973203975E-3</v>
      </c>
      <c r="IQ4" s="1">
        <v>3.7414617287009642E-2</v>
      </c>
      <c r="IR4" s="1">
        <v>7.6333563502395535E-2</v>
      </c>
      <c r="IS4" s="1">
        <v>4.749020562831658E-2</v>
      </c>
      <c r="IT4" s="1">
        <v>5.9607645584577339E-2</v>
      </c>
      <c r="IU4" s="1">
        <v>4.9693556020343962E-2</v>
      </c>
      <c r="IV4" s="1">
        <v>5.6144546373488025</v>
      </c>
      <c r="IW4" s="1">
        <v>0.16646147380230514</v>
      </c>
      <c r="IX4" s="1">
        <v>1.8717694650544027E-4</v>
      </c>
      <c r="IY4" s="1">
        <v>8.2330433261128176E-6</v>
      </c>
      <c r="IZ4" s="1">
        <v>3.3224163466680505E-4</v>
      </c>
      <c r="JA4" s="1">
        <v>3.1517613236631548E-3</v>
      </c>
      <c r="JB4" s="1">
        <v>3.4212890537983084E-2</v>
      </c>
      <c r="JC4" s="1">
        <v>3.4471761111759994E-2</v>
      </c>
      <c r="JD4" s="1">
        <v>6.4393129769391849E-3</v>
      </c>
      <c r="JE4" s="1">
        <v>1.7427003642987327E-2</v>
      </c>
      <c r="JF4" s="1">
        <v>7.740308771002026E-2</v>
      </c>
      <c r="JG4" s="1">
        <v>7.3798339711837468E-2</v>
      </c>
      <c r="JH4" s="1">
        <v>6.8522993104912056E-2</v>
      </c>
      <c r="JI4" s="1">
        <v>3.0765459097313315E-3</v>
      </c>
      <c r="JJ4" s="1">
        <v>2.3311619051107346</v>
      </c>
      <c r="JK4" s="1">
        <v>4.5916242710669609E-2</v>
      </c>
      <c r="JL4" s="1">
        <v>9.092714395804935E-2</v>
      </c>
      <c r="JM4" s="1">
        <v>8.5449775852791063</v>
      </c>
      <c r="JN4" s="1">
        <v>2.6536963443464246E-4</v>
      </c>
      <c r="JO4" s="1">
        <v>1.9438628329694774E-3</v>
      </c>
      <c r="JP4" s="1">
        <v>5.9020158041009511E-2</v>
      </c>
      <c r="JQ4" s="1">
        <v>3.7645082783631628E-2</v>
      </c>
      <c r="JR4" s="1">
        <v>5.5493570961873797E-3</v>
      </c>
      <c r="JS4" s="1">
        <v>5.1213927969884991E-2</v>
      </c>
      <c r="JT4" s="1">
        <v>8.6613066806589825E-2</v>
      </c>
      <c r="JU4" s="1">
        <v>0.1111780022701373</v>
      </c>
      <c r="JV4" s="1">
        <v>0.10138191308195911</v>
      </c>
      <c r="JW4" s="1">
        <v>8.1793025909270678E-2</v>
      </c>
      <c r="JX4" s="1">
        <v>22.27694260753238</v>
      </c>
      <c r="JY4" s="1">
        <v>0.67575201107268712</v>
      </c>
      <c r="JZ4" s="1">
        <v>0.40830197259342099</v>
      </c>
      <c r="KA4" s="1">
        <v>1.0369525690219568E-2</v>
      </c>
      <c r="KB4" s="1">
        <v>1.7398977311868626</v>
      </c>
      <c r="KC4" s="1">
        <v>7.7818114951490829</v>
      </c>
      <c r="KD4" s="1">
        <v>0.2566392119736316</v>
      </c>
      <c r="KE4" s="1">
        <v>0.18329347416207284</v>
      </c>
      <c r="KF4" s="1">
        <v>3.2061821224725687E-2</v>
      </c>
      <c r="KG4" s="1">
        <v>2.5577619050080901E-4</v>
      </c>
      <c r="KH4" s="1">
        <v>1.6437043253728331E-4</v>
      </c>
      <c r="KI4" s="1">
        <v>9.9617058046083326E-5</v>
      </c>
      <c r="KJ4" s="1">
        <v>5.9237501649433229E-4</v>
      </c>
      <c r="KK4" s="1">
        <v>7.4191046262704619E-2</v>
      </c>
      <c r="KL4" s="1">
        <v>11.203161814317239</v>
      </c>
      <c r="KM4" s="1">
        <v>9.4466585203626849E-4</v>
      </c>
      <c r="KN4" s="1">
        <v>0.53280320010169002</v>
      </c>
      <c r="KO4" s="1">
        <v>9.1950577699927996E-2</v>
      </c>
      <c r="KP4" s="1">
        <v>1.6289366409822981</v>
      </c>
      <c r="KQ4" s="1">
        <v>2.965919121049657E-2</v>
      </c>
      <c r="KR4" s="1">
        <v>0.13554394115002164</v>
      </c>
      <c r="KS4" s="1">
        <v>0.12454786715005144</v>
      </c>
      <c r="KT4" s="1">
        <v>2.6622163438602343E-2</v>
      </c>
      <c r="KU4" s="1">
        <v>3.2375513000452008E-2</v>
      </c>
      <c r="KV4" s="1">
        <v>0.21478060989178521</v>
      </c>
      <c r="KW4" s="1">
        <v>0.24437041225160328</v>
      </c>
      <c r="KX4" s="1">
        <v>0.16071264257604453</v>
      </c>
      <c r="KY4" s="1">
        <v>4.3390770955148931E-3</v>
      </c>
      <c r="KZ4" s="1">
        <v>4.8512956203419266</v>
      </c>
      <c r="LA4" s="1">
        <v>7.7488218934291522E-3</v>
      </c>
      <c r="LB4" s="1">
        <v>2.1732747878759812E-3</v>
      </c>
      <c r="LC4" s="1">
        <v>6.6040208552990816</v>
      </c>
      <c r="LD4" s="1">
        <v>3.4297289298042282E-4</v>
      </c>
      <c r="LE4" s="1">
        <v>1.4419359190603496E-3</v>
      </c>
      <c r="LF4" s="1">
        <v>7.5263192392145239E-2</v>
      </c>
      <c r="LG4" s="1">
        <v>3.2153511178925794E-2</v>
      </c>
      <c r="LH4" s="1">
        <v>3.9513949499169788E-3</v>
      </c>
      <c r="LI4" s="1">
        <v>5.7380000066994258E-4</v>
      </c>
      <c r="LJ4" s="1">
        <v>9.2504168109829019E-2</v>
      </c>
      <c r="LK4" s="1">
        <v>4.9856647361054982E-2</v>
      </c>
      <c r="LL4" s="1">
        <v>5.2654789853231333E-2</v>
      </c>
      <c r="LM4" s="1">
        <v>1.671661169230882E-3</v>
      </c>
      <c r="LN4" s="1">
        <v>5.6834306187602115</v>
      </c>
      <c r="LO4" s="1">
        <v>0.1782811089200648</v>
      </c>
      <c r="LP4" s="1">
        <v>3.2204425241062426E-4</v>
      </c>
      <c r="LQ4" s="1">
        <v>4.3176652455969432E-2</v>
      </c>
      <c r="LR4" s="1">
        <v>2.4987981604932257E-4</v>
      </c>
      <c r="LS4" s="1">
        <v>1.7043566705715061E-3</v>
      </c>
      <c r="LT4" s="1">
        <v>3.622796862578883E-2</v>
      </c>
      <c r="LU4" s="1">
        <v>6.1580904750656534E-4</v>
      </c>
      <c r="LV4" s="1">
        <v>5.5454463974603688E-4</v>
      </c>
      <c r="LW4" s="1">
        <v>5.4650520817526986E-4</v>
      </c>
      <c r="LX4" s="1">
        <v>5.8713020236679178E-4</v>
      </c>
      <c r="LY4" s="1">
        <v>5.3816711661034767E-4</v>
      </c>
      <c r="LZ4" s="1">
        <v>7.9217060321408862E-4</v>
      </c>
      <c r="MA4" s="1">
        <v>2.1549064585859256E-3</v>
      </c>
      <c r="MB4" s="1">
        <v>7.0797272362433938</v>
      </c>
      <c r="MC4" s="1">
        <v>5.7653469444196678E-2</v>
      </c>
      <c r="MD4" s="1">
        <v>0.12960253998845717</v>
      </c>
      <c r="ME4" s="1">
        <v>18.300465029296429</v>
      </c>
      <c r="MF4" s="1">
        <v>3.8110049375749712E-4</v>
      </c>
      <c r="MG4" s="1">
        <v>4.2821232838770717E-3</v>
      </c>
      <c r="MH4" s="1">
        <v>3.5449653719526832E-2</v>
      </c>
      <c r="MI4" s="1">
        <v>2.2309576735210997E-2</v>
      </c>
      <c r="MJ4" s="1">
        <v>4.2022297266344271E-3</v>
      </c>
      <c r="MK4" s="1">
        <v>7.8109561677741331E-3</v>
      </c>
      <c r="ML4" s="1">
        <v>6.8413567365424643E-2</v>
      </c>
      <c r="MM4" s="1">
        <v>4.473439055062458E-2</v>
      </c>
      <c r="MN4" s="1">
        <v>5.2105458609996727E-2</v>
      </c>
      <c r="MO4" s="1">
        <v>4.0924148484140456E-3</v>
      </c>
      <c r="MP4" s="1">
        <v>3.387112962350066</v>
      </c>
      <c r="MQ4" s="1">
        <v>4.4316320476407066E-2</v>
      </c>
      <c r="MR4" s="1">
        <v>8.7207273707748292E-2</v>
      </c>
      <c r="MS4" s="1">
        <v>8.3942119521894139</v>
      </c>
      <c r="MT4" s="1">
        <v>0.34505840547062988</v>
      </c>
      <c r="MU4" s="1">
        <v>2.76492168538684E-2</v>
      </c>
      <c r="MV4" s="1">
        <v>5.3993243872129296E-2</v>
      </c>
      <c r="MW4" s="1">
        <v>6.7084481058731993E-2</v>
      </c>
      <c r="MX4" s="1">
        <v>8.6686425410958303E-3</v>
      </c>
      <c r="MY4" s="1">
        <v>5.251044445884491E-2</v>
      </c>
      <c r="MZ4" s="1">
        <v>9.3566456976168264E-2</v>
      </c>
      <c r="NA4" s="1">
        <v>0.14549101026714842</v>
      </c>
      <c r="NB4" s="1">
        <v>0.1348110705622643</v>
      </c>
      <c r="NC4" s="1">
        <v>1.0452963749117681E-3</v>
      </c>
      <c r="ND4" s="1">
        <v>7.2328852160175128</v>
      </c>
      <c r="NE4" s="1">
        <v>5.823071465107227E-3</v>
      </c>
      <c r="NF4" s="1">
        <v>0.19207315357204863</v>
      </c>
      <c r="NG4" s="1">
        <v>30.115208659650811</v>
      </c>
      <c r="NH4" s="1">
        <v>4.2445054491980296E-4</v>
      </c>
      <c r="NI4" s="1">
        <v>1.248897081793188E-3</v>
      </c>
      <c r="NJ4" s="1">
        <v>4.3308157508644349E-2</v>
      </c>
      <c r="NK4" s="1">
        <v>1.7796535539513162E-2</v>
      </c>
      <c r="NL4" s="1">
        <v>3.8296178915335111E-3</v>
      </c>
      <c r="NM4" s="1">
        <v>7.0855668248530016E-3</v>
      </c>
      <c r="NN4" s="1">
        <v>8.7124128064501802E-2</v>
      </c>
      <c r="NO4" s="1">
        <v>3.5130505560145617E-2</v>
      </c>
      <c r="NP4" s="1">
        <v>3.7971166936440419E-2</v>
      </c>
      <c r="NQ4" s="1">
        <v>1.7586103917982393E-3</v>
      </c>
      <c r="NR4" s="1">
        <v>1.7443008292876614</v>
      </c>
      <c r="NS4" s="1">
        <v>5.487851666756023E-3</v>
      </c>
      <c r="NT4" s="1">
        <v>4.9468639282856761E-2</v>
      </c>
      <c r="NU4" s="1">
        <v>0.88065513984575017</v>
      </c>
      <c r="NV4" s="1">
        <v>5.7337555347881139E-4</v>
      </c>
      <c r="NW4" s="1">
        <v>1.5578839572358253E-3</v>
      </c>
      <c r="NX4" s="1">
        <v>2.9963859009971242E-2</v>
      </c>
      <c r="NY4" s="1">
        <v>2.8261178239457726E-2</v>
      </c>
      <c r="NZ4" s="1">
        <v>3.5194098694872242E-3</v>
      </c>
      <c r="OA4" s="1">
        <v>2.295084353255623E-2</v>
      </c>
      <c r="OB4" s="1">
        <v>3.8337956735281654E-2</v>
      </c>
      <c r="OC4" s="1">
        <v>5.7633999040722139E-2</v>
      </c>
      <c r="OD4" s="1">
        <v>8.3592278686557941E-2</v>
      </c>
      <c r="OE4" s="1">
        <v>2.2436235213433796E-3</v>
      </c>
      <c r="OF4" s="1">
        <v>0.39306266385628436</v>
      </c>
      <c r="OG4" s="1">
        <v>2.0901827075425245E-3</v>
      </c>
      <c r="OH4" s="1">
        <v>2.6729589885233916E-3</v>
      </c>
      <c r="OI4" s="1">
        <v>1.6685772085366511E-4</v>
      </c>
      <c r="OJ4" s="1">
        <v>0.13646615359913833</v>
      </c>
      <c r="OK4" s="1">
        <v>1.8758423651945827E-3</v>
      </c>
      <c r="OL4" s="1">
        <v>6.4575008029015574E-3</v>
      </c>
      <c r="OM4" s="1">
        <v>5.46800989817821E-3</v>
      </c>
      <c r="ON4" s="1">
        <v>1.900665638268152E-3</v>
      </c>
      <c r="OO4" s="1">
        <v>3.7399172435054816E-3</v>
      </c>
      <c r="OP4" s="1">
        <v>1.4195214545742631E-4</v>
      </c>
      <c r="OQ4" s="1">
        <v>7.9051613537838416E-3</v>
      </c>
      <c r="OR4" s="1">
        <v>7.5270866891838747E-2</v>
      </c>
      <c r="OS4" s="1">
        <v>1.6299938333030691E-3</v>
      </c>
      <c r="OT4" s="1">
        <v>1.8638755809657912</v>
      </c>
      <c r="OU4" s="1">
        <v>1.6424760589978018E-2</v>
      </c>
      <c r="OV4" s="1">
        <v>4.4206423097213045E-2</v>
      </c>
      <c r="OW4" s="1">
        <v>9.8546245906935381E-4</v>
      </c>
      <c r="OX4" s="1">
        <v>2.9214866056506607E-3</v>
      </c>
      <c r="OY4" s="1">
        <v>2.6585285783329018E-3</v>
      </c>
      <c r="OZ4" s="1">
        <v>2.8199729752608444E-2</v>
      </c>
      <c r="PA4" s="1">
        <v>2.3460542072212376E-2</v>
      </c>
      <c r="PB4" s="1">
        <v>3.2248300815023116E-3</v>
      </c>
      <c r="PC4" s="1">
        <v>2.340876865440222E-2</v>
      </c>
      <c r="PD4" s="1">
        <v>1.7780188550105928E-2</v>
      </c>
      <c r="PE4" s="1">
        <v>8.5513818168531153E-2</v>
      </c>
      <c r="PF4" s="1">
        <v>0.10203870220208971</v>
      </c>
      <c r="PG4" s="1">
        <v>7.4928213915719827E-2</v>
      </c>
      <c r="PH4" s="1">
        <v>0.74365189385075059</v>
      </c>
      <c r="PI4" s="1">
        <v>0.18994395091157243</v>
      </c>
      <c r="PJ4" s="1">
        <v>0.15394937827222441</v>
      </c>
      <c r="PK4" s="1">
        <v>3.5068072746531724</v>
      </c>
      <c r="PL4" s="1">
        <v>4.7111414807542797E-4</v>
      </c>
      <c r="PM4" s="1">
        <v>1.2218802193699431E-3</v>
      </c>
      <c r="PN4" s="1">
        <v>7.9816580764668441E-3</v>
      </c>
      <c r="PO4" s="1">
        <v>5.6442836885775918E-4</v>
      </c>
      <c r="PP4" s="1">
        <v>4.3572453130095675E-4</v>
      </c>
      <c r="PQ4" s="1">
        <v>5.8127017109661208E-4</v>
      </c>
      <c r="PR4" s="1">
        <v>6.3993359528568177E-3</v>
      </c>
      <c r="PS4" s="1">
        <v>2.5892300870629658E-4</v>
      </c>
      <c r="PT4" s="1">
        <v>5.5228291692025486E-4</v>
      </c>
      <c r="PU4" s="1">
        <v>2.6991318262268936E-2</v>
      </c>
      <c r="PV4" s="1">
        <v>0.44603603085066623</v>
      </c>
      <c r="PW4" s="1">
        <v>2.6217478939407554E-3</v>
      </c>
      <c r="PX4" s="1">
        <v>0.13031757887567361</v>
      </c>
      <c r="PY4" s="1">
        <v>2.7890521962150132E-2</v>
      </c>
      <c r="PZ4" s="1">
        <v>1.7223309467287004E-3</v>
      </c>
      <c r="QA4" s="1">
        <v>1.8725851147577701E-3</v>
      </c>
      <c r="QB4" s="1">
        <v>1.3502733891415056E-2</v>
      </c>
      <c r="QC4" s="1">
        <v>5.9148872414011358E-4</v>
      </c>
      <c r="QD4" s="1">
        <v>4.9296552979692047E-4</v>
      </c>
      <c r="QE4" s="1">
        <v>5.4540967085400457E-4</v>
      </c>
      <c r="QF4" s="1">
        <v>1.4719393191388496E-2</v>
      </c>
      <c r="QG4" s="1">
        <v>3.8833709450831675E-4</v>
      </c>
      <c r="QH4" s="1">
        <v>6.3233831585163161E-4</v>
      </c>
      <c r="QI4" s="1">
        <v>0.53379286831094208</v>
      </c>
      <c r="QJ4" s="1">
        <v>6.7106648308728252</v>
      </c>
      <c r="QK4" s="1">
        <v>0.86440738589560384</v>
      </c>
      <c r="QL4" s="1">
        <v>0.29812001399881921</v>
      </c>
      <c r="QM4" s="1">
        <v>3.1814730770983894</v>
      </c>
      <c r="QN4" s="1">
        <v>5.9520497305248494E-4</v>
      </c>
      <c r="QO4" s="1">
        <v>0.58292481375442673</v>
      </c>
      <c r="QP4" s="1">
        <v>7.8590759489963833E-3</v>
      </c>
      <c r="QQ4" s="1">
        <v>7.6462147233490449E-3</v>
      </c>
      <c r="QR4" s="1">
        <v>6.6710289978018432E-4</v>
      </c>
      <c r="QS4" s="1">
        <v>7.0718709473086602E-2</v>
      </c>
      <c r="QT4" s="1">
        <v>0.45596159561386279</v>
      </c>
      <c r="QU4" s="1">
        <v>9.0949790765056636E-4</v>
      </c>
      <c r="QV4" s="1">
        <v>6.542193379299214E-4</v>
      </c>
      <c r="QW4" s="1">
        <v>2.6299959736532612</v>
      </c>
      <c r="QX4" s="1">
        <v>14.048801902884938</v>
      </c>
      <c r="QY4" s="1">
        <v>2.0490641882747903E-2</v>
      </c>
      <c r="QZ4" s="1">
        <v>1.9563687166336448</v>
      </c>
      <c r="RA4" s="1">
        <v>1.4553502987799862</v>
      </c>
      <c r="RB4" s="1">
        <v>4.7857790590067549E-4</v>
      </c>
      <c r="RC4" s="1">
        <v>2.282462500321332E-3</v>
      </c>
      <c r="RD4" s="1">
        <v>7.1610904967540183E-3</v>
      </c>
      <c r="RE4" s="1">
        <v>1.0327162192130567E-3</v>
      </c>
      <c r="RF4" s="1">
        <v>2.713906047151325E-4</v>
      </c>
      <c r="RG4" s="1">
        <v>1.0231425503286599E-3</v>
      </c>
      <c r="RH4" s="1">
        <v>1.3042549581794529</v>
      </c>
      <c r="RI4" s="1">
        <v>4.066679028257826E-4</v>
      </c>
      <c r="RJ4" s="1">
        <v>1.1192836574645192E-3</v>
      </c>
      <c r="RK4" s="1">
        <v>2.9818869889373478</v>
      </c>
      <c r="RL4" s="1">
        <v>15.483572097251079</v>
      </c>
      <c r="RM4" s="1">
        <v>2.049303051348446</v>
      </c>
      <c r="RN4" s="1">
        <v>0.44300536868606266</v>
      </c>
      <c r="RO4" s="1">
        <v>1.7033845666557548</v>
      </c>
      <c r="RP4" s="1">
        <v>3.480030806710499</v>
      </c>
      <c r="RQ4" s="1">
        <v>1.4153152642080506</v>
      </c>
      <c r="RR4" s="1">
        <v>1.3834517346804952E-2</v>
      </c>
      <c r="RS4" s="1">
        <v>1.4771175125038289E-3</v>
      </c>
      <c r="RT4" s="1">
        <v>1.7693462356803275E-3</v>
      </c>
      <c r="RU4" s="1">
        <v>1.6547576449209066E-3</v>
      </c>
      <c r="RV4" s="1">
        <v>3.6163847399984725E-4</v>
      </c>
      <c r="RW4" s="1">
        <v>1.1000152402350853E-3</v>
      </c>
      <c r="RX4" s="1">
        <v>9.4551098451664073E-4</v>
      </c>
      <c r="RY4" s="1">
        <v>4.5375712501011929</v>
      </c>
      <c r="RZ4" s="1">
        <v>10.276262797811421</v>
      </c>
      <c r="SA4" s="1">
        <v>6.121930993704277</v>
      </c>
      <c r="SB4" s="1">
        <v>0.12993910210346038</v>
      </c>
      <c r="SC4" s="1">
        <v>6.0220338452311415</v>
      </c>
      <c r="SD4" s="1">
        <v>2.7596449059764061</v>
      </c>
      <c r="SE4" s="1">
        <v>5.3544881842444108</v>
      </c>
      <c r="SF4" s="1">
        <v>3.5206432007224158</v>
      </c>
      <c r="SG4" s="1">
        <v>8.6288242553179941</v>
      </c>
      <c r="SH4" s="1">
        <v>3.4831426558519198</v>
      </c>
      <c r="SI4" s="1">
        <v>6.1765691823571949</v>
      </c>
      <c r="SJ4" s="1">
        <v>4.7427332255095065</v>
      </c>
      <c r="SK4" s="1">
        <v>9.4666904927074711</v>
      </c>
      <c r="SL4" s="1">
        <v>4.2273490439754315</v>
      </c>
      <c r="SM4" s="1">
        <v>2.2917363008206695E-3</v>
      </c>
      <c r="SN4" s="1">
        <v>3.9879983630964491</v>
      </c>
      <c r="SO4" s="1">
        <v>2.4112237987578586E-3</v>
      </c>
      <c r="SP4" s="1">
        <v>8.1090850245055607E-2</v>
      </c>
      <c r="SQ4" s="1">
        <v>5.0358862334255482E-2</v>
      </c>
      <c r="SR4" s="1">
        <v>3.6645698784859175E-4</v>
      </c>
      <c r="SS4" s="1">
        <v>1.4135958083834757E-3</v>
      </c>
      <c r="ST4" s="1">
        <v>5.7451207022515507E-2</v>
      </c>
      <c r="SU4" s="1">
        <v>2.6472776431910396E-2</v>
      </c>
      <c r="SV4" s="1">
        <v>3.5489645145959591E-3</v>
      </c>
      <c r="SW4" s="1">
        <v>4.2828949942516827E-2</v>
      </c>
      <c r="SX4" s="1">
        <v>4.0866356084787538E-2</v>
      </c>
      <c r="SY4" s="1">
        <v>7.5272173587606739E-2</v>
      </c>
      <c r="SZ4" s="1">
        <f t="shared" ref="SZ4:SZ67" si="0">SY4</f>
        <v>7.5272173587606739E-2</v>
      </c>
    </row>
    <row r="5" spans="1:520" x14ac:dyDescent="0.2">
      <c r="A5" s="3" t="s">
        <v>0</v>
      </c>
      <c r="B5" s="3" t="s">
        <v>3</v>
      </c>
      <c r="C5" s="1">
        <v>11.279727320306591</v>
      </c>
      <c r="D5" s="1">
        <v>0.32614712466057094</v>
      </c>
      <c r="E5" s="1">
        <v>82.529034669065368</v>
      </c>
      <c r="F5" s="1">
        <v>0.91319177788413319</v>
      </c>
      <c r="G5" s="1">
        <v>1.7001920065089098</v>
      </c>
      <c r="H5" s="1">
        <v>1.4478167386274907</v>
      </c>
      <c r="I5" s="1">
        <v>4.0074301210646528</v>
      </c>
      <c r="J5" s="1">
        <v>1.4840619962832671</v>
      </c>
      <c r="K5" s="1">
        <v>27.208068444091115</v>
      </c>
      <c r="L5" s="1">
        <v>132.21112268336722</v>
      </c>
      <c r="M5" s="1">
        <v>3.3607623420642665</v>
      </c>
      <c r="N5" s="1">
        <v>1.1244358131741128</v>
      </c>
      <c r="O5" s="1">
        <v>0.50203795196659506</v>
      </c>
      <c r="P5" s="1">
        <v>43.458488608184666</v>
      </c>
      <c r="Q5" s="1">
        <v>1.0344842121977478</v>
      </c>
      <c r="R5" s="1">
        <v>1.5320615389604846E-4</v>
      </c>
      <c r="S5" s="1">
        <v>5.2104731098607671</v>
      </c>
      <c r="T5" s="1">
        <v>9.4566347942458134E-3</v>
      </c>
      <c r="U5" s="1">
        <v>4.1507968890977529E-3</v>
      </c>
      <c r="V5" s="1">
        <v>4.1111792966253752E-2</v>
      </c>
      <c r="W5" s="1">
        <v>4.7942479072414314E-2</v>
      </c>
      <c r="X5" s="1">
        <v>2.086134868118153E-2</v>
      </c>
      <c r="Y5" s="1">
        <v>1.0696302026692202</v>
      </c>
      <c r="Z5" s="1">
        <v>10.115409103901777</v>
      </c>
      <c r="AA5" s="1">
        <v>2.4003528246886948E-2</v>
      </c>
      <c r="AB5" s="1">
        <v>1.8462889560750029E-2</v>
      </c>
      <c r="AC5" s="1">
        <v>3.0050403883794225E-2</v>
      </c>
      <c r="AD5" s="1">
        <v>0.34151192790898166</v>
      </c>
      <c r="AE5" s="1">
        <v>0.49388355580508608</v>
      </c>
      <c r="AF5" s="1">
        <v>1.7907506205970182E-3</v>
      </c>
      <c r="AG5" s="1">
        <v>1.2682535886984156</v>
      </c>
      <c r="AH5" s="1">
        <v>1.4928331074765397E-2</v>
      </c>
      <c r="AI5" s="1">
        <v>2.2973599989741028E-5</v>
      </c>
      <c r="AJ5" s="1">
        <v>1.6487963443931733E-2</v>
      </c>
      <c r="AK5" s="1">
        <v>1.7842506951421786E-2</v>
      </c>
      <c r="AL5" s="1">
        <v>1.3011348261205475E-2</v>
      </c>
      <c r="AM5" s="1">
        <v>0.1533147657778226</v>
      </c>
      <c r="AN5" s="1">
        <v>3.0128542124229423</v>
      </c>
      <c r="AO5" s="1">
        <v>1.0347794827327891E-2</v>
      </c>
      <c r="AP5" s="1">
        <v>9.0151863770575064E-3</v>
      </c>
      <c r="AQ5" s="1">
        <v>1.7906279502475721E-2</v>
      </c>
      <c r="AR5" s="1">
        <v>0.38604744245137684</v>
      </c>
      <c r="AS5" s="1">
        <v>0.38431580583793729</v>
      </c>
      <c r="AT5" s="1">
        <v>1.8864627911051269E-4</v>
      </c>
      <c r="AU5" s="1">
        <v>1.3961675997946736</v>
      </c>
      <c r="AV5" s="1">
        <v>1.3710640235803129E-5</v>
      </c>
      <c r="AW5" s="1">
        <v>0.15737285127411371</v>
      </c>
      <c r="AX5" s="1">
        <v>2.99921411918571E-2</v>
      </c>
      <c r="AY5" s="1">
        <v>2.4952448567070089E-3</v>
      </c>
      <c r="AZ5" s="1">
        <v>8.2255775685101881E-3</v>
      </c>
      <c r="BA5" s="1">
        <v>1.8561605120710829E-2</v>
      </c>
      <c r="BB5" s="1">
        <v>2.6987859560885754</v>
      </c>
      <c r="BC5" s="1">
        <v>1.2794638307540586E-2</v>
      </c>
      <c r="BD5" s="1">
        <v>8.6581441574022713E-3</v>
      </c>
      <c r="BE5" s="1">
        <v>1.1572819180412296E-2</v>
      </c>
      <c r="BF5" s="1">
        <v>3.4908833633860291E-2</v>
      </c>
      <c r="BG5" s="1">
        <v>0.12599063848898354</v>
      </c>
      <c r="BH5" s="1">
        <v>1.4983875340524749E-3</v>
      </c>
      <c r="BI5" s="1">
        <v>4.9347589281925535</v>
      </c>
      <c r="BJ5" s="1">
        <v>4.5999311132032943E-5</v>
      </c>
      <c r="BK5" s="1">
        <v>0.36121260442176489</v>
      </c>
      <c r="BL5" s="1">
        <v>1.1505818271404815E-2</v>
      </c>
      <c r="BM5" s="1">
        <v>4.4612915819785415E-4</v>
      </c>
      <c r="BN5" s="1">
        <v>1.7787152494174351E-2</v>
      </c>
      <c r="BO5" s="1">
        <v>1.5634704268362342E-2</v>
      </c>
      <c r="BP5" s="1">
        <v>7.8962265873938486</v>
      </c>
      <c r="BQ5" s="1">
        <v>8.1784294048375845E-3</v>
      </c>
      <c r="BR5" s="1">
        <v>9.4872997981514749E-3</v>
      </c>
      <c r="BS5" s="1">
        <v>2.0379443818946954E-3</v>
      </c>
      <c r="BT5" s="1">
        <v>3.6815587710262517E-3</v>
      </c>
      <c r="BU5" s="1">
        <v>0.42178438625812087</v>
      </c>
      <c r="BV5" s="1">
        <v>5.0155196722624618E-4</v>
      </c>
      <c r="BW5" s="1">
        <v>1.6647360454809346</v>
      </c>
      <c r="BX5" s="1">
        <v>6.1122076364381793E-5</v>
      </c>
      <c r="BY5" s="1">
        <v>5.6688489641360914E-5</v>
      </c>
      <c r="BZ5" s="1">
        <v>4.2331155084370027E-2</v>
      </c>
      <c r="CA5" s="1">
        <v>1.378749377756845E-3</v>
      </c>
      <c r="CB5" s="1">
        <v>9.2660915835948137E-3</v>
      </c>
      <c r="CC5" s="1">
        <v>2.2110023435584561E-2</v>
      </c>
      <c r="CD5" s="1">
        <v>3.8590585974433873</v>
      </c>
      <c r="CE5" s="1">
        <v>1.0903646338647528E-2</v>
      </c>
      <c r="CF5" s="1">
        <v>4.9056803313121504E-3</v>
      </c>
      <c r="CG5" s="1">
        <v>1.0074853324175372E-2</v>
      </c>
      <c r="CH5" s="1">
        <v>1.431716736458181E-2</v>
      </c>
      <c r="CI5" s="1">
        <v>6.2907863334358632E-2</v>
      </c>
      <c r="CJ5" s="1">
        <v>1.9258547363718167E-4</v>
      </c>
      <c r="CK5" s="1">
        <v>2.8535998265348526</v>
      </c>
      <c r="CL5" s="1">
        <v>4.3525371770390874E-5</v>
      </c>
      <c r="CM5" s="1">
        <v>0.31533421786491722</v>
      </c>
      <c r="CN5" s="1">
        <v>4.3482216266273292E-2</v>
      </c>
      <c r="CO5" s="1">
        <v>1.0451737801953325E-3</v>
      </c>
      <c r="CP5" s="1">
        <v>7.92555151894744E-3</v>
      </c>
      <c r="CQ5" s="1">
        <v>2.0480747558528283E-2</v>
      </c>
      <c r="CR5" s="1">
        <v>3.1943246315000025</v>
      </c>
      <c r="CS5" s="1">
        <v>1.0682262846634894E-2</v>
      </c>
      <c r="CT5" s="1">
        <v>6.6428172178475417E-3</v>
      </c>
      <c r="CU5" s="1">
        <v>5.7930392179648188E-3</v>
      </c>
      <c r="CV5" s="1">
        <v>1.0335824182140458E-2</v>
      </c>
      <c r="CW5" s="1">
        <v>0.32109948160882373</v>
      </c>
      <c r="CX5" s="1">
        <v>2.1526281164616898E-4</v>
      </c>
      <c r="CY5" s="1">
        <v>1.3136302345906332</v>
      </c>
      <c r="CZ5" s="1">
        <v>5.687340897747523E-4</v>
      </c>
      <c r="DA5" s="1">
        <v>3.6625416198890492E-5</v>
      </c>
      <c r="DB5" s="1">
        <v>1.2650580933578374E-2</v>
      </c>
      <c r="DC5" s="1">
        <v>2.4535967742603231E-2</v>
      </c>
      <c r="DD5" s="1">
        <v>5.4313096200695327E-3</v>
      </c>
      <c r="DE5" s="1">
        <v>1.832759705236265E-2</v>
      </c>
      <c r="DF5" s="1">
        <v>1.6472157501217028</v>
      </c>
      <c r="DG5" s="1">
        <v>8.1332221652813154E-3</v>
      </c>
      <c r="DH5" s="1">
        <v>1.5017694112487321E-3</v>
      </c>
      <c r="DI5" s="1">
        <v>8.7782416171277768E-3</v>
      </c>
      <c r="DJ5" s="1">
        <v>4.4495322011221229E-2</v>
      </c>
      <c r="DK5" s="1">
        <v>1.0231970093709355</v>
      </c>
      <c r="DL5" s="1">
        <v>7.6911686415237805E-4</v>
      </c>
      <c r="DM5" s="1">
        <v>4.0457405724692368</v>
      </c>
      <c r="DN5" s="1">
        <v>2.5860226252390501E-2</v>
      </c>
      <c r="DO5" s="1">
        <v>3.956917305381283E-4</v>
      </c>
      <c r="DP5" s="1">
        <v>3.3816082543129698E-2</v>
      </c>
      <c r="DQ5" s="1">
        <v>2.8996930885250162E-2</v>
      </c>
      <c r="DR5" s="1">
        <v>1.3137438094428622E-2</v>
      </c>
      <c r="DS5" s="1">
        <v>9.1178947786180908E-2</v>
      </c>
      <c r="DT5" s="1">
        <v>5.3464768560076523</v>
      </c>
      <c r="DU5" s="1">
        <v>1.5993595212490271E-2</v>
      </c>
      <c r="DV5" s="1">
        <v>1.2858825672351172E-2</v>
      </c>
      <c r="DW5" s="1">
        <v>2.081746695443638E-2</v>
      </c>
      <c r="DX5" s="1">
        <v>8.279129241911827E-2</v>
      </c>
      <c r="DY5" s="1">
        <v>0.26447974727135704</v>
      </c>
      <c r="DZ5" s="1">
        <v>1.9060015758104207E-4</v>
      </c>
      <c r="EA5" s="1">
        <v>2.7746436876319942</v>
      </c>
      <c r="EB5" s="1">
        <v>4.5450420391452105E-2</v>
      </c>
      <c r="EC5" s="1">
        <v>1.234545887677802E-2</v>
      </c>
      <c r="ED5" s="1">
        <v>9.0151876271420735E-3</v>
      </c>
      <c r="EE5" s="1">
        <v>1.9573621597846525E-2</v>
      </c>
      <c r="EF5" s="1">
        <v>8.4358030750898722E-3</v>
      </c>
      <c r="EG5" s="1">
        <v>3.2336649805865036E-2</v>
      </c>
      <c r="EH5" s="1">
        <v>2.5217347325152035</v>
      </c>
      <c r="EI5" s="1">
        <v>1.1171532561874307E-2</v>
      </c>
      <c r="EJ5" s="1">
        <v>5.4423303077054171E-3</v>
      </c>
      <c r="EK5" s="1">
        <v>7.7025926370128976E-3</v>
      </c>
      <c r="EL5" s="1">
        <v>2.6056199972131811E-2</v>
      </c>
      <c r="EM5" s="1">
        <v>0.78660592160047094</v>
      </c>
      <c r="EN5" s="1">
        <v>1.8932470353686599E-4</v>
      </c>
      <c r="EO5" s="1">
        <v>11.062034149209893</v>
      </c>
      <c r="EP5" s="1">
        <v>2.9159424173450697E-5</v>
      </c>
      <c r="EQ5" s="1">
        <v>0.31995042867124041</v>
      </c>
      <c r="ER5" s="1">
        <v>1.342718541359292E-2</v>
      </c>
      <c r="ES5" s="1">
        <v>5.7453871961592358E-4</v>
      </c>
      <c r="ET5" s="1">
        <v>1.5100131934723362E-2</v>
      </c>
      <c r="EU5" s="1">
        <v>7.0304957014998129E-2</v>
      </c>
      <c r="EV5" s="1">
        <v>11.955358096563829</v>
      </c>
      <c r="EW5" s="1">
        <v>1.4325536111407796E-2</v>
      </c>
      <c r="EX5" s="1">
        <v>1.0384322914599705E-2</v>
      </c>
      <c r="EY5" s="1">
        <v>3.6656349762922797E-3</v>
      </c>
      <c r="EZ5" s="1">
        <v>1.2676084175517679E-2</v>
      </c>
      <c r="FA5" s="1">
        <v>0.42435221533346301</v>
      </c>
      <c r="FB5" s="1">
        <v>1.792657943094457E-4</v>
      </c>
      <c r="FC5" s="1">
        <v>3.5180288681753757</v>
      </c>
      <c r="FD5" s="1">
        <v>2.7683439068327625E-3</v>
      </c>
      <c r="FE5" s="1">
        <v>1.3767401583713626E-6</v>
      </c>
      <c r="FF5" s="1">
        <v>5.7917535727213025E-2</v>
      </c>
      <c r="FG5" s="1">
        <v>3.2962756274381192E-4</v>
      </c>
      <c r="FH5" s="1">
        <v>1.4305060646426204E-2</v>
      </c>
      <c r="FI5" s="1">
        <v>1.7664989636888458E-2</v>
      </c>
      <c r="FJ5" s="1">
        <v>6.0417377997923847</v>
      </c>
      <c r="FK5" s="1">
        <v>1.2390396076735801E-2</v>
      </c>
      <c r="FL5" s="1">
        <v>6.1279844691785818E-3</v>
      </c>
      <c r="FM5" s="1">
        <v>6.1824850941054072E-3</v>
      </c>
      <c r="FN5" s="1">
        <v>1.0351036819853622E-2</v>
      </c>
      <c r="FO5" s="1">
        <v>0.26332111971330568</v>
      </c>
      <c r="FP5" s="1">
        <v>2.1893145453937127E-4</v>
      </c>
      <c r="FQ5" s="1">
        <v>2.3913264302412882</v>
      </c>
      <c r="FR5" s="1">
        <v>4.6680786368514301E-4</v>
      </c>
      <c r="FS5" s="1">
        <v>9.0139864891376724E-5</v>
      </c>
      <c r="FT5" s="1">
        <v>3.9735166012015093E-2</v>
      </c>
      <c r="FU5" s="1">
        <v>2.9080036309060814E-3</v>
      </c>
      <c r="FV5" s="1">
        <v>8.7383455281949971E-5</v>
      </c>
      <c r="FW5" s="1">
        <v>2.5450907782431746E-3</v>
      </c>
      <c r="FX5" s="1">
        <v>2.5197689714258531</v>
      </c>
      <c r="FY5" s="1">
        <v>9.4013204927124029E-4</v>
      </c>
      <c r="FZ5" s="1">
        <v>1.0254406064255685E-3</v>
      </c>
      <c r="GA5" s="1">
        <v>9.8802075897752779E-4</v>
      </c>
      <c r="GB5" s="1">
        <v>3.0753946672930198E-3</v>
      </c>
      <c r="GC5" s="1">
        <v>0.26025364184389432</v>
      </c>
      <c r="GD5" s="1">
        <v>7.5398880363096964E-4</v>
      </c>
      <c r="GE5" s="1">
        <v>1.1277134241652631</v>
      </c>
      <c r="GF5" s="1">
        <v>1.3590447638613239E-2</v>
      </c>
      <c r="GG5" s="1">
        <v>4.5172962738709277E-5</v>
      </c>
      <c r="GH5" s="1">
        <v>5.816289067649724E-3</v>
      </c>
      <c r="GI5" s="1">
        <v>5.7969654017573907E-3</v>
      </c>
      <c r="GJ5" s="1">
        <v>3.1499909436198971E-3</v>
      </c>
      <c r="GK5" s="1">
        <v>7.8284369599760928E-3</v>
      </c>
      <c r="GL5" s="1">
        <v>0.92437717402359953</v>
      </c>
      <c r="GM5" s="1">
        <v>3.2672603032078483E-3</v>
      </c>
      <c r="GN5" s="1">
        <v>1.1702798672134911E-3</v>
      </c>
      <c r="GO5" s="1">
        <v>4.0911805310913148E-3</v>
      </c>
      <c r="GP5" s="1">
        <v>2.5204729810141366E-2</v>
      </c>
      <c r="GQ5" s="1">
        <v>0.39610928358914282</v>
      </c>
      <c r="GR5" s="1">
        <v>1.9446677747595465E-4</v>
      </c>
      <c r="GS5" s="1">
        <v>1.0177537715696761</v>
      </c>
      <c r="GT5" s="1">
        <v>4.0293968734707926E-2</v>
      </c>
      <c r="GU5" s="1">
        <v>6.6084980762115794E-5</v>
      </c>
      <c r="GV5" s="1">
        <v>1.9295373337987871E-4</v>
      </c>
      <c r="GW5" s="1">
        <v>1.4017664052027332E-3</v>
      </c>
      <c r="GX5" s="1">
        <v>1.9288508590078861E-3</v>
      </c>
      <c r="GY5" s="1">
        <v>1.1257600428026681E-2</v>
      </c>
      <c r="GZ5" s="1">
        <v>2.8594555864461668</v>
      </c>
      <c r="HA5" s="1">
        <v>4.3676663168163415E-3</v>
      </c>
      <c r="HB5" s="1">
        <v>4.1032178363583655E-3</v>
      </c>
      <c r="HC5" s="1">
        <v>1.225137249633661E-3</v>
      </c>
      <c r="HD5" s="1">
        <v>3.8238557085345862E-3</v>
      </c>
      <c r="HE5" s="1">
        <v>0.34984883192922084</v>
      </c>
      <c r="HF5" s="1">
        <v>5.147618789791569E-4</v>
      </c>
      <c r="HG5" s="1">
        <v>1.5409865749671627</v>
      </c>
      <c r="HH5" s="1">
        <v>3.5700138899763388E-2</v>
      </c>
      <c r="HI5" s="1">
        <v>7.8397939301955025E-5</v>
      </c>
      <c r="HJ5" s="1">
        <v>3.4020947331506998E-2</v>
      </c>
      <c r="HK5" s="1">
        <v>1.4139400578433419E-3</v>
      </c>
      <c r="HL5" s="1">
        <v>8.6096452245262144E-3</v>
      </c>
      <c r="HM5" s="1">
        <v>1.7955727008890074E-2</v>
      </c>
      <c r="HN5" s="1">
        <v>2.1942880433638989</v>
      </c>
      <c r="HO5" s="1">
        <v>1.1594872904705761E-2</v>
      </c>
      <c r="HP5" s="1">
        <v>6.0594510274998778E-3</v>
      </c>
      <c r="HQ5" s="1">
        <v>8.6776293950076144E-3</v>
      </c>
      <c r="HR5" s="1">
        <v>1.6898785851817588E-2</v>
      </c>
      <c r="HS5" s="1">
        <v>7.4834672648737666E-2</v>
      </c>
      <c r="HT5" s="1">
        <v>1.9986261686588596E-4</v>
      </c>
      <c r="HU5" s="1">
        <v>2.5767047497145157</v>
      </c>
      <c r="HV5" s="1">
        <v>2.4454396410865362E-2</v>
      </c>
      <c r="HW5" s="1">
        <v>0.10618179965022102</v>
      </c>
      <c r="HX5" s="1">
        <v>2.813157840949311E-4</v>
      </c>
      <c r="HY5" s="1">
        <v>2.968199011656854E-4</v>
      </c>
      <c r="HZ5" s="1">
        <v>1.9882423028853069E-2</v>
      </c>
      <c r="IA5" s="1">
        <v>1.463607631084983E-2</v>
      </c>
      <c r="IB5" s="1">
        <v>10.008343266434034</v>
      </c>
      <c r="IC5" s="1">
        <v>1.1593022836596989E-2</v>
      </c>
      <c r="ID5" s="1">
        <v>9.7386794575021161E-3</v>
      </c>
      <c r="IE5" s="1">
        <v>1.9038366699110848E-3</v>
      </c>
      <c r="IF5" s="1">
        <v>8.3443879890025101E-3</v>
      </c>
      <c r="IG5" s="1">
        <v>0.11466241822392942</v>
      </c>
      <c r="IH5" s="1">
        <v>1.8263116063373862E-4</v>
      </c>
      <c r="II5" s="1">
        <v>1.8218506916848642</v>
      </c>
      <c r="IJ5" s="1">
        <v>8.0803206577079335E-3</v>
      </c>
      <c r="IK5" s="1">
        <v>1.3412261290195026E-2</v>
      </c>
      <c r="IL5" s="1">
        <v>9.6431725981401513E-5</v>
      </c>
      <c r="IM5" s="1">
        <v>3.3928127755654381E-4</v>
      </c>
      <c r="IN5" s="1">
        <v>2.1971167317128656E-2</v>
      </c>
      <c r="IO5" s="1">
        <v>1.2489517224422361E-2</v>
      </c>
      <c r="IP5" s="1">
        <v>4.7117599181306256</v>
      </c>
      <c r="IQ5" s="1">
        <v>1.0913552796869204E-2</v>
      </c>
      <c r="IR5" s="1">
        <v>8.8558176922165152E-3</v>
      </c>
      <c r="IS5" s="1">
        <v>2.1576021687787742E-3</v>
      </c>
      <c r="IT5" s="1">
        <v>6.6729078471498074E-3</v>
      </c>
      <c r="IU5" s="1">
        <v>0.27879941425685634</v>
      </c>
      <c r="IV5" s="1">
        <v>1.9514525898660994E-4</v>
      </c>
      <c r="IW5" s="1">
        <v>1.6032068812727931</v>
      </c>
      <c r="IX5" s="1">
        <v>9.5269745398889313E-5</v>
      </c>
      <c r="IY5" s="1">
        <v>1.8575068740303542E-6</v>
      </c>
      <c r="IZ5" s="1">
        <v>7.5734871364074947E-5</v>
      </c>
      <c r="JA5" s="1">
        <v>5.0851680478712158E-4</v>
      </c>
      <c r="JB5" s="1">
        <v>9.7649115590614256E-5</v>
      </c>
      <c r="JC5" s="1">
        <v>2.5817238754276424E-3</v>
      </c>
      <c r="JD5" s="1">
        <v>4.6121236799698382</v>
      </c>
      <c r="JE5" s="1">
        <v>1.1310532663595392E-3</v>
      </c>
      <c r="JF5" s="1">
        <v>2.7734072798080893E-3</v>
      </c>
      <c r="JG5" s="1">
        <v>2.8351078130850055E-3</v>
      </c>
      <c r="JH5" s="1">
        <v>3.8541863206022096E-3</v>
      </c>
      <c r="JI5" s="1">
        <v>0.23489524458054187</v>
      </c>
      <c r="JJ5" s="1">
        <v>2.0333964604121271E-4</v>
      </c>
      <c r="JK5" s="1">
        <v>0.73849842405063004</v>
      </c>
      <c r="JL5" s="1">
        <v>4.5718160744861687E-2</v>
      </c>
      <c r="JM5" s="1">
        <v>1.1858427204853943</v>
      </c>
      <c r="JN5" s="1">
        <v>6.7729560880276443E-5</v>
      </c>
      <c r="JO5" s="1">
        <v>5.1880106149452632E-4</v>
      </c>
      <c r="JP5" s="1">
        <v>1.4213299074829468E-2</v>
      </c>
      <c r="JQ5" s="1">
        <v>1.3317984711409544E-2</v>
      </c>
      <c r="JR5" s="1">
        <v>2.5493230071363451</v>
      </c>
      <c r="JS5" s="1">
        <v>1.2612198312998859E-2</v>
      </c>
      <c r="JT5" s="1">
        <v>1.1006317007343891E-2</v>
      </c>
      <c r="JU5" s="1">
        <v>1.1322549972084501E-2</v>
      </c>
      <c r="JV5" s="1">
        <v>1.2101901210684116E-2</v>
      </c>
      <c r="JW5" s="1">
        <v>4.7414145864557555E-2</v>
      </c>
      <c r="JX5" s="1">
        <v>1.9077041836530834E-4</v>
      </c>
      <c r="JY5" s="1">
        <v>0.9971477957374506</v>
      </c>
      <c r="JZ5" s="1">
        <v>0.21620434859075624</v>
      </c>
      <c r="KA5" s="1">
        <v>6.3116860092713261E-5</v>
      </c>
      <c r="KB5" s="1">
        <v>0.58942524658685469</v>
      </c>
      <c r="KC5" s="1">
        <v>0.30490656208341882</v>
      </c>
      <c r="KD5" s="1">
        <v>4.9542870668174257E-3</v>
      </c>
      <c r="KE5" s="1">
        <v>5.5437047635589182E-2</v>
      </c>
      <c r="KF5" s="1">
        <v>27.137504470433338</v>
      </c>
      <c r="KG5" s="1">
        <v>2.0527144246494121E-4</v>
      </c>
      <c r="KH5" s="1">
        <v>1.1800808778176513E-4</v>
      </c>
      <c r="KI5" s="1">
        <v>1.0586463818332625E-4</v>
      </c>
      <c r="KJ5" s="1">
        <v>5.5288147025178442E-4</v>
      </c>
      <c r="KK5" s="1">
        <v>0.11205746929422408</v>
      </c>
      <c r="KL5" s="1">
        <v>1.8521484770260712E-4</v>
      </c>
      <c r="KM5" s="1">
        <v>3.034741517993826</v>
      </c>
      <c r="KN5" s="1">
        <v>0.11978861744256114</v>
      </c>
      <c r="KO5" s="1">
        <v>1.8381705882277093E-2</v>
      </c>
      <c r="KP5" s="1">
        <v>0.19881445811987244</v>
      </c>
      <c r="KQ5" s="1">
        <v>8.4642227754584253E-3</v>
      </c>
      <c r="KR5" s="1">
        <v>2.7824185715941918E-2</v>
      </c>
      <c r="KS5" s="1">
        <v>2.3133623981866087E-2</v>
      </c>
      <c r="KT5" s="1">
        <v>14.211734559770521</v>
      </c>
      <c r="KU5" s="1">
        <v>2.5844893906522819E-3</v>
      </c>
      <c r="KV5" s="1">
        <v>1.6001400417833791E-2</v>
      </c>
      <c r="KW5" s="1">
        <v>7.1712775511467075E-3</v>
      </c>
      <c r="KX5" s="1">
        <v>5.253398082966842E-3</v>
      </c>
      <c r="KY5" s="1">
        <v>0.24435366259415017</v>
      </c>
      <c r="KZ5" s="1">
        <v>1.5606664433913544E-4</v>
      </c>
      <c r="LA5" s="1">
        <v>2.3447095487406182</v>
      </c>
      <c r="LB5" s="1">
        <v>7.7615901643482291E-3</v>
      </c>
      <c r="LC5" s="1">
        <v>1.6571659576155657</v>
      </c>
      <c r="LD5" s="1">
        <v>7.8670378777101634E-5</v>
      </c>
      <c r="LE5" s="1">
        <v>3.6373717690605756E-4</v>
      </c>
      <c r="LF5" s="1">
        <v>9.2249672543925557E-5</v>
      </c>
      <c r="LG5" s="1">
        <v>1.9810674383271437E-3</v>
      </c>
      <c r="LH5" s="1">
        <v>9.6672721512968831</v>
      </c>
      <c r="LI5" s="1">
        <v>4.7219272267659768E-4</v>
      </c>
      <c r="LJ5" s="1">
        <v>3.1079277144040692E-3</v>
      </c>
      <c r="LK5" s="1">
        <v>1.9986778038153484E-3</v>
      </c>
      <c r="LL5" s="1">
        <v>2.7653974350436003E-3</v>
      </c>
      <c r="LM5" s="1">
        <v>0.36474419065663399</v>
      </c>
      <c r="LN5" s="1">
        <v>1.6175916479823534E-4</v>
      </c>
      <c r="LO5" s="1">
        <v>1.2475898646137884</v>
      </c>
      <c r="LP5" s="1">
        <v>6.0237852402910417E-3</v>
      </c>
      <c r="LQ5" s="1">
        <v>4.8933481809699895E-3</v>
      </c>
      <c r="LR5" s="1">
        <v>6.45340871603468E-5</v>
      </c>
      <c r="LS5" s="1">
        <v>3.8725661978445959E-4</v>
      </c>
      <c r="LT5" s="1">
        <v>8.2149333020872233E-5</v>
      </c>
      <c r="LU5" s="1">
        <v>1.103194331116995E-3</v>
      </c>
      <c r="LV5" s="1">
        <v>11.499625460612549</v>
      </c>
      <c r="LW5" s="1">
        <v>4.9252815117911501E-4</v>
      </c>
      <c r="LX5" s="1">
        <v>5.3492878731433292E-4</v>
      </c>
      <c r="LY5" s="1">
        <v>6.9242750008273056E-4</v>
      </c>
      <c r="LZ5" s="1">
        <v>1.0506632377483445E-3</v>
      </c>
      <c r="MA5" s="1">
        <v>0.17931803621864181</v>
      </c>
      <c r="MB5" s="1">
        <v>2.1674720775598911E-4</v>
      </c>
      <c r="MC5" s="1">
        <v>0.56580915670978871</v>
      </c>
      <c r="MD5" s="1">
        <v>7.7693969410587904E-3</v>
      </c>
      <c r="ME5" s="1">
        <v>5.7710565679540873E-2</v>
      </c>
      <c r="MF5" s="1">
        <v>8.5325194819379759E-5</v>
      </c>
      <c r="MG5" s="1">
        <v>1.1291373227163867E-3</v>
      </c>
      <c r="MH5" s="1">
        <v>8.7039227557973283E-5</v>
      </c>
      <c r="MI5" s="1">
        <v>2.0017715549408457E-3</v>
      </c>
      <c r="MJ5" s="1">
        <v>4.8427339069655027</v>
      </c>
      <c r="MK5" s="1">
        <v>8.0395710195654607E-4</v>
      </c>
      <c r="ML5" s="1">
        <v>2.5925819730428577E-3</v>
      </c>
      <c r="MM5" s="1">
        <v>2.061124981363354E-3</v>
      </c>
      <c r="MN5" s="1">
        <v>3.3874072729801244E-3</v>
      </c>
      <c r="MO5" s="1">
        <v>0.24188339712633056</v>
      </c>
      <c r="MP5" s="1">
        <v>2.3990649306072952E-4</v>
      </c>
      <c r="MQ5" s="1">
        <v>0.22741324997082205</v>
      </c>
      <c r="MR5" s="1">
        <v>2.903232608328957E-2</v>
      </c>
      <c r="MS5" s="1">
        <v>7.9631373091420385E-5</v>
      </c>
      <c r="MT5" s="1">
        <v>4.716651354462726E-2</v>
      </c>
      <c r="MU5" s="1">
        <v>1.0963946077261475E-2</v>
      </c>
      <c r="MV5" s="1">
        <v>1.2818132186407795E-2</v>
      </c>
      <c r="MW5" s="1">
        <v>1.8134463854202656E-2</v>
      </c>
      <c r="MX5" s="1">
        <v>2.3483466094284049</v>
      </c>
      <c r="MY5" s="1">
        <v>1.1386993490393385E-2</v>
      </c>
      <c r="MZ5" s="1">
        <v>1.0388336051668355E-2</v>
      </c>
      <c r="NA5" s="1">
        <v>1.0832021177284714E-2</v>
      </c>
      <c r="NB5" s="1">
        <v>1.301151742842057E-2</v>
      </c>
      <c r="NC5" s="1">
        <v>0.24255381697521208</v>
      </c>
      <c r="ND5" s="1">
        <v>2.0219813848757357E-4</v>
      </c>
      <c r="NE5" s="1">
        <v>1.6490127705291064</v>
      </c>
      <c r="NF5" s="1">
        <v>2.6699510487907037E-2</v>
      </c>
      <c r="NG5" s="1">
        <v>0.23638419625473853</v>
      </c>
      <c r="NH5" s="1">
        <v>9.5613512807527908E-5</v>
      </c>
      <c r="NI5" s="1">
        <v>3.6707680371634985E-4</v>
      </c>
      <c r="NJ5" s="1">
        <v>4.5285501703337906E-3</v>
      </c>
      <c r="NK5" s="1">
        <v>1.3163886666122145E-2</v>
      </c>
      <c r="NL5" s="1">
        <v>6.5235516801137834</v>
      </c>
      <c r="NM5" s="1">
        <v>2.2361391335784069E-3</v>
      </c>
      <c r="NN5" s="1">
        <v>1.0734120565321199E-2</v>
      </c>
      <c r="NO5" s="1">
        <v>1.7125227743228525E-3</v>
      </c>
      <c r="NP5" s="1">
        <v>2.4825687634372081E-3</v>
      </c>
      <c r="NQ5" s="1">
        <v>0.17529536338017149</v>
      </c>
      <c r="NR5" s="1">
        <v>2.0056240789146011E-4</v>
      </c>
      <c r="NS5" s="1">
        <v>0.76918811623156469</v>
      </c>
      <c r="NT5" s="1">
        <v>2.1827544216892886E-2</v>
      </c>
      <c r="NU5" s="1">
        <v>6.789203807370156E-5</v>
      </c>
      <c r="NV5" s="1">
        <v>1.8138324165841522E-4</v>
      </c>
      <c r="NW5" s="1">
        <v>4.4092620896976555E-4</v>
      </c>
      <c r="NX5" s="1">
        <v>6.7416611428559002E-3</v>
      </c>
      <c r="NY5" s="1">
        <v>1.2146647884484567E-2</v>
      </c>
      <c r="NZ5" s="1">
        <v>2.1980772696688322</v>
      </c>
      <c r="OA5" s="1">
        <v>6.3104939988208935E-3</v>
      </c>
      <c r="OB5" s="1">
        <v>5.6050082145572338E-3</v>
      </c>
      <c r="OC5" s="1">
        <v>6.6919738226398654E-3</v>
      </c>
      <c r="OD5" s="1">
        <v>1.3991482453875067E-2</v>
      </c>
      <c r="OE5" s="1">
        <v>6.7790197057155541E-2</v>
      </c>
      <c r="OF5" s="1">
        <v>2.1043122700702003E-4</v>
      </c>
      <c r="OG5" s="1">
        <v>0.20761069727745141</v>
      </c>
      <c r="OH5" s="1">
        <v>1.5534552409326677E-3</v>
      </c>
      <c r="OI5" s="1">
        <v>3.2653205448783793E-5</v>
      </c>
      <c r="OJ5" s="1">
        <v>7.0355814903270541E-3</v>
      </c>
      <c r="OK5" s="1">
        <v>5.0185762477073946E-4</v>
      </c>
      <c r="OL5" s="1">
        <v>1.6271485253736252E-3</v>
      </c>
      <c r="OM5" s="1">
        <v>3.7412218737630644E-3</v>
      </c>
      <c r="ON5" s="1">
        <v>0.76858124063354016</v>
      </c>
      <c r="OO5" s="1">
        <v>1.4644043484737916E-3</v>
      </c>
      <c r="OP5" s="1">
        <v>9.8650377834759681E-5</v>
      </c>
      <c r="OQ5" s="1">
        <v>1.1746636362102657E-3</v>
      </c>
      <c r="OR5" s="1">
        <v>9.5775695166958275E-2</v>
      </c>
      <c r="OS5" s="1">
        <v>0.15035117256904676</v>
      </c>
      <c r="OT5" s="1">
        <v>1.9704493814192523E-4</v>
      </c>
      <c r="OU5" s="1">
        <v>0.45336237394714501</v>
      </c>
      <c r="OV5" s="1">
        <v>2.260690516527768E-2</v>
      </c>
      <c r="OW5" s="1">
        <v>5.7490163289752373E-5</v>
      </c>
      <c r="OX5" s="1">
        <v>1.2281679961011713E-2</v>
      </c>
      <c r="OY5" s="1">
        <v>6.8128372980886935E-4</v>
      </c>
      <c r="OZ5" s="1">
        <v>6.5610514234950741E-3</v>
      </c>
      <c r="PA5" s="1">
        <v>1.0772054483106776E-2</v>
      </c>
      <c r="PB5" s="1">
        <v>2.4864664097038816</v>
      </c>
      <c r="PC5" s="1">
        <v>6.5415639563909268E-3</v>
      </c>
      <c r="PD5" s="1">
        <v>2.5542229882340338E-3</v>
      </c>
      <c r="PE5" s="1">
        <v>1.4360898171261835E-2</v>
      </c>
      <c r="PF5" s="1">
        <v>2.2590019468127373E-2</v>
      </c>
      <c r="PG5" s="1">
        <v>3.4512528301065964E-2</v>
      </c>
      <c r="PH5" s="1">
        <v>1.7400001989926011E-4</v>
      </c>
      <c r="PI5" s="1">
        <v>0.54587947828419581</v>
      </c>
      <c r="PJ5" s="1">
        <v>7.5152355277649085E-3</v>
      </c>
      <c r="PK5" s="1">
        <v>6.4268970174640269E-2</v>
      </c>
      <c r="PL5" s="1">
        <v>9.2053133453909552E-5</v>
      </c>
      <c r="PM5" s="1">
        <v>3.1481811351612729E-4</v>
      </c>
      <c r="PN5" s="1">
        <v>2.4430980661549034E-4</v>
      </c>
      <c r="PO5" s="1">
        <v>2.3014633569067721E-3</v>
      </c>
      <c r="PP5" s="1">
        <v>0.80417915733229783</v>
      </c>
      <c r="PQ5" s="1">
        <v>4.1166457019787352E-4</v>
      </c>
      <c r="PR5" s="1">
        <v>5.7651417130463788E-4</v>
      </c>
      <c r="PS5" s="1">
        <v>2.6797998722981754E-4</v>
      </c>
      <c r="PT5" s="1">
        <v>5.4645265347548792E-4</v>
      </c>
      <c r="PU5" s="1">
        <v>2.81529660172272E-2</v>
      </c>
      <c r="PV5" s="1">
        <v>1.6125964133683192E-4</v>
      </c>
      <c r="PW5" s="1">
        <v>0.59428324843725489</v>
      </c>
      <c r="PX5" s="1">
        <v>7.4243376283950856E-3</v>
      </c>
      <c r="PY5" s="1">
        <v>5.7320726578282038E-3</v>
      </c>
      <c r="PZ5" s="1">
        <v>1.801492284459771E-2</v>
      </c>
      <c r="QA5" s="1">
        <v>4.2975386625699344E-4</v>
      </c>
      <c r="QB5" s="1">
        <v>2.252799680465318E-3</v>
      </c>
      <c r="QC5" s="1">
        <v>2.3312033538528719E-3</v>
      </c>
      <c r="QD5" s="1">
        <v>0.77241998717374893</v>
      </c>
      <c r="QE5" s="1">
        <v>4.357203786544908E-4</v>
      </c>
      <c r="QF5" s="1">
        <v>1.7616692005326207E-3</v>
      </c>
      <c r="QG5" s="1">
        <v>4.3060458572929586E-4</v>
      </c>
      <c r="QH5" s="1">
        <v>6.9098335700559321E-4</v>
      </c>
      <c r="QI5" s="1">
        <v>0.24247601790270232</v>
      </c>
      <c r="QJ5" s="1">
        <v>7.8410361798260247E-3</v>
      </c>
      <c r="QK5" s="1">
        <v>1.0592927887965522</v>
      </c>
      <c r="QL5" s="1">
        <v>0.10998860432287322</v>
      </c>
      <c r="QM5" s="1">
        <v>0.78195597662479222</v>
      </c>
      <c r="QN5" s="1">
        <v>9.3479623297610252E-5</v>
      </c>
      <c r="QO5" s="1">
        <v>4.759809301041882E-2</v>
      </c>
      <c r="QP5" s="1">
        <v>3.5269204808910902E-4</v>
      </c>
      <c r="QQ5" s="1">
        <v>0.37894218164640631</v>
      </c>
      <c r="QR5" s="1">
        <v>0.98711416758510195</v>
      </c>
      <c r="QS5" s="1">
        <v>0.45300393601118288</v>
      </c>
      <c r="QT5" s="1">
        <v>0.65495069675359141</v>
      </c>
      <c r="QU5" s="1">
        <v>1.2968682900945925E-3</v>
      </c>
      <c r="QV5" s="1">
        <v>8.8714626097316507E-4</v>
      </c>
      <c r="QW5" s="1">
        <v>0.69776602631847395</v>
      </c>
      <c r="QX5" s="1">
        <v>2.2773335943413603E-4</v>
      </c>
      <c r="QY5" s="1">
        <v>0.67876677864634494</v>
      </c>
      <c r="QZ5" s="1">
        <v>0.47298321237631419</v>
      </c>
      <c r="RA5" s="1">
        <v>0.28665399283290893</v>
      </c>
      <c r="RB5" s="1">
        <v>7.0281283404219797E-5</v>
      </c>
      <c r="RC5" s="1">
        <v>2.7918782376354541E-4</v>
      </c>
      <c r="RD5" s="1">
        <v>6.7479338914780635E-5</v>
      </c>
      <c r="RE5" s="1">
        <v>8.0104489625280916E-4</v>
      </c>
      <c r="RF5" s="1">
        <v>1.0650257825008389E-3</v>
      </c>
      <c r="RG5" s="1">
        <v>4.7656533545027875E-4</v>
      </c>
      <c r="RH5" s="1">
        <v>1.6271694779775127E-3</v>
      </c>
      <c r="RI5" s="1">
        <v>2.8669660486899351E-4</v>
      </c>
      <c r="RJ5" s="1">
        <v>5.7238742361351942E-4</v>
      </c>
      <c r="RK5" s="1">
        <v>1.073535056959984</v>
      </c>
      <c r="RL5" s="1">
        <v>2.1141161698394229E-4</v>
      </c>
      <c r="RM5" s="1">
        <v>2.8591234586487686</v>
      </c>
      <c r="RN5" s="1">
        <v>0.1242405578009028</v>
      </c>
      <c r="RO5" s="1">
        <v>0.36369788031300443</v>
      </c>
      <c r="RP5" s="1">
        <v>5.1441639928407709E-2</v>
      </c>
      <c r="RQ5" s="1">
        <v>5.0203351711567681E-4</v>
      </c>
      <c r="RR5" s="1">
        <v>7.1935418146626423E-5</v>
      </c>
      <c r="RS5" s="1">
        <v>2.1770447742699727E-3</v>
      </c>
      <c r="RT5" s="1">
        <v>1.5757490896886093</v>
      </c>
      <c r="RU5" s="1">
        <v>8.6726816157591284E-4</v>
      </c>
      <c r="RV5" s="1">
        <v>2.5314733313781714E-4</v>
      </c>
      <c r="RW5" s="1">
        <v>7.4356756828041219E-4</v>
      </c>
      <c r="RX5" s="1">
        <v>7.1800300020278672E-4</v>
      </c>
      <c r="RY5" s="1">
        <v>0.69251420226296057</v>
      </c>
      <c r="RZ5" s="1">
        <v>0.67111965958979158</v>
      </c>
      <c r="SA5" s="1">
        <v>1.5182093181786378</v>
      </c>
      <c r="SB5" s="1">
        <v>1.7980375101976972E-2</v>
      </c>
      <c r="SC5" s="1">
        <v>7.8823287806625199E-5</v>
      </c>
      <c r="SD5" s="1">
        <v>0.34608948485258273</v>
      </c>
      <c r="SE5" s="1">
        <v>0.65027018948310966</v>
      </c>
      <c r="SF5" s="1">
        <v>1.0496089966097489E-2</v>
      </c>
      <c r="SG5" s="1">
        <v>1.2991937571352727</v>
      </c>
      <c r="SH5" s="1">
        <v>1.0501386598224336</v>
      </c>
      <c r="SI5" s="1">
        <v>0.979557319611294</v>
      </c>
      <c r="SJ5" s="1">
        <v>0.68371504043667763</v>
      </c>
      <c r="SK5" s="1">
        <v>0.57405404514391112</v>
      </c>
      <c r="SL5" s="1">
        <v>1.1265043533769423E-3</v>
      </c>
      <c r="SM5" s="1">
        <v>7.5792331526886705E-2</v>
      </c>
      <c r="SN5" s="1">
        <v>1.9226581298773096E-4</v>
      </c>
      <c r="SO5" s="1">
        <v>0.88818730611172592</v>
      </c>
      <c r="SP5" s="1">
        <v>4.7260758344490296E-3</v>
      </c>
      <c r="SQ5" s="1">
        <v>1.1002005665889126E-2</v>
      </c>
      <c r="SR5" s="1">
        <v>8.3348598616293798E-5</v>
      </c>
      <c r="SS5" s="1">
        <v>3.760290532889175E-4</v>
      </c>
      <c r="ST5" s="1">
        <v>1.2257422782842245E-2</v>
      </c>
      <c r="SU5" s="1">
        <v>1.2754778940476602E-2</v>
      </c>
      <c r="SV5" s="1">
        <v>2.0986344695204044</v>
      </c>
      <c r="SW5" s="1">
        <v>1.1312857530918595E-2</v>
      </c>
      <c r="SX5" s="1">
        <v>5.4354672420290039E-3</v>
      </c>
      <c r="SY5" s="1">
        <v>9.9435441335363195E-3</v>
      </c>
      <c r="SZ5" s="1">
        <f t="shared" si="0"/>
        <v>9.9435441335363195E-3</v>
      </c>
    </row>
    <row r="6" spans="1:520" x14ac:dyDescent="0.2">
      <c r="A6" s="3" t="s">
        <v>0</v>
      </c>
      <c r="B6" s="3" t="s">
        <v>4</v>
      </c>
      <c r="C6" s="1">
        <v>0.24261313826081338</v>
      </c>
      <c r="D6" s="1">
        <v>0.33714933913648604</v>
      </c>
      <c r="E6" s="1">
        <v>1.2043162503444822</v>
      </c>
      <c r="F6" s="1">
        <v>1.9294361649773222</v>
      </c>
      <c r="G6" s="1">
        <v>0.47819142876530574</v>
      </c>
      <c r="H6" s="1">
        <v>1.4395116112675541</v>
      </c>
      <c r="I6" s="1">
        <v>4.1588797154175703</v>
      </c>
      <c r="J6" s="1">
        <v>2.8290073308251489</v>
      </c>
      <c r="K6" s="1">
        <v>1.6415360806192505</v>
      </c>
      <c r="L6" s="1">
        <v>1.0376120123653738</v>
      </c>
      <c r="M6" s="1">
        <v>0.90735832726801613</v>
      </c>
      <c r="N6" s="1">
        <v>0.40730373876083559</v>
      </c>
      <c r="O6" s="1">
        <v>0.4201834647722178</v>
      </c>
      <c r="P6" s="1">
        <v>5.0001487135252152</v>
      </c>
      <c r="Q6" s="1">
        <v>9.0872276373299143E-3</v>
      </c>
      <c r="R6" s="1">
        <v>3.4619699376854961E-5</v>
      </c>
      <c r="S6" s="1">
        <v>4.1548464987455007E-2</v>
      </c>
      <c r="T6" s="1">
        <v>0.3468413396459824</v>
      </c>
      <c r="U6" s="1">
        <v>1.0850891481750862E-3</v>
      </c>
      <c r="V6" s="1">
        <v>4.7272561927484753E-2</v>
      </c>
      <c r="W6" s="1">
        <v>0.1794609465671026</v>
      </c>
      <c r="X6" s="1">
        <v>0.11837517077035419</v>
      </c>
      <c r="Y6" s="1">
        <v>8.2206702197130083E-2</v>
      </c>
      <c r="Z6" s="1">
        <v>2.4552803543324508E-2</v>
      </c>
      <c r="AA6" s="1">
        <v>3.7442480206940777E-2</v>
      </c>
      <c r="AB6" s="1">
        <v>3.903862080314667E-2</v>
      </c>
      <c r="AC6" s="1">
        <v>7.0538935961064114E-2</v>
      </c>
      <c r="AD6" s="1">
        <v>0.22645461333559866</v>
      </c>
      <c r="AE6" s="1">
        <v>7.5090026517555634E-3</v>
      </c>
      <c r="AF6" s="1">
        <v>3.9662612324548813E-3</v>
      </c>
      <c r="AG6" s="1">
        <v>1.4440220564215204E-2</v>
      </c>
      <c r="AH6" s="1">
        <v>5.1972359523189071E-2</v>
      </c>
      <c r="AI6" s="1">
        <v>1.5752614312112302E-5</v>
      </c>
      <c r="AJ6" s="1">
        <v>0.1177012646558922</v>
      </c>
      <c r="AK6" s="1">
        <v>4.2899670624891285E-2</v>
      </c>
      <c r="AL6" s="1">
        <v>4.8008464425660986E-2</v>
      </c>
      <c r="AM6" s="1">
        <v>4.3154494739573439E-2</v>
      </c>
      <c r="AN6" s="1">
        <v>1.5309926889365381E-2</v>
      </c>
      <c r="AO6" s="1">
        <v>1.4514074148210753E-2</v>
      </c>
      <c r="AP6" s="1">
        <v>1.5751735930340249E-2</v>
      </c>
      <c r="AQ6" s="1">
        <v>3.3619712452517263E-2</v>
      </c>
      <c r="AR6" s="1">
        <v>0.76443460463030555</v>
      </c>
      <c r="AS6" s="1">
        <v>2.5967232602965755E-3</v>
      </c>
      <c r="AT6" s="1">
        <v>1.1672325559858055E-4</v>
      </c>
      <c r="AU6" s="1">
        <v>1.1051764963833652E-2</v>
      </c>
      <c r="AV6" s="1">
        <v>1.8629146388430885E-5</v>
      </c>
      <c r="AW6" s="1">
        <v>0.12506420799826559</v>
      </c>
      <c r="AX6" s="1">
        <v>3.2932392389360986E-2</v>
      </c>
      <c r="AY6" s="1">
        <v>2.9959962535002806E-2</v>
      </c>
      <c r="AZ6" s="1">
        <v>4.0294142678819686E-2</v>
      </c>
      <c r="BA6" s="1">
        <v>3.2916205113301407E-2</v>
      </c>
      <c r="BB6" s="1">
        <v>6.0222077399694936E-3</v>
      </c>
      <c r="BC6" s="1">
        <v>2.0069910022959308E-2</v>
      </c>
      <c r="BD6" s="1">
        <v>1.9285556166742254E-2</v>
      </c>
      <c r="BE6" s="1">
        <v>2.9588670347730991E-2</v>
      </c>
      <c r="BF6" s="1">
        <v>0.50002668161935304</v>
      </c>
      <c r="BG6" s="1">
        <v>2.3539154259061956E-3</v>
      </c>
      <c r="BH6" s="1">
        <v>8.0985898531124815E-3</v>
      </c>
      <c r="BI6" s="1">
        <v>2.8658483462109226E-3</v>
      </c>
      <c r="BJ6" s="1">
        <v>1.7119402337688249E-4</v>
      </c>
      <c r="BK6" s="1">
        <v>3.9685166958875598E-2</v>
      </c>
      <c r="BL6" s="1">
        <v>2.9445505856785872E-2</v>
      </c>
      <c r="BM6" s="1">
        <v>4.1869216888626555E-2</v>
      </c>
      <c r="BN6" s="1">
        <v>8.3512467957305131E-2</v>
      </c>
      <c r="BO6" s="1">
        <v>2.4658762347827396E-2</v>
      </c>
      <c r="BP6" s="1">
        <v>4.830002492803475E-3</v>
      </c>
      <c r="BQ6" s="1">
        <v>1.3025250949119421E-2</v>
      </c>
      <c r="BR6" s="1">
        <v>1.9841965635780674E-2</v>
      </c>
      <c r="BS6" s="1">
        <v>3.0653768191952809E-3</v>
      </c>
      <c r="BT6" s="1">
        <v>1.1826431219208596E-2</v>
      </c>
      <c r="BU6" s="1">
        <v>3.0338650670980482E-3</v>
      </c>
      <c r="BV6" s="1">
        <v>2.9999348406678675E-3</v>
      </c>
      <c r="BW6" s="1">
        <v>1.418670070392109E-2</v>
      </c>
      <c r="BX6" s="1">
        <v>3.0206240894217236E-4</v>
      </c>
      <c r="BY6" s="1">
        <v>3.083450702915937E-5</v>
      </c>
      <c r="BZ6" s="1">
        <v>6.4948233269076047E-2</v>
      </c>
      <c r="CA6" s="1">
        <v>3.3274749867558143E-2</v>
      </c>
      <c r="CB6" s="1">
        <v>4.2555874192166096E-2</v>
      </c>
      <c r="CC6" s="1">
        <v>3.1227818101632897E-2</v>
      </c>
      <c r="CD6" s="1">
        <v>8.1749854113824516E-3</v>
      </c>
      <c r="CE6" s="1">
        <v>1.6212009326749904E-2</v>
      </c>
      <c r="CF6" s="1">
        <v>9.7629558696259895E-3</v>
      </c>
      <c r="CG6" s="1">
        <v>2.0234666490857565E-2</v>
      </c>
      <c r="CH6" s="1">
        <v>3.5815537405178656E-2</v>
      </c>
      <c r="CI6" s="1">
        <v>1.2769179468087582E-3</v>
      </c>
      <c r="CJ6" s="1">
        <v>5.3182206750064466E-4</v>
      </c>
      <c r="CK6" s="1">
        <v>8.2224794086701528E-3</v>
      </c>
      <c r="CL6" s="1">
        <v>1.8507556255694258E-4</v>
      </c>
      <c r="CM6" s="1">
        <v>5.137015453403547E-2</v>
      </c>
      <c r="CN6" s="1">
        <v>9.4683420575087635E-2</v>
      </c>
      <c r="CO6" s="1">
        <v>2.4789125869828458E-2</v>
      </c>
      <c r="CP6" s="1">
        <v>4.0069435277718328E-2</v>
      </c>
      <c r="CQ6" s="1">
        <v>3.1852260700436563E-2</v>
      </c>
      <c r="CR6" s="1">
        <v>6.4178741521491887E-3</v>
      </c>
      <c r="CS6" s="1">
        <v>1.6223488926252395E-2</v>
      </c>
      <c r="CT6" s="1">
        <v>1.3954818307907057E-2</v>
      </c>
      <c r="CU6" s="1">
        <v>1.0458532456603215E-2</v>
      </c>
      <c r="CV6" s="1">
        <v>2.4684121394174592E-2</v>
      </c>
      <c r="CW6" s="1">
        <v>4.3544796895038287E-3</v>
      </c>
      <c r="CX6" s="1">
        <v>1.8391441851479335E-3</v>
      </c>
      <c r="CY6" s="1">
        <v>1.8489345883484148E-2</v>
      </c>
      <c r="CZ6" s="1">
        <v>1.954471032646803E-2</v>
      </c>
      <c r="DA6" s="1">
        <v>2.179893593699129E-5</v>
      </c>
      <c r="DB6" s="1">
        <v>0.14114981449362665</v>
      </c>
      <c r="DC6" s="1">
        <v>7.0217244693583522E-2</v>
      </c>
      <c r="DD6" s="1">
        <v>3.199312977693123E-2</v>
      </c>
      <c r="DE6" s="1">
        <v>2.6228203539003087E-2</v>
      </c>
      <c r="DF6" s="1">
        <v>7.4626354769088679E-3</v>
      </c>
      <c r="DG6" s="1">
        <v>1.1043218991162198E-2</v>
      </c>
      <c r="DH6" s="1">
        <v>2.3931789609428931E-3</v>
      </c>
      <c r="DI6" s="1">
        <v>2.2100257311895428E-2</v>
      </c>
      <c r="DJ6" s="1">
        <v>0.19028864165892856</v>
      </c>
      <c r="DK6" s="1">
        <v>1.29278000377304E-2</v>
      </c>
      <c r="DL6" s="1">
        <v>3.4017664363541573E-3</v>
      </c>
      <c r="DM6" s="1">
        <v>4.1387597855960134E-2</v>
      </c>
      <c r="DN6" s="1">
        <v>7.9586565722550476E-2</v>
      </c>
      <c r="DO6" s="1">
        <v>6.4853586777904502E-4</v>
      </c>
      <c r="DP6" s="1">
        <v>3.8279994380061043E-2</v>
      </c>
      <c r="DQ6" s="1">
        <v>7.4998286673143538E-2</v>
      </c>
      <c r="DR6" s="1">
        <v>6.8569926006807821E-2</v>
      </c>
      <c r="DS6" s="1">
        <v>5.6237949872864991E-2</v>
      </c>
      <c r="DT6" s="1">
        <v>2.2460430186725638E-2</v>
      </c>
      <c r="DU6" s="1">
        <v>2.397700380808955E-2</v>
      </c>
      <c r="DV6" s="1">
        <v>2.5388637942301971E-2</v>
      </c>
      <c r="DW6" s="1">
        <v>4.4316878308561646E-2</v>
      </c>
      <c r="DX6" s="1">
        <v>0.34899845516731171</v>
      </c>
      <c r="DY6" s="1">
        <v>2.20126191731242E-3</v>
      </c>
      <c r="DZ6" s="1">
        <v>4.1785060540916474E-4</v>
      </c>
      <c r="EA6" s="1">
        <v>2.0641302649449508E-2</v>
      </c>
      <c r="EB6" s="1">
        <v>9.6508834488361769E-2</v>
      </c>
      <c r="EC6" s="1">
        <v>1.6117831055627483E-3</v>
      </c>
      <c r="ED6" s="1">
        <v>1.3414052568651797E-2</v>
      </c>
      <c r="EE6" s="1">
        <v>6.6763571635034505E-2</v>
      </c>
      <c r="EF6" s="1">
        <v>4.1833390335934195E-2</v>
      </c>
      <c r="EG6" s="1">
        <v>3.6344452035580038E-2</v>
      </c>
      <c r="EH6" s="1">
        <v>6.0540012693836558E-3</v>
      </c>
      <c r="EI6" s="1">
        <v>1.6331522178034203E-2</v>
      </c>
      <c r="EJ6" s="1">
        <v>1.1158716146943784E-2</v>
      </c>
      <c r="EK6" s="1">
        <v>1.4962991121416545E-2</v>
      </c>
      <c r="EL6" s="1">
        <v>5.1750042073794092E-2</v>
      </c>
      <c r="EM6" s="1">
        <v>3.6396085763020802E-3</v>
      </c>
      <c r="EN6" s="1">
        <v>1.1981918023720576E-4</v>
      </c>
      <c r="EO6" s="1">
        <v>2.3096263407627656E-2</v>
      </c>
      <c r="EP6" s="1">
        <v>6.087506136180335E-5</v>
      </c>
      <c r="EQ6" s="1">
        <v>4.0421420052945585E-2</v>
      </c>
      <c r="ER6" s="1">
        <v>2.8793541039553221E-2</v>
      </c>
      <c r="ES6" s="1">
        <v>6.3764327751071853E-2</v>
      </c>
      <c r="ET6" s="1">
        <v>8.8383557726723003E-2</v>
      </c>
      <c r="EU6" s="1">
        <v>3.7788848693833234E-2</v>
      </c>
      <c r="EV6" s="1">
        <v>1.2098832701738818E-2</v>
      </c>
      <c r="EW6" s="1">
        <v>2.1905711203288006E-2</v>
      </c>
      <c r="EX6" s="1">
        <v>2.5542121751385687E-2</v>
      </c>
      <c r="EY6" s="1">
        <v>8.6440053161353503E-3</v>
      </c>
      <c r="EZ6" s="1">
        <v>3.0763575854889324E-2</v>
      </c>
      <c r="FA6" s="1">
        <v>2.5970649739420434E-3</v>
      </c>
      <c r="FB6" s="1">
        <v>4.809071549444802E-5</v>
      </c>
      <c r="FC6" s="1">
        <v>1.6243241973939285E-2</v>
      </c>
      <c r="FD6" s="1">
        <v>3.3034800463206039E-2</v>
      </c>
      <c r="FE6" s="1">
        <v>1.4012727793380657E-6</v>
      </c>
      <c r="FF6" s="1">
        <v>5.8962083756214832E-2</v>
      </c>
      <c r="FG6" s="1">
        <v>7.8517907323933274E-3</v>
      </c>
      <c r="FH6" s="1">
        <v>6.1848977747743311E-2</v>
      </c>
      <c r="FI6" s="1">
        <v>2.5978969962577873E-2</v>
      </c>
      <c r="FJ6" s="1">
        <v>8.5730109535504546E-3</v>
      </c>
      <c r="FK6" s="1">
        <v>1.9765969228819309E-2</v>
      </c>
      <c r="FL6" s="1">
        <v>1.2826525709734211E-2</v>
      </c>
      <c r="FM6" s="1">
        <v>1.1039371515367396E-2</v>
      </c>
      <c r="FN6" s="1">
        <v>2.5000722581016557E-2</v>
      </c>
      <c r="FO6" s="1">
        <v>1.8601132811899368E-3</v>
      </c>
      <c r="FP6" s="1">
        <v>5.5841600911206166E-3</v>
      </c>
      <c r="FQ6" s="1">
        <v>9.8764386893326981E-3</v>
      </c>
      <c r="FR6" s="1">
        <v>1.3833464329310932E-3</v>
      </c>
      <c r="FS6" s="1">
        <v>4.9314977448308642E-5</v>
      </c>
      <c r="FT6" s="1">
        <v>3.9763445026155711E-2</v>
      </c>
      <c r="FU6" s="1">
        <v>4.4100759526315238E-2</v>
      </c>
      <c r="FV6" s="1">
        <v>2.5784861975088794E-2</v>
      </c>
      <c r="FW6" s="1">
        <v>3.5041168661186068E-3</v>
      </c>
      <c r="FX6" s="1">
        <v>5.0809697462720141E-3</v>
      </c>
      <c r="FY6" s="1">
        <v>1.3534147984832501E-3</v>
      </c>
      <c r="FZ6" s="1">
        <v>6.7010236819500697E-3</v>
      </c>
      <c r="GA6" s="1">
        <v>4.1467896465445589E-3</v>
      </c>
      <c r="GB6" s="1">
        <v>3.3919220654059418E-2</v>
      </c>
      <c r="GC6" s="1">
        <v>3.6715283684803555E-3</v>
      </c>
      <c r="GD6" s="1">
        <v>2.1651900720379012E-3</v>
      </c>
      <c r="GE6" s="1">
        <v>1.2737002598635496E-2</v>
      </c>
      <c r="GF6" s="1">
        <v>3.3612509005096512E-2</v>
      </c>
      <c r="GG6" s="1">
        <v>2.5368855433032808E-5</v>
      </c>
      <c r="GH6" s="1">
        <v>6.8584340302674397E-3</v>
      </c>
      <c r="GI6" s="1">
        <v>1.8396858231628507E-2</v>
      </c>
      <c r="GJ6" s="1">
        <v>1.843850482040572E-2</v>
      </c>
      <c r="GK6" s="1">
        <v>1.0830410920007388E-2</v>
      </c>
      <c r="GL6" s="1">
        <v>4.2081810484810274E-3</v>
      </c>
      <c r="GM6" s="1">
        <v>4.1234114339806522E-3</v>
      </c>
      <c r="GN6" s="1">
        <v>1.5015196188915873E-3</v>
      </c>
      <c r="GO6" s="1">
        <v>8.7244516914466528E-3</v>
      </c>
      <c r="GP6" s="1">
        <v>0.3030115240257375</v>
      </c>
      <c r="GQ6" s="1">
        <v>1.8977058923936114E-3</v>
      </c>
      <c r="GR6" s="1">
        <v>5.9129433955106567E-4</v>
      </c>
      <c r="GS6" s="1">
        <v>8.62241494879336E-3</v>
      </c>
      <c r="GT6" s="1">
        <v>7.2932589619276386E-2</v>
      </c>
      <c r="GU6" s="1">
        <v>3.4866926739112101E-5</v>
      </c>
      <c r="GV6" s="1">
        <v>4.7272761136981957E-3</v>
      </c>
      <c r="GW6" s="1">
        <v>2.3623818735859163E-2</v>
      </c>
      <c r="GX6" s="1">
        <v>1.9181110647713745E-2</v>
      </c>
      <c r="GY6" s="1">
        <v>1.9685566306304216E-2</v>
      </c>
      <c r="GZ6" s="1">
        <v>5.7691173232616794E-3</v>
      </c>
      <c r="HA6" s="1">
        <v>6.1769477992951538E-3</v>
      </c>
      <c r="HB6" s="1">
        <v>9.8056319024270224E-3</v>
      </c>
      <c r="HC6" s="1">
        <v>6.4424580553891402E-3</v>
      </c>
      <c r="HD6" s="1">
        <v>3.6871083530839746E-2</v>
      </c>
      <c r="HE6" s="1">
        <v>2.247701490382119E-3</v>
      </c>
      <c r="HF6" s="1">
        <v>2.847720305466222E-3</v>
      </c>
      <c r="HG6" s="1">
        <v>1.2292085098910062E-2</v>
      </c>
      <c r="HH6" s="1">
        <v>9.0270710197239951E-2</v>
      </c>
      <c r="HI6" s="1">
        <v>4.3585957202602415E-5</v>
      </c>
      <c r="HJ6" s="1">
        <v>3.4730123283759698E-2</v>
      </c>
      <c r="HK6" s="1">
        <v>2.5083296379818966E-2</v>
      </c>
      <c r="HL6" s="1">
        <v>3.3338471872440462E-2</v>
      </c>
      <c r="HM6" s="1">
        <v>3.1374128273936583E-2</v>
      </c>
      <c r="HN6" s="1">
        <v>5.3916830148651807E-3</v>
      </c>
      <c r="HO6" s="1">
        <v>1.7889008751137612E-2</v>
      </c>
      <c r="HP6" s="1">
        <v>1.1858586151905066E-2</v>
      </c>
      <c r="HQ6" s="1">
        <v>1.7442558700007868E-2</v>
      </c>
      <c r="HR6" s="1">
        <v>7.9667876757077663E-2</v>
      </c>
      <c r="HS6" s="1">
        <v>2.6872245781328127E-3</v>
      </c>
      <c r="HT6" s="1">
        <v>1.0883073143515352E-3</v>
      </c>
      <c r="HU6" s="1">
        <v>1.2918263163804533E-2</v>
      </c>
      <c r="HV6" s="1">
        <v>0.28493418616078497</v>
      </c>
      <c r="HW6" s="1">
        <v>1.2006398037913379E-2</v>
      </c>
      <c r="HX6" s="1">
        <v>1.4846066627959488E-2</v>
      </c>
      <c r="HY6" s="1">
        <v>5.4306725746282357E-4</v>
      </c>
      <c r="HZ6" s="1">
        <v>6.8061354473860997E-2</v>
      </c>
      <c r="IA6" s="1">
        <v>2.3047335897334448E-2</v>
      </c>
      <c r="IB6" s="1">
        <v>3.4371339989096874E-3</v>
      </c>
      <c r="IC6" s="1">
        <v>1.858437405346312E-2</v>
      </c>
      <c r="ID6" s="1">
        <v>1.7913867433609093E-2</v>
      </c>
      <c r="IE6" s="1">
        <v>2.6632087111437418E-3</v>
      </c>
      <c r="IF6" s="1">
        <v>1.5921788861464635E-2</v>
      </c>
      <c r="IG6" s="1">
        <v>5.4090665816363E-4</v>
      </c>
      <c r="IH6" s="1">
        <v>5.2014113868078209E-5</v>
      </c>
      <c r="II6" s="1">
        <v>9.6536184950926426E-5</v>
      </c>
      <c r="IJ6" s="1">
        <v>0.23986491184262815</v>
      </c>
      <c r="IK6" s="1">
        <v>1.6712833803638849E-3</v>
      </c>
      <c r="IL6" s="1">
        <v>3.1062596328220973E-3</v>
      </c>
      <c r="IM6" s="1">
        <v>5.1026225271844795E-3</v>
      </c>
      <c r="IN6" s="1">
        <v>8.612295764004245E-2</v>
      </c>
      <c r="IO6" s="1">
        <v>2.0002873957953124E-2</v>
      </c>
      <c r="IP6" s="1">
        <v>4.4362745106125883E-3</v>
      </c>
      <c r="IQ6" s="1">
        <v>1.7481265612363045E-2</v>
      </c>
      <c r="IR6" s="1">
        <v>1.7089408380070011E-2</v>
      </c>
      <c r="IS6" s="1">
        <v>3.1436023283830709E-3</v>
      </c>
      <c r="IT6" s="1">
        <v>1.2007955260048383E-2</v>
      </c>
      <c r="IU6" s="1">
        <v>1.7595940275438443E-3</v>
      </c>
      <c r="IV6" s="1">
        <v>6.8482416068741563E-4</v>
      </c>
      <c r="IW6" s="1">
        <v>1.1398841637347969E-2</v>
      </c>
      <c r="IX6" s="1">
        <v>6.6545698523428536E-4</v>
      </c>
      <c r="IY6" s="1">
        <v>1.8885811313613755E-6</v>
      </c>
      <c r="IZ6" s="1">
        <v>1.4225415666607985E-4</v>
      </c>
      <c r="JA6" s="1">
        <v>2.1191885308028027E-2</v>
      </c>
      <c r="JB6" s="1">
        <v>3.8322037793725242E-2</v>
      </c>
      <c r="JC6" s="1">
        <v>4.0894154093423542E-3</v>
      </c>
      <c r="JD6" s="1">
        <v>5.8655705588824564E-3</v>
      </c>
      <c r="JE6" s="1">
        <v>1.1885379321257639E-3</v>
      </c>
      <c r="JF6" s="1">
        <v>8.1035264433463195E-3</v>
      </c>
      <c r="JG6" s="1">
        <v>5.302746986219865E-3</v>
      </c>
      <c r="JH6" s="1">
        <v>9.8562768534088702E-3</v>
      </c>
      <c r="JI6" s="1">
        <v>1.5634024209407805E-3</v>
      </c>
      <c r="JJ6" s="1">
        <v>1.0199645211214038E-3</v>
      </c>
      <c r="JK6" s="1">
        <v>6.6921977371736602E-3</v>
      </c>
      <c r="JL6" s="1">
        <v>0.11511097079245471</v>
      </c>
      <c r="JM6" s="1">
        <v>0.2275357830422112</v>
      </c>
      <c r="JN6" s="1">
        <v>1.2149571721518556E-4</v>
      </c>
      <c r="JO6" s="1">
        <v>1.0168821808201721E-2</v>
      </c>
      <c r="JP6" s="1">
        <v>4.4199200699171909E-2</v>
      </c>
      <c r="JQ6" s="1">
        <v>2.1830788098631607E-2</v>
      </c>
      <c r="JR6" s="1">
        <v>5.3158759756781609E-3</v>
      </c>
      <c r="JS6" s="1">
        <v>2.0636669225937838E-2</v>
      </c>
      <c r="JT6" s="1">
        <v>2.1833978682762271E-2</v>
      </c>
      <c r="JU6" s="1">
        <v>2.3092134616827562E-2</v>
      </c>
      <c r="JV6" s="1">
        <v>2.682320329910368E-2</v>
      </c>
      <c r="JW6" s="1">
        <v>3.5263222031739629E-2</v>
      </c>
      <c r="JX6" s="1">
        <v>1.1076019639575932E-3</v>
      </c>
      <c r="JY6" s="1">
        <v>4.0245277028097284E-2</v>
      </c>
      <c r="JZ6" s="1">
        <v>0.31032881851091682</v>
      </c>
      <c r="KA6" s="1">
        <v>3.6803048372333591E-5</v>
      </c>
      <c r="KB6" s="1">
        <v>1.033144444449283</v>
      </c>
      <c r="KC6" s="1">
        <v>2.5327748815116702</v>
      </c>
      <c r="KD6" s="1">
        <v>2.7067165002732922E-2</v>
      </c>
      <c r="KE6" s="1">
        <v>1.3277905022387457</v>
      </c>
      <c r="KF6" s="1">
        <v>4.77781585379096E-2</v>
      </c>
      <c r="KG6" s="1">
        <v>1.3014865136485058E-4</v>
      </c>
      <c r="KH6" s="1">
        <v>7.0295125625322906E-5</v>
      </c>
      <c r="KI6" s="1">
        <v>6.4742718942377851E-5</v>
      </c>
      <c r="KJ6" s="1">
        <v>3.9909294465082781E-4</v>
      </c>
      <c r="KK6" s="1">
        <v>4.4349177617476606E-3</v>
      </c>
      <c r="KL6" s="1">
        <v>6.1524146629068997E-5</v>
      </c>
      <c r="KM6" s="1">
        <v>7.3568204117163179E-5</v>
      </c>
      <c r="KN6" s="1">
        <v>0.70119656076393688</v>
      </c>
      <c r="KO6" s="1">
        <v>2.1095017329485427E-3</v>
      </c>
      <c r="KP6" s="1">
        <v>0.20910158970512441</v>
      </c>
      <c r="KQ6" s="1">
        <v>8.2386825633647451E-2</v>
      </c>
      <c r="KR6" s="1">
        <v>8.5527336423956352E-2</v>
      </c>
      <c r="KS6" s="1">
        <v>3.8253321387637026E-2</v>
      </c>
      <c r="KT6" s="1">
        <v>8.9251898223476102E-3</v>
      </c>
      <c r="KU6" s="1">
        <v>3.9897180217508179E-3</v>
      </c>
      <c r="KV6" s="1">
        <v>3.0955118006604471E-2</v>
      </c>
      <c r="KW6" s="1">
        <v>1.2837839959226594E-2</v>
      </c>
      <c r="KX6" s="1">
        <v>8.9514443460391585E-3</v>
      </c>
      <c r="KY6" s="1">
        <v>1.1201078662756824E-3</v>
      </c>
      <c r="KZ6" s="1">
        <v>3.0507796333609556E-5</v>
      </c>
      <c r="LA6" s="1">
        <v>8.3944357449954252E-3</v>
      </c>
      <c r="LB6" s="1">
        <v>0.22154236577326819</v>
      </c>
      <c r="LC6" s="1">
        <v>0.14567751159868372</v>
      </c>
      <c r="LD6" s="1">
        <v>1.5043534434288342E-4</v>
      </c>
      <c r="LE6" s="1">
        <v>9.2672004494088397E-3</v>
      </c>
      <c r="LF6" s="1">
        <v>4.4782848539101638E-2</v>
      </c>
      <c r="LG6" s="1">
        <v>3.1924281807617005E-3</v>
      </c>
      <c r="LH6" s="1">
        <v>1.1316570341073579E-3</v>
      </c>
      <c r="LI6" s="1">
        <v>2.1965795722807575E-4</v>
      </c>
      <c r="LJ6" s="1">
        <v>8.5972305582943925E-3</v>
      </c>
      <c r="LK6" s="1">
        <v>2.9831757298637777E-3</v>
      </c>
      <c r="LL6" s="1">
        <v>4.1027891558883551E-3</v>
      </c>
      <c r="LM6" s="1">
        <v>5.6752113357728614E-4</v>
      </c>
      <c r="LN6" s="1">
        <v>3.2645631137723189E-5</v>
      </c>
      <c r="LO6" s="1">
        <v>1.1131227958880831E-2</v>
      </c>
      <c r="LP6" s="1">
        <v>0.13281187398979713</v>
      </c>
      <c r="LQ6" s="1">
        <v>6.0799246474758646E-4</v>
      </c>
      <c r="LR6" s="1">
        <v>1.1511437557742133E-4</v>
      </c>
      <c r="LS6" s="1">
        <v>1.054982344333784E-2</v>
      </c>
      <c r="LT6" s="1">
        <v>2.1361097396355576E-2</v>
      </c>
      <c r="LU6" s="1">
        <v>1.2402071538568464E-3</v>
      </c>
      <c r="LV6" s="1">
        <v>5.9479863704981644E-4</v>
      </c>
      <c r="LW6" s="1">
        <v>2.242602487676397E-4</v>
      </c>
      <c r="LX6" s="1">
        <v>2.7169981398246562E-3</v>
      </c>
      <c r="LY6" s="1">
        <v>4.9407387608791265E-4</v>
      </c>
      <c r="LZ6" s="1">
        <v>9.3518295064474132E-4</v>
      </c>
      <c r="MA6" s="1">
        <v>7.7376209219832221E-4</v>
      </c>
      <c r="MB6" s="1">
        <v>5.1263827959664781E-3</v>
      </c>
      <c r="MC6" s="1">
        <v>5.5432279265452116E-3</v>
      </c>
      <c r="MD6" s="1">
        <v>0.19402336769058806</v>
      </c>
      <c r="ME6" s="1">
        <v>3.728016107667903E-2</v>
      </c>
      <c r="MF6" s="1">
        <v>1.736826297271179E-4</v>
      </c>
      <c r="MG6" s="1">
        <v>2.9024416329322528E-2</v>
      </c>
      <c r="MH6" s="1">
        <v>2.173865733115618E-2</v>
      </c>
      <c r="MI6" s="1">
        <v>3.2778772312987954E-3</v>
      </c>
      <c r="MJ6" s="1">
        <v>3.9127665042091482E-3</v>
      </c>
      <c r="MK6" s="1">
        <v>6.3723049166169868E-4</v>
      </c>
      <c r="ML6" s="1">
        <v>8.5653591698289806E-3</v>
      </c>
      <c r="MM6" s="1">
        <v>3.626931837580164E-3</v>
      </c>
      <c r="MN6" s="1">
        <v>8.645952740908883E-3</v>
      </c>
      <c r="MO6" s="1">
        <v>1.3366309130099295E-3</v>
      </c>
      <c r="MP6" s="1">
        <v>3.196028134056705E-3</v>
      </c>
      <c r="MQ6" s="1">
        <v>2.6849968648786494E-3</v>
      </c>
      <c r="MR6" s="1">
        <v>0.11620371481407472</v>
      </c>
      <c r="MS6" s="1">
        <v>4.442416393458114E-5</v>
      </c>
      <c r="MT6" s="1">
        <v>5.084823271030485E-2</v>
      </c>
      <c r="MU6" s="1">
        <v>4.2518749243444252E-2</v>
      </c>
      <c r="MV6" s="1">
        <v>3.5845922247826789E-2</v>
      </c>
      <c r="MW6" s="1">
        <v>3.3412234718340802E-2</v>
      </c>
      <c r="MX6" s="1">
        <v>4.9657472489347092E-3</v>
      </c>
      <c r="MY6" s="1">
        <v>1.8799444557770457E-2</v>
      </c>
      <c r="MZ6" s="1">
        <v>2.0174815473877051E-2</v>
      </c>
      <c r="NA6" s="1">
        <v>2.12146770160619E-2</v>
      </c>
      <c r="NB6" s="1">
        <v>2.8265807311799507E-2</v>
      </c>
      <c r="NC6" s="1">
        <v>5.0310955698842062E-4</v>
      </c>
      <c r="ND6" s="1">
        <v>4.5876973321184837E-3</v>
      </c>
      <c r="NE6" s="1">
        <v>7.0977395198706141E-3</v>
      </c>
      <c r="NF6" s="1">
        <v>0.29291805523538733</v>
      </c>
      <c r="NG6" s="1">
        <v>0.16308230575818608</v>
      </c>
      <c r="NH6" s="1">
        <v>4.0489991521125215E-3</v>
      </c>
      <c r="NI6" s="1">
        <v>7.8920247485248403E-3</v>
      </c>
      <c r="NJ6" s="1">
        <v>3.9400533352894472E-2</v>
      </c>
      <c r="NK6" s="1">
        <v>2.110477444591417E-2</v>
      </c>
      <c r="NL6" s="1">
        <v>3.9312809499188603E-3</v>
      </c>
      <c r="NM6" s="1">
        <v>2.9613830823636954E-3</v>
      </c>
      <c r="NN6" s="1">
        <v>2.0695649522091551E-2</v>
      </c>
      <c r="NO6" s="1">
        <v>2.3395642601445627E-3</v>
      </c>
      <c r="NP6" s="1">
        <v>3.5719522341053495E-3</v>
      </c>
      <c r="NQ6" s="1">
        <v>9.6466726920081518E-4</v>
      </c>
      <c r="NR6" s="1">
        <v>8.2419275927528746E-4</v>
      </c>
      <c r="NS6" s="1">
        <v>4.6554313244037181E-3</v>
      </c>
      <c r="NT6" s="1">
        <v>6.6177845786252229E-2</v>
      </c>
      <c r="NU6" s="1">
        <v>3.6982836019742345E-5</v>
      </c>
      <c r="NV6" s="1">
        <v>3.5762296117324483E-3</v>
      </c>
      <c r="NW6" s="1">
        <v>3.884782173335538E-3</v>
      </c>
      <c r="NX6" s="1">
        <v>2.1404806376511338E-2</v>
      </c>
      <c r="NY6" s="1">
        <v>2.396246656547606E-2</v>
      </c>
      <c r="NZ6" s="1">
        <v>4.3431239502837397E-3</v>
      </c>
      <c r="OA6" s="1">
        <v>9.6338567451825143E-3</v>
      </c>
      <c r="OB6" s="1">
        <v>1.0518560905271668E-2</v>
      </c>
      <c r="OC6" s="1">
        <v>1.2777302784688662E-2</v>
      </c>
      <c r="OD6" s="1">
        <v>5.622390246141399E-2</v>
      </c>
      <c r="OE6" s="1">
        <v>9.3200553605933653E-4</v>
      </c>
      <c r="OF6" s="1">
        <v>4.4012053861479904E-4</v>
      </c>
      <c r="OG6" s="1">
        <v>8.1790999643842311E-4</v>
      </c>
      <c r="OH6" s="1">
        <v>3.1047510300362458E-3</v>
      </c>
      <c r="OI6" s="1">
        <v>2.0091029558648302E-5</v>
      </c>
      <c r="OJ6" s="1">
        <v>4.6418056205851523E-2</v>
      </c>
      <c r="OK6" s="1">
        <v>2.0844864783505553E-3</v>
      </c>
      <c r="OL6" s="1">
        <v>6.6809670575735036E-3</v>
      </c>
      <c r="OM6" s="1">
        <v>6.3787073629609069E-3</v>
      </c>
      <c r="ON6" s="1">
        <v>2.3308575112845594E-3</v>
      </c>
      <c r="OO6" s="1">
        <v>1.5687180935422865E-3</v>
      </c>
      <c r="OP6" s="1">
        <v>6.2410616636227059E-5</v>
      </c>
      <c r="OQ6" s="1">
        <v>1.3179034589032321E-3</v>
      </c>
      <c r="OR6" s="1">
        <v>0.78350474026543926</v>
      </c>
      <c r="OS6" s="1">
        <v>7.7751341154267523E-4</v>
      </c>
      <c r="OT6" s="1">
        <v>4.5971655872740022E-4</v>
      </c>
      <c r="OU6" s="1">
        <v>4.0053849283470154E-3</v>
      </c>
      <c r="OV6" s="1">
        <v>5.3693413913526992E-2</v>
      </c>
      <c r="OW6" s="1">
        <v>3.1159651527093402E-5</v>
      </c>
      <c r="OX6" s="1">
        <v>1.2895803602990256E-2</v>
      </c>
      <c r="OY6" s="1">
        <v>7.556826948611455E-3</v>
      </c>
      <c r="OZ6" s="1">
        <v>2.0994227373638881E-2</v>
      </c>
      <c r="PA6" s="1">
        <v>2.2455499923055535E-2</v>
      </c>
      <c r="PB6" s="1">
        <v>4.1600912957102856E-3</v>
      </c>
      <c r="PC6" s="1">
        <v>1.0026756722569433E-2</v>
      </c>
      <c r="PD6" s="1">
        <v>3.6738190997144585E-3</v>
      </c>
      <c r="PE6" s="1">
        <v>4.5192457249165506E-2</v>
      </c>
      <c r="PF6" s="1">
        <v>0.26558146638784225</v>
      </c>
      <c r="PG6" s="1">
        <v>2.0437489576330826E-4</v>
      </c>
      <c r="PH6" s="1">
        <v>4.2932322217632304E-5</v>
      </c>
      <c r="PI6" s="1">
        <v>5.6195993846524864E-3</v>
      </c>
      <c r="PJ6" s="1">
        <v>0.15298298253456744</v>
      </c>
      <c r="PK6" s="1">
        <v>7.7110763134251942E-2</v>
      </c>
      <c r="PL6" s="1">
        <v>2.5319651440081266E-4</v>
      </c>
      <c r="PM6" s="1">
        <v>5.5074694971036879E-4</v>
      </c>
      <c r="PN6" s="1">
        <v>1.4228392986539535E-3</v>
      </c>
      <c r="PO6" s="1">
        <v>3.2860288863227928E-3</v>
      </c>
      <c r="PP6" s="1">
        <v>2.4800885046677169E-4</v>
      </c>
      <c r="PQ6" s="1">
        <v>2.0249175472444433E-4</v>
      </c>
      <c r="PR6" s="1">
        <v>4.8107345138005973E-4</v>
      </c>
      <c r="PS6" s="1">
        <v>1.720374010189181E-4</v>
      </c>
      <c r="PT6" s="1">
        <v>3.7779593233459261E-4</v>
      </c>
      <c r="PU6" s="1">
        <v>3.3377462575658875E-4</v>
      </c>
      <c r="PV6" s="1">
        <v>3.3861495811172988E-5</v>
      </c>
      <c r="PW6" s="1">
        <v>8.5078598714166838E-4</v>
      </c>
      <c r="PX6" s="1">
        <v>0.20999926138968256</v>
      </c>
      <c r="PY6" s="1">
        <v>5.1519254090546412E-4</v>
      </c>
      <c r="PZ6" s="1">
        <v>2.0323420578321622E-2</v>
      </c>
      <c r="QA6" s="1">
        <v>7.6042394267922366E-3</v>
      </c>
      <c r="QB6" s="1">
        <v>9.3787822965202272E-3</v>
      </c>
      <c r="QC6" s="1">
        <v>3.2902308164483429E-3</v>
      </c>
      <c r="QD6" s="1">
        <v>3.0470991995878364E-4</v>
      </c>
      <c r="QE6" s="1">
        <v>2.1085270947326682E-4</v>
      </c>
      <c r="QF6" s="1">
        <v>2.3001984143852811E-3</v>
      </c>
      <c r="QG6" s="1">
        <v>2.8162181139745467E-4</v>
      </c>
      <c r="QH6" s="1">
        <v>5.0878254591940554E-4</v>
      </c>
      <c r="QI6" s="1">
        <v>7.1203873432329534E-2</v>
      </c>
      <c r="QJ6" s="1">
        <v>6.9692326621321257E-2</v>
      </c>
      <c r="QK6" s="1">
        <v>4.3586214307705276E-2</v>
      </c>
      <c r="QL6" s="1">
        <v>0.18391709140119306</v>
      </c>
      <c r="QM6" s="1">
        <v>0.19506963962578028</v>
      </c>
      <c r="QN6" s="1">
        <v>5.3035149771063321E-3</v>
      </c>
      <c r="QO6" s="1">
        <v>0.49681269232429998</v>
      </c>
      <c r="QP6" s="1">
        <v>7.2024052817904596E-2</v>
      </c>
      <c r="QQ6" s="1">
        <v>0.58912324521870152</v>
      </c>
      <c r="QR6" s="1">
        <v>7.3009119318737485E-3</v>
      </c>
      <c r="QS6" s="1">
        <v>6.8079813170628209E-2</v>
      </c>
      <c r="QT6" s="1">
        <v>4.5367408068651853E-2</v>
      </c>
      <c r="QU6" s="1">
        <v>3.405055537827336E-2</v>
      </c>
      <c r="QV6" s="1">
        <v>6.7153311338635595E-4</v>
      </c>
      <c r="QW6" s="1">
        <v>5.5193240708651767E-2</v>
      </c>
      <c r="QX6" s="1">
        <v>4.4901499021601238E-5</v>
      </c>
      <c r="QY6" s="1">
        <v>3.0817530172331723E-5</v>
      </c>
      <c r="QZ6" s="1">
        <v>0.53090604332131797</v>
      </c>
      <c r="RA6" s="1">
        <v>0.14762003270642285</v>
      </c>
      <c r="RB6" s="1">
        <v>1.2043820714429655E-4</v>
      </c>
      <c r="RC6" s="1">
        <v>3.0944316878252096E-4</v>
      </c>
      <c r="RD6" s="1">
        <v>8.1123184918186072E-4</v>
      </c>
      <c r="RE6" s="1">
        <v>4.2181398193946333E-4</v>
      </c>
      <c r="RF6" s="1">
        <v>1.1430804571369E-4</v>
      </c>
      <c r="RG6" s="1">
        <v>1.6357462786678907E-4</v>
      </c>
      <c r="RH6" s="1">
        <v>1.3271359533338826E-2</v>
      </c>
      <c r="RI6" s="1">
        <v>1.5224436211773424E-4</v>
      </c>
      <c r="RJ6" s="1">
        <v>2.684689014616884E-4</v>
      </c>
      <c r="RK6" s="1">
        <v>1.5103830866890726E-2</v>
      </c>
      <c r="RL6" s="1">
        <v>5.3855694689445175E-5</v>
      </c>
      <c r="RM6" s="1">
        <v>3.2167520055661411E-2</v>
      </c>
      <c r="RN6" s="1">
        <v>0.10259112747966705</v>
      </c>
      <c r="RO6" s="1">
        <v>0.19256314055281307</v>
      </c>
      <c r="RP6" s="1">
        <v>9.4382689946440987E-2</v>
      </c>
      <c r="RQ6" s="1">
        <v>4.2856494678031438E-2</v>
      </c>
      <c r="RR6" s="1">
        <v>1.0572270448142218E-2</v>
      </c>
      <c r="RS6" s="1">
        <v>1.0983413560685612E-3</v>
      </c>
      <c r="RT6" s="1">
        <v>2.2817083773374558E-4</v>
      </c>
      <c r="RU6" s="1">
        <v>2.6770705758005309E-4</v>
      </c>
      <c r="RV6" s="1">
        <v>9.5893835577359215E-5</v>
      </c>
      <c r="RW6" s="1">
        <v>3.271967333636925E-4</v>
      </c>
      <c r="RX6" s="1">
        <v>3.697758782056172E-4</v>
      </c>
      <c r="RY6" s="1">
        <v>3.4770244389577792E-2</v>
      </c>
      <c r="RZ6" s="1">
        <v>9.6932297673367848E-2</v>
      </c>
      <c r="SA6" s="1">
        <v>5.7800963840560333E-2</v>
      </c>
      <c r="SB6" s="1">
        <v>1.4849628666521869E-2</v>
      </c>
      <c r="SC6" s="1">
        <v>4.4552761557238939E-5</v>
      </c>
      <c r="SD6" s="1">
        <v>0.39048627415922904</v>
      </c>
      <c r="SE6" s="1">
        <v>0.57625026872589513</v>
      </c>
      <c r="SF6" s="1">
        <v>0.85196738674416217</v>
      </c>
      <c r="SG6" s="1">
        <v>1.0379580458515507</v>
      </c>
      <c r="SH6" s="1">
        <v>0.36638407469784257</v>
      </c>
      <c r="SI6" s="1">
        <v>9.3925435662690918E-2</v>
      </c>
      <c r="SJ6" s="1">
        <v>7.4589221738409969E-2</v>
      </c>
      <c r="SK6" s="1">
        <v>7.6139427346684385E-2</v>
      </c>
      <c r="SL6" s="1">
        <v>6.7488867877103917E-4</v>
      </c>
      <c r="SM6" s="1">
        <v>1.4625101117594979E-3</v>
      </c>
      <c r="SN6" s="1">
        <v>8.7098671136070667E-5</v>
      </c>
      <c r="SO6" s="1">
        <v>1.151883427021549E-3</v>
      </c>
      <c r="SP6" s="1">
        <v>0.11633989168893999</v>
      </c>
      <c r="SQ6" s="1">
        <v>1.3360700676058382E-3</v>
      </c>
      <c r="SR6" s="1">
        <v>1.5792261283656983E-4</v>
      </c>
      <c r="SS6" s="1">
        <v>4.6868107943362682E-3</v>
      </c>
      <c r="ST6" s="1">
        <v>3.9384313964940749E-2</v>
      </c>
      <c r="SU6" s="1">
        <v>2.1361255781832587E-2</v>
      </c>
      <c r="SV6" s="1">
        <v>4.8036124362813076E-3</v>
      </c>
      <c r="SW6" s="1">
        <v>1.8540237957513601E-2</v>
      </c>
      <c r="SX6" s="1">
        <v>1.1013694513465528E-2</v>
      </c>
      <c r="SY6" s="1">
        <v>2.0436371955203234E-2</v>
      </c>
      <c r="SZ6" s="1">
        <f t="shared" si="0"/>
        <v>2.0436371955203234E-2</v>
      </c>
    </row>
    <row r="7" spans="1:520" x14ac:dyDescent="0.2">
      <c r="A7" s="3" t="s">
        <v>0</v>
      </c>
      <c r="B7" s="3" t="s">
        <v>5</v>
      </c>
      <c r="C7" s="1">
        <v>8.4892495621930783E-2</v>
      </c>
      <c r="D7" s="1">
        <v>0.10124588080334881</v>
      </c>
      <c r="E7" s="1">
        <v>0.38742151341376369</v>
      </c>
      <c r="F7" s="1">
        <v>0.23533516582908048</v>
      </c>
      <c r="G7" s="1">
        <v>0.17476855859893894</v>
      </c>
      <c r="H7" s="1">
        <v>0.40116492641419443</v>
      </c>
      <c r="I7" s="1">
        <v>1.0014274440879691</v>
      </c>
      <c r="J7" s="1">
        <v>0.37320701615472157</v>
      </c>
      <c r="K7" s="1">
        <v>0.45624206947625356</v>
      </c>
      <c r="L7" s="1">
        <v>0.42041836552067752</v>
      </c>
      <c r="M7" s="1">
        <v>0.28922709550409798</v>
      </c>
      <c r="N7" s="1">
        <v>0.21525738496956195</v>
      </c>
      <c r="O7" s="1">
        <v>0.17183676295049058</v>
      </c>
      <c r="P7" s="1">
        <v>2.7945287473271572</v>
      </c>
      <c r="Q7" s="1">
        <v>2.718023917852655E-3</v>
      </c>
      <c r="R7" s="1">
        <v>1.2270541272586745E-5</v>
      </c>
      <c r="S7" s="1">
        <v>9.3085753810251502E-3</v>
      </c>
      <c r="T7" s="1">
        <v>2.6426096865488176E-3</v>
      </c>
      <c r="U7" s="1">
        <v>2.9985246573103661E-4</v>
      </c>
      <c r="V7" s="1">
        <v>1.2319179613167421E-2</v>
      </c>
      <c r="W7" s="1">
        <v>1.3282292456680013E-2</v>
      </c>
      <c r="X7" s="1">
        <v>7.4574508213159753E-3</v>
      </c>
      <c r="Y7" s="1">
        <v>1.7456671080698476E-2</v>
      </c>
      <c r="Z7" s="1">
        <v>1.0683461886702146E-2</v>
      </c>
      <c r="AA7" s="1">
        <v>8.0697451608598217E-3</v>
      </c>
      <c r="AB7" s="1">
        <v>1.6956661096739142E-2</v>
      </c>
      <c r="AC7" s="1">
        <v>4.1892509796616281E-2</v>
      </c>
      <c r="AD7" s="1">
        <v>7.0504540969163712E-2</v>
      </c>
      <c r="AE7" s="1">
        <v>2.8174703100956829E-3</v>
      </c>
      <c r="AF7" s="1">
        <v>1.5091859980888903E-3</v>
      </c>
      <c r="AG7" s="1">
        <v>4.494155411965719E-3</v>
      </c>
      <c r="AH7" s="1">
        <v>7.8984282042223646E-4</v>
      </c>
      <c r="AI7" s="1">
        <v>3.5438628612778039E-6</v>
      </c>
      <c r="AJ7" s="1">
        <v>7.0906784606377992E-3</v>
      </c>
      <c r="AK7" s="1">
        <v>6.0229753550537458E-3</v>
      </c>
      <c r="AL7" s="1">
        <v>6.1389060450444113E-3</v>
      </c>
      <c r="AM7" s="1">
        <v>1.353613186303752E-2</v>
      </c>
      <c r="AN7" s="1">
        <v>7.4433947755085409E-3</v>
      </c>
      <c r="AO7" s="1">
        <v>5.3348844719752183E-3</v>
      </c>
      <c r="AP7" s="1">
        <v>9.4895683947293485E-3</v>
      </c>
      <c r="AQ7" s="1">
        <v>3.2342695006816351E-2</v>
      </c>
      <c r="AR7" s="1">
        <v>5.8867768517648564E-2</v>
      </c>
      <c r="AS7" s="1">
        <v>7.9265428138637845E-4</v>
      </c>
      <c r="AT7" s="1">
        <v>1.2444570400373129E-5</v>
      </c>
      <c r="AU7" s="1">
        <v>2.3185265252356059E-3</v>
      </c>
      <c r="AV7" s="1">
        <v>2.941519512723116E-6</v>
      </c>
      <c r="AW7" s="1">
        <v>3.9139971710303714E-2</v>
      </c>
      <c r="AX7" s="1">
        <v>7.7298334490591147E-3</v>
      </c>
      <c r="AY7" s="1">
        <v>3.3388895563442024E-4</v>
      </c>
      <c r="AZ7" s="1">
        <v>5.4068104928915652E-4</v>
      </c>
      <c r="BA7" s="1">
        <v>1.9018420272711295E-3</v>
      </c>
      <c r="BB7" s="1">
        <v>2.0764614159854006E-3</v>
      </c>
      <c r="BC7" s="1">
        <v>1.216310699825263E-3</v>
      </c>
      <c r="BD7" s="1">
        <v>2.6062510118350581E-3</v>
      </c>
      <c r="BE7" s="1">
        <v>3.4035330179648937E-3</v>
      </c>
      <c r="BF7" s="1">
        <v>1.7562928959707961E-2</v>
      </c>
      <c r="BG7" s="1">
        <v>4.0992887519721905E-4</v>
      </c>
      <c r="BH7" s="1">
        <v>4.5557758525318313E-4</v>
      </c>
      <c r="BI7" s="1">
        <v>1.174185239132609E-3</v>
      </c>
      <c r="BJ7" s="1">
        <v>5.0900107283652274E-6</v>
      </c>
      <c r="BK7" s="1">
        <v>1.1168214334671012E-2</v>
      </c>
      <c r="BL7" s="1">
        <v>2.9067846952877943E-3</v>
      </c>
      <c r="BM7" s="1">
        <v>3.7340221039537969E-5</v>
      </c>
      <c r="BN7" s="1">
        <v>1.0753767506140363E-3</v>
      </c>
      <c r="BO7" s="1">
        <v>2.0395849422259965E-3</v>
      </c>
      <c r="BP7" s="1">
        <v>1.6176982760015936E-3</v>
      </c>
      <c r="BQ7" s="1">
        <v>3.670976401225461E-4</v>
      </c>
      <c r="BR7" s="1">
        <v>5.9849522237233801E-3</v>
      </c>
      <c r="BS7" s="1">
        <v>3.3858529413402492E-3</v>
      </c>
      <c r="BT7" s="1">
        <v>4.3245733955733032E-3</v>
      </c>
      <c r="BU7" s="1">
        <v>9.9416490991999511E-4</v>
      </c>
      <c r="BV7" s="1">
        <v>1.9007772115175228E-4</v>
      </c>
      <c r="BW7" s="1">
        <v>3.1700789081837194E-3</v>
      </c>
      <c r="BX7" s="1">
        <v>9.0007003473151638E-6</v>
      </c>
      <c r="BY7" s="1">
        <v>5.9802080533881201E-6</v>
      </c>
      <c r="BZ7" s="1">
        <v>1.3039647599338166E-2</v>
      </c>
      <c r="CA7" s="1">
        <v>1.7998972862269831E-4</v>
      </c>
      <c r="CB7" s="1">
        <v>7.4012116304654214E-4</v>
      </c>
      <c r="CC7" s="1">
        <v>3.7146122124243099E-3</v>
      </c>
      <c r="CD7" s="1">
        <v>3.1411665086789457E-3</v>
      </c>
      <c r="CE7" s="1">
        <v>1.6175836078744235E-3</v>
      </c>
      <c r="CF7" s="1">
        <v>3.2145015665006665E-3</v>
      </c>
      <c r="CG7" s="1">
        <v>7.225420383304813E-3</v>
      </c>
      <c r="CH7" s="1">
        <v>7.0878822124324833E-3</v>
      </c>
      <c r="CI7" s="1">
        <v>2.0632791058898821E-4</v>
      </c>
      <c r="CJ7" s="1">
        <v>1.2930143894709653E-5</v>
      </c>
      <c r="CK7" s="1">
        <v>2.5655396337822059E-3</v>
      </c>
      <c r="CL7" s="1">
        <v>4.9682141133272088E-6</v>
      </c>
      <c r="CM7" s="1">
        <v>9.6971138614545451E-3</v>
      </c>
      <c r="CN7" s="1">
        <v>1.6512618668289476E-2</v>
      </c>
      <c r="CO7" s="1">
        <v>1.2764435357035049E-4</v>
      </c>
      <c r="CP7" s="1">
        <v>5.6435534936226872E-4</v>
      </c>
      <c r="CQ7" s="1">
        <v>2.5705429336387955E-3</v>
      </c>
      <c r="CR7" s="1">
        <v>2.3187467415670647E-3</v>
      </c>
      <c r="CS7" s="1">
        <v>1.0899130129507133E-3</v>
      </c>
      <c r="CT7" s="1">
        <v>3.3582204169840695E-3</v>
      </c>
      <c r="CU7" s="1">
        <v>3.8772421112701861E-3</v>
      </c>
      <c r="CV7" s="1">
        <v>4.7148864604494222E-3</v>
      </c>
      <c r="CW7" s="1">
        <v>1.4655645125536297E-3</v>
      </c>
      <c r="CX7" s="1">
        <v>1.6821788112737645E-5</v>
      </c>
      <c r="CY7" s="1">
        <v>4.254293958878423E-3</v>
      </c>
      <c r="CZ7" s="1">
        <v>1.3859123115331364E-4</v>
      </c>
      <c r="DA7" s="1">
        <v>4.2856540246965884E-6</v>
      </c>
      <c r="DB7" s="1">
        <v>5.2239119994378263E-3</v>
      </c>
      <c r="DC7" s="1">
        <v>5.3921557993610019E-3</v>
      </c>
      <c r="DD7" s="1">
        <v>6.936337096972049E-4</v>
      </c>
      <c r="DE7" s="1">
        <v>2.5852542794209355E-3</v>
      </c>
      <c r="DF7" s="1">
        <v>2.7757273651774568E-3</v>
      </c>
      <c r="DG7" s="1">
        <v>1.2092839621016822E-3</v>
      </c>
      <c r="DH7" s="1">
        <v>1.0589924409715405E-3</v>
      </c>
      <c r="DI7" s="1">
        <v>4.5683334884695859E-3</v>
      </c>
      <c r="DJ7" s="1">
        <v>1.7096297187524027E-2</v>
      </c>
      <c r="DK7" s="1">
        <v>4.8922717987849853E-3</v>
      </c>
      <c r="DL7" s="1">
        <v>1.4147505113879049E-3</v>
      </c>
      <c r="DM7" s="1">
        <v>1.1986710212419835E-2</v>
      </c>
      <c r="DN7" s="1">
        <v>9.8119615252531176E-4</v>
      </c>
      <c r="DO7" s="1">
        <v>7.9943272765870422E-4</v>
      </c>
      <c r="DP7" s="1">
        <v>9.9543311240663322E-3</v>
      </c>
      <c r="DQ7" s="1">
        <v>8.1662676239132488E-3</v>
      </c>
      <c r="DR7" s="1">
        <v>5.4978082593170555E-3</v>
      </c>
      <c r="DS7" s="1">
        <v>1.3649903415387637E-2</v>
      </c>
      <c r="DT7" s="1">
        <v>1.0320589625254279E-2</v>
      </c>
      <c r="DU7" s="1">
        <v>6.7654773131760612E-3</v>
      </c>
      <c r="DV7" s="1">
        <v>1.3563874539737317E-2</v>
      </c>
      <c r="DW7" s="1">
        <v>3.0816522957314831E-2</v>
      </c>
      <c r="DX7" s="1">
        <v>5.2235725931361401E-2</v>
      </c>
      <c r="DY7" s="1">
        <v>6.1439098867948413E-4</v>
      </c>
      <c r="DZ7" s="1">
        <v>1.2849384584865351E-5</v>
      </c>
      <c r="EA7" s="1">
        <v>4.8260267743492442E-3</v>
      </c>
      <c r="EB7" s="1">
        <v>1.1920339465383038E-3</v>
      </c>
      <c r="EC7" s="1">
        <v>4.571107190699184E-4</v>
      </c>
      <c r="ED7" s="1">
        <v>2.2756055383592977E-3</v>
      </c>
      <c r="EE7" s="1">
        <v>4.2604293064876161E-3</v>
      </c>
      <c r="EF7" s="1">
        <v>7.4749034040672675E-4</v>
      </c>
      <c r="EG7" s="1">
        <v>3.6046994563815951E-3</v>
      </c>
      <c r="EH7" s="1">
        <v>2.1806303435980708E-3</v>
      </c>
      <c r="EI7" s="1">
        <v>1.5553975615459404E-3</v>
      </c>
      <c r="EJ7" s="1">
        <v>3.1258474618444131E-3</v>
      </c>
      <c r="EK7" s="1">
        <v>5.8976607104468523E-3</v>
      </c>
      <c r="EL7" s="1">
        <v>9.3622414703340116E-3</v>
      </c>
      <c r="EM7" s="1">
        <v>9.7367140640217641E-4</v>
      </c>
      <c r="EN7" s="1">
        <v>1.249953663444148E-5</v>
      </c>
      <c r="EO7" s="1">
        <v>6.1551089996070224E-3</v>
      </c>
      <c r="EP7" s="1">
        <v>3.7539717945048752E-6</v>
      </c>
      <c r="EQ7" s="1">
        <v>9.7672650907121763E-3</v>
      </c>
      <c r="ER7" s="1">
        <v>3.3937000533009886E-3</v>
      </c>
      <c r="ES7" s="1">
        <v>5.9558363751614165E-5</v>
      </c>
      <c r="ET7" s="1">
        <v>1.2310788180746985E-3</v>
      </c>
      <c r="EU7" s="1">
        <v>4.6006521618695761E-3</v>
      </c>
      <c r="EV7" s="1">
        <v>4.6118982300364904E-3</v>
      </c>
      <c r="EW7" s="1">
        <v>1.5945404878141048E-3</v>
      </c>
      <c r="EX7" s="1">
        <v>6.5883371659912439E-3</v>
      </c>
      <c r="EY7" s="1">
        <v>6.4566373856616809E-3</v>
      </c>
      <c r="EZ7" s="1">
        <v>6.301500892858425E-3</v>
      </c>
      <c r="FA7" s="1">
        <v>8.6937914425730357E-4</v>
      </c>
      <c r="FB7" s="1">
        <v>1.1533451254103628E-5</v>
      </c>
      <c r="FC7" s="1">
        <v>4.5476302087000091E-3</v>
      </c>
      <c r="FD7" s="1">
        <v>6.9259560138919588E-4</v>
      </c>
      <c r="FE7" s="1">
        <v>1.3453900710449397E-6</v>
      </c>
      <c r="FF7" s="1">
        <v>1.5201356018816942E-2</v>
      </c>
      <c r="FG7" s="1">
        <v>2.1782595127630755E-5</v>
      </c>
      <c r="FH7" s="1">
        <v>7.7149630180725181E-4</v>
      </c>
      <c r="FI7" s="1">
        <v>2.3708045115469895E-3</v>
      </c>
      <c r="FJ7" s="1">
        <v>3.1390893154849141E-3</v>
      </c>
      <c r="FK7" s="1">
        <v>1.1506589785338884E-3</v>
      </c>
      <c r="FL7" s="1">
        <v>3.3469826028968315E-3</v>
      </c>
      <c r="FM7" s="1">
        <v>4.610842705267194E-3</v>
      </c>
      <c r="FN7" s="1">
        <v>4.7989915410102833E-3</v>
      </c>
      <c r="FO7" s="1">
        <v>6.1742391110823744E-4</v>
      </c>
      <c r="FP7" s="1">
        <v>7.4936668808305658E-6</v>
      </c>
      <c r="FQ7" s="1">
        <v>2.8570333327859552E-3</v>
      </c>
      <c r="FR7" s="1">
        <v>1.0890935567564406E-4</v>
      </c>
      <c r="FS7" s="1">
        <v>1.0728316011618271E-5</v>
      </c>
      <c r="FT7" s="1">
        <v>1.0057028562939401E-2</v>
      </c>
      <c r="FU7" s="1">
        <v>4.8482448693317848E-4</v>
      </c>
      <c r="FV7" s="1">
        <v>5.230912509602471E-4</v>
      </c>
      <c r="FW7" s="1">
        <v>1.0306237098611242E-4</v>
      </c>
      <c r="FX7" s="1">
        <v>1.835753911964571E-3</v>
      </c>
      <c r="FY7" s="1">
        <v>4.1073643876016677E-5</v>
      </c>
      <c r="FZ7" s="1">
        <v>3.779580706280168E-5</v>
      </c>
      <c r="GA7" s="1">
        <v>1.069705580927797E-5</v>
      </c>
      <c r="GB7" s="1">
        <v>2.5904868649459067E-4</v>
      </c>
      <c r="GC7" s="1">
        <v>1.0935971264137612E-3</v>
      </c>
      <c r="GD7" s="1">
        <v>1.3920824078503719E-4</v>
      </c>
      <c r="GE7" s="1">
        <v>2.9065203544480765E-3</v>
      </c>
      <c r="GF7" s="1">
        <v>3.7484891486318532E-4</v>
      </c>
      <c r="GG7" s="1">
        <v>4.8090402592448472E-6</v>
      </c>
      <c r="GH7" s="1">
        <v>1.4623039588490729E-3</v>
      </c>
      <c r="GI7" s="1">
        <v>1.1831539522831106E-3</v>
      </c>
      <c r="GJ7" s="1">
        <v>2.7241637343089823E-4</v>
      </c>
      <c r="GK7" s="1">
        <v>3.9112144633863529E-4</v>
      </c>
      <c r="GL7" s="1">
        <v>1.3039478174301431E-3</v>
      </c>
      <c r="GM7" s="1">
        <v>1.8664995002757478E-4</v>
      </c>
      <c r="GN7" s="1">
        <v>3.0320963686431386E-5</v>
      </c>
      <c r="GO7" s="1">
        <v>8.9050611432994943E-5</v>
      </c>
      <c r="GP7" s="1">
        <v>9.2781223853626096E-3</v>
      </c>
      <c r="GQ7" s="1">
        <v>5.3201002589848407E-4</v>
      </c>
      <c r="GR7" s="1">
        <v>6.3693345036800909E-6</v>
      </c>
      <c r="GS7" s="1">
        <v>1.8572667748437929E-3</v>
      </c>
      <c r="GT7" s="1">
        <v>5.7782171859549242E-4</v>
      </c>
      <c r="GU7" s="1">
        <v>6.0427575358164523E-6</v>
      </c>
      <c r="GV7" s="1">
        <v>3.4508869018380641E-5</v>
      </c>
      <c r="GW7" s="1">
        <v>1.7904274958721939E-4</v>
      </c>
      <c r="GX7" s="1">
        <v>3.1892135005123345E-4</v>
      </c>
      <c r="GY7" s="1">
        <v>3.2203013655999471E-4</v>
      </c>
      <c r="GZ7" s="1">
        <v>1.8435251142194114E-3</v>
      </c>
      <c r="HA7" s="1">
        <v>2.9166717123830409E-4</v>
      </c>
      <c r="HB7" s="1">
        <v>9.9218298031349719E-5</v>
      </c>
      <c r="HC7" s="1">
        <v>1.3926643234415749E-5</v>
      </c>
      <c r="HD7" s="1">
        <v>3.8465777473866146E-4</v>
      </c>
      <c r="HE7" s="1">
        <v>7.443427261082002E-4</v>
      </c>
      <c r="HF7" s="1">
        <v>9.8159780660074907E-5</v>
      </c>
      <c r="HG7" s="1">
        <v>2.9826609865218345E-3</v>
      </c>
      <c r="HH7" s="1">
        <v>9.0418892425815948E-4</v>
      </c>
      <c r="HI7" s="1">
        <v>9.5325122098867752E-6</v>
      </c>
      <c r="HJ7" s="1">
        <v>8.8535640479113741E-3</v>
      </c>
      <c r="HK7" s="1">
        <v>1.5872087839566577E-4</v>
      </c>
      <c r="HL7" s="1">
        <v>3.8486845500579591E-4</v>
      </c>
      <c r="HM7" s="1">
        <v>1.909304982056651E-3</v>
      </c>
      <c r="HN7" s="1">
        <v>1.8509132945626714E-3</v>
      </c>
      <c r="HO7" s="1">
        <v>9.7827329697233387E-4</v>
      </c>
      <c r="HP7" s="1">
        <v>2.0877347766850214E-3</v>
      </c>
      <c r="HQ7" s="1">
        <v>2.9399587039894075E-3</v>
      </c>
      <c r="HR7" s="1">
        <v>5.9580356159022324E-3</v>
      </c>
      <c r="HS7" s="1">
        <v>3.0742110642541221E-4</v>
      </c>
      <c r="HT7" s="1">
        <v>1.3690931434379537E-5</v>
      </c>
      <c r="HU7" s="1">
        <v>3.568538182174986E-3</v>
      </c>
      <c r="HV7" s="1">
        <v>2.5158926357571718E-3</v>
      </c>
      <c r="HW7" s="1">
        <v>3.278437850741743E-3</v>
      </c>
      <c r="HX7" s="1">
        <v>6.0745062695522312E-5</v>
      </c>
      <c r="HY7" s="1">
        <v>1.7372250590766151E-5</v>
      </c>
      <c r="HZ7" s="1">
        <v>6.8182232807877509E-4</v>
      </c>
      <c r="IA7" s="1">
        <v>1.2449687299809968E-3</v>
      </c>
      <c r="IB7" s="1">
        <v>9.1210322699460187E-4</v>
      </c>
      <c r="IC7" s="1">
        <v>6.0819738644002721E-4</v>
      </c>
      <c r="ID7" s="1">
        <v>5.447848806179832E-3</v>
      </c>
      <c r="IE7" s="1">
        <v>2.427874474988169E-3</v>
      </c>
      <c r="IF7" s="1">
        <v>3.4394207147671529E-3</v>
      </c>
      <c r="IG7" s="1">
        <v>2.97519673169036E-5</v>
      </c>
      <c r="IH7" s="1">
        <v>1.1848647704376931E-5</v>
      </c>
      <c r="II7" s="1">
        <v>2.6888843043588573E-5</v>
      </c>
      <c r="IJ7" s="1">
        <v>2.0822051886357413E-3</v>
      </c>
      <c r="IK7" s="1">
        <v>4.7760744042204232E-4</v>
      </c>
      <c r="IL7" s="1">
        <v>1.4014635217890031E-5</v>
      </c>
      <c r="IM7" s="1">
        <v>2.1898074210462119E-5</v>
      </c>
      <c r="IN7" s="1">
        <v>1.0525255579461896E-3</v>
      </c>
      <c r="IO7" s="1">
        <v>1.0828328429434366E-3</v>
      </c>
      <c r="IP7" s="1">
        <v>1.4208596427119306E-3</v>
      </c>
      <c r="IQ7" s="1">
        <v>5.1808939678033949E-4</v>
      </c>
      <c r="IR7" s="1">
        <v>5.0287529631791086E-3</v>
      </c>
      <c r="IS7" s="1">
        <v>3.1081341891971183E-3</v>
      </c>
      <c r="IT7" s="1">
        <v>3.1026625412589582E-3</v>
      </c>
      <c r="IU7" s="1">
        <v>6.4135040275568921E-4</v>
      </c>
      <c r="IV7" s="1">
        <v>1.3528570811174369E-5</v>
      </c>
      <c r="IW7" s="1">
        <v>2.873082245698785E-3</v>
      </c>
      <c r="IX7" s="1">
        <v>1.5549125894333146E-5</v>
      </c>
      <c r="IY7" s="1">
        <v>1.3385637907168134E-6</v>
      </c>
      <c r="IZ7" s="1">
        <v>9.6655551605522911E-6</v>
      </c>
      <c r="JA7" s="1">
        <v>5.5760109239016502E-5</v>
      </c>
      <c r="JB7" s="1">
        <v>8.4859314028432552E-4</v>
      </c>
      <c r="JC7" s="1">
        <v>2.2516986204783348E-3</v>
      </c>
      <c r="JD7" s="1">
        <v>2.4378077000461393E-3</v>
      </c>
      <c r="JE7" s="1">
        <v>1.1328442757029206E-3</v>
      </c>
      <c r="JF7" s="1">
        <v>5.101005854429152E-3</v>
      </c>
      <c r="JG7" s="1">
        <v>4.8787082337634052E-3</v>
      </c>
      <c r="JH7" s="1">
        <v>4.5373082623927242E-3</v>
      </c>
      <c r="JI7" s="1">
        <v>5.1614006615608777E-4</v>
      </c>
      <c r="JJ7" s="1">
        <v>1.4227237761723502E-5</v>
      </c>
      <c r="JK7" s="1">
        <v>1.6161182101454325E-3</v>
      </c>
      <c r="JL7" s="1">
        <v>1.1250389658086597E-3</v>
      </c>
      <c r="JM7" s="1">
        <v>6.4404088658553058E-2</v>
      </c>
      <c r="JN7" s="1">
        <v>7.8907120712427859E-6</v>
      </c>
      <c r="JO7" s="1">
        <v>4.0202992075366897E-5</v>
      </c>
      <c r="JP7" s="1">
        <v>4.5873631747768152E-4</v>
      </c>
      <c r="JQ7" s="1">
        <v>2.0994669757845963E-3</v>
      </c>
      <c r="JR7" s="1">
        <v>1.880605304606825E-3</v>
      </c>
      <c r="JS7" s="1">
        <v>1.2613982846665561E-3</v>
      </c>
      <c r="JT7" s="1">
        <v>5.1918877877888151E-3</v>
      </c>
      <c r="JU7" s="1">
        <v>5.6005202564080184E-3</v>
      </c>
      <c r="JV7" s="1">
        <v>5.0298664981976498E-3</v>
      </c>
      <c r="JW7" s="1">
        <v>7.6280807948131792E-4</v>
      </c>
      <c r="JX7" s="1">
        <v>1.27686480649768E-5</v>
      </c>
      <c r="JY7" s="1">
        <v>6.3234552266135087E-3</v>
      </c>
      <c r="JZ7" s="1">
        <v>5.2772428189579047E-3</v>
      </c>
      <c r="KA7" s="1">
        <v>9.5119209244442582E-6</v>
      </c>
      <c r="KB7" s="1">
        <v>2.7167378639677112E-2</v>
      </c>
      <c r="KC7" s="1">
        <v>9.0059423673825231E-2</v>
      </c>
      <c r="KD7" s="1">
        <v>1.1889543701689938E-5</v>
      </c>
      <c r="KE7" s="1">
        <v>7.3353673058915549E-3</v>
      </c>
      <c r="KF7" s="1">
        <v>1.7041287678300071E-2</v>
      </c>
      <c r="KG7" s="1">
        <v>8.8115474632348214E-6</v>
      </c>
      <c r="KH7" s="1">
        <v>5.9686267705001647E-6</v>
      </c>
      <c r="KI7" s="1">
        <v>4.4801758917513273E-6</v>
      </c>
      <c r="KJ7" s="1">
        <v>1.2622607267724254E-5</v>
      </c>
      <c r="KK7" s="1">
        <v>6.932015488772626E-4</v>
      </c>
      <c r="KL7" s="1">
        <v>1.2235283011427431E-5</v>
      </c>
      <c r="KM7" s="1">
        <v>2.218553554918888E-5</v>
      </c>
      <c r="KN7" s="1">
        <v>6.7616509155106639E-3</v>
      </c>
      <c r="KO7" s="1">
        <v>6.2438500529488647E-4</v>
      </c>
      <c r="KP7" s="1">
        <v>5.1272207814009187E-2</v>
      </c>
      <c r="KQ7" s="1">
        <v>8.2153544662529456E-4</v>
      </c>
      <c r="KR7" s="1">
        <v>2.2124614849290724E-3</v>
      </c>
      <c r="KS7" s="1">
        <v>7.8925860900179411E-3</v>
      </c>
      <c r="KT7" s="1">
        <v>3.6139743106288068E-3</v>
      </c>
      <c r="KU7" s="1">
        <v>1.8090054031663235E-3</v>
      </c>
      <c r="KV7" s="1">
        <v>1.4190434928850993E-2</v>
      </c>
      <c r="KW7" s="1">
        <v>1.6172057944777017E-2</v>
      </c>
      <c r="KX7" s="1">
        <v>1.0618824769908747E-2</v>
      </c>
      <c r="KY7" s="1">
        <v>4.2569412481961499E-4</v>
      </c>
      <c r="KZ7" s="1">
        <v>9.7704746569342522E-6</v>
      </c>
      <c r="LA7" s="1">
        <v>2.8133646309817855E-3</v>
      </c>
      <c r="LB7" s="1">
        <v>2.0600394694777519E-3</v>
      </c>
      <c r="LC7" s="1">
        <v>5.2173862383738535E-2</v>
      </c>
      <c r="LD7" s="1">
        <v>1.0299038880598769E-5</v>
      </c>
      <c r="LE7" s="1">
        <v>2.6616348590680648E-5</v>
      </c>
      <c r="LF7" s="1">
        <v>9.2653036253551751E-4</v>
      </c>
      <c r="LG7" s="1">
        <v>2.1046831970655665E-3</v>
      </c>
      <c r="LH7" s="1">
        <v>4.6566564085076588E-4</v>
      </c>
      <c r="LI7" s="1">
        <v>2.1634532343898719E-5</v>
      </c>
      <c r="LJ7" s="1">
        <v>6.1051618090981839E-3</v>
      </c>
      <c r="LK7" s="1">
        <v>3.2881061697053208E-3</v>
      </c>
      <c r="LL7" s="1">
        <v>3.4629634669942526E-3</v>
      </c>
      <c r="LM7" s="1">
        <v>1.8111159726132348E-4</v>
      </c>
      <c r="LN7" s="1">
        <v>5.410492237282044E-6</v>
      </c>
      <c r="LO7" s="1">
        <v>2.2771610221065447E-3</v>
      </c>
      <c r="LP7" s="1">
        <v>1.5148411008310454E-3</v>
      </c>
      <c r="LQ7" s="1">
        <v>9.7592394026921832E-5</v>
      </c>
      <c r="LR7" s="1">
        <v>5.4042005363801875E-6</v>
      </c>
      <c r="LS7" s="1">
        <v>2.2147229155774583E-5</v>
      </c>
      <c r="LT7" s="1">
        <v>4.5201987049625696E-4</v>
      </c>
      <c r="LU7" s="1">
        <v>9.5694971897578356E-6</v>
      </c>
      <c r="LV7" s="1">
        <v>1.0227132006567841E-4</v>
      </c>
      <c r="LW7" s="1">
        <v>9.5560221173277731E-6</v>
      </c>
      <c r="LX7" s="1">
        <v>7.3739956004493122E-6</v>
      </c>
      <c r="LY7" s="1">
        <v>6.9808173677588265E-6</v>
      </c>
      <c r="LZ7" s="1">
        <v>1.1542274398213282E-5</v>
      </c>
      <c r="MA7" s="1">
        <v>2.8117309246391398E-4</v>
      </c>
      <c r="MB7" s="1">
        <v>8.6411440226256016E-6</v>
      </c>
      <c r="MC7" s="1">
        <v>1.1928180591570196E-3</v>
      </c>
      <c r="MD7" s="1">
        <v>1.7425910894601577E-3</v>
      </c>
      <c r="ME7" s="1">
        <v>1.5833465594834173E-2</v>
      </c>
      <c r="MF7" s="1">
        <v>9.0311951699732059E-6</v>
      </c>
      <c r="MG7" s="1">
        <v>1.9634408111049448E-4</v>
      </c>
      <c r="MH7" s="1">
        <v>4.4979296101528381E-4</v>
      </c>
      <c r="MI7" s="1">
        <v>1.4394729430673471E-3</v>
      </c>
      <c r="MJ7" s="1">
        <v>1.5727395906212946E-3</v>
      </c>
      <c r="MK7" s="1">
        <v>4.8537165982852392E-4</v>
      </c>
      <c r="ML7" s="1">
        <v>4.4862417495533128E-3</v>
      </c>
      <c r="MM7" s="1">
        <v>2.9255866106738812E-3</v>
      </c>
      <c r="MN7" s="1">
        <v>3.4083961656861208E-3</v>
      </c>
      <c r="MO7" s="1">
        <v>4.3547074314524524E-4</v>
      </c>
      <c r="MP7" s="1">
        <v>2.509931867530595E-5</v>
      </c>
      <c r="MQ7" s="1">
        <v>5.6369488248751384E-4</v>
      </c>
      <c r="MR7" s="1">
        <v>1.0374305390429646E-3</v>
      </c>
      <c r="MS7" s="1">
        <v>9.8170203419031101E-6</v>
      </c>
      <c r="MT7" s="1">
        <v>1.2264864227893083E-2</v>
      </c>
      <c r="MU7" s="1">
        <v>2.1835038882661527E-3</v>
      </c>
      <c r="MV7" s="1">
        <v>3.7990262965253795E-4</v>
      </c>
      <c r="MW7" s="1">
        <v>3.6617555329518281E-3</v>
      </c>
      <c r="MX7" s="1">
        <v>1.8509777639697581E-3</v>
      </c>
      <c r="MY7" s="1">
        <v>1.6432449195432661E-3</v>
      </c>
      <c r="MZ7" s="1">
        <v>5.7400476313876009E-3</v>
      </c>
      <c r="NA7" s="1">
        <v>8.196157595605524E-3</v>
      </c>
      <c r="NB7" s="1">
        <v>7.2343857486659073E-3</v>
      </c>
      <c r="NC7" s="1">
        <v>5.4881480884220023E-5</v>
      </c>
      <c r="ND7" s="1">
        <v>1.4387159124660429E-5</v>
      </c>
      <c r="NE7" s="1">
        <v>2.2929987737059158E-3</v>
      </c>
      <c r="NF7" s="1">
        <v>2.649072616802535E-3</v>
      </c>
      <c r="NG7" s="1">
        <v>6.3203642226474149E-2</v>
      </c>
      <c r="NH7" s="1">
        <v>1.4204953359289743E-5</v>
      </c>
      <c r="NI7" s="1">
        <v>2.6892311815094374E-5</v>
      </c>
      <c r="NJ7" s="1">
        <v>6.6398292032054994E-4</v>
      </c>
      <c r="NK7" s="1">
        <v>1.1522136280170208E-3</v>
      </c>
      <c r="NL7" s="1">
        <v>1.1143466635255127E-3</v>
      </c>
      <c r="NM7" s="1">
        <v>4.5058654023302671E-4</v>
      </c>
      <c r="NN7" s="1">
        <v>5.7498307811097282E-3</v>
      </c>
      <c r="NO7" s="1">
        <v>2.3139637596674822E-3</v>
      </c>
      <c r="NP7" s="1">
        <v>2.4924862677951588E-3</v>
      </c>
      <c r="NQ7" s="1">
        <v>2.5155168796207845E-4</v>
      </c>
      <c r="NR7" s="1">
        <v>1.3824952954966167E-5</v>
      </c>
      <c r="NS7" s="1">
        <v>1.3532508509676671E-3</v>
      </c>
      <c r="NT7" s="1">
        <v>5.9832890932809868E-4</v>
      </c>
      <c r="NU7" s="1">
        <v>7.5115195065387716E-6</v>
      </c>
      <c r="NV7" s="1">
        <v>3.5319453428180729E-5</v>
      </c>
      <c r="NW7" s="1">
        <v>3.3861639131998065E-5</v>
      </c>
      <c r="NX7" s="1">
        <v>2.2587845785594459E-4</v>
      </c>
      <c r="NY7" s="1">
        <v>1.2748481286255179E-3</v>
      </c>
      <c r="NZ7" s="1">
        <v>1.4387276738146747E-3</v>
      </c>
      <c r="OA7" s="1">
        <v>5.5724721573919449E-4</v>
      </c>
      <c r="OB7" s="1">
        <v>2.3031284424238022E-3</v>
      </c>
      <c r="OC7" s="1">
        <v>2.7984471692004509E-3</v>
      </c>
      <c r="OD7" s="1">
        <v>4.0946390888182633E-3</v>
      </c>
      <c r="OE7" s="1">
        <v>2.5415155645540821E-4</v>
      </c>
      <c r="OF7" s="1">
        <v>1.533294978132951E-5</v>
      </c>
      <c r="OG7" s="1">
        <v>2.5173094989769124E-4</v>
      </c>
      <c r="OH7" s="1">
        <v>4.116367654792595E-5</v>
      </c>
      <c r="OI7" s="1">
        <v>4.0423110137102035E-6</v>
      </c>
      <c r="OJ7" s="1">
        <v>2.9533368082922001E-3</v>
      </c>
      <c r="OK7" s="1">
        <v>4.3364434128069343E-5</v>
      </c>
      <c r="OL7" s="1">
        <v>9.7182359716933112E-5</v>
      </c>
      <c r="OM7" s="1">
        <v>2.3169900018029684E-4</v>
      </c>
      <c r="ON7" s="1">
        <v>6.800833447729108E-4</v>
      </c>
      <c r="OO7" s="1">
        <v>1.0236660798498929E-4</v>
      </c>
      <c r="OP7" s="1">
        <v>5.4209991606881048E-6</v>
      </c>
      <c r="OQ7" s="1">
        <v>4.6215949270354329E-4</v>
      </c>
      <c r="OR7" s="1">
        <v>2.0072240649581519E-2</v>
      </c>
      <c r="OS7" s="1">
        <v>1.8951965625250161E-4</v>
      </c>
      <c r="OT7" s="1">
        <v>1.339503345199017E-5</v>
      </c>
      <c r="OU7" s="1">
        <v>9.5344378195244442E-4</v>
      </c>
      <c r="OV7" s="1">
        <v>5.5724572284008254E-4</v>
      </c>
      <c r="OW7" s="1">
        <v>6.0243766727797721E-6</v>
      </c>
      <c r="OX7" s="1">
        <v>3.1985733045067116E-3</v>
      </c>
      <c r="OY7" s="1">
        <v>6.155613600466416E-5</v>
      </c>
      <c r="OZ7" s="1">
        <v>2.2470637281462336E-4</v>
      </c>
      <c r="PA7" s="1">
        <v>1.0297331366198549E-3</v>
      </c>
      <c r="PB7" s="1">
        <v>1.3420572816646779E-3</v>
      </c>
      <c r="PC7" s="1">
        <v>5.4862405220482168E-4</v>
      </c>
      <c r="PD7" s="1">
        <v>1.1478156472644703E-3</v>
      </c>
      <c r="PE7" s="1">
        <v>5.3788422795337659E-3</v>
      </c>
      <c r="PF7" s="1">
        <v>1.2024749371584551E-2</v>
      </c>
      <c r="PG7" s="1">
        <v>2.3566458971994641E-5</v>
      </c>
      <c r="PH7" s="1">
        <v>1.0435600743825524E-5</v>
      </c>
      <c r="PI7" s="1">
        <v>1.1650788024805733E-3</v>
      </c>
      <c r="PJ7" s="1">
        <v>1.4151538185168688E-3</v>
      </c>
      <c r="PK7" s="1">
        <v>1.8621514504120064E-2</v>
      </c>
      <c r="PL7" s="1">
        <v>1.2754355880876607E-5</v>
      </c>
      <c r="PM7" s="1">
        <v>1.8045235687553012E-5</v>
      </c>
      <c r="PN7" s="1">
        <v>1.5744880295205081E-5</v>
      </c>
      <c r="PO7" s="1">
        <v>1.3609551946659555E-5</v>
      </c>
      <c r="PP7" s="1">
        <v>9.9294503394288146E-6</v>
      </c>
      <c r="PQ7" s="1">
        <v>1.4834345747024659E-5</v>
      </c>
      <c r="PR7" s="1">
        <v>4.01916773201549E-4</v>
      </c>
      <c r="PS7" s="1">
        <v>7.8298856768631117E-6</v>
      </c>
      <c r="PT7" s="1">
        <v>1.1950343256910059E-5</v>
      </c>
      <c r="PU7" s="1">
        <v>1.5793771733338292E-5</v>
      </c>
      <c r="PV7" s="1">
        <v>9.3511124836309512E-6</v>
      </c>
      <c r="PW7" s="1">
        <v>1.1304567214401487E-4</v>
      </c>
      <c r="PX7" s="1">
        <v>1.8753724650354695E-3</v>
      </c>
      <c r="PY7" s="1">
        <v>6.3392452712217031E-5</v>
      </c>
      <c r="PZ7" s="1">
        <v>4.560124733258529E-3</v>
      </c>
      <c r="QA7" s="1">
        <v>3.1210634063888722E-5</v>
      </c>
      <c r="QB7" s="1">
        <v>1.2319451615413181E-4</v>
      </c>
      <c r="QC7" s="1">
        <v>1.4657139174300628E-5</v>
      </c>
      <c r="QD7" s="1">
        <v>1.2747787782693515E-5</v>
      </c>
      <c r="QE7" s="1">
        <v>1.4865447022642585E-5</v>
      </c>
      <c r="QF7" s="1">
        <v>9.4951586479386462E-4</v>
      </c>
      <c r="QG7" s="1">
        <v>1.1489624395133214E-5</v>
      </c>
      <c r="QH7" s="1">
        <v>1.4572817355281887E-5</v>
      </c>
      <c r="QI7" s="1">
        <v>5.5899365815330858E-4</v>
      </c>
      <c r="QJ7" s="1">
        <v>1.7613750083659702E-3</v>
      </c>
      <c r="QK7" s="1">
        <v>3.123438284551553E-3</v>
      </c>
      <c r="QL7" s="1">
        <v>7.8331549643876263E-4</v>
      </c>
      <c r="QM7" s="1">
        <v>1.5783254861625434E-2</v>
      </c>
      <c r="QN7" s="1">
        <v>1.0933283299657583E-5</v>
      </c>
      <c r="QO7" s="1">
        <v>1.2011799629347683E-3</v>
      </c>
      <c r="QP7" s="1">
        <v>6.9206304877097351E-4</v>
      </c>
      <c r="QQ7" s="1">
        <v>6.8890431158160823E-4</v>
      </c>
      <c r="QR7" s="1">
        <v>9.0276763447720584E-6</v>
      </c>
      <c r="QS7" s="1">
        <v>9.6228785536481818E-4</v>
      </c>
      <c r="QT7" s="1">
        <v>6.7226708368308893E-4</v>
      </c>
      <c r="QU7" s="1">
        <v>2.0710271414676612E-5</v>
      </c>
      <c r="QV7" s="1">
        <v>1.2120618878301812E-5</v>
      </c>
      <c r="QW7" s="1">
        <v>1.1697628968662019E-3</v>
      </c>
      <c r="QX7" s="1">
        <v>8.4397244041750816E-6</v>
      </c>
      <c r="QY7" s="1">
        <v>7.4165754212998208E-6</v>
      </c>
      <c r="QZ7" s="1">
        <v>3.1427349127849977E-3</v>
      </c>
      <c r="RA7" s="1">
        <v>2.7347093764415061E-3</v>
      </c>
      <c r="RB7" s="1">
        <v>6.8598329588107574E-6</v>
      </c>
      <c r="RC7" s="1">
        <v>8.6383908859779021E-6</v>
      </c>
      <c r="RD7" s="1">
        <v>7.4970265051608908E-6</v>
      </c>
      <c r="RE7" s="1">
        <v>8.3074846367212268E-6</v>
      </c>
      <c r="RF7" s="1">
        <v>4.861210746617066E-6</v>
      </c>
      <c r="RG7" s="1">
        <v>8.704100172867236E-6</v>
      </c>
      <c r="RH7" s="1">
        <v>1.1621172075234852E-5</v>
      </c>
      <c r="RI7" s="1">
        <v>6.1899965392252433E-6</v>
      </c>
      <c r="RJ7" s="1">
        <v>7.2632744272495148E-6</v>
      </c>
      <c r="RK7" s="1">
        <v>1.797272362183716E-4</v>
      </c>
      <c r="RL7" s="1">
        <v>8.8379384743799376E-6</v>
      </c>
      <c r="RM7" s="1">
        <v>5.4856091171295667E-4</v>
      </c>
      <c r="RN7" s="1">
        <v>0.22145097363134297</v>
      </c>
      <c r="RO7" s="1">
        <v>4.7874455130785549E-3</v>
      </c>
      <c r="RP7" s="1">
        <v>1.3297975143650552E-2</v>
      </c>
      <c r="RQ7" s="1">
        <v>4.8390207521830883E-4</v>
      </c>
      <c r="RR7" s="1">
        <v>2.7659560793376819E-4</v>
      </c>
      <c r="RS7" s="1">
        <v>1.8729316294596796E-5</v>
      </c>
      <c r="RT7" s="1">
        <v>6.8065604999462571E-6</v>
      </c>
      <c r="RU7" s="1">
        <v>1.2938070232433754E-5</v>
      </c>
      <c r="RV7" s="1">
        <v>7.3400119715067082E-6</v>
      </c>
      <c r="RW7" s="1">
        <v>9.0521315073743913E-6</v>
      </c>
      <c r="RX7" s="1">
        <v>8.928392752330729E-6</v>
      </c>
      <c r="RY7" s="1">
        <v>1.8036180014519663E-3</v>
      </c>
      <c r="RZ7" s="1">
        <v>2.0363686113345331E-3</v>
      </c>
      <c r="SA7" s="1">
        <v>3.8186195493259568E-3</v>
      </c>
      <c r="SB7" s="1">
        <v>1.7878013303913962E-2</v>
      </c>
      <c r="SC7" s="1">
        <v>7.1375906389123318E-6</v>
      </c>
      <c r="SD7" s="1">
        <v>3.8499553583506525E-3</v>
      </c>
      <c r="SE7" s="1">
        <v>2.4550438035040229E-3</v>
      </c>
      <c r="SF7" s="1">
        <v>2.3691049137062486E-3</v>
      </c>
      <c r="SG7" s="1">
        <v>1.2490273291592435E-3</v>
      </c>
      <c r="SH7" s="1">
        <v>1.4280600579184661E-3</v>
      </c>
      <c r="SI7" s="1">
        <v>1.8597450981747057E-3</v>
      </c>
      <c r="SJ7" s="1">
        <v>9.5735873876413174E-4</v>
      </c>
      <c r="SK7" s="1">
        <v>5.9020725354271735E-4</v>
      </c>
      <c r="SL7" s="1">
        <v>1.0751619247924452E-5</v>
      </c>
      <c r="SM7" s="1">
        <v>4.1877905801186011E-4</v>
      </c>
      <c r="SN7" s="1">
        <v>1.2821457445774807E-5</v>
      </c>
      <c r="SO7" s="1">
        <v>4.6795168147924405E-4</v>
      </c>
      <c r="SP7" s="1">
        <v>1.1539722769449961E-3</v>
      </c>
      <c r="SQ7" s="1">
        <v>3.7676763514360423E-4</v>
      </c>
      <c r="SR7" s="1">
        <v>1.0936504526436237E-5</v>
      </c>
      <c r="SS7" s="1">
        <v>2.6041548560005787E-5</v>
      </c>
      <c r="ST7" s="1">
        <v>4.0466359806679128E-4</v>
      </c>
      <c r="SU7" s="1">
        <v>1.2602121619871007E-3</v>
      </c>
      <c r="SV7" s="1">
        <v>1.5692835002957489E-3</v>
      </c>
      <c r="SW7" s="1">
        <v>1.0421497758510328E-3</v>
      </c>
      <c r="SX7" s="1">
        <v>2.6567434735307502E-3</v>
      </c>
      <c r="SY7" s="1">
        <v>3.3280524120253186E-3</v>
      </c>
      <c r="SZ7" s="1">
        <f t="shared" si="0"/>
        <v>3.3280524120253186E-3</v>
      </c>
    </row>
    <row r="8" spans="1:520" x14ac:dyDescent="0.2">
      <c r="A8" s="3" t="s">
        <v>0</v>
      </c>
      <c r="B8" s="3" t="s">
        <v>6</v>
      </c>
      <c r="C8" s="1">
        <v>0.50319704573319812</v>
      </c>
      <c r="D8" s="1">
        <v>0.39926298150084322</v>
      </c>
      <c r="E8" s="1">
        <v>1.3151971507061784</v>
      </c>
      <c r="F8" s="1">
        <v>0.66171724693010892</v>
      </c>
      <c r="G8" s="1">
        <v>0.56897371028962951</v>
      </c>
      <c r="H8" s="1">
        <v>23.080395132942058</v>
      </c>
      <c r="I8" s="1">
        <v>3.7320096561305696</v>
      </c>
      <c r="J8" s="1">
        <v>2.1574311161279724</v>
      </c>
      <c r="K8" s="1">
        <v>7.9255343271826515</v>
      </c>
      <c r="L8" s="1">
        <v>1.6289235570920442</v>
      </c>
      <c r="M8" s="1">
        <v>1.9850167333108957</v>
      </c>
      <c r="N8" s="1">
        <v>1.3567371334368994</v>
      </c>
      <c r="O8" s="1">
        <v>1.4206152718191403</v>
      </c>
      <c r="P8" s="1">
        <v>7.2587293168327411</v>
      </c>
      <c r="Q8" s="1">
        <v>1.5390185199002896E-2</v>
      </c>
      <c r="R8" s="1">
        <v>2.7273120062160875E-4</v>
      </c>
      <c r="S8" s="1">
        <v>3.4974570732558267E-2</v>
      </c>
      <c r="T8" s="1">
        <v>5.65696010621459E-3</v>
      </c>
      <c r="U8" s="1">
        <v>1.1438657105499002E-3</v>
      </c>
      <c r="V8" s="1">
        <v>5.117404717475664E-2</v>
      </c>
      <c r="W8" s="1">
        <v>5.5966548902593435E-2</v>
      </c>
      <c r="X8" s="1">
        <v>4.0854778432834415E-2</v>
      </c>
      <c r="Y8" s="1">
        <v>0.10638515186875308</v>
      </c>
      <c r="Z8" s="1">
        <v>4.5457309504257234E-2</v>
      </c>
      <c r="AA8" s="1">
        <v>0.11061436533081313</v>
      </c>
      <c r="AB8" s="1">
        <v>0.13290606700176924</v>
      </c>
      <c r="AC8" s="1">
        <v>0.21516375120877632</v>
      </c>
      <c r="AD8" s="1">
        <v>0.29347873572424427</v>
      </c>
      <c r="AE8" s="1">
        <v>1.5134347828616924E-2</v>
      </c>
      <c r="AF8" s="1">
        <v>9.8386046943593902E-3</v>
      </c>
      <c r="AG8" s="1">
        <v>1.7828813741233421E-2</v>
      </c>
      <c r="AH8" s="1">
        <v>2.9532382225780853E-3</v>
      </c>
      <c r="AI8" s="1">
        <v>2.9529062080289444E-5</v>
      </c>
      <c r="AJ8" s="1">
        <v>0.58782731296159552</v>
      </c>
      <c r="AK8" s="1">
        <v>2.5878465119472584E-2</v>
      </c>
      <c r="AL8" s="1">
        <v>3.5082939409027375E-2</v>
      </c>
      <c r="AM8" s="1">
        <v>6.8036399301250564E-2</v>
      </c>
      <c r="AN8" s="1">
        <v>3.4753071931449241E-2</v>
      </c>
      <c r="AO8" s="1">
        <v>4.5212996289130898E-2</v>
      </c>
      <c r="AP8" s="1">
        <v>5.9792706991283383E-2</v>
      </c>
      <c r="AQ8" s="1">
        <v>0.13602366016580261</v>
      </c>
      <c r="AR8" s="1">
        <v>0.22192767531944294</v>
      </c>
      <c r="AS8" s="1">
        <v>6.1777105923870278E-3</v>
      </c>
      <c r="AT8" s="1">
        <v>4.1343270280259155E-4</v>
      </c>
      <c r="AU8" s="1">
        <v>8.6343117563202169E-3</v>
      </c>
      <c r="AV8" s="1">
        <v>1.3273068966738477E-5</v>
      </c>
      <c r="AW8" s="1">
        <v>0.19225805492390247</v>
      </c>
      <c r="AX8" s="1">
        <v>4.3620486248443814E-2</v>
      </c>
      <c r="AY8" s="1">
        <v>1.004308420802565E-2</v>
      </c>
      <c r="AZ8" s="1">
        <v>8.4956891773259012E-3</v>
      </c>
      <c r="BA8" s="1">
        <v>1.6046483868681863E-2</v>
      </c>
      <c r="BB8" s="1">
        <v>9.862052654986575E-3</v>
      </c>
      <c r="BC8" s="1">
        <v>3.6840871456468964E-2</v>
      </c>
      <c r="BD8" s="1">
        <v>4.3522008498117777E-2</v>
      </c>
      <c r="BE8" s="1">
        <v>4.8316830605719355E-2</v>
      </c>
      <c r="BF8" s="1">
        <v>8.5741475155956759E-2</v>
      </c>
      <c r="BG8" s="1">
        <v>2.823914882349276E-3</v>
      </c>
      <c r="BH8" s="1">
        <v>1.1174301857407748E-2</v>
      </c>
      <c r="BI8" s="1">
        <v>2.6384096214148154E-3</v>
      </c>
      <c r="BJ8" s="1">
        <v>2.7482146196794873E-5</v>
      </c>
      <c r="BK8" s="1">
        <v>4.2005826998390706E-2</v>
      </c>
      <c r="BL8" s="1">
        <v>3.1636499070271593E-2</v>
      </c>
      <c r="BM8" s="1">
        <v>1.6284915784128964E-2</v>
      </c>
      <c r="BN8" s="1">
        <v>1.4599921200464045E-2</v>
      </c>
      <c r="BO8" s="1">
        <v>8.9378022738123494E-3</v>
      </c>
      <c r="BP8" s="1">
        <v>3.9673021471872232E-3</v>
      </c>
      <c r="BQ8" s="1">
        <v>6.6211549221169693E-3</v>
      </c>
      <c r="BR8" s="1">
        <v>3.4120806269828149E-2</v>
      </c>
      <c r="BS8" s="1">
        <v>1.2251766107289707E-2</v>
      </c>
      <c r="BT8" s="1">
        <v>1.6363143553720243E-2</v>
      </c>
      <c r="BU8" s="1">
        <v>7.113909217479333E-3</v>
      </c>
      <c r="BV8" s="1">
        <v>4.0962846176872229E-3</v>
      </c>
      <c r="BW8" s="1">
        <v>1.1634279632366257E-2</v>
      </c>
      <c r="BX8" s="1">
        <v>3.5121846606593476E-5</v>
      </c>
      <c r="BY8" s="1">
        <v>4.9316072750025805E-5</v>
      </c>
      <c r="BZ8" s="1">
        <v>0.63621980309482418</v>
      </c>
      <c r="CA8" s="1">
        <v>1.197644844508414E-2</v>
      </c>
      <c r="CB8" s="1">
        <v>8.8670532986720157E-3</v>
      </c>
      <c r="CC8" s="1">
        <v>1.7497471241037236E-2</v>
      </c>
      <c r="CD8" s="1">
        <v>1.3190799301556573E-2</v>
      </c>
      <c r="CE8" s="1">
        <v>3.4036179006631299E-2</v>
      </c>
      <c r="CF8" s="1">
        <v>2.0059492013183612E-2</v>
      </c>
      <c r="CG8" s="1">
        <v>4.2377844219132196E-2</v>
      </c>
      <c r="CH8" s="1">
        <v>4.3125670633356386E-2</v>
      </c>
      <c r="CI8" s="1">
        <v>1.4640826394466523E-3</v>
      </c>
      <c r="CJ8" s="1">
        <v>8.9746448842986529E-4</v>
      </c>
      <c r="CK8" s="1">
        <v>6.2060557232349314E-3</v>
      </c>
      <c r="CL8" s="1">
        <v>2.6530506247122173E-5</v>
      </c>
      <c r="CM8" s="1">
        <v>4.5209156603481626E-2</v>
      </c>
      <c r="CN8" s="1">
        <v>1.0173226798069852</v>
      </c>
      <c r="CO8" s="1">
        <v>9.9278438782805477E-3</v>
      </c>
      <c r="CP8" s="1">
        <v>7.6657164723262661E-3</v>
      </c>
      <c r="CQ8" s="1">
        <v>1.3913024673345698E-2</v>
      </c>
      <c r="CR8" s="1">
        <v>9.7835900315708761E-3</v>
      </c>
      <c r="CS8" s="1">
        <v>2.1547738476765999E-2</v>
      </c>
      <c r="CT8" s="1">
        <v>2.190591217236668E-2</v>
      </c>
      <c r="CU8" s="1">
        <v>1.6668356979840659E-2</v>
      </c>
      <c r="CV8" s="1">
        <v>2.2092623249392117E-2</v>
      </c>
      <c r="CW8" s="1">
        <v>1.1148780883364828E-2</v>
      </c>
      <c r="CX8" s="1">
        <v>2.4399805544965702E-3</v>
      </c>
      <c r="CY8" s="1">
        <v>1.4782266173290003E-2</v>
      </c>
      <c r="CZ8" s="1">
        <v>2.8829202980307906E-4</v>
      </c>
      <c r="DA8" s="1">
        <v>3.7706315330516616E-5</v>
      </c>
      <c r="DB8" s="1">
        <v>0.50851633956605213</v>
      </c>
      <c r="DC8" s="1">
        <v>2.5994196405646156E-2</v>
      </c>
      <c r="DD8" s="1">
        <v>7.4188604030614924E-3</v>
      </c>
      <c r="DE8" s="1">
        <v>2.1658661500183991E-2</v>
      </c>
      <c r="DF8" s="1">
        <v>1.2423621798502947E-2</v>
      </c>
      <c r="DG8" s="1">
        <v>2.6469709435325957E-2</v>
      </c>
      <c r="DH8" s="1">
        <v>6.2832019676774724E-3</v>
      </c>
      <c r="DI8" s="1">
        <v>4.4410313563206537E-2</v>
      </c>
      <c r="DJ8" s="1">
        <v>8.2409746922414623E-2</v>
      </c>
      <c r="DK8" s="1">
        <v>2.7162893397754524E-2</v>
      </c>
      <c r="DL8" s="1">
        <v>7.6552045125906137E-3</v>
      </c>
      <c r="DM8" s="1">
        <v>3.8013581442343659E-2</v>
      </c>
      <c r="DN8" s="1">
        <v>7.8633352067252853E-3</v>
      </c>
      <c r="DO8" s="1">
        <v>2.8040786088531495E-3</v>
      </c>
      <c r="DP8" s="1">
        <v>0.43021435042548628</v>
      </c>
      <c r="DQ8" s="1">
        <v>3.5377767685976808E-2</v>
      </c>
      <c r="DR8" s="1">
        <v>3.0549088610961173E-2</v>
      </c>
      <c r="DS8" s="1">
        <v>7.7056314398428721E-2</v>
      </c>
      <c r="DT8" s="1">
        <v>4.4694873910039248E-2</v>
      </c>
      <c r="DU8" s="1">
        <v>7.3894274123354808E-2</v>
      </c>
      <c r="DV8" s="1">
        <v>9.2817058784936082E-2</v>
      </c>
      <c r="DW8" s="1">
        <v>0.15013610574526429</v>
      </c>
      <c r="DX8" s="1">
        <v>0.19322160086233867</v>
      </c>
      <c r="DY8" s="1">
        <v>3.9505696873807488E-3</v>
      </c>
      <c r="DZ8" s="1">
        <v>7.630893405787141E-4</v>
      </c>
      <c r="EA8" s="1">
        <v>1.7976505938478514E-2</v>
      </c>
      <c r="EB8" s="1">
        <v>8.0566525622896533E-3</v>
      </c>
      <c r="EC8" s="1">
        <v>1.7157208627316747E-3</v>
      </c>
      <c r="ED8" s="1">
        <v>1.3781412916746123E-2</v>
      </c>
      <c r="EE8" s="1">
        <v>2.159823863082827E-2</v>
      </c>
      <c r="EF8" s="1">
        <v>8.4648651735548652E-3</v>
      </c>
      <c r="EG8" s="1">
        <v>2.9426528497102259E-2</v>
      </c>
      <c r="EH8" s="1">
        <v>9.305327410847929E-3</v>
      </c>
      <c r="EI8" s="1">
        <v>3.1703646791522704E-2</v>
      </c>
      <c r="EJ8" s="1">
        <v>2.2789029962718706E-2</v>
      </c>
      <c r="EK8" s="1">
        <v>2.8811179352873337E-2</v>
      </c>
      <c r="EL8" s="1">
        <v>5.4999489947586237E-2</v>
      </c>
      <c r="EM8" s="1">
        <v>6.6149896343355935E-3</v>
      </c>
      <c r="EN8" s="1">
        <v>4.1669511117151087E-4</v>
      </c>
      <c r="EO8" s="1">
        <v>1.3555626128611352E-2</v>
      </c>
      <c r="EP8" s="1">
        <v>2.0654724614713253E-5</v>
      </c>
      <c r="EQ8" s="1">
        <v>3.7455554965853524E-2</v>
      </c>
      <c r="ER8" s="1">
        <v>3.043485756010136E-2</v>
      </c>
      <c r="ES8" s="1">
        <v>1.8687471771979217E-2</v>
      </c>
      <c r="ET8" s="1">
        <v>1.4719425185670348E-2</v>
      </c>
      <c r="EU8" s="1">
        <v>1.3161919310019537E-2</v>
      </c>
      <c r="EV8" s="1">
        <v>1.6162555923588777E-2</v>
      </c>
      <c r="EW8" s="1">
        <v>2.4235824979939265E-2</v>
      </c>
      <c r="EX8" s="1">
        <v>3.8505732680584839E-2</v>
      </c>
      <c r="EY8" s="1">
        <v>2.6026615454546403E-2</v>
      </c>
      <c r="EZ8" s="1">
        <v>2.8560514119652745E-2</v>
      </c>
      <c r="FA8" s="1">
        <v>6.450122517993484E-3</v>
      </c>
      <c r="FB8" s="1">
        <v>3.2056215502729757E-4</v>
      </c>
      <c r="FC8" s="1">
        <v>1.101488498599623E-2</v>
      </c>
      <c r="FD8" s="1">
        <v>1.3803218385740768E-3</v>
      </c>
      <c r="FE8" s="1">
        <v>4.1889671892259269E-6</v>
      </c>
      <c r="FF8" s="1">
        <v>7.7024158855507854E-2</v>
      </c>
      <c r="FG8" s="1">
        <v>6.6995935409070086E-3</v>
      </c>
      <c r="FH8" s="1">
        <v>1.1049358049887648E-2</v>
      </c>
      <c r="FI8" s="1">
        <v>9.411713871262958E-3</v>
      </c>
      <c r="FJ8" s="1">
        <v>8.9411870073368045E-3</v>
      </c>
      <c r="FK8" s="1">
        <v>2.0278005745258947E-2</v>
      </c>
      <c r="FL8" s="1">
        <v>1.8319663720006749E-2</v>
      </c>
      <c r="FM8" s="1">
        <v>1.8574508194628414E-2</v>
      </c>
      <c r="FN8" s="1">
        <v>1.9474278068546333E-2</v>
      </c>
      <c r="FO8" s="1">
        <v>5.1389088477357793E-3</v>
      </c>
      <c r="FP8" s="1">
        <v>6.7598443174509129E-3</v>
      </c>
      <c r="FQ8" s="1">
        <v>6.8006352436830748E-3</v>
      </c>
      <c r="FR8" s="1">
        <v>2.3402861293365156E-4</v>
      </c>
      <c r="FS8" s="1">
        <v>7.1263514962860872E-5</v>
      </c>
      <c r="FT8" s="1">
        <v>3.9990848047503996E-2</v>
      </c>
      <c r="FU8" s="1">
        <v>1.1999512796301676E-2</v>
      </c>
      <c r="FV8" s="1">
        <v>6.0807216392234674E-3</v>
      </c>
      <c r="FW8" s="1">
        <v>1.0317601480048155E-3</v>
      </c>
      <c r="FX8" s="1">
        <v>8.7290415590091253E-3</v>
      </c>
      <c r="FY8" s="1">
        <v>1.4564201788823014E-2</v>
      </c>
      <c r="FZ8" s="1">
        <v>3.0470726413395873E-2</v>
      </c>
      <c r="GA8" s="1">
        <v>3.54827153007499E-3</v>
      </c>
      <c r="GB8" s="1">
        <v>2.3968074671387452E-2</v>
      </c>
      <c r="GC8" s="1">
        <v>8.8477041750405858E-3</v>
      </c>
      <c r="GD8" s="1">
        <v>4.4803104836970498E-3</v>
      </c>
      <c r="GE8" s="1">
        <v>7.4368078440625283E-3</v>
      </c>
      <c r="GF8" s="1">
        <v>1.4911495927879177E-3</v>
      </c>
      <c r="GG8" s="1">
        <v>4.180767106562626E-5</v>
      </c>
      <c r="GH8" s="1">
        <v>7.137313740393403E-3</v>
      </c>
      <c r="GI8" s="1">
        <v>6.0847448124685339E-3</v>
      </c>
      <c r="GJ8" s="1">
        <v>4.361373744302603E-3</v>
      </c>
      <c r="GK8" s="1">
        <v>2.7946584546767149E-3</v>
      </c>
      <c r="GL8" s="1">
        <v>6.1201286285669752E-3</v>
      </c>
      <c r="GM8" s="1">
        <v>8.2937154647515655E-3</v>
      </c>
      <c r="GN8" s="1">
        <v>2.6447492687983513E-3</v>
      </c>
      <c r="GO8" s="1">
        <v>1.0427094006055494E-2</v>
      </c>
      <c r="GP8" s="1">
        <v>4.2560870264398712E-2</v>
      </c>
      <c r="GQ8" s="1">
        <v>6.2012514756539933E-3</v>
      </c>
      <c r="GR8" s="1">
        <v>9.7103168932414986E-4</v>
      </c>
      <c r="GS8" s="1">
        <v>6.7849837072721285E-3</v>
      </c>
      <c r="GT8" s="1">
        <v>3.52769479300937E-3</v>
      </c>
      <c r="GU8" s="1">
        <v>5.4499874952505834E-5</v>
      </c>
      <c r="GV8" s="1">
        <v>5.7561104627351081E-3</v>
      </c>
      <c r="GW8" s="1">
        <v>8.3905636186051083E-3</v>
      </c>
      <c r="GX8" s="1">
        <v>4.1787269733342671E-3</v>
      </c>
      <c r="GY8" s="1">
        <v>3.5848173172041381E-3</v>
      </c>
      <c r="GZ8" s="1">
        <v>8.8573895835512926E-3</v>
      </c>
      <c r="HA8" s="1">
        <v>2.4195805945602403E-2</v>
      </c>
      <c r="HB8" s="1">
        <v>2.2634278978499945E-2</v>
      </c>
      <c r="HC8" s="1">
        <v>1.806281867984337E-2</v>
      </c>
      <c r="HD8" s="1">
        <v>2.4257434813057258E-2</v>
      </c>
      <c r="HE8" s="1">
        <v>6.4303212997469696E-3</v>
      </c>
      <c r="HF8" s="1">
        <v>3.5533852730608886E-3</v>
      </c>
      <c r="HG8" s="1">
        <v>8.3969823902570392E-3</v>
      </c>
      <c r="HH8" s="1">
        <v>3.942397357999651E-3</v>
      </c>
      <c r="HI8" s="1">
        <v>6.5047732613724652E-5</v>
      </c>
      <c r="HJ8" s="1">
        <v>4.6102792310236895E-2</v>
      </c>
      <c r="HK8" s="1">
        <v>9.4737642521846178E-3</v>
      </c>
      <c r="HL8" s="1">
        <v>6.3413974786784184E-3</v>
      </c>
      <c r="HM8" s="1">
        <v>1.3016180203048519E-2</v>
      </c>
      <c r="HN8" s="1">
        <v>8.6162820839084196E-3</v>
      </c>
      <c r="HO8" s="1">
        <v>2.4773362270998387E-2</v>
      </c>
      <c r="HP8" s="1">
        <v>2.4650859762750055E-2</v>
      </c>
      <c r="HQ8" s="1">
        <v>2.3962968399353572E-2</v>
      </c>
      <c r="HR8" s="1">
        <v>5.6147933937788483E-2</v>
      </c>
      <c r="HS8" s="1">
        <v>2.1965758516915785E-3</v>
      </c>
      <c r="HT8" s="1">
        <v>1.5486004523636622E-3</v>
      </c>
      <c r="HU8" s="1">
        <v>8.9853918312729261E-3</v>
      </c>
      <c r="HV8" s="1">
        <v>9.8201682520810234E-3</v>
      </c>
      <c r="HW8" s="1">
        <v>1.2620850180153305E-2</v>
      </c>
      <c r="HX8" s="1">
        <v>1.7384418898864464E-2</v>
      </c>
      <c r="HY8" s="1">
        <v>4.9303455964743641E-4</v>
      </c>
      <c r="HZ8" s="1">
        <v>1.2106071679877019E-2</v>
      </c>
      <c r="IA8" s="1">
        <v>6.1300154562323184E-3</v>
      </c>
      <c r="IB8" s="1">
        <v>2.3094760270205772E-3</v>
      </c>
      <c r="IC8" s="1">
        <v>9.3207803890138583E-3</v>
      </c>
      <c r="ID8" s="1">
        <v>3.1631971583673091E-2</v>
      </c>
      <c r="IE8" s="1">
        <v>9.0525063338275109E-3</v>
      </c>
      <c r="IF8" s="1">
        <v>1.3880480129708689E-2</v>
      </c>
      <c r="IG8" s="1">
        <v>4.0488590147793306E-4</v>
      </c>
      <c r="IH8" s="1">
        <v>3.3001834356965245E-4</v>
      </c>
      <c r="II8" s="1">
        <v>1.4200327694532464E-4</v>
      </c>
      <c r="IJ8" s="1">
        <v>4.2068454423746732E-3</v>
      </c>
      <c r="IK8" s="1">
        <v>1.7973444872729852E-3</v>
      </c>
      <c r="IL8" s="1">
        <v>3.8283923371863035E-3</v>
      </c>
      <c r="IM8" s="1">
        <v>4.7935448968399429E-3</v>
      </c>
      <c r="IN8" s="1">
        <v>1.7301838597167257E-2</v>
      </c>
      <c r="IO8" s="1">
        <v>5.3872424777140892E-3</v>
      </c>
      <c r="IP8" s="1">
        <v>3.4224206198306441E-3</v>
      </c>
      <c r="IQ8" s="1">
        <v>7.2639032819406197E-3</v>
      </c>
      <c r="IR8" s="1">
        <v>2.7506343301782494E-2</v>
      </c>
      <c r="IS8" s="1">
        <v>1.1418267901827E-2</v>
      </c>
      <c r="IT8" s="1">
        <v>1.2291744498505444E-2</v>
      </c>
      <c r="IU8" s="1">
        <v>5.0127122693142019E-3</v>
      </c>
      <c r="IV8" s="1">
        <v>1.0873298015781369E-3</v>
      </c>
      <c r="IW8" s="1">
        <v>9.2533070722969433E-3</v>
      </c>
      <c r="IX8" s="1">
        <v>5.0849076010564163E-5</v>
      </c>
      <c r="IY8" s="1">
        <v>5.4790231751386113E-6</v>
      </c>
      <c r="IZ8" s="1">
        <v>3.6789028216719619E-4</v>
      </c>
      <c r="JA8" s="1">
        <v>1.0380047281783867E-2</v>
      </c>
      <c r="JB8" s="1">
        <v>8.7217301259959953E-3</v>
      </c>
      <c r="JC8" s="1">
        <v>8.5857945480502674E-3</v>
      </c>
      <c r="JD8" s="1">
        <v>9.520591953754794E-3</v>
      </c>
      <c r="JE8" s="1">
        <v>9.4317104613386177E-3</v>
      </c>
      <c r="JF8" s="1">
        <v>2.9478626033561859E-2</v>
      </c>
      <c r="JG8" s="1">
        <v>1.8607322614074159E-2</v>
      </c>
      <c r="JH8" s="1">
        <v>1.7172070455634222E-2</v>
      </c>
      <c r="JI8" s="1">
        <v>4.3336586500989484E-3</v>
      </c>
      <c r="JJ8" s="1">
        <v>1.476682674243775E-3</v>
      </c>
      <c r="JK8" s="1">
        <v>6.5136066703007367E-3</v>
      </c>
      <c r="JL8" s="1">
        <v>5.3330882907281886E-3</v>
      </c>
      <c r="JM8" s="1">
        <v>0.26210131220893812</v>
      </c>
      <c r="JN8" s="1">
        <v>3.0272414987117833E-4</v>
      </c>
      <c r="JO8" s="1">
        <v>6.9643951170337828E-3</v>
      </c>
      <c r="JP8" s="1">
        <v>7.6393280353501012E-3</v>
      </c>
      <c r="JQ8" s="1">
        <v>9.4006358076127762E-3</v>
      </c>
      <c r="JR8" s="1">
        <v>8.7190531652662079E-3</v>
      </c>
      <c r="JS8" s="1">
        <v>2.088254221778419E-2</v>
      </c>
      <c r="JT8" s="1">
        <v>4.1753742887754235E-2</v>
      </c>
      <c r="JU8" s="1">
        <v>4.0419291192916401E-2</v>
      </c>
      <c r="JV8" s="1">
        <v>2.5755894908198289E-2</v>
      </c>
      <c r="JW8" s="1">
        <v>5.4382432851866058E-2</v>
      </c>
      <c r="JX8" s="1">
        <v>1.5594919828918591E-3</v>
      </c>
      <c r="JY8" s="1">
        <v>4.2032441683483579E-2</v>
      </c>
      <c r="JZ8" s="1">
        <v>8.5570640323890876E-2</v>
      </c>
      <c r="KA8" s="1">
        <v>5.1339596738054354E-5</v>
      </c>
      <c r="KB8" s="1">
        <v>2.1173367999667185</v>
      </c>
      <c r="KC8" s="1">
        <v>0.54358083640389387</v>
      </c>
      <c r="KD8" s="1">
        <v>1.3712523087504394E-3</v>
      </c>
      <c r="KE8" s="1">
        <v>0.1495107789337532</v>
      </c>
      <c r="KF8" s="1">
        <v>7.4031058278772946E-2</v>
      </c>
      <c r="KG8" s="1">
        <v>2.898812261700088E-4</v>
      </c>
      <c r="KH8" s="1">
        <v>1.791540264148662E-4</v>
      </c>
      <c r="KI8" s="1">
        <v>1.1375121877553168E-4</v>
      </c>
      <c r="KJ8" s="1">
        <v>3.2015009597560952E-4</v>
      </c>
      <c r="KK8" s="1">
        <v>4.6936902535474031E-3</v>
      </c>
      <c r="KL8" s="1">
        <v>3.465411605296368E-4</v>
      </c>
      <c r="KM8" s="1">
        <v>1.2974635103580267E-4</v>
      </c>
      <c r="KN8" s="1">
        <v>2.9131732131263903E-2</v>
      </c>
      <c r="KO8" s="1">
        <v>2.3228405880070689E-3</v>
      </c>
      <c r="KP8" s="1">
        <v>0.28020564029003975</v>
      </c>
      <c r="KQ8" s="1">
        <v>1.8823324875782768E-2</v>
      </c>
      <c r="KR8" s="1">
        <v>1.9430514102876852E-2</v>
      </c>
      <c r="KS8" s="1">
        <v>3.5927530735684443E-2</v>
      </c>
      <c r="KT8" s="1">
        <v>1.0382496679977765E-2</v>
      </c>
      <c r="KU8" s="1">
        <v>1.489790982272206E-2</v>
      </c>
      <c r="KV8" s="1">
        <v>8.1409859938426032E-2</v>
      </c>
      <c r="KW8" s="1">
        <v>5.8351612503212053E-2</v>
      </c>
      <c r="KX8" s="1">
        <v>4.0800325969256104E-2</v>
      </c>
      <c r="KY8" s="1">
        <v>3.6244930686366518E-3</v>
      </c>
      <c r="KZ8" s="1">
        <v>2.7427995446178516E-4</v>
      </c>
      <c r="LA8" s="1">
        <v>7.2988357878554346E-3</v>
      </c>
      <c r="LB8" s="1">
        <v>4.2430442378815257E-3</v>
      </c>
      <c r="LC8" s="1">
        <v>0.18833221811561518</v>
      </c>
      <c r="LD8" s="1">
        <v>3.8816524107222999E-4</v>
      </c>
      <c r="LE8" s="1">
        <v>7.7379267975530956E-3</v>
      </c>
      <c r="LF8" s="1">
        <v>8.9762107610245698E-3</v>
      </c>
      <c r="LG8" s="1">
        <v>7.9112671647693887E-3</v>
      </c>
      <c r="LH8" s="1">
        <v>1.5630146916302244E-3</v>
      </c>
      <c r="LI8" s="1">
        <v>5.5549611484584491E-4</v>
      </c>
      <c r="LJ8" s="1">
        <v>3.1920811497758328E-2</v>
      </c>
      <c r="LK8" s="1">
        <v>1.1914078196372283E-2</v>
      </c>
      <c r="LL8" s="1">
        <v>1.2539508670843431E-2</v>
      </c>
      <c r="LM8" s="1">
        <v>2.9659500850507639E-3</v>
      </c>
      <c r="LN8" s="1">
        <v>2.8122096679714917E-4</v>
      </c>
      <c r="LO8" s="1">
        <v>1.0226177225357423E-2</v>
      </c>
      <c r="LP8" s="1">
        <v>2.9946176841269567E-3</v>
      </c>
      <c r="LQ8" s="1">
        <v>6.8990765699104427E-4</v>
      </c>
      <c r="LR8" s="1">
        <v>2.8722237888195978E-4</v>
      </c>
      <c r="LS8" s="1">
        <v>6.8929861857976258E-3</v>
      </c>
      <c r="LT8" s="1">
        <v>3.794482986353567E-3</v>
      </c>
      <c r="LU8" s="1">
        <v>5.676341525273006E-4</v>
      </c>
      <c r="LV8" s="1">
        <v>4.4198706208357496E-4</v>
      </c>
      <c r="LW8" s="1">
        <v>5.465971925145951E-4</v>
      </c>
      <c r="LX8" s="1">
        <v>5.3351357030876809E-4</v>
      </c>
      <c r="LY8" s="1">
        <v>5.2383396743424851E-4</v>
      </c>
      <c r="LZ8" s="1">
        <v>4.8470863507035702E-4</v>
      </c>
      <c r="MA8" s="1">
        <v>2.5969152078357269E-3</v>
      </c>
      <c r="MB8" s="1">
        <v>6.2345878144050492E-3</v>
      </c>
      <c r="MC8" s="1">
        <v>5.1182288810626845E-3</v>
      </c>
      <c r="MD8" s="1">
        <v>6.4940551201710852E-3</v>
      </c>
      <c r="ME8" s="1">
        <v>3.3207192645941214E-2</v>
      </c>
      <c r="MF8" s="1">
        <v>4.356880858450748E-4</v>
      </c>
      <c r="MG8" s="1">
        <v>9.2116952017170448E-3</v>
      </c>
      <c r="MH8" s="1">
        <v>4.561850610641658E-3</v>
      </c>
      <c r="MI8" s="1">
        <v>5.7409147500301306E-3</v>
      </c>
      <c r="MJ8" s="1">
        <v>4.1802807233419226E-3</v>
      </c>
      <c r="MK8" s="1">
        <v>4.6507375470134218E-3</v>
      </c>
      <c r="ML8" s="1">
        <v>3.8228839889421877E-2</v>
      </c>
      <c r="MM8" s="1">
        <v>1.1686012897868909E-2</v>
      </c>
      <c r="MN8" s="1">
        <v>1.3065797702713046E-2</v>
      </c>
      <c r="MO8" s="1">
        <v>4.2770072072259562E-3</v>
      </c>
      <c r="MP8" s="1">
        <v>4.0521436660032554E-3</v>
      </c>
      <c r="MQ8" s="1">
        <v>2.8694743471191996E-3</v>
      </c>
      <c r="MR8" s="1">
        <v>4.8393570826855683E-3</v>
      </c>
      <c r="MS8" s="1">
        <v>6.661685173727404E-5</v>
      </c>
      <c r="MT8" s="1">
        <v>6.9802611534719949E-2</v>
      </c>
      <c r="MU8" s="1">
        <v>1.5518894918825089E-2</v>
      </c>
      <c r="MV8" s="1">
        <v>5.6868236747070937E-3</v>
      </c>
      <c r="MW8" s="1">
        <v>2.0287349911473511E-2</v>
      </c>
      <c r="MX8" s="1">
        <v>9.1504940709815005E-3</v>
      </c>
      <c r="MY8" s="1">
        <v>2.6926868803193081E-2</v>
      </c>
      <c r="MZ8" s="1">
        <v>4.4566224381015762E-2</v>
      </c>
      <c r="NA8" s="1">
        <v>4.1364512292599999E-2</v>
      </c>
      <c r="NB8" s="1">
        <v>3.939984072222278E-2</v>
      </c>
      <c r="NC8" s="1">
        <v>1.3266961083539179E-3</v>
      </c>
      <c r="ND8" s="1">
        <v>5.5908035717828243E-3</v>
      </c>
      <c r="NE8" s="1">
        <v>5.9029166878519996E-3</v>
      </c>
      <c r="NF8" s="1">
        <v>1.0678727897014005E-2</v>
      </c>
      <c r="NG8" s="1">
        <v>0.13949993431568386</v>
      </c>
      <c r="NH8" s="1">
        <v>4.9222204201736326E-3</v>
      </c>
      <c r="NI8" s="1">
        <v>6.8745532935933417E-3</v>
      </c>
      <c r="NJ8" s="1">
        <v>8.0995714887664664E-3</v>
      </c>
      <c r="NK8" s="1">
        <v>5.6763572971642801E-3</v>
      </c>
      <c r="NL8" s="1">
        <v>2.9858126804960931E-3</v>
      </c>
      <c r="NM8" s="1">
        <v>4.5285645911632985E-3</v>
      </c>
      <c r="NN8" s="1">
        <v>3.1492881128765693E-2</v>
      </c>
      <c r="NO8" s="1">
        <v>8.6029233843414026E-3</v>
      </c>
      <c r="NP8" s="1">
        <v>9.1778733926338781E-3</v>
      </c>
      <c r="NQ8" s="1">
        <v>3.055880092856711E-3</v>
      </c>
      <c r="NR8" s="1">
        <v>1.2468762783161363E-3</v>
      </c>
      <c r="NS8" s="1">
        <v>3.6415545089428188E-3</v>
      </c>
      <c r="NT8" s="1">
        <v>2.9250533241886533E-3</v>
      </c>
      <c r="NU8" s="1">
        <v>5.7262370342409166E-5</v>
      </c>
      <c r="NV8" s="1">
        <v>4.4265795095151314E-3</v>
      </c>
      <c r="NW8" s="1">
        <v>3.3822218494368277E-3</v>
      </c>
      <c r="NX8" s="1">
        <v>3.7844023812926403E-3</v>
      </c>
      <c r="NY8" s="1">
        <v>9.0334559101627031E-3</v>
      </c>
      <c r="NZ8" s="1">
        <v>6.1055535752804575E-3</v>
      </c>
      <c r="OA8" s="1">
        <v>1.4702979161016205E-2</v>
      </c>
      <c r="OB8" s="1">
        <v>1.710581930952482E-2</v>
      </c>
      <c r="OC8" s="1">
        <v>1.4745145853477349E-2</v>
      </c>
      <c r="OD8" s="1">
        <v>4.2603492795039728E-2</v>
      </c>
      <c r="OE8" s="1">
        <v>2.4069178181793291E-3</v>
      </c>
      <c r="OF8" s="1">
        <v>8.2376377276836691E-4</v>
      </c>
      <c r="OG8" s="1">
        <v>7.4625610858740496E-4</v>
      </c>
      <c r="OH8" s="1">
        <v>2.3716848345216117E-4</v>
      </c>
      <c r="OI8" s="1">
        <v>3.5460036197601377E-5</v>
      </c>
      <c r="OJ8" s="1">
        <v>0.19307331017054311</v>
      </c>
      <c r="OK8" s="1">
        <v>1.0322767017075824E-3</v>
      </c>
      <c r="OL8" s="1">
        <v>1.8135329151491631E-3</v>
      </c>
      <c r="OM8" s="1">
        <v>2.042223994951881E-3</v>
      </c>
      <c r="ON8" s="1">
        <v>3.7447885297764573E-3</v>
      </c>
      <c r="OO8" s="1">
        <v>2.5377070344060121E-3</v>
      </c>
      <c r="OP8" s="1">
        <v>1.5707801887542233E-4</v>
      </c>
      <c r="OQ8" s="1">
        <v>2.2137068445691266E-3</v>
      </c>
      <c r="OR8" s="1">
        <v>8.4378377693044515E-2</v>
      </c>
      <c r="OS8" s="1">
        <v>2.3184353059476914E-3</v>
      </c>
      <c r="OT8" s="1">
        <v>8.2187331218927398E-4</v>
      </c>
      <c r="OU8" s="1">
        <v>3.2925323745107075E-3</v>
      </c>
      <c r="OV8" s="1">
        <v>2.5670271373607668E-3</v>
      </c>
      <c r="OW8" s="1">
        <v>4.9835866624408689E-5</v>
      </c>
      <c r="OX8" s="1">
        <v>1.2931612679029361E-2</v>
      </c>
      <c r="OY8" s="1">
        <v>3.3186357929362465E-3</v>
      </c>
      <c r="OZ8" s="1">
        <v>3.7698003035106648E-3</v>
      </c>
      <c r="PA8" s="1">
        <v>9.0879855334162329E-3</v>
      </c>
      <c r="PB8" s="1">
        <v>4.9949759732274678E-3</v>
      </c>
      <c r="PC8" s="1">
        <v>1.4705177097007952E-2</v>
      </c>
      <c r="PD8" s="1">
        <v>6.4050581154653013E-3</v>
      </c>
      <c r="PE8" s="1">
        <v>7.2026409820237933E-2</v>
      </c>
      <c r="PF8" s="1">
        <v>7.1533680310672407E-2</v>
      </c>
      <c r="PG8" s="1">
        <v>2.2409121783916865E-4</v>
      </c>
      <c r="PH8" s="1">
        <v>2.9664720152222803E-4</v>
      </c>
      <c r="PI8" s="1">
        <v>3.9132968220370731E-3</v>
      </c>
      <c r="PJ8" s="1">
        <v>4.965120510300367E-3</v>
      </c>
      <c r="PK8" s="1">
        <v>9.3775375283724149E-2</v>
      </c>
      <c r="PL8" s="1">
        <v>5.3492436063251592E-4</v>
      </c>
      <c r="PM8" s="1">
        <v>4.7853523924113719E-4</v>
      </c>
      <c r="PN8" s="1">
        <v>3.8602105279442417E-4</v>
      </c>
      <c r="PO8" s="1">
        <v>5.9810236974417407E-4</v>
      </c>
      <c r="PP8" s="1">
        <v>1.4253460175033631E-4</v>
      </c>
      <c r="PQ8" s="1">
        <v>4.4689280990732768E-4</v>
      </c>
      <c r="PR8" s="1">
        <v>1.7451874679388672E-3</v>
      </c>
      <c r="PS8" s="1">
        <v>2.5754195729676168E-4</v>
      </c>
      <c r="PT8" s="1">
        <v>3.343495253204537E-4</v>
      </c>
      <c r="PU8" s="1">
        <v>1.8370229282882369E-4</v>
      </c>
      <c r="PV8" s="1">
        <v>2.7252211422218643E-4</v>
      </c>
      <c r="PW8" s="1">
        <v>8.2879341039853566E-4</v>
      </c>
      <c r="PX8" s="1">
        <v>3.7884751836219509E-3</v>
      </c>
      <c r="PY8" s="1">
        <v>4.2962572378915079E-4</v>
      </c>
      <c r="PZ8" s="1">
        <v>1.975898185922912E-2</v>
      </c>
      <c r="QA8" s="1">
        <v>4.9470104918344403E-3</v>
      </c>
      <c r="QB8" s="1">
        <v>1.90470937544357E-3</v>
      </c>
      <c r="QC8" s="1">
        <v>6.2601167949984495E-4</v>
      </c>
      <c r="QD8" s="1">
        <v>1.6490002719721689E-4</v>
      </c>
      <c r="QE8" s="1">
        <v>4.6361212855382998E-4</v>
      </c>
      <c r="QF8" s="1">
        <v>3.8171633320214634E-3</v>
      </c>
      <c r="QG8" s="1">
        <v>3.6281739996605559E-4</v>
      </c>
      <c r="QH8" s="1">
        <v>3.8313941178779576E-4</v>
      </c>
      <c r="QI8" s="1">
        <v>3.8085161977722474E-3</v>
      </c>
      <c r="QJ8" s="1">
        <v>6.9005175512623168E-2</v>
      </c>
      <c r="QK8" s="1">
        <v>2.364777425299289E-2</v>
      </c>
      <c r="QL8" s="1">
        <v>3.1346282845697011E-3</v>
      </c>
      <c r="QM8" s="1">
        <v>0.12607842427845387</v>
      </c>
      <c r="QN8" s="1">
        <v>6.405010594446434E-3</v>
      </c>
      <c r="QO8" s="1">
        <v>2.6450722179221675E-2</v>
      </c>
      <c r="QP8" s="1">
        <v>9.9496255679397908E-3</v>
      </c>
      <c r="QQ8" s="1">
        <v>2.2045086007187249E-2</v>
      </c>
      <c r="QR8" s="1">
        <v>1.9168949536119172E-4</v>
      </c>
      <c r="QS8" s="1">
        <v>3.8832737403277529E-2</v>
      </c>
      <c r="QT8" s="1">
        <v>4.8403744078089866E-2</v>
      </c>
      <c r="QU8" s="1">
        <v>1.2418858435381767E-3</v>
      </c>
      <c r="QV8" s="1">
        <v>4.0344062794918671E-4</v>
      </c>
      <c r="QW8" s="1">
        <v>1.0276675728377548E-2</v>
      </c>
      <c r="QX8" s="1">
        <v>3.0889191774204571E-4</v>
      </c>
      <c r="QY8" s="1">
        <v>7.0134301068125593E-5</v>
      </c>
      <c r="QZ8" s="1">
        <v>1.5278664509912842E-2</v>
      </c>
      <c r="RA8" s="1">
        <v>0.18811759922819682</v>
      </c>
      <c r="RB8" s="1">
        <v>2.9886681287732709E-4</v>
      </c>
      <c r="RC8" s="1">
        <v>3.3312271350177008E-4</v>
      </c>
      <c r="RD8" s="1">
        <v>2.5758146268878708E-4</v>
      </c>
      <c r="RE8" s="1">
        <v>3.6094803998419048E-4</v>
      </c>
      <c r="RF8" s="1">
        <v>9.0789734925250039E-5</v>
      </c>
      <c r="RG8" s="1">
        <v>3.6239984548249062E-4</v>
      </c>
      <c r="RH8" s="1">
        <v>4.5007223287196356E-4</v>
      </c>
      <c r="RI8" s="1">
        <v>2.3121212124009054E-4</v>
      </c>
      <c r="RJ8" s="1">
        <v>2.7502300460310192E-4</v>
      </c>
      <c r="RK8" s="1">
        <v>2.2713818122677929E-4</v>
      </c>
      <c r="RL8" s="1">
        <v>3.074747175372447E-4</v>
      </c>
      <c r="RM8" s="1">
        <v>3.9582617312153732E-3</v>
      </c>
      <c r="RN8" s="1">
        <v>7.0014198278613701E-2</v>
      </c>
      <c r="RO8" s="1">
        <v>0.21983393095269971</v>
      </c>
      <c r="RP8" s="1">
        <v>5.6321364873724904E-2</v>
      </c>
      <c r="RQ8" s="1">
        <v>4.0544803841623843E-3</v>
      </c>
      <c r="RR8" s="1">
        <v>2.8576716759973843E-4</v>
      </c>
      <c r="RS8" s="1">
        <v>4.6956616687807438E-4</v>
      </c>
      <c r="RT8" s="1">
        <v>1.2223822518346475E-4</v>
      </c>
      <c r="RU8" s="1">
        <v>4.7609908863513749E-4</v>
      </c>
      <c r="RV8" s="1">
        <v>2.5701471076470031E-4</v>
      </c>
      <c r="RW8" s="1">
        <v>3.8082419093152893E-4</v>
      </c>
      <c r="RX8" s="1">
        <v>3.2279915592665177E-4</v>
      </c>
      <c r="RY8" s="1">
        <v>1.0862385454955105E-2</v>
      </c>
      <c r="RZ8" s="1">
        <v>0.4968209747175994</v>
      </c>
      <c r="SA8" s="1">
        <v>3.7180077473306573E-2</v>
      </c>
      <c r="SB8" s="1">
        <v>1.6421509108267281E-2</v>
      </c>
      <c r="SC8" s="1">
        <v>6.0771193191638486E-5</v>
      </c>
      <c r="SD8" s="1">
        <v>0.73388615120702416</v>
      </c>
      <c r="SE8" s="1">
        <v>0.6336520202815813</v>
      </c>
      <c r="SF8" s="1">
        <v>0.23240764280130682</v>
      </c>
      <c r="SG8" s="1">
        <v>4.9849377564674197E-2</v>
      </c>
      <c r="SH8" s="1">
        <v>2.0964481967301454E-2</v>
      </c>
      <c r="SI8" s="1">
        <v>0.42779214465206417</v>
      </c>
      <c r="SJ8" s="1">
        <v>0.50925553003408397</v>
      </c>
      <c r="SK8" s="1">
        <v>3.5491290558824162E-2</v>
      </c>
      <c r="SL8" s="1">
        <v>4.010189693267764E-4</v>
      </c>
      <c r="SM8" s="1">
        <v>4.7792312082679559E-3</v>
      </c>
      <c r="SN8" s="1">
        <v>3.8395319727300037E-4</v>
      </c>
      <c r="SO8" s="1">
        <v>1.1447388278909346E-3</v>
      </c>
      <c r="SP8" s="1">
        <v>3.6475517927334442E-3</v>
      </c>
      <c r="SQ8" s="1">
        <v>1.4498630528788153E-3</v>
      </c>
      <c r="SR8" s="1">
        <v>4.0234585033286193E-4</v>
      </c>
      <c r="SS8" s="1">
        <v>1.9325442836935511E-3</v>
      </c>
      <c r="ST8" s="1">
        <v>6.9848684479890373E-3</v>
      </c>
      <c r="SU8" s="1">
        <v>6.6869763701486685E-3</v>
      </c>
      <c r="SV8" s="1">
        <v>5.8868935322750676E-3</v>
      </c>
      <c r="SW8" s="1">
        <v>3.2036890406495468E-2</v>
      </c>
      <c r="SX8" s="1">
        <v>1.4821585320937816E-2</v>
      </c>
      <c r="SY8" s="1">
        <v>3.067269975077391E-2</v>
      </c>
      <c r="SZ8" s="1">
        <f t="shared" si="0"/>
        <v>3.067269975077391E-2</v>
      </c>
    </row>
    <row r="9" spans="1:520" x14ac:dyDescent="0.2">
      <c r="A9" s="3" t="s">
        <v>0</v>
      </c>
      <c r="B9" s="3" t="s">
        <v>7</v>
      </c>
      <c r="C9" s="1">
        <v>3.9856219083756681</v>
      </c>
      <c r="D9" s="1">
        <v>20.373883043204199</v>
      </c>
      <c r="E9" s="1">
        <v>28.434281221259248</v>
      </c>
      <c r="F9" s="1">
        <v>2.8795915421878013</v>
      </c>
      <c r="G9" s="1">
        <v>12.173428631809301</v>
      </c>
      <c r="H9" s="1">
        <v>71.049665848254662</v>
      </c>
      <c r="I9" s="1">
        <v>302.8799518866777</v>
      </c>
      <c r="J9" s="1">
        <v>165.70418579595369</v>
      </c>
      <c r="K9" s="1">
        <v>40.952843457587392</v>
      </c>
      <c r="L9" s="1">
        <v>8.7953006918135337</v>
      </c>
      <c r="M9" s="1">
        <v>16.268466367179524</v>
      </c>
      <c r="N9" s="1">
        <v>23.517888017232032</v>
      </c>
      <c r="O9" s="1">
        <v>15.804043867478471</v>
      </c>
      <c r="P9" s="1">
        <v>139.60321632528078</v>
      </c>
      <c r="Q9" s="1">
        <v>0.23535232674393033</v>
      </c>
      <c r="R9" s="1">
        <v>2.9693086929514752E-3</v>
      </c>
      <c r="S9" s="1">
        <v>1.699003393410063</v>
      </c>
      <c r="T9" s="1">
        <v>4.9034505061214283E-2</v>
      </c>
      <c r="U9" s="1">
        <v>4.6736220027055221E-2</v>
      </c>
      <c r="V9" s="1">
        <v>4.0433951289132102</v>
      </c>
      <c r="W9" s="1">
        <v>18.338998001472607</v>
      </c>
      <c r="X9" s="1">
        <v>8.816135172620184</v>
      </c>
      <c r="Y9" s="1">
        <v>3.2136190544460006</v>
      </c>
      <c r="Z9" s="1">
        <v>0.31898168961485091</v>
      </c>
      <c r="AA9" s="1">
        <v>1.880361381407212</v>
      </c>
      <c r="AB9" s="1">
        <v>4.0104624195585199</v>
      </c>
      <c r="AC9" s="1">
        <v>6.037978802792793</v>
      </c>
      <c r="AD9" s="1">
        <v>14.673303304603017</v>
      </c>
      <c r="AE9" s="1">
        <v>0.19502625408720747</v>
      </c>
      <c r="AF9" s="1">
        <v>0.48736746012646809</v>
      </c>
      <c r="AG9" s="1">
        <v>0.65787736707597089</v>
      </c>
      <c r="AH9" s="1">
        <v>8.9589486915066199E-2</v>
      </c>
      <c r="AI9" s="1">
        <v>1.7962775252480093E-4</v>
      </c>
      <c r="AJ9" s="1">
        <v>2.3179193634336768</v>
      </c>
      <c r="AK9" s="1">
        <v>4.1377662939795332</v>
      </c>
      <c r="AL9" s="1">
        <v>3.2246393816777519</v>
      </c>
      <c r="AM9" s="1">
        <v>1.3019995963014024</v>
      </c>
      <c r="AN9" s="1">
        <v>0.37506307529340144</v>
      </c>
      <c r="AO9" s="1">
        <v>0.67234918402469634</v>
      </c>
      <c r="AP9" s="1">
        <v>1.1792806063851027</v>
      </c>
      <c r="AQ9" s="1">
        <v>2.7193582201849309</v>
      </c>
      <c r="AR9" s="1">
        <v>9.8762916669662317</v>
      </c>
      <c r="AS9" s="1">
        <v>3.0898445663875396E-2</v>
      </c>
      <c r="AT9" s="1">
        <v>1.7921122799856311E-2</v>
      </c>
      <c r="AU9" s="1">
        <v>0.46028860422241336</v>
      </c>
      <c r="AV9" s="1">
        <v>8.3044117756878304E-5</v>
      </c>
      <c r="AW9" s="1">
        <v>3.5882786341988981</v>
      </c>
      <c r="AX9" s="1">
        <v>3.1372499126758937</v>
      </c>
      <c r="AY9" s="1">
        <v>4.357178034423419</v>
      </c>
      <c r="AZ9" s="1">
        <v>3.1872523272142361</v>
      </c>
      <c r="BA9" s="1">
        <v>1.1445738526269589</v>
      </c>
      <c r="BB9" s="1">
        <v>3.8592777244038548E-2</v>
      </c>
      <c r="BC9" s="1">
        <v>0.73225861450569885</v>
      </c>
      <c r="BD9" s="1">
        <v>1.6521426761742384</v>
      </c>
      <c r="BE9" s="1">
        <v>2.1819432764649762</v>
      </c>
      <c r="BF9" s="1">
        <v>7.9227581584179054</v>
      </c>
      <c r="BG9" s="1">
        <v>0.10959653063986674</v>
      </c>
      <c r="BH9" s="1">
        <v>1.7097617555918974</v>
      </c>
      <c r="BI9" s="1">
        <v>3.1716895757840549E-2</v>
      </c>
      <c r="BJ9" s="1">
        <v>2.4429067524106091E-4</v>
      </c>
      <c r="BK9" s="1">
        <v>2.4227801122257309</v>
      </c>
      <c r="BL9" s="1">
        <v>4.2276617071728682</v>
      </c>
      <c r="BM9" s="1">
        <v>6.3255338086629962</v>
      </c>
      <c r="BN9" s="1">
        <v>5.5430647911242801</v>
      </c>
      <c r="BO9" s="1">
        <v>0.23160170877135469</v>
      </c>
      <c r="BP9" s="1">
        <v>3.5482816472814697E-2</v>
      </c>
      <c r="BQ9" s="1">
        <v>0.10170155348148485</v>
      </c>
      <c r="BR9" s="1">
        <v>1.8769131812350321</v>
      </c>
      <c r="BS9" s="1">
        <v>0.23371707365713995</v>
      </c>
      <c r="BT9" s="1">
        <v>2.1316389460969338</v>
      </c>
      <c r="BU9" s="1">
        <v>3.9230949586388376E-2</v>
      </c>
      <c r="BV9" s="1">
        <v>0.78197893127490914</v>
      </c>
      <c r="BW9" s="1">
        <v>0.55384337451222987</v>
      </c>
      <c r="BX9" s="1">
        <v>2.8237428151953355E-4</v>
      </c>
      <c r="BY9" s="1">
        <v>5.6216557217305264E-4</v>
      </c>
      <c r="BZ9" s="1">
        <v>5.5386357766202403</v>
      </c>
      <c r="CA9" s="1">
        <v>4.7407578822279062</v>
      </c>
      <c r="CB9" s="1">
        <v>2.877144932638747</v>
      </c>
      <c r="CC9" s="1">
        <v>0.67279977185327589</v>
      </c>
      <c r="CD9" s="1">
        <v>6.67143632870556E-2</v>
      </c>
      <c r="CE9" s="1">
        <v>0.59900749548737586</v>
      </c>
      <c r="CF9" s="1">
        <v>0.98587781057132096</v>
      </c>
      <c r="CG9" s="1">
        <v>1.5902702598174496</v>
      </c>
      <c r="CH9" s="1">
        <v>3.1606145065393232</v>
      </c>
      <c r="CI9" s="1">
        <v>6.0593705275785059E-2</v>
      </c>
      <c r="CJ9" s="1">
        <v>9.7159153557916475E-2</v>
      </c>
      <c r="CK9" s="1">
        <v>0.24150398511094609</v>
      </c>
      <c r="CL9" s="1">
        <v>2.3107563133603848E-4</v>
      </c>
      <c r="CM9" s="1">
        <v>2.1358688554229177</v>
      </c>
      <c r="CN9" s="1">
        <v>6.5093912927321957</v>
      </c>
      <c r="CO9" s="1">
        <v>3.8215806489242512</v>
      </c>
      <c r="CP9" s="1">
        <v>3.0026088264398862</v>
      </c>
      <c r="CQ9" s="1">
        <v>0.85244130728537171</v>
      </c>
      <c r="CR9" s="1">
        <v>4.1701469963413104E-2</v>
      </c>
      <c r="CS9" s="1">
        <v>0.39678185017381418</v>
      </c>
      <c r="CT9" s="1">
        <v>1.4145098087973451</v>
      </c>
      <c r="CU9" s="1">
        <v>0.67420581981521222</v>
      </c>
      <c r="CV9" s="1">
        <v>2.5268290059757268</v>
      </c>
      <c r="CW9" s="1">
        <v>4.890841888263165E-2</v>
      </c>
      <c r="CX9" s="1">
        <v>0.36304973502975746</v>
      </c>
      <c r="CY9" s="1">
        <v>0.64972278428211183</v>
      </c>
      <c r="CZ9" s="1">
        <v>1.283963561295288E-3</v>
      </c>
      <c r="DA9" s="1">
        <v>3.0656281979643302E-4</v>
      </c>
      <c r="DB9" s="1">
        <v>1.8137596412993982</v>
      </c>
      <c r="DC9" s="1">
        <v>6.7349588041541919</v>
      </c>
      <c r="DD9" s="1">
        <v>2.3784733631307757</v>
      </c>
      <c r="DE9" s="1">
        <v>0.78716125872162868</v>
      </c>
      <c r="DF9" s="1">
        <v>5.2871821182974676E-2</v>
      </c>
      <c r="DG9" s="1">
        <v>0.3865890450156883</v>
      </c>
      <c r="DH9" s="1">
        <v>0.21308649532300405</v>
      </c>
      <c r="DI9" s="1">
        <v>1.6493020764313739</v>
      </c>
      <c r="DJ9" s="1">
        <v>6.1687553840028331</v>
      </c>
      <c r="DK9" s="1">
        <v>0.22947886084831975</v>
      </c>
      <c r="DL9" s="1">
        <v>0.53458319920130615</v>
      </c>
      <c r="DM9" s="1">
        <v>1.5941429846312729</v>
      </c>
      <c r="DN9" s="1">
        <v>0.14251390368643976</v>
      </c>
      <c r="DO9" s="1">
        <v>5.4080743728883281E-2</v>
      </c>
      <c r="DP9" s="1">
        <v>3.0551233180158799</v>
      </c>
      <c r="DQ9" s="1">
        <v>6.6590294986832754</v>
      </c>
      <c r="DR9" s="1">
        <v>4.307491378276068</v>
      </c>
      <c r="DS9" s="1">
        <v>2.0037294015786125</v>
      </c>
      <c r="DT9" s="1">
        <v>0.35641295012849106</v>
      </c>
      <c r="DU9" s="1">
        <v>1.1429114246851635</v>
      </c>
      <c r="DV9" s="1">
        <v>2.4730624529316771</v>
      </c>
      <c r="DW9" s="1">
        <v>3.7362367776925152</v>
      </c>
      <c r="DX9" s="1">
        <v>9.3670733230445258</v>
      </c>
      <c r="DY9" s="1">
        <v>4.2626131531439924E-2</v>
      </c>
      <c r="DZ9" s="1">
        <v>7.5328824778863573E-2</v>
      </c>
      <c r="EA9" s="1">
        <v>0.73427023660604196</v>
      </c>
      <c r="EB9" s="1">
        <v>0.21830064982948919</v>
      </c>
      <c r="EC9" s="1">
        <v>8.1608646857531164E-2</v>
      </c>
      <c r="ED9" s="1">
        <v>1.4659481852570702</v>
      </c>
      <c r="EE9" s="1">
        <v>7.2809944161814926</v>
      </c>
      <c r="EF9" s="1">
        <v>2.9255341257694472</v>
      </c>
      <c r="EG9" s="1">
        <v>1.0662437720817899</v>
      </c>
      <c r="EH9" s="1">
        <v>4.6486562971307994E-2</v>
      </c>
      <c r="EI9" s="1">
        <v>0.49454869596695478</v>
      </c>
      <c r="EJ9" s="1">
        <v>1.1594953092727271</v>
      </c>
      <c r="EK9" s="1">
        <v>1.1307408012767488</v>
      </c>
      <c r="EL9" s="1">
        <v>3.8849402466694634</v>
      </c>
      <c r="EM9" s="1">
        <v>7.1603920014777625E-2</v>
      </c>
      <c r="EN9" s="1">
        <v>1.8018367206840677E-2</v>
      </c>
      <c r="EO9" s="1">
        <v>0.62219865193857127</v>
      </c>
      <c r="EP9" s="1">
        <v>1.3711866989552735E-4</v>
      </c>
      <c r="EQ9" s="1">
        <v>1.9644373531036252</v>
      </c>
      <c r="ER9" s="1">
        <v>3.8745222829971491</v>
      </c>
      <c r="ES9" s="1">
        <v>8.8717266948425575</v>
      </c>
      <c r="ET9" s="1">
        <v>5.0654359780152394</v>
      </c>
      <c r="EU9" s="1">
        <v>0.57945598364719098</v>
      </c>
      <c r="EV9" s="1">
        <v>6.6267861384346108E-2</v>
      </c>
      <c r="EW9" s="1">
        <v>0.4452058396680314</v>
      </c>
      <c r="EX9" s="1">
        <v>3.1968663392673085</v>
      </c>
      <c r="EY9" s="1">
        <v>0.92558753449936348</v>
      </c>
      <c r="EZ9" s="1">
        <v>4.9956390867530285</v>
      </c>
      <c r="FA9" s="1">
        <v>2.3734702174937033E-2</v>
      </c>
      <c r="FB9" s="1">
        <v>4.9765303418332794E-3</v>
      </c>
      <c r="FC9" s="1">
        <v>0.52022520255258631</v>
      </c>
      <c r="FD9" s="1">
        <v>5.7637253448534504E-3</v>
      </c>
      <c r="FE9" s="1">
        <v>1.0689067999165728E-5</v>
      </c>
      <c r="FF9" s="1">
        <v>5.060179457281345</v>
      </c>
      <c r="FG9" s="1">
        <v>1.5957598837509206</v>
      </c>
      <c r="FH9" s="1">
        <v>3.9423382025626892</v>
      </c>
      <c r="FI9" s="1">
        <v>0.26041157131966119</v>
      </c>
      <c r="FJ9" s="1">
        <v>5.1043449351533245E-2</v>
      </c>
      <c r="FK9" s="1">
        <v>0.35977589835578583</v>
      </c>
      <c r="FL9" s="1">
        <v>1.3057202884140831</v>
      </c>
      <c r="FM9" s="1">
        <v>0.67289192886881621</v>
      </c>
      <c r="FN9" s="1">
        <v>2.6240398043404642</v>
      </c>
      <c r="FO9" s="1">
        <v>1.8634584803627115E-2</v>
      </c>
      <c r="FP9" s="1">
        <v>1.1076393510941647</v>
      </c>
      <c r="FQ9" s="1">
        <v>0.29508327657565642</v>
      </c>
      <c r="FR9" s="1">
        <v>1.1050804874122504E-3</v>
      </c>
      <c r="FS9" s="1">
        <v>9.9917224464863403E-4</v>
      </c>
      <c r="FT9" s="1">
        <v>3.1170294729228276</v>
      </c>
      <c r="FU9" s="1">
        <v>6.0767276267691743</v>
      </c>
      <c r="FV9" s="1">
        <v>2.917866379519368</v>
      </c>
      <c r="FW9" s="1">
        <v>6.8196956809250808E-2</v>
      </c>
      <c r="FX9" s="1">
        <v>2.2879692682799914E-2</v>
      </c>
      <c r="FY9" s="1">
        <v>0.27473821631949624</v>
      </c>
      <c r="FZ9" s="1">
        <v>1.5500632285796945</v>
      </c>
      <c r="GA9" s="1">
        <v>1.0010158231475232</v>
      </c>
      <c r="GB9" s="1">
        <v>3.099722359048958</v>
      </c>
      <c r="GC9" s="1">
        <v>3.8904893792046175E-2</v>
      </c>
      <c r="GD9" s="1">
        <v>0.37894549622444917</v>
      </c>
      <c r="GE9" s="1">
        <v>0.44126353374207733</v>
      </c>
      <c r="GF9" s="1">
        <v>6.9145899599449501E-2</v>
      </c>
      <c r="GG9" s="1">
        <v>3.9760847175967595E-4</v>
      </c>
      <c r="GH9" s="1">
        <v>0.59760011794101697</v>
      </c>
      <c r="GI9" s="1">
        <v>1.9049088132672762</v>
      </c>
      <c r="GJ9" s="1">
        <v>1.5343853354933743</v>
      </c>
      <c r="GK9" s="1">
        <v>0.16870222984196429</v>
      </c>
      <c r="GL9" s="1">
        <v>2.7890576103753797E-2</v>
      </c>
      <c r="GM9" s="1">
        <v>0.15552692766735096</v>
      </c>
      <c r="GN9" s="1">
        <v>0.14993168993516062</v>
      </c>
      <c r="GO9" s="1">
        <v>0.62194527204305661</v>
      </c>
      <c r="GP9" s="1">
        <v>4.3017317623461642</v>
      </c>
      <c r="GQ9" s="1">
        <v>9.4491042739556844E-3</v>
      </c>
      <c r="GR9" s="1">
        <v>0.10922172539844344</v>
      </c>
      <c r="GS9" s="1">
        <v>0.32846522292082375</v>
      </c>
      <c r="GT9" s="1">
        <v>0.19479936534076819</v>
      </c>
      <c r="GU9" s="1">
        <v>6.9622848380824901E-4</v>
      </c>
      <c r="GV9" s="1">
        <v>0.85862454092669271</v>
      </c>
      <c r="GW9" s="1">
        <v>3.6487650913284884</v>
      </c>
      <c r="GX9" s="1">
        <v>1.9010808670883079</v>
      </c>
      <c r="GY9" s="1">
        <v>0.48030950121330973</v>
      </c>
      <c r="GZ9" s="1">
        <v>2.4526553387022514E-2</v>
      </c>
      <c r="HA9" s="1">
        <v>0.49251040847955568</v>
      </c>
      <c r="HB9" s="1">
        <v>0.93141753940141225</v>
      </c>
      <c r="HC9" s="1">
        <v>1.2901071755518396</v>
      </c>
      <c r="HD9" s="1">
        <v>3.0139688284094235</v>
      </c>
      <c r="HE9" s="1">
        <v>1.4622685230856313E-2</v>
      </c>
      <c r="HF9" s="1">
        <v>0.74497360665785251</v>
      </c>
      <c r="HG9" s="1">
        <v>0.44161319035647578</v>
      </c>
      <c r="HH9" s="1">
        <v>0.16292774308696573</v>
      </c>
      <c r="HI9" s="1">
        <v>8.8967577713305965E-4</v>
      </c>
      <c r="HJ9" s="1">
        <v>2.9968099081432249</v>
      </c>
      <c r="HK9" s="1">
        <v>3.7930851825342979</v>
      </c>
      <c r="HL9" s="1">
        <v>2.1630014830181858</v>
      </c>
      <c r="HM9" s="1">
        <v>0.92550619284563918</v>
      </c>
      <c r="HN9" s="1">
        <v>3.3337160369775104E-2</v>
      </c>
      <c r="HO9" s="1">
        <v>0.48377852619258088</v>
      </c>
      <c r="HP9" s="1">
        <v>1.0107688791153271</v>
      </c>
      <c r="HQ9" s="1">
        <v>1.2984541648826411</v>
      </c>
      <c r="HR9" s="1">
        <v>4.800687358414744</v>
      </c>
      <c r="HS9" s="1">
        <v>0.13288617279538942</v>
      </c>
      <c r="HT9" s="1">
        <v>0.20327579560164624</v>
      </c>
      <c r="HU9" s="1">
        <v>0.43662780119316769</v>
      </c>
      <c r="HV9" s="1">
        <v>0.10939667445519692</v>
      </c>
      <c r="HW9" s="1">
        <v>0.70000765872388571</v>
      </c>
      <c r="HX9" s="1">
        <v>2.7782919292487587</v>
      </c>
      <c r="HY9" s="1">
        <v>1.9818477132381405E-2</v>
      </c>
      <c r="HZ9" s="1">
        <v>4.1819964332030493</v>
      </c>
      <c r="IA9" s="1">
        <v>0.17538271271379466</v>
      </c>
      <c r="IB9" s="1">
        <v>2.1338496902888502E-2</v>
      </c>
      <c r="IC9" s="1">
        <v>0.15011210001562475</v>
      </c>
      <c r="ID9" s="1">
        <v>1.1736818353212728</v>
      </c>
      <c r="IE9" s="1">
        <v>0.17635519219910642</v>
      </c>
      <c r="IF9" s="1">
        <v>0.93708111498841418</v>
      </c>
      <c r="IG9" s="1">
        <v>4.1714512000940477E-3</v>
      </c>
      <c r="IH9" s="1">
        <v>5.6391553294139439E-3</v>
      </c>
      <c r="II9" s="1">
        <v>4.4661537675668881E-3</v>
      </c>
      <c r="IJ9" s="1">
        <v>2.7552782174068167E-2</v>
      </c>
      <c r="IK9" s="1">
        <v>9.4878917186006564E-2</v>
      </c>
      <c r="IL9" s="1">
        <v>0.56306894969567434</v>
      </c>
      <c r="IM9" s="1">
        <v>0.94911721138424798</v>
      </c>
      <c r="IN9" s="1">
        <v>6.324196058962932</v>
      </c>
      <c r="IO9" s="1">
        <v>0.15258398208807863</v>
      </c>
      <c r="IP9" s="1">
        <v>2.6889474751751866E-2</v>
      </c>
      <c r="IQ9" s="1">
        <v>0.13076078594236706</v>
      </c>
      <c r="IR9" s="1">
        <v>1.3200135926125309</v>
      </c>
      <c r="IS9" s="1">
        <v>0.22159997928041106</v>
      </c>
      <c r="IT9" s="1">
        <v>0.61323600055755434</v>
      </c>
      <c r="IU9" s="1">
        <v>2.2759458693018059E-2</v>
      </c>
      <c r="IV9" s="1">
        <v>0.12724737876536235</v>
      </c>
      <c r="IW9" s="1">
        <v>0.45936905898301184</v>
      </c>
      <c r="IX9" s="1">
        <v>3.8568436373321251E-4</v>
      </c>
      <c r="IY9" s="1">
        <v>1.4323192709013945E-5</v>
      </c>
      <c r="IZ9" s="1">
        <v>2.7562165892627845E-3</v>
      </c>
      <c r="JA9" s="1">
        <v>3.9001741673630623</v>
      </c>
      <c r="JB9" s="1">
        <v>4.6542623340151801</v>
      </c>
      <c r="JC9" s="1">
        <v>0.1806865373261099</v>
      </c>
      <c r="JD9" s="1">
        <v>4.7764489245690316E-2</v>
      </c>
      <c r="JE9" s="1">
        <v>0.11498421120635061</v>
      </c>
      <c r="JF9" s="1">
        <v>1.5748023520578998</v>
      </c>
      <c r="JG9" s="1">
        <v>0.61886195421925683</v>
      </c>
      <c r="JH9" s="1">
        <v>1.2733702916411578</v>
      </c>
      <c r="JI9" s="1">
        <v>1.4881120492134081E-2</v>
      </c>
      <c r="JJ9" s="1">
        <v>0.19061684039379009</v>
      </c>
      <c r="JK9" s="1">
        <v>0.27576780765858611</v>
      </c>
      <c r="JL9" s="1">
        <v>0.20267402618875016</v>
      </c>
      <c r="JM9" s="1">
        <v>12.634429628216616</v>
      </c>
      <c r="JN9" s="1">
        <v>1.7621781978801481E-3</v>
      </c>
      <c r="JO9" s="1">
        <v>1.9113660968441268</v>
      </c>
      <c r="JP9" s="1">
        <v>2.5382447951314862</v>
      </c>
      <c r="JQ9" s="1">
        <v>0.24377490880420419</v>
      </c>
      <c r="JR9" s="1">
        <v>4.4816773776685782E-2</v>
      </c>
      <c r="JS9" s="1">
        <v>0.33856039168401419</v>
      </c>
      <c r="JT9" s="1">
        <v>1.7400245377020491</v>
      </c>
      <c r="JU9" s="1">
        <v>1.753896539978882</v>
      </c>
      <c r="JV9" s="1">
        <v>1.7488202541031357</v>
      </c>
      <c r="JW9" s="1">
        <v>0.27589717392699858</v>
      </c>
      <c r="JX9" s="1">
        <v>0.20704827263257397</v>
      </c>
      <c r="JY9" s="1">
        <v>2.6970996489688854</v>
      </c>
      <c r="JZ9" s="1">
        <v>1.1563992752845951</v>
      </c>
      <c r="KA9" s="1">
        <v>5.1182681640230313E-4</v>
      </c>
      <c r="KB9" s="1">
        <v>8.9492692028634799</v>
      </c>
      <c r="KC9" s="1">
        <v>69.437895445375091</v>
      </c>
      <c r="KD9" s="1">
        <v>0.15429751479802245</v>
      </c>
      <c r="KE9" s="1">
        <v>13.396623130311271</v>
      </c>
      <c r="KF9" s="1">
        <v>0.29513089153978694</v>
      </c>
      <c r="KG9" s="1">
        <v>1.8494669519931559E-3</v>
      </c>
      <c r="KH9" s="1">
        <v>8.0678390585151114E-4</v>
      </c>
      <c r="KI9" s="1">
        <v>4.8729767978315439E-4</v>
      </c>
      <c r="KJ9" s="1">
        <v>2.8828331652815762E-3</v>
      </c>
      <c r="KK9" s="1">
        <v>0.26263054383639284</v>
      </c>
      <c r="KL9" s="1">
        <v>7.4363464478939883E-3</v>
      </c>
      <c r="KM9" s="1">
        <v>3.9037806146822282E-3</v>
      </c>
      <c r="KN9" s="1">
        <v>0.47823929605113075</v>
      </c>
      <c r="KO9" s="1">
        <v>0.1207828208224635</v>
      </c>
      <c r="KP9" s="1">
        <v>18.497585534536331</v>
      </c>
      <c r="KQ9" s="1">
        <v>10.699676444811905</v>
      </c>
      <c r="KR9" s="1">
        <v>5.1193013719454958</v>
      </c>
      <c r="KS9" s="1">
        <v>0.69487609044086618</v>
      </c>
      <c r="KT9" s="1">
        <v>0.14509254960218523</v>
      </c>
      <c r="KU9" s="1">
        <v>0.17481499212837456</v>
      </c>
      <c r="KV9" s="1">
        <v>2.4606236430347366</v>
      </c>
      <c r="KW9" s="1">
        <v>1.1034602783602447</v>
      </c>
      <c r="KX9" s="1">
        <v>0.73824297765159419</v>
      </c>
      <c r="KY9" s="1">
        <v>1.2101179707734966E-2</v>
      </c>
      <c r="KZ9" s="1">
        <v>2.8071827295468436E-3</v>
      </c>
      <c r="LA9" s="1">
        <v>0.27949625838790659</v>
      </c>
      <c r="LB9" s="1">
        <v>2.3539680902776253E-2</v>
      </c>
      <c r="LC9" s="1">
        <v>10.934269304898386</v>
      </c>
      <c r="LD9" s="1">
        <v>3.3334406603287049E-3</v>
      </c>
      <c r="LE9" s="1">
        <v>1.8751535000625303</v>
      </c>
      <c r="LF9" s="1">
        <v>5.0176459463159748</v>
      </c>
      <c r="LG9" s="1">
        <v>0.15549772369370407</v>
      </c>
      <c r="LH9" s="1">
        <v>2.092039158303418E-2</v>
      </c>
      <c r="LI9" s="1">
        <v>5.9541150581263825E-3</v>
      </c>
      <c r="LJ9" s="1">
        <v>1.5753953436898471</v>
      </c>
      <c r="LK9" s="1">
        <v>0.22740821467538436</v>
      </c>
      <c r="LL9" s="1">
        <v>0.24594822863411281</v>
      </c>
      <c r="LM9" s="1">
        <v>4.618799488971476E-3</v>
      </c>
      <c r="LN9" s="1">
        <v>3.1066234150712176E-3</v>
      </c>
      <c r="LO9" s="1">
        <v>0.46142608888594594</v>
      </c>
      <c r="LP9" s="1">
        <v>1.2229817049399194E-2</v>
      </c>
      <c r="LQ9" s="1">
        <v>3.7864949846082227E-2</v>
      </c>
      <c r="LR9" s="1">
        <v>1.601346113002313E-3</v>
      </c>
      <c r="LS9" s="1">
        <v>2.3288132278983942</v>
      </c>
      <c r="LT9" s="1">
        <v>2.1568051968522326</v>
      </c>
      <c r="LU9" s="1">
        <v>1.0309374150743594E-2</v>
      </c>
      <c r="LV9" s="1">
        <v>4.3388532781043418E-3</v>
      </c>
      <c r="LW9" s="1">
        <v>6.1219152764622441E-3</v>
      </c>
      <c r="LX9" s="1">
        <v>0.76540898249846567</v>
      </c>
      <c r="LY9" s="1">
        <v>7.6063731550509274E-3</v>
      </c>
      <c r="LZ9" s="1">
        <v>7.4213239516104429E-3</v>
      </c>
      <c r="MA9" s="1">
        <v>8.1390856522886943E-3</v>
      </c>
      <c r="MB9" s="1">
        <v>0.98711111056377265</v>
      </c>
      <c r="MC9" s="1">
        <v>0.23666785627292561</v>
      </c>
      <c r="MD9" s="1">
        <v>4.5397892660503571E-2</v>
      </c>
      <c r="ME9" s="1">
        <v>0.20764677684107929</v>
      </c>
      <c r="MF9" s="1">
        <v>5.9515866979257571E-3</v>
      </c>
      <c r="MG9" s="1">
        <v>4.4457592277412177</v>
      </c>
      <c r="MH9" s="1">
        <v>2.3774905007299041</v>
      </c>
      <c r="MI9" s="1">
        <v>0.12092997054701296</v>
      </c>
      <c r="MJ9" s="1">
        <v>3.1277882985759765E-2</v>
      </c>
      <c r="MK9" s="1">
        <v>5.3256431988416113E-2</v>
      </c>
      <c r="ML9" s="1">
        <v>1.7910080915620719</v>
      </c>
      <c r="MM9" s="1">
        <v>0.42806510931315367</v>
      </c>
      <c r="MN9" s="1">
        <v>1.1267328658895299</v>
      </c>
      <c r="MO9" s="1">
        <v>1.9441535916172124E-2</v>
      </c>
      <c r="MP9" s="1">
        <v>0.83092489421489746</v>
      </c>
      <c r="MQ9" s="1">
        <v>0.13429142478634101</v>
      </c>
      <c r="MR9" s="1">
        <v>0.11957399579927031</v>
      </c>
      <c r="MS9" s="1">
        <v>9.2504342883623287E-4</v>
      </c>
      <c r="MT9" s="1">
        <v>4.6353917799185824</v>
      </c>
      <c r="MU9" s="1">
        <v>4.4509515957591921</v>
      </c>
      <c r="MV9" s="1">
        <v>1.636905167891112</v>
      </c>
      <c r="MW9" s="1">
        <v>0.8163994608817815</v>
      </c>
      <c r="MX9" s="1">
        <v>6.0025095453783699E-2</v>
      </c>
      <c r="MY9" s="1">
        <v>0.44972680848281504</v>
      </c>
      <c r="MZ9" s="1">
        <v>1.5817910419855357</v>
      </c>
      <c r="NA9" s="1">
        <v>1.6047596226178171</v>
      </c>
      <c r="NB9" s="1">
        <v>1.9151445740646453</v>
      </c>
      <c r="NC9" s="1">
        <v>4.6894294737843444E-3</v>
      </c>
      <c r="ND9" s="1">
        <v>0.87244645580615821</v>
      </c>
      <c r="NE9" s="1">
        <v>0.23372914987829152</v>
      </c>
      <c r="NF9" s="1">
        <v>0.1306464452046748</v>
      </c>
      <c r="NG9" s="1">
        <v>2.5126331716978871</v>
      </c>
      <c r="NH9" s="1">
        <v>0.74304074139828014</v>
      </c>
      <c r="NI9" s="1">
        <v>1.5698535265714488</v>
      </c>
      <c r="NJ9" s="1">
        <v>3.9552017642914095</v>
      </c>
      <c r="NK9" s="1">
        <v>0.16114139937312585</v>
      </c>
      <c r="NL9" s="1">
        <v>3.0080783102761757E-2</v>
      </c>
      <c r="NM9" s="1">
        <v>5.7815936262531023E-2</v>
      </c>
      <c r="NN9" s="1">
        <v>1.5406335787286995</v>
      </c>
      <c r="NO9" s="1">
        <v>0.16640120545003609</v>
      </c>
      <c r="NP9" s="1">
        <v>0.18496073559936294</v>
      </c>
      <c r="NQ9" s="1">
        <v>8.7864880865850623E-3</v>
      </c>
      <c r="NR9" s="1">
        <v>0.15303082712700547</v>
      </c>
      <c r="NS9" s="1">
        <v>0.16860187841035271</v>
      </c>
      <c r="NT9" s="1">
        <v>9.5357756146785419E-2</v>
      </c>
      <c r="NU9" s="1">
        <v>7.3860960795465297E-4</v>
      </c>
      <c r="NV9" s="1">
        <v>0.63972767824220167</v>
      </c>
      <c r="NW9" s="1">
        <v>0.64592671746951058</v>
      </c>
      <c r="NX9" s="1">
        <v>1.1673549752216439</v>
      </c>
      <c r="NY9" s="1">
        <v>0.63677348164825642</v>
      </c>
      <c r="NZ9" s="1">
        <v>3.1099555522868663E-2</v>
      </c>
      <c r="OA9" s="1">
        <v>0.29298828166710805</v>
      </c>
      <c r="OB9" s="1">
        <v>0.83550375190651827</v>
      </c>
      <c r="OC9" s="1">
        <v>0.89199256809015925</v>
      </c>
      <c r="OD9" s="1">
        <v>3.4730205615210639</v>
      </c>
      <c r="OE9" s="1">
        <v>1.212793405753947E-2</v>
      </c>
      <c r="OF9" s="1">
        <v>8.8228214254577747E-2</v>
      </c>
      <c r="OG9" s="1">
        <v>2.818089319727882E-2</v>
      </c>
      <c r="OH9" s="1">
        <v>7.7168597548074921E-3</v>
      </c>
      <c r="OI9" s="1">
        <v>2.6598323507030113E-4</v>
      </c>
      <c r="OJ9" s="1">
        <v>1.0904531602448995</v>
      </c>
      <c r="OK9" s="1">
        <v>0.21522010425668711</v>
      </c>
      <c r="OL9" s="1">
        <v>0.47469122982497064</v>
      </c>
      <c r="OM9" s="1">
        <v>9.4571406926944643E-2</v>
      </c>
      <c r="ON9" s="1">
        <v>1.874939469366476E-2</v>
      </c>
      <c r="OO9" s="1">
        <v>4.8026270622039291E-2</v>
      </c>
      <c r="OP9" s="1">
        <v>6.4643099210249491E-4</v>
      </c>
      <c r="OQ9" s="1">
        <v>4.982449562681341E-2</v>
      </c>
      <c r="OR9" s="1">
        <v>6.5576975651164684</v>
      </c>
      <c r="OS9" s="1">
        <v>7.1740298933933352E-3</v>
      </c>
      <c r="OT9" s="1">
        <v>8.335886806675645E-2</v>
      </c>
      <c r="OU9" s="1">
        <v>0.16022750747489548</v>
      </c>
      <c r="OV9" s="1">
        <v>0.10279111519382085</v>
      </c>
      <c r="OW9" s="1">
        <v>5.7333086639064427E-4</v>
      </c>
      <c r="OX9" s="1">
        <v>0.98270119745032058</v>
      </c>
      <c r="OY9" s="1">
        <v>1.1586601941891479</v>
      </c>
      <c r="OZ9" s="1">
        <v>1.1766285529196949</v>
      </c>
      <c r="PA9" s="1">
        <v>0.66390918020277789</v>
      </c>
      <c r="PB9" s="1">
        <v>2.8723729756281097E-2</v>
      </c>
      <c r="PC9" s="1">
        <v>0.30042528659077306</v>
      </c>
      <c r="PD9" s="1">
        <v>0.16069482873278768</v>
      </c>
      <c r="PE9" s="1">
        <v>3.4436016659356574</v>
      </c>
      <c r="PF9" s="1">
        <v>6.1721781472924047</v>
      </c>
      <c r="PG9" s="1">
        <v>6.2635931301244716E-3</v>
      </c>
      <c r="PH9" s="1">
        <v>4.3857249020240133E-3</v>
      </c>
      <c r="PI9" s="1">
        <v>0.32869135692393131</v>
      </c>
      <c r="PJ9" s="1">
        <v>7.0466418541044226E-2</v>
      </c>
      <c r="PK9" s="1">
        <v>3.9770179399387939</v>
      </c>
      <c r="PL9" s="1">
        <v>1.9312387001699457E-2</v>
      </c>
      <c r="PM9" s="1">
        <v>1.7861773562388796E-2</v>
      </c>
      <c r="PN9" s="1">
        <v>2.9410278000247349E-2</v>
      </c>
      <c r="PO9" s="1">
        <v>1.5122894615604078E-2</v>
      </c>
      <c r="PP9" s="1">
        <v>1.9711998469405653E-3</v>
      </c>
      <c r="PQ9" s="1">
        <v>4.5518964089974849E-3</v>
      </c>
      <c r="PR9" s="1">
        <v>3.0195048921775047E-2</v>
      </c>
      <c r="PS9" s="1">
        <v>1.5313213298381535E-3</v>
      </c>
      <c r="PT9" s="1">
        <v>2.9087304748136641E-3</v>
      </c>
      <c r="PU9" s="1">
        <v>1.3493136438286523E-2</v>
      </c>
      <c r="PV9" s="1">
        <v>3.0081572664723828E-3</v>
      </c>
      <c r="PW9" s="1">
        <v>9.3549347297008451E-2</v>
      </c>
      <c r="PX9" s="1">
        <v>2.5630094936868058E-2</v>
      </c>
      <c r="PY9" s="1">
        <v>3.8438789230608804E-2</v>
      </c>
      <c r="PZ9" s="1">
        <v>1.8715591742236497</v>
      </c>
      <c r="QA9" s="1">
        <v>1.7713038066378513</v>
      </c>
      <c r="QB9" s="1">
        <v>0.73427140791116785</v>
      </c>
      <c r="QC9" s="1">
        <v>1.5782035941465763E-2</v>
      </c>
      <c r="QD9" s="1">
        <v>2.652465428063684E-3</v>
      </c>
      <c r="QE9" s="1">
        <v>4.6061075515694133E-3</v>
      </c>
      <c r="QF9" s="1">
        <v>7.509883529561287E-2</v>
      </c>
      <c r="QG9" s="1">
        <v>2.9082627560771072E-3</v>
      </c>
      <c r="QH9" s="1">
        <v>3.9159586699690956E-3</v>
      </c>
      <c r="QI9" s="1">
        <v>1.4427052137918532</v>
      </c>
      <c r="QJ9" s="1">
        <v>10.097833558999248</v>
      </c>
      <c r="QK9" s="1">
        <v>4.5020058625662198</v>
      </c>
      <c r="QL9" s="1">
        <v>0.59859480551601707</v>
      </c>
      <c r="QM9" s="1">
        <v>5.610644441902326</v>
      </c>
      <c r="QN9" s="1">
        <v>0.9894407614754317</v>
      </c>
      <c r="QO9" s="1">
        <v>10.844637687390644</v>
      </c>
      <c r="QP9" s="1">
        <v>7.760188421856002</v>
      </c>
      <c r="QQ9" s="1">
        <v>7.4706491392341876</v>
      </c>
      <c r="QR9" s="1">
        <v>0.47405732706882703</v>
      </c>
      <c r="QS9" s="1">
        <v>6.8492962336119758</v>
      </c>
      <c r="QT9" s="1">
        <v>4.6702774843986212</v>
      </c>
      <c r="QU9" s="1">
        <v>4.7550505257342097</v>
      </c>
      <c r="QV9" s="1">
        <v>6.5720275547303158E-3</v>
      </c>
      <c r="QW9" s="1">
        <v>2.0599509186177318</v>
      </c>
      <c r="QX9" s="1">
        <v>4.2530918957095851E-3</v>
      </c>
      <c r="QY9" s="1">
        <v>2.1421627416133055E-3</v>
      </c>
      <c r="QZ9" s="1">
        <v>1.2559724935760335</v>
      </c>
      <c r="RA9" s="1">
        <v>1.4797365803540001</v>
      </c>
      <c r="RB9" s="1">
        <v>1.7099460166999825E-3</v>
      </c>
      <c r="RC9" s="1">
        <v>4.3242620073502122E-3</v>
      </c>
      <c r="RD9" s="1">
        <v>7.5953712515069369E-3</v>
      </c>
      <c r="RE9" s="1">
        <v>3.3954051122996706E-3</v>
      </c>
      <c r="RF9" s="1">
        <v>7.740265582815174E-4</v>
      </c>
      <c r="RG9" s="1">
        <v>2.9509885154901314E-3</v>
      </c>
      <c r="RH9" s="1">
        <v>0.78639588856165676</v>
      </c>
      <c r="RI9" s="1">
        <v>1.3381922601433591E-3</v>
      </c>
      <c r="RJ9" s="1">
        <v>2.078577711923693E-3</v>
      </c>
      <c r="RK9" s="1">
        <v>1.0443137928419641</v>
      </c>
      <c r="RL9" s="1">
        <v>5.5581818542650499E-3</v>
      </c>
      <c r="RM9" s="1">
        <v>2.3569606457055703</v>
      </c>
      <c r="RN9" s="1">
        <v>0.56369266731932577</v>
      </c>
      <c r="RO9" s="1">
        <v>2.1418286702005496</v>
      </c>
      <c r="RP9" s="1">
        <v>11.2104623794917</v>
      </c>
      <c r="RQ9" s="1">
        <v>3.6818137334608796</v>
      </c>
      <c r="RR9" s="1">
        <v>0.68586446475227303</v>
      </c>
      <c r="RS9" s="1">
        <v>2.7237669746863612E-2</v>
      </c>
      <c r="RT9" s="1">
        <v>2.080797421919646E-3</v>
      </c>
      <c r="RU9" s="1">
        <v>9.3612935150553436E-3</v>
      </c>
      <c r="RV9" s="1">
        <v>1.4823908373797054E-3</v>
      </c>
      <c r="RW9" s="1">
        <v>4.2021051853232795E-3</v>
      </c>
      <c r="RX9" s="1">
        <v>3.1284522255135582E-3</v>
      </c>
      <c r="RY9" s="1">
        <v>3.2500224279033656</v>
      </c>
      <c r="RZ9" s="1">
        <v>9.9733386498180412</v>
      </c>
      <c r="SA9" s="1">
        <v>5.5441390221415761</v>
      </c>
      <c r="SB9" s="1">
        <v>0.11533752811502791</v>
      </c>
      <c r="SC9" s="1">
        <v>1.8273742155441803E-3</v>
      </c>
      <c r="SD9" s="1">
        <v>3.7746258532236974</v>
      </c>
      <c r="SE9" s="1">
        <v>6.1377847608464355</v>
      </c>
      <c r="SF9" s="1">
        <v>11.434624407972192</v>
      </c>
      <c r="SG9" s="1">
        <v>9.808361023532207</v>
      </c>
      <c r="SH9" s="1">
        <v>2.8164329543746036</v>
      </c>
      <c r="SI9" s="1">
        <v>7.6911591922855731</v>
      </c>
      <c r="SJ9" s="1">
        <v>4.0454467887610752</v>
      </c>
      <c r="SK9" s="1">
        <v>7.9501428818556104</v>
      </c>
      <c r="SL9" s="1">
        <v>9.4316434792789099E-3</v>
      </c>
      <c r="SM9" s="1">
        <v>1.132266832406157E-2</v>
      </c>
      <c r="SN9" s="1">
        <v>1.2137347267836582E-2</v>
      </c>
      <c r="SO9" s="1">
        <v>1.6832150346701481E-2</v>
      </c>
      <c r="SP9" s="1">
        <v>1.8173854168037691E-2</v>
      </c>
      <c r="SQ9" s="1">
        <v>7.6950490214307124E-2</v>
      </c>
      <c r="SR9" s="1">
        <v>3.4946111673636975E-3</v>
      </c>
      <c r="SS9" s="1">
        <v>1.0773407662290262</v>
      </c>
      <c r="ST9" s="1">
        <v>2.3324273272585034</v>
      </c>
      <c r="SU9" s="1">
        <v>0.24093436194662454</v>
      </c>
      <c r="SV9" s="1">
        <v>3.2097829958347757E-2</v>
      </c>
      <c r="SW9" s="1">
        <v>0.69945310754436718</v>
      </c>
      <c r="SX9" s="1">
        <v>1.0592825623621085</v>
      </c>
      <c r="SY9" s="1">
        <v>1.563689800605333</v>
      </c>
      <c r="SZ9" s="1">
        <f t="shared" si="0"/>
        <v>1.563689800605333</v>
      </c>
    </row>
    <row r="10" spans="1:520" x14ac:dyDescent="0.2">
      <c r="A10" s="3" t="s">
        <v>0</v>
      </c>
      <c r="B10" s="3" t="s">
        <v>8</v>
      </c>
      <c r="C10" s="1">
        <v>2.5769052722560462</v>
      </c>
      <c r="D10" s="1">
        <v>14.336727504604813</v>
      </c>
      <c r="E10" s="1">
        <v>0.56460801774877867</v>
      </c>
      <c r="F10" s="1">
        <v>0.1348235727912403</v>
      </c>
      <c r="G10" s="1">
        <v>1.271280375256244</v>
      </c>
      <c r="H10" s="1">
        <v>2.2926733976562685</v>
      </c>
      <c r="I10" s="1">
        <v>0.64140811212490623</v>
      </c>
      <c r="J10" s="1">
        <v>709.75223319412009</v>
      </c>
      <c r="K10" s="1">
        <v>12.197587485122925</v>
      </c>
      <c r="L10" s="1">
        <v>4.0837700232316303</v>
      </c>
      <c r="M10" s="1">
        <v>19.225937574857543</v>
      </c>
      <c r="N10" s="1">
        <v>27.356725339003454</v>
      </c>
      <c r="O10" s="1">
        <v>139.60950913369248</v>
      </c>
      <c r="P10" s="1">
        <v>92.52256561499766</v>
      </c>
      <c r="Q10" s="1">
        <v>8.7233233597294832E-2</v>
      </c>
      <c r="R10" s="1">
        <v>1.8641853721271904E-4</v>
      </c>
      <c r="S10" s="1">
        <v>5.3938683125276058E-3</v>
      </c>
      <c r="T10" s="1">
        <v>1.4870742689476306E-3</v>
      </c>
      <c r="U10" s="1">
        <v>2.8797963318514821E-3</v>
      </c>
      <c r="V10" s="1">
        <v>1.1356697180866912E-2</v>
      </c>
      <c r="W10" s="1">
        <v>1.5900293037808651E-2</v>
      </c>
      <c r="X10" s="1">
        <v>41.887464911726752</v>
      </c>
      <c r="Y10" s="1">
        <v>9.2685907367231854E-2</v>
      </c>
      <c r="Z10" s="1">
        <v>1.1706173563241221E-2</v>
      </c>
      <c r="AA10" s="1">
        <v>2.4179243887844076E-2</v>
      </c>
      <c r="AB10" s="1">
        <v>4.11356383323064E-2</v>
      </c>
      <c r="AC10" s="1">
        <v>7.2925131762784865</v>
      </c>
      <c r="AD10" s="1">
        <v>6.5071919101572839E-2</v>
      </c>
      <c r="AE10" s="1">
        <v>3.784840379808304E-2</v>
      </c>
      <c r="AF10" s="1">
        <v>4.4987604848935785E-3</v>
      </c>
      <c r="AG10" s="1">
        <v>2.5690920639610472E-3</v>
      </c>
      <c r="AH10" s="1">
        <v>6.3731826716482212E-3</v>
      </c>
      <c r="AI10" s="1">
        <v>2.155150199639303E-5</v>
      </c>
      <c r="AJ10" s="1">
        <v>0.12109545141974307</v>
      </c>
      <c r="AK10" s="1">
        <v>6.6628960452815335E-3</v>
      </c>
      <c r="AL10" s="1">
        <v>9.949047684008459</v>
      </c>
      <c r="AM10" s="1">
        <v>6.4220990790049642E-2</v>
      </c>
      <c r="AN10" s="1">
        <v>9.9914105763211445E-3</v>
      </c>
      <c r="AO10" s="1">
        <v>1.5169995185580838E-2</v>
      </c>
      <c r="AP10" s="1">
        <v>0.16202390732827279</v>
      </c>
      <c r="AQ10" s="1">
        <v>1.2733390182824449</v>
      </c>
      <c r="AR10" s="1">
        <v>4.7742728230637195E-2</v>
      </c>
      <c r="AS10" s="1">
        <v>2.0639788449196739E-3</v>
      </c>
      <c r="AT10" s="1">
        <v>2.0994178876352729E-4</v>
      </c>
      <c r="AU10" s="1">
        <v>2.48253225837337E-3</v>
      </c>
      <c r="AV10" s="1">
        <v>1.1537486178153505E-5</v>
      </c>
      <c r="AW10" s="1">
        <v>3.4054388969171817E-2</v>
      </c>
      <c r="AX10" s="1">
        <v>6.8705089253464999E-3</v>
      </c>
      <c r="AY10" s="1">
        <v>6.0672388620006939E-3</v>
      </c>
      <c r="AZ10" s="1">
        <v>8.04078738577949</v>
      </c>
      <c r="BA10" s="1">
        <v>3.0309351762328688E-2</v>
      </c>
      <c r="BB10" s="1">
        <v>3.7390882880059054E-3</v>
      </c>
      <c r="BC10" s="1">
        <v>1.103108233874696E-2</v>
      </c>
      <c r="BD10" s="1">
        <v>1.6726844220212346E-2</v>
      </c>
      <c r="BE10" s="1">
        <v>0.49319283917161738</v>
      </c>
      <c r="BF10" s="1">
        <v>2.3000314226114187E-2</v>
      </c>
      <c r="BG10" s="1">
        <v>2.3963856366071904E-2</v>
      </c>
      <c r="BH10" s="1">
        <v>2.1997929412292602E-3</v>
      </c>
      <c r="BI10" s="1">
        <v>1.0555010274989623E-2</v>
      </c>
      <c r="BJ10" s="1">
        <v>3.1621528310533919E-5</v>
      </c>
      <c r="BK10" s="1">
        <v>0.3391090036989437</v>
      </c>
      <c r="BL10" s="1">
        <v>1.5855309611278422E-2</v>
      </c>
      <c r="BM10" s="1">
        <v>1.1570986390969889E-2</v>
      </c>
      <c r="BN10" s="1">
        <v>22.653147928177123</v>
      </c>
      <c r="BO10" s="1">
        <v>5.6420976994050923E-2</v>
      </c>
      <c r="BP10" s="1">
        <v>8.0402297142231297E-3</v>
      </c>
      <c r="BQ10" s="1">
        <v>4.1559561768818223E-3</v>
      </c>
      <c r="BR10" s="1">
        <v>2.9348443910764088E-2</v>
      </c>
      <c r="BS10" s="1">
        <v>3.4088416672563766E-3</v>
      </c>
      <c r="BT10" s="1">
        <v>1.1021705310141594E-2</v>
      </c>
      <c r="BU10" s="1">
        <v>2.2684133707853464E-3</v>
      </c>
      <c r="BV10" s="1">
        <v>1.0251266576283935E-3</v>
      </c>
      <c r="BW10" s="1">
        <v>2.8434948382376909E-3</v>
      </c>
      <c r="BX10" s="1">
        <v>1.7539182926865722E-4</v>
      </c>
      <c r="BY10" s="1">
        <v>5.072726971258849E-5</v>
      </c>
      <c r="BZ10" s="1">
        <v>1.0953378763722807E-2</v>
      </c>
      <c r="CA10" s="1">
        <v>8.2532544424730042E-3</v>
      </c>
      <c r="CB10" s="1">
        <v>11.726283465056168</v>
      </c>
      <c r="CC10" s="1">
        <v>4.0568157936738479E-2</v>
      </c>
      <c r="CD10" s="1">
        <v>5.2812825407060893E-3</v>
      </c>
      <c r="CE10" s="1">
        <v>9.6550678813850637E-3</v>
      </c>
      <c r="CF10" s="1">
        <v>1.3185342390705528E-2</v>
      </c>
      <c r="CG10" s="1">
        <v>0.46393183351530387</v>
      </c>
      <c r="CH10" s="1">
        <v>2.0833735951935644E-2</v>
      </c>
      <c r="CI10" s="1">
        <v>1.318701277324737E-2</v>
      </c>
      <c r="CJ10" s="1">
        <v>2.1643708315659545E-4</v>
      </c>
      <c r="CK10" s="1">
        <v>5.3771848622004145E-3</v>
      </c>
      <c r="CL10" s="1">
        <v>2.9969183422750923E-5</v>
      </c>
      <c r="CM10" s="1">
        <v>0.29475178637965116</v>
      </c>
      <c r="CN10" s="1">
        <v>0.13178984676487912</v>
      </c>
      <c r="CO10" s="1">
        <v>6.2353575026672685E-3</v>
      </c>
      <c r="CP10" s="1">
        <v>8.3339628940396739</v>
      </c>
      <c r="CQ10" s="1">
        <v>3.6097856615794371E-2</v>
      </c>
      <c r="CR10" s="1">
        <v>4.1593109258997746E-3</v>
      </c>
      <c r="CS10" s="1">
        <v>9.0817158308880673E-3</v>
      </c>
      <c r="CT10" s="1">
        <v>1.8043446866398995E-2</v>
      </c>
      <c r="CU10" s="1">
        <v>5.1778784689527443E-2</v>
      </c>
      <c r="CV10" s="1">
        <v>1.6814613825777109E-2</v>
      </c>
      <c r="CW10" s="1">
        <v>2.7948715007573102E-3</v>
      </c>
      <c r="CX10" s="1">
        <v>2.6880742466321478E-4</v>
      </c>
      <c r="CY10" s="1">
        <v>3.7099593995619205E-3</v>
      </c>
      <c r="CZ10" s="1">
        <v>2.9402249952619836E-4</v>
      </c>
      <c r="DA10" s="1">
        <v>3.4125118496235877E-5</v>
      </c>
      <c r="DB10" s="1">
        <v>0.13282615461110961</v>
      </c>
      <c r="DC10" s="1">
        <v>7.3300519685155349E-3</v>
      </c>
      <c r="DD10" s="1">
        <v>11.001685754278489</v>
      </c>
      <c r="DE10" s="1">
        <v>2.2791423840877772E-2</v>
      </c>
      <c r="DF10" s="1">
        <v>3.5518593560929608E-3</v>
      </c>
      <c r="DG10" s="1">
        <v>6.8775396466634608E-3</v>
      </c>
      <c r="DH10" s="1">
        <v>3.4511520973600075E-3</v>
      </c>
      <c r="DI10" s="1">
        <v>1.3007171695473871</v>
      </c>
      <c r="DJ10" s="1">
        <v>2.241637434370895E-2</v>
      </c>
      <c r="DK10" s="1">
        <v>8.3442185294851767E-3</v>
      </c>
      <c r="DL10" s="1">
        <v>5.9875375320104943E-4</v>
      </c>
      <c r="DM10" s="1">
        <v>7.3938474747590795E-3</v>
      </c>
      <c r="DN10" s="1">
        <v>1.7161990811704195E-2</v>
      </c>
      <c r="DO10" s="1">
        <v>2.5480711613748913E-4</v>
      </c>
      <c r="DP10" s="1">
        <v>7.0985972497354527E-3</v>
      </c>
      <c r="DQ10" s="1">
        <v>7.1488922205685864E-3</v>
      </c>
      <c r="DR10" s="1">
        <v>17.223444745755558</v>
      </c>
      <c r="DS10" s="1">
        <v>6.9747632533671139E-2</v>
      </c>
      <c r="DT10" s="1">
        <v>1.2101115497014502E-2</v>
      </c>
      <c r="DU10" s="1">
        <v>1.7232564665943279E-2</v>
      </c>
      <c r="DV10" s="1">
        <v>2.7579912619925033E-2</v>
      </c>
      <c r="DW10" s="1">
        <v>2.6876293538572673</v>
      </c>
      <c r="DX10" s="1">
        <v>4.2399968580376014E-2</v>
      </c>
      <c r="DY10" s="1">
        <v>7.7761749943721196E-3</v>
      </c>
      <c r="DZ10" s="1">
        <v>2.2028952666789067E-4</v>
      </c>
      <c r="EA10" s="1">
        <v>3.7941115079471719E-3</v>
      </c>
      <c r="EB10" s="1">
        <v>2.8926744244763377E-2</v>
      </c>
      <c r="EC10" s="1">
        <v>1.0472737801624081E-2</v>
      </c>
      <c r="ED10" s="1">
        <v>5.7129372420238718E-3</v>
      </c>
      <c r="EE10" s="1">
        <v>1.1082849985682435E-2</v>
      </c>
      <c r="EF10" s="1">
        <v>12.413560488260092</v>
      </c>
      <c r="EG10" s="1">
        <v>3.8977798678875221E-2</v>
      </c>
      <c r="EH10" s="1">
        <v>2.625229247144993E-3</v>
      </c>
      <c r="EI10" s="1">
        <v>1.0158250071576579E-2</v>
      </c>
      <c r="EJ10" s="1">
        <v>1.4334444074428727E-2</v>
      </c>
      <c r="EK10" s="1">
        <v>0.54565027366727481</v>
      </c>
      <c r="EL10" s="1">
        <v>2.3473023125172181E-2</v>
      </c>
      <c r="EM10" s="1">
        <v>4.6153845756517825E-3</v>
      </c>
      <c r="EN10" s="1">
        <v>2.1911484564950945E-4</v>
      </c>
      <c r="EO10" s="1">
        <v>9.5689737718187128E-3</v>
      </c>
      <c r="EP10" s="1">
        <v>2.1626281547298976E-5</v>
      </c>
      <c r="EQ10" s="1">
        <v>0.29191793311695141</v>
      </c>
      <c r="ER10" s="1">
        <v>1.4161437520932022E-2</v>
      </c>
      <c r="ES10" s="1">
        <v>1.3384691659696501E-2</v>
      </c>
      <c r="ET10" s="1">
        <v>32.940550369750383</v>
      </c>
      <c r="EU10" s="1">
        <v>5.8044953718250442E-2</v>
      </c>
      <c r="EV10" s="1">
        <v>7.1369114868773944E-3</v>
      </c>
      <c r="EW10" s="1">
        <v>1.0454937217570247E-2</v>
      </c>
      <c r="EX10" s="1">
        <v>3.218055642734273E-2</v>
      </c>
      <c r="EY10" s="1">
        <v>3.2204653388090629</v>
      </c>
      <c r="EZ10" s="1">
        <v>2.3309539705976816E-2</v>
      </c>
      <c r="FA10" s="1">
        <v>2.156743669277564E-3</v>
      </c>
      <c r="FB10" s="1">
        <v>1.9716780800273017E-4</v>
      </c>
      <c r="FC10" s="1">
        <v>7.3244842121840768E-3</v>
      </c>
      <c r="FD10" s="1">
        <v>9.1203769051998091E-4</v>
      </c>
      <c r="FE10" s="1">
        <v>1.2737693409157819E-6</v>
      </c>
      <c r="FF10" s="1">
        <v>1.3709577472526126E-2</v>
      </c>
      <c r="FG10" s="1">
        <v>7.2391917115268026E-3</v>
      </c>
      <c r="FH10" s="1">
        <v>14.624453923460536</v>
      </c>
      <c r="FI10" s="1">
        <v>4.7028173491561742E-2</v>
      </c>
      <c r="FJ10" s="1">
        <v>7.2204117674395983E-3</v>
      </c>
      <c r="FK10" s="1">
        <v>1.0869961653669779E-2</v>
      </c>
      <c r="FL10" s="1">
        <v>1.7785107915045045E-2</v>
      </c>
      <c r="FM10" s="1">
        <v>5.3626539569712355E-2</v>
      </c>
      <c r="FN10" s="1">
        <v>1.7126350745020048E-2</v>
      </c>
      <c r="FO10" s="1">
        <v>1.2935217737058645E-3</v>
      </c>
      <c r="FP10" s="1">
        <v>2.5695348727374634E-4</v>
      </c>
      <c r="FQ10" s="1">
        <v>6.7153228511565161E-3</v>
      </c>
      <c r="FR10" s="1">
        <v>3.6386740803934095E-4</v>
      </c>
      <c r="FS10" s="1">
        <v>2.3842776032939775E-3</v>
      </c>
      <c r="FT10" s="1">
        <v>1.2175205520468019E-2</v>
      </c>
      <c r="FU10" s="1">
        <v>9.7040379893959319E-3</v>
      </c>
      <c r="FV10" s="1">
        <v>7.6032648080590164</v>
      </c>
      <c r="FW10" s="1">
        <v>3.9211828193313965E-4</v>
      </c>
      <c r="FX10" s="1">
        <v>2.7082799044154194E-3</v>
      </c>
      <c r="FY10" s="1">
        <v>2.5978488603554148E-3</v>
      </c>
      <c r="FZ10" s="1">
        <v>6.4408041669577554E-4</v>
      </c>
      <c r="GA10" s="1">
        <v>4.0234238892897844E-2</v>
      </c>
      <c r="GB10" s="1">
        <v>1.7851818706467227E-2</v>
      </c>
      <c r="GC10" s="1">
        <v>2.5630424439365179E-3</v>
      </c>
      <c r="GD10" s="1">
        <v>8.3707503259322017E-4</v>
      </c>
      <c r="GE10" s="1">
        <v>3.5842380584173226E-3</v>
      </c>
      <c r="GF10" s="1">
        <v>8.4846219690417786E-3</v>
      </c>
      <c r="GG10" s="1">
        <v>4.1564988978270965E-5</v>
      </c>
      <c r="GH10" s="1">
        <v>1.9611033523567059E-3</v>
      </c>
      <c r="GI10" s="1">
        <v>2.0927485503673725E-3</v>
      </c>
      <c r="GJ10" s="1">
        <v>3.5782386744736856</v>
      </c>
      <c r="GK10" s="1">
        <v>9.421587533454007E-3</v>
      </c>
      <c r="GL10" s="1">
        <v>2.0244510895144302E-3</v>
      </c>
      <c r="GM10" s="1">
        <v>2.3780099486005383E-3</v>
      </c>
      <c r="GN10" s="1">
        <v>2.1305227647464759E-3</v>
      </c>
      <c r="GO10" s="1">
        <v>0.10492178763083157</v>
      </c>
      <c r="GP10" s="1">
        <v>1.3270365452393287E-2</v>
      </c>
      <c r="GQ10" s="1">
        <v>3.1948069544780462E-3</v>
      </c>
      <c r="GR10" s="1">
        <v>2.1704805669693194E-4</v>
      </c>
      <c r="GS10" s="1">
        <v>2.3589128275585641E-3</v>
      </c>
      <c r="GT10" s="1">
        <v>2.6795138848608381E-2</v>
      </c>
      <c r="GU10" s="1">
        <v>5.7899473505956371E-5</v>
      </c>
      <c r="GV10" s="1">
        <v>4.1320199530811208E-3</v>
      </c>
      <c r="GW10" s="1">
        <v>7.701393773049901E-3</v>
      </c>
      <c r="GX10" s="1">
        <v>5.456899273959122</v>
      </c>
      <c r="GY10" s="1">
        <v>3.0595696378677005E-2</v>
      </c>
      <c r="GZ10" s="1">
        <v>4.7797195621183328E-3</v>
      </c>
      <c r="HA10" s="1">
        <v>9.3312632131378834E-3</v>
      </c>
      <c r="HB10" s="1">
        <v>1.1484945257075625E-2</v>
      </c>
      <c r="HC10" s="1">
        <v>6.2922251102083812E-2</v>
      </c>
      <c r="HD10" s="1">
        <v>1.5658166486559467E-2</v>
      </c>
      <c r="HE10" s="1">
        <v>2.5190339184270058E-3</v>
      </c>
      <c r="HF10" s="1">
        <v>1.0223524674138292E-3</v>
      </c>
      <c r="HG10" s="1">
        <v>3.8448658448822551E-3</v>
      </c>
      <c r="HH10" s="1">
        <v>1.6159089209476115E-2</v>
      </c>
      <c r="HI10" s="1">
        <v>6.760682288925335E-5</v>
      </c>
      <c r="HJ10" s="1">
        <v>8.1456566660102377E-3</v>
      </c>
      <c r="HK10" s="1">
        <v>8.6758192550824061E-3</v>
      </c>
      <c r="HL10" s="1">
        <v>6.7848738775472741</v>
      </c>
      <c r="HM10" s="1">
        <v>3.3645064280275562E-2</v>
      </c>
      <c r="HN10" s="1">
        <v>3.6372125777357433E-3</v>
      </c>
      <c r="HO10" s="1">
        <v>1.008739460103094E-2</v>
      </c>
      <c r="HP10" s="1">
        <v>1.3656452954793048E-2</v>
      </c>
      <c r="HQ10" s="1">
        <v>6.664384663921831E-2</v>
      </c>
      <c r="HR10" s="1">
        <v>2.0466227311067689E-2</v>
      </c>
      <c r="HS10" s="1">
        <v>2.4006806187949294E-2</v>
      </c>
      <c r="HT10" s="1">
        <v>2.211955299596753E-4</v>
      </c>
      <c r="HU10" s="1">
        <v>5.345566992007892E-3</v>
      </c>
      <c r="HV10" s="1">
        <v>2.3362952616375918E-3</v>
      </c>
      <c r="HW10" s="1">
        <v>9.8767993931687614E-2</v>
      </c>
      <c r="HX10" s="1">
        <v>1.4152642324308054E-2</v>
      </c>
      <c r="HY10" s="1">
        <v>3.3466527552301916E-3</v>
      </c>
      <c r="HZ10" s="1">
        <v>14.989352322247111</v>
      </c>
      <c r="IA10" s="1">
        <v>5.3179026215624738E-2</v>
      </c>
      <c r="IB10" s="1">
        <v>9.8790979246226353E-3</v>
      </c>
      <c r="IC10" s="1">
        <v>8.4554948588889366E-3</v>
      </c>
      <c r="ID10" s="1">
        <v>3.1020312876553626E-2</v>
      </c>
      <c r="IE10" s="1">
        <v>5.3883193180567423E-3</v>
      </c>
      <c r="IF10" s="1">
        <v>1.5811680188176656E-2</v>
      </c>
      <c r="IG10" s="1">
        <v>4.3961297789721866E-3</v>
      </c>
      <c r="IH10" s="1">
        <v>1.9834701307523971E-4</v>
      </c>
      <c r="II10" s="1">
        <v>8.1294681133510498E-3</v>
      </c>
      <c r="IJ10" s="1">
        <v>1.4352294043181186E-3</v>
      </c>
      <c r="IK10" s="1">
        <v>1.2580854159058718E-2</v>
      </c>
      <c r="IL10" s="1">
        <v>4.3390525523286406E-3</v>
      </c>
      <c r="IM10" s="1">
        <v>6.9264968456915531E-3</v>
      </c>
      <c r="IN10" s="1">
        <v>11.01014162619869</v>
      </c>
      <c r="IO10" s="1">
        <v>4.5940307929470806E-2</v>
      </c>
      <c r="IP10" s="1">
        <v>7.3806498489850016E-3</v>
      </c>
      <c r="IQ10" s="1">
        <v>7.46159862238351E-3</v>
      </c>
      <c r="IR10" s="1">
        <v>2.7896211107801279E-2</v>
      </c>
      <c r="IS10" s="1">
        <v>3.4728558888149547E-3</v>
      </c>
      <c r="IT10" s="1">
        <v>1.3917021088906908E-2</v>
      </c>
      <c r="IU10" s="1">
        <v>1.2613319422953107E-3</v>
      </c>
      <c r="IV10" s="1">
        <v>2.1381041944660775E-4</v>
      </c>
      <c r="IW10" s="1">
        <v>3.9310432040926702E-3</v>
      </c>
      <c r="IX10" s="1">
        <v>5.5406651164010504E-4</v>
      </c>
      <c r="IY10" s="1">
        <v>1.7280341698671733E-6</v>
      </c>
      <c r="IZ10" s="1">
        <v>1.3308395704958703E-4</v>
      </c>
      <c r="JA10" s="1">
        <v>9.9406591135854771E-3</v>
      </c>
      <c r="JB10" s="1">
        <v>7.0465760302603924</v>
      </c>
      <c r="JC10" s="1">
        <v>8.3108275383730619E-4</v>
      </c>
      <c r="JD10" s="1">
        <v>4.4859351247415824E-3</v>
      </c>
      <c r="JE10" s="1">
        <v>1.4366613796750998E-3</v>
      </c>
      <c r="JF10" s="1">
        <v>1.7887746590493402E-3</v>
      </c>
      <c r="JG10" s="1">
        <v>3.4582977806281645E-3</v>
      </c>
      <c r="JH10" s="1">
        <v>1.6040737284366911E-2</v>
      </c>
      <c r="JI10" s="1">
        <v>2.0377836314175403E-3</v>
      </c>
      <c r="JJ10" s="1">
        <v>2.221002874865165E-4</v>
      </c>
      <c r="JK10" s="1">
        <v>1.8677988851548838E-3</v>
      </c>
      <c r="JL10" s="1">
        <v>1.5795256426024782E-2</v>
      </c>
      <c r="JM10" s="1">
        <v>1.1563437795840774</v>
      </c>
      <c r="JN10" s="1">
        <v>1.1367645302269882E-4</v>
      </c>
      <c r="JO10" s="1">
        <v>7.7971282645151151E-3</v>
      </c>
      <c r="JP10" s="1">
        <v>4.498543690788952</v>
      </c>
      <c r="JQ10" s="1">
        <v>3.9961620971127196E-2</v>
      </c>
      <c r="JR10" s="1">
        <v>4.6913577608931169E-3</v>
      </c>
      <c r="JS10" s="1">
        <v>1.1423322922312915E-2</v>
      </c>
      <c r="JT10" s="1">
        <v>2.6695935640520814E-2</v>
      </c>
      <c r="JU10" s="1">
        <v>1.4119346463682065E-2</v>
      </c>
      <c r="JV10" s="1">
        <v>1.7752831846184518E-2</v>
      </c>
      <c r="JW10" s="1">
        <v>4.1399213271498786E-2</v>
      </c>
      <c r="JX10" s="1">
        <v>2.1497037760948067E-4</v>
      </c>
      <c r="JY10" s="1">
        <v>5.3428778845304786E-3</v>
      </c>
      <c r="JZ10" s="1">
        <v>0.17056504945637699</v>
      </c>
      <c r="KA10" s="1">
        <v>4.9971962040144427E-5</v>
      </c>
      <c r="KB10" s="1">
        <v>0.91733491421031077</v>
      </c>
      <c r="KC10" s="1">
        <v>8.4314678680470753E-2</v>
      </c>
      <c r="KD10" s="1">
        <v>51.146666084565631</v>
      </c>
      <c r="KE10" s="1">
        <v>0.10103217992466462</v>
      </c>
      <c r="KF10" s="1">
        <v>5.3388743754304704E-2</v>
      </c>
      <c r="KG10" s="1">
        <v>1.8182896909846883E-4</v>
      </c>
      <c r="KH10" s="1">
        <v>1.210584883778333E-4</v>
      </c>
      <c r="KI10" s="1">
        <v>9.95473575715636E-5</v>
      </c>
      <c r="KJ10" s="1">
        <v>3.4627641917104441E-4</v>
      </c>
      <c r="KK10" s="1">
        <v>4.064084085487428E-2</v>
      </c>
      <c r="KL10" s="1">
        <v>1.9834041843439987E-4</v>
      </c>
      <c r="KM10" s="1">
        <v>8.1672774566057572E-3</v>
      </c>
      <c r="KN10" s="1">
        <v>6.3520253164987342E-3</v>
      </c>
      <c r="KO10" s="1">
        <v>1.6664688530019966E-2</v>
      </c>
      <c r="KP10" s="1">
        <v>4.3366592966043067E-2</v>
      </c>
      <c r="KQ10" s="1">
        <v>1.9298865812466481E-2</v>
      </c>
      <c r="KR10" s="1">
        <v>9.0761464823759059</v>
      </c>
      <c r="KS10" s="1">
        <v>7.5025975280084381E-2</v>
      </c>
      <c r="KT10" s="1">
        <v>2.0049109542327796E-2</v>
      </c>
      <c r="KU10" s="1">
        <v>9.8113895784265361E-4</v>
      </c>
      <c r="KV10" s="1">
        <v>4.4359665803238101E-2</v>
      </c>
      <c r="KW10" s="1">
        <v>4.5792768273567432E-3</v>
      </c>
      <c r="KX10" s="1">
        <v>2.8981380475057265E-3</v>
      </c>
      <c r="KY10" s="1">
        <v>1.1571352708420822E-3</v>
      </c>
      <c r="KZ10" s="1">
        <v>1.6489099498947281E-4</v>
      </c>
      <c r="LA10" s="1">
        <v>6.4929985144149003E-3</v>
      </c>
      <c r="LB10" s="1">
        <v>1.9334456928294279E-3</v>
      </c>
      <c r="LC10" s="1">
        <v>1.559777733388612</v>
      </c>
      <c r="LD10" s="1">
        <v>1.4120266793090226E-4</v>
      </c>
      <c r="LE10" s="1">
        <v>9.7388247052660436E-3</v>
      </c>
      <c r="LF10" s="1">
        <v>15.738765786738471</v>
      </c>
      <c r="LG10" s="1">
        <v>7.5074649204339469E-4</v>
      </c>
      <c r="LH10" s="1">
        <v>7.9820061103202996E-3</v>
      </c>
      <c r="LI10" s="1">
        <v>3.3837819055126814E-4</v>
      </c>
      <c r="LJ10" s="1">
        <v>2.0234341076833303E-3</v>
      </c>
      <c r="LK10" s="1">
        <v>2.4365922357587563E-3</v>
      </c>
      <c r="LL10" s="1">
        <v>9.1163186600650096E-3</v>
      </c>
      <c r="LM10" s="1">
        <v>1.5408960355769586E-3</v>
      </c>
      <c r="LN10" s="1">
        <v>1.7190380371690658E-4</v>
      </c>
      <c r="LO10" s="1">
        <v>2.7303395441338565E-3</v>
      </c>
      <c r="LP10" s="1">
        <v>1.6892948477743028E-3</v>
      </c>
      <c r="LQ10" s="1">
        <v>4.178777718071203E-3</v>
      </c>
      <c r="LR10" s="1">
        <v>1.0796889230126785E-4</v>
      </c>
      <c r="LS10" s="1">
        <v>1.0526343089244841E-2</v>
      </c>
      <c r="LT10" s="1">
        <v>7.5313433657524858</v>
      </c>
      <c r="LU10" s="1">
        <v>2.3262690872040987E-4</v>
      </c>
      <c r="LV10" s="1">
        <v>7.9834180406714791E-3</v>
      </c>
      <c r="LW10" s="1">
        <v>3.4820062865472106E-4</v>
      </c>
      <c r="LX10" s="1">
        <v>4.0974696097878575E-4</v>
      </c>
      <c r="LY10" s="1">
        <v>9.934090058473545E-4</v>
      </c>
      <c r="LZ10" s="1">
        <v>3.9545659200121414E-4</v>
      </c>
      <c r="MA10" s="1">
        <v>1.000510744769006E-3</v>
      </c>
      <c r="MB10" s="1">
        <v>2.4933324821944979E-4</v>
      </c>
      <c r="MC10" s="1">
        <v>1.3771156372434979E-3</v>
      </c>
      <c r="MD10" s="1">
        <v>1.1062071795844937E-3</v>
      </c>
      <c r="ME10" s="1">
        <v>3.1303748946061222E-2</v>
      </c>
      <c r="MF10" s="1">
        <v>2.4361664143601009E-4</v>
      </c>
      <c r="MG10" s="1">
        <v>8.6403883805873175E-3</v>
      </c>
      <c r="MH10" s="1">
        <v>7.3516476672093081</v>
      </c>
      <c r="MI10" s="1">
        <v>6.2726968299832691E-4</v>
      </c>
      <c r="MJ10" s="1">
        <v>4.8748761115976194E-3</v>
      </c>
      <c r="MK10" s="1">
        <v>5.7197345352493032E-4</v>
      </c>
      <c r="ML10" s="1">
        <v>1.6824509733268621E-3</v>
      </c>
      <c r="MM10" s="1">
        <v>3.5280562312454268E-3</v>
      </c>
      <c r="MN10" s="1">
        <v>1.5560344582596178E-2</v>
      </c>
      <c r="MO10" s="1">
        <v>2.7477987683284027E-3</v>
      </c>
      <c r="MP10" s="1">
        <v>3.1150794109867581E-4</v>
      </c>
      <c r="MQ10" s="1">
        <v>5.8151326191981567E-4</v>
      </c>
      <c r="MR10" s="1">
        <v>1.3695177540017007E-3</v>
      </c>
      <c r="MS10" s="1">
        <v>6.9050273193657188E-5</v>
      </c>
      <c r="MT10" s="1">
        <v>1.0957383282348227E-2</v>
      </c>
      <c r="MU10" s="1">
        <v>5.6825748798728848E-3</v>
      </c>
      <c r="MV10" s="1">
        <v>4.317204136891986</v>
      </c>
      <c r="MW10" s="1">
        <v>4.8840186973007176E-2</v>
      </c>
      <c r="MX10" s="1">
        <v>4.8615799596690322E-3</v>
      </c>
      <c r="MY10" s="1">
        <v>1.1066950909731867E-2</v>
      </c>
      <c r="MZ10" s="1">
        <v>2.4866294759635092E-2</v>
      </c>
      <c r="NA10" s="1">
        <v>1.0342432635582018E-2</v>
      </c>
      <c r="NB10" s="1">
        <v>1.8352755343664911E-2</v>
      </c>
      <c r="NC10" s="1">
        <v>2.3107220257357376E-3</v>
      </c>
      <c r="ND10" s="1">
        <v>2.2440041985529336E-4</v>
      </c>
      <c r="NE10" s="1">
        <v>5.0552227441276959E-3</v>
      </c>
      <c r="NF10" s="1">
        <v>2.5150584940670274E-3</v>
      </c>
      <c r="NG10" s="1">
        <v>5.8658036853008258E-2</v>
      </c>
      <c r="NH10" s="1">
        <v>5.8539518500200817E-3</v>
      </c>
      <c r="NI10" s="1">
        <v>9.275903750668741E-3</v>
      </c>
      <c r="NJ10" s="1">
        <v>9.0210233496862013</v>
      </c>
      <c r="NK10" s="1">
        <v>4.892980318643872E-2</v>
      </c>
      <c r="NL10" s="1">
        <v>9.3113560301790414E-3</v>
      </c>
      <c r="NM10" s="1">
        <v>6.7353511381204271E-3</v>
      </c>
      <c r="NN10" s="1">
        <v>3.4795855767525495E-2</v>
      </c>
      <c r="NO10" s="1">
        <v>2.0756219314030698E-3</v>
      </c>
      <c r="NP10" s="1">
        <v>1.0110880564921942E-2</v>
      </c>
      <c r="NQ10" s="1">
        <v>2.1100732950316997E-3</v>
      </c>
      <c r="NR10" s="1">
        <v>2.1875695592233677E-4</v>
      </c>
      <c r="NS10" s="1">
        <v>2.5127048682231897E-3</v>
      </c>
      <c r="NT10" s="1">
        <v>3.8425775924701899E-3</v>
      </c>
      <c r="NU10" s="1">
        <v>5.8637158107637017E-5</v>
      </c>
      <c r="NV10" s="1">
        <v>3.3349979258767625E-3</v>
      </c>
      <c r="NW10" s="1">
        <v>3.9922196974281239E-3</v>
      </c>
      <c r="NX10" s="1">
        <v>2.5283023388794903</v>
      </c>
      <c r="NY10" s="1">
        <v>2.9103823483604001E-2</v>
      </c>
      <c r="NZ10" s="1">
        <v>4.3683867346548085E-3</v>
      </c>
      <c r="OA10" s="1">
        <v>5.8091094483607355E-3</v>
      </c>
      <c r="OB10" s="1">
        <v>1.3895497563390846E-2</v>
      </c>
      <c r="OC10" s="1">
        <v>7.8184644242392711E-3</v>
      </c>
      <c r="OD10" s="1">
        <v>1.7807764126598236E-2</v>
      </c>
      <c r="OE10" s="1">
        <v>1.0880695197304537E-3</v>
      </c>
      <c r="OF10" s="1">
        <v>2.2647077018415386E-4</v>
      </c>
      <c r="OG10" s="1">
        <v>7.5906682954866378E-4</v>
      </c>
      <c r="OH10" s="1">
        <v>9.3920086184053325E-4</v>
      </c>
      <c r="OI10" s="1">
        <v>3.0532112189136363E-5</v>
      </c>
      <c r="OJ10" s="1">
        <v>4.6345494498218683E-2</v>
      </c>
      <c r="OK10" s="1">
        <v>5.5382416697576792E-4</v>
      </c>
      <c r="OL10" s="1">
        <v>0.38608858348592312</v>
      </c>
      <c r="OM10" s="1">
        <v>5.5738724172780373E-3</v>
      </c>
      <c r="ON10" s="1">
        <v>1.9840061714110316E-3</v>
      </c>
      <c r="OO10" s="1">
        <v>1.1369896456509402E-3</v>
      </c>
      <c r="OP10" s="1">
        <v>8.9060766812169037E-5</v>
      </c>
      <c r="OQ10" s="1">
        <v>1.4420089675442451E-3</v>
      </c>
      <c r="OR10" s="1">
        <v>1.5318260827882815E-2</v>
      </c>
      <c r="OS10" s="1">
        <v>1.7345741601547844E-3</v>
      </c>
      <c r="OT10" s="1">
        <v>2.1389641270225764E-4</v>
      </c>
      <c r="OU10" s="1">
        <v>1.3248853182073553E-3</v>
      </c>
      <c r="OV10" s="1">
        <v>9.1545261087175676E-3</v>
      </c>
      <c r="OW10" s="1">
        <v>5.1469010196069335E-5</v>
      </c>
      <c r="OX10" s="1">
        <v>4.530371592843239E-3</v>
      </c>
      <c r="OY10" s="1">
        <v>3.1342935232993615E-3</v>
      </c>
      <c r="OZ10" s="1">
        <v>2.2753050324177617</v>
      </c>
      <c r="PA10" s="1">
        <v>2.3426518357960932E-2</v>
      </c>
      <c r="PB10" s="1">
        <v>4.7041757860271666E-3</v>
      </c>
      <c r="PC10" s="1">
        <v>6.0839591332392693E-3</v>
      </c>
      <c r="PD10" s="1">
        <v>6.9702279264326284E-3</v>
      </c>
      <c r="PE10" s="1">
        <v>9.3171628461647601E-2</v>
      </c>
      <c r="PF10" s="1">
        <v>2.1578539345596292E-2</v>
      </c>
      <c r="PG10" s="1">
        <v>5.4938728291918214E-4</v>
      </c>
      <c r="PH10" s="1">
        <v>1.8738808901334046E-4</v>
      </c>
      <c r="PI10" s="1">
        <v>2.6181462606360475E-3</v>
      </c>
      <c r="PJ10" s="1">
        <v>1.2614830539669501E-3</v>
      </c>
      <c r="PK10" s="1">
        <v>8.8267635685041895E-2</v>
      </c>
      <c r="PL10" s="1">
        <v>5.4002340985620696E-4</v>
      </c>
      <c r="PM10" s="1">
        <v>5.0432525198367874E-4</v>
      </c>
      <c r="PN10" s="1">
        <v>1.5001839705750057</v>
      </c>
      <c r="PO10" s="1">
        <v>7.1158532131206731E-3</v>
      </c>
      <c r="PP10" s="1">
        <v>1.9395477410840298E-4</v>
      </c>
      <c r="PQ10" s="1">
        <v>3.1350674134512804E-4</v>
      </c>
      <c r="PR10" s="1">
        <v>5.3004019168068767E-4</v>
      </c>
      <c r="PS10" s="1">
        <v>2.1381115190620702E-4</v>
      </c>
      <c r="PT10" s="1">
        <v>2.3087167176595952E-4</v>
      </c>
      <c r="PU10" s="1">
        <v>5.6949500517072685E-4</v>
      </c>
      <c r="PV10" s="1">
        <v>1.7091026252645658E-4</v>
      </c>
      <c r="PW10" s="1">
        <v>2.8809087300524137E-3</v>
      </c>
      <c r="PX10" s="1">
        <v>1.2792341970158192E-3</v>
      </c>
      <c r="PY10" s="1">
        <v>5.0726473733218114E-3</v>
      </c>
      <c r="PZ10" s="1">
        <v>7.6006229391373291E-3</v>
      </c>
      <c r="QA10" s="1">
        <v>4.702568307118753E-3</v>
      </c>
      <c r="QB10" s="1">
        <v>1.4927265088444037</v>
      </c>
      <c r="QC10" s="1">
        <v>6.7516719862296543E-3</v>
      </c>
      <c r="QD10" s="1">
        <v>2.3308597732825303E-4</v>
      </c>
      <c r="QE10" s="1">
        <v>3.2472422363606559E-4</v>
      </c>
      <c r="QF10" s="1">
        <v>4.3171422794083649E-3</v>
      </c>
      <c r="QG10" s="1">
        <v>4.3488116018147987E-4</v>
      </c>
      <c r="QH10" s="1">
        <v>2.7774868789521559E-4</v>
      </c>
      <c r="QI10" s="1">
        <v>7.469688511573E-2</v>
      </c>
      <c r="QJ10" s="1">
        <v>2.6922983382651764E-3</v>
      </c>
      <c r="QK10" s="1">
        <v>2.0764657459425759E-3</v>
      </c>
      <c r="QL10" s="1">
        <v>3.7461416921248034E-3</v>
      </c>
      <c r="QM10" s="1">
        <v>0.59357745282856078</v>
      </c>
      <c r="QN10" s="1">
        <v>1.6345037311387391E-4</v>
      </c>
      <c r="QO10" s="1">
        <v>1.8862877624238096E-3</v>
      </c>
      <c r="QP10" s="1">
        <v>1.2665565713591591</v>
      </c>
      <c r="QQ10" s="1">
        <v>3.5256662574726827E-3</v>
      </c>
      <c r="QR10" s="1">
        <v>2.0463697725220991E-4</v>
      </c>
      <c r="QS10" s="1">
        <v>8.3616152521520778E-4</v>
      </c>
      <c r="QT10" s="1">
        <v>0.13681593785961954</v>
      </c>
      <c r="QU10" s="1">
        <v>2.4878213843538893E-3</v>
      </c>
      <c r="QV10" s="1">
        <v>2.6231433591434417E-4</v>
      </c>
      <c r="QW10" s="1">
        <v>0.45181916290305429</v>
      </c>
      <c r="QX10" s="1">
        <v>2.2384363329266811E-4</v>
      </c>
      <c r="QY10" s="1">
        <v>1.1698061699638836E-4</v>
      </c>
      <c r="QZ10" s="1">
        <v>0.24293777610338579</v>
      </c>
      <c r="RA10" s="1">
        <v>0.23723403860908746</v>
      </c>
      <c r="RB10" s="1">
        <v>1.2532464819513554E-4</v>
      </c>
      <c r="RC10" s="1">
        <v>1.5172295996919677E-4</v>
      </c>
      <c r="RD10" s="1">
        <v>1.3788389199561739</v>
      </c>
      <c r="RE10" s="1">
        <v>1.9558480234637405E-4</v>
      </c>
      <c r="RF10" s="1">
        <v>1.0893195835931455E-4</v>
      </c>
      <c r="RG10" s="1">
        <v>2.8623677565136284E-4</v>
      </c>
      <c r="RH10" s="1">
        <v>5.9325078998884195E-4</v>
      </c>
      <c r="RI10" s="1">
        <v>2.1366725963856327E-4</v>
      </c>
      <c r="RJ10" s="1">
        <v>2.1511152204145535E-4</v>
      </c>
      <c r="RK10" s="1">
        <v>9.6013901017863126E-2</v>
      </c>
      <c r="RL10" s="1">
        <v>2.0426580450582521E-4</v>
      </c>
      <c r="RM10" s="1">
        <v>1.2442384824074915E-3</v>
      </c>
      <c r="RN10" s="1">
        <v>9.4957314004731008E-2</v>
      </c>
      <c r="RO10" s="1">
        <v>0.30009698364544335</v>
      </c>
      <c r="RP10" s="1">
        <v>1.1887695375745376E-2</v>
      </c>
      <c r="RQ10" s="1">
        <v>2.0498920470882946E-4</v>
      </c>
      <c r="RR10" s="1">
        <v>2.793499151355451</v>
      </c>
      <c r="RS10" s="1">
        <v>2.4493913785542066E-4</v>
      </c>
      <c r="RT10" s="1">
        <v>2.0272875694978549E-4</v>
      </c>
      <c r="RU10" s="1">
        <v>3.9801546321003445E-4</v>
      </c>
      <c r="RV10" s="1">
        <v>2.0279067172802862E-4</v>
      </c>
      <c r="RW10" s="1">
        <v>7.9071257973040718E-4</v>
      </c>
      <c r="RX10" s="1">
        <v>2.5447665949337577E-4</v>
      </c>
      <c r="RY10" s="1">
        <v>0.91758731556388962</v>
      </c>
      <c r="RZ10" s="1">
        <v>1.5473499702340507</v>
      </c>
      <c r="SA10" s="1">
        <v>0.93566496809446986</v>
      </c>
      <c r="SB10" s="1">
        <v>2.6398130173989839E-2</v>
      </c>
      <c r="SC10" s="1">
        <v>8.3580826602109497E-5</v>
      </c>
      <c r="SD10" s="1">
        <v>0.63531033542343407</v>
      </c>
      <c r="SE10" s="1">
        <v>0.90548915276243003</v>
      </c>
      <c r="SF10" s="1">
        <v>2.9275961618783719</v>
      </c>
      <c r="SG10" s="1">
        <v>1.2700783724961697</v>
      </c>
      <c r="SH10" s="1">
        <v>0.92957329660575649</v>
      </c>
      <c r="SI10" s="1">
        <v>1.5066714818134985</v>
      </c>
      <c r="SJ10" s="1">
        <v>1.053635008306905</v>
      </c>
      <c r="SK10" s="1">
        <v>2.8754249559645633</v>
      </c>
      <c r="SL10" s="1">
        <v>1.5716591994624531E-3</v>
      </c>
      <c r="SM10" s="1">
        <v>2.6221696629091396E-3</v>
      </c>
      <c r="SN10" s="1">
        <v>2.1102865447980126E-4</v>
      </c>
      <c r="SO10" s="1">
        <v>6.5589292196779597E-3</v>
      </c>
      <c r="SP10" s="1">
        <v>1.0371251778461417E-3</v>
      </c>
      <c r="SQ10" s="1">
        <v>1.0540219421152686E-2</v>
      </c>
      <c r="SR10" s="1">
        <v>1.5228585305379882E-4</v>
      </c>
      <c r="SS10" s="1">
        <v>5.1196022787229943E-3</v>
      </c>
      <c r="ST10" s="1">
        <v>5.2723581122877103</v>
      </c>
      <c r="SU10" s="1">
        <v>3.6830162510089276E-2</v>
      </c>
      <c r="SV10" s="1">
        <v>5.5947084800713268E-3</v>
      </c>
      <c r="SW10" s="1">
        <v>1.0538662856185405E-2</v>
      </c>
      <c r="SX10" s="1">
        <v>1.6380301329014704E-2</v>
      </c>
      <c r="SY10" s="1">
        <v>1.9444944622235817E-2</v>
      </c>
      <c r="SZ10" s="1">
        <f t="shared" si="0"/>
        <v>1.9444944622235817E-2</v>
      </c>
    </row>
    <row r="11" spans="1:520" x14ac:dyDescent="0.2">
      <c r="A11" s="3" t="s">
        <v>0</v>
      </c>
      <c r="B11" s="3" t="s">
        <v>9</v>
      </c>
      <c r="C11" s="1">
        <v>25.733324152804087</v>
      </c>
      <c r="D11" s="1">
        <v>19.491788088403769</v>
      </c>
      <c r="E11" s="1">
        <v>91.206009133068292</v>
      </c>
      <c r="F11" s="1">
        <v>55.840253145340938</v>
      </c>
      <c r="G11" s="1">
        <v>38.588707140311229</v>
      </c>
      <c r="H11" s="1">
        <v>94.386402037572111</v>
      </c>
      <c r="I11" s="1">
        <v>239.79748006761645</v>
      </c>
      <c r="J11" s="1">
        <v>94.876474655418633</v>
      </c>
      <c r="K11" s="1">
        <v>90.24220047611098</v>
      </c>
      <c r="L11" s="1">
        <v>104.27535698286603</v>
      </c>
      <c r="M11" s="1">
        <v>66.374304041210223</v>
      </c>
      <c r="N11" s="1">
        <v>22.95794131987552</v>
      </c>
      <c r="O11" s="1">
        <v>36.703643616553428</v>
      </c>
      <c r="P11" s="1">
        <v>353.8497942546839</v>
      </c>
      <c r="Q11" s="1">
        <v>0.7337852121210825</v>
      </c>
      <c r="R11" s="1">
        <v>1.0358823448809321E-3</v>
      </c>
      <c r="S11" s="1">
        <v>2.0569969257190373</v>
      </c>
      <c r="T11" s="1">
        <v>0.51828462804909059</v>
      </c>
      <c r="U11" s="1">
        <v>5.9431423571344719E-2</v>
      </c>
      <c r="V11" s="1">
        <v>3.405715252844975</v>
      </c>
      <c r="W11" s="1">
        <v>4.2948687211566758</v>
      </c>
      <c r="X11" s="1">
        <v>1.4265250724740293</v>
      </c>
      <c r="Y11" s="1">
        <v>2.115011723200563</v>
      </c>
      <c r="Z11" s="1">
        <v>2.4189392147322057</v>
      </c>
      <c r="AA11" s="1">
        <v>2.5117160248541914</v>
      </c>
      <c r="AB11" s="1">
        <v>1.2996289718601828</v>
      </c>
      <c r="AC11" s="1">
        <v>1.996767233617682</v>
      </c>
      <c r="AD11" s="1">
        <v>11.564087087177436</v>
      </c>
      <c r="AE11" s="1">
        <v>0.59118000022900252</v>
      </c>
      <c r="AF11" s="1">
        <v>0.18041219252227558</v>
      </c>
      <c r="AG11" s="1">
        <v>0.74539343896384691</v>
      </c>
      <c r="AH11" s="1">
        <v>0.13927789163238871</v>
      </c>
      <c r="AI11" s="1">
        <v>9.9568311070728319E-5</v>
      </c>
      <c r="AJ11" s="1">
        <v>1.1169983570440192</v>
      </c>
      <c r="AK11" s="1">
        <v>1.1082881936478906</v>
      </c>
      <c r="AL11" s="1">
        <v>0.74874413486147029</v>
      </c>
      <c r="AM11" s="1">
        <v>0.86391144589757141</v>
      </c>
      <c r="AN11" s="1">
        <v>1.2310120542133982</v>
      </c>
      <c r="AO11" s="1">
        <v>0.72509707693870384</v>
      </c>
      <c r="AP11" s="1">
        <v>0.50906381787355881</v>
      </c>
      <c r="AQ11" s="1">
        <v>0.83622520812004264</v>
      </c>
      <c r="AR11" s="1">
        <v>6.2569680253742286</v>
      </c>
      <c r="AS11" s="1">
        <v>0.38770323623866199</v>
      </c>
      <c r="AT11" s="1">
        <v>1.789658919730499E-3</v>
      </c>
      <c r="AU11" s="1">
        <v>0.77425217270835112</v>
      </c>
      <c r="AV11" s="1">
        <v>5.0017329140584022E-5</v>
      </c>
      <c r="AW11" s="1">
        <v>11.293846818654213</v>
      </c>
      <c r="AX11" s="1">
        <v>2.4968803146264809</v>
      </c>
      <c r="AY11" s="1">
        <v>1.2572066830374065</v>
      </c>
      <c r="AZ11" s="1">
        <v>0.45504467472751958</v>
      </c>
      <c r="BA11" s="1">
        <v>0.58834056590537653</v>
      </c>
      <c r="BB11" s="1">
        <v>0.79616318852587342</v>
      </c>
      <c r="BC11" s="1">
        <v>1.2972194847423082</v>
      </c>
      <c r="BD11" s="1">
        <v>0.60514662860668034</v>
      </c>
      <c r="BE11" s="1">
        <v>0.92241522770461559</v>
      </c>
      <c r="BF11" s="1">
        <v>5.6534285064523377</v>
      </c>
      <c r="BG11" s="1">
        <v>0.13052657556377284</v>
      </c>
      <c r="BH11" s="1">
        <v>0.48177773762169884</v>
      </c>
      <c r="BI11" s="1">
        <v>2.3164232409662682</v>
      </c>
      <c r="BJ11" s="1">
        <v>6.8168265508166911E-4</v>
      </c>
      <c r="BK11" s="1">
        <v>1.5601757008304387</v>
      </c>
      <c r="BL11" s="1">
        <v>3.6323446243012745</v>
      </c>
      <c r="BM11" s="1">
        <v>2.4110617127859522</v>
      </c>
      <c r="BN11" s="1">
        <v>0.39864957162543835</v>
      </c>
      <c r="BO11" s="1">
        <v>0.19220423940733139</v>
      </c>
      <c r="BP11" s="1">
        <v>1.3124389868318556</v>
      </c>
      <c r="BQ11" s="1">
        <v>0.15813658579465839</v>
      </c>
      <c r="BR11" s="1">
        <v>0.30646377524579865</v>
      </c>
      <c r="BS11" s="1">
        <v>5.4154518109727059E-2</v>
      </c>
      <c r="BT11" s="1">
        <v>2.0797333184413547</v>
      </c>
      <c r="BU11" s="1">
        <v>0.41199759026988964</v>
      </c>
      <c r="BV11" s="1">
        <v>0.15013173454098472</v>
      </c>
      <c r="BW11" s="1">
        <v>0.93185630221683413</v>
      </c>
      <c r="BX11" s="1">
        <v>3.1597565160520834E-2</v>
      </c>
      <c r="BY11" s="1">
        <v>6.2091322022707319E-4</v>
      </c>
      <c r="BZ11" s="1">
        <v>3.0968222922307387</v>
      </c>
      <c r="CA11" s="1">
        <v>1.7131009319907127</v>
      </c>
      <c r="CB11" s="1">
        <v>0.26989198707886797</v>
      </c>
      <c r="CC11" s="1">
        <v>0.36990634461071731</v>
      </c>
      <c r="CD11" s="1">
        <v>1.0638310249286693</v>
      </c>
      <c r="CE11" s="1">
        <v>1.0512763963940674</v>
      </c>
      <c r="CF11" s="1">
        <v>0.17864328863624573</v>
      </c>
      <c r="CG11" s="1">
        <v>0.47215297944533019</v>
      </c>
      <c r="CH11" s="1">
        <v>4.2771747924519978</v>
      </c>
      <c r="CI11" s="1">
        <v>6.2600515096923853E-2</v>
      </c>
      <c r="CJ11" s="1">
        <v>1.9507595096728832E-3</v>
      </c>
      <c r="CK11" s="1">
        <v>1.3557152002396882</v>
      </c>
      <c r="CL11" s="1">
        <v>6.3171526678359796E-4</v>
      </c>
      <c r="CM11" s="1">
        <v>1.3544631936208957</v>
      </c>
      <c r="CN11" s="1">
        <v>3.1181404743718271</v>
      </c>
      <c r="CO11" s="1">
        <v>1.2848752267589334</v>
      </c>
      <c r="CP11" s="1">
        <v>0.27867100125969135</v>
      </c>
      <c r="CQ11" s="1">
        <v>0.41959971390391482</v>
      </c>
      <c r="CR11" s="1">
        <v>0.85262161059716812</v>
      </c>
      <c r="CS11" s="1">
        <v>0.80947075344083252</v>
      </c>
      <c r="CT11" s="1">
        <v>0.2340865432161075</v>
      </c>
      <c r="CU11" s="1">
        <v>0.13509517004480667</v>
      </c>
      <c r="CV11" s="1">
        <v>3.2841998785249191</v>
      </c>
      <c r="CW11" s="1">
        <v>0.62548393967389315</v>
      </c>
      <c r="CX11" s="1">
        <v>4.1863491755986587E-3</v>
      </c>
      <c r="CY11" s="1">
        <v>1.2502776807968472</v>
      </c>
      <c r="CZ11" s="1">
        <v>7.1344743908684241E-2</v>
      </c>
      <c r="DA11" s="1">
        <v>2.1388052472038442E-4</v>
      </c>
      <c r="DB11" s="1">
        <v>0.8389022215962092</v>
      </c>
      <c r="DC11" s="1">
        <v>2.1276908305881861</v>
      </c>
      <c r="DD11" s="1">
        <v>0.40056739070906405</v>
      </c>
      <c r="DE11" s="1">
        <v>0.65615918922879801</v>
      </c>
      <c r="DF11" s="1">
        <v>0.86879305857382561</v>
      </c>
      <c r="DG11" s="1">
        <v>0.82686456893260829</v>
      </c>
      <c r="DH11" s="1">
        <v>4.7277233028169607E-2</v>
      </c>
      <c r="DI11" s="1">
        <v>0.71790857812525311</v>
      </c>
      <c r="DJ11" s="1">
        <v>5.664724798678261</v>
      </c>
      <c r="DK11" s="1">
        <v>1.2894054094317084</v>
      </c>
      <c r="DL11" s="1">
        <v>2.4099176719579597E-2</v>
      </c>
      <c r="DM11" s="1">
        <v>2.4390948330984514</v>
      </c>
      <c r="DN11" s="1">
        <v>0.16596412642666269</v>
      </c>
      <c r="DO11" s="1">
        <v>1.4805404735006496E-2</v>
      </c>
      <c r="DP11" s="1">
        <v>2.3706875041319297</v>
      </c>
      <c r="DQ11" s="1">
        <v>1.8329923612877577</v>
      </c>
      <c r="DR11" s="1">
        <v>0.79925292377244495</v>
      </c>
      <c r="DS11" s="1">
        <v>1.2829393569799752</v>
      </c>
      <c r="DT11" s="1">
        <v>2.1130216647139095</v>
      </c>
      <c r="DU11" s="1">
        <v>1.4578847966335116</v>
      </c>
      <c r="DV11" s="1">
        <v>0.82958405632394805</v>
      </c>
      <c r="DW11" s="1">
        <v>1.2677228020401206</v>
      </c>
      <c r="DX11" s="1">
        <v>7.0560972816645826</v>
      </c>
      <c r="DY11" s="1">
        <v>0.20212910216027691</v>
      </c>
      <c r="DZ11" s="1">
        <v>1.918771093871986E-3</v>
      </c>
      <c r="EA11" s="1">
        <v>1.3662247836062464</v>
      </c>
      <c r="EB11" s="1">
        <v>0.21655931356259558</v>
      </c>
      <c r="EC11" s="1">
        <v>7.6502141127230555E-2</v>
      </c>
      <c r="ED11" s="1">
        <v>1.4204388856621932</v>
      </c>
      <c r="EE11" s="1">
        <v>2.7083710474956644</v>
      </c>
      <c r="EF11" s="1">
        <v>0.4664686280827684</v>
      </c>
      <c r="EG11" s="1">
        <v>0.81917965234471557</v>
      </c>
      <c r="EH11" s="1">
        <v>0.62427111809308256</v>
      </c>
      <c r="EI11" s="1">
        <v>1.1089144435238243</v>
      </c>
      <c r="EJ11" s="1">
        <v>0.24976994540640435</v>
      </c>
      <c r="EK11" s="1">
        <v>0.24525181790888256</v>
      </c>
      <c r="EL11" s="1">
        <v>5.2354349616847964</v>
      </c>
      <c r="EM11" s="1">
        <v>0.35775726043079742</v>
      </c>
      <c r="EN11" s="1">
        <v>1.8220389844177084E-3</v>
      </c>
      <c r="EO11" s="1">
        <v>2.589575578331746</v>
      </c>
      <c r="EP11" s="1">
        <v>1.6410455399931397E-4</v>
      </c>
      <c r="EQ11" s="1">
        <v>1.3978777314041073</v>
      </c>
      <c r="ER11" s="1">
        <v>3.3295544047444117</v>
      </c>
      <c r="ES11" s="1">
        <v>2.7963625653406918</v>
      </c>
      <c r="ET11" s="1">
        <v>0.72554764774813396</v>
      </c>
      <c r="EU11" s="1">
        <v>0.2285892403982013</v>
      </c>
      <c r="EV11" s="1">
        <v>1.6125035200392448</v>
      </c>
      <c r="EW11" s="1">
        <v>0.6826870128147251</v>
      </c>
      <c r="EX11" s="1">
        <v>0.35054471376642155</v>
      </c>
      <c r="EY11" s="1">
        <v>0.15342359676105349</v>
      </c>
      <c r="EZ11" s="1">
        <v>4.6174766381278882</v>
      </c>
      <c r="FA11" s="1">
        <v>0.40848551408365613</v>
      </c>
      <c r="FB11" s="1">
        <v>1.5008035488117113E-3</v>
      </c>
      <c r="FC11" s="1">
        <v>1.9551893898559105</v>
      </c>
      <c r="FD11" s="1">
        <v>0.2608537700362476</v>
      </c>
      <c r="FE11" s="1">
        <v>4.4324655984796132E-6</v>
      </c>
      <c r="FF11" s="1">
        <v>4.9395679875283065</v>
      </c>
      <c r="FG11" s="1">
        <v>1.4969610621115652</v>
      </c>
      <c r="FH11" s="1">
        <v>0.36889648057059882</v>
      </c>
      <c r="FI11" s="1">
        <v>0.20151802477237676</v>
      </c>
      <c r="FJ11" s="1">
        <v>1.3498545774650763</v>
      </c>
      <c r="FK11" s="1">
        <v>0.80133526135020028</v>
      </c>
      <c r="FL11" s="1">
        <v>0.17381850878597657</v>
      </c>
      <c r="FM11" s="1">
        <v>0.13953414475807152</v>
      </c>
      <c r="FN11" s="1">
        <v>3.3236504902973514</v>
      </c>
      <c r="FO11" s="1">
        <v>0.33853391377249009</v>
      </c>
      <c r="FP11" s="1">
        <v>5.287309397987416E-3</v>
      </c>
      <c r="FQ11" s="1">
        <v>1.7001081169066101</v>
      </c>
      <c r="FR11" s="1">
        <v>8.1421397267536916E-2</v>
      </c>
      <c r="FS11" s="1">
        <v>0.49264528170844979</v>
      </c>
      <c r="FT11" s="1">
        <v>3.6982379088566448</v>
      </c>
      <c r="FU11" s="1">
        <v>2.0306934874092404</v>
      </c>
      <c r="FV11" s="1">
        <v>0.23491424766838465</v>
      </c>
      <c r="FW11" s="1">
        <v>3.6644975753278478E-2</v>
      </c>
      <c r="FX11" s="1">
        <v>0.83246146272109023</v>
      </c>
      <c r="FY11" s="1">
        <v>0.77573660453544147</v>
      </c>
      <c r="FZ11" s="1">
        <v>0.49498064854162616</v>
      </c>
      <c r="GA11" s="1">
        <v>7.045785517237764E-2</v>
      </c>
      <c r="GB11" s="1">
        <v>4.2149935416571438</v>
      </c>
      <c r="GC11" s="1">
        <v>0.5374833840660026</v>
      </c>
      <c r="GD11" s="1">
        <v>0.13689918012270483</v>
      </c>
      <c r="GE11" s="1">
        <v>1.039051615334017</v>
      </c>
      <c r="GF11" s="1">
        <v>7.6235814253687154E-2</v>
      </c>
      <c r="GG11" s="1">
        <v>3.3623717929039072E-4</v>
      </c>
      <c r="GH11" s="1">
        <v>0.53400836789056816</v>
      </c>
      <c r="GI11" s="1">
        <v>0.51223135348567828</v>
      </c>
      <c r="GJ11" s="1">
        <v>0.25109749202991932</v>
      </c>
      <c r="GK11" s="1">
        <v>0.11327101212000867</v>
      </c>
      <c r="GL11" s="1">
        <v>0.45983900823599255</v>
      </c>
      <c r="GM11" s="1">
        <v>0.25978452615321096</v>
      </c>
      <c r="GN11" s="1">
        <v>3.6687115833572946E-2</v>
      </c>
      <c r="GO11" s="1">
        <v>0.25733958844725635</v>
      </c>
      <c r="GP11" s="1">
        <v>3.3179359913168787</v>
      </c>
      <c r="GQ11" s="1">
        <v>0.53073439548827117</v>
      </c>
      <c r="GR11" s="1">
        <v>2.0336910179957674E-3</v>
      </c>
      <c r="GS11" s="1">
        <v>0.71057286942543163</v>
      </c>
      <c r="GT11" s="1">
        <v>0.16951948249604451</v>
      </c>
      <c r="GU11" s="1">
        <v>1.0698642667288081E-3</v>
      </c>
      <c r="GV11" s="1">
        <v>0.84087002830518043</v>
      </c>
      <c r="GW11" s="1">
        <v>1.5945719329424155</v>
      </c>
      <c r="GX11" s="1">
        <v>0.23950554881408656</v>
      </c>
      <c r="GY11" s="1">
        <v>0.22395000844540175</v>
      </c>
      <c r="GZ11" s="1">
        <v>0.896240340695729</v>
      </c>
      <c r="HA11" s="1">
        <v>0.98097372969195962</v>
      </c>
      <c r="HB11" s="1">
        <v>0.35825263692976589</v>
      </c>
      <c r="HC11" s="1">
        <v>0.4120916363983575</v>
      </c>
      <c r="HD11" s="1">
        <v>3.6448880300999726</v>
      </c>
      <c r="HE11" s="1">
        <v>0.45700365022701012</v>
      </c>
      <c r="HF11" s="1">
        <v>0.15723733122110803</v>
      </c>
      <c r="HG11" s="1">
        <v>1.0894542813523977</v>
      </c>
      <c r="HH11" s="1">
        <v>0.20562827075156506</v>
      </c>
      <c r="HI11" s="1">
        <v>2.5942012049420594E-3</v>
      </c>
      <c r="HJ11" s="1">
        <v>2.908822868799501</v>
      </c>
      <c r="HK11" s="1">
        <v>1.8003686156140644</v>
      </c>
      <c r="HL11" s="1">
        <v>0.28805105382383217</v>
      </c>
      <c r="HM11" s="1">
        <v>0.4764602460381635</v>
      </c>
      <c r="HN11" s="1">
        <v>0.73546032077298995</v>
      </c>
      <c r="HO11" s="1">
        <v>1.0082051002900914</v>
      </c>
      <c r="HP11" s="1">
        <v>0.34945151069855995</v>
      </c>
      <c r="HQ11" s="1">
        <v>0.37654504199815214</v>
      </c>
      <c r="HR11" s="1">
        <v>4.815458870254588</v>
      </c>
      <c r="HS11" s="1">
        <v>9.1630786617748622E-2</v>
      </c>
      <c r="HT11" s="1">
        <v>2.2900827072817966E-3</v>
      </c>
      <c r="HU11" s="1">
        <v>1.4465990449173611</v>
      </c>
      <c r="HV11" s="1">
        <v>0.64202493981997466</v>
      </c>
      <c r="HW11" s="1">
        <v>0.46077066772216491</v>
      </c>
      <c r="HX11" s="1">
        <v>2.9617942086294682</v>
      </c>
      <c r="HY11" s="1">
        <v>0.67495349659097159</v>
      </c>
      <c r="HZ11" s="1">
        <v>0.77545016948132683</v>
      </c>
      <c r="IA11" s="1">
        <v>0.17302795445460969</v>
      </c>
      <c r="IB11" s="1">
        <v>1.5777836651102739</v>
      </c>
      <c r="IC11" s="1">
        <v>0.24213784886072692</v>
      </c>
      <c r="ID11" s="1">
        <v>0.29942369282943365</v>
      </c>
      <c r="IE11" s="1">
        <v>4.2951035327714306E-2</v>
      </c>
      <c r="IF11" s="1">
        <v>3.1182875175646925</v>
      </c>
      <c r="IG11" s="1">
        <v>0.66975866603960488</v>
      </c>
      <c r="IH11" s="1">
        <v>1.5972552517964603E-3</v>
      </c>
      <c r="II11" s="1">
        <v>1.6958380520506953</v>
      </c>
      <c r="IJ11" s="1">
        <v>0.49150584981181938</v>
      </c>
      <c r="IK11" s="1">
        <v>7.2590775073166663E-2</v>
      </c>
      <c r="IL11" s="1">
        <v>0.88705460725247864</v>
      </c>
      <c r="IM11" s="1">
        <v>1.4301276933760663</v>
      </c>
      <c r="IN11" s="1">
        <v>1.2400883207450195</v>
      </c>
      <c r="IO11" s="1">
        <v>0.14953545517753392</v>
      </c>
      <c r="IP11" s="1">
        <v>1.2231348778468036</v>
      </c>
      <c r="IQ11" s="1">
        <v>0.20253361863148836</v>
      </c>
      <c r="IR11" s="1">
        <v>0.25378668473868199</v>
      </c>
      <c r="IS11" s="1">
        <v>5.3060676590067322E-2</v>
      </c>
      <c r="IT11" s="1">
        <v>2.7297154300981163</v>
      </c>
      <c r="IU11" s="1">
        <v>0.31828848929552123</v>
      </c>
      <c r="IV11" s="1">
        <v>2.1295738349061213E-3</v>
      </c>
      <c r="IW11" s="1">
        <v>1.1023158994820246</v>
      </c>
      <c r="IX11" s="1">
        <v>0.111270186426265</v>
      </c>
      <c r="IY11" s="1">
        <v>5.4251737172255153E-6</v>
      </c>
      <c r="IZ11" s="1">
        <v>1.8660227375750804E-3</v>
      </c>
      <c r="JA11" s="1">
        <v>2.0683980822915982</v>
      </c>
      <c r="JB11" s="1">
        <v>0.60380242135118278</v>
      </c>
      <c r="JC11" s="1">
        <v>4.8271526524015847E-2</v>
      </c>
      <c r="JD11" s="1">
        <v>1.1993595576119722</v>
      </c>
      <c r="JE11" s="1">
        <v>0.24188836474481298</v>
      </c>
      <c r="JF11" s="1">
        <v>0.23935705857354975</v>
      </c>
      <c r="JG11" s="1">
        <v>9.0177920044525767E-2</v>
      </c>
      <c r="JH11" s="1">
        <v>3.1473360113034299</v>
      </c>
      <c r="JI11" s="1">
        <v>0.3085242299812137</v>
      </c>
      <c r="JJ11" s="1">
        <v>2.4679775791076881E-3</v>
      </c>
      <c r="JK11" s="1">
        <v>0.55842325475571497</v>
      </c>
      <c r="JL11" s="1">
        <v>0.27805382168049986</v>
      </c>
      <c r="JM11" s="1">
        <v>11.071306056597987</v>
      </c>
      <c r="JN11" s="1">
        <v>9.6467784859782585E-4</v>
      </c>
      <c r="JO11" s="1">
        <v>1.6122384946662207</v>
      </c>
      <c r="JP11" s="1">
        <v>0.3175067875044954</v>
      </c>
      <c r="JQ11" s="1">
        <v>0.18780159797871343</v>
      </c>
      <c r="JR11" s="1">
        <v>0.80739164966593302</v>
      </c>
      <c r="JS11" s="1">
        <v>0.77038023817807921</v>
      </c>
      <c r="JT11" s="1">
        <v>0.56295956998993746</v>
      </c>
      <c r="JU11" s="1">
        <v>0.58433619993185704</v>
      </c>
      <c r="JV11" s="1">
        <v>3.5303953383828444</v>
      </c>
      <c r="JW11" s="1">
        <v>0.11571711901372371</v>
      </c>
      <c r="JX11" s="1">
        <v>1.8760598703907862E-3</v>
      </c>
      <c r="JY11" s="1">
        <v>1.8649586084705732</v>
      </c>
      <c r="JZ11" s="1">
        <v>0.820348469061014</v>
      </c>
      <c r="KA11" s="1">
        <v>1.0093407122745367E-3</v>
      </c>
      <c r="KB11" s="1">
        <v>3.4914196509151676</v>
      </c>
      <c r="KC11" s="1">
        <v>23.708014710021118</v>
      </c>
      <c r="KD11" s="1">
        <v>0.35397175395956604</v>
      </c>
      <c r="KE11" s="1">
        <v>5.2798031184675933</v>
      </c>
      <c r="KF11" s="1">
        <v>9.108105677000502</v>
      </c>
      <c r="KG11" s="1">
        <v>8.1751631785427004E-4</v>
      </c>
      <c r="KH11" s="1">
        <v>3.6633161002957721E-4</v>
      </c>
      <c r="KI11" s="1">
        <v>1.8244237150221091E-4</v>
      </c>
      <c r="KJ11" s="1">
        <v>1.4270817114159545E-3</v>
      </c>
      <c r="KK11" s="1">
        <v>0.20292172246885665</v>
      </c>
      <c r="KL11" s="1">
        <v>1.6740066976788179E-3</v>
      </c>
      <c r="KM11" s="1">
        <v>1.7034596496437031</v>
      </c>
      <c r="KN11" s="1">
        <v>1.7510925940598796</v>
      </c>
      <c r="KO11" s="1">
        <v>9.0553058491330121E-2</v>
      </c>
      <c r="KP11" s="1">
        <v>16.21052615746942</v>
      </c>
      <c r="KQ11" s="1">
        <v>4.0638746771766456</v>
      </c>
      <c r="KR11" s="1">
        <v>0.85652655509166686</v>
      </c>
      <c r="KS11" s="1">
        <v>0.41386081288717641</v>
      </c>
      <c r="KT11" s="1">
        <v>2.9716046062604637</v>
      </c>
      <c r="KU11" s="1">
        <v>0.16217346670308724</v>
      </c>
      <c r="KV11" s="1">
        <v>0.70096976341623207</v>
      </c>
      <c r="KW11" s="1">
        <v>0.26609954946683501</v>
      </c>
      <c r="KX11" s="1">
        <v>0.20368731377615962</v>
      </c>
      <c r="KY11" s="1">
        <v>0.25612335446145379</v>
      </c>
      <c r="KZ11" s="1">
        <v>1.0236752799600176E-3</v>
      </c>
      <c r="LA11" s="1">
        <v>1.6081191857969903</v>
      </c>
      <c r="LB11" s="1">
        <v>0.60905747746725014</v>
      </c>
      <c r="LC11" s="1">
        <v>7.0727272828719219</v>
      </c>
      <c r="LD11" s="1">
        <v>2.6762138288751749E-3</v>
      </c>
      <c r="LE11" s="1">
        <v>2.0250236693710182</v>
      </c>
      <c r="LF11" s="1">
        <v>0.58641857670125308</v>
      </c>
      <c r="LG11" s="1">
        <v>3.7734823994867675E-2</v>
      </c>
      <c r="LH11" s="1">
        <v>1.6580963865475429</v>
      </c>
      <c r="LI11" s="1">
        <v>3.9784735163806715E-3</v>
      </c>
      <c r="LJ11" s="1">
        <v>0.21859808771079961</v>
      </c>
      <c r="LK11" s="1">
        <v>5.2549970963236534E-2</v>
      </c>
      <c r="LL11" s="1">
        <v>1.7230377465547007</v>
      </c>
      <c r="LM11" s="1">
        <v>0.33213528159991246</v>
      </c>
      <c r="LN11" s="1">
        <v>1.085498248764658E-3</v>
      </c>
      <c r="LO11" s="1">
        <v>0.88752351858906309</v>
      </c>
      <c r="LP11" s="1">
        <v>0.51505526664333445</v>
      </c>
      <c r="LQ11" s="1">
        <v>2.8700151391704978E-2</v>
      </c>
      <c r="LR11" s="1">
        <v>8.2541038548027644E-4</v>
      </c>
      <c r="LS11" s="1">
        <v>2.1913001502763891</v>
      </c>
      <c r="LT11" s="1">
        <v>5.4736750163168001E-2</v>
      </c>
      <c r="LU11" s="1">
        <v>3.8354112145313449E-3</v>
      </c>
      <c r="LV11" s="1">
        <v>1.6511512634145198</v>
      </c>
      <c r="LW11" s="1">
        <v>4.0657243854180384E-3</v>
      </c>
      <c r="LX11" s="1">
        <v>4.3781141933629435E-3</v>
      </c>
      <c r="LY11" s="1">
        <v>2.2815216832819908E-3</v>
      </c>
      <c r="LZ11" s="1">
        <v>1.2928885769194372E-2</v>
      </c>
      <c r="MA11" s="1">
        <v>0.20336508308961254</v>
      </c>
      <c r="MB11" s="1">
        <v>4.5057551339613327E-3</v>
      </c>
      <c r="MC11" s="1">
        <v>0.41476090618525335</v>
      </c>
      <c r="MD11" s="1">
        <v>0.43928582615205147</v>
      </c>
      <c r="ME11" s="1">
        <v>8.1476904885021373</v>
      </c>
      <c r="MF11" s="1">
        <v>2.2622498614062528E-2</v>
      </c>
      <c r="MG11" s="1">
        <v>1.7994256708739955</v>
      </c>
      <c r="MH11" s="1">
        <v>9.9335038210442123E-2</v>
      </c>
      <c r="MI11" s="1">
        <v>3.3391326158501211E-2</v>
      </c>
      <c r="MJ11" s="1">
        <v>1.1289298766736964</v>
      </c>
      <c r="MK11" s="1">
        <v>4.7505158501052962E-2</v>
      </c>
      <c r="ML11" s="1">
        <v>0.46593487687744045</v>
      </c>
      <c r="MM11" s="1">
        <v>5.8628182523472815E-2</v>
      </c>
      <c r="MN11" s="1">
        <v>3.0795589531659058</v>
      </c>
      <c r="MO11" s="1">
        <v>0.3544534781577548</v>
      </c>
      <c r="MP11" s="1">
        <v>1.4369422087079062E-2</v>
      </c>
      <c r="MQ11" s="1">
        <v>0.1607556605722244</v>
      </c>
      <c r="MR11" s="1">
        <v>0.26979773362550968</v>
      </c>
      <c r="MS11" s="1">
        <v>2.787137321440287E-3</v>
      </c>
      <c r="MT11" s="1">
        <v>3.9543946285839402</v>
      </c>
      <c r="MU11" s="1">
        <v>1.4281800228354042</v>
      </c>
      <c r="MV11" s="1">
        <v>0.23003521536220861</v>
      </c>
      <c r="MW11" s="1">
        <v>0.39584371083896619</v>
      </c>
      <c r="MX11" s="1">
        <v>0.75740027251764475</v>
      </c>
      <c r="MY11" s="1">
        <v>0.87879696644269978</v>
      </c>
      <c r="MZ11" s="1">
        <v>0.54522926838996089</v>
      </c>
      <c r="NA11" s="1">
        <v>0.37363769374602124</v>
      </c>
      <c r="NB11" s="1">
        <v>3.627776519643449</v>
      </c>
      <c r="NC11" s="1">
        <v>0.29927848329529716</v>
      </c>
      <c r="ND11" s="1">
        <v>2.5406836918372856E-3</v>
      </c>
      <c r="NE11" s="1">
        <v>1.2600030997202272</v>
      </c>
      <c r="NF11" s="1">
        <v>0.6807395454908034</v>
      </c>
      <c r="NG11" s="1">
        <v>18.324164577027354</v>
      </c>
      <c r="NH11" s="1">
        <v>1.2068558494711228</v>
      </c>
      <c r="NI11" s="1">
        <v>1.925775177940565</v>
      </c>
      <c r="NJ11" s="1">
        <v>0.49141933418144185</v>
      </c>
      <c r="NK11" s="1">
        <v>0.15766913561834467</v>
      </c>
      <c r="NL11" s="1">
        <v>1.3867737176223405</v>
      </c>
      <c r="NM11" s="1">
        <v>5.9762157561432182E-2</v>
      </c>
      <c r="NN11" s="1">
        <v>0.30261058932216894</v>
      </c>
      <c r="NO11" s="1">
        <v>3.8875516098554913E-2</v>
      </c>
      <c r="NP11" s="1">
        <v>1.9608942791502404</v>
      </c>
      <c r="NQ11" s="1">
        <v>0.29128635017669952</v>
      </c>
      <c r="NR11" s="1">
        <v>2.3048438047627629E-3</v>
      </c>
      <c r="NS11" s="1">
        <v>0.63017839893557326</v>
      </c>
      <c r="NT11" s="1">
        <v>0.15836024366428894</v>
      </c>
      <c r="NU11" s="1">
        <v>1.1555916873477038E-3</v>
      </c>
      <c r="NV11" s="1">
        <v>0.67186579241786948</v>
      </c>
      <c r="NW11" s="1">
        <v>0.80770805787021616</v>
      </c>
      <c r="NX11" s="1">
        <v>0.13897667952803847</v>
      </c>
      <c r="NY11" s="1">
        <v>0.30334396529247309</v>
      </c>
      <c r="NZ11" s="1">
        <v>0.71472309402437284</v>
      </c>
      <c r="OA11" s="1">
        <v>0.56110285546524163</v>
      </c>
      <c r="OB11" s="1">
        <v>0.21829134072860465</v>
      </c>
      <c r="OC11" s="1">
        <v>0.16398556080010374</v>
      </c>
      <c r="OD11" s="1">
        <v>4.0172542591134741</v>
      </c>
      <c r="OE11" s="1">
        <v>0.13919088203766913</v>
      </c>
      <c r="OF11" s="1">
        <v>3.1641491323500144E-3</v>
      </c>
      <c r="OG11" s="1">
        <v>0.15700426057548894</v>
      </c>
      <c r="OH11" s="1">
        <v>7.0921530226142511E-3</v>
      </c>
      <c r="OI11" s="1">
        <v>1.698159754529546E-4</v>
      </c>
      <c r="OJ11" s="1">
        <v>0.49558911117300802</v>
      </c>
      <c r="OK11" s="1">
        <v>8.2475127947503016E-2</v>
      </c>
      <c r="OL11" s="1">
        <v>9.798600815233062E-2</v>
      </c>
      <c r="OM11" s="1">
        <v>4.9016739352858198E-2</v>
      </c>
      <c r="ON11" s="1">
        <v>0.31385953536600286</v>
      </c>
      <c r="OO11" s="1">
        <v>7.3359294330859748E-2</v>
      </c>
      <c r="OP11" s="1">
        <v>3.0155233867734308E-4</v>
      </c>
      <c r="OQ11" s="1">
        <v>1.3967330396349929E-2</v>
      </c>
      <c r="OR11" s="1">
        <v>3.6014529681320928</v>
      </c>
      <c r="OS11" s="1">
        <v>0.22507356313815188</v>
      </c>
      <c r="OT11" s="1">
        <v>2.121954293486304E-3</v>
      </c>
      <c r="OU11" s="1">
        <v>0.35577330818455094</v>
      </c>
      <c r="OV11" s="1">
        <v>0.13088085890040574</v>
      </c>
      <c r="OW11" s="1">
        <v>6.324054216718816E-4</v>
      </c>
      <c r="OX11" s="1">
        <v>1.2488899497630919</v>
      </c>
      <c r="OY11" s="1">
        <v>0.62656237189027797</v>
      </c>
      <c r="OZ11" s="1">
        <v>0.14477435339553396</v>
      </c>
      <c r="PA11" s="1">
        <v>0.31807806266127681</v>
      </c>
      <c r="PB11" s="1">
        <v>0.73357860111405793</v>
      </c>
      <c r="PC11" s="1">
        <v>0.57036481417231699</v>
      </c>
      <c r="PD11" s="1">
        <v>5.8721861361686896E-2</v>
      </c>
      <c r="PE11" s="1">
        <v>1.2446917200356646</v>
      </c>
      <c r="PF11" s="1">
        <v>5.160905082936269</v>
      </c>
      <c r="PG11" s="1">
        <v>2.6099629039939749E-2</v>
      </c>
      <c r="PH11" s="1">
        <v>1.1996789646724756E-3</v>
      </c>
      <c r="PI11" s="1">
        <v>0.6380619380065552</v>
      </c>
      <c r="PJ11" s="1">
        <v>0.34759679852113501</v>
      </c>
      <c r="PK11" s="1">
        <v>4.0566626582653251</v>
      </c>
      <c r="PL11" s="1">
        <v>8.3213444802666736E-2</v>
      </c>
      <c r="PM11" s="1">
        <v>7.2181608705218267E-2</v>
      </c>
      <c r="PN11" s="1">
        <v>1.3567952757278996E-2</v>
      </c>
      <c r="PO11" s="1">
        <v>2.083286378520869E-2</v>
      </c>
      <c r="PP11" s="1">
        <v>2.2622183298387681E-3</v>
      </c>
      <c r="PQ11" s="1">
        <v>2.0894110502387999E-3</v>
      </c>
      <c r="PR11" s="1">
        <v>7.8086742979627376E-3</v>
      </c>
      <c r="PS11" s="1">
        <v>5.6440131118860274E-4</v>
      </c>
      <c r="PT11" s="1">
        <v>1.2238324977578755E-3</v>
      </c>
      <c r="PU11" s="1">
        <v>1.0193406448232568E-2</v>
      </c>
      <c r="PV11" s="1">
        <v>9.9552444002161443E-4</v>
      </c>
      <c r="PW11" s="1">
        <v>0.5925180104987291</v>
      </c>
      <c r="PX11" s="1">
        <v>0.43078754364649752</v>
      </c>
      <c r="PY11" s="1">
        <v>1.5302732551073509E-2</v>
      </c>
      <c r="PZ11" s="1">
        <v>2.0599121061632943</v>
      </c>
      <c r="QA11" s="1">
        <v>0.95668661466727833</v>
      </c>
      <c r="QB11" s="1">
        <v>4.4833841370585652E-2</v>
      </c>
      <c r="QC11" s="1">
        <v>2.015457120212882E-2</v>
      </c>
      <c r="QD11" s="1">
        <v>5.1357080105911383E-3</v>
      </c>
      <c r="QE11" s="1">
        <v>2.2613300205891361E-3</v>
      </c>
      <c r="QF11" s="1">
        <v>2.6910134163492798E-2</v>
      </c>
      <c r="QG11" s="1">
        <v>1.0181836932307313E-3</v>
      </c>
      <c r="QH11" s="1">
        <v>1.7635994943733641E-3</v>
      </c>
      <c r="QI11" s="1">
        <v>0.10653625020870809</v>
      </c>
      <c r="QJ11" s="1">
        <v>0.53022571987834122</v>
      </c>
      <c r="QK11" s="1">
        <v>0.78714088229759549</v>
      </c>
      <c r="QL11" s="1">
        <v>0.1741144046181213</v>
      </c>
      <c r="QM11" s="1">
        <v>2.3599176241391802</v>
      </c>
      <c r="QN11" s="1">
        <v>2.4247515430982705E-3</v>
      </c>
      <c r="QO11" s="1">
        <v>0.35901436585922475</v>
      </c>
      <c r="QP11" s="1">
        <v>1.1191631643288394E-2</v>
      </c>
      <c r="QQ11" s="1">
        <v>1.2034927252067734E-2</v>
      </c>
      <c r="QR11" s="1">
        <v>1.3843794607853663E-3</v>
      </c>
      <c r="QS11" s="1">
        <v>1.1085099438469241E-2</v>
      </c>
      <c r="QT11" s="1">
        <v>0.18516485619832046</v>
      </c>
      <c r="QU11" s="1">
        <v>1.9956302402830747E-3</v>
      </c>
      <c r="QV11" s="1">
        <v>1.3119969277386944E-3</v>
      </c>
      <c r="QW11" s="1">
        <v>0.34920171629867397</v>
      </c>
      <c r="QX11" s="1">
        <v>8.8868798007523807E-4</v>
      </c>
      <c r="QY11" s="1">
        <v>9.6188125155480264E-4</v>
      </c>
      <c r="QZ11" s="1">
        <v>0.8262846999551543</v>
      </c>
      <c r="RA11" s="1">
        <v>0.45106568925905366</v>
      </c>
      <c r="RB11" s="1">
        <v>6.837402197601896E-4</v>
      </c>
      <c r="RC11" s="1">
        <v>9.5666688067468791E-4</v>
      </c>
      <c r="RD11" s="1">
        <v>8.5227867646994852E-3</v>
      </c>
      <c r="RE11" s="1">
        <v>8.2798906714878079E-4</v>
      </c>
      <c r="RF11" s="1">
        <v>3.7064941620289959E-4</v>
      </c>
      <c r="RG11" s="1">
        <v>8.8220967135457535E-4</v>
      </c>
      <c r="RH11" s="1">
        <v>1.3579401081316317E-3</v>
      </c>
      <c r="RI11" s="1">
        <v>4.0140032149906467E-4</v>
      </c>
      <c r="RJ11" s="1">
        <v>5.8472616572339761E-4</v>
      </c>
      <c r="RK11" s="1">
        <v>3.7537662045273941E-3</v>
      </c>
      <c r="RL11" s="1">
        <v>8.70651619035554E-4</v>
      </c>
      <c r="RM11" s="1">
        <v>0.230274420645627</v>
      </c>
      <c r="RN11" s="1">
        <v>0.17853211668202174</v>
      </c>
      <c r="RO11" s="1">
        <v>0.69226565862718403</v>
      </c>
      <c r="RP11" s="1">
        <v>3.8159014699058229</v>
      </c>
      <c r="RQ11" s="1">
        <v>2.7784106164203339E-3</v>
      </c>
      <c r="RR11" s="1">
        <v>1.6516193319347203E-2</v>
      </c>
      <c r="RS11" s="1">
        <v>1.3046955403769247E-3</v>
      </c>
      <c r="RT11" s="1">
        <v>7.9254201062984957E-4</v>
      </c>
      <c r="RU11" s="1">
        <v>1.4319093579539758E-3</v>
      </c>
      <c r="RV11" s="1">
        <v>5.8032132767290559E-4</v>
      </c>
      <c r="RW11" s="1">
        <v>7.7434379036857509E-4</v>
      </c>
      <c r="RX11" s="1">
        <v>7.9988705232041102E-4</v>
      </c>
      <c r="RY11" s="1">
        <v>0.40500348438527706</v>
      </c>
      <c r="RZ11" s="1">
        <v>0.84482969167161182</v>
      </c>
      <c r="SA11" s="1">
        <v>0.91768040129416961</v>
      </c>
      <c r="SB11" s="1">
        <v>1.4932541043075117E-2</v>
      </c>
      <c r="SC11" s="1">
        <v>9.2393424999352963E-4</v>
      </c>
      <c r="SD11" s="1">
        <v>0.66728931052506202</v>
      </c>
      <c r="SE11" s="1">
        <v>0.53494341418858915</v>
      </c>
      <c r="SF11" s="1">
        <v>0.76872605796346405</v>
      </c>
      <c r="SG11" s="1">
        <v>0.12108223658406476</v>
      </c>
      <c r="SH11" s="1">
        <v>0.26634019424046196</v>
      </c>
      <c r="SI11" s="1">
        <v>0.40394164948948014</v>
      </c>
      <c r="SJ11" s="1">
        <v>0.23477348127078959</v>
      </c>
      <c r="SK11" s="1">
        <v>1.7686943530071518E-2</v>
      </c>
      <c r="SL11" s="1">
        <v>1.1344589240882344E-3</v>
      </c>
      <c r="SM11" s="1">
        <v>0.39670809489707143</v>
      </c>
      <c r="SN11" s="1">
        <v>1.9449659941717997E-3</v>
      </c>
      <c r="SO11" s="1">
        <v>1.4023752807787448</v>
      </c>
      <c r="SP11" s="1">
        <v>0.28327161456509625</v>
      </c>
      <c r="SQ11" s="1">
        <v>5.4746983971068759E-2</v>
      </c>
      <c r="SR11" s="1">
        <v>3.8540869355530435E-3</v>
      </c>
      <c r="SS11" s="1">
        <v>1.0468611620403774</v>
      </c>
      <c r="ST11" s="1">
        <v>0.38649055725813508</v>
      </c>
      <c r="SU11" s="1">
        <v>0.19133110103758227</v>
      </c>
      <c r="SV11" s="1">
        <v>0.89084643910058203</v>
      </c>
      <c r="SW11" s="1">
        <v>1.1642319632059763</v>
      </c>
      <c r="SX11" s="1">
        <v>0.14315788077143457</v>
      </c>
      <c r="SY11" s="1">
        <v>0.51025118571034977</v>
      </c>
      <c r="SZ11" s="1">
        <f t="shared" si="0"/>
        <v>0.51025118571034977</v>
      </c>
    </row>
    <row r="12" spans="1:520" x14ac:dyDescent="0.2">
      <c r="A12" s="3" t="s">
        <v>0</v>
      </c>
      <c r="B12" s="3" t="s">
        <v>10</v>
      </c>
      <c r="C12" s="1">
        <v>8.3727306108129063E-2</v>
      </c>
      <c r="D12" s="1">
        <v>0.15872934861562771</v>
      </c>
      <c r="E12" s="1">
        <v>0.2896342209758424</v>
      </c>
      <c r="F12" s="1">
        <v>0.135286544802704</v>
      </c>
      <c r="G12" s="1">
        <v>0.18900210275597765</v>
      </c>
      <c r="H12" s="1">
        <v>0.32314295877739069</v>
      </c>
      <c r="I12" s="1">
        <v>0.93063402059119749</v>
      </c>
      <c r="J12" s="1">
        <v>1.676245297129447</v>
      </c>
      <c r="K12" s="1">
        <v>1.4147598732065103</v>
      </c>
      <c r="L12" s="1">
        <v>0.35477292581721576</v>
      </c>
      <c r="M12" s="1">
        <v>0.83656712396473498</v>
      </c>
      <c r="N12" s="1">
        <v>0.29533485888756772</v>
      </c>
      <c r="O12" s="1">
        <v>0.69257782371707355</v>
      </c>
      <c r="P12" s="1">
        <v>1.9179370420607367</v>
      </c>
      <c r="Q12" s="1">
        <v>3.1598971758715236E-3</v>
      </c>
      <c r="R12" s="1">
        <v>6.8840796048242107E-5</v>
      </c>
      <c r="S12" s="1">
        <v>5.7740160498516713E-3</v>
      </c>
      <c r="T12" s="1">
        <v>1.345576067948609E-3</v>
      </c>
      <c r="U12" s="1">
        <v>3.0602204613822321E-4</v>
      </c>
      <c r="V12" s="1">
        <v>1.0633825892957824E-2</v>
      </c>
      <c r="W12" s="1">
        <v>1.5276106348870621E-2</v>
      </c>
      <c r="X12" s="1">
        <v>7.4499681077969226E-2</v>
      </c>
      <c r="Y12" s="1">
        <v>0.10495893412695788</v>
      </c>
      <c r="Z12" s="1">
        <v>1.6210549932642281E-2</v>
      </c>
      <c r="AA12" s="1">
        <v>7.1255975380859163E-2</v>
      </c>
      <c r="AB12" s="1">
        <v>7.2737381169283077E-2</v>
      </c>
      <c r="AC12" s="1">
        <v>7.5643416112647077E-2</v>
      </c>
      <c r="AD12" s="1">
        <v>0.13882163697802369</v>
      </c>
      <c r="AE12" s="1">
        <v>4.2435144774741335E-3</v>
      </c>
      <c r="AF12" s="1">
        <v>3.0190336473821301E-3</v>
      </c>
      <c r="AG12" s="1">
        <v>3.2612016003306242E-3</v>
      </c>
      <c r="AH12" s="1">
        <v>9.9735954667555114E-4</v>
      </c>
      <c r="AI12" s="1">
        <v>1.1540326352885825E-5</v>
      </c>
      <c r="AJ12" s="1">
        <v>9.2070834911170008E-3</v>
      </c>
      <c r="AK12" s="1">
        <v>9.2939520270273815E-3</v>
      </c>
      <c r="AL12" s="1">
        <v>4.0993395143161096E-2</v>
      </c>
      <c r="AM12" s="1">
        <v>6.8670925539274022E-2</v>
      </c>
      <c r="AN12" s="1">
        <v>1.4739232234340566E-2</v>
      </c>
      <c r="AO12" s="1">
        <v>2.9973490387959056E-2</v>
      </c>
      <c r="AP12" s="1">
        <v>3.1650474753231329E-2</v>
      </c>
      <c r="AQ12" s="1">
        <v>3.4210249310344741E-2</v>
      </c>
      <c r="AR12" s="1">
        <v>9.8598872406653854E-2</v>
      </c>
      <c r="AS12" s="1">
        <v>1.6254840447463485E-3</v>
      </c>
      <c r="AT12" s="1">
        <v>8.2195350193901297E-5</v>
      </c>
      <c r="AU12" s="1">
        <v>2.4089288162262076E-3</v>
      </c>
      <c r="AV12" s="1">
        <v>7.0982779938927841E-6</v>
      </c>
      <c r="AW12" s="1">
        <v>4.8667811489335293E-2</v>
      </c>
      <c r="AX12" s="1">
        <v>9.3525216784232472E-3</v>
      </c>
      <c r="AY12" s="1">
        <v>6.8936907424894823E-3</v>
      </c>
      <c r="AZ12" s="1">
        <v>2.8999734193362572E-2</v>
      </c>
      <c r="BA12" s="1">
        <v>3.5011163245602377E-2</v>
      </c>
      <c r="BB12" s="1">
        <v>3.5432354275525559E-3</v>
      </c>
      <c r="BC12" s="1">
        <v>3.3683250054326132E-2</v>
      </c>
      <c r="BD12" s="1">
        <v>2.6574321147947152E-2</v>
      </c>
      <c r="BE12" s="1">
        <v>3.3549993946627575E-2</v>
      </c>
      <c r="BF12" s="1">
        <v>6.1290671183047672E-2</v>
      </c>
      <c r="BG12" s="1">
        <v>5.6826979825737171E-4</v>
      </c>
      <c r="BH12" s="1">
        <v>2.0436627761539375E-3</v>
      </c>
      <c r="BI12" s="1">
        <v>1.0339502243590641E-2</v>
      </c>
      <c r="BJ12" s="1">
        <v>1.6698305758019166E-5</v>
      </c>
      <c r="BK12" s="1">
        <v>9.2033139138289713E-2</v>
      </c>
      <c r="BL12" s="1">
        <v>1.5551530304079604E-2</v>
      </c>
      <c r="BM12" s="1">
        <v>1.1425551794816123E-2</v>
      </c>
      <c r="BN12" s="1">
        <v>6.1679423571740694E-2</v>
      </c>
      <c r="BO12" s="1">
        <v>4.6326940438317567E-2</v>
      </c>
      <c r="BP12" s="1">
        <v>7.3709752227154729E-3</v>
      </c>
      <c r="BQ12" s="1">
        <v>2.6421104485504155E-2</v>
      </c>
      <c r="BR12" s="1">
        <v>3.6394263568987457E-2</v>
      </c>
      <c r="BS12" s="1">
        <v>1.3806503905572403E-4</v>
      </c>
      <c r="BT12" s="1">
        <v>1.16577790969435E-2</v>
      </c>
      <c r="BU12" s="1">
        <v>1.7732968833563028E-3</v>
      </c>
      <c r="BV12" s="1">
        <v>7.8505384587010776E-4</v>
      </c>
      <c r="BW12" s="1">
        <v>2.7442727185691337E-3</v>
      </c>
      <c r="BX12" s="1">
        <v>1.5920088031771534E-4</v>
      </c>
      <c r="BY12" s="1">
        <v>2.2097656334498298E-5</v>
      </c>
      <c r="BZ12" s="1">
        <v>2.0191145762100002E-2</v>
      </c>
      <c r="CA12" s="1">
        <v>8.2040125175980652E-3</v>
      </c>
      <c r="CB12" s="1">
        <v>3.2249098130181834E-2</v>
      </c>
      <c r="CC12" s="1">
        <v>4.3018228271844733E-2</v>
      </c>
      <c r="CD12" s="1">
        <v>5.6338759589120114E-3</v>
      </c>
      <c r="CE12" s="1">
        <v>2.9250753686479267E-2</v>
      </c>
      <c r="CF12" s="1">
        <v>1.850096438264132E-2</v>
      </c>
      <c r="CG12" s="1">
        <v>2.6700851036696279E-2</v>
      </c>
      <c r="CH12" s="1">
        <v>4.9491995695781603E-2</v>
      </c>
      <c r="CI12" s="1">
        <v>3.2771979871171566E-4</v>
      </c>
      <c r="CJ12" s="1">
        <v>8.3539679351783068E-5</v>
      </c>
      <c r="CK12" s="1">
        <v>5.2001425441986736E-3</v>
      </c>
      <c r="CL12" s="1">
        <v>1.6001943256165475E-5</v>
      </c>
      <c r="CM12" s="1">
        <v>8.8744341270401428E-2</v>
      </c>
      <c r="CN12" s="1">
        <v>2.2662402105787689E-2</v>
      </c>
      <c r="CO12" s="1">
        <v>6.2388461477552344E-3</v>
      </c>
      <c r="CP12" s="1">
        <v>2.7405404144352274E-2</v>
      </c>
      <c r="CQ12" s="1">
        <v>3.9431037986935202E-2</v>
      </c>
      <c r="CR12" s="1">
        <v>4.0595048512906511E-3</v>
      </c>
      <c r="CS12" s="1">
        <v>3.0816313752313286E-2</v>
      </c>
      <c r="CT12" s="1">
        <v>2.394217112520803E-2</v>
      </c>
      <c r="CU12" s="1">
        <v>1.1794217649546976E-2</v>
      </c>
      <c r="CV12" s="1">
        <v>3.7173287123960022E-2</v>
      </c>
      <c r="CW12" s="1">
        <v>2.308551760456017E-3</v>
      </c>
      <c r="CX12" s="1">
        <v>9.931076747049488E-5</v>
      </c>
      <c r="CY12" s="1">
        <v>3.6321860579411024E-3</v>
      </c>
      <c r="CZ12" s="1">
        <v>2.7777388045274309E-4</v>
      </c>
      <c r="DA12" s="1">
        <v>1.6150501618163554E-5</v>
      </c>
      <c r="DB12" s="1">
        <v>6.1340565435115072E-3</v>
      </c>
      <c r="DC12" s="1">
        <v>1.1042312533034501E-2</v>
      </c>
      <c r="DD12" s="1">
        <v>2.0856605523855209E-2</v>
      </c>
      <c r="DE12" s="1">
        <v>2.5354405137309296E-2</v>
      </c>
      <c r="DF12" s="1">
        <v>3.804289905287769E-3</v>
      </c>
      <c r="DG12" s="1">
        <v>1.9318722467422063E-2</v>
      </c>
      <c r="DH12" s="1">
        <v>4.7140341596973619E-3</v>
      </c>
      <c r="DI12" s="1">
        <v>2.3631020035461942E-2</v>
      </c>
      <c r="DJ12" s="1">
        <v>5.5150053817850445E-2</v>
      </c>
      <c r="DK12" s="1">
        <v>6.7301924357832102E-3</v>
      </c>
      <c r="DL12" s="1">
        <v>9.1750383076031163E-5</v>
      </c>
      <c r="DM12" s="1">
        <v>6.7303006194261248E-3</v>
      </c>
      <c r="DN12" s="1">
        <v>5.962539160650553E-3</v>
      </c>
      <c r="DO12" s="1">
        <v>3.1975176254429473E-5</v>
      </c>
      <c r="DP12" s="1">
        <v>1.1032372774629366E-2</v>
      </c>
      <c r="DQ12" s="1">
        <v>1.0131116747624427E-2</v>
      </c>
      <c r="DR12" s="1">
        <v>4.3291211840019349E-2</v>
      </c>
      <c r="DS12" s="1">
        <v>7.7929087684738926E-2</v>
      </c>
      <c r="DT12" s="1">
        <v>1.7541363972450794E-2</v>
      </c>
      <c r="DU12" s="1">
        <v>5.225073268138087E-2</v>
      </c>
      <c r="DV12" s="1">
        <v>5.2794102047288162E-2</v>
      </c>
      <c r="DW12" s="1">
        <v>4.8858860816489304E-2</v>
      </c>
      <c r="DX12" s="1">
        <v>9.7006852392246351E-2</v>
      </c>
      <c r="DY12" s="1">
        <v>7.3429096290731006E-4</v>
      </c>
      <c r="DZ12" s="1">
        <v>8.2788058778180383E-5</v>
      </c>
      <c r="EA12" s="1">
        <v>3.7504565725017007E-3</v>
      </c>
      <c r="EB12" s="1">
        <v>8.2910173690107919E-3</v>
      </c>
      <c r="EC12" s="1">
        <v>1.3155028404366542E-3</v>
      </c>
      <c r="ED12" s="1">
        <v>5.5242245634132634E-3</v>
      </c>
      <c r="EE12" s="1">
        <v>1.3059857517325508E-2</v>
      </c>
      <c r="EF12" s="1">
        <v>3.0814716363225039E-2</v>
      </c>
      <c r="EG12" s="1">
        <v>4.3664951566671897E-2</v>
      </c>
      <c r="EH12" s="1">
        <v>2.8484705076452146E-3</v>
      </c>
      <c r="EI12" s="1">
        <v>3.1454772937719783E-2</v>
      </c>
      <c r="EJ12" s="1">
        <v>2.0691123726524572E-2</v>
      </c>
      <c r="EK12" s="1">
        <v>1.9518425724360879E-2</v>
      </c>
      <c r="EL12" s="1">
        <v>5.5171831997784783E-2</v>
      </c>
      <c r="EM12" s="1">
        <v>1.2768575567685273E-3</v>
      </c>
      <c r="EN12" s="1">
        <v>8.2716347527800292E-5</v>
      </c>
      <c r="EO12" s="1">
        <v>9.3121459562985013E-3</v>
      </c>
      <c r="EP12" s="1">
        <v>1.1821067140596575E-5</v>
      </c>
      <c r="EQ12" s="1">
        <v>8.1909738262351262E-2</v>
      </c>
      <c r="ER12" s="1">
        <v>1.3881786655250599E-2</v>
      </c>
      <c r="ES12" s="1">
        <v>1.3180643838671114E-2</v>
      </c>
      <c r="ET12" s="1">
        <v>5.7945108486376531E-2</v>
      </c>
      <c r="EU12" s="1">
        <v>4.9431842341892594E-2</v>
      </c>
      <c r="EV12" s="1">
        <v>6.9341653294465325E-3</v>
      </c>
      <c r="EW12" s="1">
        <v>4.2198764506578043E-2</v>
      </c>
      <c r="EX12" s="1">
        <v>4.0941352551315875E-2</v>
      </c>
      <c r="EY12" s="1">
        <v>5.0244023922337696E-3</v>
      </c>
      <c r="EZ12" s="1">
        <v>4.0531293283189718E-2</v>
      </c>
      <c r="FA12" s="1">
        <v>1.7353601308744712E-3</v>
      </c>
      <c r="FB12" s="1">
        <v>7.8504890574256951E-5</v>
      </c>
      <c r="FC12" s="1">
        <v>7.0875918298348006E-3</v>
      </c>
      <c r="FD12" s="1">
        <v>8.8310088751218554E-4</v>
      </c>
      <c r="FE12" s="1">
        <v>9.1087775630114565E-7</v>
      </c>
      <c r="FF12" s="1">
        <v>1.6296966068452292E-2</v>
      </c>
      <c r="FG12" s="1">
        <v>7.0936170908303779E-3</v>
      </c>
      <c r="FH12" s="1">
        <v>4.8832854720323018E-2</v>
      </c>
      <c r="FI12" s="1">
        <v>4.278865339180022E-2</v>
      </c>
      <c r="FJ12" s="1">
        <v>6.5968853588552843E-3</v>
      </c>
      <c r="FK12" s="1">
        <v>3.8150985030255012E-2</v>
      </c>
      <c r="FL12" s="1">
        <v>2.003866671587573E-2</v>
      </c>
      <c r="FM12" s="1">
        <v>1.1544277909915827E-2</v>
      </c>
      <c r="FN12" s="1">
        <v>3.4466046606042716E-2</v>
      </c>
      <c r="FO12" s="1">
        <v>1.0005153900774371E-3</v>
      </c>
      <c r="FP12" s="1">
        <v>9.3025039521409106E-5</v>
      </c>
      <c r="FQ12" s="1">
        <v>6.5594869238611948E-3</v>
      </c>
      <c r="FR12" s="1">
        <v>3.4125319765618734E-4</v>
      </c>
      <c r="FS12" s="1">
        <v>2.319632088016063E-3</v>
      </c>
      <c r="FT12" s="1">
        <v>1.1929878077435735E-2</v>
      </c>
      <c r="FU12" s="1">
        <v>9.4917600955655539E-3</v>
      </c>
      <c r="FV12" s="1">
        <v>3.1492762463166601E-3</v>
      </c>
      <c r="FW12" s="1">
        <v>3.2164718088103296E-4</v>
      </c>
      <c r="FX12" s="1">
        <v>2.6204519960241579E-3</v>
      </c>
      <c r="FY12" s="1">
        <v>2.5725732523290291E-3</v>
      </c>
      <c r="FZ12" s="1">
        <v>6.8460733280115702E-4</v>
      </c>
      <c r="GA12" s="1">
        <v>1.9944675090213026E-4</v>
      </c>
      <c r="GB12" s="1">
        <v>1.7841819623089034E-2</v>
      </c>
      <c r="GC12" s="1">
        <v>2.1549682977325397E-3</v>
      </c>
      <c r="GD12" s="1">
        <v>6.1388384165811003E-4</v>
      </c>
      <c r="GE12" s="1">
        <v>3.479513847570787E-3</v>
      </c>
      <c r="GF12" s="1">
        <v>7.1997141542754243E-4</v>
      </c>
      <c r="GG12" s="1">
        <v>1.8393297911525234E-5</v>
      </c>
      <c r="GH12" s="1">
        <v>1.7946552942988436E-3</v>
      </c>
      <c r="GI12" s="1">
        <v>2.8327485991324389E-3</v>
      </c>
      <c r="GJ12" s="1">
        <v>1.141432839719813E-2</v>
      </c>
      <c r="GK12" s="1">
        <v>9.6651584987801371E-3</v>
      </c>
      <c r="GL12" s="1">
        <v>1.7880693996280637E-3</v>
      </c>
      <c r="GM12" s="1">
        <v>5.0294769508968263E-3</v>
      </c>
      <c r="GN12" s="1">
        <v>1.7082918640556641E-3</v>
      </c>
      <c r="GO12" s="1">
        <v>9.3339558833170147E-3</v>
      </c>
      <c r="GP12" s="1">
        <v>3.2005046072276888E-2</v>
      </c>
      <c r="GQ12" s="1">
        <v>2.7865776619430687E-3</v>
      </c>
      <c r="GR12" s="1">
        <v>7.6925492049870954E-5</v>
      </c>
      <c r="GS12" s="1">
        <v>2.2994361517343562E-3</v>
      </c>
      <c r="GT12" s="1">
        <v>3.7648734201701371E-3</v>
      </c>
      <c r="GU12" s="1">
        <v>2.2480721238447568E-5</v>
      </c>
      <c r="GV12" s="1">
        <v>3.9529494920233057E-3</v>
      </c>
      <c r="GW12" s="1">
        <v>7.5098480208843996E-3</v>
      </c>
      <c r="GX12" s="1">
        <v>8.923265296076845E-3</v>
      </c>
      <c r="GY12" s="1">
        <v>2.5344686290188462E-2</v>
      </c>
      <c r="GZ12" s="1">
        <v>4.3775634662664856E-3</v>
      </c>
      <c r="HA12" s="1">
        <v>8.2462595138785601E-3</v>
      </c>
      <c r="HB12" s="1">
        <v>9.4188958389436698E-3</v>
      </c>
      <c r="HC12" s="1">
        <v>1.1043163585754241E-3</v>
      </c>
      <c r="HD12" s="1">
        <v>1.5560293794043861E-2</v>
      </c>
      <c r="HE12" s="1">
        <v>2.1271314937306757E-3</v>
      </c>
      <c r="HF12" s="1">
        <v>8.2066765324579185E-4</v>
      </c>
      <c r="HG12" s="1">
        <v>3.7047866061524176E-3</v>
      </c>
      <c r="HH12" s="1">
        <v>1.3139642091932976E-3</v>
      </c>
      <c r="HI12" s="1">
        <v>3.2976466173385935E-5</v>
      </c>
      <c r="HJ12" s="1">
        <v>1.0071706862932591E-2</v>
      </c>
      <c r="HK12" s="1">
        <v>9.0641282900858558E-3</v>
      </c>
      <c r="HL12" s="1">
        <v>2.9073940692169693E-2</v>
      </c>
      <c r="HM12" s="1">
        <v>3.7676276295227504E-2</v>
      </c>
      <c r="HN12" s="1">
        <v>3.3821161728783298E-3</v>
      </c>
      <c r="HO12" s="1">
        <v>3.2824306530930325E-2</v>
      </c>
      <c r="HP12" s="1">
        <v>1.9577028233654811E-2</v>
      </c>
      <c r="HQ12" s="1">
        <v>2.3416550854889102E-2</v>
      </c>
      <c r="HR12" s="1">
        <v>5.457316405949194E-2</v>
      </c>
      <c r="HS12" s="1">
        <v>6.9010025361181506E-4</v>
      </c>
      <c r="HT12" s="1">
        <v>8.7780483584001513E-5</v>
      </c>
      <c r="HU12" s="1">
        <v>5.1479581476998118E-3</v>
      </c>
      <c r="HV12" s="1">
        <v>2.574513319967955E-3</v>
      </c>
      <c r="HW12" s="1">
        <v>2.6579147896905485E-2</v>
      </c>
      <c r="HX12" s="1">
        <v>1.3874783165668968E-2</v>
      </c>
      <c r="HY12" s="1">
        <v>3.2415834382218257E-3</v>
      </c>
      <c r="HZ12" s="1">
        <v>6.7790928474722567E-2</v>
      </c>
      <c r="IA12" s="1">
        <v>4.3934490260671033E-2</v>
      </c>
      <c r="IB12" s="1">
        <v>9.1698290060224421E-3</v>
      </c>
      <c r="IC12" s="1">
        <v>3.7705963803069086E-2</v>
      </c>
      <c r="ID12" s="1">
        <v>3.7111011939138107E-2</v>
      </c>
      <c r="IE12" s="1">
        <v>5.4360404177112957E-4</v>
      </c>
      <c r="IF12" s="1">
        <v>2.9707371543711003E-2</v>
      </c>
      <c r="IG12" s="1">
        <v>3.9455191387031529E-3</v>
      </c>
      <c r="IH12" s="1">
        <v>7.9977030480125839E-5</v>
      </c>
      <c r="II12" s="1">
        <v>7.9724722849792394E-3</v>
      </c>
      <c r="IJ12" s="1">
        <v>1.3556778240766019E-3</v>
      </c>
      <c r="IK12" s="1">
        <v>1.038293574080933E-3</v>
      </c>
      <c r="IL12" s="1">
        <v>4.1860547638076888E-3</v>
      </c>
      <c r="IM12" s="1">
        <v>6.7873781920959088E-3</v>
      </c>
      <c r="IN12" s="1">
        <v>7.5189510500418694E-2</v>
      </c>
      <c r="IO12" s="1">
        <v>3.7867714586465477E-2</v>
      </c>
      <c r="IP12" s="1">
        <v>6.785888556869818E-3</v>
      </c>
      <c r="IQ12" s="1">
        <v>3.3973299252991265E-2</v>
      </c>
      <c r="IR12" s="1">
        <v>3.173753112880183E-2</v>
      </c>
      <c r="IS12" s="1">
        <v>4.7483199851371984E-4</v>
      </c>
      <c r="IT12" s="1">
        <v>2.3532086372173466E-2</v>
      </c>
      <c r="IU12" s="1">
        <v>9.5516422573828624E-4</v>
      </c>
      <c r="IV12" s="1">
        <v>7.7149514821500334E-5</v>
      </c>
      <c r="IW12" s="1">
        <v>3.7723770203519436E-3</v>
      </c>
      <c r="IX12" s="1">
        <v>5.2950613804733952E-4</v>
      </c>
      <c r="IY12" s="1">
        <v>1.2131640537969875E-6</v>
      </c>
      <c r="IZ12" s="1">
        <v>3.8349081804027312E-5</v>
      </c>
      <c r="JA12" s="1">
        <v>9.7319479830049408E-3</v>
      </c>
      <c r="JB12" s="1">
        <v>4.7260337581770204E-3</v>
      </c>
      <c r="JC12" s="1">
        <v>2.4251146191322026E-4</v>
      </c>
      <c r="JD12" s="1">
        <v>4.3192945541768004E-3</v>
      </c>
      <c r="JE12" s="1">
        <v>5.101518494056826E-3</v>
      </c>
      <c r="JF12" s="1">
        <v>9.967703137508643E-3</v>
      </c>
      <c r="JG12" s="1">
        <v>1.190797532762394E-3</v>
      </c>
      <c r="JH12" s="1">
        <v>1.5048331956062852E-2</v>
      </c>
      <c r="JI12" s="1">
        <v>1.6362674032826263E-3</v>
      </c>
      <c r="JJ12" s="1">
        <v>8.9009571864416499E-5</v>
      </c>
      <c r="JK12" s="1">
        <v>1.7747025956112539E-3</v>
      </c>
      <c r="JL12" s="1">
        <v>1.7793236495827292E-3</v>
      </c>
      <c r="JM12" s="1">
        <v>9.6641261589407598E-2</v>
      </c>
      <c r="JN12" s="1">
        <v>3.6811554593718182E-5</v>
      </c>
      <c r="JO12" s="1">
        <v>7.8427394006673375E-3</v>
      </c>
      <c r="JP12" s="1">
        <v>4.5645943638222108E-2</v>
      </c>
      <c r="JQ12" s="1">
        <v>3.7357074878322453E-2</v>
      </c>
      <c r="JR12" s="1">
        <v>4.5011988987936867E-3</v>
      </c>
      <c r="JS12" s="1">
        <v>4.2436123177864021E-2</v>
      </c>
      <c r="JT12" s="1">
        <v>3.9620324258667128E-2</v>
      </c>
      <c r="JU12" s="1">
        <v>2.9609306978090683E-2</v>
      </c>
      <c r="JV12" s="1">
        <v>4.0684937963633684E-2</v>
      </c>
      <c r="JW12" s="1">
        <v>2.1417240733476357E-2</v>
      </c>
      <c r="JX12" s="1">
        <v>8.2484244930256353E-5</v>
      </c>
      <c r="JY12" s="1">
        <v>1.013457173953067E-2</v>
      </c>
      <c r="JZ12" s="1">
        <v>6.9707087327516903E-2</v>
      </c>
      <c r="KA12" s="1">
        <v>1.8696697509052986E-5</v>
      </c>
      <c r="KB12" s="1">
        <v>0.21552483055548879</v>
      </c>
      <c r="KC12" s="1">
        <v>0.20458325602037095</v>
      </c>
      <c r="KD12" s="1">
        <v>2.9826724590789559E-2</v>
      </c>
      <c r="KE12" s="1">
        <v>0.1473258537050105</v>
      </c>
      <c r="KF12" s="1">
        <v>4.9606869439822163E-2</v>
      </c>
      <c r="KG12" s="1">
        <v>6.8595515154707754E-5</v>
      </c>
      <c r="KH12" s="1">
        <v>5.0218393826533694E-5</v>
      </c>
      <c r="KI12" s="1">
        <v>2.9823861191356253E-5</v>
      </c>
      <c r="KJ12" s="1">
        <v>7.7840355267617909E-5</v>
      </c>
      <c r="KK12" s="1">
        <v>1.1735805295556914E-3</v>
      </c>
      <c r="KL12" s="1">
        <v>8.0263069509338078E-5</v>
      </c>
      <c r="KM12" s="1">
        <v>8.0109988361459199E-3</v>
      </c>
      <c r="KN12" s="1">
        <v>8.3214363738885796E-3</v>
      </c>
      <c r="KO12" s="1">
        <v>2.1093076610534268E-3</v>
      </c>
      <c r="KP12" s="1">
        <v>7.5215478891590609E-2</v>
      </c>
      <c r="KQ12" s="1">
        <v>3.2786957583732491E-2</v>
      </c>
      <c r="KR12" s="1">
        <v>8.8943975774853815E-2</v>
      </c>
      <c r="KS12" s="1">
        <v>7.1204942860077669E-2</v>
      </c>
      <c r="KT12" s="1">
        <v>1.8280416302904987E-2</v>
      </c>
      <c r="KU12" s="1">
        <v>1.3187747628199029E-2</v>
      </c>
      <c r="KV12" s="1">
        <v>6.7719918209882254E-2</v>
      </c>
      <c r="KW12" s="1">
        <v>1.8524315915670803E-3</v>
      </c>
      <c r="KX12" s="1">
        <v>3.9431223224059547E-3</v>
      </c>
      <c r="KY12" s="1">
        <v>8.4066231251529603E-4</v>
      </c>
      <c r="KZ12" s="1">
        <v>6.4364861992239627E-5</v>
      </c>
      <c r="LA12" s="1">
        <v>6.2651236977331994E-3</v>
      </c>
      <c r="LB12" s="1">
        <v>1.8609873416041689E-3</v>
      </c>
      <c r="LC12" s="1">
        <v>0.33696650667431449</v>
      </c>
      <c r="LD12" s="1">
        <v>4.2256326176597454E-5</v>
      </c>
      <c r="LE12" s="1">
        <v>9.5394604924719795E-3</v>
      </c>
      <c r="LF12" s="1">
        <v>6.9322229746010032E-3</v>
      </c>
      <c r="LG12" s="1">
        <v>1.7861748186319843E-4</v>
      </c>
      <c r="LH12" s="1">
        <v>7.6936302355146216E-3</v>
      </c>
      <c r="LI12" s="1">
        <v>1.1534079396268166E-4</v>
      </c>
      <c r="LJ12" s="1">
        <v>1.1239459632189542E-2</v>
      </c>
      <c r="LK12" s="1">
        <v>1.0128171100487541E-4</v>
      </c>
      <c r="LL12" s="1">
        <v>7.9211262990614966E-3</v>
      </c>
      <c r="LM12" s="1">
        <v>1.3029571322438172E-3</v>
      </c>
      <c r="LN12" s="1">
        <v>6.5065436865932943E-5</v>
      </c>
      <c r="LO12" s="1">
        <v>2.7230823466718045E-3</v>
      </c>
      <c r="LP12" s="1">
        <v>1.6486080190289969E-3</v>
      </c>
      <c r="LQ12" s="1">
        <v>1.1929378929210971E-4</v>
      </c>
      <c r="LR12" s="1">
        <v>3.1638473862460729E-5</v>
      </c>
      <c r="LS12" s="1">
        <v>1.0314279584237394E-2</v>
      </c>
      <c r="LT12" s="1">
        <v>2.2904051367327008E-3</v>
      </c>
      <c r="LU12" s="1">
        <v>1.5790280725135308E-4</v>
      </c>
      <c r="LV12" s="1">
        <v>7.7435089786335072E-3</v>
      </c>
      <c r="LW12" s="1">
        <v>1.0165527400640921E-4</v>
      </c>
      <c r="LX12" s="1">
        <v>1.1141848851434926E-4</v>
      </c>
      <c r="LY12" s="1">
        <v>9.3626196824151745E-5</v>
      </c>
      <c r="LZ12" s="1">
        <v>1.5349099449482083E-4</v>
      </c>
      <c r="MA12" s="1">
        <v>7.1607886706818655E-4</v>
      </c>
      <c r="MB12" s="1">
        <v>9.175997753626736E-5</v>
      </c>
      <c r="MC12" s="1">
        <v>1.2953821359692611E-3</v>
      </c>
      <c r="MD12" s="1">
        <v>1.0958959128947073E-3</v>
      </c>
      <c r="ME12" s="1">
        <v>3.0602829433650093E-2</v>
      </c>
      <c r="MF12" s="1">
        <v>1.3568535378538001E-4</v>
      </c>
      <c r="MG12" s="1">
        <v>8.4425884236793997E-3</v>
      </c>
      <c r="MH12" s="1">
        <v>2.4533379038277426E-3</v>
      </c>
      <c r="MI12" s="1">
        <v>2.2732409691794927E-4</v>
      </c>
      <c r="MJ12" s="1">
        <v>4.6256283066237131E-3</v>
      </c>
      <c r="MK12" s="1">
        <v>2.6847750679315227E-3</v>
      </c>
      <c r="ML12" s="1">
        <v>1.0558386304885479E-2</v>
      </c>
      <c r="MM12" s="1">
        <v>9.5225437620017738E-4</v>
      </c>
      <c r="MN12" s="1">
        <v>1.4535710860325153E-2</v>
      </c>
      <c r="MO12" s="1">
        <v>2.2678473754913142E-3</v>
      </c>
      <c r="MP12" s="1">
        <v>1.5326071615507028E-4</v>
      </c>
      <c r="MQ12" s="1">
        <v>5.0079881131311955E-4</v>
      </c>
      <c r="MR12" s="1">
        <v>1.5163130769731239E-3</v>
      </c>
      <c r="MS12" s="1">
        <v>3.4064433332730387E-5</v>
      </c>
      <c r="MT12" s="1">
        <v>1.8497312706975955E-2</v>
      </c>
      <c r="MU12" s="1">
        <v>1.1880973544445953E-2</v>
      </c>
      <c r="MV12" s="1">
        <v>4.1071712159220855E-2</v>
      </c>
      <c r="MW12" s="1">
        <v>5.4140935651889502E-2</v>
      </c>
      <c r="MX12" s="1">
        <v>5.2599417846422121E-3</v>
      </c>
      <c r="MY12" s="1">
        <v>4.0641637971678649E-2</v>
      </c>
      <c r="MZ12" s="1">
        <v>4.0240813744071895E-2</v>
      </c>
      <c r="NA12" s="1">
        <v>2.862051554373788E-2</v>
      </c>
      <c r="NB12" s="1">
        <v>4.8127814343226147E-2</v>
      </c>
      <c r="NC12" s="1">
        <v>1.9232727070281001E-3</v>
      </c>
      <c r="ND12" s="1">
        <v>8.2182160163414005E-5</v>
      </c>
      <c r="NE12" s="1">
        <v>4.866323098386866E-3</v>
      </c>
      <c r="NF12" s="1">
        <v>2.4557556924392262E-3</v>
      </c>
      <c r="NG12" s="1">
        <v>5.6668880204073332E-2</v>
      </c>
      <c r="NH12" s="1">
        <v>5.6776607269185125E-3</v>
      </c>
      <c r="NI12" s="1">
        <v>9.0803214339749295E-3</v>
      </c>
      <c r="NJ12" s="1">
        <v>1.9952062596192196E-2</v>
      </c>
      <c r="NK12" s="1">
        <v>4.0137411866214397E-2</v>
      </c>
      <c r="NL12" s="1">
        <v>8.5198742222825502E-3</v>
      </c>
      <c r="NM12" s="1">
        <v>7.715598786153301E-3</v>
      </c>
      <c r="NN12" s="1">
        <v>3.8583558264943821E-2</v>
      </c>
      <c r="NO12" s="1">
        <v>1.3875924126831589E-4</v>
      </c>
      <c r="NP12" s="1">
        <v>9.120985777581761E-3</v>
      </c>
      <c r="NQ12" s="1">
        <v>1.7267316391972177E-3</v>
      </c>
      <c r="NR12" s="1">
        <v>8.7494623861905047E-5</v>
      </c>
      <c r="NS12" s="1">
        <v>2.3756234760963875E-3</v>
      </c>
      <c r="NT12" s="1">
        <v>9.5525607237644818E-4</v>
      </c>
      <c r="NU12" s="1">
        <v>2.5982080261760738E-5</v>
      </c>
      <c r="NV12" s="1">
        <v>3.1733197019646639E-3</v>
      </c>
      <c r="NW12" s="1">
        <v>3.9467376287949342E-3</v>
      </c>
      <c r="NX12" s="1">
        <v>2.160865027077942E-2</v>
      </c>
      <c r="NY12" s="1">
        <v>3.2019950112120076E-2</v>
      </c>
      <c r="NZ12" s="1">
        <v>3.9503431958586273E-3</v>
      </c>
      <c r="OA12" s="1">
        <v>1.7885499043831438E-2</v>
      </c>
      <c r="OB12" s="1">
        <v>1.8488214796058465E-2</v>
      </c>
      <c r="OC12" s="1">
        <v>1.6465653713447735E-2</v>
      </c>
      <c r="OD12" s="1">
        <v>4.6412799812853719E-2</v>
      </c>
      <c r="OE12" s="1">
        <v>7.3170837270893584E-4</v>
      </c>
      <c r="OF12" s="1">
        <v>9.2243648297003067E-5</v>
      </c>
      <c r="OG12" s="1">
        <v>6.6992990240292093E-4</v>
      </c>
      <c r="OH12" s="1">
        <v>1.5893717660661282E-4</v>
      </c>
      <c r="OI12" s="1">
        <v>1.4907210945273266E-5</v>
      </c>
      <c r="OJ12" s="1">
        <v>3.9639415127716961E-3</v>
      </c>
      <c r="OK12" s="1">
        <v>5.5293370383758568E-4</v>
      </c>
      <c r="OL12" s="1">
        <v>5.2795475733985638E-3</v>
      </c>
      <c r="OM12" s="1">
        <v>5.6291847269902082E-3</v>
      </c>
      <c r="ON12" s="1">
        <v>1.7445584917889778E-3</v>
      </c>
      <c r="OO12" s="1">
        <v>2.3616231910444322E-3</v>
      </c>
      <c r="OP12" s="1">
        <v>4.732409524157855E-5</v>
      </c>
      <c r="OQ12" s="1">
        <v>8.0764033356857509E-4</v>
      </c>
      <c r="OR12" s="1">
        <v>3.7373210331773314E-2</v>
      </c>
      <c r="OS12" s="1">
        <v>1.3721818502913233E-3</v>
      </c>
      <c r="OT12" s="1">
        <v>8.5681175878270601E-5</v>
      </c>
      <c r="OU12" s="1">
        <v>1.2276640298752362E-3</v>
      </c>
      <c r="OV12" s="1">
        <v>8.8360415825875155E-4</v>
      </c>
      <c r="OW12" s="1">
        <v>2.2369546817194286E-5</v>
      </c>
      <c r="OX12" s="1">
        <v>4.3071420646555881E-3</v>
      </c>
      <c r="OY12" s="1">
        <v>3.3897585275948889E-3</v>
      </c>
      <c r="OZ12" s="1">
        <v>2.1032821783364013E-2</v>
      </c>
      <c r="PA12" s="1">
        <v>2.6260068483272388E-2</v>
      </c>
      <c r="PB12" s="1">
        <v>4.222749281408038E-3</v>
      </c>
      <c r="PC12" s="1">
        <v>1.8680563599717967E-2</v>
      </c>
      <c r="PD12" s="1">
        <v>7.2441758367647168E-3</v>
      </c>
      <c r="PE12" s="1">
        <v>3.72771722830115E-2</v>
      </c>
      <c r="PF12" s="1">
        <v>5.8922933537033637E-2</v>
      </c>
      <c r="PG12" s="1">
        <v>1.662970294216838E-4</v>
      </c>
      <c r="PH12" s="1">
        <v>7.3436567082331728E-5</v>
      </c>
      <c r="PI12" s="1">
        <v>2.4800635274090945E-3</v>
      </c>
      <c r="PJ12" s="1">
        <v>1.1338335948381012E-3</v>
      </c>
      <c r="PK12" s="1">
        <v>3.3162343843649432E-2</v>
      </c>
      <c r="PL12" s="1">
        <v>4.2487296515885878E-4</v>
      </c>
      <c r="PM12" s="1">
        <v>4.2069167489816638E-4</v>
      </c>
      <c r="PN12" s="1">
        <v>1.0474273072886E-3</v>
      </c>
      <c r="PO12" s="1">
        <v>5.8529285678745194E-3</v>
      </c>
      <c r="PP12" s="1">
        <v>7.8500031695320221E-5</v>
      </c>
      <c r="PQ12" s="1">
        <v>1.1978656409808761E-4</v>
      </c>
      <c r="PR12" s="1">
        <v>2.0947633623423877E-4</v>
      </c>
      <c r="PS12" s="1">
        <v>6.6342753410372578E-5</v>
      </c>
      <c r="PT12" s="1">
        <v>9.2812112357604278E-5</v>
      </c>
      <c r="PU12" s="1">
        <v>9.4399033955906692E-5</v>
      </c>
      <c r="PV12" s="1">
        <v>6.996410225175506E-5</v>
      </c>
      <c r="PW12" s="1">
        <v>2.7679748294223939E-3</v>
      </c>
      <c r="PX12" s="1">
        <v>1.1912758542607519E-3</v>
      </c>
      <c r="PY12" s="1">
        <v>1.4590740409506527E-4</v>
      </c>
      <c r="PZ12" s="1">
        <v>7.3505654789343825E-3</v>
      </c>
      <c r="QA12" s="1">
        <v>4.585429397837874E-3</v>
      </c>
      <c r="QB12" s="1">
        <v>7.2398072107333318E-3</v>
      </c>
      <c r="QC12" s="1">
        <v>5.557523120993885E-3</v>
      </c>
      <c r="QD12" s="1">
        <v>9.7110567061205023E-5</v>
      </c>
      <c r="QE12" s="1">
        <v>1.2900788619455233E-4</v>
      </c>
      <c r="QF12" s="1">
        <v>3.2022830186141842E-3</v>
      </c>
      <c r="QG12" s="1">
        <v>9.0187270374043543E-5</v>
      </c>
      <c r="QH12" s="1">
        <v>1.0807888282453216E-4</v>
      </c>
      <c r="QI12" s="1">
        <v>2.7269125783061707E-2</v>
      </c>
      <c r="QJ12" s="1">
        <v>2.3893307358501294E-3</v>
      </c>
      <c r="QK12" s="1">
        <v>2.0456693552781927E-3</v>
      </c>
      <c r="QL12" s="1">
        <v>5.8114561128890375E-4</v>
      </c>
      <c r="QM12" s="1">
        <v>0.25674596732813165</v>
      </c>
      <c r="QN12" s="1">
        <v>4.8774510789006494E-5</v>
      </c>
      <c r="QO12" s="1">
        <v>1.7574955225234852E-3</v>
      </c>
      <c r="QP12" s="1">
        <v>5.4196718990085488E-4</v>
      </c>
      <c r="QQ12" s="1">
        <v>2.9962087706296805E-3</v>
      </c>
      <c r="QR12" s="1">
        <v>9.6372147044079568E-5</v>
      </c>
      <c r="QS12" s="1">
        <v>2.9743000002699984E-4</v>
      </c>
      <c r="QT12" s="1">
        <v>2.8774281927062282E-3</v>
      </c>
      <c r="QU12" s="1">
        <v>1.4044612793530616E-4</v>
      </c>
      <c r="QV12" s="1">
        <v>1.1180510053756016E-4</v>
      </c>
      <c r="QW12" s="1">
        <v>2.6465516289252113E-2</v>
      </c>
      <c r="QX12" s="1">
        <v>7.4232037776188024E-5</v>
      </c>
      <c r="QY12" s="1">
        <v>4.6799641262605242E-5</v>
      </c>
      <c r="QZ12" s="1">
        <v>2.1507054323956862E-3</v>
      </c>
      <c r="RA12" s="1">
        <v>0.12205896420604451</v>
      </c>
      <c r="RB12" s="1">
        <v>3.5274497575293564E-5</v>
      </c>
      <c r="RC12" s="1">
        <v>7.1052346209820127E-5</v>
      </c>
      <c r="RD12" s="1">
        <v>4.6732871554797919E-4</v>
      </c>
      <c r="RE12" s="1">
        <v>1.2632603353097811E-4</v>
      </c>
      <c r="RF12" s="1">
        <v>4.9403879273801129E-5</v>
      </c>
      <c r="RG12" s="1">
        <v>8.8410884849115165E-5</v>
      </c>
      <c r="RH12" s="1">
        <v>1.2816260256791082E-4</v>
      </c>
      <c r="RI12" s="1">
        <v>6.1207720211791327E-5</v>
      </c>
      <c r="RJ12" s="1">
        <v>7.8630430108954892E-5</v>
      </c>
      <c r="RK12" s="1">
        <v>1.0110045493490791E-4</v>
      </c>
      <c r="RL12" s="1">
        <v>7.3192949866571994E-5</v>
      </c>
      <c r="RM12" s="1">
        <v>1.1228768302284499E-3</v>
      </c>
      <c r="RN12" s="1">
        <v>5.7140823294084722E-2</v>
      </c>
      <c r="RO12" s="1">
        <v>0.16172296437754591</v>
      </c>
      <c r="RP12" s="1">
        <v>1.1493947021136798E-2</v>
      </c>
      <c r="RQ12" s="1">
        <v>9.4893165801193238E-5</v>
      </c>
      <c r="RR12" s="1">
        <v>8.8074498337273527E-4</v>
      </c>
      <c r="RS12" s="1">
        <v>1.6802341608098108E-4</v>
      </c>
      <c r="RT12" s="1">
        <v>7.278411143203981E-5</v>
      </c>
      <c r="RU12" s="1">
        <v>1.0926008390968182E-4</v>
      </c>
      <c r="RV12" s="1">
        <v>8.2689150736367812E-5</v>
      </c>
      <c r="RW12" s="1">
        <v>9.2938122235748836E-5</v>
      </c>
      <c r="RX12" s="1">
        <v>9.2480972706233318E-5</v>
      </c>
      <c r="RY12" s="1">
        <v>2.1772536304533728E-3</v>
      </c>
      <c r="RZ12" s="1">
        <v>3.5134741117199332E-3</v>
      </c>
      <c r="SA12" s="1">
        <v>2.4364541709452642E-3</v>
      </c>
      <c r="SB12" s="1">
        <v>1.0776704923992188E-2</v>
      </c>
      <c r="SC12" s="1">
        <v>2.4340156503220408E-5</v>
      </c>
      <c r="SD12" s="1">
        <v>0.15725060258633589</v>
      </c>
      <c r="SE12" s="1">
        <v>1.591581370673574E-2</v>
      </c>
      <c r="SF12" s="1">
        <v>5.5277734201610532E-3</v>
      </c>
      <c r="SG12" s="1">
        <v>7.9220114146828433E-3</v>
      </c>
      <c r="SH12" s="1">
        <v>2.3171989524823338E-3</v>
      </c>
      <c r="SI12" s="1">
        <v>3.8627994958695829E-3</v>
      </c>
      <c r="SJ12" s="1">
        <v>9.4709548618020709E-2</v>
      </c>
      <c r="SK12" s="1">
        <v>9.8661945643857183E-4</v>
      </c>
      <c r="SL12" s="1">
        <v>1.1553358228386561E-4</v>
      </c>
      <c r="SM12" s="1">
        <v>2.2140087918511952E-3</v>
      </c>
      <c r="SN12" s="1">
        <v>8.4551231060147318E-5</v>
      </c>
      <c r="SO12" s="1">
        <v>6.3993474686463618E-3</v>
      </c>
      <c r="SP12" s="1">
        <v>9.4608641737701615E-4</v>
      </c>
      <c r="SQ12" s="1">
        <v>1.3329307759965359E-3</v>
      </c>
      <c r="SR12" s="1">
        <v>5.3210821270292875E-5</v>
      </c>
      <c r="SS12" s="1">
        <v>5.0129805500372824E-3</v>
      </c>
      <c r="ST12" s="1">
        <v>4.0236636561705549E-2</v>
      </c>
      <c r="SU12" s="1">
        <v>3.6225165097795338E-2</v>
      </c>
      <c r="SV12" s="1">
        <v>5.0538175119128814E-3</v>
      </c>
      <c r="SW12" s="1">
        <v>3.237259951572679E-2</v>
      </c>
      <c r="SX12" s="1">
        <v>1.7980549691190721E-2</v>
      </c>
      <c r="SY12" s="1">
        <v>2.7503206836262905E-2</v>
      </c>
      <c r="SZ12" s="1">
        <f t="shared" si="0"/>
        <v>2.7503206836262905E-2</v>
      </c>
    </row>
    <row r="13" spans="1:520" x14ac:dyDescent="0.2">
      <c r="A13" s="3" t="s">
        <v>0</v>
      </c>
      <c r="B13" s="3" t="s">
        <v>11</v>
      </c>
      <c r="C13" s="1">
        <v>4.2902443740183083</v>
      </c>
      <c r="D13" s="1">
        <v>8.3910924295131775</v>
      </c>
      <c r="E13" s="1">
        <v>28.708556775628576</v>
      </c>
      <c r="F13" s="1">
        <v>10.315493459350481</v>
      </c>
      <c r="G13" s="1">
        <v>10.790246675627776</v>
      </c>
      <c r="H13" s="1">
        <v>15.369865417117902</v>
      </c>
      <c r="I13" s="1">
        <v>79.470377564746599</v>
      </c>
      <c r="J13" s="1">
        <v>23.781635034017878</v>
      </c>
      <c r="K13" s="1">
        <v>208.73093028786295</v>
      </c>
      <c r="L13" s="1">
        <v>33.073704841598591</v>
      </c>
      <c r="M13" s="1">
        <v>261.81782188483703</v>
      </c>
      <c r="N13" s="1">
        <v>129.71902627515195</v>
      </c>
      <c r="O13" s="1">
        <v>84.853170811643153</v>
      </c>
      <c r="P13" s="1">
        <v>177.57708521342414</v>
      </c>
      <c r="Q13" s="1">
        <v>0.2652477359285132</v>
      </c>
      <c r="R13" s="1">
        <v>1.2245322399077915E-3</v>
      </c>
      <c r="S13" s="1">
        <v>0.76899305632790815</v>
      </c>
      <c r="T13" s="1">
        <v>0.13742352312301986</v>
      </c>
      <c r="U13" s="1">
        <v>3.6918826298792215E-2</v>
      </c>
      <c r="V13" s="1">
        <v>5.3716914550691788E-2</v>
      </c>
      <c r="W13" s="1">
        <v>1.433916153224037</v>
      </c>
      <c r="X13" s="1">
        <v>0.67145914706748611</v>
      </c>
      <c r="Y13" s="1">
        <v>13.534924239478348</v>
      </c>
      <c r="Z13" s="1">
        <v>1.9372592085867013</v>
      </c>
      <c r="AA13" s="1">
        <v>22.389428622061168</v>
      </c>
      <c r="AB13" s="1">
        <v>13.069649196686477</v>
      </c>
      <c r="AC13" s="1">
        <v>6.9711840009065051</v>
      </c>
      <c r="AD13" s="1">
        <v>11.890557397613128</v>
      </c>
      <c r="AE13" s="1">
        <v>0.5490083617838416</v>
      </c>
      <c r="AF13" s="1">
        <v>0.31168476028198661</v>
      </c>
      <c r="AG13" s="1">
        <v>0.62732383160963956</v>
      </c>
      <c r="AH13" s="1">
        <v>0.10534521794405971</v>
      </c>
      <c r="AI13" s="1">
        <v>1.0489729103420795E-4</v>
      </c>
      <c r="AJ13" s="1">
        <v>0.92171375333804351</v>
      </c>
      <c r="AK13" s="1">
        <v>0.98247753190004672</v>
      </c>
      <c r="AL13" s="1">
        <v>0.25416097434113971</v>
      </c>
      <c r="AM13" s="1">
        <v>6.5764701361914399</v>
      </c>
      <c r="AN13" s="1">
        <v>2.1244426259595626</v>
      </c>
      <c r="AO13" s="1">
        <v>9.5298477826608661</v>
      </c>
      <c r="AP13" s="1">
        <v>6.7719966232571824</v>
      </c>
      <c r="AQ13" s="1">
        <v>4.0198196137830653</v>
      </c>
      <c r="AR13" s="1">
        <v>10.299067504262661</v>
      </c>
      <c r="AS13" s="1">
        <v>5.9701943369809248E-3</v>
      </c>
      <c r="AT13" s="1">
        <v>1.9352010808632574E-3</v>
      </c>
      <c r="AU13" s="1">
        <v>0.20648175766183052</v>
      </c>
      <c r="AV13" s="1">
        <v>5.0054152095949142E-5</v>
      </c>
      <c r="AW13" s="1">
        <v>3.7289780580640897</v>
      </c>
      <c r="AX13" s="1">
        <v>0.27254335211913333</v>
      </c>
      <c r="AY13" s="1">
        <v>0.2288242080966206</v>
      </c>
      <c r="AZ13" s="1">
        <v>0.17324748815196889</v>
      </c>
      <c r="BA13" s="1">
        <v>2.3278274975734687</v>
      </c>
      <c r="BB13" s="1">
        <v>0.11939450929325487</v>
      </c>
      <c r="BC13" s="1">
        <v>4.7200035087595005</v>
      </c>
      <c r="BD13" s="1">
        <v>2.1368387835786091</v>
      </c>
      <c r="BE13" s="1">
        <v>0.58750364056866389</v>
      </c>
      <c r="BF13" s="1">
        <v>1.109554841355491</v>
      </c>
      <c r="BG13" s="1">
        <v>5.1963129750181858E-2</v>
      </c>
      <c r="BH13" s="1">
        <v>0.30273432676752937</v>
      </c>
      <c r="BI13" s="1">
        <v>4.1093662368449788E-2</v>
      </c>
      <c r="BJ13" s="1">
        <v>1.8832582050641301E-4</v>
      </c>
      <c r="BK13" s="1">
        <v>1.5486763500343648</v>
      </c>
      <c r="BL13" s="1">
        <v>5.6938508437968972E-2</v>
      </c>
      <c r="BM13" s="1">
        <v>4.6296585795166295E-2</v>
      </c>
      <c r="BN13" s="1">
        <v>0.42045716782373155</v>
      </c>
      <c r="BO13" s="1">
        <v>1.7265640256392545</v>
      </c>
      <c r="BP13" s="1">
        <v>2.88571420812712E-2</v>
      </c>
      <c r="BQ13" s="1">
        <v>5.9475250972969596</v>
      </c>
      <c r="BR13" s="1">
        <v>2.7782369666554296</v>
      </c>
      <c r="BS13" s="1">
        <v>2.6066689539942175E-2</v>
      </c>
      <c r="BT13" s="1">
        <v>7.7645575045065252E-2</v>
      </c>
      <c r="BU13" s="1">
        <v>6.6252245308987033E-3</v>
      </c>
      <c r="BV13" s="1">
        <v>4.0175481958582795E-2</v>
      </c>
      <c r="BW13" s="1">
        <v>0.27614252384286642</v>
      </c>
      <c r="BX13" s="1">
        <v>7.3222476843744948E-4</v>
      </c>
      <c r="BY13" s="1">
        <v>4.1830042447046179E-4</v>
      </c>
      <c r="BZ13" s="1">
        <v>1.644977678325366</v>
      </c>
      <c r="CA13" s="1">
        <v>0.15363804272763459</v>
      </c>
      <c r="CB13" s="1">
        <v>0.2169979416105573</v>
      </c>
      <c r="CC13" s="1">
        <v>3.4558168048665014</v>
      </c>
      <c r="CD13" s="1">
        <v>0.12791963698456943</v>
      </c>
      <c r="CE13" s="1">
        <v>5.0769749214251156</v>
      </c>
      <c r="CF13" s="1">
        <v>0.77268312072706746</v>
      </c>
      <c r="CG13" s="1">
        <v>0.22266517709426842</v>
      </c>
      <c r="CH13" s="1">
        <v>0.2892739784600048</v>
      </c>
      <c r="CI13" s="1">
        <v>3.2011395022275846E-2</v>
      </c>
      <c r="CJ13" s="1">
        <v>2.0847293234477122E-3</v>
      </c>
      <c r="CK13" s="1">
        <v>0.12638875671766187</v>
      </c>
      <c r="CL13" s="1">
        <v>1.8201443784010785E-4</v>
      </c>
      <c r="CM13" s="1">
        <v>1.3504212375357065</v>
      </c>
      <c r="CN13" s="1">
        <v>2.3256852367213861</v>
      </c>
      <c r="CO13" s="1">
        <v>9.7520409803363323E-2</v>
      </c>
      <c r="CP13" s="1">
        <v>0.169875425644818</v>
      </c>
      <c r="CQ13" s="1">
        <v>2.8537628196828821</v>
      </c>
      <c r="CR13" s="1">
        <v>0.11547547259491614</v>
      </c>
      <c r="CS13" s="1">
        <v>5.3321612516749832</v>
      </c>
      <c r="CT13" s="1">
        <v>2.0305283158174126</v>
      </c>
      <c r="CU13" s="1">
        <v>8.9589669831805177E-2</v>
      </c>
      <c r="CV13" s="1">
        <v>0.18960372409835147</v>
      </c>
      <c r="CW13" s="1">
        <v>8.100324135834407E-3</v>
      </c>
      <c r="CX13" s="1">
        <v>3.1413738055156718E-3</v>
      </c>
      <c r="CY13" s="1">
        <v>0.3882080990827752</v>
      </c>
      <c r="CZ13" s="1">
        <v>1.189152763346493E-3</v>
      </c>
      <c r="DA13" s="1">
        <v>1.9644206494158405E-4</v>
      </c>
      <c r="DB13" s="1">
        <v>0.73098606814372369</v>
      </c>
      <c r="DC13" s="1">
        <v>0.81220474823685695</v>
      </c>
      <c r="DD13" s="1">
        <v>0.17735029036244535</v>
      </c>
      <c r="DE13" s="1">
        <v>3.2200474385868558</v>
      </c>
      <c r="DF13" s="1">
        <v>0.21795820719390571</v>
      </c>
      <c r="DG13" s="1">
        <v>4.8652716543730605</v>
      </c>
      <c r="DH13" s="1">
        <v>8.0556420590972774E-2</v>
      </c>
      <c r="DI13" s="1">
        <v>0.85234448910842753</v>
      </c>
      <c r="DJ13" s="1">
        <v>1.2309625430936111</v>
      </c>
      <c r="DK13" s="1">
        <v>0.40379555425706593</v>
      </c>
      <c r="DL13" s="1">
        <v>1.1672707705489907E-2</v>
      </c>
      <c r="DM13" s="1">
        <v>0.74914838899884995</v>
      </c>
      <c r="DN13" s="1">
        <v>0.11689417434902655</v>
      </c>
      <c r="DO13" s="1">
        <v>5.8207941122413592E-3</v>
      </c>
      <c r="DP13" s="1">
        <v>0.37616825264955245</v>
      </c>
      <c r="DQ13" s="1">
        <v>0.8259315842059719</v>
      </c>
      <c r="DR13" s="1">
        <v>0.32328704715501477</v>
      </c>
      <c r="DS13" s="1">
        <v>8.3995536050528408</v>
      </c>
      <c r="DT13" s="1">
        <v>1.968725161251955</v>
      </c>
      <c r="DU13" s="1">
        <v>15.378139153524041</v>
      </c>
      <c r="DV13" s="1">
        <v>9.1271976172365168</v>
      </c>
      <c r="DW13" s="1">
        <v>4.2123066142709638</v>
      </c>
      <c r="DX13" s="1">
        <v>7.3693720347408522</v>
      </c>
      <c r="DY13" s="1">
        <v>2.5862058621107537E-2</v>
      </c>
      <c r="DZ13" s="1">
        <v>2.0357260714343539E-3</v>
      </c>
      <c r="EA13" s="1">
        <v>0.37452932921690063</v>
      </c>
      <c r="EB13" s="1">
        <v>0.14719840224777206</v>
      </c>
      <c r="EC13" s="1">
        <v>5.6522416625528225E-2</v>
      </c>
      <c r="ED13" s="1">
        <v>2.1036989009017872E-2</v>
      </c>
      <c r="EE13" s="1">
        <v>0.67812800607825041</v>
      </c>
      <c r="EF13" s="1">
        <v>0.22044257174668308</v>
      </c>
      <c r="EG13" s="1">
        <v>4.1301830404295989</v>
      </c>
      <c r="EH13" s="1">
        <v>0.24976208591498875</v>
      </c>
      <c r="EI13" s="1">
        <v>7.139510008098533</v>
      </c>
      <c r="EJ13" s="1">
        <v>2.2438792822251759</v>
      </c>
      <c r="EK13" s="1">
        <v>0.21093072472474655</v>
      </c>
      <c r="EL13" s="1">
        <v>0.88398331804602581</v>
      </c>
      <c r="EM13" s="1">
        <v>1.0711399199236969E-2</v>
      </c>
      <c r="EN13" s="1">
        <v>1.950913576349244E-3</v>
      </c>
      <c r="EO13" s="1">
        <v>0.42021364874950623</v>
      </c>
      <c r="EP13" s="1">
        <v>1.0986510420928797E-4</v>
      </c>
      <c r="EQ13" s="1">
        <v>1.3498041507169511</v>
      </c>
      <c r="ER13" s="1">
        <v>5.086109843525969E-2</v>
      </c>
      <c r="ES13" s="1">
        <v>7.7282360979337883E-2</v>
      </c>
      <c r="ET13" s="1">
        <v>0.51125350088793253</v>
      </c>
      <c r="EU13" s="1">
        <v>8.2064785906545925</v>
      </c>
      <c r="EV13" s="1">
        <v>0.20244513488219407</v>
      </c>
      <c r="EW13" s="1">
        <v>13.574187570382222</v>
      </c>
      <c r="EX13" s="1">
        <v>3.7278038912061251</v>
      </c>
      <c r="EY13" s="1">
        <v>0.11369787977689895</v>
      </c>
      <c r="EZ13" s="1">
        <v>0.30931202414563258</v>
      </c>
      <c r="FA13" s="1">
        <v>6.2053457979802116E-3</v>
      </c>
      <c r="FB13" s="1">
        <v>1.6884128621092638E-3</v>
      </c>
      <c r="FC13" s="1">
        <v>0.21484028479925452</v>
      </c>
      <c r="FD13" s="1">
        <v>3.4630577006499095E-3</v>
      </c>
      <c r="FE13" s="1">
        <v>5.2623571710454539E-6</v>
      </c>
      <c r="FF13" s="1">
        <v>0.34689914806452582</v>
      </c>
      <c r="FG13" s="1">
        <v>2.7834438610847615E-2</v>
      </c>
      <c r="FH13" s="1">
        <v>0.29975870013348277</v>
      </c>
      <c r="FI13" s="1">
        <v>2.6773754048834313</v>
      </c>
      <c r="FJ13" s="1">
        <v>2.9624661908041319E-2</v>
      </c>
      <c r="FK13" s="1">
        <v>5.8404902341655314</v>
      </c>
      <c r="FL13" s="1">
        <v>0.98752033700525643</v>
      </c>
      <c r="FM13" s="1">
        <v>8.7735892372611798E-2</v>
      </c>
      <c r="FN13" s="1">
        <v>0.16739073895393897</v>
      </c>
      <c r="FO13" s="1">
        <v>4.0365073931309548E-3</v>
      </c>
      <c r="FP13" s="1">
        <v>2.8017187044149724E-3</v>
      </c>
      <c r="FQ13" s="1">
        <v>0.10456696359893361</v>
      </c>
      <c r="FR13" s="1">
        <v>1.4046909598522913E-3</v>
      </c>
      <c r="FS13" s="1">
        <v>8.8148371913353649E-3</v>
      </c>
      <c r="FT13" s="1">
        <v>4.5980972158511144E-2</v>
      </c>
      <c r="FU13" s="1">
        <v>0.35461619548590639</v>
      </c>
      <c r="FV13" s="1">
        <v>8.9315515274097937E-2</v>
      </c>
      <c r="FW13" s="1">
        <v>1.1842196479582237</v>
      </c>
      <c r="FX13" s="1">
        <v>5.1164664528365114E-2</v>
      </c>
      <c r="FY13" s="1">
        <v>3.4371536027250711</v>
      </c>
      <c r="FZ13" s="1">
        <v>0.65139151252303884</v>
      </c>
      <c r="GA13" s="1">
        <v>1.3664626000870305E-2</v>
      </c>
      <c r="GB13" s="1">
        <v>7.4070222641735683E-2</v>
      </c>
      <c r="GC13" s="1">
        <v>6.227833555742743E-3</v>
      </c>
      <c r="GD13" s="1">
        <v>0.14801362554075426</v>
      </c>
      <c r="GE13" s="1">
        <v>0.27729409604080474</v>
      </c>
      <c r="GF13" s="1">
        <v>4.1573827500251535E-2</v>
      </c>
      <c r="GG13" s="1">
        <v>1.9642801333664709E-4</v>
      </c>
      <c r="GH13" s="1">
        <v>8.2108523360331781E-3</v>
      </c>
      <c r="GI13" s="1">
        <v>0.2375514672553509</v>
      </c>
      <c r="GJ13" s="1">
        <v>7.3550194868786264E-2</v>
      </c>
      <c r="GK13" s="1">
        <v>1.2276831063457052</v>
      </c>
      <c r="GL13" s="1">
        <v>0.12111467012545743</v>
      </c>
      <c r="GM13" s="1">
        <v>1.332038003176909</v>
      </c>
      <c r="GN13" s="1">
        <v>0.11448169639240277</v>
      </c>
      <c r="GO13" s="1">
        <v>0.12545495961038419</v>
      </c>
      <c r="GP13" s="1">
        <v>0.67438148454564562</v>
      </c>
      <c r="GQ13" s="1">
        <v>7.6622746718182826E-3</v>
      </c>
      <c r="GR13" s="1">
        <v>1.7979990207698891E-3</v>
      </c>
      <c r="GS13" s="1">
        <v>0.16935303112017144</v>
      </c>
      <c r="GT13" s="1">
        <v>9.490824742273507E-2</v>
      </c>
      <c r="GU13" s="1">
        <v>3.9879605678344593E-4</v>
      </c>
      <c r="GV13" s="1">
        <v>1.5079422859917219E-2</v>
      </c>
      <c r="GW13" s="1">
        <v>0.16114734858781166</v>
      </c>
      <c r="GX13" s="1">
        <v>7.1867029083355086E-2</v>
      </c>
      <c r="GY13" s="1">
        <v>1.2806610704417694</v>
      </c>
      <c r="GZ13" s="1">
        <v>3.403679556885314E-2</v>
      </c>
      <c r="HA13" s="1">
        <v>2.5872381391849699</v>
      </c>
      <c r="HB13" s="1">
        <v>0.63305182348034394</v>
      </c>
      <c r="HC13" s="1">
        <v>3.3636487533831409E-2</v>
      </c>
      <c r="HD13" s="1">
        <v>7.0167343531958623E-2</v>
      </c>
      <c r="HE13" s="1">
        <v>7.0061392673376743E-3</v>
      </c>
      <c r="HF13" s="1">
        <v>4.979861792202446E-2</v>
      </c>
      <c r="HG13" s="1">
        <v>0.23515406913683362</v>
      </c>
      <c r="HH13" s="1">
        <v>0.1285990184170559</v>
      </c>
      <c r="HI13" s="1">
        <v>7.5836898688379153E-4</v>
      </c>
      <c r="HJ13" s="1">
        <v>0.24593058482512564</v>
      </c>
      <c r="HK13" s="1">
        <v>0.14194604536104341</v>
      </c>
      <c r="HL13" s="1">
        <v>0.16003208354656578</v>
      </c>
      <c r="HM13" s="1">
        <v>2.1410025755811022</v>
      </c>
      <c r="HN13" s="1">
        <v>8.21212743360792E-2</v>
      </c>
      <c r="HO13" s="1">
        <v>4.1383594814940334</v>
      </c>
      <c r="HP13" s="1">
        <v>1.2358640233359655</v>
      </c>
      <c r="HQ13" s="1">
        <v>0.15865010373839442</v>
      </c>
      <c r="HR13" s="1">
        <v>0.29705381571231165</v>
      </c>
      <c r="HS13" s="1">
        <v>6.5551838414851016E-2</v>
      </c>
      <c r="HT13" s="1">
        <v>2.2621692339389078E-3</v>
      </c>
      <c r="HU13" s="1">
        <v>0.15585260424406111</v>
      </c>
      <c r="HV13" s="1">
        <v>0.19859146942725103</v>
      </c>
      <c r="HW13" s="1">
        <v>0.45191746439709873</v>
      </c>
      <c r="HX13" s="1">
        <v>5.0752086665187442E-2</v>
      </c>
      <c r="HY13" s="1">
        <v>1.344611057201248E-2</v>
      </c>
      <c r="HZ13" s="1">
        <v>0.36157607787222473</v>
      </c>
      <c r="IA13" s="1">
        <v>0.74779441885964903</v>
      </c>
      <c r="IB13" s="1">
        <v>3.2634536487095092E-2</v>
      </c>
      <c r="IC13" s="1">
        <v>4.8276415297318378</v>
      </c>
      <c r="ID13" s="1">
        <v>2.8252133297272382</v>
      </c>
      <c r="IE13" s="1">
        <v>2.420364192210131E-2</v>
      </c>
      <c r="IF13" s="1">
        <v>0.13763469428284553</v>
      </c>
      <c r="IG13" s="1">
        <v>1.2965163277271931E-2</v>
      </c>
      <c r="IH13" s="1">
        <v>1.7648516845466652E-3</v>
      </c>
      <c r="II13" s="1">
        <v>3.0006220076097521E-2</v>
      </c>
      <c r="IJ13" s="1">
        <v>9.7149148526897752E-2</v>
      </c>
      <c r="IK13" s="1">
        <v>6.2814832081308114E-2</v>
      </c>
      <c r="IL13" s="1">
        <v>1.5823849242390376E-2</v>
      </c>
      <c r="IM13" s="1">
        <v>2.6693319104989271E-2</v>
      </c>
      <c r="IN13" s="1">
        <v>0.34527496840897132</v>
      </c>
      <c r="IO13" s="1">
        <v>0.16864307197615594</v>
      </c>
      <c r="IP13" s="1">
        <v>2.5954145777071592E-2</v>
      </c>
      <c r="IQ13" s="1">
        <v>3.6629885642853526</v>
      </c>
      <c r="IR13" s="1">
        <v>1.9269188741813865</v>
      </c>
      <c r="IS13" s="1">
        <v>2.8343481161429623E-2</v>
      </c>
      <c r="IT13" s="1">
        <v>0.11230396022561046</v>
      </c>
      <c r="IU13" s="1">
        <v>5.3138543857767836E-3</v>
      </c>
      <c r="IV13" s="1">
        <v>2.1787020483779078E-3</v>
      </c>
      <c r="IW13" s="1">
        <v>0.13580292074875819</v>
      </c>
      <c r="IX13" s="1">
        <v>2.0879725383456333E-3</v>
      </c>
      <c r="IY13" s="1">
        <v>6.9729830693767944E-6</v>
      </c>
      <c r="IZ13" s="1">
        <v>8.1624163136584285E-4</v>
      </c>
      <c r="JA13" s="1">
        <v>4.2411989908401775E-2</v>
      </c>
      <c r="JB13" s="1">
        <v>9.0080344401885198E-2</v>
      </c>
      <c r="JC13" s="1">
        <v>3.1974709416532528E-2</v>
      </c>
      <c r="JD13" s="1">
        <v>2.7668944887415704E-2</v>
      </c>
      <c r="JE13" s="1">
        <v>3.3053644695288011</v>
      </c>
      <c r="JF13" s="1">
        <v>2.2203769006656584</v>
      </c>
      <c r="JG13" s="1">
        <v>4.9424846984510495E-2</v>
      </c>
      <c r="JH13" s="1">
        <v>9.4451985808271854E-2</v>
      </c>
      <c r="JI13" s="1">
        <v>5.9817999566337604E-3</v>
      </c>
      <c r="JJ13" s="1">
        <v>2.3937179903350211E-3</v>
      </c>
      <c r="JK13" s="1">
        <v>8.7875000547149654E-2</v>
      </c>
      <c r="JL13" s="1">
        <v>0.16004984840250699</v>
      </c>
      <c r="JM13" s="1">
        <v>9.8243134639634704</v>
      </c>
      <c r="JN13" s="1">
        <v>6.5483510517264543E-4</v>
      </c>
      <c r="JO13" s="1">
        <v>3.2907672122691876E-2</v>
      </c>
      <c r="JP13" s="1">
        <v>0.18661528002791056</v>
      </c>
      <c r="JQ13" s="1">
        <v>8.5665646263714895E-2</v>
      </c>
      <c r="JR13" s="1">
        <v>4.6056233618392409E-2</v>
      </c>
      <c r="JS13" s="1">
        <v>3.3521652754082023</v>
      </c>
      <c r="JT13" s="1">
        <v>2.8733228165458531</v>
      </c>
      <c r="JU13" s="1">
        <v>0.21675543750340245</v>
      </c>
      <c r="JV13" s="1">
        <v>0.20098118732138143</v>
      </c>
      <c r="JW13" s="1">
        <v>0.13472710782020075</v>
      </c>
      <c r="JX13" s="1">
        <v>2.0124326869474982E-3</v>
      </c>
      <c r="JY13" s="1">
        <v>1.2426773800013959</v>
      </c>
      <c r="JZ13" s="1">
        <v>0.718035708661798</v>
      </c>
      <c r="KA13" s="1">
        <v>3.1167801661671508E-4</v>
      </c>
      <c r="KB13" s="1">
        <v>4.1584301915436326</v>
      </c>
      <c r="KC13" s="1">
        <v>14.987917934892403</v>
      </c>
      <c r="KD13" s="1">
        <v>0.61763947203296565</v>
      </c>
      <c r="KE13" s="1">
        <v>5.8806497090190035</v>
      </c>
      <c r="KF13" s="1">
        <v>0.14940189351587579</v>
      </c>
      <c r="KG13" s="1">
        <v>1.3475593468638347E-3</v>
      </c>
      <c r="KH13" s="1">
        <v>5.7566627989146326E-4</v>
      </c>
      <c r="KI13" s="1">
        <v>2.5252079060938135E-4</v>
      </c>
      <c r="KJ13" s="1">
        <v>1.3616045944737803E-3</v>
      </c>
      <c r="KK13" s="1">
        <v>0.15046408828769572</v>
      </c>
      <c r="KL13" s="1">
        <v>1.8487998171515148E-3</v>
      </c>
      <c r="KM13" s="1">
        <v>2.9958927211948257E-2</v>
      </c>
      <c r="KN13" s="1">
        <v>0.66409937761930615</v>
      </c>
      <c r="KO13" s="1">
        <v>8.3186270707176185E-2</v>
      </c>
      <c r="KP13" s="1">
        <v>2.6064464931922666</v>
      </c>
      <c r="KQ13" s="1">
        <v>0.48447703163420458</v>
      </c>
      <c r="KR13" s="1">
        <v>0.37444995227894828</v>
      </c>
      <c r="KS13" s="1">
        <v>0.98717705894134733</v>
      </c>
      <c r="KT13" s="1">
        <v>7.5493346388316812E-2</v>
      </c>
      <c r="KU13" s="1">
        <v>6.965401188349218</v>
      </c>
      <c r="KV13" s="1">
        <v>11.663255661460498</v>
      </c>
      <c r="KW13" s="1">
        <v>0.12288838285960686</v>
      </c>
      <c r="KX13" s="1">
        <v>0.11335932599303353</v>
      </c>
      <c r="KY13" s="1">
        <v>4.5683240202195113E-3</v>
      </c>
      <c r="KZ13" s="1">
        <v>1.2501417242300077E-3</v>
      </c>
      <c r="LA13" s="1">
        <v>3.8591590118606349E-2</v>
      </c>
      <c r="LB13" s="1">
        <v>8.0880934415589814E-3</v>
      </c>
      <c r="LC13" s="1">
        <v>7.0677558333558403</v>
      </c>
      <c r="LD13" s="1">
        <v>8.7854105990447455E-4</v>
      </c>
      <c r="LE13" s="1">
        <v>3.7221838140655536E-2</v>
      </c>
      <c r="LF13" s="1">
        <v>0.18539285920130374</v>
      </c>
      <c r="LG13" s="1">
        <v>3.88240953030193E-2</v>
      </c>
      <c r="LH13" s="1">
        <v>3.3697175109684369E-2</v>
      </c>
      <c r="LI13" s="1">
        <v>1.2569436545155759</v>
      </c>
      <c r="LJ13" s="1">
        <v>2.7091267854337469</v>
      </c>
      <c r="LK13" s="1">
        <v>2.547542859335342E-2</v>
      </c>
      <c r="LL13" s="1">
        <v>5.4989996978019866E-2</v>
      </c>
      <c r="LM13" s="1">
        <v>5.0003600851039531E-3</v>
      </c>
      <c r="LN13" s="1">
        <v>1.0851613453692513E-3</v>
      </c>
      <c r="LO13" s="1">
        <v>0.16032344482611532</v>
      </c>
      <c r="LP13" s="1">
        <v>6.2372931921436513E-3</v>
      </c>
      <c r="LQ13" s="1">
        <v>1.7489830973128475E-2</v>
      </c>
      <c r="LR13" s="1">
        <v>4.7193743100465825E-4</v>
      </c>
      <c r="LS13" s="1">
        <v>3.9913352969863418E-2</v>
      </c>
      <c r="LT13" s="1">
        <v>8.5300952622222939E-2</v>
      </c>
      <c r="LU13" s="1">
        <v>4.1822198733603598E-3</v>
      </c>
      <c r="LV13" s="1">
        <v>3.0210757519316064E-2</v>
      </c>
      <c r="LW13" s="1">
        <v>0.29798362003834017</v>
      </c>
      <c r="LX13" s="1">
        <v>4.8486832377196585E-3</v>
      </c>
      <c r="LY13" s="1">
        <v>3.2043869167246693E-3</v>
      </c>
      <c r="LZ13" s="1">
        <v>2.4295184879561628E-3</v>
      </c>
      <c r="MA13" s="1">
        <v>3.8852466348599144E-3</v>
      </c>
      <c r="MB13" s="1">
        <v>3.0944562926284724E-3</v>
      </c>
      <c r="MC13" s="1">
        <v>8.5594353631103237E-2</v>
      </c>
      <c r="MD13" s="1">
        <v>0.13163425811874432</v>
      </c>
      <c r="ME13" s="1">
        <v>0.12022112013083375</v>
      </c>
      <c r="MF13" s="1">
        <v>1.3038826866659135E-3</v>
      </c>
      <c r="MG13" s="1">
        <v>0.10015214960755145</v>
      </c>
      <c r="MH13" s="1">
        <v>8.4681015955532513E-2</v>
      </c>
      <c r="MI13" s="1">
        <v>8.700910462374635E-2</v>
      </c>
      <c r="MJ13" s="1">
        <v>2.454517562128606E-2</v>
      </c>
      <c r="MK13" s="1">
        <v>2.3678645047021303</v>
      </c>
      <c r="ML13" s="1">
        <v>2.3670361098343893</v>
      </c>
      <c r="MM13" s="1">
        <v>3.5573966168253063E-2</v>
      </c>
      <c r="MN13" s="1">
        <v>8.4197671512059022E-2</v>
      </c>
      <c r="MO13" s="1">
        <v>7.9217558427658596E-3</v>
      </c>
      <c r="MP13" s="1">
        <v>4.4421242155154939E-3</v>
      </c>
      <c r="MQ13" s="1">
        <v>3.9913950933871838E-2</v>
      </c>
      <c r="MR13" s="1">
        <v>0.12712404207921543</v>
      </c>
      <c r="MS13" s="1">
        <v>7.832343326881064E-4</v>
      </c>
      <c r="MT13" s="1">
        <v>0.59893441474983911</v>
      </c>
      <c r="MU13" s="1">
        <v>0.34796406888955095</v>
      </c>
      <c r="MV13" s="1">
        <v>0.16768458419865462</v>
      </c>
      <c r="MW13" s="1">
        <v>0.39093441099172971</v>
      </c>
      <c r="MX13" s="1">
        <v>0.13722290552715358</v>
      </c>
      <c r="MY13" s="1">
        <v>3.6506094343430409</v>
      </c>
      <c r="MZ13" s="1">
        <v>3.4001591304543708</v>
      </c>
      <c r="NA13" s="1">
        <v>0.40104163834934492</v>
      </c>
      <c r="NB13" s="1">
        <v>0.37567475336102674</v>
      </c>
      <c r="NC13" s="1">
        <v>6.3451711666636405E-3</v>
      </c>
      <c r="ND13" s="1">
        <v>2.4295423682946498E-3</v>
      </c>
      <c r="NE13" s="1">
        <v>4.5231187020573764E-2</v>
      </c>
      <c r="NF13" s="1">
        <v>0.21643098168284214</v>
      </c>
      <c r="NG13" s="1">
        <v>2.5036807091814435</v>
      </c>
      <c r="NH13" s="1">
        <v>2.1175049382368409E-2</v>
      </c>
      <c r="NI13" s="1">
        <v>3.5627356669911736E-2</v>
      </c>
      <c r="NJ13" s="1">
        <v>0.12441087771214347</v>
      </c>
      <c r="NK13" s="1">
        <v>6.2076998555480885E-2</v>
      </c>
      <c r="NL13" s="1">
        <v>3.0888426572407014E-2</v>
      </c>
      <c r="NM13" s="1">
        <v>2.5370852105515582</v>
      </c>
      <c r="NN13" s="1">
        <v>2.4826644361495349</v>
      </c>
      <c r="NO13" s="1">
        <v>2.1459343498561826E-2</v>
      </c>
      <c r="NP13" s="1">
        <v>5.3501339199029947E-2</v>
      </c>
      <c r="NQ13" s="1">
        <v>5.8130893942838152E-3</v>
      </c>
      <c r="NR13" s="1">
        <v>2.3040269601321121E-3</v>
      </c>
      <c r="NS13" s="1">
        <v>5.2188550186840758E-2</v>
      </c>
      <c r="NT13" s="1">
        <v>8.495283610206876E-2</v>
      </c>
      <c r="NU13" s="1">
        <v>5.9045405635031756E-4</v>
      </c>
      <c r="NV13" s="1">
        <v>1.2569202516518182E-2</v>
      </c>
      <c r="NW13" s="1">
        <v>1.8295764880662903E-2</v>
      </c>
      <c r="NX13" s="1">
        <v>9.3164438599612626E-2</v>
      </c>
      <c r="NY13" s="1">
        <v>0.41280039076849445</v>
      </c>
      <c r="NZ13" s="1">
        <v>2.3049833676453305E-2</v>
      </c>
      <c r="OA13" s="1">
        <v>1.6364544778094419</v>
      </c>
      <c r="OB13" s="1">
        <v>1.23200998492689</v>
      </c>
      <c r="OC13" s="1">
        <v>0.10940666280605371</v>
      </c>
      <c r="OD13" s="1">
        <v>0.23646205391555311</v>
      </c>
      <c r="OE13" s="1">
        <v>3.5354394067271849E-3</v>
      </c>
      <c r="OF13" s="1">
        <v>2.8314689466191817E-3</v>
      </c>
      <c r="OG13" s="1">
        <v>1.4129063397741719E-2</v>
      </c>
      <c r="OH13" s="1">
        <v>5.5845391443572713E-3</v>
      </c>
      <c r="OI13" s="1">
        <v>1.6540583583810487E-4</v>
      </c>
      <c r="OJ13" s="1">
        <v>0.437210694118354</v>
      </c>
      <c r="OK13" s="1">
        <v>1.5443077704917561E-2</v>
      </c>
      <c r="OL13" s="1">
        <v>2.2109398167866334E-2</v>
      </c>
      <c r="OM13" s="1">
        <v>0.11818317406413233</v>
      </c>
      <c r="ON13" s="1">
        <v>2.9068862620877441E-2</v>
      </c>
      <c r="OO13" s="1">
        <v>0.30534956967542032</v>
      </c>
      <c r="OP13" s="1">
        <v>4.4415018240321773E-4</v>
      </c>
      <c r="OQ13" s="1">
        <v>1.2202165730330701E-2</v>
      </c>
      <c r="OR13" s="1">
        <v>2.3534078393154614</v>
      </c>
      <c r="OS13" s="1">
        <v>4.8024645462143283E-3</v>
      </c>
      <c r="OT13" s="1">
        <v>2.1872117664008739E-3</v>
      </c>
      <c r="OU13" s="1">
        <v>6.3099657028238304E-2</v>
      </c>
      <c r="OV13" s="1">
        <v>8.0448437017726429E-2</v>
      </c>
      <c r="OW13" s="1">
        <v>4.3015737854923918E-4</v>
      </c>
      <c r="OX13" s="1">
        <v>1.8892822333894214E-2</v>
      </c>
      <c r="OY13" s="1">
        <v>2.1993138033402873E-2</v>
      </c>
      <c r="OZ13" s="1">
        <v>8.8629529132152732E-2</v>
      </c>
      <c r="PA13" s="1">
        <v>0.53407959035624741</v>
      </c>
      <c r="PB13" s="1">
        <v>2.141894545073075E-2</v>
      </c>
      <c r="PC13" s="1">
        <v>1.7560904109074749</v>
      </c>
      <c r="PD13" s="1">
        <v>0.43949788755093488</v>
      </c>
      <c r="PE13" s="1">
        <v>2.029046121533439</v>
      </c>
      <c r="PF13" s="1">
        <v>0.63764364828370546</v>
      </c>
      <c r="PG13" s="1">
        <v>1.9094746436410007E-3</v>
      </c>
      <c r="PH13" s="1">
        <v>1.4543643235799561E-3</v>
      </c>
      <c r="PI13" s="1">
        <v>1.3941709758478693E-2</v>
      </c>
      <c r="PJ13" s="1">
        <v>9.6179303329470167E-2</v>
      </c>
      <c r="PK13" s="1">
        <v>3.4878426639619882</v>
      </c>
      <c r="PL13" s="1">
        <v>2.3901794144111756E-3</v>
      </c>
      <c r="PM13" s="1">
        <v>3.4364283052958082E-3</v>
      </c>
      <c r="PN13" s="1">
        <v>1.9524413631627012E-2</v>
      </c>
      <c r="PO13" s="1">
        <v>8.3606101496803958E-3</v>
      </c>
      <c r="PP13" s="1">
        <v>1.6522853474650969E-3</v>
      </c>
      <c r="PQ13" s="1">
        <v>4.1710137646428875E-3</v>
      </c>
      <c r="PR13" s="1">
        <v>6.2547607218283296E-3</v>
      </c>
      <c r="PS13" s="1">
        <v>8.4234408424122985E-4</v>
      </c>
      <c r="PT13" s="1">
        <v>1.3372456297311085E-3</v>
      </c>
      <c r="PU13" s="1">
        <v>1.1363803559996299E-3</v>
      </c>
      <c r="PV13" s="1">
        <v>1.2375056755968635E-3</v>
      </c>
      <c r="PW13" s="1">
        <v>1.2891507856430746E-2</v>
      </c>
      <c r="PX13" s="1">
        <v>0.11177048544041887</v>
      </c>
      <c r="PY13" s="1">
        <v>1.444936905176296E-2</v>
      </c>
      <c r="PZ13" s="1">
        <v>2.8729617097309985E-2</v>
      </c>
      <c r="QA13" s="1">
        <v>2.0289690190293891E-2</v>
      </c>
      <c r="QB13" s="1">
        <v>3.9216599972306303E-2</v>
      </c>
      <c r="QC13" s="1">
        <v>8.5434778184999144E-3</v>
      </c>
      <c r="QD13" s="1">
        <v>2.1315551047443805E-3</v>
      </c>
      <c r="QE13" s="1">
        <v>4.1290011329775901E-3</v>
      </c>
      <c r="QF13" s="1">
        <v>1.50916035927219E-2</v>
      </c>
      <c r="QG13" s="1">
        <v>1.6303064898883595E-3</v>
      </c>
      <c r="QH13" s="1">
        <v>1.7338544625399765E-3</v>
      </c>
      <c r="QI13" s="1">
        <v>0.30438840287064667</v>
      </c>
      <c r="QJ13" s="1">
        <v>3.978774815388785</v>
      </c>
      <c r="QK13" s="1">
        <v>1.2653835916269387</v>
      </c>
      <c r="QL13" s="1">
        <v>0.21615277738288483</v>
      </c>
      <c r="QM13" s="1">
        <v>2.8157640393668109</v>
      </c>
      <c r="QN13" s="1">
        <v>1.426910377572457E-3</v>
      </c>
      <c r="QO13" s="1">
        <v>1.7146724523126076</v>
      </c>
      <c r="QP13" s="1">
        <v>5.5016194258339333E-2</v>
      </c>
      <c r="QQ13" s="1">
        <v>1.5021382507950092</v>
      </c>
      <c r="QR13" s="1">
        <v>9.2411419314976234E-2</v>
      </c>
      <c r="QS13" s="1">
        <v>2.7073449392672595</v>
      </c>
      <c r="QT13" s="1">
        <v>2.1590337189107713</v>
      </c>
      <c r="QU13" s="1">
        <v>0.15813222118116113</v>
      </c>
      <c r="QV13" s="1">
        <v>1.9502051706771859E-3</v>
      </c>
      <c r="QW13" s="1">
        <v>0.32981601544291056</v>
      </c>
      <c r="QX13" s="1">
        <v>1.3615012697787707E-3</v>
      </c>
      <c r="QY13" s="1">
        <v>7.3420918333693915E-4</v>
      </c>
      <c r="QZ13" s="1">
        <v>0.46786230964383296</v>
      </c>
      <c r="RA13" s="1">
        <v>0.590552831710348</v>
      </c>
      <c r="RB13" s="1">
        <v>5.8783097591227288E-4</v>
      </c>
      <c r="RC13" s="1">
        <v>1.0149456514888936E-3</v>
      </c>
      <c r="RD13" s="1">
        <v>1.6162023114712543E-2</v>
      </c>
      <c r="RE13" s="1">
        <v>1.3159821882830806E-3</v>
      </c>
      <c r="RF13" s="1">
        <v>4.6931274984349377E-4</v>
      </c>
      <c r="RG13" s="1">
        <v>1.6054390495727159E-3</v>
      </c>
      <c r="RH13" s="1">
        <v>4.0244269035338452E-3</v>
      </c>
      <c r="RI13" s="1">
        <v>6.2475263343854512E-4</v>
      </c>
      <c r="RJ13" s="1">
        <v>7.8675150034874196E-4</v>
      </c>
      <c r="RK13" s="1">
        <v>6.1030037685561702E-3</v>
      </c>
      <c r="RL13" s="1">
        <v>1.5642199391603594E-3</v>
      </c>
      <c r="RM13" s="1">
        <v>0.19754944523862736</v>
      </c>
      <c r="RN13" s="1">
        <v>0.27139168136502423</v>
      </c>
      <c r="RO13" s="1">
        <v>0.97438483534247911</v>
      </c>
      <c r="RP13" s="1">
        <v>2.1198811142139244</v>
      </c>
      <c r="RQ13" s="1">
        <v>3.2226173660507445E-3</v>
      </c>
      <c r="RR13" s="1">
        <v>3.2178450556091726E-2</v>
      </c>
      <c r="RS13" s="1">
        <v>3.266746020144247E-3</v>
      </c>
      <c r="RT13" s="1">
        <v>1.2891288309048231E-3</v>
      </c>
      <c r="RU13" s="1">
        <v>1.7282294259838106E-2</v>
      </c>
      <c r="RV13" s="1">
        <v>1.0444794596331144E-3</v>
      </c>
      <c r="RW13" s="1">
        <v>1.8508411851748097E-3</v>
      </c>
      <c r="RX13" s="1">
        <v>1.1928673003243748E-3</v>
      </c>
      <c r="RY13" s="1">
        <v>0.79799329420152576</v>
      </c>
      <c r="RZ13" s="1">
        <v>3.5288310864988524</v>
      </c>
      <c r="SA13" s="1">
        <v>1.8563908701861904</v>
      </c>
      <c r="SB13" s="1">
        <v>4.1094824615010954E-2</v>
      </c>
      <c r="SC13" s="1">
        <v>6.994628966839224E-4</v>
      </c>
      <c r="SD13" s="1">
        <v>1.2009247427453362</v>
      </c>
      <c r="SE13" s="1">
        <v>1.709662741354792</v>
      </c>
      <c r="SF13" s="1">
        <v>2.0832829141108493</v>
      </c>
      <c r="SG13" s="1">
        <v>3.0879782918141188</v>
      </c>
      <c r="SH13" s="1">
        <v>1.5241057013032968</v>
      </c>
      <c r="SI13" s="1">
        <v>2.719572717398389</v>
      </c>
      <c r="SJ13" s="1">
        <v>1.7289572651127125</v>
      </c>
      <c r="SK13" s="1">
        <v>2.6019117838201593</v>
      </c>
      <c r="SL13" s="1">
        <v>1.8555612394340719E-3</v>
      </c>
      <c r="SM13" s="1">
        <v>7.0171202005357269E-3</v>
      </c>
      <c r="SN13" s="1">
        <v>2.0178104469493262E-3</v>
      </c>
      <c r="SO13" s="1">
        <v>2.6350019452647068E-2</v>
      </c>
      <c r="SP13" s="1">
        <v>8.2760682321362092E-2</v>
      </c>
      <c r="SQ13" s="1">
        <v>5.0724424342624835E-2</v>
      </c>
      <c r="SR13" s="1">
        <v>9.5461705055764883E-4</v>
      </c>
      <c r="SS13" s="1">
        <v>2.0976820988590005E-2</v>
      </c>
      <c r="ST13" s="1">
        <v>0.17828886572129343</v>
      </c>
      <c r="SU13" s="1">
        <v>0.43342370978727923</v>
      </c>
      <c r="SV13" s="1">
        <v>2.2690005841711082E-2</v>
      </c>
      <c r="SW13" s="1">
        <v>2.9140726650137676</v>
      </c>
      <c r="SX13" s="1">
        <v>0.82483162770661111</v>
      </c>
      <c r="SY13" s="1">
        <v>0.19256933751970601</v>
      </c>
      <c r="SZ13" s="1">
        <f t="shared" si="0"/>
        <v>0.19256933751970601</v>
      </c>
    </row>
    <row r="14" spans="1:520" x14ac:dyDescent="0.2">
      <c r="A14" s="3" t="s">
        <v>0</v>
      </c>
      <c r="B14" s="3" t="s">
        <v>12</v>
      </c>
      <c r="C14" s="1">
        <v>4.3532263952768373</v>
      </c>
      <c r="D14" s="1">
        <v>13.159815408701331</v>
      </c>
      <c r="E14" s="1">
        <v>8.434105765594774</v>
      </c>
      <c r="F14" s="1">
        <v>1.0403098468402072</v>
      </c>
      <c r="G14" s="1">
        <v>5.7378129117653591</v>
      </c>
      <c r="H14" s="1">
        <v>10.746546325647826</v>
      </c>
      <c r="I14" s="1">
        <v>24.552818502021356</v>
      </c>
      <c r="J14" s="1">
        <v>11.348803860181555</v>
      </c>
      <c r="K14" s="1">
        <v>37.346923314792512</v>
      </c>
      <c r="L14" s="1">
        <v>12.285021042532454</v>
      </c>
      <c r="M14" s="1">
        <v>19.794650510745999</v>
      </c>
      <c r="N14" s="1">
        <v>62.996338560043057</v>
      </c>
      <c r="O14" s="1">
        <v>121.05161041269457</v>
      </c>
      <c r="P14" s="1">
        <v>64.37877924249274</v>
      </c>
      <c r="Q14" s="1">
        <v>0.2100830128844409</v>
      </c>
      <c r="R14" s="1">
        <v>9.0103441890412828E-4</v>
      </c>
      <c r="S14" s="1">
        <v>0.18638267263820044</v>
      </c>
      <c r="T14" s="1">
        <v>3.6523454507446217E-3</v>
      </c>
      <c r="U14" s="1">
        <v>1.6258357322004299E-2</v>
      </c>
      <c r="V14" s="1">
        <v>1.2648707877344045E-2</v>
      </c>
      <c r="W14" s="1">
        <v>1.5189222585897074E-2</v>
      </c>
      <c r="X14" s="1">
        <v>0.30012475198118033</v>
      </c>
      <c r="Y14" s="1">
        <v>1.7619228166564425</v>
      </c>
      <c r="Z14" s="1">
        <v>0.35628952302382122</v>
      </c>
      <c r="AA14" s="1">
        <v>1.3485999437366871</v>
      </c>
      <c r="AB14" s="1">
        <v>3.9894848572122048</v>
      </c>
      <c r="AC14" s="1">
        <v>11.709401228628474</v>
      </c>
      <c r="AD14" s="1">
        <v>1.0488086879567797</v>
      </c>
      <c r="AE14" s="1">
        <v>0.44913239810199079</v>
      </c>
      <c r="AF14" s="1">
        <v>0.39650895444228496</v>
      </c>
      <c r="AG14" s="1">
        <v>0.2540381557540356</v>
      </c>
      <c r="AH14" s="1">
        <v>6.9822153531494888E-2</v>
      </c>
      <c r="AI14" s="1">
        <v>7.6219065233984037E-5</v>
      </c>
      <c r="AJ14" s="1">
        <v>0.66622998159898694</v>
      </c>
      <c r="AK14" s="1">
        <v>0.41180923691856841</v>
      </c>
      <c r="AL14" s="1">
        <v>0.23929225562720735</v>
      </c>
      <c r="AM14" s="1">
        <v>1.4297760567529276</v>
      </c>
      <c r="AN14" s="1">
        <v>0.66075515244495031</v>
      </c>
      <c r="AO14" s="1">
        <v>0.81481387270120531</v>
      </c>
      <c r="AP14" s="1">
        <v>2.2519473925348947</v>
      </c>
      <c r="AQ14" s="1">
        <v>6.534071254204548</v>
      </c>
      <c r="AR14" s="1">
        <v>2.9501904682713822</v>
      </c>
      <c r="AS14" s="1">
        <v>4.0882572249329403E-2</v>
      </c>
      <c r="AT14" s="1">
        <v>1.5595328010377632E-3</v>
      </c>
      <c r="AU14" s="1">
        <v>2.7691499573844021E-3</v>
      </c>
      <c r="AV14" s="1">
        <v>3.3945716995462562E-5</v>
      </c>
      <c r="AW14" s="1">
        <v>3.7222970518394587</v>
      </c>
      <c r="AX14" s="1">
        <v>0.41917295264053822</v>
      </c>
      <c r="AY14" s="1">
        <v>5.9327694677050848E-3</v>
      </c>
      <c r="AZ14" s="1">
        <v>8.5710226542532464E-2</v>
      </c>
      <c r="BA14" s="1">
        <v>0.75524246185753563</v>
      </c>
      <c r="BB14" s="1">
        <v>6.3938158668107425E-2</v>
      </c>
      <c r="BC14" s="1">
        <v>0.61931543763440156</v>
      </c>
      <c r="BD14" s="1">
        <v>2.0605366551781099</v>
      </c>
      <c r="BE14" s="1">
        <v>5.5740298585712456</v>
      </c>
      <c r="BF14" s="1">
        <v>0.8215026289485603</v>
      </c>
      <c r="BG14" s="1">
        <v>5.9507892027976697E-2</v>
      </c>
      <c r="BH14" s="1">
        <v>0.47564832939021423</v>
      </c>
      <c r="BI14" s="1">
        <v>1.5831365611507933E-3</v>
      </c>
      <c r="BJ14" s="1">
        <v>1.2625816071000793E-4</v>
      </c>
      <c r="BK14" s="1">
        <v>1.0560897112222838</v>
      </c>
      <c r="BL14" s="1">
        <v>1.5676790230651379E-3</v>
      </c>
      <c r="BM14" s="1">
        <v>2.7636717803402907E-3</v>
      </c>
      <c r="BN14" s="1">
        <v>0.18632591972724372</v>
      </c>
      <c r="BO14" s="1">
        <v>0.4396768191469505</v>
      </c>
      <c r="BP14" s="1">
        <v>2.2122216161585072E-2</v>
      </c>
      <c r="BQ14" s="1">
        <v>9.2976744597787903E-2</v>
      </c>
      <c r="BR14" s="1">
        <v>1.0592782877110889</v>
      </c>
      <c r="BS14" s="1">
        <v>0.29628775831706838</v>
      </c>
      <c r="BT14" s="1">
        <v>3.2766951271039763E-2</v>
      </c>
      <c r="BU14" s="1">
        <v>4.3240626480844972E-2</v>
      </c>
      <c r="BV14" s="1">
        <v>0.20418146042395396</v>
      </c>
      <c r="BW14" s="1">
        <v>4.4989533175647392E-3</v>
      </c>
      <c r="BX14" s="1">
        <v>1.2445970087488325E-4</v>
      </c>
      <c r="BY14" s="1">
        <v>3.1699139162151503E-4</v>
      </c>
      <c r="BZ14" s="1">
        <v>1.2444884496156587</v>
      </c>
      <c r="CA14" s="1">
        <v>3.2057345880437331E-3</v>
      </c>
      <c r="CB14" s="1">
        <v>0.10987616286174193</v>
      </c>
      <c r="CC14" s="1">
        <v>0.7017777837204523</v>
      </c>
      <c r="CD14" s="1">
        <v>4.0737155007634453E-2</v>
      </c>
      <c r="CE14" s="1">
        <v>0.49961112460043811</v>
      </c>
      <c r="CF14" s="1">
        <v>0.98761481855168476</v>
      </c>
      <c r="CG14" s="1">
        <v>5.0919878582305866</v>
      </c>
      <c r="CH14" s="1">
        <v>0.16456030396065932</v>
      </c>
      <c r="CI14" s="1">
        <v>2.4847608915580643E-2</v>
      </c>
      <c r="CJ14" s="1">
        <v>1.6997361735414567E-3</v>
      </c>
      <c r="CK14" s="1">
        <v>1.9837385407005695E-3</v>
      </c>
      <c r="CL14" s="1">
        <v>1.1445924400705914E-4</v>
      </c>
      <c r="CM14" s="1">
        <v>0.91576649745008276</v>
      </c>
      <c r="CN14" s="1">
        <v>1.4975113041910106</v>
      </c>
      <c r="CO14" s="1">
        <v>3.3647891582206219E-3</v>
      </c>
      <c r="CP14" s="1">
        <v>8.517985926529846E-2</v>
      </c>
      <c r="CQ14" s="1">
        <v>0.72786697754166463</v>
      </c>
      <c r="CR14" s="1">
        <v>3.1977098006339993E-2</v>
      </c>
      <c r="CS14" s="1">
        <v>0.34010544946779658</v>
      </c>
      <c r="CT14" s="1">
        <v>1.5761072555306492</v>
      </c>
      <c r="CU14" s="1">
        <v>3.1699453632680772</v>
      </c>
      <c r="CV14" s="1">
        <v>9.1475378842051147E-2</v>
      </c>
      <c r="CW14" s="1">
        <v>4.1345188737315561E-2</v>
      </c>
      <c r="CX14" s="1">
        <v>4.4920638084849137E-3</v>
      </c>
      <c r="CY14" s="1">
        <v>3.7285617702024583E-3</v>
      </c>
      <c r="CZ14" s="1">
        <v>1.0892222784202227E-4</v>
      </c>
      <c r="DA14" s="1">
        <v>1.4271882161629739E-4</v>
      </c>
      <c r="DB14" s="1">
        <v>0.4072714838024164</v>
      </c>
      <c r="DC14" s="1">
        <v>3.6452903709740032E-2</v>
      </c>
      <c r="DD14" s="1">
        <v>6.5863794861513669E-2</v>
      </c>
      <c r="DE14" s="1">
        <v>0.4641882001929884</v>
      </c>
      <c r="DF14" s="1">
        <v>4.6294554924189268E-2</v>
      </c>
      <c r="DG14" s="1">
        <v>0.29388261118082232</v>
      </c>
      <c r="DH14" s="1">
        <v>5.8632631505135195E-2</v>
      </c>
      <c r="DI14" s="1">
        <v>3.9598716109024532</v>
      </c>
      <c r="DJ14" s="1">
        <v>0.52328989685524441</v>
      </c>
      <c r="DK14" s="1">
        <v>0.40645227241753412</v>
      </c>
      <c r="DL14" s="1">
        <v>6.8142525501052972E-2</v>
      </c>
      <c r="DM14" s="1">
        <v>9.1776117817227401E-2</v>
      </c>
      <c r="DN14" s="1">
        <v>6.9312658989920117E-2</v>
      </c>
      <c r="DO14" s="1">
        <v>4.1680531330775218E-3</v>
      </c>
      <c r="DP14" s="1">
        <v>0.56939664477008367</v>
      </c>
      <c r="DQ14" s="1">
        <v>0.16773789223804977</v>
      </c>
      <c r="DR14" s="1">
        <v>0.20470301120858053</v>
      </c>
      <c r="DS14" s="1">
        <v>1.2905824925135587</v>
      </c>
      <c r="DT14" s="1">
        <v>0.49166336367725805</v>
      </c>
      <c r="DU14" s="1">
        <v>0.99463765638490231</v>
      </c>
      <c r="DV14" s="1">
        <v>3.020610151771614</v>
      </c>
      <c r="DW14" s="1">
        <v>8.1112719966766793</v>
      </c>
      <c r="DX14" s="1">
        <v>1.5223290124329136</v>
      </c>
      <c r="DY14" s="1">
        <v>3.5840616222833424E-2</v>
      </c>
      <c r="DZ14" s="1">
        <v>1.6864741497085041E-3</v>
      </c>
      <c r="EA14" s="1">
        <v>5.792686518506179E-3</v>
      </c>
      <c r="EB14" s="1">
        <v>9.5030352171563956E-2</v>
      </c>
      <c r="EC14" s="1">
        <v>3.3737135484057289E-2</v>
      </c>
      <c r="ED14" s="1">
        <v>1.2655955338653983E-3</v>
      </c>
      <c r="EE14" s="1">
        <v>7.8373815926249674E-3</v>
      </c>
      <c r="EF14" s="1">
        <v>0.10062766405675101</v>
      </c>
      <c r="EG14" s="1">
        <v>0.79734327566794461</v>
      </c>
      <c r="EH14" s="1">
        <v>4.4398862678575471E-2</v>
      </c>
      <c r="EI14" s="1">
        <v>0.41818649924425616</v>
      </c>
      <c r="EJ14" s="1">
        <v>1.1910597589896994</v>
      </c>
      <c r="EK14" s="1">
        <v>4.1052751566018237</v>
      </c>
      <c r="EL14" s="1">
        <v>0.17744194509873243</v>
      </c>
      <c r="EM14" s="1">
        <v>4.0951766390082203E-2</v>
      </c>
      <c r="EN14" s="1">
        <v>1.5783071780391673E-3</v>
      </c>
      <c r="EO14" s="1">
        <v>2.6329032676029791E-3</v>
      </c>
      <c r="EP14" s="1">
        <v>7.4000333580059662E-5</v>
      </c>
      <c r="EQ14" s="1">
        <v>0.89434825834461962</v>
      </c>
      <c r="ER14" s="1">
        <v>1.2664420289261666E-3</v>
      </c>
      <c r="ES14" s="1">
        <v>2.1157199311993258E-3</v>
      </c>
      <c r="ET14" s="1">
        <v>0.17127308231799548</v>
      </c>
      <c r="EU14" s="1">
        <v>0.46761559089777088</v>
      </c>
      <c r="EV14" s="1">
        <v>2.6403279511421466E-2</v>
      </c>
      <c r="EW14" s="1">
        <v>0.19385390216849374</v>
      </c>
      <c r="EX14" s="1">
        <v>1.4924722354094877</v>
      </c>
      <c r="EY14" s="1">
        <v>2.3885124480063169</v>
      </c>
      <c r="EZ14" s="1">
        <v>0.11396098130228829</v>
      </c>
      <c r="FA14" s="1">
        <v>3.8152453703623607E-2</v>
      </c>
      <c r="FB14" s="1">
        <v>1.2977662480695431E-3</v>
      </c>
      <c r="FC14" s="1">
        <v>2.9089826883379765E-3</v>
      </c>
      <c r="FD14" s="1">
        <v>2.0128757852492878E-4</v>
      </c>
      <c r="FE14" s="1">
        <v>3.7937212815346377E-6</v>
      </c>
      <c r="FF14" s="1">
        <v>0.76265038490073389</v>
      </c>
      <c r="FG14" s="1">
        <v>1.7449907191592303E-3</v>
      </c>
      <c r="FH14" s="1">
        <v>0.14958588695534455</v>
      </c>
      <c r="FI14" s="1">
        <v>0.44284026742586224</v>
      </c>
      <c r="FJ14" s="1">
        <v>2.3896291658852254E-2</v>
      </c>
      <c r="FK14" s="1">
        <v>0.32382617598671976</v>
      </c>
      <c r="FL14" s="1">
        <v>1.4260542198241672</v>
      </c>
      <c r="FM14" s="1">
        <v>3.6372535098337813</v>
      </c>
      <c r="FN14" s="1">
        <v>5.7888697154174606E-2</v>
      </c>
      <c r="FO14" s="1">
        <v>3.9071146925170108E-2</v>
      </c>
      <c r="FP14" s="1">
        <v>5.2989482355680914E-3</v>
      </c>
      <c r="FQ14" s="1">
        <v>1.2793286652967503E-3</v>
      </c>
      <c r="FR14" s="1">
        <v>1.6892670279340473E-4</v>
      </c>
      <c r="FS14" s="1">
        <v>8.0471966783784803E-4</v>
      </c>
      <c r="FT14" s="1">
        <v>0.23102106825920923</v>
      </c>
      <c r="FU14" s="1">
        <v>6.2740698423001543E-3</v>
      </c>
      <c r="FV14" s="1">
        <v>1.2994452780715141E-3</v>
      </c>
      <c r="FW14" s="1">
        <v>0.23948339848400524</v>
      </c>
      <c r="FX14" s="1">
        <v>4.4421824921073938E-2</v>
      </c>
      <c r="FY14" s="1">
        <v>0.30250860720794276</v>
      </c>
      <c r="FZ14" s="1">
        <v>2.5903315818759673</v>
      </c>
      <c r="GA14" s="1">
        <v>4.7498927383109679</v>
      </c>
      <c r="GB14" s="1">
        <v>1.5951464257020341E-2</v>
      </c>
      <c r="GC14" s="1">
        <v>6.4610861445111176E-2</v>
      </c>
      <c r="GD14" s="1">
        <v>0.12003327082931417</v>
      </c>
      <c r="GE14" s="1">
        <v>1.515383258026044E-3</v>
      </c>
      <c r="GF14" s="1">
        <v>3.2217594207634426E-2</v>
      </c>
      <c r="GG14" s="1">
        <v>1.8360133741049801E-4</v>
      </c>
      <c r="GH14" s="1">
        <v>2.2073359654622596E-3</v>
      </c>
      <c r="GI14" s="1">
        <v>7.6734332901042673E-3</v>
      </c>
      <c r="GJ14" s="1">
        <v>3.3326665961341213E-2</v>
      </c>
      <c r="GK14" s="1">
        <v>0.16308204233692736</v>
      </c>
      <c r="GL14" s="1">
        <v>4.03314324177853E-2</v>
      </c>
      <c r="GM14" s="1">
        <v>0.10365300199203373</v>
      </c>
      <c r="GN14" s="1">
        <v>0.10980103137647584</v>
      </c>
      <c r="GO14" s="1">
        <v>1.9781225253706129</v>
      </c>
      <c r="GP14" s="1">
        <v>0.44794450020620519</v>
      </c>
      <c r="GQ14" s="1">
        <v>2.187119419984641E-2</v>
      </c>
      <c r="GR14" s="1">
        <v>1.8817066198305301E-3</v>
      </c>
      <c r="GS14" s="1">
        <v>2.0992526789950861E-3</v>
      </c>
      <c r="GT14" s="1">
        <v>9.4342728566663536E-2</v>
      </c>
      <c r="GU14" s="1">
        <v>4.514389686018293E-4</v>
      </c>
      <c r="GV14" s="1">
        <v>1.1681561766423178E-3</v>
      </c>
      <c r="GW14" s="1">
        <v>4.5956323502004343E-3</v>
      </c>
      <c r="GX14" s="1">
        <v>6.0442243241144569E-2</v>
      </c>
      <c r="GY14" s="1">
        <v>0.62725837055247069</v>
      </c>
      <c r="GZ14" s="1">
        <v>4.9996899133057666E-2</v>
      </c>
      <c r="HA14" s="1">
        <v>0.49795650816409925</v>
      </c>
      <c r="HB14" s="1">
        <v>1.4632874560443323</v>
      </c>
      <c r="HC14" s="1">
        <v>4.7215893186037645</v>
      </c>
      <c r="HD14" s="1">
        <v>3.1835374179588989E-2</v>
      </c>
      <c r="HE14" s="1">
        <v>2.9951420807802224E-2</v>
      </c>
      <c r="HF14" s="1">
        <v>0.1929060028398529</v>
      </c>
      <c r="HG14" s="1">
        <v>2.5790793504032981E-3</v>
      </c>
      <c r="HH14" s="1">
        <v>9.6255650210804317E-2</v>
      </c>
      <c r="HI14" s="1">
        <v>6.3034233682594527E-4</v>
      </c>
      <c r="HJ14" s="1">
        <v>0.46294589001805025</v>
      </c>
      <c r="HK14" s="1">
        <v>4.5785144951897058E-3</v>
      </c>
      <c r="HL14" s="1">
        <v>8.9388457710108352E-2</v>
      </c>
      <c r="HM14" s="1">
        <v>0.77492649894585741</v>
      </c>
      <c r="HN14" s="1">
        <v>5.0579081272681382E-2</v>
      </c>
      <c r="HO14" s="1">
        <v>0.46788390940603597</v>
      </c>
      <c r="HP14" s="1">
        <v>1.4957912429179063</v>
      </c>
      <c r="HQ14" s="1">
        <v>4.4780721148059897</v>
      </c>
      <c r="HR14" s="1">
        <v>0.24840600071581423</v>
      </c>
      <c r="HS14" s="1">
        <v>5.2649238060424951E-2</v>
      </c>
      <c r="HT14" s="1">
        <v>2.0622228501723022E-3</v>
      </c>
      <c r="HU14" s="1">
        <v>2.7772013802768317E-3</v>
      </c>
      <c r="HV14" s="1">
        <v>0.21831429721192949</v>
      </c>
      <c r="HW14" s="1">
        <v>0.30710879623581461</v>
      </c>
      <c r="HX14" s="1">
        <v>1.2579578450050111E-3</v>
      </c>
      <c r="HY14" s="1">
        <v>1.514134759243897E-3</v>
      </c>
      <c r="HZ14" s="1">
        <v>0.20872195822112199</v>
      </c>
      <c r="IA14" s="1">
        <v>0.4142526312042269</v>
      </c>
      <c r="IB14" s="1">
        <v>2.3612381908865127E-2</v>
      </c>
      <c r="IC14" s="1">
        <v>0.1490059510903298</v>
      </c>
      <c r="ID14" s="1">
        <v>1.7401368771852554</v>
      </c>
      <c r="IE14" s="1">
        <v>2.2732032192907154</v>
      </c>
      <c r="IF14" s="1">
        <v>4.1217942152104593E-2</v>
      </c>
      <c r="IG14" s="1">
        <v>9.6431931921021272E-3</v>
      </c>
      <c r="IH14" s="1">
        <v>1.3842699315119741E-3</v>
      </c>
      <c r="II14" s="1">
        <v>8.3972992033548989E-4</v>
      </c>
      <c r="IJ14" s="1">
        <v>1.0998006816142634E-2</v>
      </c>
      <c r="IK14" s="1">
        <v>4.2712935948891022E-2</v>
      </c>
      <c r="IL14" s="1">
        <v>8.0130462906802355E-4</v>
      </c>
      <c r="IM14" s="1">
        <v>1.9307600610722934E-3</v>
      </c>
      <c r="IN14" s="1">
        <v>0.22921531073201276</v>
      </c>
      <c r="IO14" s="1">
        <v>0.35723495568243036</v>
      </c>
      <c r="IP14" s="1">
        <v>1.9683646253463909E-2</v>
      </c>
      <c r="IQ14" s="1">
        <v>0.12041945515275208</v>
      </c>
      <c r="IR14" s="1">
        <v>1.3876415646449269</v>
      </c>
      <c r="IS14" s="1">
        <v>2.1321831445232253</v>
      </c>
      <c r="IT14" s="1">
        <v>3.3211058003937505E-2</v>
      </c>
      <c r="IU14" s="1">
        <v>5.0973728038255756E-2</v>
      </c>
      <c r="IV14" s="1">
        <v>1.9625250889774475E-3</v>
      </c>
      <c r="IW14" s="1">
        <v>3.3031016789523411E-3</v>
      </c>
      <c r="IX14" s="1">
        <v>1.7515024402021536E-4</v>
      </c>
      <c r="IY14" s="1">
        <v>5.1283507250104776E-6</v>
      </c>
      <c r="IZ14" s="1">
        <v>5.7560373835483295E-4</v>
      </c>
      <c r="JA14" s="1">
        <v>3.9266273721228024E-3</v>
      </c>
      <c r="JB14" s="1">
        <v>1.5213656213455328E-3</v>
      </c>
      <c r="JC14" s="1">
        <v>0.12269332256348506</v>
      </c>
      <c r="JD14" s="1">
        <v>1.3483727135816574E-2</v>
      </c>
      <c r="JE14" s="1">
        <v>8.2541517570221795E-2</v>
      </c>
      <c r="JF14" s="1">
        <v>2.4384916947854816</v>
      </c>
      <c r="JG14" s="1">
        <v>3.7394532329003298</v>
      </c>
      <c r="JH14" s="1">
        <v>3.2092777610347407E-2</v>
      </c>
      <c r="JI14" s="1">
        <v>3.2890458510074203E-2</v>
      </c>
      <c r="JJ14" s="1">
        <v>2.289552889643678E-3</v>
      </c>
      <c r="JK14" s="1">
        <v>3.387492985678271E-3</v>
      </c>
      <c r="JL14" s="1">
        <v>0.13814339782916552</v>
      </c>
      <c r="JM14" s="1">
        <v>7.0273828602005342</v>
      </c>
      <c r="JN14" s="1">
        <v>4.5714797606884872E-4</v>
      </c>
      <c r="JO14" s="1">
        <v>3.5386414697953753E-3</v>
      </c>
      <c r="JP14" s="1">
        <v>0.14822077864553651</v>
      </c>
      <c r="JQ14" s="1">
        <v>0.42230696349762875</v>
      </c>
      <c r="JR14" s="1">
        <v>4.9492266161964574E-2</v>
      </c>
      <c r="JS14" s="1">
        <v>0.36840167500117155</v>
      </c>
      <c r="JT14" s="1">
        <v>2.8264918500957097</v>
      </c>
      <c r="JU14" s="1">
        <v>5.4140294107958251</v>
      </c>
      <c r="JV14" s="1">
        <v>8.4806771926376631E-2</v>
      </c>
      <c r="JW14" s="1">
        <v>4.1403202954964635E-2</v>
      </c>
      <c r="JX14" s="1">
        <v>1.2020642228868644E-3</v>
      </c>
      <c r="JY14" s="1">
        <v>0.50662916504998201</v>
      </c>
      <c r="JZ14" s="1">
        <v>0.2766755264921833</v>
      </c>
      <c r="KA14" s="1">
        <v>1.4556236987709864E-4</v>
      </c>
      <c r="KB14" s="1">
        <v>1.681608200552247</v>
      </c>
      <c r="KC14" s="1">
        <v>5.0671772082043836</v>
      </c>
      <c r="KD14" s="1">
        <v>4.4302963294893541E-2</v>
      </c>
      <c r="KE14" s="1">
        <v>0.8520919863139611</v>
      </c>
      <c r="KF14" s="1">
        <v>0.17789230773729345</v>
      </c>
      <c r="KG14" s="1">
        <v>4.3717826798329488E-4</v>
      </c>
      <c r="KH14" s="1">
        <v>2.6894515337690268E-4</v>
      </c>
      <c r="KI14" s="1">
        <v>1.2858220692299162E-4</v>
      </c>
      <c r="KJ14" s="1">
        <v>3.9494028637709032E-4</v>
      </c>
      <c r="KK14" s="1">
        <v>0.12233661045056017</v>
      </c>
      <c r="KL14" s="1">
        <v>1.4836038422852619E-3</v>
      </c>
      <c r="KM14" s="1">
        <v>8.0199080535878502E-4</v>
      </c>
      <c r="KN14" s="1">
        <v>0.70568368379788671</v>
      </c>
      <c r="KO14" s="1">
        <v>5.6497154764021749E-2</v>
      </c>
      <c r="KP14" s="1">
        <v>3.5083759218130708</v>
      </c>
      <c r="KQ14" s="1">
        <v>2.8926923549173318E-2</v>
      </c>
      <c r="KR14" s="1">
        <v>0.29037195582077052</v>
      </c>
      <c r="KS14" s="1">
        <v>0.69540203725407113</v>
      </c>
      <c r="KT14" s="1">
        <v>6.2740219213538465E-2</v>
      </c>
      <c r="KU14" s="1">
        <v>0.10940674882136983</v>
      </c>
      <c r="KV14" s="1">
        <v>3.4655224266118481</v>
      </c>
      <c r="KW14" s="1">
        <v>0.10155725476311106</v>
      </c>
      <c r="KX14" s="1">
        <v>9.0832156469131467E-2</v>
      </c>
      <c r="KY14" s="1">
        <v>3.0993868459661764E-2</v>
      </c>
      <c r="KZ14" s="1">
        <v>8.7232397612039224E-4</v>
      </c>
      <c r="LA14" s="1">
        <v>2.8130374552948548E-3</v>
      </c>
      <c r="LB14" s="1">
        <v>8.4872649058424462E-4</v>
      </c>
      <c r="LC14" s="1">
        <v>4.8115467954172777</v>
      </c>
      <c r="LD14" s="1">
        <v>6.1884964253310039E-4</v>
      </c>
      <c r="LE14" s="1">
        <v>2.3131346756426001E-3</v>
      </c>
      <c r="LF14" s="1">
        <v>1.3803041204346047E-3</v>
      </c>
      <c r="LG14" s="1">
        <v>1.6178888017676221E-2</v>
      </c>
      <c r="LH14" s="1">
        <v>4.4741534368284768E-3</v>
      </c>
      <c r="LI14" s="1">
        <v>2.7046200222824524E-3</v>
      </c>
      <c r="LJ14" s="1">
        <v>2.3589009344429517</v>
      </c>
      <c r="LK14" s="1">
        <v>0.83819814652462532</v>
      </c>
      <c r="LL14" s="1">
        <v>1.8343862264454908E-2</v>
      </c>
      <c r="LM14" s="1">
        <v>7.0063251361198991E-6</v>
      </c>
      <c r="LN14" s="1">
        <v>4.1002253335925891E-5</v>
      </c>
      <c r="LO14" s="1">
        <v>2.3713740375444199E-5</v>
      </c>
      <c r="LP14" s="1">
        <v>4.8101852766374758E-6</v>
      </c>
      <c r="LQ14" s="1">
        <v>4.6469364452392892E-5</v>
      </c>
      <c r="LR14" s="1">
        <v>4.4759580137933985E-5</v>
      </c>
      <c r="LS14" s="1">
        <v>1.2494572595673174E-4</v>
      </c>
      <c r="LT14" s="1">
        <v>1.1733766589205503E-4</v>
      </c>
      <c r="LU14" s="1">
        <v>6.1228093637948067E-4</v>
      </c>
      <c r="LV14" s="1">
        <v>4.7631659738535733E-5</v>
      </c>
      <c r="LW14" s="1">
        <v>3.5988366213237646E-4</v>
      </c>
      <c r="LX14" s="1">
        <v>0.18123598145155712</v>
      </c>
      <c r="LY14" s="1">
        <v>9.4029240026071294E-4</v>
      </c>
      <c r="LZ14" s="1">
        <v>7.959117041176115E-5</v>
      </c>
      <c r="MA14" s="1">
        <v>1.2777808333652707E-3</v>
      </c>
      <c r="MB14" s="1">
        <v>3.7723732887340196E-3</v>
      </c>
      <c r="MC14" s="1">
        <v>3.0007810845877956E-3</v>
      </c>
      <c r="MD14" s="1">
        <v>9.9601918980568138E-2</v>
      </c>
      <c r="ME14" s="1">
        <v>0.39175307537088022</v>
      </c>
      <c r="MF14" s="1">
        <v>4.6232608465245057E-4</v>
      </c>
      <c r="MG14" s="1">
        <v>1.5074393589878761E-3</v>
      </c>
      <c r="MH14" s="1">
        <v>8.5721548357474637E-4</v>
      </c>
      <c r="MI14" s="1">
        <v>8.821643905762927E-3</v>
      </c>
      <c r="MJ14" s="1">
        <v>2.5678251486880997E-3</v>
      </c>
      <c r="MK14" s="1">
        <v>3.0713511807317535E-2</v>
      </c>
      <c r="ML14" s="1">
        <v>1.2957449175236635</v>
      </c>
      <c r="MM14" s="1">
        <v>2.9464962218007043</v>
      </c>
      <c r="MN14" s="1">
        <v>2.0184528578526251E-2</v>
      </c>
      <c r="MO14" s="1">
        <v>2.5788155120375342E-2</v>
      </c>
      <c r="MP14" s="1">
        <v>8.4294053619639236E-2</v>
      </c>
      <c r="MQ14" s="1">
        <v>1.7010947194877626E-2</v>
      </c>
      <c r="MR14" s="1">
        <v>0.12271797537424518</v>
      </c>
      <c r="MS14" s="1">
        <v>6.7617418160204718E-4</v>
      </c>
      <c r="MT14" s="1">
        <v>0.87440200182434524</v>
      </c>
      <c r="MU14" s="1">
        <v>0.18601247501372167</v>
      </c>
      <c r="MV14" s="1">
        <v>0.14367454579432504</v>
      </c>
      <c r="MW14" s="1">
        <v>0.9569813019470097</v>
      </c>
      <c r="MX14" s="1">
        <v>5.8827454175592479E-2</v>
      </c>
      <c r="MY14" s="1">
        <v>0.47167510972308907</v>
      </c>
      <c r="MZ14" s="1">
        <v>2.5134774177770334</v>
      </c>
      <c r="NA14" s="1">
        <v>4.8918507061978858</v>
      </c>
      <c r="NB14" s="1">
        <v>0.17261833528981124</v>
      </c>
      <c r="NC14" s="1">
        <v>6.3459639938925061E-3</v>
      </c>
      <c r="ND14" s="1">
        <v>1.8261159991314966E-3</v>
      </c>
      <c r="NE14" s="1">
        <v>2.0300545995786882E-3</v>
      </c>
      <c r="NF14" s="1">
        <v>0.17031423609541871</v>
      </c>
      <c r="NG14" s="1">
        <v>5.4442114270357349</v>
      </c>
      <c r="NH14" s="1">
        <v>5.6150769164140012E-4</v>
      </c>
      <c r="NI14" s="1">
        <v>9.9059132259224076E-4</v>
      </c>
      <c r="NJ14" s="1">
        <v>0.14341415272938127</v>
      </c>
      <c r="NK14" s="1">
        <v>0.37494995871921005</v>
      </c>
      <c r="NL14" s="1">
        <v>2.51122887524051E-2</v>
      </c>
      <c r="NM14" s="1">
        <v>7.6797915100435196E-2</v>
      </c>
      <c r="NN14" s="1">
        <v>1.2802299055164668</v>
      </c>
      <c r="NO14" s="1">
        <v>2.1459578941822199</v>
      </c>
      <c r="NP14" s="1">
        <v>1.2547331241610489E-2</v>
      </c>
      <c r="NQ14" s="1">
        <v>1.3832136036005218E-2</v>
      </c>
      <c r="NR14" s="1">
        <v>2.1326835688525235E-3</v>
      </c>
      <c r="NS14" s="1">
        <v>2.1067941173648374E-3</v>
      </c>
      <c r="NT14" s="1">
        <v>7.4675362097543857E-2</v>
      </c>
      <c r="NU14" s="1">
        <v>4.781342921665432E-4</v>
      </c>
      <c r="NV14" s="1">
        <v>1.227167758024746E-3</v>
      </c>
      <c r="NW14" s="1">
        <v>2.9129531424924283E-3</v>
      </c>
      <c r="NX14" s="1">
        <v>7.0808093574433434E-2</v>
      </c>
      <c r="NY14" s="1">
        <v>0.63763553294104103</v>
      </c>
      <c r="NZ14" s="1">
        <v>2.6564123754255323E-2</v>
      </c>
      <c r="OA14" s="1">
        <v>0.2878056120630948</v>
      </c>
      <c r="OB14" s="1">
        <v>1.3642981337578148</v>
      </c>
      <c r="OC14" s="1">
        <v>3.4899393755927157</v>
      </c>
      <c r="OD14" s="1">
        <v>0.12344839945728266</v>
      </c>
      <c r="OE14" s="1">
        <v>3.3578688672000791E-2</v>
      </c>
      <c r="OF14" s="1">
        <v>4.40986916833445E-3</v>
      </c>
      <c r="OG14" s="1">
        <v>1.3217719681992497E-3</v>
      </c>
      <c r="OH14" s="1">
        <v>4.1167237605623259E-3</v>
      </c>
      <c r="OI14" s="1">
        <v>1.2050120103287598E-4</v>
      </c>
      <c r="OJ14" s="1">
        <v>0.27787138950376045</v>
      </c>
      <c r="OK14" s="1">
        <v>3.3693897853599524E-3</v>
      </c>
      <c r="OL14" s="1">
        <v>1.8401211858951903E-2</v>
      </c>
      <c r="OM14" s="1">
        <v>0.10642530492021123</v>
      </c>
      <c r="ON14" s="1">
        <v>3.4987260455691442E-2</v>
      </c>
      <c r="OO14" s="1">
        <v>4.2371151482807672E-2</v>
      </c>
      <c r="OP14" s="1">
        <v>3.3196200573036398E-4</v>
      </c>
      <c r="OQ14" s="1">
        <v>0.52261240354359129</v>
      </c>
      <c r="OR14" s="1">
        <v>0.96440499597830909</v>
      </c>
      <c r="OS14" s="1">
        <v>1.4171312945678806E-2</v>
      </c>
      <c r="OT14" s="1">
        <v>1.9612227992320368E-3</v>
      </c>
      <c r="OU14" s="1">
        <v>2.3499273449017781E-3</v>
      </c>
      <c r="OV14" s="1">
        <v>6.7480994250318033E-2</v>
      </c>
      <c r="OW14" s="1">
        <v>3.3078213642291702E-4</v>
      </c>
      <c r="OX14" s="1">
        <v>2.4031995242454803E-2</v>
      </c>
      <c r="OY14" s="1">
        <v>4.7574796481949068E-3</v>
      </c>
      <c r="OZ14" s="1">
        <v>6.9705211936734249E-2</v>
      </c>
      <c r="PA14" s="1">
        <v>0.55654389212654121</v>
      </c>
      <c r="PB14" s="1">
        <v>2.3045137357289004E-2</v>
      </c>
      <c r="PC14" s="1">
        <v>0.30121487625322135</v>
      </c>
      <c r="PD14" s="1">
        <v>0.20747121100032043</v>
      </c>
      <c r="PE14" s="1">
        <v>5.7856122663524943</v>
      </c>
      <c r="PF14" s="1">
        <v>0.62055896965360668</v>
      </c>
      <c r="PG14" s="1">
        <v>1.0768188001369649E-3</v>
      </c>
      <c r="PH14" s="1">
        <v>9.1784835353761192E-4</v>
      </c>
      <c r="PI14" s="1">
        <v>1.5115833385574188E-3</v>
      </c>
      <c r="PJ14" s="1">
        <v>6.4670206879306247E-2</v>
      </c>
      <c r="PK14" s="1">
        <v>2.3213039916397147</v>
      </c>
      <c r="PL14" s="1">
        <v>7.2525428983166739E-4</v>
      </c>
      <c r="PM14" s="1">
        <v>1.4056052741512318E-3</v>
      </c>
      <c r="PN14" s="1">
        <v>3.4193766252136964E-3</v>
      </c>
      <c r="PO14" s="1">
        <v>5.4029740242032026E-2</v>
      </c>
      <c r="PP14" s="1">
        <v>8.4090355716941363E-4</v>
      </c>
      <c r="PQ14" s="1">
        <v>1.470329670384257E-3</v>
      </c>
      <c r="PR14" s="1">
        <v>4.8047126033552911E-3</v>
      </c>
      <c r="PS14" s="1">
        <v>6.6823005106617951E-4</v>
      </c>
      <c r="PT14" s="1">
        <v>6.9999644108215337E-4</v>
      </c>
      <c r="PU14" s="1">
        <v>7.6084729160123777E-4</v>
      </c>
      <c r="PV14" s="1">
        <v>7.8277642850337601E-4</v>
      </c>
      <c r="PW14" s="1">
        <v>9.4012236048241773E-4</v>
      </c>
      <c r="PX14" s="1">
        <v>2.0617025877532322E-2</v>
      </c>
      <c r="PY14" s="1">
        <v>3.7199288256927537E-3</v>
      </c>
      <c r="PZ14" s="1">
        <v>2.7664246759482309E-3</v>
      </c>
      <c r="QA14" s="1">
        <v>2.2154504187138885E-3</v>
      </c>
      <c r="QB14" s="1">
        <v>2.214394799264132E-2</v>
      </c>
      <c r="QC14" s="1">
        <v>5.1405832406473659E-2</v>
      </c>
      <c r="QD14" s="1">
        <v>1.047063288323275E-3</v>
      </c>
      <c r="QE14" s="1">
        <v>1.5662885394733172E-3</v>
      </c>
      <c r="QF14" s="1">
        <v>3.6383746243824892E-2</v>
      </c>
      <c r="QG14" s="1">
        <v>1.4289666152205078E-3</v>
      </c>
      <c r="QH14" s="1">
        <v>9.0335882121032353E-4</v>
      </c>
      <c r="QI14" s="1">
        <v>1.2088343684232492E-3</v>
      </c>
      <c r="QJ14" s="1">
        <v>0.129616411706962</v>
      </c>
      <c r="QK14" s="1">
        <v>1.485172118247248E-3</v>
      </c>
      <c r="QL14" s="1">
        <v>1.0548017640342382E-3</v>
      </c>
      <c r="QM14" s="1">
        <v>1.3998339010623022</v>
      </c>
      <c r="QN14" s="1">
        <v>5.3510922120086934E-4</v>
      </c>
      <c r="QO14" s="1">
        <v>1.6357262401625926E-3</v>
      </c>
      <c r="QP14" s="1">
        <v>1.1239433805754634E-3</v>
      </c>
      <c r="QQ14" s="1">
        <v>2.6417511550084469E-2</v>
      </c>
      <c r="QR14" s="1">
        <v>5.3486674751860826E-4</v>
      </c>
      <c r="QS14" s="1">
        <v>2.1953660657505008E-3</v>
      </c>
      <c r="QT14" s="1">
        <v>5.4351812830730727E-2</v>
      </c>
      <c r="QU14" s="1">
        <v>2.9215984689016775E-3</v>
      </c>
      <c r="QV14" s="1">
        <v>6.9103471884596082E-4</v>
      </c>
      <c r="QW14" s="1">
        <v>1.1460834845206376E-3</v>
      </c>
      <c r="QX14" s="1">
        <v>5.8688719680098037E-4</v>
      </c>
      <c r="QY14" s="1">
        <v>3.415412847299711E-4</v>
      </c>
      <c r="QZ14" s="1">
        <v>6.5260120628881826E-2</v>
      </c>
      <c r="RA14" s="1">
        <v>0.20122330884306161</v>
      </c>
      <c r="RB14" s="1">
        <v>3.3921092238524083E-4</v>
      </c>
      <c r="RC14" s="1">
        <v>5.3130212176201398E-4</v>
      </c>
      <c r="RD14" s="1">
        <v>4.9631007928074183E-4</v>
      </c>
      <c r="RE14" s="1">
        <v>6.5322870307785706E-4</v>
      </c>
      <c r="RF14" s="1">
        <v>2.3801930366621499E-4</v>
      </c>
      <c r="RG14" s="1">
        <v>6.3246979745414426E-4</v>
      </c>
      <c r="RH14" s="1">
        <v>1.3310692016226294E-3</v>
      </c>
      <c r="RI14" s="1">
        <v>3.9770711939988415E-4</v>
      </c>
      <c r="RJ14" s="1">
        <v>3.5893604053830591E-4</v>
      </c>
      <c r="RK14" s="1">
        <v>5.0138466267613533E-4</v>
      </c>
      <c r="RL14" s="1">
        <v>5.8665840394735006E-4</v>
      </c>
      <c r="RM14" s="1">
        <v>5.3538923614851908E-4</v>
      </c>
      <c r="RN14" s="1">
        <v>6.2513502010662317E-2</v>
      </c>
      <c r="RO14" s="1">
        <v>0.36566443742757282</v>
      </c>
      <c r="RP14" s="1">
        <v>1.6531591904616872E-3</v>
      </c>
      <c r="RQ14" s="1">
        <v>8.522174951962558E-4</v>
      </c>
      <c r="RR14" s="1">
        <v>5.6864272272625054E-4</v>
      </c>
      <c r="RS14" s="1">
        <v>9.763511888454809E-4</v>
      </c>
      <c r="RT14" s="1">
        <v>3.8178061527833958E-4</v>
      </c>
      <c r="RU14" s="1">
        <v>9.0556610365596002E-4</v>
      </c>
      <c r="RV14" s="1">
        <v>6.0461511961432135E-4</v>
      </c>
      <c r="RW14" s="1">
        <v>7.7008307685963386E-4</v>
      </c>
      <c r="RX14" s="1">
        <v>4.5599378254284348E-4</v>
      </c>
      <c r="RY14" s="1">
        <v>9.5713580254045219E-4</v>
      </c>
      <c r="RZ14" s="1">
        <v>0.13698265697497844</v>
      </c>
      <c r="SA14" s="1">
        <v>1.5740884332327227E-3</v>
      </c>
      <c r="SB14" s="1">
        <v>4.6807682614765072E-4</v>
      </c>
      <c r="SC14" s="1">
        <v>3.2330877140096558E-4</v>
      </c>
      <c r="SD14" s="1">
        <v>0.21535913657780886</v>
      </c>
      <c r="SE14" s="1">
        <v>1.9292742605529971E-3</v>
      </c>
      <c r="SF14" s="1">
        <v>4.5851950208371222E-3</v>
      </c>
      <c r="SG14" s="1">
        <v>1.8570730611832456E-3</v>
      </c>
      <c r="SH14" s="1">
        <v>7.727850642694254E-4</v>
      </c>
      <c r="SI14" s="1">
        <v>1.8239082528654993E-3</v>
      </c>
      <c r="SJ14" s="1">
        <v>4.479191687919333E-3</v>
      </c>
      <c r="SK14" s="1">
        <v>1.844216762511956E-3</v>
      </c>
      <c r="SL14" s="1">
        <v>5.6010540463718387E-4</v>
      </c>
      <c r="SM14" s="1">
        <v>2.2316530946157997E-2</v>
      </c>
      <c r="SN14" s="1">
        <v>1.7113595610312401E-3</v>
      </c>
      <c r="SO14" s="1">
        <v>1.366266567147716E-3</v>
      </c>
      <c r="SP14" s="1">
        <v>6.2337497811216822E-2</v>
      </c>
      <c r="SQ14" s="1">
        <v>3.4879557495689592E-2</v>
      </c>
      <c r="SR14" s="1">
        <v>6.7059816089766315E-4</v>
      </c>
      <c r="SS14" s="1">
        <v>2.3098949727390029E-3</v>
      </c>
      <c r="ST14" s="1">
        <v>0.12818776993838302</v>
      </c>
      <c r="SU14" s="1">
        <v>0.50339992579950443</v>
      </c>
      <c r="SV14" s="1">
        <v>2.4161673666918609E-2</v>
      </c>
      <c r="SW14" s="1">
        <v>0.59700191336497055</v>
      </c>
      <c r="SX14" s="1">
        <v>1.0718124596337808</v>
      </c>
      <c r="SY14" s="1">
        <v>5.0892952749696567</v>
      </c>
      <c r="SZ14" s="1">
        <f t="shared" si="0"/>
        <v>5.0892952749696567</v>
      </c>
    </row>
    <row r="15" spans="1:520" x14ac:dyDescent="0.2">
      <c r="A15" s="3" t="s">
        <v>0</v>
      </c>
      <c r="B15" s="3" t="s">
        <v>13</v>
      </c>
      <c r="C15" s="1">
        <v>12.748987775755706</v>
      </c>
      <c r="D15" s="1">
        <v>47.528090580879145</v>
      </c>
      <c r="E15" s="1">
        <v>43.366397524054975</v>
      </c>
      <c r="F15" s="1">
        <v>14.047935632097925</v>
      </c>
      <c r="G15" s="1">
        <v>16.327710196933413</v>
      </c>
      <c r="H15" s="1">
        <v>38.41887996242135</v>
      </c>
      <c r="I15" s="1">
        <v>96.158350277946425</v>
      </c>
      <c r="J15" s="1">
        <v>224.11396457260727</v>
      </c>
      <c r="K15" s="1">
        <v>385.26550511556201</v>
      </c>
      <c r="L15" s="1">
        <v>76.95851197041145</v>
      </c>
      <c r="M15" s="1">
        <v>179.73835183433397</v>
      </c>
      <c r="N15" s="1">
        <v>245.79034503478653</v>
      </c>
      <c r="O15" s="1">
        <v>108.40801690060634</v>
      </c>
      <c r="P15" s="1">
        <v>807.67296292569813</v>
      </c>
      <c r="Q15" s="1">
        <v>1.0125777581575448</v>
      </c>
      <c r="R15" s="1">
        <v>4.5598609420319453E-3</v>
      </c>
      <c r="S15" s="1">
        <v>2.210417141791178</v>
      </c>
      <c r="T15" s="1">
        <v>0.44714755218266039</v>
      </c>
      <c r="U15" s="1">
        <v>7.1579503782545115E-2</v>
      </c>
      <c r="V15" s="1">
        <v>2.3587620725670111</v>
      </c>
      <c r="W15" s="1">
        <v>2.6866256453982276</v>
      </c>
      <c r="X15" s="1">
        <v>13.481796035254117</v>
      </c>
      <c r="Y15" s="1">
        <v>34.571049564964937</v>
      </c>
      <c r="Z15" s="1">
        <v>5.6209420289159757</v>
      </c>
      <c r="AA15" s="1">
        <v>18.280348536213921</v>
      </c>
      <c r="AB15" s="1">
        <v>33.898942222223646</v>
      </c>
      <c r="AC15" s="1">
        <v>57.907776800077883</v>
      </c>
      <c r="AD15" s="1">
        <v>59.347275106088922</v>
      </c>
      <c r="AE15" s="1">
        <v>2.0619550335604209</v>
      </c>
      <c r="AF15" s="1">
        <v>1.6256097805184295</v>
      </c>
      <c r="AG15" s="1">
        <v>2.4850781037805687</v>
      </c>
      <c r="AH15" s="1">
        <v>0.34764971872162342</v>
      </c>
      <c r="AI15" s="1">
        <v>1.3848505713918719E-4</v>
      </c>
      <c r="AJ15" s="1">
        <v>2.4522490573019295</v>
      </c>
      <c r="AK15" s="1">
        <v>3.6872655055830088</v>
      </c>
      <c r="AL15" s="1">
        <v>10.989872455832499</v>
      </c>
      <c r="AM15" s="1">
        <v>26.775441084983878</v>
      </c>
      <c r="AN15" s="1">
        <v>7.0457635435380217</v>
      </c>
      <c r="AO15" s="1">
        <v>10.748579931420204</v>
      </c>
      <c r="AP15" s="1">
        <v>17.39477442625952</v>
      </c>
      <c r="AQ15" s="1">
        <v>42.177716394319397</v>
      </c>
      <c r="AR15" s="1">
        <v>44.697271114411564</v>
      </c>
      <c r="AS15" s="1">
        <v>0.14726310566779904</v>
      </c>
      <c r="AT15" s="1">
        <v>2.1252795629976193E-3</v>
      </c>
      <c r="AU15" s="1">
        <v>0.15008220708602887</v>
      </c>
      <c r="AV15" s="1">
        <v>6.1492603369062002E-5</v>
      </c>
      <c r="AW15" s="1">
        <v>6.1736918663724554</v>
      </c>
      <c r="AX15" s="1">
        <v>0.72655506543019266</v>
      </c>
      <c r="AY15" s="1">
        <v>6.6632936493518452E-2</v>
      </c>
      <c r="AZ15" s="1">
        <v>2.3112582164444864</v>
      </c>
      <c r="BA15" s="1">
        <v>6.1696661254228733</v>
      </c>
      <c r="BB15" s="1">
        <v>0.37692602033373468</v>
      </c>
      <c r="BC15" s="1">
        <v>3.8543872051901955</v>
      </c>
      <c r="BD15" s="1">
        <v>7.0457202702757193</v>
      </c>
      <c r="BE15" s="1">
        <v>6.4562637426479261</v>
      </c>
      <c r="BF15" s="1">
        <v>8.1373100521614425</v>
      </c>
      <c r="BG15" s="1">
        <v>7.866098191205699E-2</v>
      </c>
      <c r="BH15" s="1">
        <v>0.24447136756673593</v>
      </c>
      <c r="BI15" s="1">
        <v>0.1461098750739957</v>
      </c>
      <c r="BJ15" s="1">
        <v>2.7338194390743919E-4</v>
      </c>
      <c r="BK15" s="1">
        <v>2.0683221657893549</v>
      </c>
      <c r="BL15" s="1">
        <v>2.6270061775612041E-2</v>
      </c>
      <c r="BM15" s="1">
        <v>2.3852995491727775E-2</v>
      </c>
      <c r="BN15" s="1">
        <v>5.1443525777443648</v>
      </c>
      <c r="BO15" s="1">
        <v>10.586154356915765</v>
      </c>
      <c r="BP15" s="1">
        <v>0.64147039023175845</v>
      </c>
      <c r="BQ15" s="1">
        <v>2.789542223562099</v>
      </c>
      <c r="BR15" s="1">
        <v>14.089615941716227</v>
      </c>
      <c r="BS15" s="1">
        <v>3.6925974686291809</v>
      </c>
      <c r="BT15" s="1">
        <v>4.964482180022566</v>
      </c>
      <c r="BU15" s="1">
        <v>0.26870379557766988</v>
      </c>
      <c r="BV15" s="1">
        <v>0.16036006870515876</v>
      </c>
      <c r="BW15" s="1">
        <v>0.37565196374316268</v>
      </c>
      <c r="BX15" s="1">
        <v>6.0615369431321891E-4</v>
      </c>
      <c r="BY15" s="1">
        <v>5.8931014085254079E-4</v>
      </c>
      <c r="BZ15" s="1">
        <v>2.5158873283858032</v>
      </c>
      <c r="CA15" s="1">
        <v>2.3594909622894979E-2</v>
      </c>
      <c r="CB15" s="1">
        <v>3.0959417974553003</v>
      </c>
      <c r="CC15" s="1">
        <v>10.081255061809376</v>
      </c>
      <c r="CD15" s="1">
        <v>1.0392341377841698</v>
      </c>
      <c r="CE15" s="1">
        <v>4.4497547820700083</v>
      </c>
      <c r="CF15" s="1">
        <v>7.3324528834658587</v>
      </c>
      <c r="CG15" s="1">
        <v>10.720760810154331</v>
      </c>
      <c r="CH15" s="1">
        <v>10.595792590356638</v>
      </c>
      <c r="CI15" s="1">
        <v>3.4815263238803296E-2</v>
      </c>
      <c r="CJ15" s="1">
        <v>2.2902551935887229E-3</v>
      </c>
      <c r="CK15" s="1">
        <v>0.20699318845329412</v>
      </c>
      <c r="CL15" s="1">
        <v>2.4416971865287161E-4</v>
      </c>
      <c r="CM15" s="1">
        <v>1.7755585557036913</v>
      </c>
      <c r="CN15" s="1">
        <v>2.9592270574289454</v>
      </c>
      <c r="CO15" s="1">
        <v>2.1946520212177262E-2</v>
      </c>
      <c r="CP15" s="1">
        <v>2.2836725715098218</v>
      </c>
      <c r="CQ15" s="1">
        <v>7.8494545949040884</v>
      </c>
      <c r="CR15" s="1">
        <v>0.53290142845155952</v>
      </c>
      <c r="CS15" s="1">
        <v>3.9522513473112184</v>
      </c>
      <c r="CT15" s="1">
        <v>8.4027960547902456</v>
      </c>
      <c r="CU15" s="1">
        <v>5.1456371635671161</v>
      </c>
      <c r="CV15" s="1">
        <v>6.9343505407726882</v>
      </c>
      <c r="CW15" s="1">
        <v>0.2733887012936827</v>
      </c>
      <c r="CX15" s="1">
        <v>4.2780249279694774E-3</v>
      </c>
      <c r="CY15" s="1">
        <v>0.36530108175047427</v>
      </c>
      <c r="CZ15" s="1">
        <v>6.7514672383196448E-4</v>
      </c>
      <c r="DA15" s="1">
        <v>2.5786112076817271E-4</v>
      </c>
      <c r="DB15" s="1">
        <v>0.85660047374512904</v>
      </c>
      <c r="DC15" s="1">
        <v>0.25389817610132487</v>
      </c>
      <c r="DD15" s="1">
        <v>2.0426726253704364</v>
      </c>
      <c r="DE15" s="1">
        <v>5.557366870635442</v>
      </c>
      <c r="DF15" s="1">
        <v>0.61347735351320787</v>
      </c>
      <c r="DG15" s="1">
        <v>2.9607152424955974</v>
      </c>
      <c r="DH15" s="1">
        <v>2.1144870316114348</v>
      </c>
      <c r="DI15" s="1">
        <v>7.2599292457799329</v>
      </c>
      <c r="DJ15" s="1">
        <v>9.4634278872246131</v>
      </c>
      <c r="DK15" s="1">
        <v>2.4786776757837892</v>
      </c>
      <c r="DL15" s="1">
        <v>1.5378462888458642</v>
      </c>
      <c r="DM15" s="1">
        <v>3.7553923430964713</v>
      </c>
      <c r="DN15" s="1">
        <v>0.24929400664822654</v>
      </c>
      <c r="DO15" s="1">
        <v>0.86639982351051659</v>
      </c>
      <c r="DP15" s="1">
        <v>2.964131617345005</v>
      </c>
      <c r="DQ15" s="1">
        <v>2.5730397793479591</v>
      </c>
      <c r="DR15" s="1">
        <v>9.4393785153603265</v>
      </c>
      <c r="DS15" s="1">
        <v>27.369651760220808</v>
      </c>
      <c r="DT15" s="1">
        <v>6.9055690588593448</v>
      </c>
      <c r="DU15" s="1">
        <v>15.348809631310949</v>
      </c>
      <c r="DV15" s="1">
        <v>26.414073720418788</v>
      </c>
      <c r="DW15" s="1">
        <v>41.907217244198186</v>
      </c>
      <c r="DX15" s="1">
        <v>38.361319117466756</v>
      </c>
      <c r="DY15" s="1">
        <v>0.1002109675355299</v>
      </c>
      <c r="DZ15" s="1">
        <v>2.3916735532248609E-3</v>
      </c>
      <c r="EA15" s="1">
        <v>0.4118783376092518</v>
      </c>
      <c r="EB15" s="1">
        <v>0.19236388977869964</v>
      </c>
      <c r="EC15" s="1">
        <v>7.2450629826697019E-2</v>
      </c>
      <c r="ED15" s="1">
        <v>1.1556921265527768E-2</v>
      </c>
      <c r="EE15" s="1">
        <v>0.13946971614066486</v>
      </c>
      <c r="EF15" s="1">
        <v>2.8701150124578669</v>
      </c>
      <c r="EG15" s="1">
        <v>9.4317304916391755</v>
      </c>
      <c r="EH15" s="1">
        <v>0.49370118691699949</v>
      </c>
      <c r="EI15" s="1">
        <v>4.728048437900167</v>
      </c>
      <c r="EJ15" s="1">
        <v>7.6407909417181292</v>
      </c>
      <c r="EK15" s="1">
        <v>8.5914185661035276</v>
      </c>
      <c r="EL15" s="1">
        <v>10.664450700068691</v>
      </c>
      <c r="EM15" s="1">
        <v>0.14480474075773325</v>
      </c>
      <c r="EN15" s="1">
        <v>2.189856151352784E-3</v>
      </c>
      <c r="EO15" s="1">
        <v>0.37343125083919892</v>
      </c>
      <c r="EP15" s="1">
        <v>1.4155297638114984E-4</v>
      </c>
      <c r="EQ15" s="1">
        <v>1.7535527892889737</v>
      </c>
      <c r="ER15" s="1">
        <v>2.3108920486278241E-2</v>
      </c>
      <c r="ES15" s="1">
        <v>2.3625982966681315E-2</v>
      </c>
      <c r="ET15" s="1">
        <v>4.8709460640432072</v>
      </c>
      <c r="EU15" s="1">
        <v>11.833855003389518</v>
      </c>
      <c r="EV15" s="1">
        <v>0.8007475776551003</v>
      </c>
      <c r="EW15" s="1">
        <v>5.8556987929976065</v>
      </c>
      <c r="EX15" s="1">
        <v>15.78919742008134</v>
      </c>
      <c r="EY15" s="1">
        <v>7.9177170404552228</v>
      </c>
      <c r="EZ15" s="1">
        <v>8.7731440743216389</v>
      </c>
      <c r="FA15" s="1">
        <v>0.18133553214552345</v>
      </c>
      <c r="FB15" s="1">
        <v>1.8840073390361273E-3</v>
      </c>
      <c r="FC15" s="1">
        <v>0.38289456683985701</v>
      </c>
      <c r="FD15" s="1">
        <v>2.3290662517994076E-3</v>
      </c>
      <c r="FE15" s="1">
        <v>5.9545302896518084E-6</v>
      </c>
      <c r="FF15" s="1">
        <v>1.2403390119049984</v>
      </c>
      <c r="FG15" s="1">
        <v>1.3621551859669094E-2</v>
      </c>
      <c r="FH15" s="1">
        <v>4.0580696411341988</v>
      </c>
      <c r="FI15" s="1">
        <v>9.3773002533134981</v>
      </c>
      <c r="FJ15" s="1">
        <v>0.68583224282488009</v>
      </c>
      <c r="FK15" s="1">
        <v>4.5707323379962892</v>
      </c>
      <c r="FL15" s="1">
        <v>7.6447325146374494</v>
      </c>
      <c r="FM15" s="1">
        <v>5.8182079453822579</v>
      </c>
      <c r="FN15" s="1">
        <v>6.2912274522781688</v>
      </c>
      <c r="FO15" s="1">
        <v>1.252427669059479E-3</v>
      </c>
      <c r="FP15" s="1">
        <v>4.6352112196485575E-5</v>
      </c>
      <c r="FQ15" s="1">
        <v>9.53769238436716E-3</v>
      </c>
      <c r="FR15" s="1">
        <v>4.8015316171954258E-4</v>
      </c>
      <c r="FS15" s="1">
        <v>3.3721393215012875E-3</v>
      </c>
      <c r="FT15" s="1">
        <v>1.730962179546084E-2</v>
      </c>
      <c r="FU15" s="1">
        <v>1.3804487737273764E-2</v>
      </c>
      <c r="FV15" s="1">
        <v>0.15357255828388114</v>
      </c>
      <c r="FW15" s="1">
        <v>3.9693953136403292E-4</v>
      </c>
      <c r="FX15" s="1">
        <v>3.5381553607521689E-3</v>
      </c>
      <c r="FY15" s="1">
        <v>3.1864817252531801E-3</v>
      </c>
      <c r="FZ15" s="1">
        <v>0.22031334456443769</v>
      </c>
      <c r="GA15" s="1">
        <v>1.5962287460385294E-3</v>
      </c>
      <c r="GB15" s="1">
        <v>2.5056318733314632E-2</v>
      </c>
      <c r="GC15" s="1">
        <v>0.13059894717060758</v>
      </c>
      <c r="GD15" s="1">
        <v>7.4807648962808768E-3</v>
      </c>
      <c r="GE15" s="1">
        <v>5.6981221648357448E-3</v>
      </c>
      <c r="GF15" s="1">
        <v>2.9741695888593985E-2</v>
      </c>
      <c r="GG15" s="1">
        <v>1.903275561898092E-4</v>
      </c>
      <c r="GH15" s="1">
        <v>3.9038614101766147E-3</v>
      </c>
      <c r="GI15" s="1">
        <v>5.1293780849464961E-2</v>
      </c>
      <c r="GJ15" s="1">
        <v>0.88277922354977567</v>
      </c>
      <c r="GK15" s="1">
        <v>1.4342809352138406</v>
      </c>
      <c r="GL15" s="1">
        <v>9.3143722852297689E-2</v>
      </c>
      <c r="GM15" s="1">
        <v>0.34259840408076653</v>
      </c>
      <c r="GN15" s="1">
        <v>0.24268043387801291</v>
      </c>
      <c r="GO15" s="1">
        <v>0.50681357563995189</v>
      </c>
      <c r="GP15" s="1">
        <v>1.6497814192487674</v>
      </c>
      <c r="GQ15" s="1">
        <v>0.17717484460163252</v>
      </c>
      <c r="GR15" s="1">
        <v>4.1800830282910835E-4</v>
      </c>
      <c r="GS15" s="1">
        <v>3.5367252070071975E-3</v>
      </c>
      <c r="GT15" s="1">
        <v>4.4546163094867884E-2</v>
      </c>
      <c r="GU15" s="1">
        <v>1.9290650146847204E-4</v>
      </c>
      <c r="GV15" s="1">
        <v>6.1371880916481934E-3</v>
      </c>
      <c r="GW15" s="1">
        <v>1.285446055654718E-2</v>
      </c>
      <c r="GX15" s="1">
        <v>1.2792009851585315</v>
      </c>
      <c r="GY15" s="1">
        <v>4.4855187940080539</v>
      </c>
      <c r="GZ15" s="1">
        <v>0.27571501896371459</v>
      </c>
      <c r="HA15" s="1">
        <v>0.96075560828846995</v>
      </c>
      <c r="HB15" s="1">
        <v>1.7410492594538796</v>
      </c>
      <c r="HC15" s="1">
        <v>9.5810726106620378E-2</v>
      </c>
      <c r="HD15" s="1">
        <v>0.1029046778199459</v>
      </c>
      <c r="HE15" s="1">
        <v>0.18290721954498718</v>
      </c>
      <c r="HF15" s="1">
        <v>4.659062377759704E-2</v>
      </c>
      <c r="HG15" s="1">
        <v>0.21468071251669477</v>
      </c>
      <c r="HH15" s="1">
        <v>0.16491033112362105</v>
      </c>
      <c r="HI15" s="1">
        <v>1.1537720769286173E-3</v>
      </c>
      <c r="HJ15" s="1">
        <v>0.75049007914757215</v>
      </c>
      <c r="HK15" s="1">
        <v>4.7666763095981987E-2</v>
      </c>
      <c r="HL15" s="1">
        <v>2.3801000488940369</v>
      </c>
      <c r="HM15" s="1">
        <v>6.7834178733540886</v>
      </c>
      <c r="HN15" s="1">
        <v>0.35946770061771671</v>
      </c>
      <c r="HO15" s="1">
        <v>3.7145021055671217</v>
      </c>
      <c r="HP15" s="1">
        <v>5.6143825960132165</v>
      </c>
      <c r="HQ15" s="1">
        <v>5.0721308247801655</v>
      </c>
      <c r="HR15" s="1">
        <v>6.9562809332240105</v>
      </c>
      <c r="HS15" s="1">
        <v>6.3762598944108156E-2</v>
      </c>
      <c r="HT15" s="1">
        <v>2.5462076919839103E-3</v>
      </c>
      <c r="HU15" s="1">
        <v>0.30470279762194896</v>
      </c>
      <c r="HV15" s="1">
        <v>0.36509406657036692</v>
      </c>
      <c r="HW15" s="1">
        <v>0.60137955712881075</v>
      </c>
      <c r="HX15" s="1">
        <v>2.2818023887833657E-2</v>
      </c>
      <c r="HY15" s="1">
        <v>7.4304820537847999E-3</v>
      </c>
      <c r="HZ15" s="1">
        <v>5.556734813995365</v>
      </c>
      <c r="IA15" s="1">
        <v>9.2639892992955772</v>
      </c>
      <c r="IB15" s="1">
        <v>0.52869430545094509</v>
      </c>
      <c r="IC15" s="1">
        <v>4.2754476967650312</v>
      </c>
      <c r="ID15" s="1">
        <v>13.644297370732151</v>
      </c>
      <c r="IE15" s="1">
        <v>2.6606519595056293</v>
      </c>
      <c r="IF15" s="1">
        <v>4.5420224173755592</v>
      </c>
      <c r="IG15" s="1">
        <v>0.15432772005039663</v>
      </c>
      <c r="IH15" s="1">
        <v>1.9761763920606535E-3</v>
      </c>
      <c r="II15" s="1">
        <v>1.4389103771579394E-2</v>
      </c>
      <c r="IJ15" s="1">
        <v>0.15075680192404572</v>
      </c>
      <c r="IK15" s="1">
        <v>8.5667643388106743E-2</v>
      </c>
      <c r="IL15" s="1">
        <v>7.6096618264357785E-3</v>
      </c>
      <c r="IM15" s="1">
        <v>1.3631774729824709E-2</v>
      </c>
      <c r="IN15" s="1">
        <v>6.0268041337262348</v>
      </c>
      <c r="IO15" s="1">
        <v>8.0005797432030388</v>
      </c>
      <c r="IP15" s="1">
        <v>0.47739490957749964</v>
      </c>
      <c r="IQ15" s="1">
        <v>3.5421596195518861</v>
      </c>
      <c r="IR15" s="1">
        <v>11.968499782995195</v>
      </c>
      <c r="IS15" s="1">
        <v>3.4022222672241669</v>
      </c>
      <c r="IT15" s="1">
        <v>3.9384103033604583</v>
      </c>
      <c r="IU15" s="1">
        <v>9.0576786636112946E-2</v>
      </c>
      <c r="IV15" s="1">
        <v>1.7251794793281341E-3</v>
      </c>
      <c r="IW15" s="1">
        <v>0.33747660827947817</v>
      </c>
      <c r="IX15" s="1">
        <v>1.217671057837935E-3</v>
      </c>
      <c r="IY15" s="1">
        <v>5.346814268017575E-6</v>
      </c>
      <c r="IZ15" s="1">
        <v>7.2000041135942172E-4</v>
      </c>
      <c r="JA15" s="1">
        <v>1.6959382174642563E-2</v>
      </c>
      <c r="JB15" s="1">
        <v>0.16367280509400423</v>
      </c>
      <c r="JC15" s="1">
        <v>2.4465070003552873</v>
      </c>
      <c r="JD15" s="1">
        <v>0.43010393637888145</v>
      </c>
      <c r="JE15" s="1">
        <v>2.3010111959412578</v>
      </c>
      <c r="JF15" s="1">
        <v>8.2046491303973035</v>
      </c>
      <c r="JG15" s="1">
        <v>5.5624481782296176</v>
      </c>
      <c r="JH15" s="1">
        <v>5.0352003199579514</v>
      </c>
      <c r="JI15" s="1">
        <v>0.21432276290233415</v>
      </c>
      <c r="JJ15" s="1">
        <v>2.7503166579898979E-3</v>
      </c>
      <c r="JK15" s="1">
        <v>0.2151010258671375</v>
      </c>
      <c r="JL15" s="1">
        <v>0.24283652000455896</v>
      </c>
      <c r="JM15" s="1">
        <v>13.589773897409607</v>
      </c>
      <c r="JN15" s="1">
        <v>8.5387512906060544E-4</v>
      </c>
      <c r="JO15" s="1">
        <v>2.7221654800752917E-2</v>
      </c>
      <c r="JP15" s="1">
        <v>3.8284111626865625</v>
      </c>
      <c r="JQ15" s="1">
        <v>8.3954058570411423</v>
      </c>
      <c r="JR15" s="1">
        <v>0.70574388956702172</v>
      </c>
      <c r="JS15" s="1">
        <v>5.4866368520331878</v>
      </c>
      <c r="JT15" s="1">
        <v>12.930820998089324</v>
      </c>
      <c r="JU15" s="1">
        <v>8.5611796163599454</v>
      </c>
      <c r="JV15" s="1">
        <v>7.1081569704124714</v>
      </c>
      <c r="JW15" s="1">
        <v>0.14300969858825438</v>
      </c>
      <c r="JX15" s="1">
        <v>2.1900471866644184E-3</v>
      </c>
      <c r="JY15" s="1">
        <v>1.2577483637776525</v>
      </c>
      <c r="JZ15" s="1">
        <v>0.96444127504103883</v>
      </c>
      <c r="KA15" s="1">
        <v>5.1553206782821968E-4</v>
      </c>
      <c r="KB15" s="1">
        <v>4.7955959353074959</v>
      </c>
      <c r="KC15" s="1">
        <v>19.369998334568123</v>
      </c>
      <c r="KD15" s="1">
        <v>2.1927926377569804</v>
      </c>
      <c r="KE15" s="1">
        <v>23.116418364015392</v>
      </c>
      <c r="KF15" s="1">
        <v>5.6234251376092557</v>
      </c>
      <c r="KG15" s="1">
        <v>1.4896346886237131E-3</v>
      </c>
      <c r="KH15" s="1">
        <v>7.554398814111421E-4</v>
      </c>
      <c r="KI15" s="1">
        <v>3.0563858985085328E-4</v>
      </c>
      <c r="KJ15" s="1">
        <v>2.1759304158768095E-3</v>
      </c>
      <c r="KK15" s="1">
        <v>0.17003509301522829</v>
      </c>
      <c r="KL15" s="1">
        <v>2.1189139975658724E-3</v>
      </c>
      <c r="KM15" s="1">
        <v>1.6519811146528195E-2</v>
      </c>
      <c r="KN15" s="1">
        <v>1.2408283675744241</v>
      </c>
      <c r="KO15" s="1">
        <v>0.12216935420349878</v>
      </c>
      <c r="KP15" s="1">
        <v>7.8738526901622929</v>
      </c>
      <c r="KQ15" s="1">
        <v>0.77056071509741297</v>
      </c>
      <c r="KR15" s="1">
        <v>8.8651399148291841</v>
      </c>
      <c r="KS15" s="1">
        <v>21.383467689838717</v>
      </c>
      <c r="KT15" s="1">
        <v>2.9136885473111991</v>
      </c>
      <c r="KU15" s="1">
        <v>4.7262236879377264</v>
      </c>
      <c r="KV15" s="1">
        <v>30.618027920668389</v>
      </c>
      <c r="KW15" s="1">
        <v>18.109993255094899</v>
      </c>
      <c r="KX15" s="1">
        <v>12.509126333139927</v>
      </c>
      <c r="KY15" s="1">
        <v>6.3484927227554902E-2</v>
      </c>
      <c r="KZ15" s="1">
        <v>9.2481246296531182E-4</v>
      </c>
      <c r="LA15" s="1">
        <v>0.35693877112142763</v>
      </c>
      <c r="LB15" s="1">
        <v>0.13125400852105568</v>
      </c>
      <c r="LC15" s="1">
        <v>6.0421526993332177</v>
      </c>
      <c r="LD15" s="1">
        <v>7.8042878640162492E-4</v>
      </c>
      <c r="LE15" s="1">
        <v>1.5802645094436192E-2</v>
      </c>
      <c r="LF15" s="1">
        <v>0.32543932311496065</v>
      </c>
      <c r="LG15" s="1">
        <v>2.2872514389696526</v>
      </c>
      <c r="LH15" s="1">
        <v>0.25803845214156507</v>
      </c>
      <c r="LI15" s="1">
        <v>1.1320396546378579E-2</v>
      </c>
      <c r="LJ15" s="1">
        <v>9.6418879128607795</v>
      </c>
      <c r="LK15" s="1">
        <v>3.5822013637548396</v>
      </c>
      <c r="LL15" s="1">
        <v>3.7663208985317844</v>
      </c>
      <c r="LM15" s="1">
        <v>1.7476461010639153E-3</v>
      </c>
      <c r="LN15" s="1">
        <v>2.2220290432414328E-5</v>
      </c>
      <c r="LO15" s="1">
        <v>3.7490185022371362E-3</v>
      </c>
      <c r="LP15" s="1">
        <v>2.3925080953335564E-3</v>
      </c>
      <c r="LQ15" s="1">
        <v>2.9774623539723354E-4</v>
      </c>
      <c r="LR15" s="1">
        <v>1.8614018727936948E-5</v>
      </c>
      <c r="LS15" s="1">
        <v>1.5021724478204034E-2</v>
      </c>
      <c r="LT15" s="1">
        <v>0.15092792467157204</v>
      </c>
      <c r="LU15" s="1">
        <v>1.5579259828429971E-4</v>
      </c>
      <c r="LV15" s="1">
        <v>1.1241706346251417E-2</v>
      </c>
      <c r="LW15" s="1">
        <v>1.0988618634152729E-4</v>
      </c>
      <c r="LX15" s="1">
        <v>3.5563440276288862E-2</v>
      </c>
      <c r="LY15" s="1">
        <v>2.3237620554934668E-4</v>
      </c>
      <c r="LZ15" s="1">
        <v>1.3537662973042605E-4</v>
      </c>
      <c r="MA15" s="1">
        <v>3.7647159366502099E-2</v>
      </c>
      <c r="MB15" s="1">
        <v>2.1750694538019955E-3</v>
      </c>
      <c r="MC15" s="1">
        <v>0.11773828653120993</v>
      </c>
      <c r="MD15" s="1">
        <v>0.15882422063227697</v>
      </c>
      <c r="ME15" s="1">
        <v>1.532024811033619</v>
      </c>
      <c r="MF15" s="1">
        <v>8.7606367212325219E-4</v>
      </c>
      <c r="MG15" s="1">
        <v>1.5229002372873291E-2</v>
      </c>
      <c r="MH15" s="1">
        <v>0.15233771817249714</v>
      </c>
      <c r="MI15" s="1">
        <v>1.5667450511013699</v>
      </c>
      <c r="MJ15" s="1">
        <v>0.26908863595524174</v>
      </c>
      <c r="MK15" s="1">
        <v>1.1568961064658549</v>
      </c>
      <c r="ML15" s="1">
        <v>7.6599014538543493</v>
      </c>
      <c r="MM15" s="1">
        <v>3.3943141952047671</v>
      </c>
      <c r="MN15" s="1">
        <v>3.7838764968760579</v>
      </c>
      <c r="MO15" s="1">
        <v>0.37848250053042137</v>
      </c>
      <c r="MP15" s="1">
        <v>1.0859558979140328E-2</v>
      </c>
      <c r="MQ15" s="1">
        <v>0.12568117986695068</v>
      </c>
      <c r="MR15" s="1">
        <v>0.23415310993240054</v>
      </c>
      <c r="MS15" s="1">
        <v>1.3254116813984334E-3</v>
      </c>
      <c r="MT15" s="1">
        <v>2.0347333151045568</v>
      </c>
      <c r="MU15" s="1">
        <v>0.51236155458073884</v>
      </c>
      <c r="MV15" s="1">
        <v>3.6771615301907792</v>
      </c>
      <c r="MW15" s="1">
        <v>12.503119350747593</v>
      </c>
      <c r="MX15" s="1">
        <v>1.1361925230053409</v>
      </c>
      <c r="MY15" s="1">
        <v>6.221494216129889</v>
      </c>
      <c r="MZ15" s="1">
        <v>13.994845358930093</v>
      </c>
      <c r="NA15" s="1">
        <v>12.081129177821143</v>
      </c>
      <c r="NB15" s="1">
        <v>11.26324519623328</v>
      </c>
      <c r="NC15" s="1">
        <v>0.11992485319203262</v>
      </c>
      <c r="ND15" s="1">
        <v>2.3126329918360116E-3</v>
      </c>
      <c r="NE15" s="1">
        <v>0.24645579621053931</v>
      </c>
      <c r="NF15" s="1">
        <v>0.39273255157208847</v>
      </c>
      <c r="NG15" s="1">
        <v>6.134058112567307</v>
      </c>
      <c r="NH15" s="1">
        <v>9.5954626186591924E-3</v>
      </c>
      <c r="NI15" s="1">
        <v>1.6091169883709736E-2</v>
      </c>
      <c r="NJ15" s="1">
        <v>3.0069015143482996</v>
      </c>
      <c r="NK15" s="1">
        <v>8.5145184735007575</v>
      </c>
      <c r="NL15" s="1">
        <v>0.69733125411404417</v>
      </c>
      <c r="NM15" s="1">
        <v>2.0184576112913297</v>
      </c>
      <c r="NN15" s="1">
        <v>14.218521803156692</v>
      </c>
      <c r="NO15" s="1">
        <v>2.5140923867822687</v>
      </c>
      <c r="NP15" s="1">
        <v>2.7017181835251547</v>
      </c>
      <c r="NQ15" s="1">
        <v>0.16150228522527832</v>
      </c>
      <c r="NR15" s="1">
        <v>2.5498906263183457E-3</v>
      </c>
      <c r="NS15" s="1">
        <v>0.15450930605154248</v>
      </c>
      <c r="NT15" s="1">
        <v>0.12408056398654242</v>
      </c>
      <c r="NU15" s="1">
        <v>8.7671272490059081E-4</v>
      </c>
      <c r="NV15" s="1">
        <v>7.1320765218620035E-3</v>
      </c>
      <c r="NW15" s="1">
        <v>1.4205878374936986E-2</v>
      </c>
      <c r="NX15" s="1">
        <v>1.8164916731016392</v>
      </c>
      <c r="NY15" s="1">
        <v>5.9605100170805336</v>
      </c>
      <c r="NZ15" s="1">
        <v>0.47231298890235685</v>
      </c>
      <c r="OA15" s="1">
        <v>2.1362111660377252</v>
      </c>
      <c r="OB15" s="1">
        <v>5.9075175097969606</v>
      </c>
      <c r="OC15" s="1">
        <v>4.3529909288908026</v>
      </c>
      <c r="OD15" s="1">
        <v>6.0638141156774026</v>
      </c>
      <c r="OE15" s="1">
        <v>8.3557039413075643E-2</v>
      </c>
      <c r="OF15" s="1">
        <v>2.9520431176740078E-3</v>
      </c>
      <c r="OG15" s="1">
        <v>2.8295780499819262E-2</v>
      </c>
      <c r="OH15" s="1">
        <v>7.0432360704595753E-3</v>
      </c>
      <c r="OI15" s="1">
        <v>2.1387744988128195E-4</v>
      </c>
      <c r="OJ15" s="1">
        <v>0.53509219578808298</v>
      </c>
      <c r="OK15" s="1">
        <v>9.2562672164796366E-3</v>
      </c>
      <c r="OL15" s="1">
        <v>0.44177309786384894</v>
      </c>
      <c r="OM15" s="1">
        <v>1.0407443448891911</v>
      </c>
      <c r="ON15" s="1">
        <v>0.21561051991780825</v>
      </c>
      <c r="OO15" s="1">
        <v>0.2731402226555798</v>
      </c>
      <c r="OP15" s="1">
        <v>5.4385058362972475E-4</v>
      </c>
      <c r="OQ15" s="1">
        <v>0.52209342444219387</v>
      </c>
      <c r="OR15" s="1">
        <v>5.3454282940017155</v>
      </c>
      <c r="OS15" s="1">
        <v>0.12319943643353991</v>
      </c>
      <c r="OT15" s="1">
        <v>2.4041479442631778E-3</v>
      </c>
      <c r="OU15" s="1">
        <v>9.5443545339035318E-2</v>
      </c>
      <c r="OV15" s="1">
        <v>0.11363908399886766</v>
      </c>
      <c r="OW15" s="1">
        <v>6.0680183485715901E-4</v>
      </c>
      <c r="OX15" s="1">
        <v>0.1299821916574761</v>
      </c>
      <c r="OY15" s="1">
        <v>2.999739903291939E-2</v>
      </c>
      <c r="OZ15" s="1">
        <v>1.7768083190702437</v>
      </c>
      <c r="PA15" s="1">
        <v>4.7610627079203551</v>
      </c>
      <c r="PB15" s="1">
        <v>0.4641649444819303</v>
      </c>
      <c r="PC15" s="1">
        <v>2.1991396344106806</v>
      </c>
      <c r="PD15" s="1">
        <v>2.6584488714827543</v>
      </c>
      <c r="PE15" s="1">
        <v>6.9287741746139071</v>
      </c>
      <c r="PF15" s="1">
        <v>7.8004023449159234</v>
      </c>
      <c r="PG15" s="1">
        <v>3.7030846770469573E-3</v>
      </c>
      <c r="PH15" s="1">
        <v>1.5505130288829031E-3</v>
      </c>
      <c r="PI15" s="1">
        <v>0.11003260578527044</v>
      </c>
      <c r="PJ15" s="1">
        <v>0.17256939537783647</v>
      </c>
      <c r="PK15" s="1">
        <v>4.469709031115551</v>
      </c>
      <c r="PL15" s="1">
        <v>2.0185275898761401E-3</v>
      </c>
      <c r="PM15" s="1">
        <v>3.2672270267590795E-3</v>
      </c>
      <c r="PN15" s="1">
        <v>8.9346869263736944E-2</v>
      </c>
      <c r="PO15" s="1">
        <v>1.0414571214441688</v>
      </c>
      <c r="PP15" s="1">
        <v>1.8068425965534073E-3</v>
      </c>
      <c r="PQ15" s="1">
        <v>4.8486390222619346E-3</v>
      </c>
      <c r="PR15" s="1">
        <v>0.44752028444393849</v>
      </c>
      <c r="PS15" s="1">
        <v>1.0516998976836708E-3</v>
      </c>
      <c r="PT15" s="1">
        <v>1.8062634575489428E-3</v>
      </c>
      <c r="PU15" s="1">
        <v>1.2379644728402468E-3</v>
      </c>
      <c r="PV15" s="1">
        <v>1.2658121899265097E-3</v>
      </c>
      <c r="PW15" s="1">
        <v>7.9916333704770966E-3</v>
      </c>
      <c r="PX15" s="1">
        <v>0.13477342537066003</v>
      </c>
      <c r="PY15" s="1">
        <v>7.2352616017191049E-3</v>
      </c>
      <c r="PZ15" s="1">
        <v>2.0370805656988775E-2</v>
      </c>
      <c r="QA15" s="1">
        <v>1.1405133022508042E-2</v>
      </c>
      <c r="QB15" s="1">
        <v>0.57979685457134211</v>
      </c>
      <c r="QC15" s="1">
        <v>0.98504332958563656</v>
      </c>
      <c r="QD15" s="1">
        <v>2.1865617768634083E-3</v>
      </c>
      <c r="QE15" s="1">
        <v>4.9058363026606771E-3</v>
      </c>
      <c r="QF15" s="1">
        <v>1.5881357338926194</v>
      </c>
      <c r="QG15" s="1">
        <v>2.2265790619434424E-3</v>
      </c>
      <c r="QH15" s="1">
        <v>2.475721449539438E-3</v>
      </c>
      <c r="QI15" s="1">
        <v>4.808763465342536E-3</v>
      </c>
      <c r="QJ15" s="1">
        <v>1.2641269249140163E-2</v>
      </c>
      <c r="QK15" s="1">
        <v>4.6788774529444903E-2</v>
      </c>
      <c r="QL15" s="1">
        <v>2.7157501228635448E-2</v>
      </c>
      <c r="QM15" s="1">
        <v>2.7930123673899572</v>
      </c>
      <c r="QN15" s="1">
        <v>1.0154975544941786E-3</v>
      </c>
      <c r="QO15" s="1">
        <v>5.5459203880703556E-3</v>
      </c>
      <c r="QP15" s="1">
        <v>3.4037030252780896E-2</v>
      </c>
      <c r="QQ15" s="1">
        <v>0.49148926616633809</v>
      </c>
      <c r="QR15" s="1">
        <v>8.9206539166581333E-4</v>
      </c>
      <c r="QS15" s="1">
        <v>1.0501977960680975E-2</v>
      </c>
      <c r="QT15" s="1">
        <v>0.43092489593122035</v>
      </c>
      <c r="QU15" s="1">
        <v>6.3626855173181127E-3</v>
      </c>
      <c r="QV15" s="1">
        <v>1.6699702227441315E-3</v>
      </c>
      <c r="QW15" s="1">
        <v>1.2539626836976335E-2</v>
      </c>
      <c r="QX15" s="1">
        <v>9.8656491145541082E-4</v>
      </c>
      <c r="QY15" s="1">
        <v>6.4383060844985524E-4</v>
      </c>
      <c r="QZ15" s="1">
        <v>0.19752277674349294</v>
      </c>
      <c r="RA15" s="1">
        <v>0.3970596708957399</v>
      </c>
      <c r="RB15" s="1">
        <v>6.16926757673176E-4</v>
      </c>
      <c r="RC15" s="1">
        <v>9.2308264870631109E-4</v>
      </c>
      <c r="RD15" s="1">
        <v>2.8815525648197268E-2</v>
      </c>
      <c r="RE15" s="1">
        <v>1.2955960662385988E-3</v>
      </c>
      <c r="RF15" s="1">
        <v>3.6655447423214281E-4</v>
      </c>
      <c r="RG15" s="1">
        <v>1.2138888307245193E-3</v>
      </c>
      <c r="RH15" s="1">
        <v>3.7613021509639178E-3</v>
      </c>
      <c r="RI15" s="1">
        <v>6.1379678590579075E-4</v>
      </c>
      <c r="RJ15" s="1">
        <v>7.2010015264027118E-4</v>
      </c>
      <c r="RK15" s="1">
        <v>2.6662598311847727E-3</v>
      </c>
      <c r="RL15" s="1">
        <v>9.8402241271248591E-4</v>
      </c>
      <c r="RM15" s="1">
        <v>2.6594501638595234E-3</v>
      </c>
      <c r="RN15" s="1">
        <v>0.1236069446504187</v>
      </c>
      <c r="RO15" s="1">
        <v>0.70346653064704967</v>
      </c>
      <c r="RP15" s="1">
        <v>2.016075143528949E-2</v>
      </c>
      <c r="RQ15" s="1">
        <v>1.5363385250618188E-3</v>
      </c>
      <c r="RR15" s="1">
        <v>5.7450797604455206E-2</v>
      </c>
      <c r="RS15" s="1">
        <v>2.6339616043450187E-3</v>
      </c>
      <c r="RT15" s="1">
        <v>6.063445437955936E-4</v>
      </c>
      <c r="RU15" s="1">
        <v>1.9547763536539946E-3</v>
      </c>
      <c r="RV15" s="1">
        <v>1.1121242668393355E-3</v>
      </c>
      <c r="RW15" s="1">
        <v>1.2013069740665801E-3</v>
      </c>
      <c r="RX15" s="1">
        <v>9.6732043988081984E-4</v>
      </c>
      <c r="RY15" s="1">
        <v>1.9600169564397953E-2</v>
      </c>
      <c r="RZ15" s="1">
        <v>3.6268129313531954E-2</v>
      </c>
      <c r="SA15" s="1">
        <v>2.1679039512916255E-2</v>
      </c>
      <c r="SB15" s="1">
        <v>1.4956631040088867E-3</v>
      </c>
      <c r="SC15" s="1">
        <v>1.647302419925941E-4</v>
      </c>
      <c r="SD15" s="1">
        <v>0.17471122057928831</v>
      </c>
      <c r="SE15" s="1">
        <v>2.203215153750197E-2</v>
      </c>
      <c r="SF15" s="1">
        <v>0.19146559927086532</v>
      </c>
      <c r="SG15" s="1">
        <v>2.7496509654106983E-2</v>
      </c>
      <c r="SH15" s="1">
        <v>1.9628743218348756E-2</v>
      </c>
      <c r="SI15" s="1">
        <v>3.3884520234201257E-2</v>
      </c>
      <c r="SJ15" s="1">
        <v>3.0047559244981835E-2</v>
      </c>
      <c r="SK15" s="1">
        <v>5.8531679314985638E-2</v>
      </c>
      <c r="SL15" s="1">
        <v>5.0733623397712429E-4</v>
      </c>
      <c r="SM15" s="1">
        <v>0.20715346636416285</v>
      </c>
      <c r="SN15" s="1">
        <v>2.2947782977284382E-3</v>
      </c>
      <c r="SO15" s="1">
        <v>7.5573144988269156E-2</v>
      </c>
      <c r="SP15" s="1">
        <v>0.13685283893770842</v>
      </c>
      <c r="SQ15" s="1">
        <v>6.9617609074975717E-2</v>
      </c>
      <c r="SR15" s="1">
        <v>1.2948680439336998E-3</v>
      </c>
      <c r="SS15" s="1">
        <v>1.239378266442373E-2</v>
      </c>
      <c r="ST15" s="1">
        <v>3.3276660460189276</v>
      </c>
      <c r="SU15" s="1">
        <v>7.0823346556632503</v>
      </c>
      <c r="SV15" s="1">
        <v>0.53155928383863493</v>
      </c>
      <c r="SW15" s="1">
        <v>3.7522219754185793</v>
      </c>
      <c r="SX15" s="1">
        <v>6.4819715068180592</v>
      </c>
      <c r="SY15" s="1">
        <v>5.8385712724156047</v>
      </c>
      <c r="SZ15" s="1">
        <f t="shared" si="0"/>
        <v>5.8385712724156047</v>
      </c>
    </row>
    <row r="16" spans="1:520" x14ac:dyDescent="0.2">
      <c r="A16" s="3" t="s">
        <v>0</v>
      </c>
      <c r="B16" s="3" t="s">
        <v>14</v>
      </c>
      <c r="C16" s="1">
        <v>4.4835815333300806</v>
      </c>
      <c r="D16" s="1">
        <v>2.7417156352625942</v>
      </c>
      <c r="E16" s="1">
        <v>6.885354043789353</v>
      </c>
      <c r="F16" s="1">
        <v>2.0206662033333873</v>
      </c>
      <c r="G16" s="1">
        <v>6.1876836813910785</v>
      </c>
      <c r="H16" s="1">
        <v>4.5297096521304994</v>
      </c>
      <c r="I16" s="1">
        <v>33.976639838251231</v>
      </c>
      <c r="J16" s="1">
        <v>12.001071266182217</v>
      </c>
      <c r="K16" s="1">
        <v>22.64649845548286</v>
      </c>
      <c r="L16" s="1">
        <v>23.336435797421995</v>
      </c>
      <c r="M16" s="1">
        <v>45.416461975367291</v>
      </c>
      <c r="N16" s="1">
        <v>31.323429290257195</v>
      </c>
      <c r="O16" s="1">
        <v>107.71921497155607</v>
      </c>
      <c r="P16" s="1">
        <v>663.2945442183028</v>
      </c>
      <c r="Q16" s="1">
        <v>5.0698880580350679E-2</v>
      </c>
      <c r="R16" s="1">
        <v>7.2015354947992897E-4</v>
      </c>
      <c r="S16" s="1">
        <v>0.14692467122499955</v>
      </c>
      <c r="T16" s="1">
        <v>3.3068746401851513E-2</v>
      </c>
      <c r="U16" s="1">
        <v>8.9275693385338379E-3</v>
      </c>
      <c r="V16" s="1">
        <v>0.21648214514639577</v>
      </c>
      <c r="W16" s="1">
        <v>0.28250919178863848</v>
      </c>
      <c r="X16" s="1">
        <v>0.55831231577846929</v>
      </c>
      <c r="Y16" s="1">
        <v>1.2648898150889041</v>
      </c>
      <c r="Z16" s="1">
        <v>0.48763652055811985</v>
      </c>
      <c r="AA16" s="1">
        <v>1.8768127625442532</v>
      </c>
      <c r="AB16" s="1">
        <v>2.0419452638545623</v>
      </c>
      <c r="AC16" s="1">
        <v>4.469711254763264</v>
      </c>
      <c r="AD16" s="1">
        <v>52.639926887447537</v>
      </c>
      <c r="AE16" s="1">
        <v>0.33307613523818708</v>
      </c>
      <c r="AF16" s="1">
        <v>7.4808787030974155E-2</v>
      </c>
      <c r="AG16" s="1">
        <v>0.12495155688046239</v>
      </c>
      <c r="AH16" s="1">
        <v>4.7640957363074665E-2</v>
      </c>
      <c r="AI16" s="1">
        <v>1.2937741540641146E-4</v>
      </c>
      <c r="AJ16" s="1">
        <v>0.23548774102482198</v>
      </c>
      <c r="AK16" s="1">
        <v>1.1598729198434543</v>
      </c>
      <c r="AL16" s="1">
        <v>0.44113761384338618</v>
      </c>
      <c r="AM16" s="1">
        <v>0.96095988550482425</v>
      </c>
      <c r="AN16" s="1">
        <v>0.91561255775325456</v>
      </c>
      <c r="AO16" s="1">
        <v>1.1779352974405766</v>
      </c>
      <c r="AP16" s="1">
        <v>1.400159812269882</v>
      </c>
      <c r="AQ16" s="1">
        <v>2.0679936790049469</v>
      </c>
      <c r="AR16" s="1">
        <v>50.75199164401289</v>
      </c>
      <c r="AS16" s="1">
        <v>1.5139473254069429E-2</v>
      </c>
      <c r="AT16" s="1">
        <v>7.0473272724684869E-4</v>
      </c>
      <c r="AU16" s="1">
        <v>3.2466268380292526E-2</v>
      </c>
      <c r="AV16" s="1">
        <v>6.1606791287758278E-5</v>
      </c>
      <c r="AW16" s="1">
        <v>0.54799336980218882</v>
      </c>
      <c r="AX16" s="1">
        <v>0.10933950684899836</v>
      </c>
      <c r="AY16" s="1">
        <v>7.4245731883812283E-2</v>
      </c>
      <c r="AZ16" s="1">
        <v>0.13197622487505437</v>
      </c>
      <c r="BA16" s="1">
        <v>0.21540773522299383</v>
      </c>
      <c r="BB16" s="1">
        <v>0.19820576059926562</v>
      </c>
      <c r="BC16" s="1">
        <v>0.99850356939868545</v>
      </c>
      <c r="BD16" s="1">
        <v>1.1860135673014933</v>
      </c>
      <c r="BE16" s="1">
        <v>2.263445736438535</v>
      </c>
      <c r="BF16" s="1">
        <v>9.4585074621221228</v>
      </c>
      <c r="BG16" s="1">
        <v>1.7847396839014786E-2</v>
      </c>
      <c r="BH16" s="1">
        <v>3.0901412443340923E-2</v>
      </c>
      <c r="BI16" s="1">
        <v>0.12261271084295672</v>
      </c>
      <c r="BJ16" s="1">
        <v>1.5506508257711484E-4</v>
      </c>
      <c r="BK16" s="1">
        <v>1.5248377295076101</v>
      </c>
      <c r="BL16" s="1">
        <v>0.17662873100995286</v>
      </c>
      <c r="BM16" s="1">
        <v>0.13085359010880412</v>
      </c>
      <c r="BN16" s="1">
        <v>0.25337758333757454</v>
      </c>
      <c r="BO16" s="1">
        <v>0.24507291443213056</v>
      </c>
      <c r="BP16" s="1">
        <v>0.15936225381400651</v>
      </c>
      <c r="BQ16" s="1">
        <v>0.17905215372784941</v>
      </c>
      <c r="BR16" s="1">
        <v>0.53676927128757823</v>
      </c>
      <c r="BS16" s="1">
        <v>0.15656474966544312</v>
      </c>
      <c r="BT16" s="1">
        <v>0.37441648699158742</v>
      </c>
      <c r="BU16" s="1">
        <v>1.9298811679844166E-2</v>
      </c>
      <c r="BV16" s="1">
        <v>1.4437994879203032E-2</v>
      </c>
      <c r="BW16" s="1">
        <v>4.4959630717462902E-2</v>
      </c>
      <c r="BX16" s="1">
        <v>1.7091302447432919E-3</v>
      </c>
      <c r="BY16" s="1">
        <v>1.1978860865217511E-4</v>
      </c>
      <c r="BZ16" s="1">
        <v>0.18872255853674952</v>
      </c>
      <c r="CA16" s="1">
        <v>9.3214440124600992E-2</v>
      </c>
      <c r="CB16" s="1">
        <v>0.14137565391420667</v>
      </c>
      <c r="CC16" s="1">
        <v>0.31773065379537768</v>
      </c>
      <c r="CD16" s="1">
        <v>7.3926401006672998E-2</v>
      </c>
      <c r="CE16" s="1">
        <v>0.27582986194835141</v>
      </c>
      <c r="CF16" s="1">
        <v>0.28921571743036623</v>
      </c>
      <c r="CG16" s="1">
        <v>0.52794723308572822</v>
      </c>
      <c r="CH16" s="1">
        <v>3.0842479614225828</v>
      </c>
      <c r="CI16" s="1">
        <v>1.0669802625323794E-2</v>
      </c>
      <c r="CJ16" s="1">
        <v>5.2087897563199426E-4</v>
      </c>
      <c r="CK16" s="1">
        <v>6.7016595946191221E-2</v>
      </c>
      <c r="CL16" s="1">
        <v>1.387878317164691E-4</v>
      </c>
      <c r="CM16" s="1">
        <v>1.2763630757144</v>
      </c>
      <c r="CN16" s="1">
        <v>0.19702923159384395</v>
      </c>
      <c r="CO16" s="1">
        <v>7.0958762396730851E-2</v>
      </c>
      <c r="CP16" s="1">
        <v>0.11812832116883262</v>
      </c>
      <c r="CQ16" s="1">
        <v>0.24354242188606032</v>
      </c>
      <c r="CR16" s="1">
        <v>4.6799971804498269E-2</v>
      </c>
      <c r="CS16" s="1">
        <v>0.23347424619076781</v>
      </c>
      <c r="CT16" s="1">
        <v>0.31633559834044117</v>
      </c>
      <c r="CU16" s="1">
        <v>0.25087250402294214</v>
      </c>
      <c r="CV16" s="1">
        <v>2.1006144676822909</v>
      </c>
      <c r="CW16" s="1">
        <v>2.4165740028468462E-2</v>
      </c>
      <c r="CX16" s="1">
        <v>8.8103771760609964E-4</v>
      </c>
      <c r="CY16" s="1">
        <v>5.4431828767090219E-2</v>
      </c>
      <c r="CZ16" s="1">
        <v>3.1004587086724614E-3</v>
      </c>
      <c r="DA16" s="1">
        <v>1.6283039256954573E-4</v>
      </c>
      <c r="DB16" s="1">
        <v>0.23540957833581969</v>
      </c>
      <c r="DC16" s="1">
        <v>0.10488022283348128</v>
      </c>
      <c r="DD16" s="1">
        <v>9.9166040436268921E-2</v>
      </c>
      <c r="DE16" s="1">
        <v>0.20638851712912593</v>
      </c>
      <c r="DF16" s="1">
        <v>0.14452920165404209</v>
      </c>
      <c r="DG16" s="1">
        <v>0.47446905484477325</v>
      </c>
      <c r="DH16" s="1">
        <v>9.0148202184930692E-2</v>
      </c>
      <c r="DI16" s="1">
        <v>1.6030019221099638</v>
      </c>
      <c r="DJ16" s="1">
        <v>7.6844121018854032</v>
      </c>
      <c r="DK16" s="1">
        <v>0.11905995165969817</v>
      </c>
      <c r="DL16" s="1">
        <v>6.3783024604703906E-2</v>
      </c>
      <c r="DM16" s="1">
        <v>0.22701236183437529</v>
      </c>
      <c r="DN16" s="1">
        <v>7.9962812015554455E-2</v>
      </c>
      <c r="DO16" s="1">
        <v>3.5914699827592537E-2</v>
      </c>
      <c r="DP16" s="1">
        <v>0.19573614786029633</v>
      </c>
      <c r="DQ16" s="1">
        <v>0.75929347113093992</v>
      </c>
      <c r="DR16" s="1">
        <v>0.38462324660910724</v>
      </c>
      <c r="DS16" s="1">
        <v>1.0055197719615006</v>
      </c>
      <c r="DT16" s="1">
        <v>0.6809471841354352</v>
      </c>
      <c r="DU16" s="1">
        <v>1.3568647812318586</v>
      </c>
      <c r="DV16" s="1">
        <v>1.5014158596423555</v>
      </c>
      <c r="DW16" s="1">
        <v>2.9538226791527884</v>
      </c>
      <c r="DX16" s="1">
        <v>43.157416776512385</v>
      </c>
      <c r="DY16" s="1">
        <v>8.252432671467096E-3</v>
      </c>
      <c r="DZ16" s="1">
        <v>7.2132426999556114E-4</v>
      </c>
      <c r="EA16" s="1">
        <v>5.7177731799805134E-2</v>
      </c>
      <c r="EB16" s="1">
        <v>8.5428525520199972E-2</v>
      </c>
      <c r="EC16" s="1">
        <v>3.9251617284958858E-2</v>
      </c>
      <c r="ED16" s="1">
        <v>6.2855186574643424E-2</v>
      </c>
      <c r="EE16" s="1">
        <v>0.13646855256613641</v>
      </c>
      <c r="EF16" s="1">
        <v>0.1403381477169898</v>
      </c>
      <c r="EG16" s="1">
        <v>0.32419331463974416</v>
      </c>
      <c r="EH16" s="1">
        <v>0.10263344937955221</v>
      </c>
      <c r="EI16" s="1">
        <v>0.70009109793651059</v>
      </c>
      <c r="EJ16" s="1">
        <v>0.58059163462096819</v>
      </c>
      <c r="EK16" s="1">
        <v>0.62533670794188589</v>
      </c>
      <c r="EL16" s="1">
        <v>6.6898946204204366</v>
      </c>
      <c r="EM16" s="1">
        <v>1.3059722276527904E-2</v>
      </c>
      <c r="EN16" s="1">
        <v>7.1010220060388734E-4</v>
      </c>
      <c r="EO16" s="1">
        <v>0.12033674511047943</v>
      </c>
      <c r="EP16" s="1">
        <v>1.0398053750497142E-4</v>
      </c>
      <c r="EQ16" s="1">
        <v>1.3038194756003147</v>
      </c>
      <c r="ER16" s="1">
        <v>0.15766601161967936</v>
      </c>
      <c r="ES16" s="1">
        <v>0.15073947511475752</v>
      </c>
      <c r="ET16" s="1">
        <v>0.23012670086059059</v>
      </c>
      <c r="EU16" s="1">
        <v>0.29844596676970203</v>
      </c>
      <c r="EV16" s="1">
        <v>0.22253061919586567</v>
      </c>
      <c r="EW16" s="1">
        <v>0.56691542018043972</v>
      </c>
      <c r="EX16" s="1">
        <v>0.63174095676146869</v>
      </c>
      <c r="EY16" s="1">
        <v>0.34630482775051541</v>
      </c>
      <c r="EZ16" s="1">
        <v>2.9888105579356941</v>
      </c>
      <c r="FA16" s="1">
        <v>1.694362082968277E-2</v>
      </c>
      <c r="FB16" s="1">
        <v>6.7126047903235731E-4</v>
      </c>
      <c r="FC16" s="1">
        <v>9.5606679824644991E-2</v>
      </c>
      <c r="FD16" s="1">
        <v>1.0011088919608072E-2</v>
      </c>
      <c r="FE16" s="1">
        <v>9.0412857406099591E-6</v>
      </c>
      <c r="FF16" s="1">
        <v>0.20626109021531397</v>
      </c>
      <c r="FG16" s="1">
        <v>8.1521202104559112E-2</v>
      </c>
      <c r="FH16" s="1">
        <v>0.20739223022596198</v>
      </c>
      <c r="FI16" s="1">
        <v>0.24335028928856148</v>
      </c>
      <c r="FJ16" s="1">
        <v>0.25333815015514305</v>
      </c>
      <c r="FK16" s="1">
        <v>0.74455426482483555</v>
      </c>
      <c r="FL16" s="1">
        <v>0.6051120632598912</v>
      </c>
      <c r="FM16" s="1">
        <v>0.29486671997167446</v>
      </c>
      <c r="FN16" s="1">
        <v>4.3230270306958118</v>
      </c>
      <c r="FO16" s="1">
        <v>1.0225338927546955E-2</v>
      </c>
      <c r="FP16" s="1">
        <v>6.5213769931348723E-4</v>
      </c>
      <c r="FQ16" s="1">
        <v>7.4268502820034402E-2</v>
      </c>
      <c r="FR16" s="1">
        <v>3.7696137277051464E-3</v>
      </c>
      <c r="FS16" s="1">
        <v>2.6230838805256319E-2</v>
      </c>
      <c r="FT16" s="1">
        <v>0.13448230146907866</v>
      </c>
      <c r="FU16" s="1">
        <v>0.11035720240458555</v>
      </c>
      <c r="FV16" s="1">
        <v>1.0422729559049231E-2</v>
      </c>
      <c r="FW16" s="1">
        <v>7.3560526475552786E-3</v>
      </c>
      <c r="FX16" s="1">
        <v>0.22700659425512498</v>
      </c>
      <c r="FY16" s="1">
        <v>0.67394614649472095</v>
      </c>
      <c r="FZ16" s="1">
        <v>1.1493032783527259</v>
      </c>
      <c r="GA16" s="1">
        <v>0.59579029699776076</v>
      </c>
      <c r="GB16" s="1">
        <v>7.1744276744798805</v>
      </c>
      <c r="GC16" s="1">
        <v>1.6754600374284289E-2</v>
      </c>
      <c r="GD16" s="1">
        <v>5.5801891310096182E-3</v>
      </c>
      <c r="GE16" s="1">
        <v>3.9095985112535703E-2</v>
      </c>
      <c r="GF16" s="1">
        <v>1.1519144210074729E-2</v>
      </c>
      <c r="GG16" s="1">
        <v>1.1584883363715522E-4</v>
      </c>
      <c r="GH16" s="1">
        <v>2.0229430835090857E-2</v>
      </c>
      <c r="GI16" s="1">
        <v>2.8884265613528113E-2</v>
      </c>
      <c r="GJ16" s="1">
        <v>5.2952997744529502E-2</v>
      </c>
      <c r="GK16" s="1">
        <v>4.4318147436808439E-2</v>
      </c>
      <c r="GL16" s="1">
        <v>9.780611146663104E-2</v>
      </c>
      <c r="GM16" s="1">
        <v>0.17987526099789622</v>
      </c>
      <c r="GN16" s="1">
        <v>6.3843867007842559E-2</v>
      </c>
      <c r="GO16" s="1">
        <v>0.60493558974547634</v>
      </c>
      <c r="GP16" s="1">
        <v>5.2524646808666704</v>
      </c>
      <c r="GQ16" s="1">
        <v>2.2321205903304157E-2</v>
      </c>
      <c r="GR16" s="1">
        <v>5.5507850263620921E-4</v>
      </c>
      <c r="GS16" s="1">
        <v>2.5332166835630828E-2</v>
      </c>
      <c r="GT16" s="1">
        <v>3.8575679687600332E-2</v>
      </c>
      <c r="GU16" s="1">
        <v>2.0660152126885365E-4</v>
      </c>
      <c r="GV16" s="1">
        <v>4.4894501099305047E-2</v>
      </c>
      <c r="GW16" s="1">
        <v>8.7518103401656597E-2</v>
      </c>
      <c r="GX16" s="1">
        <v>3.1066714053624492E-2</v>
      </c>
      <c r="GY16" s="1">
        <v>9.6071659626832839E-2</v>
      </c>
      <c r="GZ16" s="1">
        <v>0.26596059667685173</v>
      </c>
      <c r="HA16" s="1">
        <v>0.73422638324331069</v>
      </c>
      <c r="HB16" s="1">
        <v>0.76298095433606927</v>
      </c>
      <c r="HC16" s="1">
        <v>1.2819098488258676</v>
      </c>
      <c r="HD16" s="1">
        <v>6.3084212175907561</v>
      </c>
      <c r="HE16" s="1">
        <v>1.9272560181362818E-2</v>
      </c>
      <c r="HF16" s="1">
        <v>1.0544216858682611E-2</v>
      </c>
      <c r="HG16" s="1">
        <v>5.0209960966629899E-2</v>
      </c>
      <c r="HH16" s="1">
        <v>2.8757169208835524E-2</v>
      </c>
      <c r="HI16" s="1">
        <v>4.1539714915429538E-4</v>
      </c>
      <c r="HJ16" s="1">
        <v>0.12325504917820623</v>
      </c>
      <c r="HK16" s="1">
        <v>0.10124888575099546</v>
      </c>
      <c r="HL16" s="1">
        <v>0.12871519587132843</v>
      </c>
      <c r="HM16" s="1">
        <v>0.2209614573507315</v>
      </c>
      <c r="HN16" s="1">
        <v>0.18923382978983</v>
      </c>
      <c r="HO16" s="1">
        <v>0.80258119177219833</v>
      </c>
      <c r="HP16" s="1">
        <v>0.75165076501228323</v>
      </c>
      <c r="HQ16" s="1">
        <v>1.1005065005892896</v>
      </c>
      <c r="HR16" s="1">
        <v>8.2846750998600882</v>
      </c>
      <c r="HS16" s="1">
        <v>3.1166792661647597E-2</v>
      </c>
      <c r="HT16" s="1">
        <v>7.5738214282849666E-4</v>
      </c>
      <c r="HU16" s="1">
        <v>7.0465167604459908E-2</v>
      </c>
      <c r="HV16" s="1">
        <v>2.919380318860576E-2</v>
      </c>
      <c r="HW16" s="1">
        <v>0.44355594327380771</v>
      </c>
      <c r="HX16" s="1">
        <v>0.15757712130376422</v>
      </c>
      <c r="HY16" s="1">
        <v>3.7693473819852698E-2</v>
      </c>
      <c r="HZ16" s="1">
        <v>0.30379400161981462</v>
      </c>
      <c r="IA16" s="1">
        <v>0.20206552820054857</v>
      </c>
      <c r="IB16" s="1">
        <v>0.14399433107776949</v>
      </c>
      <c r="IC16" s="1">
        <v>0.33572479354774654</v>
      </c>
      <c r="ID16" s="1">
        <v>0.63614572600931996</v>
      </c>
      <c r="IE16" s="1">
        <v>0.12002619035477854</v>
      </c>
      <c r="IF16" s="1">
        <v>3.1174226199072819</v>
      </c>
      <c r="IG16" s="1">
        <v>3.8401451492122381E-2</v>
      </c>
      <c r="IH16" s="1">
        <v>6.8369139833376641E-4</v>
      </c>
      <c r="II16" s="1">
        <v>9.0490913149684882E-2</v>
      </c>
      <c r="IJ16" s="1">
        <v>2.1334412777647478E-2</v>
      </c>
      <c r="IK16" s="1">
        <v>4.7551875074194352E-2</v>
      </c>
      <c r="IL16" s="1">
        <v>4.7611010859156012E-2</v>
      </c>
      <c r="IM16" s="1">
        <v>7.8126437026525566E-2</v>
      </c>
      <c r="IN16" s="1">
        <v>0.35844267087399578</v>
      </c>
      <c r="IO16" s="1">
        <v>0.17473832158890332</v>
      </c>
      <c r="IP16" s="1">
        <v>0.1800559618003682</v>
      </c>
      <c r="IQ16" s="1">
        <v>0.2345107103186832</v>
      </c>
      <c r="IR16" s="1">
        <v>0.48419544458609459</v>
      </c>
      <c r="IS16" s="1">
        <v>0.15016430211352122</v>
      </c>
      <c r="IT16" s="1">
        <v>2.0206776829457436</v>
      </c>
      <c r="IU16" s="1">
        <v>1.3658808609532995E-2</v>
      </c>
      <c r="IV16" s="1">
        <v>7.0449393114979393E-4</v>
      </c>
      <c r="IW16" s="1">
        <v>5.591781384238334E-2</v>
      </c>
      <c r="IX16" s="1">
        <v>5.989680241058986E-3</v>
      </c>
      <c r="IY16" s="1">
        <v>1.2331757760724522E-5</v>
      </c>
      <c r="IZ16" s="1">
        <v>5.6171102596538815E-4</v>
      </c>
      <c r="JA16" s="1">
        <v>0.11281377410127436</v>
      </c>
      <c r="JB16" s="1">
        <v>3.1009014377197587E-2</v>
      </c>
      <c r="JC16" s="1">
        <v>0.1059371533450638</v>
      </c>
      <c r="JD16" s="1">
        <v>0.40420604036508229</v>
      </c>
      <c r="JE16" s="1">
        <v>0.53794839881375545</v>
      </c>
      <c r="JF16" s="1">
        <v>1.1768980755687513</v>
      </c>
      <c r="JG16" s="1">
        <v>0.25203539153736987</v>
      </c>
      <c r="JH16" s="1">
        <v>4.5000981649157676</v>
      </c>
      <c r="JI16" s="1">
        <v>1.6746537560966775E-2</v>
      </c>
      <c r="JJ16" s="1">
        <v>7.7642436185938529E-4</v>
      </c>
      <c r="JK16" s="1">
        <v>2.8117280793949463E-2</v>
      </c>
      <c r="JL16" s="1">
        <v>3.571725156913378E-2</v>
      </c>
      <c r="JM16" s="1">
        <v>3.0514989053010586</v>
      </c>
      <c r="JN16" s="1">
        <v>4.9678282655723875E-4</v>
      </c>
      <c r="JO16" s="1">
        <v>8.9521125794113435E-2</v>
      </c>
      <c r="JP16" s="1">
        <v>0.20664389216826279</v>
      </c>
      <c r="JQ16" s="1">
        <v>0.22956870787262215</v>
      </c>
      <c r="JR16" s="1">
        <v>0.291122781319265</v>
      </c>
      <c r="JS16" s="1">
        <v>0.87961416617714749</v>
      </c>
      <c r="JT16" s="1">
        <v>1.4671799065930688</v>
      </c>
      <c r="JU16" s="1">
        <v>1.6604194917831585</v>
      </c>
      <c r="JV16" s="1">
        <v>5.9230043674245794</v>
      </c>
      <c r="JW16" s="1">
        <v>0.11642916953701342</v>
      </c>
      <c r="JX16" s="1">
        <v>5.1252424878827198E-4</v>
      </c>
      <c r="JY16" s="1">
        <v>0.27741772015290894</v>
      </c>
      <c r="JZ16" s="1">
        <v>0.61585752778314229</v>
      </c>
      <c r="KA16" s="1">
        <v>2.0334443116452056E-4</v>
      </c>
      <c r="KB16" s="1">
        <v>2.7861232384149139</v>
      </c>
      <c r="KC16" s="1">
        <v>9.6059609242550597</v>
      </c>
      <c r="KD16" s="1">
        <v>7.069205913658981E-2</v>
      </c>
      <c r="KE16" s="1">
        <v>0.99195218837679255</v>
      </c>
      <c r="KF16" s="1">
        <v>0.50023911523288289</v>
      </c>
      <c r="KG16" s="1">
        <v>8.3230511148615449E-4</v>
      </c>
      <c r="KH16" s="1">
        <v>4.6711718984640294E-4</v>
      </c>
      <c r="KI16" s="1">
        <v>2.6366019804107663E-4</v>
      </c>
      <c r="KJ16" s="1">
        <v>3.9019593926809871E-3</v>
      </c>
      <c r="KK16" s="1">
        <v>2.017471649410171E-2</v>
      </c>
      <c r="KL16" s="1">
        <v>5.9810035807597941E-4</v>
      </c>
      <c r="KM16" s="1">
        <v>9.0967120568659937E-2</v>
      </c>
      <c r="KN16" s="1">
        <v>9.0115855781383897E-2</v>
      </c>
      <c r="KO16" s="1">
        <v>6.8444644532299578E-2</v>
      </c>
      <c r="KP16" s="1">
        <v>0.8451168906898886</v>
      </c>
      <c r="KQ16" s="1">
        <v>0.28359629712487938</v>
      </c>
      <c r="KR16" s="1">
        <v>0.47005968046034746</v>
      </c>
      <c r="KS16" s="1">
        <v>0.66225438336958542</v>
      </c>
      <c r="KT16" s="1">
        <v>0.7350934518532265</v>
      </c>
      <c r="KU16" s="1">
        <v>0.22179766311930546</v>
      </c>
      <c r="KV16" s="1">
        <v>1.922413035563489</v>
      </c>
      <c r="KW16" s="1">
        <v>0.75263581796890744</v>
      </c>
      <c r="KX16" s="1">
        <v>19.200946135396869</v>
      </c>
      <c r="KY16" s="1">
        <v>1.1483776444006649E-2</v>
      </c>
      <c r="KZ16" s="1">
        <v>5.7531561171650326E-4</v>
      </c>
      <c r="LA16" s="1">
        <v>8.5331654893059772E-2</v>
      </c>
      <c r="LB16" s="1">
        <v>2.6352719368490804E-2</v>
      </c>
      <c r="LC16" s="1">
        <v>6.7556179281831064</v>
      </c>
      <c r="LD16" s="1">
        <v>6.1224499864993549E-4</v>
      </c>
      <c r="LE16" s="1">
        <v>0.10984436070342352</v>
      </c>
      <c r="LF16" s="1">
        <v>2.7141523818105244E-2</v>
      </c>
      <c r="LG16" s="1">
        <v>9.7505649673408121E-2</v>
      </c>
      <c r="LH16" s="1">
        <v>0.24970276356886309</v>
      </c>
      <c r="LI16" s="1">
        <v>5.2587366006527315E-3</v>
      </c>
      <c r="LJ16" s="1">
        <v>1.0206057241718134</v>
      </c>
      <c r="LK16" s="1">
        <v>0.15226283201744462</v>
      </c>
      <c r="LL16" s="1">
        <v>0.26971796847977542</v>
      </c>
      <c r="LM16" s="1">
        <v>1.4020725326593805E-2</v>
      </c>
      <c r="LN16" s="1">
        <v>4.6998135161451622E-4</v>
      </c>
      <c r="LO16" s="1">
        <v>2.9491769845356505E-2</v>
      </c>
      <c r="LP16" s="1">
        <v>1.8619230186452951E-2</v>
      </c>
      <c r="LQ16" s="1">
        <v>8.8677282660371282E-3</v>
      </c>
      <c r="LR16" s="1">
        <v>3.6644685884508563E-4</v>
      </c>
      <c r="LS16" s="1">
        <v>0.11866349236899443</v>
      </c>
      <c r="LT16" s="1">
        <v>9.9769507638633914E-4</v>
      </c>
      <c r="LU16" s="1">
        <v>2.8858018439314671E-3</v>
      </c>
      <c r="LV16" s="1">
        <v>0.10333260996172337</v>
      </c>
      <c r="LW16" s="1">
        <v>5.3155702716549801E-3</v>
      </c>
      <c r="LX16" s="1">
        <v>1.1096900441206412E-2</v>
      </c>
      <c r="LY16" s="1">
        <v>5.7409656610439164E-3</v>
      </c>
      <c r="LZ16" s="1">
        <v>7.8662139590458587E-3</v>
      </c>
      <c r="MA16" s="1">
        <v>9.0901115209797451E-3</v>
      </c>
      <c r="MB16" s="1">
        <v>6.6166454917452754E-4</v>
      </c>
      <c r="MC16" s="1">
        <v>1.8802983568213125E-2</v>
      </c>
      <c r="MD16" s="1">
        <v>1.7692841385019392E-2</v>
      </c>
      <c r="ME16" s="1">
        <v>0.40830000171165703</v>
      </c>
      <c r="MF16" s="1">
        <v>1.5389721007131856E-3</v>
      </c>
      <c r="MG16" s="1">
        <v>9.8031610397889393E-2</v>
      </c>
      <c r="MH16" s="1">
        <v>3.5080558574687769E-3</v>
      </c>
      <c r="MI16" s="1">
        <v>6.6694157953284067E-2</v>
      </c>
      <c r="MJ16" s="1">
        <v>6.3859610822581278E-2</v>
      </c>
      <c r="MK16" s="1">
        <v>5.8440681798207571E-2</v>
      </c>
      <c r="ML16" s="1">
        <v>0.33959070468172681</v>
      </c>
      <c r="MM16" s="1">
        <v>0.14721757728511287</v>
      </c>
      <c r="MN16" s="1">
        <v>1.7657309070013156</v>
      </c>
      <c r="MO16" s="1">
        <v>2.5397956228695888E-2</v>
      </c>
      <c r="MP16" s="1">
        <v>1.7384353947041771E-3</v>
      </c>
      <c r="MQ16" s="1">
        <v>1.0297653742310812E-2</v>
      </c>
      <c r="MR16" s="1">
        <v>1.6737024999576137E-2</v>
      </c>
      <c r="MS16" s="1">
        <v>4.3337583382667259E-4</v>
      </c>
      <c r="MT16" s="1">
        <v>0.21406361426320733</v>
      </c>
      <c r="MU16" s="1">
        <v>0.11120239651070578</v>
      </c>
      <c r="MV16" s="1">
        <v>0.18399396667662743</v>
      </c>
      <c r="MW16" s="1">
        <v>0.40894501303153608</v>
      </c>
      <c r="MX16" s="1">
        <v>0.2997512409446968</v>
      </c>
      <c r="MY16" s="1">
        <v>0.91369305387447997</v>
      </c>
      <c r="MZ16" s="1">
        <v>1.3668758963261698</v>
      </c>
      <c r="NA16" s="1">
        <v>1.202911977545372</v>
      </c>
      <c r="NB16" s="1">
        <v>6.3070396681481986</v>
      </c>
      <c r="NC16" s="1">
        <v>1.6899571670198076E-2</v>
      </c>
      <c r="ND16" s="1">
        <v>3.6720786938026573E-4</v>
      </c>
      <c r="NE16" s="1">
        <v>6.4755587894997482E-2</v>
      </c>
      <c r="NF16" s="1">
        <v>2.9854596414521158E-2</v>
      </c>
      <c r="NG16" s="1">
        <v>0.8909855690719144</v>
      </c>
      <c r="NH16" s="1">
        <v>6.4241918371909221E-2</v>
      </c>
      <c r="NI16" s="1">
        <v>0.10374843344909157</v>
      </c>
      <c r="NJ16" s="1">
        <v>7.1266823036555946E-2</v>
      </c>
      <c r="NK16" s="1">
        <v>0.18244740000270571</v>
      </c>
      <c r="NL16" s="1">
        <v>8.6660212595144281E-2</v>
      </c>
      <c r="NM16" s="1">
        <v>7.1234027547202608E-2</v>
      </c>
      <c r="NN16" s="1">
        <v>0.49783034681788646</v>
      </c>
      <c r="NO16" s="1">
        <v>0.10585928752229432</v>
      </c>
      <c r="NP16" s="1">
        <v>0.23098732829258528</v>
      </c>
      <c r="NQ16" s="1">
        <v>1.556256396044711E-2</v>
      </c>
      <c r="NR16" s="1">
        <v>3.7174618867896156E-4</v>
      </c>
      <c r="NS16" s="1">
        <v>3.2620918203178195E-2</v>
      </c>
      <c r="NT16" s="1">
        <v>8.9607932805841305E-3</v>
      </c>
      <c r="NU16" s="1">
        <v>1.8371544105543202E-4</v>
      </c>
      <c r="NV16" s="1">
        <v>3.5763879896439886E-2</v>
      </c>
      <c r="NW16" s="1">
        <v>4.4528042127849186E-2</v>
      </c>
      <c r="NX16" s="1">
        <v>9.6460912431552664E-2</v>
      </c>
      <c r="NY16" s="1">
        <v>0.1785518736859204</v>
      </c>
      <c r="NZ16" s="1">
        <v>4.0984358876548006E-2</v>
      </c>
      <c r="OA16" s="1">
        <v>0.12835890548589707</v>
      </c>
      <c r="OB16" s="1">
        <v>0.21820622581767266</v>
      </c>
      <c r="OC16" s="1">
        <v>0.2278255696247122</v>
      </c>
      <c r="OD16" s="1">
        <v>1.6847466949802894</v>
      </c>
      <c r="OE16" s="1">
        <v>6.4148164331763102E-3</v>
      </c>
      <c r="OF16" s="1">
        <v>3.3220588188483775E-4</v>
      </c>
      <c r="OG16" s="1">
        <v>8.1506514347318027E-3</v>
      </c>
      <c r="OH16" s="1">
        <v>5.7779879238216197E-4</v>
      </c>
      <c r="OI16" s="1">
        <v>3.2404089408831952E-5</v>
      </c>
      <c r="OJ16" s="1">
        <v>3.2876419099789736E-2</v>
      </c>
      <c r="OK16" s="1">
        <v>5.8844668950875601E-3</v>
      </c>
      <c r="OL16" s="1">
        <v>2.5809907190200088E-2</v>
      </c>
      <c r="OM16" s="1">
        <v>2.8820620857832026E-2</v>
      </c>
      <c r="ON16" s="1">
        <v>1.7134373250199585E-2</v>
      </c>
      <c r="OO16" s="1">
        <v>1.6719880734085663E-2</v>
      </c>
      <c r="OP16" s="1">
        <v>1.2742620770092475E-4</v>
      </c>
      <c r="OQ16" s="1">
        <v>2.4368029364482957E-2</v>
      </c>
      <c r="OR16" s="1">
        <v>1.5332197587483658</v>
      </c>
      <c r="OS16" s="1">
        <v>1.2044253149076794E-2</v>
      </c>
      <c r="OT16" s="1">
        <v>3.5700297165950512E-4</v>
      </c>
      <c r="OU16" s="1">
        <v>1.7026545826899771E-2</v>
      </c>
      <c r="OV16" s="1">
        <v>7.8622175184480964E-3</v>
      </c>
      <c r="OW16" s="1">
        <v>1.4698981548834212E-4</v>
      </c>
      <c r="OX16" s="1">
        <v>5.3349220667541782E-2</v>
      </c>
      <c r="OY16" s="1">
        <v>3.6664514921503619E-2</v>
      </c>
      <c r="OZ16" s="1">
        <v>9.430198600194932E-2</v>
      </c>
      <c r="PA16" s="1">
        <v>0.14644402169577275</v>
      </c>
      <c r="PB16" s="1">
        <v>4.2685555805031167E-2</v>
      </c>
      <c r="PC16" s="1">
        <v>0.13216996703962469</v>
      </c>
      <c r="PD16" s="1">
        <v>9.413162260591787E-2</v>
      </c>
      <c r="PE16" s="1">
        <v>0.3732706790152775</v>
      </c>
      <c r="PF16" s="1">
        <v>2.2949927941560162</v>
      </c>
      <c r="PG16" s="1">
        <v>1.8957434995416505E-3</v>
      </c>
      <c r="PH16" s="1">
        <v>6.2863785676233342E-4</v>
      </c>
      <c r="PI16" s="1">
        <v>3.2403487388735816E-2</v>
      </c>
      <c r="PJ16" s="1">
        <v>1.4862413519391077E-2</v>
      </c>
      <c r="PK16" s="1">
        <v>0.34553985937263593</v>
      </c>
      <c r="PL16" s="1">
        <v>4.9321680104322555E-3</v>
      </c>
      <c r="PM16" s="1">
        <v>5.6362321687540573E-3</v>
      </c>
      <c r="PN16" s="1">
        <v>2.9634761270402061E-3</v>
      </c>
      <c r="PO16" s="1">
        <v>2.0330800380943842E-2</v>
      </c>
      <c r="PP16" s="1">
        <v>1.732021310686109E-3</v>
      </c>
      <c r="PQ16" s="1">
        <v>2.9872476123968075E-3</v>
      </c>
      <c r="PR16" s="1">
        <v>2.083431256278127E-2</v>
      </c>
      <c r="PS16" s="1">
        <v>1.1854426960274426E-3</v>
      </c>
      <c r="PT16" s="1">
        <v>2.3575103994083525E-3</v>
      </c>
      <c r="PU16" s="1">
        <v>6.6188466971656677E-4</v>
      </c>
      <c r="PV16" s="1">
        <v>1.6434780536509993E-4</v>
      </c>
      <c r="PW16" s="1">
        <v>3.1008321383817605E-2</v>
      </c>
      <c r="PX16" s="1">
        <v>1.8406793959231282E-2</v>
      </c>
      <c r="PY16" s="1">
        <v>6.5130035996375883E-4</v>
      </c>
      <c r="PZ16" s="1">
        <v>8.3237660580118014E-2</v>
      </c>
      <c r="QA16" s="1">
        <v>5.1820418111013018E-2</v>
      </c>
      <c r="QB16" s="1">
        <v>3.1443559477906141E-2</v>
      </c>
      <c r="QC16" s="1">
        <v>1.7881390605794158E-2</v>
      </c>
      <c r="QD16" s="1">
        <v>5.432708790939014E-4</v>
      </c>
      <c r="QE16" s="1">
        <v>7.2218279126806586E-4</v>
      </c>
      <c r="QF16" s="1">
        <v>5.2969490661648667E-2</v>
      </c>
      <c r="QG16" s="1">
        <v>4.5365840374471085E-4</v>
      </c>
      <c r="QH16" s="1">
        <v>6.6198149308096513E-4</v>
      </c>
      <c r="QI16" s="1">
        <v>4.5610131212073133E-3</v>
      </c>
      <c r="QJ16" s="1">
        <v>2.5717344360373876E-2</v>
      </c>
      <c r="QK16" s="1">
        <v>2.2555394022063722E-2</v>
      </c>
      <c r="QL16" s="1">
        <v>5.5558273468229629E-3</v>
      </c>
      <c r="QM16" s="1">
        <v>1.5930831243059844</v>
      </c>
      <c r="QN16" s="1">
        <v>5.897026423151994E-4</v>
      </c>
      <c r="QO16" s="1">
        <v>2.0493586583717392E-2</v>
      </c>
      <c r="QP16" s="1">
        <v>1.0330676642328117E-3</v>
      </c>
      <c r="QQ16" s="1">
        <v>1.0740560495352209E-2</v>
      </c>
      <c r="QR16" s="1">
        <v>1.1210324427681937E-3</v>
      </c>
      <c r="QS16" s="1">
        <v>4.524374384419408E-3</v>
      </c>
      <c r="QT16" s="1">
        <v>3.1572923295120237E-2</v>
      </c>
      <c r="QU16" s="1">
        <v>3.4329863505406012E-3</v>
      </c>
      <c r="QV16" s="1">
        <v>2.1772714260193788E-3</v>
      </c>
      <c r="QW16" s="1">
        <v>7.1867801980234035E-3</v>
      </c>
      <c r="QX16" s="1">
        <v>5.3095132876315872E-4</v>
      </c>
      <c r="QY16" s="1">
        <v>3.9990515071126274E-4</v>
      </c>
      <c r="QZ16" s="1">
        <v>2.4669760157587733E-2</v>
      </c>
      <c r="RA16" s="1">
        <v>0.30120990309793561</v>
      </c>
      <c r="RB16" s="1">
        <v>4.2763572626492016E-4</v>
      </c>
      <c r="RC16" s="1">
        <v>9.109884845485128E-4</v>
      </c>
      <c r="RD16" s="1">
        <v>4.7175607503573147E-4</v>
      </c>
      <c r="RE16" s="1">
        <v>9.1327752379318861E-4</v>
      </c>
      <c r="RF16" s="1">
        <v>5.290906234238636E-4</v>
      </c>
      <c r="RG16" s="1">
        <v>1.2457632284152125E-3</v>
      </c>
      <c r="RH16" s="1">
        <v>1.9885632010979404E-3</v>
      </c>
      <c r="RI16" s="1">
        <v>7.4992530943711593E-4</v>
      </c>
      <c r="RJ16" s="1">
        <v>1.0025188565929131E-3</v>
      </c>
      <c r="RK16" s="1">
        <v>5.304061146737775E-4</v>
      </c>
      <c r="RL16" s="1">
        <v>5.3048799776910861E-4</v>
      </c>
      <c r="RM16" s="1">
        <v>1.2585006718528849E-2</v>
      </c>
      <c r="RN16" s="1">
        <v>7.4475459716369458E-2</v>
      </c>
      <c r="RO16" s="1">
        <v>0.57714018767839526</v>
      </c>
      <c r="RP16" s="1">
        <v>0.1284430795642493</v>
      </c>
      <c r="RQ16" s="1">
        <v>1.3791144125430311E-3</v>
      </c>
      <c r="RR16" s="1">
        <v>5.1024369781518277E-4</v>
      </c>
      <c r="RS16" s="1">
        <v>1.2215237980552664E-3</v>
      </c>
      <c r="RT16" s="1">
        <v>8.1686522050747486E-4</v>
      </c>
      <c r="RU16" s="1">
        <v>1.7560527574306364E-3</v>
      </c>
      <c r="RV16" s="1">
        <v>1.0386938551498678E-3</v>
      </c>
      <c r="RW16" s="1">
        <v>1.3049996734005192E-3</v>
      </c>
      <c r="RX16" s="1">
        <v>1.3212782012625077E-3</v>
      </c>
      <c r="RY16" s="1">
        <v>8.1937152854691508E-3</v>
      </c>
      <c r="RZ16" s="1">
        <v>2.3844006131025924E-2</v>
      </c>
      <c r="SA16" s="1">
        <v>1.9701710462016245E-2</v>
      </c>
      <c r="SB16" s="1">
        <v>1.089043774383133E-3</v>
      </c>
      <c r="SC16" s="1">
        <v>6.011561222409558E-5</v>
      </c>
      <c r="SD16" s="1">
        <v>3.1314300042565822E-2</v>
      </c>
      <c r="SE16" s="1">
        <v>1.280305726614054E-2</v>
      </c>
      <c r="SF16" s="1">
        <v>3.21605741624163E-2</v>
      </c>
      <c r="SG16" s="1">
        <v>4.2019847952327605E-3</v>
      </c>
      <c r="SH16" s="1">
        <v>6.6093325494664939E-3</v>
      </c>
      <c r="SI16" s="1">
        <v>9.2136903907089861E-3</v>
      </c>
      <c r="SJ16" s="1">
        <v>1.0414027111113972E-2</v>
      </c>
      <c r="SK16" s="1">
        <v>4.9468567684439577E-4</v>
      </c>
      <c r="SL16" s="1">
        <v>3.4371246809305719E-4</v>
      </c>
      <c r="SM16" s="1">
        <v>1.9721158117823216E-2</v>
      </c>
      <c r="SN16" s="1">
        <v>7.2412572466146999E-4</v>
      </c>
      <c r="SO16" s="1">
        <v>7.5243648030644913E-2</v>
      </c>
      <c r="SP16" s="1">
        <v>1.2324343433963401E-2</v>
      </c>
      <c r="SQ16" s="1">
        <v>4.1560831877366443E-2</v>
      </c>
      <c r="SR16" s="1">
        <v>7.046028560773604E-4</v>
      </c>
      <c r="SS16" s="1">
        <v>5.8098518805367649E-2</v>
      </c>
      <c r="ST16" s="1">
        <v>0.18344343100476337</v>
      </c>
      <c r="SU16" s="1">
        <v>0.19176452882382455</v>
      </c>
      <c r="SV16" s="1">
        <v>0.25394369245873805</v>
      </c>
      <c r="SW16" s="1">
        <v>0.96062577804253768</v>
      </c>
      <c r="SX16" s="1">
        <v>0.41655476242831518</v>
      </c>
      <c r="SY16" s="1">
        <v>1.4327038596687631</v>
      </c>
      <c r="SZ16" s="1">
        <f t="shared" si="0"/>
        <v>1.4327038596687631</v>
      </c>
    </row>
    <row r="17" spans="1:520" x14ac:dyDescent="0.2">
      <c r="A17" s="3" t="s">
        <v>15</v>
      </c>
      <c r="B17" s="3" t="s">
        <v>1</v>
      </c>
      <c r="C17" s="1">
        <v>0.79453813329680278</v>
      </c>
      <c r="D17" s="1">
        <v>2.1820289415110941E-4</v>
      </c>
      <c r="E17" s="1">
        <v>4.7763672222379032</v>
      </c>
      <c r="F17" s="1">
        <v>6.9201794156016405E-6</v>
      </c>
      <c r="G17" s="1">
        <v>0.41989820403704081</v>
      </c>
      <c r="H17" s="1">
        <v>4.1934412927081104E-3</v>
      </c>
      <c r="I17" s="1">
        <v>2.7806012228747977E-2</v>
      </c>
      <c r="J17" s="1">
        <v>5.605500023632759E-2</v>
      </c>
      <c r="K17" s="1">
        <v>0.53453114190379769</v>
      </c>
      <c r="L17" s="1">
        <v>0.8550715474894871</v>
      </c>
      <c r="M17" s="1">
        <v>8.5132902795873044E-3</v>
      </c>
      <c r="N17" s="1">
        <v>7.9807593431075498E-3</v>
      </c>
      <c r="O17" s="1">
        <v>2.2380084847262619E-2</v>
      </c>
      <c r="P17" s="1">
        <v>0.93978385099795514</v>
      </c>
      <c r="Q17" s="1">
        <v>23.646435967393977</v>
      </c>
      <c r="R17" s="1">
        <v>5.5146512722454057E-2</v>
      </c>
      <c r="S17" s="1">
        <v>79.944198053253132</v>
      </c>
      <c r="T17" s="1">
        <v>2.751095602315605E-2</v>
      </c>
      <c r="U17" s="1">
        <v>3.8133060738878101E-2</v>
      </c>
      <c r="V17" s="1">
        <v>0.14547887565714235</v>
      </c>
      <c r="W17" s="1">
        <v>1.3823171900024482</v>
      </c>
      <c r="X17" s="1">
        <v>2.8458301790617986</v>
      </c>
      <c r="Y17" s="1">
        <v>5.859503790624836</v>
      </c>
      <c r="Z17" s="1">
        <v>14.435156799646574</v>
      </c>
      <c r="AA17" s="1">
        <v>0.38335220821385546</v>
      </c>
      <c r="AB17" s="1">
        <v>0.3639531795650856</v>
      </c>
      <c r="AC17" s="1">
        <v>0.61764880368492692</v>
      </c>
      <c r="AD17" s="1">
        <v>7.275359273342775</v>
      </c>
      <c r="AE17" s="1">
        <v>0.20382515659764089</v>
      </c>
      <c r="AF17" s="1">
        <v>7.8908320476624063E-4</v>
      </c>
      <c r="AG17" s="1">
        <v>0.35356616815236597</v>
      </c>
      <c r="AH17" s="1">
        <v>3.6312513752070544E-4</v>
      </c>
      <c r="AI17" s="1">
        <v>2.7301957285107515E-5</v>
      </c>
      <c r="AJ17" s="1">
        <v>4.1564663133547043E-3</v>
      </c>
      <c r="AK17" s="1">
        <v>1.1044333355047996E-2</v>
      </c>
      <c r="AL17" s="1">
        <v>5.7756341357177235E-2</v>
      </c>
      <c r="AM17" s="1">
        <v>3.7168739577540473E-2</v>
      </c>
      <c r="AN17" s="1">
        <v>0.15735233874311183</v>
      </c>
      <c r="AO17" s="1">
        <v>5.2642102415648394E-3</v>
      </c>
      <c r="AP17" s="1">
        <v>4.8407810827628328E-3</v>
      </c>
      <c r="AQ17" s="1">
        <v>7.434802697094494E-3</v>
      </c>
      <c r="AR17" s="1">
        <v>0.97088114639192569</v>
      </c>
      <c r="AS17" s="1">
        <v>0.392591064517051</v>
      </c>
      <c r="AT17" s="1">
        <v>2.8353758117189099E-4</v>
      </c>
      <c r="AU17" s="1">
        <v>0.99936442944007586</v>
      </c>
      <c r="AV17" s="1">
        <v>6.8138763766885327E-6</v>
      </c>
      <c r="AW17" s="1">
        <v>9.0953661370910821E-3</v>
      </c>
      <c r="AX17" s="1">
        <v>1.0774470212806218E-3</v>
      </c>
      <c r="AY17" s="1">
        <v>3.9639022635147075E-3</v>
      </c>
      <c r="AZ17" s="1">
        <v>3.1987705912315464E-2</v>
      </c>
      <c r="BA17" s="1">
        <v>0.5184085976897882</v>
      </c>
      <c r="BB17" s="1">
        <v>0.33623389942726639</v>
      </c>
      <c r="BC17" s="1">
        <v>8.2948860206804413E-3</v>
      </c>
      <c r="BD17" s="1">
        <v>8.9794985165342778E-3</v>
      </c>
      <c r="BE17" s="1">
        <v>1.4558122035304683E-2</v>
      </c>
      <c r="BF17" s="1">
        <v>1.0880929163759561</v>
      </c>
      <c r="BG17" s="1">
        <v>0.15820107830514588</v>
      </c>
      <c r="BH17" s="1">
        <v>5.5649284443868186E-4</v>
      </c>
      <c r="BI17" s="1">
        <v>5.3032317628752175</v>
      </c>
      <c r="BJ17" s="1">
        <v>1.1111748125149213E-5</v>
      </c>
      <c r="BK17" s="1">
        <v>0.31219990966486949</v>
      </c>
      <c r="BL17" s="1">
        <v>1.0737807362702623E-5</v>
      </c>
      <c r="BM17" s="1">
        <v>1.1349789616809291E-3</v>
      </c>
      <c r="BN17" s="1">
        <v>4.1741863139724243E-2</v>
      </c>
      <c r="BO17" s="1">
        <v>3.1896801492684007E-2</v>
      </c>
      <c r="BP17" s="1">
        <v>0.44667081774397444</v>
      </c>
      <c r="BQ17" s="1">
        <v>8.1403581932964104E-3</v>
      </c>
      <c r="BR17" s="1">
        <v>1.8245546808443692E-2</v>
      </c>
      <c r="BS17" s="1">
        <v>5.153937860370046E-3</v>
      </c>
      <c r="BT17" s="1">
        <v>4.4399919708892751E-3</v>
      </c>
      <c r="BU17" s="1">
        <v>0.34568819653244282</v>
      </c>
      <c r="BV17" s="1">
        <v>4.0041083835480178E-4</v>
      </c>
      <c r="BW17" s="1">
        <v>1.0533783348746331</v>
      </c>
      <c r="BX17" s="1">
        <v>1.678910479623591E-5</v>
      </c>
      <c r="BY17" s="1">
        <v>5.2479828527718774E-5</v>
      </c>
      <c r="BZ17" s="1">
        <v>6.9358918244057585E-3</v>
      </c>
      <c r="CA17" s="1">
        <v>3.3765649671138992E-3</v>
      </c>
      <c r="CB17" s="1">
        <v>2.3285706914074333E-2</v>
      </c>
      <c r="CC17" s="1">
        <v>0.316243145920728</v>
      </c>
      <c r="CD17" s="1">
        <v>0.29863995594174786</v>
      </c>
      <c r="CE17" s="1">
        <v>6.8638870952695569E-3</v>
      </c>
      <c r="CF17" s="1">
        <v>6.5160416413053875E-3</v>
      </c>
      <c r="CG17" s="1">
        <v>1.1554556131891566E-2</v>
      </c>
      <c r="CH17" s="1">
        <v>3.2849009568431328E-2</v>
      </c>
      <c r="CI17" s="1">
        <v>8.2949294239338306E-2</v>
      </c>
      <c r="CJ17" s="1">
        <v>2.8917611987792799E-4</v>
      </c>
      <c r="CK17" s="1">
        <v>3.0524989716478297</v>
      </c>
      <c r="CL17" s="1">
        <v>1.0895355193778464E-5</v>
      </c>
      <c r="CM17" s="1">
        <v>0.27492250728778483</v>
      </c>
      <c r="CN17" s="1">
        <v>1.1487982699856212E-2</v>
      </c>
      <c r="CO17" s="1">
        <v>2.1343281779854211E-3</v>
      </c>
      <c r="CP17" s="1">
        <v>2.1081894503526214E-2</v>
      </c>
      <c r="CQ17" s="1">
        <v>0.45175022231859313</v>
      </c>
      <c r="CR17" s="1">
        <v>0.37832203329195552</v>
      </c>
      <c r="CS17" s="1">
        <v>8.0574341554856769E-3</v>
      </c>
      <c r="CT17" s="1">
        <v>1.0162303972680573E-2</v>
      </c>
      <c r="CU17" s="1">
        <v>7.7490158778575026E-3</v>
      </c>
      <c r="CV17" s="1">
        <v>1.1317344179155994E-2</v>
      </c>
      <c r="CW17" s="1">
        <v>0.40027983779619769</v>
      </c>
      <c r="CX17" s="1">
        <v>3.1535377625569095E-4</v>
      </c>
      <c r="CY17" s="1">
        <v>1.1951631694630955</v>
      </c>
      <c r="CZ17" s="1">
        <v>4.8896903419403706E-5</v>
      </c>
      <c r="DA17" s="1">
        <v>3.9044942306140995E-5</v>
      </c>
      <c r="DB17" s="1">
        <v>3.9709786750008027E-3</v>
      </c>
      <c r="DC17" s="1">
        <v>1.156204464766147E-2</v>
      </c>
      <c r="DD17" s="1">
        <v>1.9677388177368527E-2</v>
      </c>
      <c r="DE17" s="1">
        <v>0.23540675329246813</v>
      </c>
      <c r="DF17" s="1">
        <v>0.18009289973325335</v>
      </c>
      <c r="DG17" s="1">
        <v>4.655153500181179E-3</v>
      </c>
      <c r="DH17" s="1">
        <v>1.4634019079389801E-3</v>
      </c>
      <c r="DI17" s="1">
        <v>1.0128246413342836E-2</v>
      </c>
      <c r="DJ17" s="1">
        <v>0.68188627650762479</v>
      </c>
      <c r="DK17" s="1">
        <v>0.65969034937899407</v>
      </c>
      <c r="DL17" s="1">
        <v>2.9294316311482052E-4</v>
      </c>
      <c r="DM17" s="1">
        <v>1.9332938939432849</v>
      </c>
      <c r="DN17" s="1">
        <v>6.7524536004590356E-4</v>
      </c>
      <c r="DO17" s="1">
        <v>5.6623299177126544E-5</v>
      </c>
      <c r="DP17" s="1">
        <v>1.1342663293581578E-3</v>
      </c>
      <c r="DQ17" s="1">
        <v>1.2426535237386996E-2</v>
      </c>
      <c r="DR17" s="1">
        <v>2.987278247704319E-2</v>
      </c>
      <c r="DS17" s="1">
        <v>0.2049250393370568</v>
      </c>
      <c r="DT17" s="1">
        <v>0.3266374259376536</v>
      </c>
      <c r="DU17" s="1">
        <v>4.6214123876813515E-3</v>
      </c>
      <c r="DV17" s="1">
        <v>3.851426725796895E-3</v>
      </c>
      <c r="DW17" s="1">
        <v>9.2236025115351138E-3</v>
      </c>
      <c r="DX17" s="1">
        <v>0.7049278871765764</v>
      </c>
      <c r="DY17" s="1">
        <v>0.20932870848240712</v>
      </c>
      <c r="DZ17" s="1">
        <v>2.8582074614541824E-4</v>
      </c>
      <c r="EA17" s="1">
        <v>1.9394703305760268</v>
      </c>
      <c r="EB17" s="1">
        <v>1.0394275493182663E-3</v>
      </c>
      <c r="EC17" s="1">
        <v>8.7259331330866545E-3</v>
      </c>
      <c r="ED17" s="1">
        <v>2.3385671556109056E-5</v>
      </c>
      <c r="EE17" s="1">
        <v>7.9984444645468788E-3</v>
      </c>
      <c r="EF17" s="1">
        <v>2.3663311182738012E-2</v>
      </c>
      <c r="EG17" s="1">
        <v>0.45170552799695901</v>
      </c>
      <c r="EH17" s="1">
        <v>0.19406554932375614</v>
      </c>
      <c r="EI17" s="1">
        <v>7.6306534142015787E-3</v>
      </c>
      <c r="EJ17" s="1">
        <v>7.3400723811554488E-3</v>
      </c>
      <c r="EK17" s="1">
        <v>9.3754059358656192E-3</v>
      </c>
      <c r="EL17" s="1">
        <v>0.10204142133292665</v>
      </c>
      <c r="EM17" s="1">
        <v>0.41173977801760081</v>
      </c>
      <c r="EN17" s="1">
        <v>2.829317338453528E-4</v>
      </c>
      <c r="EO17" s="1">
        <v>5.2273254163353107</v>
      </c>
      <c r="EP17" s="1">
        <v>9.510832894553662E-6</v>
      </c>
      <c r="EQ17" s="1">
        <v>0.26667089013820622</v>
      </c>
      <c r="ER17" s="1">
        <v>1.0215559892645133E-5</v>
      </c>
      <c r="ES17" s="1">
        <v>9.5699460449601538E-4</v>
      </c>
      <c r="ET17" s="1">
        <v>4.2625831038808612E-2</v>
      </c>
      <c r="EU17" s="1">
        <v>3.7537482293275595E-2</v>
      </c>
      <c r="EV17" s="1">
        <v>0.50403138165776951</v>
      </c>
      <c r="EW17" s="1">
        <v>1.0960578569357697E-2</v>
      </c>
      <c r="EX17" s="1">
        <v>1.7738708842831755E-2</v>
      </c>
      <c r="EY17" s="1">
        <v>9.8708278921182703E-3</v>
      </c>
      <c r="EZ17" s="1">
        <v>6.8946670125981874E-3</v>
      </c>
      <c r="FA17" s="1">
        <v>0.44440075325066952</v>
      </c>
      <c r="FB17" s="1">
        <v>2.7122263669901003E-4</v>
      </c>
      <c r="FC17" s="1">
        <v>3.1012397441713278</v>
      </c>
      <c r="FD17" s="1">
        <v>8.9258712697018173E-5</v>
      </c>
      <c r="FE17" s="1">
        <v>2.4339826566288064E-6</v>
      </c>
      <c r="FF17" s="1">
        <v>1.5086034248799735E-3</v>
      </c>
      <c r="FG17" s="1">
        <v>7.0720669269342838E-4</v>
      </c>
      <c r="FH17" s="1">
        <v>3.2148436082998194E-2</v>
      </c>
      <c r="FI17" s="1">
        <v>7.2622989657510795E-2</v>
      </c>
      <c r="FJ17" s="1">
        <v>0.43169009826268195</v>
      </c>
      <c r="FK17" s="1">
        <v>9.8756937909542392E-3</v>
      </c>
      <c r="FL17" s="1">
        <v>9.2149900153215645E-3</v>
      </c>
      <c r="FM17" s="1">
        <v>8.2993119908934803E-3</v>
      </c>
      <c r="FN17" s="1">
        <v>9.7187722074243438E-3</v>
      </c>
      <c r="FO17" s="1">
        <v>0.40984392102772588</v>
      </c>
      <c r="FP17" s="1">
        <v>3.1709312137468185E-4</v>
      </c>
      <c r="FQ17" s="1">
        <v>2.9523705752139788</v>
      </c>
      <c r="FR17" s="1">
        <v>1.7424351884101048E-5</v>
      </c>
      <c r="FS17" s="1">
        <v>6.0671638078983689E-5</v>
      </c>
      <c r="FT17" s="1">
        <v>4.4561818848817418E-4</v>
      </c>
      <c r="FU17" s="1">
        <v>4.586902440851779E-3</v>
      </c>
      <c r="FV17" s="1">
        <v>1.5880755668583452E-2</v>
      </c>
      <c r="FW17" s="1">
        <v>0.21833890908267903</v>
      </c>
      <c r="FX17" s="1">
        <v>0.3998057796155523</v>
      </c>
      <c r="FY17" s="1">
        <v>6.6281668349096434E-4</v>
      </c>
      <c r="FZ17" s="1">
        <v>3.8133876085878826E-5</v>
      </c>
      <c r="GA17" s="1">
        <v>5.0014652798415632E-3</v>
      </c>
      <c r="GB17" s="1">
        <v>0.2999123979696155</v>
      </c>
      <c r="GC17" s="1">
        <v>0.40355165883171934</v>
      </c>
      <c r="GD17" s="1">
        <v>4.6706160666954777E-4</v>
      </c>
      <c r="GE17" s="1">
        <v>1.1336892287102143</v>
      </c>
      <c r="GF17" s="1">
        <v>2.9936156089974911E-4</v>
      </c>
      <c r="GG17" s="1">
        <v>4.5254179662637473E-5</v>
      </c>
      <c r="GH17" s="1">
        <v>1.0190295356533906E-4</v>
      </c>
      <c r="GI17" s="1">
        <v>3.9350424813051196E-3</v>
      </c>
      <c r="GJ17" s="1">
        <v>5.1946554030175465E-2</v>
      </c>
      <c r="GK17" s="1">
        <v>8.0162152237479467E-2</v>
      </c>
      <c r="GL17" s="1">
        <v>0.14448491653583023</v>
      </c>
      <c r="GM17" s="1">
        <v>1.7487776252218172E-3</v>
      </c>
      <c r="GN17" s="1">
        <v>6.8848462848062611E-4</v>
      </c>
      <c r="GO17" s="1">
        <v>4.7652789715112217E-3</v>
      </c>
      <c r="GP17" s="1">
        <v>0.62057550249460169</v>
      </c>
      <c r="GQ17" s="1">
        <v>0.65481500787166957</v>
      </c>
      <c r="GR17" s="1">
        <v>2.940693299218091E-4</v>
      </c>
      <c r="GS17" s="1">
        <v>0.88755233925782351</v>
      </c>
      <c r="GT17" s="1">
        <v>8.6732783197070445E-4</v>
      </c>
      <c r="GU17" s="1">
        <v>5.7214995736155724E-5</v>
      </c>
      <c r="GV17" s="1">
        <v>8.2854372011448563E-6</v>
      </c>
      <c r="GW17" s="1">
        <v>1.7639250496132141E-3</v>
      </c>
      <c r="GX17" s="1">
        <v>2.2000727716582767E-2</v>
      </c>
      <c r="GY17" s="1">
        <v>0.39189545604552301</v>
      </c>
      <c r="GZ17" s="1">
        <v>0.40638813764039977</v>
      </c>
      <c r="HA17" s="1">
        <v>6.9366967706709299E-3</v>
      </c>
      <c r="HB17" s="1">
        <v>5.6427715462348789E-3</v>
      </c>
      <c r="HC17" s="1">
        <v>9.9236439111815532E-3</v>
      </c>
      <c r="HD17" s="1">
        <v>0.34470457241494279</v>
      </c>
      <c r="HE17" s="1">
        <v>0.49819711205881256</v>
      </c>
      <c r="HF17" s="1">
        <v>4.1037763167093379E-4</v>
      </c>
      <c r="HG17" s="1">
        <v>1.4705688321940258</v>
      </c>
      <c r="HH17" s="1">
        <v>6.9506759836661684E-4</v>
      </c>
      <c r="HI17" s="1">
        <v>6.0426502084927576E-5</v>
      </c>
      <c r="HJ17" s="1">
        <v>9.4515362599777392E-4</v>
      </c>
      <c r="HK17" s="1">
        <v>1.4844907542557832E-3</v>
      </c>
      <c r="HL17" s="1">
        <v>2.0966238969720455E-2</v>
      </c>
      <c r="HM17" s="1">
        <v>0.50769703679527745</v>
      </c>
      <c r="HN17" s="1">
        <v>0.30766879078287801</v>
      </c>
      <c r="HO17" s="1">
        <v>8.5408353649743304E-3</v>
      </c>
      <c r="HP17" s="1">
        <v>7.392516943625832E-3</v>
      </c>
      <c r="HQ17" s="1">
        <v>1.095209932667076E-2</v>
      </c>
      <c r="HR17" s="1">
        <v>0.59844536267891602</v>
      </c>
      <c r="HS17" s="1">
        <v>0.10739261367161598</v>
      </c>
      <c r="HT17" s="1">
        <v>2.9696899368362057E-4</v>
      </c>
      <c r="HU17" s="1">
        <v>2.497073032505067</v>
      </c>
      <c r="HV17" s="1">
        <v>7.2419554529211264E-4</v>
      </c>
      <c r="HW17" s="1">
        <v>9.0878882745805814E-2</v>
      </c>
      <c r="HX17" s="1">
        <v>8.9959301364811077E-6</v>
      </c>
      <c r="HY17" s="1">
        <v>6.2123151978379161E-4</v>
      </c>
      <c r="HZ17" s="1">
        <v>4.2429512836253395E-2</v>
      </c>
      <c r="IA17" s="1">
        <v>3.2096079230026393E-2</v>
      </c>
      <c r="IB17" s="1">
        <v>0.49555861458093553</v>
      </c>
      <c r="IC17" s="1">
        <v>1.0667859680503511E-2</v>
      </c>
      <c r="ID17" s="1">
        <v>1.7981610000711003E-2</v>
      </c>
      <c r="IE17" s="1">
        <v>6.7568647015655197E-3</v>
      </c>
      <c r="IF17" s="1">
        <v>6.9061772111783243E-3</v>
      </c>
      <c r="IG17" s="1">
        <v>1.1054632479244708</v>
      </c>
      <c r="IH17" s="1">
        <v>2.7541260966496391E-4</v>
      </c>
      <c r="II17" s="1">
        <v>3.6742903331581345</v>
      </c>
      <c r="IJ17" s="1">
        <v>2.1161567357487872E-4</v>
      </c>
      <c r="IK17" s="1">
        <v>1.0632340041485472E-2</v>
      </c>
      <c r="IL17" s="1">
        <v>6.6127850813304233E-6</v>
      </c>
      <c r="IM17" s="1">
        <v>7.7406153474796307E-4</v>
      </c>
      <c r="IN17" s="1">
        <v>0.22563249743138078</v>
      </c>
      <c r="IO17" s="1">
        <v>2.7750842867177491E-2</v>
      </c>
      <c r="IP17" s="1">
        <v>0.34486752827271011</v>
      </c>
      <c r="IQ17" s="1">
        <v>9.9827624894492754E-3</v>
      </c>
      <c r="IR17" s="1">
        <v>1.6061828109802986E-2</v>
      </c>
      <c r="IS17" s="1">
        <v>4.9674319677587018E-3</v>
      </c>
      <c r="IT17" s="1">
        <v>5.125107598226041E-3</v>
      </c>
      <c r="IU17" s="1">
        <v>0.3906802665170736</v>
      </c>
      <c r="IV17" s="1">
        <v>2.9387733137320384E-4</v>
      </c>
      <c r="IW17" s="1">
        <v>1.6846481807771378</v>
      </c>
      <c r="IX17" s="1">
        <v>1.2078219413905954E-5</v>
      </c>
      <c r="IY17" s="1">
        <v>3.2804461792336738E-6</v>
      </c>
      <c r="IZ17" s="1">
        <v>4.1679721910087382E-6</v>
      </c>
      <c r="JA17" s="1">
        <v>1.3846860602252831E-3</v>
      </c>
      <c r="JB17" s="1">
        <v>3.6278072230318849E-2</v>
      </c>
      <c r="JC17" s="1">
        <v>8.2623760432708235E-2</v>
      </c>
      <c r="JD17" s="1">
        <v>0.56854604956202337</v>
      </c>
      <c r="JE17" s="1">
        <v>2.3842770144965018E-3</v>
      </c>
      <c r="JF17" s="1">
        <v>2.8091242226403767E-3</v>
      </c>
      <c r="JG17" s="1">
        <v>6.4030734191472018E-3</v>
      </c>
      <c r="JH17" s="1">
        <v>9.6275583525444533E-3</v>
      </c>
      <c r="JI17" s="1">
        <v>0.37016071703431264</v>
      </c>
      <c r="JJ17" s="1">
        <v>3.0297071268370519E-4</v>
      </c>
      <c r="JK17" s="1">
        <v>0.7036412399104881</v>
      </c>
      <c r="JL17" s="1">
        <v>8.6224545488626774E-4</v>
      </c>
      <c r="JM17" s="1">
        <v>0.55627329648468282</v>
      </c>
      <c r="JN17" s="1">
        <v>4.4064244290133351E-6</v>
      </c>
      <c r="JO17" s="1">
        <v>1.196674851290344E-3</v>
      </c>
      <c r="JP17" s="1">
        <v>2.5756338036314996E-2</v>
      </c>
      <c r="JQ17" s="1">
        <v>0.10611622509014622</v>
      </c>
      <c r="JR17" s="1">
        <v>0.38864480682739388</v>
      </c>
      <c r="JS17" s="1">
        <v>1.1400208222460746E-2</v>
      </c>
      <c r="JT17" s="1">
        <v>1.5100716191036858E-2</v>
      </c>
      <c r="JU17" s="1">
        <v>1.3005607174317414E-2</v>
      </c>
      <c r="JV17" s="1">
        <v>3.4930349397700032E-2</v>
      </c>
      <c r="JW17" s="1">
        <v>0.11908856050092129</v>
      </c>
      <c r="JX17" s="1">
        <v>2.8959447199200934E-4</v>
      </c>
      <c r="JY17" s="1">
        <v>1.5755208357943473</v>
      </c>
      <c r="JZ17" s="1">
        <v>6.0462218215791242E-3</v>
      </c>
      <c r="KA17" s="1">
        <v>4.4696147393093831E-5</v>
      </c>
      <c r="KB17" s="1">
        <v>3.0579393461343102E-2</v>
      </c>
      <c r="KC17" s="1">
        <v>5.5504468795722754</v>
      </c>
      <c r="KD17" s="1">
        <v>5.9298619431439804E-2</v>
      </c>
      <c r="KE17" s="1">
        <v>3.387716436100086</v>
      </c>
      <c r="KF17" s="1">
        <v>4.537805509295171</v>
      </c>
      <c r="KG17" s="1">
        <v>2.9890494374520114E-4</v>
      </c>
      <c r="KH17" s="1">
        <v>4.5915852511444244E-6</v>
      </c>
      <c r="KI17" s="1">
        <v>6.1697959921957164E-5</v>
      </c>
      <c r="KJ17" s="1">
        <v>4.0180475581001003E-4</v>
      </c>
      <c r="KK17" s="1">
        <v>0.21103708697814597</v>
      </c>
      <c r="KL17" s="1">
        <v>2.8157388099142003E-4</v>
      </c>
      <c r="KM17" s="1">
        <v>4.8292553029830279</v>
      </c>
      <c r="KN17" s="1">
        <v>2.7988827376797558E-3</v>
      </c>
      <c r="KO17" s="1">
        <v>1.4789195177320589E-2</v>
      </c>
      <c r="KP17" s="1">
        <v>1.149000408769396E-2</v>
      </c>
      <c r="KQ17" s="1">
        <v>4.4011533695239762E-3</v>
      </c>
      <c r="KR17" s="1">
        <v>4.4939148102633518E-2</v>
      </c>
      <c r="KS17" s="1">
        <v>5.5648621007798646E-2</v>
      </c>
      <c r="KT17" s="1">
        <v>1.0789605242210001</v>
      </c>
      <c r="KU17" s="1">
        <v>5.229370792629074E-3</v>
      </c>
      <c r="KV17" s="1">
        <v>2.6710530829963875E-2</v>
      </c>
      <c r="KW17" s="1">
        <v>2.9661865710478279E-3</v>
      </c>
      <c r="KX17" s="1">
        <v>1.4787182277632127E-2</v>
      </c>
      <c r="KY17" s="1">
        <v>0.34781203309811343</v>
      </c>
      <c r="KZ17" s="1">
        <v>2.4420380545179903E-4</v>
      </c>
      <c r="LA17" s="1">
        <v>2.726177135311076</v>
      </c>
      <c r="LB17" s="1">
        <v>1.8037008397906996E-4</v>
      </c>
      <c r="LC17" s="1">
        <v>1.4324547077386371</v>
      </c>
      <c r="LD17" s="1">
        <v>4.3599614129380254E-6</v>
      </c>
      <c r="LE17" s="1">
        <v>9.2744011154091894E-4</v>
      </c>
      <c r="LF17" s="1">
        <v>3.0198536229601575E-2</v>
      </c>
      <c r="LG17" s="1">
        <v>5.8286979503680341E-3</v>
      </c>
      <c r="LH17" s="1">
        <v>0.5717315350090092</v>
      </c>
      <c r="LI17" s="1">
        <v>2.2038369182907913E-3</v>
      </c>
      <c r="LJ17" s="1">
        <v>3.6888898702879145E-3</v>
      </c>
      <c r="LK17" s="1">
        <v>4.7085155382046604E-3</v>
      </c>
      <c r="LL17" s="1">
        <v>2.9099545180802113E-3</v>
      </c>
      <c r="LM17" s="1">
        <v>0.51218092961790085</v>
      </c>
      <c r="LN17" s="1">
        <v>2.5228082749987598E-4</v>
      </c>
      <c r="LO17" s="1">
        <v>1.1178255553844783</v>
      </c>
      <c r="LP17" s="1">
        <v>1.3826286500386457E-4</v>
      </c>
      <c r="LQ17" s="1">
        <v>3.0235833317304416E-3</v>
      </c>
      <c r="LR17" s="1">
        <v>4.2186453503590455E-6</v>
      </c>
      <c r="LS17" s="1">
        <v>1.0381772114083925E-3</v>
      </c>
      <c r="LT17" s="1">
        <v>3.4055569268875131E-2</v>
      </c>
      <c r="LU17" s="1">
        <v>3.1301395513668034E-2</v>
      </c>
      <c r="LV17" s="1">
        <v>0.36765158020120514</v>
      </c>
      <c r="LW17" s="1">
        <v>7.9888503892653409E-3</v>
      </c>
      <c r="LX17" s="1">
        <v>2.295631339057894E-2</v>
      </c>
      <c r="LY17" s="1">
        <v>5.536354719824014E-3</v>
      </c>
      <c r="LZ17" s="1">
        <v>2.4249666777730383E-2</v>
      </c>
      <c r="MA17" s="1">
        <v>0.27642748544724766</v>
      </c>
      <c r="MB17" s="1">
        <v>3.2156470039394698E-4</v>
      </c>
      <c r="MC17" s="1">
        <v>0.54231939735387102</v>
      </c>
      <c r="MD17" s="1">
        <v>4.25010164998821E-4</v>
      </c>
      <c r="ME17" s="1">
        <v>7.1844483752793085E-5</v>
      </c>
      <c r="MF17" s="1">
        <v>6.1443109796886148E-6</v>
      </c>
      <c r="MG17" s="1">
        <v>2.5081776427112925E-3</v>
      </c>
      <c r="MH17" s="1">
        <v>2.8809707790289796E-2</v>
      </c>
      <c r="MI17" s="1">
        <v>4.467073844078407E-2</v>
      </c>
      <c r="MJ17" s="1">
        <v>0.46797562267418114</v>
      </c>
      <c r="MK17" s="1">
        <v>1.1222440763761042E-2</v>
      </c>
      <c r="ML17" s="1">
        <v>1.7647949986479297E-2</v>
      </c>
      <c r="MM17" s="1">
        <v>8.1138973753789121E-3</v>
      </c>
      <c r="MN17" s="1">
        <v>2.7112378993597239E-2</v>
      </c>
      <c r="MO17" s="1">
        <v>0.49083044218653377</v>
      </c>
      <c r="MP17" s="1">
        <v>3.4462867506602341E-4</v>
      </c>
      <c r="MQ17" s="1">
        <v>0.17292300126574947</v>
      </c>
      <c r="MR17" s="1">
        <v>6.0670083647132152E-4</v>
      </c>
      <c r="MS17" s="1">
        <v>6.096175448782925E-5</v>
      </c>
      <c r="MT17" s="1">
        <v>2.8653488706159862E-3</v>
      </c>
      <c r="MU17" s="1">
        <v>9.8944517048001005E-3</v>
      </c>
      <c r="MV17" s="1">
        <v>2.3986579079129204E-2</v>
      </c>
      <c r="MW17" s="1">
        <v>0.50759854977100116</v>
      </c>
      <c r="MX17" s="1">
        <v>0.36904985418932718</v>
      </c>
      <c r="MY17" s="1">
        <v>1.1502906777483396E-2</v>
      </c>
      <c r="MZ17" s="1">
        <v>1.5842377769113972E-2</v>
      </c>
      <c r="NA17" s="1">
        <v>1.2226073283266985E-2</v>
      </c>
      <c r="NB17" s="1">
        <v>3.6089555714622128E-2</v>
      </c>
      <c r="NC17" s="1">
        <v>0.50026327550793459</v>
      </c>
      <c r="ND17" s="1">
        <v>3.0500118244000365E-4</v>
      </c>
      <c r="NE17" s="1">
        <v>1.9237967275021424</v>
      </c>
      <c r="NF17" s="1">
        <v>8.7842590383653541E-4</v>
      </c>
      <c r="NG17" s="1">
        <v>2.6752934262078698E-3</v>
      </c>
      <c r="NH17" s="1">
        <v>6.8022126129415587E-6</v>
      </c>
      <c r="NI17" s="1">
        <v>9.4194083592533085E-4</v>
      </c>
      <c r="NJ17" s="1">
        <v>4.0407937267956766E-2</v>
      </c>
      <c r="NK17" s="1">
        <v>3.6453813340642967E-2</v>
      </c>
      <c r="NL17" s="1">
        <v>0.5196442572451524</v>
      </c>
      <c r="NM17" s="1">
        <v>1.282981865694344E-2</v>
      </c>
      <c r="NN17" s="1">
        <v>2.5262772334024644E-2</v>
      </c>
      <c r="NO17" s="1">
        <v>6.7420212358184854E-3</v>
      </c>
      <c r="NP17" s="1">
        <v>4.878679105075831E-2</v>
      </c>
      <c r="NQ17" s="1">
        <v>0.39003861479437107</v>
      </c>
      <c r="NR17" s="1">
        <v>2.9967136305299343E-4</v>
      </c>
      <c r="NS17" s="1">
        <v>0.9029790985538565</v>
      </c>
      <c r="NT17" s="1">
        <v>4.2746629855581802E-4</v>
      </c>
      <c r="NU17" s="1">
        <v>5.76770372900637E-5</v>
      </c>
      <c r="NV17" s="1">
        <v>8.8331263714799681E-6</v>
      </c>
      <c r="NW17" s="1">
        <v>1.0606444107739482E-3</v>
      </c>
      <c r="NX17" s="1">
        <v>1.4942463373756433E-2</v>
      </c>
      <c r="NY17" s="1">
        <v>0.39708968565064634</v>
      </c>
      <c r="NZ17" s="1">
        <v>0.32378990291118731</v>
      </c>
      <c r="OA17" s="1">
        <v>5.1814424090032068E-3</v>
      </c>
      <c r="OB17" s="1">
        <v>8.1152669347006687E-3</v>
      </c>
      <c r="OC17" s="1">
        <v>8.0020220115305189E-3</v>
      </c>
      <c r="OD17" s="1">
        <v>0.38177471197741775</v>
      </c>
      <c r="OE17" s="1">
        <v>0.14000884384047915</v>
      </c>
      <c r="OF17" s="1">
        <v>3.1625677939150826E-4</v>
      </c>
      <c r="OG17" s="1">
        <v>0.23546846254481238</v>
      </c>
      <c r="OH17" s="1">
        <v>5.3932882815172329E-5</v>
      </c>
      <c r="OI17" s="1">
        <v>3.5865901567269479E-5</v>
      </c>
      <c r="OJ17" s="1">
        <v>2.2932379654501053E-3</v>
      </c>
      <c r="OK17" s="1">
        <v>1.1822269279942298E-3</v>
      </c>
      <c r="OL17" s="1">
        <v>3.2555608344331577E-2</v>
      </c>
      <c r="OM17" s="1">
        <v>4.881826610653834E-2</v>
      </c>
      <c r="ON17" s="1">
        <v>0.154561476110989</v>
      </c>
      <c r="OO17" s="1">
        <v>1.2935916484976247E-3</v>
      </c>
      <c r="OP17" s="1">
        <v>3.765711667343531E-6</v>
      </c>
      <c r="OQ17" s="1">
        <v>1.5005022576318157E-3</v>
      </c>
      <c r="OR17" s="1">
        <v>0.95856490978817055</v>
      </c>
      <c r="OS17" s="1">
        <v>0.29918326981444376</v>
      </c>
      <c r="OT17" s="1">
        <v>2.9541890367685761E-4</v>
      </c>
      <c r="OU17" s="1">
        <v>0.44907163548241585</v>
      </c>
      <c r="OV17" s="1">
        <v>4.4909961457355985E-4</v>
      </c>
      <c r="OW17" s="1">
        <v>5.3077888092102069E-5</v>
      </c>
      <c r="OX17" s="1">
        <v>1.2497712105446259E-4</v>
      </c>
      <c r="OY17" s="1">
        <v>1.4500372834955193E-3</v>
      </c>
      <c r="OZ17" s="1">
        <v>1.4687509471519696E-2</v>
      </c>
      <c r="PA17" s="1">
        <v>0.34935648415219001</v>
      </c>
      <c r="PB17" s="1">
        <v>0.31301842737331187</v>
      </c>
      <c r="PC17" s="1">
        <v>5.3728954016492398E-3</v>
      </c>
      <c r="PD17" s="1">
        <v>4.3111050747139763E-3</v>
      </c>
      <c r="PE17" s="1">
        <v>1.631586823545143E-2</v>
      </c>
      <c r="PF17" s="1">
        <v>0.91367079725811884</v>
      </c>
      <c r="PG17" s="1">
        <v>2.821681492840681E-2</v>
      </c>
      <c r="PH17" s="1">
        <v>2.4924836066283443E-4</v>
      </c>
      <c r="PI17" s="1">
        <v>0.8477641572235477</v>
      </c>
      <c r="PJ17" s="1">
        <v>3.2038676668650414E-4</v>
      </c>
      <c r="PK17" s="1">
        <v>1.9698264387384787E-2</v>
      </c>
      <c r="PL17" s="1">
        <v>6.4338651341518233E-6</v>
      </c>
      <c r="PM17" s="1">
        <v>5.7263148512911384E-4</v>
      </c>
      <c r="PN17" s="1">
        <v>6.9047489959179493E-3</v>
      </c>
      <c r="PO17" s="1">
        <v>5.6942038253528591E-3</v>
      </c>
      <c r="PP17" s="1">
        <v>1.0829196253698816E-3</v>
      </c>
      <c r="PQ17" s="1">
        <v>4.4408772414313008E-4</v>
      </c>
      <c r="PR17" s="1">
        <v>1.1500982493635634E-3</v>
      </c>
      <c r="PS17" s="1">
        <v>1.6695616860146605E-4</v>
      </c>
      <c r="PT17" s="1">
        <v>3.5184890881924326E-4</v>
      </c>
      <c r="PU17" s="1">
        <v>1.0634367740801766E-2</v>
      </c>
      <c r="PV17" s="1">
        <v>2.3571088837323766E-4</v>
      </c>
      <c r="PW17" s="1">
        <v>1.0607056302003319</v>
      </c>
      <c r="PX17" s="1">
        <v>2.4799422739648085E-4</v>
      </c>
      <c r="PY17" s="1">
        <v>3.1015424426030224E-4</v>
      </c>
      <c r="PZ17" s="1">
        <v>6.7176424769668788E-5</v>
      </c>
      <c r="QA17" s="1">
        <v>8.9737712860751351E-4</v>
      </c>
      <c r="QB17" s="1">
        <v>7.7328640195489361E-3</v>
      </c>
      <c r="QC17" s="1">
        <v>5.3276237398011727E-3</v>
      </c>
      <c r="QD17" s="1">
        <v>1.6456244176836622E-3</v>
      </c>
      <c r="QE17" s="1">
        <v>4.5273571246137181E-4</v>
      </c>
      <c r="QF17" s="1">
        <v>3.4668110794871991E-3</v>
      </c>
      <c r="QG17" s="1">
        <v>2.775039627506803E-4</v>
      </c>
      <c r="QH17" s="1">
        <v>4.5939952991083714E-4</v>
      </c>
      <c r="QI17" s="1">
        <v>0.21459543545813609</v>
      </c>
      <c r="QJ17" s="1">
        <v>2.605513208279548E-2</v>
      </c>
      <c r="QK17" s="1">
        <v>1.0905114324883201</v>
      </c>
      <c r="QL17" s="1">
        <v>6.7810786441658633E-3</v>
      </c>
      <c r="QM17" s="1">
        <v>0.61864014312516302</v>
      </c>
      <c r="QN17" s="1">
        <v>2.6042882230048702E-5</v>
      </c>
      <c r="QO17" s="1">
        <v>6.2145864260744879E-2</v>
      </c>
      <c r="QP17" s="1">
        <v>8.1542388535876559E-2</v>
      </c>
      <c r="QQ17" s="1">
        <v>0.43473887129643091</v>
      </c>
      <c r="QR17" s="1">
        <v>5.9001583642150274E-2</v>
      </c>
      <c r="QS17" s="1">
        <v>6.0470161905188384E-2</v>
      </c>
      <c r="QT17" s="1">
        <v>4.1685620227761865E-2</v>
      </c>
      <c r="QU17" s="1">
        <v>0.15038816923238194</v>
      </c>
      <c r="QV17" s="1">
        <v>8.2789526614109765E-2</v>
      </c>
      <c r="QW17" s="1">
        <v>0.32936075531282405</v>
      </c>
      <c r="QX17" s="1">
        <v>2.4004019478722797E-4</v>
      </c>
      <c r="QY17" s="1">
        <v>1.9700414449221942E-3</v>
      </c>
      <c r="QZ17" s="1">
        <v>4.9746712837171365E-3</v>
      </c>
      <c r="RA17" s="1">
        <v>0.14989300721195017</v>
      </c>
      <c r="RB17" s="1">
        <v>4.2502569567336956E-6</v>
      </c>
      <c r="RC17" s="1">
        <v>2.4424427392941589E-4</v>
      </c>
      <c r="RD17" s="1">
        <v>6.2700916794715504E-3</v>
      </c>
      <c r="RE17" s="1">
        <v>4.9693181841653738E-4</v>
      </c>
      <c r="RF17" s="1">
        <v>2.5521030646328538E-4</v>
      </c>
      <c r="RG17" s="1">
        <v>3.2152281934654051E-4</v>
      </c>
      <c r="RH17" s="1">
        <v>6.2633830564408632E-3</v>
      </c>
      <c r="RI17" s="1">
        <v>1.3609561692464259E-4</v>
      </c>
      <c r="RJ17" s="1">
        <v>2.1753021862290129E-4</v>
      </c>
      <c r="RK17" s="1">
        <v>0.25115924841411497</v>
      </c>
      <c r="RL17" s="1">
        <v>2.3453456787294341E-4</v>
      </c>
      <c r="RM17" s="1">
        <v>1.6816812926762947</v>
      </c>
      <c r="RN17" s="1">
        <v>2.3081133444897036E-2</v>
      </c>
      <c r="RO17" s="1">
        <v>0.20188173076959115</v>
      </c>
      <c r="RP17" s="1">
        <v>9.8878072416966108E-3</v>
      </c>
      <c r="RQ17" s="1">
        <v>1.7230270134587073E-2</v>
      </c>
      <c r="RR17" s="1">
        <v>8.8455074803569528E-3</v>
      </c>
      <c r="RS17" s="1">
        <v>8.2650816439505377E-4</v>
      </c>
      <c r="RT17" s="1">
        <v>5.6125744087121498E-4</v>
      </c>
      <c r="RU17" s="1">
        <v>4.2185141789347308E-4</v>
      </c>
      <c r="RV17" s="1">
        <v>7.9085498573472264E-6</v>
      </c>
      <c r="RW17" s="1">
        <v>2.8831047397789161E-4</v>
      </c>
      <c r="RX17" s="1">
        <v>2.8164959047331941E-4</v>
      </c>
      <c r="RY17" s="1">
        <v>0.69022422772572012</v>
      </c>
      <c r="RZ17" s="1">
        <v>7.9765075333582833E-2</v>
      </c>
      <c r="SA17" s="1">
        <v>1.2745398946505215</v>
      </c>
      <c r="SB17" s="1">
        <v>8.8814944232994894E-3</v>
      </c>
      <c r="SC17" s="1">
        <v>1.0106018093981007E-3</v>
      </c>
      <c r="SD17" s="1">
        <v>1.5399488027846258E-2</v>
      </c>
      <c r="SE17" s="1">
        <v>9.4960639882195552E-2</v>
      </c>
      <c r="SF17" s="1">
        <v>1.0250985741889078</v>
      </c>
      <c r="SG17" s="1">
        <v>0.74157983551205087</v>
      </c>
      <c r="SH17" s="1">
        <v>0.60233630289259099</v>
      </c>
      <c r="SI17" s="1">
        <v>0.23681865882123929</v>
      </c>
      <c r="SJ17" s="1">
        <v>2.3300505917990766E-2</v>
      </c>
      <c r="SK17" s="1">
        <v>4.5700738142621357E-2</v>
      </c>
      <c r="SL17" s="1">
        <v>2.3004279456801658E-2</v>
      </c>
      <c r="SM17" s="1">
        <v>0.48920358686940468</v>
      </c>
      <c r="SN17" s="1">
        <v>2.8652057089664529E-4</v>
      </c>
      <c r="SO17" s="1">
        <v>2.4643479485935993</v>
      </c>
      <c r="SP17" s="1">
        <v>2.4351910506734901E-4</v>
      </c>
      <c r="SQ17" s="1">
        <v>9.1765865472098664E-3</v>
      </c>
      <c r="SR17" s="1">
        <v>5.846066139988578E-6</v>
      </c>
      <c r="SS17" s="1">
        <v>8.9252075722478987E-4</v>
      </c>
      <c r="ST17" s="1">
        <v>2.6274347164626951E-2</v>
      </c>
      <c r="SU17" s="1">
        <v>0.21148835950851005</v>
      </c>
      <c r="SV17" s="1">
        <v>0.36876941101984073</v>
      </c>
      <c r="SW17" s="1">
        <v>9.2671699014392813E-3</v>
      </c>
      <c r="SX17" s="1">
        <v>1.1236631608074699E-2</v>
      </c>
      <c r="SY17" s="1">
        <v>1.2873054966682788E-2</v>
      </c>
      <c r="SZ17" s="1">
        <f t="shared" si="0"/>
        <v>1.2873054966682788E-2</v>
      </c>
    </row>
    <row r="18" spans="1:520" x14ac:dyDescent="0.2">
      <c r="A18" s="3" t="s">
        <v>15</v>
      </c>
      <c r="B18" s="3" t="s">
        <v>2</v>
      </c>
      <c r="C18" s="1">
        <v>0.13197349926317734</v>
      </c>
      <c r="D18" s="1">
        <v>19.972863419588453</v>
      </c>
      <c r="E18" s="1">
        <v>0.601001928279847</v>
      </c>
      <c r="F18" s="1">
        <v>3.3519327162562255E-5</v>
      </c>
      <c r="G18" s="1">
        <v>4.6486117927731225</v>
      </c>
      <c r="H18" s="1">
        <v>0.62116319997633795</v>
      </c>
      <c r="I18" s="1">
        <v>0.49522116938194322</v>
      </c>
      <c r="J18" s="1">
        <v>0.12192568105540751</v>
      </c>
      <c r="K18" s="1">
        <v>0.16533481587953341</v>
      </c>
      <c r="L18" s="1">
        <v>3.179260681623302E-2</v>
      </c>
      <c r="M18" s="1">
        <v>9.2810439548895896E-2</v>
      </c>
      <c r="N18" s="1">
        <v>0.10740954351988248</v>
      </c>
      <c r="O18" s="1">
        <v>0.29362423231912621</v>
      </c>
      <c r="P18" s="1">
        <v>0.35249899555381747</v>
      </c>
      <c r="Q18" s="1">
        <v>10.004139847773477</v>
      </c>
      <c r="R18" s="1">
        <v>637.21827258469636</v>
      </c>
      <c r="S18" s="1">
        <v>24.319960723106369</v>
      </c>
      <c r="T18" s="1">
        <v>5.4402844038947338</v>
      </c>
      <c r="U18" s="1">
        <v>3.8705340579413252</v>
      </c>
      <c r="V18" s="1">
        <v>26.171938909102522</v>
      </c>
      <c r="W18" s="1">
        <v>111.61768294133223</v>
      </c>
      <c r="X18" s="1">
        <v>4.7962163912528206</v>
      </c>
      <c r="Y18" s="1">
        <v>36.326917408326103</v>
      </c>
      <c r="Z18" s="1">
        <v>10.06200622125068</v>
      </c>
      <c r="AA18" s="1">
        <v>18.095332616336631</v>
      </c>
      <c r="AB18" s="1">
        <v>14.223431207038647</v>
      </c>
      <c r="AC18" s="1">
        <v>19.092196542596348</v>
      </c>
      <c r="AD18" s="1">
        <v>107.54280228236463</v>
      </c>
      <c r="AE18" s="1">
        <v>0.11065881441820027</v>
      </c>
      <c r="AF18" s="1">
        <v>3.223765861005794</v>
      </c>
      <c r="AG18" s="1">
        <v>0.19970117104471155</v>
      </c>
      <c r="AH18" s="1">
        <v>3.4539921547989981E-2</v>
      </c>
      <c r="AI18" s="1">
        <v>1.0764325163110345E-4</v>
      </c>
      <c r="AJ18" s="1">
        <v>0.29125936423388127</v>
      </c>
      <c r="AK18" s="1">
        <v>0.36125400940995256</v>
      </c>
      <c r="AL18" s="1">
        <v>5.3482347873567773E-2</v>
      </c>
      <c r="AM18" s="1">
        <v>9.3853387939754229E-2</v>
      </c>
      <c r="AN18" s="1">
        <v>2.9754853265134624E-2</v>
      </c>
      <c r="AO18" s="1">
        <v>4.9045722038540594E-2</v>
      </c>
      <c r="AP18" s="1">
        <v>6.6675244875082529E-2</v>
      </c>
      <c r="AQ18" s="1">
        <v>0.17415449148235609</v>
      </c>
      <c r="AR18" s="1">
        <v>0.22502634973947136</v>
      </c>
      <c r="AS18" s="1">
        <v>5.719789642413404E-3</v>
      </c>
      <c r="AT18" s="1">
        <v>5.514019187371316</v>
      </c>
      <c r="AU18" s="1">
        <v>7.0316079034297208E-2</v>
      </c>
      <c r="AV18" s="1">
        <v>3.1143151539549026E-5</v>
      </c>
      <c r="AW18" s="1">
        <v>14.284710607321525</v>
      </c>
      <c r="AX18" s="1">
        <v>0.13710715749360158</v>
      </c>
      <c r="AY18" s="1">
        <v>4.9904744448575214E-3</v>
      </c>
      <c r="AZ18" s="1">
        <v>2.994925345151566E-2</v>
      </c>
      <c r="BA18" s="1">
        <v>3.9935418225905669E-2</v>
      </c>
      <c r="BB18" s="1">
        <v>4.0706955478002713E-3</v>
      </c>
      <c r="BC18" s="1">
        <v>4.0492040041662139E-2</v>
      </c>
      <c r="BD18" s="1">
        <v>5.0544630704761929E-2</v>
      </c>
      <c r="BE18" s="1">
        <v>9.1094606176046783E-2</v>
      </c>
      <c r="BF18" s="1">
        <v>9.0673355284564092E-2</v>
      </c>
      <c r="BG18" s="1">
        <v>3.9997324440991272E-2</v>
      </c>
      <c r="BH18" s="1">
        <v>4.7951227602962669</v>
      </c>
      <c r="BI18" s="1">
        <v>4.9390878313632083E-3</v>
      </c>
      <c r="BJ18" s="1">
        <v>1.1020580318270102E-4</v>
      </c>
      <c r="BK18" s="1">
        <v>1.633242974965859</v>
      </c>
      <c r="BL18" s="1">
        <v>7.1842564054333362E-4</v>
      </c>
      <c r="BM18" s="1">
        <v>1.5784403628173115E-3</v>
      </c>
      <c r="BN18" s="1">
        <v>7.5162223322641539E-2</v>
      </c>
      <c r="BO18" s="1">
        <v>4.7069396392453597E-2</v>
      </c>
      <c r="BP18" s="1">
        <v>8.5305610906682497E-3</v>
      </c>
      <c r="BQ18" s="1">
        <v>4.3067835003268003E-2</v>
      </c>
      <c r="BR18" s="1">
        <v>0.11868617795175804</v>
      </c>
      <c r="BS18" s="1">
        <v>6.7318998410835038E-2</v>
      </c>
      <c r="BT18" s="1">
        <v>8.3826104108648519E-2</v>
      </c>
      <c r="BU18" s="1">
        <v>3.7431605289252781E-2</v>
      </c>
      <c r="BV18" s="1">
        <v>4.9291692119210628</v>
      </c>
      <c r="BW18" s="1">
        <v>0.18267888575123592</v>
      </c>
      <c r="BX18" s="1">
        <v>1.2907652447531661E-4</v>
      </c>
      <c r="BY18" s="1">
        <v>8.4204448587432715E-2</v>
      </c>
      <c r="BZ18" s="1">
        <v>0.69112899695262697</v>
      </c>
      <c r="CA18" s="1">
        <v>3.0314974826338671E-3</v>
      </c>
      <c r="CB18" s="1">
        <v>3.9262587978087758E-2</v>
      </c>
      <c r="CC18" s="1">
        <v>5.5636198500453204E-2</v>
      </c>
      <c r="CD18" s="1">
        <v>7.3780475733738566E-3</v>
      </c>
      <c r="CE18" s="1">
        <v>3.9766667175561911E-2</v>
      </c>
      <c r="CF18" s="1">
        <v>4.711242011771246E-2</v>
      </c>
      <c r="CG18" s="1">
        <v>0.10748993310844587</v>
      </c>
      <c r="CH18" s="1">
        <v>0.10135834547483902</v>
      </c>
      <c r="CI18" s="1">
        <v>3.7683403343552822E-2</v>
      </c>
      <c r="CJ18" s="1">
        <v>5.7124584766682993</v>
      </c>
      <c r="CK18" s="1">
        <v>9.0447383000495599E-3</v>
      </c>
      <c r="CL18" s="1">
        <v>1.1456947685234794E-4</v>
      </c>
      <c r="CM18" s="1">
        <v>1.5832676046063776</v>
      </c>
      <c r="CN18" s="1">
        <v>0.85799046276877866</v>
      </c>
      <c r="CO18" s="1">
        <v>5.0126310545895456E-3</v>
      </c>
      <c r="CP18" s="1">
        <v>3.1200934141926963E-2</v>
      </c>
      <c r="CQ18" s="1">
        <v>5.1284471048336569E-2</v>
      </c>
      <c r="CR18" s="1">
        <v>5.884622426391619E-3</v>
      </c>
      <c r="CS18" s="1">
        <v>4.0377955406654779E-2</v>
      </c>
      <c r="CT18" s="1">
        <v>6.591370827921246E-2</v>
      </c>
      <c r="CU18" s="1">
        <v>8.3777588456675142E-2</v>
      </c>
      <c r="CV18" s="1">
        <v>9.2871970134759188E-2</v>
      </c>
      <c r="CW18" s="1">
        <v>9.9278314468688802E-2</v>
      </c>
      <c r="CX18" s="1">
        <v>8.3903253363887185</v>
      </c>
      <c r="CY18" s="1">
        <v>0.32380606425639347</v>
      </c>
      <c r="CZ18" s="1">
        <v>1.4923493295617733E-4</v>
      </c>
      <c r="DA18" s="1">
        <v>2.4480096321846304E-4</v>
      </c>
      <c r="DB18" s="1">
        <v>0.32049926620568636</v>
      </c>
      <c r="DC18" s="1">
        <v>0.66547836438553765</v>
      </c>
      <c r="DD18" s="1">
        <v>3.0077525445611323E-2</v>
      </c>
      <c r="DE18" s="1">
        <v>3.8560168433260301E-2</v>
      </c>
      <c r="DF18" s="1">
        <v>4.8663489978904356E-3</v>
      </c>
      <c r="DG18" s="1">
        <v>2.6680723913805153E-2</v>
      </c>
      <c r="DH18" s="1">
        <v>1.1252248911108542E-2</v>
      </c>
      <c r="DI18" s="1">
        <v>6.8861452185810509E-2</v>
      </c>
      <c r="DJ18" s="1">
        <v>9.4560665670864241E-2</v>
      </c>
      <c r="DK18" s="1">
        <v>9.8576183354576644E-2</v>
      </c>
      <c r="DL18" s="1">
        <v>8.9361693015894232</v>
      </c>
      <c r="DM18" s="1">
        <v>0.30339981874773569</v>
      </c>
      <c r="DN18" s="1">
        <v>5.1979498319413932E-2</v>
      </c>
      <c r="DO18" s="1">
        <v>4.3224321026145516</v>
      </c>
      <c r="DP18" s="1">
        <v>0.20385255315941245</v>
      </c>
      <c r="DQ18" s="1">
        <v>0.42661166586474353</v>
      </c>
      <c r="DR18" s="1">
        <v>4.4378750033473552E-2</v>
      </c>
      <c r="DS18" s="1">
        <v>5.0891515921197131E-2</v>
      </c>
      <c r="DT18" s="1">
        <v>7.6188090581892449E-3</v>
      </c>
      <c r="DU18" s="1">
        <v>2.7482314734336516E-2</v>
      </c>
      <c r="DV18" s="1">
        <v>2.4735379292662042E-2</v>
      </c>
      <c r="DW18" s="1">
        <v>6.6158743867299336E-2</v>
      </c>
      <c r="DX18" s="1">
        <v>7.7865975028364606E-2</v>
      </c>
      <c r="DY18" s="1">
        <v>5.9011863101795223E-2</v>
      </c>
      <c r="DZ18" s="1">
        <v>6.4276580257352798</v>
      </c>
      <c r="EA18" s="1">
        <v>0.33473071001405141</v>
      </c>
      <c r="EB18" s="1">
        <v>9.1702581714571796E-2</v>
      </c>
      <c r="EC18" s="1">
        <v>0.13094576078357834</v>
      </c>
      <c r="ED18" s="1">
        <v>7.2135287264182249E-4</v>
      </c>
      <c r="EE18" s="1">
        <v>0.10707211267987117</v>
      </c>
      <c r="EF18" s="1">
        <v>3.7558858658354503E-2</v>
      </c>
      <c r="EG18" s="1">
        <v>5.6863390985088171E-2</v>
      </c>
      <c r="EH18" s="1">
        <v>4.7235677935351175E-3</v>
      </c>
      <c r="EI18" s="1">
        <v>4.1885221880652274E-2</v>
      </c>
      <c r="EJ18" s="1">
        <v>4.9693108553791603E-2</v>
      </c>
      <c r="EK18" s="1">
        <v>9.0310336090121082E-2</v>
      </c>
      <c r="EL18" s="1">
        <v>0.10500018399861516</v>
      </c>
      <c r="EM18" s="1">
        <v>7.5168243682625133E-2</v>
      </c>
      <c r="EN18" s="1">
        <v>17.411742814580304</v>
      </c>
      <c r="EO18" s="1">
        <v>9.5881828173345271E-3</v>
      </c>
      <c r="EP18" s="1">
        <v>6.5885672189440567E-5</v>
      </c>
      <c r="EQ18" s="1">
        <v>1.6686294233757784</v>
      </c>
      <c r="ER18" s="1">
        <v>6.7505037626608454E-4</v>
      </c>
      <c r="ES18" s="1">
        <v>1.8023462232907785E-3</v>
      </c>
      <c r="ET18" s="1">
        <v>7.7750140524151204E-2</v>
      </c>
      <c r="EU18" s="1">
        <v>7.0192450352998023E-2</v>
      </c>
      <c r="EV18" s="1">
        <v>7.4220333383597072E-3</v>
      </c>
      <c r="EW18" s="1">
        <v>5.4132659910387161E-2</v>
      </c>
      <c r="EX18" s="1">
        <v>0.11410948166977686</v>
      </c>
      <c r="EY18" s="1">
        <v>0.10533017724578</v>
      </c>
      <c r="EZ18" s="1">
        <v>9.6640823614309701E-2</v>
      </c>
      <c r="FA18" s="1">
        <v>4.6455360401928113E-3</v>
      </c>
      <c r="FB18" s="1">
        <v>7.4911669409249182</v>
      </c>
      <c r="FC18" s="1">
        <v>8.8093315832626102E-3</v>
      </c>
      <c r="FD18" s="1">
        <v>2.0561911298149898E-4</v>
      </c>
      <c r="FE18" s="1">
        <v>1.4841322770291107E-4</v>
      </c>
      <c r="FF18" s="1">
        <v>9.5936573072920805E-2</v>
      </c>
      <c r="FG18" s="1">
        <v>1.1127434423177736E-3</v>
      </c>
      <c r="FH18" s="1">
        <v>5.3788471227596148E-2</v>
      </c>
      <c r="FI18" s="1">
        <v>4.0187817055192927E-2</v>
      </c>
      <c r="FJ18" s="1">
        <v>6.238282450308298E-3</v>
      </c>
      <c r="FK18" s="1">
        <v>4.196791720149181E-2</v>
      </c>
      <c r="FL18" s="1">
        <v>5.6133601715445847E-2</v>
      </c>
      <c r="FM18" s="1">
        <v>8.5644054080751778E-2</v>
      </c>
      <c r="FN18" s="1">
        <v>7.951701141756537E-2</v>
      </c>
      <c r="FO18" s="1">
        <v>1.2772962123722965E-2</v>
      </c>
      <c r="FP18" s="1">
        <v>9.3240479194592325</v>
      </c>
      <c r="FQ18" s="1">
        <v>3.2027812814988152E-3</v>
      </c>
      <c r="FR18" s="1">
        <v>1.8289652696951172E-4</v>
      </c>
      <c r="FS18" s="1">
        <v>11.618792244648557</v>
      </c>
      <c r="FT18" s="1">
        <v>1.8923206593650284E-3</v>
      </c>
      <c r="FU18" s="1">
        <v>6.4991212218245978E-3</v>
      </c>
      <c r="FV18" s="1">
        <v>2.4267133243702426E-2</v>
      </c>
      <c r="FW18" s="1">
        <v>1.134572085182664E-3</v>
      </c>
      <c r="FX18" s="1">
        <v>8.1797012465971159E-4</v>
      </c>
      <c r="FY18" s="1">
        <v>9.6218503204978931E-4</v>
      </c>
      <c r="FZ18" s="1">
        <v>1.0570698282414434E-3</v>
      </c>
      <c r="GA18" s="1">
        <v>1.1332227404646247E-2</v>
      </c>
      <c r="GB18" s="1">
        <v>1.5051107992358509E-3</v>
      </c>
      <c r="GC18" s="1">
        <v>3.580913003478696E-2</v>
      </c>
      <c r="GD18" s="1">
        <v>1.5441668081524262</v>
      </c>
      <c r="GE18" s="1">
        <v>6.7318457244063601E-2</v>
      </c>
      <c r="GF18" s="1">
        <v>3.0707657463904081E-2</v>
      </c>
      <c r="GG18" s="1">
        <v>3.8631378016425893E-4</v>
      </c>
      <c r="GH18" s="1">
        <v>1.1242238864176133E-3</v>
      </c>
      <c r="GI18" s="1">
        <v>0.11900655616122664</v>
      </c>
      <c r="GJ18" s="1">
        <v>1.1831124362929707E-2</v>
      </c>
      <c r="GK18" s="1">
        <v>7.1597568677836884E-3</v>
      </c>
      <c r="GL18" s="1">
        <v>1.4404469519497772E-3</v>
      </c>
      <c r="GM18" s="1">
        <v>4.7893867707253261E-3</v>
      </c>
      <c r="GN18" s="1">
        <v>8.5446095406651321E-4</v>
      </c>
      <c r="GO18" s="1">
        <v>7.9365558870517008E-3</v>
      </c>
      <c r="GP18" s="1">
        <v>1.5532481841850063E-2</v>
      </c>
      <c r="GQ18" s="1">
        <v>2.6194801495024798E-3</v>
      </c>
      <c r="GR18" s="1">
        <v>3.7782787722243554</v>
      </c>
      <c r="GS18" s="1">
        <v>7.2615653528280172E-2</v>
      </c>
      <c r="GT18" s="1">
        <v>7.7335206019131242E-2</v>
      </c>
      <c r="GU18" s="1">
        <v>1.4053815629222259</v>
      </c>
      <c r="GV18" s="1">
        <v>6.085389170388479E-4</v>
      </c>
      <c r="GW18" s="1">
        <v>3.1265209927679666E-3</v>
      </c>
      <c r="GX18" s="1">
        <v>2.5706623004736941E-2</v>
      </c>
      <c r="GY18" s="1">
        <v>1.947701641400687E-2</v>
      </c>
      <c r="GZ18" s="1">
        <v>3.2737652655812064E-3</v>
      </c>
      <c r="HA18" s="1">
        <v>2.1804542824506494E-2</v>
      </c>
      <c r="HB18" s="1">
        <v>2.2082052032694508E-2</v>
      </c>
      <c r="HC18" s="1">
        <v>5.1640930548293787E-2</v>
      </c>
      <c r="HD18" s="1">
        <v>4.5092844820609122E-2</v>
      </c>
      <c r="HE18" s="1">
        <v>5.4622632295000251E-3</v>
      </c>
      <c r="HF18" s="1">
        <v>3.5712435227163128</v>
      </c>
      <c r="HG18" s="1">
        <v>0.10486899657662674</v>
      </c>
      <c r="HH18" s="1">
        <v>7.4719249541019259E-2</v>
      </c>
      <c r="HI18" s="1">
        <v>5.8784597447059239</v>
      </c>
      <c r="HJ18" s="1">
        <v>0.16184768901984095</v>
      </c>
      <c r="HK18" s="1">
        <v>3.2343461403003078E-3</v>
      </c>
      <c r="HL18" s="1">
        <v>2.9045584664920212E-2</v>
      </c>
      <c r="HM18" s="1">
        <v>4.3947395779806248E-2</v>
      </c>
      <c r="HN18" s="1">
        <v>4.6764796749495493E-3</v>
      </c>
      <c r="HO18" s="1">
        <v>3.9366233813423704E-2</v>
      </c>
      <c r="HP18" s="1">
        <v>4.4170056836194779E-2</v>
      </c>
      <c r="HQ18" s="1">
        <v>8.6478603425760942E-2</v>
      </c>
      <c r="HR18" s="1">
        <v>9.2873169836396097E-2</v>
      </c>
      <c r="HS18" s="1">
        <v>4.1566568094382729E-2</v>
      </c>
      <c r="HT18" s="1">
        <v>4.9193611676063993</v>
      </c>
      <c r="HU18" s="1">
        <v>7.6463647320792203E-3</v>
      </c>
      <c r="HV18" s="1">
        <v>0.17009455548213626</v>
      </c>
      <c r="HW18" s="1">
        <v>0.45678237626403001</v>
      </c>
      <c r="HX18" s="1">
        <v>6.0838337025893386E-4</v>
      </c>
      <c r="HY18" s="1">
        <v>8.8801272927510329E-4</v>
      </c>
      <c r="HZ18" s="1">
        <v>6.4213376617768866E-2</v>
      </c>
      <c r="IA18" s="1">
        <v>3.8193840944065721E-2</v>
      </c>
      <c r="IB18" s="1">
        <v>8.0047223776201701E-3</v>
      </c>
      <c r="IC18" s="1">
        <v>4.8308037015705262E-2</v>
      </c>
      <c r="ID18" s="1">
        <v>0.11364576927845102</v>
      </c>
      <c r="IE18" s="1">
        <v>7.5886545554874799E-2</v>
      </c>
      <c r="IF18" s="1">
        <v>8.1056383966267756E-2</v>
      </c>
      <c r="IG18" s="1">
        <v>9.7836884537775355E-4</v>
      </c>
      <c r="IH18" s="1">
        <v>4.0809664289451515</v>
      </c>
      <c r="II18" s="1">
        <v>9.5938635455562228E-4</v>
      </c>
      <c r="IJ18" s="1">
        <v>5.790582149266664E-2</v>
      </c>
      <c r="IK18" s="1">
        <v>8.4959240196058119E-2</v>
      </c>
      <c r="IL18" s="1">
        <v>4.4394196639409756E-4</v>
      </c>
      <c r="IM18" s="1">
        <v>1.1194641715681008E-3</v>
      </c>
      <c r="IN18" s="1">
        <v>6.2511281033634569E-2</v>
      </c>
      <c r="IO18" s="1">
        <v>3.4414665352133868E-2</v>
      </c>
      <c r="IP18" s="1">
        <v>6.6267437459371975E-3</v>
      </c>
      <c r="IQ18" s="1">
        <v>4.4918446975490779E-2</v>
      </c>
      <c r="IR18" s="1">
        <v>0.10295767240112891</v>
      </c>
      <c r="IS18" s="1">
        <v>7.3024000353302254E-2</v>
      </c>
      <c r="IT18" s="1">
        <v>7.1304312561617914E-2</v>
      </c>
      <c r="IU18" s="1">
        <v>1.6796997438667072E-2</v>
      </c>
      <c r="IV18" s="1">
        <v>3.9123541725210482</v>
      </c>
      <c r="IW18" s="1">
        <v>5.9999207254011137E-2</v>
      </c>
      <c r="IX18" s="1">
        <v>1.7371631619825413E-4</v>
      </c>
      <c r="IY18" s="1">
        <v>7.8816696810306828E-6</v>
      </c>
      <c r="IZ18" s="1">
        <v>3.5278291818679396E-4</v>
      </c>
      <c r="JA18" s="1">
        <v>2.2312789468458584E-3</v>
      </c>
      <c r="JB18" s="1">
        <v>3.3762682477148101E-2</v>
      </c>
      <c r="JC18" s="1">
        <v>4.79988214228282E-2</v>
      </c>
      <c r="JD18" s="1">
        <v>9.3567971411519183E-3</v>
      </c>
      <c r="JE18" s="1">
        <v>4.2273906361516823E-2</v>
      </c>
      <c r="JF18" s="1">
        <v>9.6331337964703126E-2</v>
      </c>
      <c r="JG18" s="1">
        <v>9.9569596497940754E-2</v>
      </c>
      <c r="JH18" s="1">
        <v>8.2854704248714633E-2</v>
      </c>
      <c r="JI18" s="1">
        <v>3.0630545744581555E-3</v>
      </c>
      <c r="JJ18" s="1">
        <v>1.8265411750662111</v>
      </c>
      <c r="JK18" s="1">
        <v>2.6898429924145137E-2</v>
      </c>
      <c r="JL18" s="1">
        <v>8.7259349444858414E-2</v>
      </c>
      <c r="JM18" s="1">
        <v>9.0832902447929182</v>
      </c>
      <c r="JN18" s="1">
        <v>2.8399728807085447E-4</v>
      </c>
      <c r="JO18" s="1">
        <v>1.5403942582549984E-3</v>
      </c>
      <c r="JP18" s="1">
        <v>4.0095955380287582E-2</v>
      </c>
      <c r="JQ18" s="1">
        <v>5.3402780040175603E-2</v>
      </c>
      <c r="JR18" s="1">
        <v>9.2834878702223976E-3</v>
      </c>
      <c r="JS18" s="1">
        <v>6.0422879326087954E-2</v>
      </c>
      <c r="JT18" s="1">
        <v>0.11306964066753768</v>
      </c>
      <c r="JU18" s="1">
        <v>0.13815404255295979</v>
      </c>
      <c r="JV18" s="1">
        <v>0.11322960538299774</v>
      </c>
      <c r="JW18" s="1">
        <v>7.976146437082389E-2</v>
      </c>
      <c r="JX18" s="1">
        <v>17.089932427649938</v>
      </c>
      <c r="JY18" s="1">
        <v>0.63342202826678506</v>
      </c>
      <c r="JZ18" s="1">
        <v>0.41785662229042964</v>
      </c>
      <c r="KA18" s="1">
        <v>9.379648094496474E-3</v>
      </c>
      <c r="KB18" s="1">
        <v>1.9406196341433528</v>
      </c>
      <c r="KC18" s="1">
        <v>6.8866170701592271</v>
      </c>
      <c r="KD18" s="1">
        <v>0.1348216644542907</v>
      </c>
      <c r="KE18" s="1">
        <v>0.17029260719813258</v>
      </c>
      <c r="KF18" s="1">
        <v>5.4684741356574189E-2</v>
      </c>
      <c r="KG18" s="1">
        <v>2.6684878374822314E-4</v>
      </c>
      <c r="KH18" s="1">
        <v>1.764566888869638E-4</v>
      </c>
      <c r="KI18" s="1">
        <v>1.0845406199715784E-4</v>
      </c>
      <c r="KJ18" s="1">
        <v>2.4091698789651471E-2</v>
      </c>
      <c r="KK18" s="1">
        <v>9.4832447502312636E-2</v>
      </c>
      <c r="KL18" s="1">
        <v>7.883742922779347</v>
      </c>
      <c r="KM18" s="1">
        <v>1.0070463837927115E-3</v>
      </c>
      <c r="KN18" s="1">
        <v>0.50937675369001956</v>
      </c>
      <c r="KO18" s="1">
        <v>9.1890875092156585E-2</v>
      </c>
      <c r="KP18" s="1">
        <v>1.3522836561872214</v>
      </c>
      <c r="KQ18" s="1">
        <v>7.9373142756104832E-3</v>
      </c>
      <c r="KR18" s="1">
        <v>8.5482321759625668E-2</v>
      </c>
      <c r="KS18" s="1">
        <v>0.12482706880266052</v>
      </c>
      <c r="KT18" s="1">
        <v>3.4348764359979862E-2</v>
      </c>
      <c r="KU18" s="1">
        <v>7.43911210519939E-2</v>
      </c>
      <c r="KV18" s="1">
        <v>0.24654328304106563</v>
      </c>
      <c r="KW18" s="1">
        <v>0.18546800690674148</v>
      </c>
      <c r="KX18" s="1">
        <v>0.14375422237956145</v>
      </c>
      <c r="KY18" s="1">
        <v>3.0886437400652255E-3</v>
      </c>
      <c r="KZ18" s="1">
        <v>3.0840432262288893</v>
      </c>
      <c r="LA18" s="1">
        <v>7.5554987414699574E-3</v>
      </c>
      <c r="LB18" s="1">
        <v>1.7782309228513054E-3</v>
      </c>
      <c r="LC18" s="1">
        <v>6.8325853816934412</v>
      </c>
      <c r="LD18" s="1">
        <v>3.6775696311563651E-4</v>
      </c>
      <c r="LE18" s="1">
        <v>1.3097374925075923E-3</v>
      </c>
      <c r="LF18" s="1">
        <v>5.674404488385399E-2</v>
      </c>
      <c r="LG18" s="1">
        <v>5.4626283507239609E-2</v>
      </c>
      <c r="LH18" s="1">
        <v>1.1988414425112533E-2</v>
      </c>
      <c r="LI18" s="1">
        <v>3.3622487194961768E-2</v>
      </c>
      <c r="LJ18" s="1">
        <v>0.12727060320871544</v>
      </c>
      <c r="LK18" s="1">
        <v>8.7224545610879639E-2</v>
      </c>
      <c r="LL18" s="1">
        <v>7.3173730849156779E-2</v>
      </c>
      <c r="LM18" s="1">
        <v>3.8007199023337322E-3</v>
      </c>
      <c r="LN18" s="1">
        <v>3.0098008277780299</v>
      </c>
      <c r="LO18" s="1">
        <v>0.13531768689264492</v>
      </c>
      <c r="LP18" s="1">
        <v>2.0405101642481239E-3</v>
      </c>
      <c r="LQ18" s="1">
        <v>4.343245082205445E-2</v>
      </c>
      <c r="LR18" s="1">
        <v>2.7116632270419105E-4</v>
      </c>
      <c r="LS18" s="1">
        <v>1.5544989351580986E-3</v>
      </c>
      <c r="LT18" s="1">
        <v>6.2881805360158471E-2</v>
      </c>
      <c r="LU18" s="1">
        <v>8.9996885330378834E-2</v>
      </c>
      <c r="LV18" s="1">
        <v>2.4470244931708462E-2</v>
      </c>
      <c r="LW18" s="1">
        <v>7.2432727565249641E-2</v>
      </c>
      <c r="LX18" s="1">
        <v>0.21369175383664346</v>
      </c>
      <c r="LY18" s="1">
        <v>0.19910132804041147</v>
      </c>
      <c r="LZ18" s="1">
        <v>0.12146594805680198</v>
      </c>
      <c r="MA18" s="1">
        <v>3.03342045199748E-3</v>
      </c>
      <c r="MB18" s="1">
        <v>5.7640990136904158</v>
      </c>
      <c r="MC18" s="1">
        <v>3.9701915158045595E-2</v>
      </c>
      <c r="MD18" s="1">
        <v>0.12300484430467207</v>
      </c>
      <c r="ME18" s="1">
        <v>17.004771179078922</v>
      </c>
      <c r="MF18" s="1">
        <v>4.1040461596870742E-4</v>
      </c>
      <c r="MG18" s="1">
        <v>2.8509643084505196E-3</v>
      </c>
      <c r="MH18" s="1">
        <v>5.0696298647248152E-2</v>
      </c>
      <c r="MI18" s="1">
        <v>8.4527582762592798E-2</v>
      </c>
      <c r="MJ18" s="1">
        <v>1.767630387818564E-2</v>
      </c>
      <c r="MK18" s="1">
        <v>7.4146963747096561E-2</v>
      </c>
      <c r="ML18" s="1">
        <v>0.14497884664937455</v>
      </c>
      <c r="MM18" s="1">
        <v>0.1737167675870317</v>
      </c>
      <c r="MN18" s="1">
        <v>0.14504262361008408</v>
      </c>
      <c r="MO18" s="1">
        <v>4.5499752717572525E-3</v>
      </c>
      <c r="MP18" s="1">
        <v>2.8572707146010283</v>
      </c>
      <c r="MQ18" s="1">
        <v>3.6364691610226187E-2</v>
      </c>
      <c r="MR18" s="1">
        <v>8.3184881349534057E-2</v>
      </c>
      <c r="MS18" s="1">
        <v>7.22433258691657</v>
      </c>
      <c r="MT18" s="1">
        <v>0.31381353393870892</v>
      </c>
      <c r="MU18" s="1">
        <v>1.8475292831279428E-2</v>
      </c>
      <c r="MV18" s="1">
        <v>4.4217407700585382E-2</v>
      </c>
      <c r="MW18" s="1">
        <v>9.36301885546406E-2</v>
      </c>
      <c r="MX18" s="1">
        <v>1.5989056696887324E-2</v>
      </c>
      <c r="MY18" s="1">
        <v>7.4812936046590242E-2</v>
      </c>
      <c r="MZ18" s="1">
        <v>0.14317148501805341</v>
      </c>
      <c r="NA18" s="1">
        <v>0.19522041280949787</v>
      </c>
      <c r="NB18" s="1">
        <v>0.17580099851882811</v>
      </c>
      <c r="NC18" s="1">
        <v>3.3842476043619459E-3</v>
      </c>
      <c r="ND18" s="1">
        <v>5.8947671343877817</v>
      </c>
      <c r="NE18" s="1">
        <v>9.2291183590451215E-3</v>
      </c>
      <c r="NF18" s="1">
        <v>0.1875482014864665</v>
      </c>
      <c r="NG18" s="1">
        <v>28.481789794903168</v>
      </c>
      <c r="NH18" s="1">
        <v>4.5759015649850118E-4</v>
      </c>
      <c r="NI18" s="1">
        <v>1.222112115425568E-3</v>
      </c>
      <c r="NJ18" s="1">
        <v>6.8778654140088852E-2</v>
      </c>
      <c r="NK18" s="1">
        <v>9.0834866682564727E-2</v>
      </c>
      <c r="NL18" s="1">
        <v>2.2273983562988795E-2</v>
      </c>
      <c r="NM18" s="1">
        <v>8.3074290334200204E-2</v>
      </c>
      <c r="NN18" s="1">
        <v>0.21531364106426043</v>
      </c>
      <c r="NO18" s="1">
        <v>0.19499516241170067</v>
      </c>
      <c r="NP18" s="1">
        <v>0.15413453272503774</v>
      </c>
      <c r="NQ18" s="1">
        <v>2.3570091154362124E-3</v>
      </c>
      <c r="NR18" s="1">
        <v>1.4158824743555172</v>
      </c>
      <c r="NS18" s="1">
        <v>5.3337949206399863E-3</v>
      </c>
      <c r="NT18" s="1">
        <v>4.8001910101701378E-2</v>
      </c>
      <c r="NU18" s="1">
        <v>0.37511537888164409</v>
      </c>
      <c r="NV18" s="1">
        <v>6.0584245399784506E-4</v>
      </c>
      <c r="NW18" s="1">
        <v>1.4013219855713397E-3</v>
      </c>
      <c r="NX18" s="1">
        <v>1.9196361751632387E-2</v>
      </c>
      <c r="NY18" s="1">
        <v>3.8219033309606604E-2</v>
      </c>
      <c r="NZ18" s="1">
        <v>7.6005192629070503E-3</v>
      </c>
      <c r="OA18" s="1">
        <v>2.5175231824712343E-2</v>
      </c>
      <c r="OB18" s="1">
        <v>5.5585497891848454E-2</v>
      </c>
      <c r="OC18" s="1">
        <v>8.2800527101152016E-2</v>
      </c>
      <c r="OD18" s="1">
        <v>9.5192528111622821E-2</v>
      </c>
      <c r="OE18" s="1">
        <v>2.3111697447658472E-3</v>
      </c>
      <c r="OF18" s="1">
        <v>0.35174450900518672</v>
      </c>
      <c r="OG18" s="1">
        <v>2.2578427938313322E-3</v>
      </c>
      <c r="OH18" s="1">
        <v>2.7904165567606012E-3</v>
      </c>
      <c r="OI18" s="1">
        <v>1.6792915694251984E-4</v>
      </c>
      <c r="OJ18" s="1">
        <v>0.13421705199972078</v>
      </c>
      <c r="OK18" s="1">
        <v>1.5860337349605223E-3</v>
      </c>
      <c r="OL18" s="1">
        <v>4.7084466078078048E-3</v>
      </c>
      <c r="OM18" s="1">
        <v>7.1884486512902336E-3</v>
      </c>
      <c r="ON18" s="1">
        <v>3.3712033994357034E-3</v>
      </c>
      <c r="OO18" s="1">
        <v>4.3275394377108355E-3</v>
      </c>
      <c r="OP18" s="1">
        <v>1.5194670325310088E-4</v>
      </c>
      <c r="OQ18" s="1">
        <v>1.4683599209840923E-2</v>
      </c>
      <c r="OR18" s="1">
        <v>6.3566436803402612E-2</v>
      </c>
      <c r="OS18" s="1">
        <v>2.1226750992505736E-3</v>
      </c>
      <c r="OT18" s="1">
        <v>1.4093095275022947</v>
      </c>
      <c r="OU18" s="1">
        <v>8.5296586216611139E-3</v>
      </c>
      <c r="OV18" s="1">
        <v>4.2278525164510854E-2</v>
      </c>
      <c r="OW18" s="1">
        <v>8.6678584370489167E-4</v>
      </c>
      <c r="OX18" s="1">
        <v>4.1467770611876339E-3</v>
      </c>
      <c r="OY18" s="1">
        <v>1.9483503328560129E-3</v>
      </c>
      <c r="OZ18" s="1">
        <v>1.7883490825243306E-2</v>
      </c>
      <c r="PA18" s="1">
        <v>3.0068966467584123E-2</v>
      </c>
      <c r="PB18" s="1">
        <v>7.5864481279335353E-3</v>
      </c>
      <c r="PC18" s="1">
        <v>2.547762718986488E-2</v>
      </c>
      <c r="PD18" s="1">
        <v>3.0846921097120165E-2</v>
      </c>
      <c r="PE18" s="1">
        <v>0.10044254406621822</v>
      </c>
      <c r="PF18" s="1">
        <v>0.10526439483146298</v>
      </c>
      <c r="PG18" s="1">
        <v>6.532703862334884E-3</v>
      </c>
      <c r="PH18" s="1">
        <v>0.53668507754439643</v>
      </c>
      <c r="PI18" s="1">
        <v>8.1261832395665146E-3</v>
      </c>
      <c r="PJ18" s="1">
        <v>0.11908767811577113</v>
      </c>
      <c r="PK18" s="1">
        <v>3.3347279530007592</v>
      </c>
      <c r="PL18" s="1">
        <v>4.5622986160585226E-4</v>
      </c>
      <c r="PM18" s="1">
        <v>1.0149359343008329E-3</v>
      </c>
      <c r="PN18" s="1">
        <v>1.0140385632432476E-2</v>
      </c>
      <c r="PO18" s="1">
        <v>5.7767645170786551E-4</v>
      </c>
      <c r="PP18" s="1">
        <v>3.7335855495059433E-4</v>
      </c>
      <c r="PQ18" s="1">
        <v>6.3144869233213959E-4</v>
      </c>
      <c r="PR18" s="1">
        <v>1.0200713370073491E-2</v>
      </c>
      <c r="PS18" s="1">
        <v>2.820682076014206E-4</v>
      </c>
      <c r="PT18" s="1">
        <v>5.2167131377634044E-4</v>
      </c>
      <c r="PU18" s="1">
        <v>1.497745808710121E-3</v>
      </c>
      <c r="PV18" s="1">
        <v>0.18368754783563865</v>
      </c>
      <c r="PW18" s="1">
        <v>1.7208673009876689E-3</v>
      </c>
      <c r="PX18" s="1">
        <v>9.1819236153932893E-2</v>
      </c>
      <c r="PY18" s="1">
        <v>1.8573399597036425E-2</v>
      </c>
      <c r="PZ18" s="1">
        <v>2.2903943737433026E-3</v>
      </c>
      <c r="QA18" s="1">
        <v>1.4263164955875048E-3</v>
      </c>
      <c r="QB18" s="1">
        <v>9.8482423919009146E-3</v>
      </c>
      <c r="QC18" s="1">
        <v>6.0881843784332075E-4</v>
      </c>
      <c r="QD18" s="1">
        <v>4.1928680418898038E-4</v>
      </c>
      <c r="QE18" s="1">
        <v>5.1749440729337997E-4</v>
      </c>
      <c r="QF18" s="1">
        <v>1.8670955703819367E-2</v>
      </c>
      <c r="QG18" s="1">
        <v>4.2207343272004764E-4</v>
      </c>
      <c r="QH18" s="1">
        <v>6.0088991311983806E-4</v>
      </c>
      <c r="QI18" s="1">
        <v>0.40237665610566092</v>
      </c>
      <c r="QJ18" s="1">
        <v>8.2261818841421377</v>
      </c>
      <c r="QK18" s="1">
        <v>1.872103675148534</v>
      </c>
      <c r="QL18" s="1">
        <v>0.20319815217086251</v>
      </c>
      <c r="QM18" s="1">
        <v>3.3952254973551819</v>
      </c>
      <c r="QN18" s="1">
        <v>2.132833572804449E-3</v>
      </c>
      <c r="QO18" s="1">
        <v>1.4331068442219852</v>
      </c>
      <c r="QP18" s="1">
        <v>3.333147442473728E-2</v>
      </c>
      <c r="QQ18" s="1">
        <v>4.4159136242325626E-2</v>
      </c>
      <c r="QR18" s="1">
        <v>1.0403280939596244E-2</v>
      </c>
      <c r="QS18" s="1">
        <v>0.34831661995333385</v>
      </c>
      <c r="QT18" s="1">
        <v>0.61158591587848676</v>
      </c>
      <c r="QU18" s="1">
        <v>7.0439099474829403E-2</v>
      </c>
      <c r="QV18" s="1">
        <v>7.9144076255244895E-4</v>
      </c>
      <c r="QW18" s="1">
        <v>2.6342070402385649</v>
      </c>
      <c r="QX18" s="1">
        <v>22.264863076606972</v>
      </c>
      <c r="QY18" s="1">
        <v>4.3352305341921689</v>
      </c>
      <c r="QZ18" s="1">
        <v>1.9260707652549867</v>
      </c>
      <c r="RA18" s="1">
        <v>1.4411849931823477</v>
      </c>
      <c r="RB18" s="1">
        <v>3.0246037658779052E-3</v>
      </c>
      <c r="RC18" s="1">
        <v>5.0844472915294219</v>
      </c>
      <c r="RD18" s="1">
        <v>3.9364691727311267E-2</v>
      </c>
      <c r="RE18" s="1">
        <v>4.731072054675348</v>
      </c>
      <c r="RF18" s="1">
        <v>1.6041604932215704E-3</v>
      </c>
      <c r="RG18" s="1">
        <v>4.0207518528592594</v>
      </c>
      <c r="RH18" s="1">
        <v>9.4973203394239682</v>
      </c>
      <c r="RI18" s="1">
        <v>1.1362591204657668E-3</v>
      </c>
      <c r="RJ18" s="1">
        <v>11.610389432490656</v>
      </c>
      <c r="RK18" s="1">
        <v>1.6477023899216063</v>
      </c>
      <c r="RL18" s="1">
        <v>19.38916047306525</v>
      </c>
      <c r="RM18" s="1">
        <v>2.2238500763384712</v>
      </c>
      <c r="RN18" s="1">
        <v>0.35606516862030735</v>
      </c>
      <c r="RO18" s="1">
        <v>1.5650542947327832</v>
      </c>
      <c r="RP18" s="1">
        <v>3.6703759157170142</v>
      </c>
      <c r="RQ18" s="1">
        <v>1.7009774387883723</v>
      </c>
      <c r="RR18" s="1">
        <v>2.1244669654970766E-2</v>
      </c>
      <c r="RS18" s="1">
        <v>1.7690333895313188E-3</v>
      </c>
      <c r="RT18" s="1">
        <v>3.0911888198863558E-3</v>
      </c>
      <c r="RU18" s="1">
        <v>2.063759250901485E-3</v>
      </c>
      <c r="RV18" s="1">
        <v>3.7767204292214193E-4</v>
      </c>
      <c r="RW18" s="1">
        <v>1.2863211433511018E-3</v>
      </c>
      <c r="RX18" s="1">
        <v>9.7201109475506225E-4</v>
      </c>
      <c r="RY18" s="1">
        <v>1.8731293204715838</v>
      </c>
      <c r="RZ18" s="1">
        <v>6.632974667377515</v>
      </c>
      <c r="SA18" s="1">
        <v>2.6390273406174245</v>
      </c>
      <c r="SB18" s="1">
        <v>6.3668642088340222E-2</v>
      </c>
      <c r="SC18" s="1">
        <v>5.9437289064962062</v>
      </c>
      <c r="SD18" s="1">
        <v>1.3153400541882405</v>
      </c>
      <c r="SE18" s="1">
        <v>2.2344651099770094</v>
      </c>
      <c r="SF18" s="1">
        <v>2.1187116229895748</v>
      </c>
      <c r="SG18" s="1">
        <v>2.9959107569336143</v>
      </c>
      <c r="SH18" s="1">
        <v>1.3019234487628597</v>
      </c>
      <c r="SI18" s="1">
        <v>1.926823755160467</v>
      </c>
      <c r="SJ18" s="1">
        <v>1.8036130237837866</v>
      </c>
      <c r="SK18" s="1">
        <v>2.4767291481771725</v>
      </c>
      <c r="SL18" s="1">
        <v>0.42000440920914045</v>
      </c>
      <c r="SM18" s="1">
        <v>4.001943604945362E-3</v>
      </c>
      <c r="SN18" s="1">
        <v>2.7411821918075474</v>
      </c>
      <c r="SO18" s="1">
        <v>9.2684435139744909E-3</v>
      </c>
      <c r="SP18" s="1">
        <v>7.5665578923534121E-2</v>
      </c>
      <c r="SQ18" s="1">
        <v>5.1043098136356116E-2</v>
      </c>
      <c r="SR18" s="1">
        <v>3.8967857644409273E-4</v>
      </c>
      <c r="SS18" s="1">
        <v>1.2945012489360838E-3</v>
      </c>
      <c r="ST18" s="1">
        <v>4.2263551934373048E-2</v>
      </c>
      <c r="SU18" s="1">
        <v>6.4533252824229531E-2</v>
      </c>
      <c r="SV18" s="1">
        <v>1.4383669902536955E-2</v>
      </c>
      <c r="SW18" s="1">
        <v>5.4506929516502906E-2</v>
      </c>
      <c r="SX18" s="1">
        <v>9.4636934262474201E-2</v>
      </c>
      <c r="SY18" s="1">
        <v>0.15813797232239699</v>
      </c>
      <c r="SZ18" s="1">
        <f t="shared" si="0"/>
        <v>0.15813797232239699</v>
      </c>
    </row>
    <row r="19" spans="1:520" x14ac:dyDescent="0.2">
      <c r="A19" s="3" t="s">
        <v>15</v>
      </c>
      <c r="B19" s="3" t="s">
        <v>3</v>
      </c>
      <c r="C19" s="1">
        <v>0.54917231647749487</v>
      </c>
      <c r="D19" s="1">
        <v>1.3318551496623054E-4</v>
      </c>
      <c r="E19" s="1">
        <v>4.1689436995329689</v>
      </c>
      <c r="F19" s="1">
        <v>1.4428149361194978E-5</v>
      </c>
      <c r="G19" s="1">
        <v>0.52853067976467316</v>
      </c>
      <c r="H19" s="1">
        <v>5.2756838468481573E-2</v>
      </c>
      <c r="I19" s="1">
        <v>5.7055315695986895E-2</v>
      </c>
      <c r="J19" s="1">
        <v>7.1542849756658098E-3</v>
      </c>
      <c r="K19" s="1">
        <v>0.34643767414529114</v>
      </c>
      <c r="L19" s="1">
        <v>6.9973660491342873</v>
      </c>
      <c r="M19" s="1">
        <v>1.1755105838505992E-2</v>
      </c>
      <c r="N19" s="1">
        <v>6.1110269138742682E-3</v>
      </c>
      <c r="O19" s="1">
        <v>1.4283667291172154E-2</v>
      </c>
      <c r="P19" s="1">
        <v>8.8222123022534626E-2</v>
      </c>
      <c r="Q19" s="1">
        <v>15.621050613480531</v>
      </c>
      <c r="R19" s="1">
        <v>0.3000490065551964</v>
      </c>
      <c r="S19" s="1">
        <v>76.222048277727552</v>
      </c>
      <c r="T19" s="1">
        <v>1.0788463534843415</v>
      </c>
      <c r="U19" s="1">
        <v>9.8072637199837637E-2</v>
      </c>
      <c r="V19" s="1">
        <v>2.7427816409018355</v>
      </c>
      <c r="W19" s="1">
        <v>4.2507911629256947</v>
      </c>
      <c r="X19" s="1">
        <v>1.5076931500397284</v>
      </c>
      <c r="Y19" s="1">
        <v>34.822191227513379</v>
      </c>
      <c r="Z19" s="1">
        <v>141.95653617534362</v>
      </c>
      <c r="AA19" s="1">
        <v>3.7181344485025871</v>
      </c>
      <c r="AB19" s="1">
        <v>1.2579356470648224</v>
      </c>
      <c r="AC19" s="1">
        <v>0.42420264522412321</v>
      </c>
      <c r="AD19" s="1">
        <v>49.766004170431927</v>
      </c>
      <c r="AE19" s="1">
        <v>0.32151516840157507</v>
      </c>
      <c r="AF19" s="1">
        <v>9.2432423009796945E-4</v>
      </c>
      <c r="AG19" s="1">
        <v>0.83409863038957188</v>
      </c>
      <c r="AH19" s="1">
        <v>1.2490806225755081E-2</v>
      </c>
      <c r="AI19" s="1">
        <v>2.2389873917655339E-5</v>
      </c>
      <c r="AJ19" s="1">
        <v>1.3899493824898877E-2</v>
      </c>
      <c r="AK19" s="1">
        <v>1.5249283037508528E-2</v>
      </c>
      <c r="AL19" s="1">
        <v>4.208675991554822E-3</v>
      </c>
      <c r="AM19" s="1">
        <v>1.3984192569640166E-2</v>
      </c>
      <c r="AN19" s="1">
        <v>2.034089676674173</v>
      </c>
      <c r="AO19" s="1">
        <v>5.2674122993368981E-3</v>
      </c>
      <c r="AP19" s="1">
        <v>4.3718503813600113E-3</v>
      </c>
      <c r="AQ19" s="1">
        <v>5.9267534809692279E-3</v>
      </c>
      <c r="AR19" s="1">
        <v>3.9555890435022917E-2</v>
      </c>
      <c r="AS19" s="1">
        <v>0.22738874762481609</v>
      </c>
      <c r="AT19" s="1">
        <v>1.7542638021461149E-4</v>
      </c>
      <c r="AU19" s="1">
        <v>0.90154853981591865</v>
      </c>
      <c r="AV19" s="1">
        <v>1.3413330737204583E-5</v>
      </c>
      <c r="AW19" s="1">
        <v>9.3295225007032495E-2</v>
      </c>
      <c r="AX19" s="1">
        <v>1.6071452842870877E-2</v>
      </c>
      <c r="AY19" s="1">
        <v>9.2962609759414849E-4</v>
      </c>
      <c r="AZ19" s="1">
        <v>4.7944160733368298E-3</v>
      </c>
      <c r="BA19" s="1">
        <v>1.0539946730047533E-2</v>
      </c>
      <c r="BB19" s="1">
        <v>1.9146309088231874</v>
      </c>
      <c r="BC19" s="1">
        <v>8.3728793700346294E-3</v>
      </c>
      <c r="BD19" s="1">
        <v>6.018085495568321E-3</v>
      </c>
      <c r="BE19" s="1">
        <v>7.9274844810119545E-3</v>
      </c>
      <c r="BF19" s="1">
        <v>1.2324185924862565E-2</v>
      </c>
      <c r="BG19" s="1">
        <v>9.005927534497439E-2</v>
      </c>
      <c r="BH19" s="1">
        <v>1.0126202339404322E-3</v>
      </c>
      <c r="BI19" s="1">
        <v>3.1530734032600272</v>
      </c>
      <c r="BJ19" s="1">
        <v>4.3161552809241284E-5</v>
      </c>
      <c r="BK19" s="1">
        <v>0.34945437606346963</v>
      </c>
      <c r="BL19" s="1">
        <v>1.2288422611588971E-4</v>
      </c>
      <c r="BM19" s="1">
        <v>3.31288932936651E-4</v>
      </c>
      <c r="BN19" s="1">
        <v>1.0132496553404081E-2</v>
      </c>
      <c r="BO19" s="1">
        <v>1.2715034961168988E-2</v>
      </c>
      <c r="BP19" s="1">
        <v>6.0766683841577134</v>
      </c>
      <c r="BQ19" s="1">
        <v>6.0492539658108498E-3</v>
      </c>
      <c r="BR19" s="1">
        <v>1.05786408725145E-2</v>
      </c>
      <c r="BS19" s="1">
        <v>2.2442839669946195E-3</v>
      </c>
      <c r="BT19" s="1">
        <v>3.7862101543312183E-3</v>
      </c>
      <c r="BU19" s="1">
        <v>0.23940071279870406</v>
      </c>
      <c r="BV19" s="1">
        <v>3.3699171171004162E-4</v>
      </c>
      <c r="BW19" s="1">
        <v>1.0394183020013794</v>
      </c>
      <c r="BX19" s="1">
        <v>2.0214925278171325E-4</v>
      </c>
      <c r="BY19" s="1">
        <v>5.3042117896114757E-5</v>
      </c>
      <c r="BZ19" s="1">
        <v>2.8277445921086542E-2</v>
      </c>
      <c r="CA19" s="1">
        <v>4.5613873178695035E-4</v>
      </c>
      <c r="CB19" s="1">
        <v>5.1887519443438107E-3</v>
      </c>
      <c r="CC19" s="1">
        <v>1.2430052711011191E-2</v>
      </c>
      <c r="CD19" s="1">
        <v>2.6423854458364771</v>
      </c>
      <c r="CE19" s="1">
        <v>7.172504974479234E-3</v>
      </c>
      <c r="CF19" s="1">
        <v>4.2621140752278647E-3</v>
      </c>
      <c r="CG19" s="1">
        <v>6.2016086756110592E-3</v>
      </c>
      <c r="CH19" s="1">
        <v>7.3983634029041205E-3</v>
      </c>
      <c r="CI19" s="1">
        <v>4.2037288973693375E-2</v>
      </c>
      <c r="CJ19" s="1">
        <v>1.7869924670388528E-4</v>
      </c>
      <c r="CK19" s="1">
        <v>1.7518873786848228</v>
      </c>
      <c r="CL19" s="1">
        <v>4.1389419909012522E-5</v>
      </c>
      <c r="CM19" s="1">
        <v>0.30500287704013312</v>
      </c>
      <c r="CN19" s="1">
        <v>2.9359186880195728E-2</v>
      </c>
      <c r="CO19" s="1">
        <v>4.1991490395245756E-4</v>
      </c>
      <c r="CP19" s="1">
        <v>4.7209842671311385E-3</v>
      </c>
      <c r="CQ19" s="1">
        <v>1.2145635311983132E-2</v>
      </c>
      <c r="CR19" s="1">
        <v>2.2522444335097216</v>
      </c>
      <c r="CS19" s="1">
        <v>7.1662362248472028E-3</v>
      </c>
      <c r="CT19" s="1">
        <v>6.2049628859133926E-3</v>
      </c>
      <c r="CU19" s="1">
        <v>3.5559551583844375E-3</v>
      </c>
      <c r="CV19" s="1">
        <v>5.6603142462118223E-3</v>
      </c>
      <c r="CW19" s="1">
        <v>0.16962518140897057</v>
      </c>
      <c r="CX19" s="1">
        <v>1.9715629847190909E-4</v>
      </c>
      <c r="CY19" s="1">
        <v>0.81127656246650171</v>
      </c>
      <c r="CZ19" s="1">
        <v>1.0971648181136631E-3</v>
      </c>
      <c r="DA19" s="1">
        <v>3.5334499330334856E-5</v>
      </c>
      <c r="DB19" s="1">
        <v>9.5331449705592444E-3</v>
      </c>
      <c r="DC19" s="1">
        <v>7.7181465504394912E-3</v>
      </c>
      <c r="DD19" s="1">
        <v>3.0765314344664654E-3</v>
      </c>
      <c r="DE19" s="1">
        <v>9.81287890410764E-3</v>
      </c>
      <c r="DF19" s="1">
        <v>1.1014110369552284</v>
      </c>
      <c r="DG19" s="1">
        <v>5.2161464577625853E-3</v>
      </c>
      <c r="DH19" s="1">
        <v>1.2074523377852773E-3</v>
      </c>
      <c r="DI19" s="1">
        <v>5.5000099511416482E-3</v>
      </c>
      <c r="DJ19" s="1">
        <v>1.1626476662907323E-2</v>
      </c>
      <c r="DK19" s="1">
        <v>0.65538438248538089</v>
      </c>
      <c r="DL19" s="1">
        <v>1.827917190348463E-4</v>
      </c>
      <c r="DM19" s="1">
        <v>2.7135635319816549</v>
      </c>
      <c r="DN19" s="1">
        <v>2.3503575764682184E-2</v>
      </c>
      <c r="DO19" s="1">
        <v>6.916554933908253E-5</v>
      </c>
      <c r="DP19" s="1">
        <v>2.8174270910969038E-2</v>
      </c>
      <c r="DQ19" s="1">
        <v>2.2314681023798428E-2</v>
      </c>
      <c r="DR19" s="1">
        <v>3.3959531725696606E-3</v>
      </c>
      <c r="DS19" s="1">
        <v>1.4501668453636077E-2</v>
      </c>
      <c r="DT19" s="1">
        <v>3.7672749947283188</v>
      </c>
      <c r="DU19" s="1">
        <v>6.4315767606650271E-3</v>
      </c>
      <c r="DV19" s="1">
        <v>2.872869132347208E-3</v>
      </c>
      <c r="DW19" s="1">
        <v>4.1238610660518406E-3</v>
      </c>
      <c r="DX19" s="1">
        <v>1.4072100224102713E-2</v>
      </c>
      <c r="DY19" s="1">
        <v>0.14674653298774085</v>
      </c>
      <c r="DZ19" s="1">
        <v>1.7665032187072391E-4</v>
      </c>
      <c r="EA19" s="1">
        <v>1.6079100022943875</v>
      </c>
      <c r="EB19" s="1">
        <v>4.0997906976048902E-2</v>
      </c>
      <c r="EC19" s="1">
        <v>1.0998112210104103E-2</v>
      </c>
      <c r="ED19" s="1">
        <v>4.9816947036751189E-4</v>
      </c>
      <c r="EE19" s="1">
        <v>2.1972770576684296E-3</v>
      </c>
      <c r="EF19" s="1">
        <v>4.8421804437271407E-3</v>
      </c>
      <c r="EG19" s="1">
        <v>1.3674464306566901E-2</v>
      </c>
      <c r="EH19" s="1">
        <v>1.4842070027345942</v>
      </c>
      <c r="EI19" s="1">
        <v>7.3305507787207631E-3</v>
      </c>
      <c r="EJ19" s="1">
        <v>4.719898678916242E-3</v>
      </c>
      <c r="EK19" s="1">
        <v>4.5450603674137991E-3</v>
      </c>
      <c r="EL19" s="1">
        <v>8.3825370130931783E-3</v>
      </c>
      <c r="EM19" s="1">
        <v>0.37099412662310216</v>
      </c>
      <c r="EN19" s="1">
        <v>1.7572763745923078E-4</v>
      </c>
      <c r="EO19" s="1">
        <v>5.2669376301451214</v>
      </c>
      <c r="EP19" s="1">
        <v>2.775480703340391E-5</v>
      </c>
      <c r="EQ19" s="1">
        <v>0.30176429190497561</v>
      </c>
      <c r="ER19" s="1">
        <v>1.3260849093440117E-4</v>
      </c>
      <c r="ES19" s="1">
        <v>3.1325181561092777E-4</v>
      </c>
      <c r="ET19" s="1">
        <v>8.6587911883677874E-3</v>
      </c>
      <c r="EU19" s="1">
        <v>1.7643268053481674E-2</v>
      </c>
      <c r="EV19" s="1">
        <v>6.3543828085766885</v>
      </c>
      <c r="EW19" s="1">
        <v>8.8026513155141928E-3</v>
      </c>
      <c r="EX19" s="1">
        <v>1.0291208796202659E-2</v>
      </c>
      <c r="EY19" s="1">
        <v>3.5278110226736863E-3</v>
      </c>
      <c r="EZ19" s="1">
        <v>4.8688019733864668E-3</v>
      </c>
      <c r="FA19" s="1">
        <v>0.31204275341438997</v>
      </c>
      <c r="FB19" s="1">
        <v>1.6736108006182161E-4</v>
      </c>
      <c r="FC19" s="1">
        <v>2.7071906503958174</v>
      </c>
      <c r="FD19" s="1">
        <v>2.1921329596049895E-3</v>
      </c>
      <c r="FE19" s="1">
        <v>1.3500800506030795E-6</v>
      </c>
      <c r="FF19" s="1">
        <v>2.9443554777524753E-2</v>
      </c>
      <c r="FG19" s="1">
        <v>2.8028086334725452E-4</v>
      </c>
      <c r="FH19" s="1">
        <v>8.1478978816499747E-3</v>
      </c>
      <c r="FI19" s="1">
        <v>1.0683944888278228E-2</v>
      </c>
      <c r="FJ19" s="1">
        <v>5.0546215050190666</v>
      </c>
      <c r="FK19" s="1">
        <v>8.0409550437952042E-3</v>
      </c>
      <c r="FL19" s="1">
        <v>5.5181303724071602E-3</v>
      </c>
      <c r="FM19" s="1">
        <v>3.3371751923704372E-3</v>
      </c>
      <c r="FN19" s="1">
        <v>4.9067590677733201E-3</v>
      </c>
      <c r="FO19" s="1">
        <v>0.13108479161323788</v>
      </c>
      <c r="FP19" s="1">
        <v>2.0141862930575876E-4</v>
      </c>
      <c r="FQ19" s="1">
        <v>1.3835382607644668</v>
      </c>
      <c r="FR19" s="1">
        <v>2.2013017384411621E-4</v>
      </c>
      <c r="FS19" s="1">
        <v>7.2389818560790643E-5</v>
      </c>
      <c r="FT19" s="1">
        <v>1.2262998485742162E-2</v>
      </c>
      <c r="FU19" s="1">
        <v>1.0960480832138374E-3</v>
      </c>
      <c r="FV19" s="1">
        <v>7.0261191694138831E-5</v>
      </c>
      <c r="FW19" s="1">
        <v>1.246270919515664E-3</v>
      </c>
      <c r="FX19" s="1">
        <v>1.7493337729992888</v>
      </c>
      <c r="FY19" s="1">
        <v>6.537331963177292E-4</v>
      </c>
      <c r="FZ19" s="1">
        <v>7.1490174026401631E-4</v>
      </c>
      <c r="GA19" s="1">
        <v>7.0870924971810955E-4</v>
      </c>
      <c r="GB19" s="1">
        <v>1.4043509063349292E-3</v>
      </c>
      <c r="GC19" s="1">
        <v>0.14949083578714695</v>
      </c>
      <c r="GD19" s="1">
        <v>5.2811681479074564E-4</v>
      </c>
      <c r="GE19" s="1">
        <v>0.72142489100916485</v>
      </c>
      <c r="GF19" s="1">
        <v>1.2659030126936966E-2</v>
      </c>
      <c r="GG19" s="1">
        <v>4.3094369218578655E-5</v>
      </c>
      <c r="GH19" s="1">
        <v>2.6447234897268032E-3</v>
      </c>
      <c r="GI19" s="1">
        <v>1.2825380754556636E-3</v>
      </c>
      <c r="GJ19" s="1">
        <v>1.8233393789957265E-3</v>
      </c>
      <c r="GK19" s="1">
        <v>4.3419750221037759E-3</v>
      </c>
      <c r="GL19" s="1">
        <v>0.65460240101804446</v>
      </c>
      <c r="GM19" s="1">
        <v>2.0390092030711381E-3</v>
      </c>
      <c r="GN19" s="1">
        <v>8.3108965499016944E-4</v>
      </c>
      <c r="GO19" s="1">
        <v>2.1850414492728585E-3</v>
      </c>
      <c r="GP19" s="1">
        <v>7.2297659507908471E-3</v>
      </c>
      <c r="GQ19" s="1">
        <v>0.20066946262679891</v>
      </c>
      <c r="GR19" s="1">
        <v>1.8226852951975448E-4</v>
      </c>
      <c r="GS19" s="1">
        <v>0.6868058421081713</v>
      </c>
      <c r="GT19" s="1">
        <v>3.8470623127872923E-2</v>
      </c>
      <c r="GU19" s="1">
        <v>6.0809819744469489E-5</v>
      </c>
      <c r="GV19" s="1">
        <v>9.7308236026095069E-5</v>
      </c>
      <c r="GW19" s="1">
        <v>5.3852126726418965E-4</v>
      </c>
      <c r="GX19" s="1">
        <v>4.9283397029499755E-3</v>
      </c>
      <c r="GY19" s="1">
        <v>8.2399095672053349E-3</v>
      </c>
      <c r="GZ19" s="1">
        <v>2.2042830523846706</v>
      </c>
      <c r="HA19" s="1">
        <v>6.5447115281366411E-3</v>
      </c>
      <c r="HB19" s="1">
        <v>3.8310040414376765E-3</v>
      </c>
      <c r="HC19" s="1">
        <v>4.7562655891828847E-3</v>
      </c>
      <c r="HD19" s="1">
        <v>6.0831181158645829E-3</v>
      </c>
      <c r="HE19" s="1">
        <v>0.1938481268797172</v>
      </c>
      <c r="HF19" s="1">
        <v>3.6735147397347638E-4</v>
      </c>
      <c r="HG19" s="1">
        <v>1.0317244720796597</v>
      </c>
      <c r="HH19" s="1">
        <v>3.303811558268515E-2</v>
      </c>
      <c r="HI19" s="1">
        <v>6.772279406587783E-5</v>
      </c>
      <c r="HJ19" s="1">
        <v>1.6963454185147022E-2</v>
      </c>
      <c r="HK19" s="1">
        <v>4.5817682823065168E-4</v>
      </c>
      <c r="HL19" s="1">
        <v>5.1639818779216353E-3</v>
      </c>
      <c r="HM19" s="1">
        <v>1.1149572921109777E-2</v>
      </c>
      <c r="HN19" s="1">
        <v>1.6382246343877733</v>
      </c>
      <c r="HO19" s="1">
        <v>7.7097335035240556E-3</v>
      </c>
      <c r="HP19" s="1">
        <v>4.7207574578555208E-3</v>
      </c>
      <c r="HQ19" s="1">
        <v>5.816035632297112E-3</v>
      </c>
      <c r="HR19" s="1">
        <v>9.6741875005004196E-3</v>
      </c>
      <c r="HS19" s="1">
        <v>6.0168589913120692E-2</v>
      </c>
      <c r="HT19" s="1">
        <v>1.8511723642028431E-4</v>
      </c>
      <c r="HU19" s="1">
        <v>1.8893502287703259</v>
      </c>
      <c r="HV19" s="1">
        <v>1.556891123443681E-2</v>
      </c>
      <c r="HW19" s="1">
        <v>0.10255770903296214</v>
      </c>
      <c r="HX19" s="1">
        <v>9.9555122565290265E-5</v>
      </c>
      <c r="HY19" s="1">
        <v>2.6153759190671716E-4</v>
      </c>
      <c r="HZ19" s="1">
        <v>1.1565532749152688E-2</v>
      </c>
      <c r="IA19" s="1">
        <v>1.2177421734269863E-2</v>
      </c>
      <c r="IB19" s="1">
        <v>8.194373116803142</v>
      </c>
      <c r="IC19" s="1">
        <v>8.3237438968779814E-3</v>
      </c>
      <c r="ID19" s="1">
        <v>1.039731714527921E-2</v>
      </c>
      <c r="IE19" s="1">
        <v>2.7110225735015223E-3</v>
      </c>
      <c r="IF19" s="1">
        <v>4.3504813129395907E-3</v>
      </c>
      <c r="IG19" s="1">
        <v>3.7134695099244122E-3</v>
      </c>
      <c r="IH19" s="1">
        <v>1.7031501337110485E-4</v>
      </c>
      <c r="II19" s="1">
        <v>0.83744850519093916</v>
      </c>
      <c r="IJ19" s="1">
        <v>5.7891218514208517E-3</v>
      </c>
      <c r="IK19" s="1">
        <v>1.2831146119900666E-2</v>
      </c>
      <c r="IL19" s="1">
        <v>7.8766929454878159E-5</v>
      </c>
      <c r="IM19" s="1">
        <v>2.8902664900144271E-4</v>
      </c>
      <c r="IN19" s="1">
        <v>1.3004375421686497E-2</v>
      </c>
      <c r="IO19" s="1">
        <v>1.0663427286018651E-2</v>
      </c>
      <c r="IP19" s="1">
        <v>3.9591257388284431</v>
      </c>
      <c r="IQ19" s="1">
        <v>7.7667080334624045E-3</v>
      </c>
      <c r="IR19" s="1">
        <v>9.3204608197991409E-3</v>
      </c>
      <c r="IS19" s="1">
        <v>2.6772195868495089E-3</v>
      </c>
      <c r="IT19" s="1">
        <v>3.3465042647212221E-3</v>
      </c>
      <c r="IU19" s="1">
        <v>0.17419352328272195</v>
      </c>
      <c r="IV19" s="1">
        <v>1.8188415526395818E-4</v>
      </c>
      <c r="IW19" s="1">
        <v>1.1113864825912225</v>
      </c>
      <c r="IX19" s="1">
        <v>6.6392402511657682E-5</v>
      </c>
      <c r="IY19" s="1">
        <v>1.8281051444477017E-6</v>
      </c>
      <c r="IZ19" s="1">
        <v>6.8063773705958434E-5</v>
      </c>
      <c r="JA19" s="1">
        <v>3.5368573093188019E-4</v>
      </c>
      <c r="JB19" s="1">
        <v>1.5259003680795854E-4</v>
      </c>
      <c r="JC19" s="1">
        <v>2.6258091786527213E-3</v>
      </c>
      <c r="JD19" s="1">
        <v>3.6615594982203605</v>
      </c>
      <c r="JE19" s="1">
        <v>2.3770244337584421E-3</v>
      </c>
      <c r="JF19" s="1">
        <v>3.9560945981504912E-3</v>
      </c>
      <c r="JG19" s="1">
        <v>3.4089531962075864E-3</v>
      </c>
      <c r="JH19" s="1">
        <v>3.7598223027552422E-3</v>
      </c>
      <c r="JI19" s="1">
        <v>0.14041099141389204</v>
      </c>
      <c r="JJ19" s="1">
        <v>1.8816561717497062E-4</v>
      </c>
      <c r="JK19" s="1">
        <v>0.53070437441719664</v>
      </c>
      <c r="JL19" s="1">
        <v>4.2628521337875265E-2</v>
      </c>
      <c r="JM19" s="1">
        <v>1.0890961742546192</v>
      </c>
      <c r="JN19" s="1">
        <v>6.2455282525676571E-5</v>
      </c>
      <c r="JO19" s="1">
        <v>3.4770826825652155E-4</v>
      </c>
      <c r="JP19" s="1">
        <v>8.4093914894037645E-3</v>
      </c>
      <c r="JQ19" s="1">
        <v>1.0424623084357515E-2</v>
      </c>
      <c r="JR19" s="1">
        <v>2.0636836536277259</v>
      </c>
      <c r="JS19" s="1">
        <v>9.2949418478687918E-3</v>
      </c>
      <c r="JT19" s="1">
        <v>9.325366338481654E-3</v>
      </c>
      <c r="JU19" s="1">
        <v>8.1259990288725346E-3</v>
      </c>
      <c r="JV19" s="1">
        <v>7.4883502427982611E-3</v>
      </c>
      <c r="JW19" s="1">
        <v>4.4902965253198104E-2</v>
      </c>
      <c r="JX19" s="1">
        <v>1.7737876371928606E-4</v>
      </c>
      <c r="JY19" s="1">
        <v>0.89862610177259428</v>
      </c>
      <c r="JZ19" s="1">
        <v>0.21079448097813536</v>
      </c>
      <c r="KA19" s="1">
        <v>6.5951622554575727E-5</v>
      </c>
      <c r="KB19" s="1">
        <v>0.56233589590860478</v>
      </c>
      <c r="KC19" s="1">
        <v>0.1440103462317105</v>
      </c>
      <c r="KD19" s="1">
        <v>2.1617471678740501E-3</v>
      </c>
      <c r="KE19" s="1">
        <v>3.4453113947079332E-2</v>
      </c>
      <c r="KF19" s="1">
        <v>24.053582929445806</v>
      </c>
      <c r="KG19" s="1">
        <v>1.9151001312813819E-4</v>
      </c>
      <c r="KH19" s="1">
        <v>1.1296322617736958E-4</v>
      </c>
      <c r="KI19" s="1">
        <v>9.5489904445406271E-5</v>
      </c>
      <c r="KJ19" s="1">
        <v>7.8490982497951176E-4</v>
      </c>
      <c r="KK19" s="1">
        <v>9.423151007709249E-2</v>
      </c>
      <c r="KL19" s="1">
        <v>1.7256622858793599E-4</v>
      </c>
      <c r="KM19" s="1">
        <v>1.5382914303906026</v>
      </c>
      <c r="KN19" s="1">
        <v>0.10070230437600358</v>
      </c>
      <c r="KO19" s="1">
        <v>1.7591296062468492E-2</v>
      </c>
      <c r="KP19" s="1">
        <v>0.10446798994018536</v>
      </c>
      <c r="KQ19" s="1">
        <v>1.9298917526943506E-3</v>
      </c>
      <c r="KR19" s="1">
        <v>1.5994541352318373E-2</v>
      </c>
      <c r="KS19" s="1">
        <v>1.7401747304434185E-2</v>
      </c>
      <c r="KT19" s="1">
        <v>12.012623884296747</v>
      </c>
      <c r="KU19" s="1">
        <v>4.3459603010232483E-3</v>
      </c>
      <c r="KV19" s="1">
        <v>1.6997274253280133E-2</v>
      </c>
      <c r="KW19" s="1">
        <v>5.1122266857948975E-3</v>
      </c>
      <c r="KX19" s="1">
        <v>4.8648980619210146E-3</v>
      </c>
      <c r="KY19" s="1">
        <v>0.12558558040445558</v>
      </c>
      <c r="KZ19" s="1">
        <v>1.4745713536272803E-4</v>
      </c>
      <c r="LA19" s="1">
        <v>1.4574855490808654</v>
      </c>
      <c r="LB19" s="1">
        <v>4.7426207008622193E-3</v>
      </c>
      <c r="LC19" s="1">
        <v>1.6117118990601751</v>
      </c>
      <c r="LD19" s="1">
        <v>6.9803427042469971E-5</v>
      </c>
      <c r="LE19" s="1">
        <v>3.035330544029975E-4</v>
      </c>
      <c r="LF19" s="1">
        <v>1.6338814731293213E-4</v>
      </c>
      <c r="LG19" s="1">
        <v>2.4344336414124233E-3</v>
      </c>
      <c r="LH19" s="1">
        <v>7.5372987315575273</v>
      </c>
      <c r="LI19" s="1">
        <v>2.0387823550186519E-3</v>
      </c>
      <c r="LJ19" s="1">
        <v>4.9835481701215236E-3</v>
      </c>
      <c r="LK19" s="1">
        <v>2.2896192819852356E-3</v>
      </c>
      <c r="LL19" s="1">
        <v>2.7670523919406742E-3</v>
      </c>
      <c r="LM19" s="1">
        <v>0.12966079500090322</v>
      </c>
      <c r="LN19" s="1">
        <v>1.5387276592167731E-4</v>
      </c>
      <c r="LO19" s="1">
        <v>0.72853852081075532</v>
      </c>
      <c r="LP19" s="1">
        <v>3.5687734869848443E-3</v>
      </c>
      <c r="LQ19" s="1">
        <v>4.3884797455627953E-3</v>
      </c>
      <c r="LR19" s="1">
        <v>6.0903326095254399E-5</v>
      </c>
      <c r="LS19" s="1">
        <v>3.2429672735441965E-4</v>
      </c>
      <c r="LT19" s="1">
        <v>1.1437308335693269E-2</v>
      </c>
      <c r="LU19" s="1">
        <v>1.4123262943855163E-2</v>
      </c>
      <c r="LV19" s="1">
        <v>8.4352764695887732</v>
      </c>
      <c r="LW19" s="1">
        <v>6.1044415011409885E-3</v>
      </c>
      <c r="LX19" s="1">
        <v>1.4630131754208202E-2</v>
      </c>
      <c r="LY19" s="1">
        <v>5.7948222678088305E-3</v>
      </c>
      <c r="LZ19" s="1">
        <v>4.2541908894690467E-3</v>
      </c>
      <c r="MA19" s="1">
        <v>0.10872194418574592</v>
      </c>
      <c r="MB19" s="1">
        <v>2.0333792687108698E-4</v>
      </c>
      <c r="MC19" s="1">
        <v>0.41724759173252618</v>
      </c>
      <c r="MD19" s="1">
        <v>5.5198032223192015E-3</v>
      </c>
      <c r="ME19" s="1">
        <v>6.7522552352150848E-4</v>
      </c>
      <c r="MF19" s="1">
        <v>7.4630599805503668E-5</v>
      </c>
      <c r="MG19" s="1">
        <v>5.3180623514791862E-4</v>
      </c>
      <c r="MH19" s="1">
        <v>8.9472698258301984E-3</v>
      </c>
      <c r="MI19" s="1">
        <v>1.3522602946654191E-2</v>
      </c>
      <c r="MJ19" s="1">
        <v>4.074073336083579</v>
      </c>
      <c r="MK19" s="1">
        <v>9.0212272504817774E-3</v>
      </c>
      <c r="ML19" s="1">
        <v>1.1115803208058576E-2</v>
      </c>
      <c r="MM19" s="1">
        <v>5.6724409263230833E-3</v>
      </c>
      <c r="MN19" s="1">
        <v>6.8547537744401716E-3</v>
      </c>
      <c r="MO19" s="1">
        <v>0.1295259304324764</v>
      </c>
      <c r="MP19" s="1">
        <v>2.5100111627968487E-4</v>
      </c>
      <c r="MQ19" s="1">
        <v>0.16641782884171086</v>
      </c>
      <c r="MR19" s="1">
        <v>2.5840130132992946E-2</v>
      </c>
      <c r="MS19" s="1">
        <v>6.8360554010817842E-5</v>
      </c>
      <c r="MT19" s="1">
        <v>2.3835045004833685E-2</v>
      </c>
      <c r="MU19" s="1">
        <v>2.6886370659827802E-3</v>
      </c>
      <c r="MV19" s="1">
        <v>8.0841861483464898E-3</v>
      </c>
      <c r="MW19" s="1">
        <v>1.3976850922338021E-2</v>
      </c>
      <c r="MX19" s="1">
        <v>1.9489866855025875</v>
      </c>
      <c r="MY19" s="1">
        <v>9.4526506060936526E-3</v>
      </c>
      <c r="MZ19" s="1">
        <v>1.0401855978525793E-2</v>
      </c>
      <c r="NA19" s="1">
        <v>8.5952818169510812E-3</v>
      </c>
      <c r="NB19" s="1">
        <v>9.691212916723195E-3</v>
      </c>
      <c r="NC19" s="1">
        <v>8.9603738710695741E-2</v>
      </c>
      <c r="ND19" s="1">
        <v>1.8943161118333514E-4</v>
      </c>
      <c r="NE19" s="1">
        <v>1.1525133049909106</v>
      </c>
      <c r="NF19" s="1">
        <v>1.8512424023331624E-2</v>
      </c>
      <c r="NG19" s="1">
        <v>8.0981863001162016E-2</v>
      </c>
      <c r="NH19" s="1">
        <v>7.9064115435901222E-5</v>
      </c>
      <c r="NI19" s="1">
        <v>3.1188759897277725E-4</v>
      </c>
      <c r="NJ19" s="1">
        <v>1.285012668566665E-2</v>
      </c>
      <c r="NK19" s="1">
        <v>1.5237179858931704E-2</v>
      </c>
      <c r="NL19" s="1">
        <v>5.4478511345576646</v>
      </c>
      <c r="NM19" s="1">
        <v>1.0020434664479392E-2</v>
      </c>
      <c r="NN19" s="1">
        <v>1.5632664960012498E-2</v>
      </c>
      <c r="NO19" s="1">
        <v>5.8356274270328521E-3</v>
      </c>
      <c r="NP19" s="1">
        <v>5.7579616518998629E-3</v>
      </c>
      <c r="NQ19" s="1">
        <v>9.7302063314214232E-2</v>
      </c>
      <c r="NR19" s="1">
        <v>1.8580737199589109E-4</v>
      </c>
      <c r="NS19" s="1">
        <v>0.5852241395579485</v>
      </c>
      <c r="NT19" s="1">
        <v>2.0208339846206218E-2</v>
      </c>
      <c r="NU19" s="1">
        <v>6.1437829267080909E-5</v>
      </c>
      <c r="NV19" s="1">
        <v>9.5893191372749487E-5</v>
      </c>
      <c r="NW19" s="1">
        <v>3.3310595733907064E-4</v>
      </c>
      <c r="NX19" s="1">
        <v>4.1661569924100837E-3</v>
      </c>
      <c r="NY19" s="1">
        <v>8.6561847209441958E-3</v>
      </c>
      <c r="NZ19" s="1">
        <v>1.9048901768660031</v>
      </c>
      <c r="OA19" s="1">
        <v>4.5487654811783617E-3</v>
      </c>
      <c r="OB19" s="1">
        <v>5.1588951024884944E-3</v>
      </c>
      <c r="OC19" s="1">
        <v>4.6053899303334072E-3</v>
      </c>
      <c r="OD19" s="1">
        <v>8.7361403498710365E-3</v>
      </c>
      <c r="OE19" s="1">
        <v>4.7935136536567509E-2</v>
      </c>
      <c r="OF19" s="1">
        <v>1.9416885088190025E-4</v>
      </c>
      <c r="OG19" s="1">
        <v>0.15637739733984571</v>
      </c>
      <c r="OH19" s="1">
        <v>1.483156416299321E-3</v>
      </c>
      <c r="OI19" s="1">
        <v>3.1620958702428342E-5</v>
      </c>
      <c r="OJ19" s="1">
        <v>4.7209984001785697E-3</v>
      </c>
      <c r="OK19" s="1">
        <v>3.6542107463226873E-4</v>
      </c>
      <c r="OL19" s="1">
        <v>1.0693597761872525E-3</v>
      </c>
      <c r="OM19" s="1">
        <v>2.6668006995361152E-3</v>
      </c>
      <c r="ON19" s="1">
        <v>0.67709793674809748</v>
      </c>
      <c r="OO19" s="1">
        <v>1.1530084291358365E-3</v>
      </c>
      <c r="OP19" s="1">
        <v>9.5041744450523091E-5</v>
      </c>
      <c r="OQ19" s="1">
        <v>1.0012440929290647E-3</v>
      </c>
      <c r="OR19" s="1">
        <v>1.9396044779632294E-2</v>
      </c>
      <c r="OS19" s="1">
        <v>8.048737386840539E-2</v>
      </c>
      <c r="OT19" s="1">
        <v>1.8278802299325774E-4</v>
      </c>
      <c r="OU19" s="1">
        <v>0.33937474636493725</v>
      </c>
      <c r="OV19" s="1">
        <v>2.1262707424657246E-2</v>
      </c>
      <c r="OW19" s="1">
        <v>5.3712602876791116E-5</v>
      </c>
      <c r="OX19" s="1">
        <v>2.2351306038565495E-3</v>
      </c>
      <c r="OY19" s="1">
        <v>3.8978036870027067E-4</v>
      </c>
      <c r="OZ19" s="1">
        <v>4.0196342910863775E-3</v>
      </c>
      <c r="PA19" s="1">
        <v>7.3405539370525706E-3</v>
      </c>
      <c r="PB19" s="1">
        <v>2.1253869277769444</v>
      </c>
      <c r="PC19" s="1">
        <v>4.6569711437922682E-3</v>
      </c>
      <c r="PD19" s="1">
        <v>2.932235512061909E-3</v>
      </c>
      <c r="PE19" s="1">
        <v>9.5649370291134642E-3</v>
      </c>
      <c r="PF19" s="1">
        <v>1.1429461421208912E-2</v>
      </c>
      <c r="PG19" s="1">
        <v>2.0261087298138782E-3</v>
      </c>
      <c r="PH19" s="1">
        <v>1.5797707304091588E-4</v>
      </c>
      <c r="PI19" s="1">
        <v>0.33837403999802318</v>
      </c>
      <c r="PJ19" s="1">
        <v>4.3833654254436458E-3</v>
      </c>
      <c r="PK19" s="1">
        <v>4.1998010437773577E-2</v>
      </c>
      <c r="PL19" s="1">
        <v>7.7201432899225942E-5</v>
      </c>
      <c r="PM19" s="1">
        <v>2.6778742711628783E-4</v>
      </c>
      <c r="PN19" s="1">
        <v>7.1520132334261012E-4</v>
      </c>
      <c r="PO19" s="1">
        <v>2.4262385723888276E-3</v>
      </c>
      <c r="PP19" s="1">
        <v>0.57427047150060029</v>
      </c>
      <c r="PQ19" s="1">
        <v>3.5132302093761314E-4</v>
      </c>
      <c r="PR19" s="1">
        <v>9.9782778826383351E-4</v>
      </c>
      <c r="PS19" s="1">
        <v>2.2552995445540295E-4</v>
      </c>
      <c r="PT19" s="1">
        <v>4.0402250569397696E-4</v>
      </c>
      <c r="PU19" s="1">
        <v>3.1680983528731095E-3</v>
      </c>
      <c r="PV19" s="1">
        <v>1.4783879906913317E-4</v>
      </c>
      <c r="PW19" s="1">
        <v>0.32855033198003797</v>
      </c>
      <c r="PX19" s="1">
        <v>5.2934710784390401E-3</v>
      </c>
      <c r="PY19" s="1">
        <v>2.6980542465408239E-3</v>
      </c>
      <c r="PZ19" s="1">
        <v>1.6016713445591044E-3</v>
      </c>
      <c r="QA19" s="1">
        <v>3.312080268265522E-4</v>
      </c>
      <c r="QB19" s="1">
        <v>1.4491980705773082E-3</v>
      </c>
      <c r="QC19" s="1">
        <v>2.2919134301456162E-3</v>
      </c>
      <c r="QD19" s="1">
        <v>0.59800239099236618</v>
      </c>
      <c r="QE19" s="1">
        <v>3.6349184046837791E-4</v>
      </c>
      <c r="QF19" s="1">
        <v>2.1800102380166897E-3</v>
      </c>
      <c r="QG19" s="1">
        <v>3.3976240811196666E-4</v>
      </c>
      <c r="QH19" s="1">
        <v>4.9054533696476664E-4</v>
      </c>
      <c r="QI19" s="1">
        <v>0.28778448410579927</v>
      </c>
      <c r="QJ19" s="1">
        <v>1.1099914004752295E-2</v>
      </c>
      <c r="QK19" s="1">
        <v>1.4843171084286586</v>
      </c>
      <c r="QL19" s="1">
        <v>0.13691580442118623</v>
      </c>
      <c r="QM19" s="1">
        <v>0.82930916117348086</v>
      </c>
      <c r="QN19" s="1">
        <v>3.9602196984835298E-4</v>
      </c>
      <c r="QO19" s="1">
        <v>0.20523359234802496</v>
      </c>
      <c r="QP19" s="1">
        <v>5.6791292450729296E-3</v>
      </c>
      <c r="QQ19" s="1">
        <v>0.56106083886237568</v>
      </c>
      <c r="QR19" s="1">
        <v>1.1168588133179151</v>
      </c>
      <c r="QS19" s="1">
        <v>0.62123043741955009</v>
      </c>
      <c r="QT19" s="1">
        <v>0.77351962478636327</v>
      </c>
      <c r="QU19" s="1">
        <v>1.1739498115399838E-2</v>
      </c>
      <c r="QV19" s="1">
        <v>7.6860799785520616E-4</v>
      </c>
      <c r="QW19" s="1">
        <v>0.57102798556106893</v>
      </c>
      <c r="QX19" s="1">
        <v>1.9221945030348266E-4</v>
      </c>
      <c r="QY19" s="1">
        <v>2.2183733644723317E-3</v>
      </c>
      <c r="QZ19" s="1">
        <v>0.37814153814217982</v>
      </c>
      <c r="RA19" s="1">
        <v>0.25119868555401698</v>
      </c>
      <c r="RB19" s="1">
        <v>6.5009159391192045E-5</v>
      </c>
      <c r="RC19" s="1">
        <v>2.3030473453470557E-4</v>
      </c>
      <c r="RD19" s="1">
        <v>6.1592189214583227E-5</v>
      </c>
      <c r="RE19" s="1">
        <v>5.3132616202463377E-4</v>
      </c>
      <c r="RF19" s="1">
        <v>5.2293185587025577E-4</v>
      </c>
      <c r="RG19" s="1">
        <v>3.4789087513036938E-4</v>
      </c>
      <c r="RH19" s="1">
        <v>7.2406519109086771E-4</v>
      </c>
      <c r="RI19" s="1">
        <v>2.3526227976771084E-4</v>
      </c>
      <c r="RJ19" s="1">
        <v>4.0954171963008418E-4</v>
      </c>
      <c r="RK19" s="1">
        <v>0.78548572194415345</v>
      </c>
      <c r="RL19" s="1">
        <v>1.8507706235901042E-4</v>
      </c>
      <c r="RM19" s="1">
        <v>2.1132546420593061</v>
      </c>
      <c r="RN19" s="1">
        <v>0.11049454984341953</v>
      </c>
      <c r="RO19" s="1">
        <v>0.32852124789126691</v>
      </c>
      <c r="RP19" s="1">
        <v>5.0270437049977718E-2</v>
      </c>
      <c r="RQ19" s="1">
        <v>1.3844167694693529E-3</v>
      </c>
      <c r="RR19" s="1">
        <v>6.5740768673098687E-5</v>
      </c>
      <c r="RS19" s="1">
        <v>9.7893384355198822E-4</v>
      </c>
      <c r="RT19" s="1">
        <v>1.1130613714426758</v>
      </c>
      <c r="RU19" s="1">
        <v>5.6102218925829848E-4</v>
      </c>
      <c r="RV19" s="1">
        <v>2.2008341683848982E-4</v>
      </c>
      <c r="RW19" s="1">
        <v>5.2070578010646987E-4</v>
      </c>
      <c r="RX19" s="1">
        <v>5.2678732596081544E-4</v>
      </c>
      <c r="RY19" s="1">
        <v>0.68606302819969778</v>
      </c>
      <c r="RZ19" s="1">
        <v>0.62591969646487511</v>
      </c>
      <c r="SA19" s="1">
        <v>2.0930319905847279</v>
      </c>
      <c r="SB19" s="1">
        <v>1.8072442719981721E-2</v>
      </c>
      <c r="SC19" s="1">
        <v>1.5469535714663009E-3</v>
      </c>
      <c r="SD19" s="1">
        <v>0.34372643907559192</v>
      </c>
      <c r="SE19" s="1">
        <v>0.64024886668260172</v>
      </c>
      <c r="SF19" s="1">
        <v>2.2867354496088538E-2</v>
      </c>
      <c r="SG19" s="1">
        <v>1.2617855666133369</v>
      </c>
      <c r="SH19" s="1">
        <v>1.1723680192779655</v>
      </c>
      <c r="SI19" s="1">
        <v>0.94802299414506741</v>
      </c>
      <c r="SJ19" s="1">
        <v>0.67526857071677981</v>
      </c>
      <c r="SK19" s="1">
        <v>0.38674499234338905</v>
      </c>
      <c r="SL19" s="1">
        <v>1.0203955214066654E-3</v>
      </c>
      <c r="SM19" s="1">
        <v>2.7334284564436994E-2</v>
      </c>
      <c r="SN19" s="1">
        <v>1.7871487553546399E-4</v>
      </c>
      <c r="SO19" s="1">
        <v>0.6254351226663637</v>
      </c>
      <c r="SP19" s="1">
        <v>3.3561013753135157E-3</v>
      </c>
      <c r="SQ19" s="1">
        <v>1.0657561652796348E-2</v>
      </c>
      <c r="SR19" s="1">
        <v>7.2654838984998377E-5</v>
      </c>
      <c r="SS19" s="1">
        <v>3.0810856067373202E-4</v>
      </c>
      <c r="ST19" s="1">
        <v>7.9290146422603298E-3</v>
      </c>
      <c r="SU19" s="1">
        <v>1.1113753248699855E-2</v>
      </c>
      <c r="SV19" s="1">
        <v>1.9522557669552649</v>
      </c>
      <c r="SW19" s="1">
        <v>8.4704634253613756E-3</v>
      </c>
      <c r="SX19" s="1">
        <v>7.2252958509297889E-3</v>
      </c>
      <c r="SY19" s="1">
        <v>8.4470503229878372E-3</v>
      </c>
      <c r="SZ19" s="1">
        <f t="shared" si="0"/>
        <v>8.4470503229878372E-3</v>
      </c>
    </row>
    <row r="20" spans="1:520" x14ac:dyDescent="0.2">
      <c r="A20" s="3" t="s">
        <v>15</v>
      </c>
      <c r="B20" s="3" t="s">
        <v>4</v>
      </c>
      <c r="C20" s="1">
        <v>3.1041701882617329E-3</v>
      </c>
      <c r="D20" s="1">
        <v>4.7766134905146866E-6</v>
      </c>
      <c r="E20" s="1">
        <v>1.5607944035804504E-2</v>
      </c>
      <c r="F20" s="1">
        <v>2.5476362160347404E-5</v>
      </c>
      <c r="G20" s="1">
        <v>1.8096775984789371E-2</v>
      </c>
      <c r="H20" s="1">
        <v>1.8632615014257083E-2</v>
      </c>
      <c r="I20" s="1">
        <v>2.9534361441530137E-2</v>
      </c>
      <c r="J20" s="1">
        <v>1.2208326666248822E-2</v>
      </c>
      <c r="K20" s="1">
        <v>7.6417307117189713E-3</v>
      </c>
      <c r="L20" s="1">
        <v>1.2529179881889728E-2</v>
      </c>
      <c r="M20" s="1">
        <v>2.7154210878099958E-3</v>
      </c>
      <c r="N20" s="1">
        <v>1.2460773700718932E-3</v>
      </c>
      <c r="O20" s="1">
        <v>3.2476587473312217E-3</v>
      </c>
      <c r="P20" s="1">
        <v>2.512860175544496E-2</v>
      </c>
      <c r="Q20" s="1">
        <v>0.12843918650962124</v>
      </c>
      <c r="R20" s="1">
        <v>9.7728096460730163E-2</v>
      </c>
      <c r="S20" s="1">
        <v>0.39821078621348399</v>
      </c>
      <c r="T20" s="1">
        <v>1.977162848105976</v>
      </c>
      <c r="U20" s="1">
        <v>1.3728968692659145E-2</v>
      </c>
      <c r="V20" s="1">
        <v>0.89887806555167238</v>
      </c>
      <c r="W20" s="1">
        <v>1.5404274418741803</v>
      </c>
      <c r="X20" s="1">
        <v>0.76779426138342355</v>
      </c>
      <c r="Y20" s="1">
        <v>0.55099497023475896</v>
      </c>
      <c r="Z20" s="1">
        <v>0.44887966386173478</v>
      </c>
      <c r="AA20" s="1">
        <v>0.33562592937750102</v>
      </c>
      <c r="AB20" s="1">
        <v>9.7728821459587806E-2</v>
      </c>
      <c r="AC20" s="1">
        <v>9.2739848923367382E-2</v>
      </c>
      <c r="AD20" s="1">
        <v>1.8108587226018311</v>
      </c>
      <c r="AE20" s="1">
        <v>2.1956837284069419E-3</v>
      </c>
      <c r="AF20" s="1">
        <v>3.6654175219262434E-4</v>
      </c>
      <c r="AG20" s="1">
        <v>3.99605079295722E-3</v>
      </c>
      <c r="AH20" s="1">
        <v>5.4572867541199471E-2</v>
      </c>
      <c r="AI20" s="1">
        <v>1.329255996797375E-5</v>
      </c>
      <c r="AJ20" s="1">
        <v>6.0817804001799453E-2</v>
      </c>
      <c r="AK20" s="1">
        <v>8.9228588663185036E-3</v>
      </c>
      <c r="AL20" s="1">
        <v>5.2923031170377839E-3</v>
      </c>
      <c r="AM20" s="1">
        <v>3.9007924856393084E-3</v>
      </c>
      <c r="AN20" s="1">
        <v>4.5797277120618336E-3</v>
      </c>
      <c r="AO20" s="1">
        <v>1.2087945965915646E-3</v>
      </c>
      <c r="AP20" s="1">
        <v>8.760234708469546E-4</v>
      </c>
      <c r="AQ20" s="1">
        <v>9.5221493884619886E-4</v>
      </c>
      <c r="AR20" s="1">
        <v>1.5254367155371441E-2</v>
      </c>
      <c r="AS20" s="1">
        <v>4.0901795450297098E-4</v>
      </c>
      <c r="AT20" s="1">
        <v>1.2062526935160081E-5</v>
      </c>
      <c r="AU20" s="1">
        <v>1.6865195105085487E-3</v>
      </c>
      <c r="AV20" s="1">
        <v>1.7299866253349869E-5</v>
      </c>
      <c r="AW20" s="1">
        <v>2.8675869937002548E-2</v>
      </c>
      <c r="AX20" s="1">
        <v>6.4406349621288746E-3</v>
      </c>
      <c r="AY20" s="1">
        <v>2.4330850535555304E-3</v>
      </c>
      <c r="AZ20" s="1">
        <v>5.6293258695498194E-3</v>
      </c>
      <c r="BA20" s="1">
        <v>4.5506585696969241E-3</v>
      </c>
      <c r="BB20" s="1">
        <v>1.0577309734723101E-3</v>
      </c>
      <c r="BC20" s="1">
        <v>3.0933988894235351E-3</v>
      </c>
      <c r="BD20" s="1">
        <v>2.206526848414824E-3</v>
      </c>
      <c r="BE20" s="1">
        <v>2.813473306838244E-3</v>
      </c>
      <c r="BF20" s="1">
        <v>5.1456599852617753E-3</v>
      </c>
      <c r="BG20" s="1">
        <v>6.11449745979723E-4</v>
      </c>
      <c r="BH20" s="1">
        <v>9.3875362382544742E-4</v>
      </c>
      <c r="BI20" s="1">
        <v>2.6349350929678771E-5</v>
      </c>
      <c r="BJ20" s="1">
        <v>1.3662886650964818E-4</v>
      </c>
      <c r="BK20" s="1">
        <v>8.517900670004977E-3</v>
      </c>
      <c r="BL20" s="1">
        <v>3.0790812086286239E-3</v>
      </c>
      <c r="BM20" s="1">
        <v>2.0096793158650476E-3</v>
      </c>
      <c r="BN20" s="1">
        <v>1.0197717924267364E-2</v>
      </c>
      <c r="BO20" s="1">
        <v>6.8392360171036738E-3</v>
      </c>
      <c r="BP20" s="1">
        <v>6.6944086931379693E-4</v>
      </c>
      <c r="BQ20" s="1">
        <v>2.2113436040315242E-3</v>
      </c>
      <c r="BR20" s="1">
        <v>3.7113336059616778E-3</v>
      </c>
      <c r="BS20" s="1">
        <v>2.5280804081554992E-4</v>
      </c>
      <c r="BT20" s="1">
        <v>4.8726296859232963E-4</v>
      </c>
      <c r="BU20" s="1">
        <v>6.9048877265532607E-4</v>
      </c>
      <c r="BV20" s="1">
        <v>3.9235340773715336E-4</v>
      </c>
      <c r="BW20" s="1">
        <v>2.7566929379125656E-3</v>
      </c>
      <c r="BX20" s="1">
        <v>2.7064563705874123E-4</v>
      </c>
      <c r="BY20" s="1">
        <v>2.1613692060510591E-5</v>
      </c>
      <c r="BZ20" s="1">
        <v>1.2598977070899475E-2</v>
      </c>
      <c r="CA20" s="1">
        <v>2.4847914404849624E-3</v>
      </c>
      <c r="CB20" s="1">
        <v>5.4019068062631974E-3</v>
      </c>
      <c r="CC20" s="1">
        <v>5.0065315421856955E-3</v>
      </c>
      <c r="CD20" s="1">
        <v>1.6157032631988215E-3</v>
      </c>
      <c r="CE20" s="1">
        <v>2.444094293487375E-3</v>
      </c>
      <c r="CF20" s="1">
        <v>1.3820897976307396E-3</v>
      </c>
      <c r="CG20" s="1">
        <v>1.7066435513355006E-3</v>
      </c>
      <c r="CH20" s="1">
        <v>2.1533424594534652E-3</v>
      </c>
      <c r="CI20" s="1">
        <v>4.0826700989299297E-4</v>
      </c>
      <c r="CJ20" s="1">
        <v>5.1520869311129979E-5</v>
      </c>
      <c r="CK20" s="1">
        <v>1.5911540537613951E-4</v>
      </c>
      <c r="CL20" s="1">
        <v>1.5199083846166814E-4</v>
      </c>
      <c r="CM20" s="1">
        <v>1.4027999645365045E-2</v>
      </c>
      <c r="CN20" s="1">
        <v>1.6216120534750182E-2</v>
      </c>
      <c r="CO20" s="1">
        <v>1.7305328284549074E-3</v>
      </c>
      <c r="CP20" s="1">
        <v>5.4239638293259252E-3</v>
      </c>
      <c r="CQ20" s="1">
        <v>5.0788027373244024E-3</v>
      </c>
      <c r="CR20" s="1">
        <v>1.1695264571318865E-3</v>
      </c>
      <c r="CS20" s="1">
        <v>2.7379695346408149E-3</v>
      </c>
      <c r="CT20" s="1">
        <v>2.1325847129730654E-3</v>
      </c>
      <c r="CU20" s="1">
        <v>5.6363185062423987E-4</v>
      </c>
      <c r="CV20" s="1">
        <v>1.3249185320361693E-3</v>
      </c>
      <c r="CW20" s="1">
        <v>1.1826573713253239E-3</v>
      </c>
      <c r="CX20" s="1">
        <v>2.4062044316446919E-4</v>
      </c>
      <c r="CY20" s="1">
        <v>3.9821414518195113E-3</v>
      </c>
      <c r="CZ20" s="1">
        <v>1.361194058915105E-2</v>
      </c>
      <c r="DA20" s="1">
        <v>1.7385531184106219E-5</v>
      </c>
      <c r="DB20" s="1">
        <v>9.5442645928927136E-2</v>
      </c>
      <c r="DC20" s="1">
        <v>7.5460539396948086E-3</v>
      </c>
      <c r="DD20" s="1">
        <v>4.0158709885848125E-3</v>
      </c>
      <c r="DE20" s="1">
        <v>3.4200276309156539E-3</v>
      </c>
      <c r="DF20" s="1">
        <v>2.4005235910280805E-3</v>
      </c>
      <c r="DG20" s="1">
        <v>1.6825374938303714E-3</v>
      </c>
      <c r="DH20" s="1">
        <v>3.8509159639164105E-4</v>
      </c>
      <c r="DI20" s="1">
        <v>1.9166710711005137E-3</v>
      </c>
      <c r="DJ20" s="1">
        <v>3.7932618306618523E-3</v>
      </c>
      <c r="DK20" s="1">
        <v>3.799300491306272E-3</v>
      </c>
      <c r="DL20" s="1">
        <v>2.9715193516976758E-4</v>
      </c>
      <c r="DM20" s="1">
        <v>1.0834585783399032E-2</v>
      </c>
      <c r="DN20" s="1">
        <v>7.7631896669617478E-2</v>
      </c>
      <c r="DO20" s="1">
        <v>2.5996427939586263E-5</v>
      </c>
      <c r="DP20" s="1">
        <v>1.0309294091092776E-2</v>
      </c>
      <c r="DQ20" s="1">
        <v>1.3866577662267012E-2</v>
      </c>
      <c r="DR20" s="1">
        <v>7.4457660006157257E-3</v>
      </c>
      <c r="DS20" s="1">
        <v>4.1290380045131752E-3</v>
      </c>
      <c r="DT20" s="1">
        <v>7.3627877039339493E-3</v>
      </c>
      <c r="DU20" s="1">
        <v>2.0639088434955184E-3</v>
      </c>
      <c r="DV20" s="1">
        <v>1.1085287644401875E-3</v>
      </c>
      <c r="DW20" s="1">
        <v>1.7213950547336498E-3</v>
      </c>
      <c r="DX20" s="1">
        <v>5.2526143415386186E-3</v>
      </c>
      <c r="DY20" s="1">
        <v>7.0818737764000389E-4</v>
      </c>
      <c r="DZ20" s="1">
        <v>2.8806292675040295E-5</v>
      </c>
      <c r="EA20" s="1">
        <v>4.3274228303931978E-3</v>
      </c>
      <c r="EB20" s="1">
        <v>9.0799047296433538E-2</v>
      </c>
      <c r="EC20" s="1">
        <v>4.6594300662599182E-4</v>
      </c>
      <c r="ED20" s="1">
        <v>1.1366943682271753E-3</v>
      </c>
      <c r="EE20" s="1">
        <v>4.654034098146344E-3</v>
      </c>
      <c r="EF20" s="1">
        <v>5.3057065369041222E-3</v>
      </c>
      <c r="EG20" s="1">
        <v>5.2547385547886414E-3</v>
      </c>
      <c r="EH20" s="1">
        <v>1.9557554157383014E-3</v>
      </c>
      <c r="EI20" s="1">
        <v>2.5889849088353086E-3</v>
      </c>
      <c r="EJ20" s="1">
        <v>1.5373020491348964E-3</v>
      </c>
      <c r="EK20" s="1">
        <v>1.0153657784150532E-3</v>
      </c>
      <c r="EL20" s="1">
        <v>2.5186871828961829E-3</v>
      </c>
      <c r="EM20" s="1">
        <v>9.0057745188465855E-4</v>
      </c>
      <c r="EN20" s="1">
        <v>1.3662006185756455E-5</v>
      </c>
      <c r="EO20" s="1">
        <v>3.2658029333152816E-4</v>
      </c>
      <c r="EP20" s="1">
        <v>5.3281676671216801E-5</v>
      </c>
      <c r="EQ20" s="1">
        <v>7.994524036775072E-3</v>
      </c>
      <c r="ER20" s="1">
        <v>2.7341920553151339E-3</v>
      </c>
      <c r="ES20" s="1">
        <v>2.157312436709751E-3</v>
      </c>
      <c r="ET20" s="1">
        <v>9.903816318307666E-3</v>
      </c>
      <c r="EU20" s="1">
        <v>7.2868211412069842E-3</v>
      </c>
      <c r="EV20" s="1">
        <v>1.7001575028715082E-3</v>
      </c>
      <c r="EW20" s="1">
        <v>3.5151549938325709E-3</v>
      </c>
      <c r="EX20" s="1">
        <v>3.622928447975259E-3</v>
      </c>
      <c r="EY20" s="1">
        <v>3.0879623697118927E-4</v>
      </c>
      <c r="EZ20" s="1">
        <v>6.3706492625906707E-4</v>
      </c>
      <c r="FA20" s="1">
        <v>4.6506999060871748E-4</v>
      </c>
      <c r="FB20" s="1">
        <v>7.6791716954219999E-6</v>
      </c>
      <c r="FC20" s="1">
        <v>3.7329496047029784E-4</v>
      </c>
      <c r="FD20" s="1">
        <v>2.3004573609106582E-3</v>
      </c>
      <c r="FE20" s="1">
        <v>1.2714322550518755E-6</v>
      </c>
      <c r="FF20" s="1">
        <v>1.1294339113117302E-2</v>
      </c>
      <c r="FG20" s="1">
        <v>7.3418288048830564E-4</v>
      </c>
      <c r="FH20" s="1">
        <v>8.0107058561352598E-3</v>
      </c>
      <c r="FI20" s="1">
        <v>5.4137765878498325E-3</v>
      </c>
      <c r="FJ20" s="1">
        <v>6.3696150639979408E-4</v>
      </c>
      <c r="FK20" s="1">
        <v>3.4147563189220122E-3</v>
      </c>
      <c r="FL20" s="1">
        <v>2.0129351052231214E-3</v>
      </c>
      <c r="FM20" s="1">
        <v>4.7987450442438874E-4</v>
      </c>
      <c r="FN20" s="1">
        <v>1.2389359673992877E-3</v>
      </c>
      <c r="FO20" s="1">
        <v>1.6360244340945238E-4</v>
      </c>
      <c r="FP20" s="1">
        <v>8.0946545764680347E-4</v>
      </c>
      <c r="FQ20" s="1">
        <v>1.7373787512394283E-4</v>
      </c>
      <c r="FR20" s="1">
        <v>5.1027349837887419E-4</v>
      </c>
      <c r="FS20" s="1">
        <v>2.6061532935923067E-5</v>
      </c>
      <c r="FT20" s="1">
        <v>5.8352401297021954E-3</v>
      </c>
      <c r="FU20" s="1">
        <v>2.8567668666486276E-3</v>
      </c>
      <c r="FV20" s="1">
        <v>2.4624189009736668E-3</v>
      </c>
      <c r="FW20" s="1">
        <v>5.6415798901647595E-4</v>
      </c>
      <c r="FX20" s="1">
        <v>3.4485744772172608E-4</v>
      </c>
      <c r="FY20" s="1">
        <v>1.5556734874618849E-4</v>
      </c>
      <c r="FZ20" s="1">
        <v>1.1470494406340795E-4</v>
      </c>
      <c r="GA20" s="1">
        <v>3.2143718372900108E-4</v>
      </c>
      <c r="GB20" s="1">
        <v>6.540730283968964E-4</v>
      </c>
      <c r="GC20" s="1">
        <v>6.5488974482109323E-4</v>
      </c>
      <c r="GD20" s="1">
        <v>2.7465382503356038E-4</v>
      </c>
      <c r="GE20" s="1">
        <v>1.4384172710403033E-3</v>
      </c>
      <c r="GF20" s="1">
        <v>3.1485371642830023E-2</v>
      </c>
      <c r="GG20" s="1">
        <v>1.9312297937754194E-5</v>
      </c>
      <c r="GH20" s="1">
        <v>1.2698902344727471E-3</v>
      </c>
      <c r="GI20" s="1">
        <v>1.800791514676099E-3</v>
      </c>
      <c r="GJ20" s="1">
        <v>2.5986194023145818E-3</v>
      </c>
      <c r="GK20" s="1">
        <v>1.7405255292744809E-3</v>
      </c>
      <c r="GL20" s="1">
        <v>1.1332739857990418E-3</v>
      </c>
      <c r="GM20" s="1">
        <v>6.6124052637039628E-4</v>
      </c>
      <c r="GN20" s="1">
        <v>2.7337447324299368E-4</v>
      </c>
      <c r="GO20" s="1">
        <v>1.1107991952783878E-3</v>
      </c>
      <c r="GP20" s="1">
        <v>3.474378802875083E-3</v>
      </c>
      <c r="GQ20" s="1">
        <v>2.6783909404112056E-4</v>
      </c>
      <c r="GR20" s="1">
        <v>7.2939597886993604E-5</v>
      </c>
      <c r="GS20" s="1">
        <v>9.6412676573915084E-4</v>
      </c>
      <c r="GT20" s="1">
        <v>6.9368987966721571E-2</v>
      </c>
      <c r="GU20" s="1">
        <v>2.3402170139916144E-5</v>
      </c>
      <c r="GV20" s="1">
        <v>7.4003629360965125E-4</v>
      </c>
      <c r="GW20" s="1">
        <v>1.3951028147675966E-3</v>
      </c>
      <c r="GX20" s="1">
        <v>4.3964813804546511E-3</v>
      </c>
      <c r="GY20" s="1">
        <v>4.456040599470538E-3</v>
      </c>
      <c r="GZ20" s="1">
        <v>5.7288701595991493E-4</v>
      </c>
      <c r="HA20" s="1">
        <v>2.8666012795578572E-3</v>
      </c>
      <c r="HB20" s="1">
        <v>1.7203549524778983E-3</v>
      </c>
      <c r="HC20" s="1">
        <v>2.2147744795306588E-3</v>
      </c>
      <c r="HD20" s="1">
        <v>2.8195229481801569E-3</v>
      </c>
      <c r="HE20" s="1">
        <v>2.4058169937372524E-4</v>
      </c>
      <c r="HF20" s="1">
        <v>3.764200468314218E-4</v>
      </c>
      <c r="HG20" s="1">
        <v>1.0188055200518228E-3</v>
      </c>
      <c r="HH20" s="1">
        <v>8.5764800344281092E-2</v>
      </c>
      <c r="HI20" s="1">
        <v>2.5071958347403037E-5</v>
      </c>
      <c r="HJ20" s="1">
        <v>6.5810850884091693E-3</v>
      </c>
      <c r="HK20" s="1">
        <v>1.4370714050037097E-3</v>
      </c>
      <c r="HL20" s="1">
        <v>4.6721915206760735E-3</v>
      </c>
      <c r="HM20" s="1">
        <v>5.0996459108664134E-3</v>
      </c>
      <c r="HN20" s="1">
        <v>7.8922368472709764E-4</v>
      </c>
      <c r="HO20" s="1">
        <v>3.0525128118156991E-3</v>
      </c>
      <c r="HP20" s="1">
        <v>1.6948551189596517E-3</v>
      </c>
      <c r="HQ20" s="1">
        <v>1.7900162794731022E-3</v>
      </c>
      <c r="HR20" s="1">
        <v>3.5568249613049359E-3</v>
      </c>
      <c r="HS20" s="1">
        <v>7.8569240555815569E-4</v>
      </c>
      <c r="HT20" s="1">
        <v>1.2870398074457391E-4</v>
      </c>
      <c r="HU20" s="1">
        <v>3.6456999387068169E-4</v>
      </c>
      <c r="HV20" s="1">
        <v>0.26584465405622776</v>
      </c>
      <c r="HW20" s="1">
        <v>2.7938681717678947E-3</v>
      </c>
      <c r="HX20" s="1">
        <v>2.1682083453923515E-3</v>
      </c>
      <c r="HY20" s="1">
        <v>2.6183908782283162E-4</v>
      </c>
      <c r="HZ20" s="1">
        <v>9.561862256849336E-3</v>
      </c>
      <c r="IA20" s="1">
        <v>6.6160557197938235E-3</v>
      </c>
      <c r="IB20" s="1">
        <v>7.8588663732746214E-4</v>
      </c>
      <c r="IC20" s="1">
        <v>3.3935177727067974E-3</v>
      </c>
      <c r="ID20" s="1">
        <v>3.6641025161072305E-3</v>
      </c>
      <c r="IE20" s="1">
        <v>2.9711382940229099E-4</v>
      </c>
      <c r="IF20" s="1">
        <v>6.731290764200791E-4</v>
      </c>
      <c r="IG20" s="1">
        <v>3.3658650189717507E-4</v>
      </c>
      <c r="IH20" s="1">
        <v>8.2537121548569044E-6</v>
      </c>
      <c r="II20" s="1">
        <v>1.3733899931604696E-5</v>
      </c>
      <c r="IJ20" s="1">
        <v>0.21060338474867668</v>
      </c>
      <c r="IK20" s="1">
        <v>4.4428369700221323E-4</v>
      </c>
      <c r="IL20" s="1">
        <v>3.7723170055419187E-4</v>
      </c>
      <c r="IM20" s="1">
        <v>6.5762409555179357E-4</v>
      </c>
      <c r="IN20" s="1">
        <v>1.2590037941878301E-2</v>
      </c>
      <c r="IO20" s="1">
        <v>5.952536532046475E-3</v>
      </c>
      <c r="IP20" s="1">
        <v>6.3422961359916458E-4</v>
      </c>
      <c r="IQ20" s="1">
        <v>3.1774795936845312E-3</v>
      </c>
      <c r="IR20" s="1">
        <v>3.3246697632011266E-3</v>
      </c>
      <c r="IS20" s="1">
        <v>2.9761155406094814E-4</v>
      </c>
      <c r="IT20" s="1">
        <v>5.7184269812592104E-4</v>
      </c>
      <c r="IU20" s="1">
        <v>1.2508476049120335E-4</v>
      </c>
      <c r="IV20" s="1">
        <v>8.6314705885550113E-5</v>
      </c>
      <c r="IW20" s="1">
        <v>4.5003891919988135E-4</v>
      </c>
      <c r="IX20" s="1">
        <v>3.3943042945211926E-4</v>
      </c>
      <c r="IY20" s="1">
        <v>1.7250413706863433E-6</v>
      </c>
      <c r="IZ20" s="1">
        <v>1.0065839220902573E-4</v>
      </c>
      <c r="JA20" s="1">
        <v>1.5148449362944974E-3</v>
      </c>
      <c r="JB20" s="1">
        <v>3.7721227030498459E-3</v>
      </c>
      <c r="JC20" s="1">
        <v>5.2747626384717135E-4</v>
      </c>
      <c r="JD20" s="1">
        <v>2.6329870062809783E-4</v>
      </c>
      <c r="JE20" s="1">
        <v>1.462583674061631E-4</v>
      </c>
      <c r="JF20" s="1">
        <v>1.0494296231641176E-4</v>
      </c>
      <c r="JG20" s="1">
        <v>2.9862176162109421E-4</v>
      </c>
      <c r="JH20" s="1">
        <v>5.735138972664082E-4</v>
      </c>
      <c r="JI20" s="1">
        <v>2.0438064995978035E-4</v>
      </c>
      <c r="JJ20" s="1">
        <v>1.4441712598216151E-4</v>
      </c>
      <c r="JK20" s="1">
        <v>7.7268090230939439E-4</v>
      </c>
      <c r="JL20" s="1">
        <v>0.1088960437272178</v>
      </c>
      <c r="JM20" s="1">
        <v>5.0964914019388456E-2</v>
      </c>
      <c r="JN20" s="1">
        <v>8.9599235409029313E-5</v>
      </c>
      <c r="JO20" s="1">
        <v>1.0456636291471145E-3</v>
      </c>
      <c r="JP20" s="1">
        <v>6.4651022692934429E-3</v>
      </c>
      <c r="JQ20" s="1">
        <v>5.3186912781818382E-3</v>
      </c>
      <c r="JR20" s="1">
        <v>5.4681376725814281E-4</v>
      </c>
      <c r="JS20" s="1">
        <v>3.7353573302884614E-3</v>
      </c>
      <c r="JT20" s="1">
        <v>3.0710330204115049E-3</v>
      </c>
      <c r="JU20" s="1">
        <v>2.2674009807664712E-3</v>
      </c>
      <c r="JV20" s="1">
        <v>2.0370114794319959E-3</v>
      </c>
      <c r="JW20" s="1">
        <v>3.0742950905389772E-2</v>
      </c>
      <c r="JX20" s="1">
        <v>1.2037793847607593E-4</v>
      </c>
      <c r="JY20" s="1">
        <v>8.4820971355498431E-3</v>
      </c>
      <c r="JZ20" s="1">
        <v>0.29216013907915372</v>
      </c>
      <c r="KA20" s="1">
        <v>2.5843711781330781E-5</v>
      </c>
      <c r="KB20" s="1">
        <v>0.85573764708122546</v>
      </c>
      <c r="KC20" s="1">
        <v>0.13878065936932654</v>
      </c>
      <c r="KD20" s="1">
        <v>1.5487940976120101E-3</v>
      </c>
      <c r="KE20" s="1">
        <v>2.0031253713562295E-2</v>
      </c>
      <c r="KF20" s="1">
        <v>3.3316184485075607E-3</v>
      </c>
      <c r="KG20" s="1">
        <v>9.2006401277207114E-5</v>
      </c>
      <c r="KH20" s="1">
        <v>5.4857846497391246E-5</v>
      </c>
      <c r="KI20" s="1">
        <v>5.3502340957970411E-5</v>
      </c>
      <c r="KJ20" s="1">
        <v>2.2367904285656339E-4</v>
      </c>
      <c r="KK20" s="1">
        <v>1.1098075345955048E-3</v>
      </c>
      <c r="KL20" s="1">
        <v>9.5288893543179369E-6</v>
      </c>
      <c r="KM20" s="1">
        <v>1.1786147223889161E-5</v>
      </c>
      <c r="KN20" s="1">
        <v>0.64637144415733194</v>
      </c>
      <c r="KO20" s="1">
        <v>5.5099692907665556E-4</v>
      </c>
      <c r="KP20" s="1">
        <v>4.0542832939313996E-2</v>
      </c>
      <c r="KQ20" s="1">
        <v>3.5571587428043765E-3</v>
      </c>
      <c r="KR20" s="1">
        <v>1.2215727720274122E-2</v>
      </c>
      <c r="KS20" s="1">
        <v>8.3503787938568538E-3</v>
      </c>
      <c r="KT20" s="1">
        <v>1.3863625216702933E-3</v>
      </c>
      <c r="KU20" s="1">
        <v>4.2595397642800542E-4</v>
      </c>
      <c r="KV20" s="1">
        <v>4.8976804068015028E-3</v>
      </c>
      <c r="KW20" s="1">
        <v>2.3605573257477771E-4</v>
      </c>
      <c r="KX20" s="1">
        <v>3.5410963494653282E-4</v>
      </c>
      <c r="KY20" s="1">
        <v>9.837604978392829E-5</v>
      </c>
      <c r="KZ20" s="1">
        <v>4.9818450902451595E-6</v>
      </c>
      <c r="LA20" s="1">
        <v>1.6800180149127792E-4</v>
      </c>
      <c r="LB20" s="1">
        <v>0.14450315524389309</v>
      </c>
      <c r="LC20" s="1">
        <v>3.2310663765804264E-2</v>
      </c>
      <c r="LD20" s="1">
        <v>1.0399251869921936E-4</v>
      </c>
      <c r="LE20" s="1">
        <v>1.1133491248230456E-3</v>
      </c>
      <c r="LF20" s="1">
        <v>3.7740255077258673E-3</v>
      </c>
      <c r="LG20" s="1">
        <v>4.6531761677760547E-4</v>
      </c>
      <c r="LH20" s="1">
        <v>2.3227128627902367E-4</v>
      </c>
      <c r="LI20" s="1">
        <v>1.2903482544479497E-4</v>
      </c>
      <c r="LJ20" s="1">
        <v>1.017895384594835E-4</v>
      </c>
      <c r="LK20" s="1">
        <v>2.5363809082415461E-4</v>
      </c>
      <c r="LL20" s="1">
        <v>4.6009082336201243E-4</v>
      </c>
      <c r="LM20" s="1">
        <v>2.3262183038239408E-4</v>
      </c>
      <c r="LN20" s="1">
        <v>5.9828357053246185E-6</v>
      </c>
      <c r="LO20" s="1">
        <v>1.3216602288944187E-3</v>
      </c>
      <c r="LP20" s="1">
        <v>5.793487329336406E-2</v>
      </c>
      <c r="LQ20" s="1">
        <v>1.9402528286816245E-4</v>
      </c>
      <c r="LR20" s="1">
        <v>8.7145945886303656E-5</v>
      </c>
      <c r="LS20" s="1">
        <v>1.1136732718943626E-3</v>
      </c>
      <c r="LT20" s="1">
        <v>7.40923884151429E-3</v>
      </c>
      <c r="LU20" s="1">
        <v>7.1411145608142809E-3</v>
      </c>
      <c r="LV20" s="1">
        <v>8.916368688290815E-4</v>
      </c>
      <c r="LW20" s="1">
        <v>1.5827601474073824E-3</v>
      </c>
      <c r="LX20" s="1">
        <v>4.2432972765543402E-3</v>
      </c>
      <c r="LY20" s="1">
        <v>2.660497765853509E-4</v>
      </c>
      <c r="LZ20" s="1">
        <v>3.9042376287562111E-4</v>
      </c>
      <c r="MA20" s="1">
        <v>1.7196356161722895E-4</v>
      </c>
      <c r="MB20" s="1">
        <v>7.5390138616523549E-4</v>
      </c>
      <c r="MC20" s="1">
        <v>7.067407777222594E-4</v>
      </c>
      <c r="MD20" s="1">
        <v>0.18065688932775462</v>
      </c>
      <c r="ME20" s="1">
        <v>5.0138242087290434E-5</v>
      </c>
      <c r="MF20" s="1">
        <v>1.1129121328443887E-4</v>
      </c>
      <c r="MG20" s="1">
        <v>1.7189478795611595E-3</v>
      </c>
      <c r="MH20" s="1">
        <v>6.6439881446612135E-3</v>
      </c>
      <c r="MI20" s="1">
        <v>6.7121138817810714E-3</v>
      </c>
      <c r="MJ20" s="1">
        <v>7.080863634855428E-4</v>
      </c>
      <c r="MK20" s="1">
        <v>3.2672217168405421E-3</v>
      </c>
      <c r="ML20" s="1">
        <v>3.4714618349854513E-3</v>
      </c>
      <c r="MM20" s="1">
        <v>4.4931270863362335E-4</v>
      </c>
      <c r="MN20" s="1">
        <v>1.1543088283312425E-3</v>
      </c>
      <c r="MO20" s="1">
        <v>2.6667616393607189E-4</v>
      </c>
      <c r="MP20" s="1">
        <v>4.754650795694887E-4</v>
      </c>
      <c r="MQ20" s="1">
        <v>4.6658590189864132E-4</v>
      </c>
      <c r="MR20" s="1">
        <v>0.10955860538476037</v>
      </c>
      <c r="MS20" s="1">
        <v>2.5194366301295695E-5</v>
      </c>
      <c r="MT20" s="1">
        <v>9.5457832267555193E-3</v>
      </c>
      <c r="MU20" s="1">
        <v>3.6255191980216687E-3</v>
      </c>
      <c r="MV20" s="1">
        <v>5.394797145604543E-3</v>
      </c>
      <c r="MW20" s="1">
        <v>6.624145278974077E-3</v>
      </c>
      <c r="MX20" s="1">
        <v>5.8387432401664442E-4</v>
      </c>
      <c r="MY20" s="1">
        <v>3.4476471122489461E-3</v>
      </c>
      <c r="MZ20" s="1">
        <v>2.9726168269337853E-3</v>
      </c>
      <c r="NA20" s="1">
        <v>1.6727441287451611E-3</v>
      </c>
      <c r="NB20" s="1">
        <v>2.0842652858864648E-3</v>
      </c>
      <c r="NC20" s="1">
        <v>2.5237659666595705E-4</v>
      </c>
      <c r="ND20" s="1">
        <v>6.5831540181702077E-4</v>
      </c>
      <c r="NE20" s="1">
        <v>1.5000316886964687E-4</v>
      </c>
      <c r="NF20" s="1">
        <v>0.2721994055216847</v>
      </c>
      <c r="NG20" s="1">
        <v>2.3671930315285316E-2</v>
      </c>
      <c r="NH20" s="1">
        <v>5.8341941062704968E-4</v>
      </c>
      <c r="NI20" s="1">
        <v>1.0375797259473971E-3</v>
      </c>
      <c r="NJ20" s="1">
        <v>1.0101530826638807E-2</v>
      </c>
      <c r="NK20" s="1">
        <v>7.7333454646397815E-3</v>
      </c>
      <c r="NL20" s="1">
        <v>8.9192306704620754E-4</v>
      </c>
      <c r="NM20" s="1">
        <v>3.6398951137427324E-3</v>
      </c>
      <c r="NN20" s="1">
        <v>4.8188269229885389E-3</v>
      </c>
      <c r="NO20" s="1">
        <v>2.9227889202353727E-4</v>
      </c>
      <c r="NP20" s="1">
        <v>4.9476286531570477E-4</v>
      </c>
      <c r="NQ20" s="1">
        <v>2.1001557731089424E-4</v>
      </c>
      <c r="NR20" s="1">
        <v>1.1624968513943564E-4</v>
      </c>
      <c r="NS20" s="1">
        <v>1.4121003870674897E-4</v>
      </c>
      <c r="NT20" s="1">
        <v>6.3262457451795109E-2</v>
      </c>
      <c r="NU20" s="1">
        <v>2.3517351974595569E-5</v>
      </c>
      <c r="NV20" s="1">
        <v>6.1804672947469964E-4</v>
      </c>
      <c r="NW20" s="1">
        <v>6.7151809419982661E-4</v>
      </c>
      <c r="NX20" s="1">
        <v>3.3099096509138998E-3</v>
      </c>
      <c r="NY20" s="1">
        <v>4.3462680338794456E-3</v>
      </c>
      <c r="NZ20" s="1">
        <v>5.2466337833107814E-4</v>
      </c>
      <c r="OA20" s="1">
        <v>1.7184324875212376E-3</v>
      </c>
      <c r="OB20" s="1">
        <v>1.7244907558107449E-3</v>
      </c>
      <c r="OC20" s="1">
        <v>1.1552485347854596E-3</v>
      </c>
      <c r="OD20" s="1">
        <v>2.9803401039437843E-3</v>
      </c>
      <c r="OE20" s="1">
        <v>1.584626882548016E-4</v>
      </c>
      <c r="OF20" s="1">
        <v>6.560591670645061E-5</v>
      </c>
      <c r="OG20" s="1">
        <v>4.0905777696068807E-5</v>
      </c>
      <c r="OH20" s="1">
        <v>3.1639385901439765E-3</v>
      </c>
      <c r="OI20" s="1">
        <v>1.6337613046997996E-5</v>
      </c>
      <c r="OJ20" s="1">
        <v>6.4624654570935658E-3</v>
      </c>
      <c r="OK20" s="1">
        <v>4.199449085911041E-4</v>
      </c>
      <c r="OL20" s="1">
        <v>1.2529767709431633E-3</v>
      </c>
      <c r="OM20" s="1">
        <v>1.2714161515474129E-3</v>
      </c>
      <c r="ON20" s="1">
        <v>3.8581768067210152E-4</v>
      </c>
      <c r="OO20" s="1">
        <v>3.6787791674917089E-4</v>
      </c>
      <c r="OP20" s="1">
        <v>4.9862360258976796E-5</v>
      </c>
      <c r="OQ20" s="1">
        <v>2.9419688087499012E-4</v>
      </c>
      <c r="OR20" s="1">
        <v>1.0090938753026881E-2</v>
      </c>
      <c r="OS20" s="1">
        <v>1.8500037397030104E-4</v>
      </c>
      <c r="OT20" s="1">
        <v>6.1311738143938926E-5</v>
      </c>
      <c r="OU20" s="1">
        <v>3.0415497938777889E-4</v>
      </c>
      <c r="OV20" s="1">
        <v>5.0804338185526564E-2</v>
      </c>
      <c r="OW20" s="1">
        <v>2.1738578862990078E-5</v>
      </c>
      <c r="OX20" s="1">
        <v>1.4894443401666196E-3</v>
      </c>
      <c r="OY20" s="1">
        <v>7.0626748127188205E-4</v>
      </c>
      <c r="OZ20" s="1">
        <v>3.2411795981051516E-3</v>
      </c>
      <c r="PA20" s="1">
        <v>3.6371416222060007E-3</v>
      </c>
      <c r="PB20" s="1">
        <v>5.3777534045188651E-4</v>
      </c>
      <c r="PC20" s="1">
        <v>1.7798776887251856E-3</v>
      </c>
      <c r="PD20" s="1">
        <v>9.5009685723915444E-4</v>
      </c>
      <c r="PE20" s="1">
        <v>3.3814762030600978E-3</v>
      </c>
      <c r="PF20" s="1">
        <v>4.2550072436220113E-3</v>
      </c>
      <c r="PG20" s="1">
        <v>1.0111621536471627E-4</v>
      </c>
      <c r="PH20" s="1">
        <v>6.6461089022323649E-6</v>
      </c>
      <c r="PI20" s="1">
        <v>1.681926101734942E-4</v>
      </c>
      <c r="PJ20" s="1">
        <v>0.1403336683354324</v>
      </c>
      <c r="PK20" s="1">
        <v>1.762303677993262E-2</v>
      </c>
      <c r="PL20" s="1">
        <v>1.1690055880965585E-4</v>
      </c>
      <c r="PM20" s="1">
        <v>2.7158035778536308E-4</v>
      </c>
      <c r="PN20" s="1">
        <v>6.5878307242546799E-4</v>
      </c>
      <c r="PO20" s="1">
        <v>1.5307433525520886E-3</v>
      </c>
      <c r="PP20" s="1">
        <v>1.6854649430832151E-4</v>
      </c>
      <c r="PQ20" s="1">
        <v>1.2251824537785474E-4</v>
      </c>
      <c r="PR20" s="1">
        <v>3.1633051836823053E-4</v>
      </c>
      <c r="PS20" s="1">
        <v>1.257626377508918E-4</v>
      </c>
      <c r="PT20" s="1">
        <v>2.3499330529027957E-4</v>
      </c>
      <c r="PU20" s="1">
        <v>1.1383991487996754E-4</v>
      </c>
      <c r="PV20" s="1">
        <v>5.5849244081446132E-6</v>
      </c>
      <c r="PW20" s="1">
        <v>3.6061833799437506E-5</v>
      </c>
      <c r="PX20" s="1">
        <v>0.18245344558816795</v>
      </c>
      <c r="PY20" s="1">
        <v>1.6218635640086296E-4</v>
      </c>
      <c r="PZ20" s="1">
        <v>1.8346836881745253E-3</v>
      </c>
      <c r="QA20" s="1">
        <v>7.7416296169823418E-4</v>
      </c>
      <c r="QB20" s="1">
        <v>1.1256381158781562E-3</v>
      </c>
      <c r="QC20" s="1">
        <v>1.4358145319046487E-3</v>
      </c>
      <c r="QD20" s="1">
        <v>1.9429155589648152E-4</v>
      </c>
      <c r="QE20" s="1">
        <v>1.2556471294871931E-4</v>
      </c>
      <c r="QF20" s="1">
        <v>8.534622445991384E-4</v>
      </c>
      <c r="QG20" s="1">
        <v>1.824321260196179E-4</v>
      </c>
      <c r="QH20" s="1">
        <v>2.8438791766121913E-4</v>
      </c>
      <c r="QI20" s="1">
        <v>0.27816166362177525</v>
      </c>
      <c r="QJ20" s="1">
        <v>3.2768481416065115E-2</v>
      </c>
      <c r="QK20" s="1">
        <v>1.9669231049836859E-2</v>
      </c>
      <c r="QL20" s="1">
        <v>0.31100429665914497</v>
      </c>
      <c r="QM20" s="1">
        <v>0.41507847725098107</v>
      </c>
      <c r="QN20" s="1">
        <v>1.8654164606229638E-3</v>
      </c>
      <c r="QO20" s="1">
        <v>1.1726834388879286</v>
      </c>
      <c r="QP20" s="1">
        <v>0.1471490878461712</v>
      </c>
      <c r="QQ20" s="1">
        <v>1.2507667274223755</v>
      </c>
      <c r="QR20" s="1">
        <v>0.20404903623072371</v>
      </c>
      <c r="QS20" s="1">
        <v>3.3449976717768316E-2</v>
      </c>
      <c r="QT20" s="1">
        <v>2.9509840653521132E-2</v>
      </c>
      <c r="QU20" s="1">
        <v>5.9612410547279976E-2</v>
      </c>
      <c r="QV20" s="1">
        <v>7.5536702465094545E-3</v>
      </c>
      <c r="QW20" s="1">
        <v>0.18562819047407489</v>
      </c>
      <c r="QX20" s="1">
        <v>8.5081523018677715E-6</v>
      </c>
      <c r="QY20" s="1">
        <v>7.4158520842865299E-6</v>
      </c>
      <c r="QZ20" s="1">
        <v>0.63267086533421157</v>
      </c>
      <c r="RA20" s="1">
        <v>0.18257094777782104</v>
      </c>
      <c r="RB20" s="1">
        <v>9.682040496456878E-5</v>
      </c>
      <c r="RC20" s="1">
        <v>2.3075081961692871E-4</v>
      </c>
      <c r="RD20" s="1">
        <v>2.2945455053425133E-4</v>
      </c>
      <c r="RE20" s="1">
        <v>3.1595992809127857E-4</v>
      </c>
      <c r="RF20" s="1">
        <v>1.0300025795821192E-4</v>
      </c>
      <c r="RG20" s="1">
        <v>1.2018299637374162E-4</v>
      </c>
      <c r="RH20" s="1">
        <v>2.7377768666619747E-3</v>
      </c>
      <c r="RI20" s="1">
        <v>1.2897768167256283E-4</v>
      </c>
      <c r="RJ20" s="1">
        <v>2.2950963786922744E-4</v>
      </c>
      <c r="RK20" s="1">
        <v>8.2257824884810621E-3</v>
      </c>
      <c r="RL20" s="1">
        <v>7.4442100315880392E-3</v>
      </c>
      <c r="RM20" s="1">
        <v>1.4549232829137598E-2</v>
      </c>
      <c r="RN20" s="1">
        <v>0.1257505820330842</v>
      </c>
      <c r="RO20" s="1">
        <v>0.2377372461002937</v>
      </c>
      <c r="RP20" s="1">
        <v>3.5682653699958655E-2</v>
      </c>
      <c r="RQ20" s="1">
        <v>2.8014794630460686E-2</v>
      </c>
      <c r="RR20" s="1">
        <v>1.2988293917280527E-2</v>
      </c>
      <c r="RS20" s="1">
        <v>1.2863299720454174E-2</v>
      </c>
      <c r="RT20" s="1">
        <v>2.2741761537354004E-4</v>
      </c>
      <c r="RU20" s="1">
        <v>7.5444950086691852E-3</v>
      </c>
      <c r="RV20" s="1">
        <v>7.4038747009603478E-5</v>
      </c>
      <c r="RW20" s="1">
        <v>7.2719195707034309E-4</v>
      </c>
      <c r="RX20" s="1">
        <v>9.8332072169410355E-4</v>
      </c>
      <c r="RY20" s="1">
        <v>0.5132201772086884</v>
      </c>
      <c r="RZ20" s="1">
        <v>3.870059411496387E-2</v>
      </c>
      <c r="SA20" s="1">
        <v>2.7269033092436602E-2</v>
      </c>
      <c r="SB20" s="1">
        <v>2.8405506032842306E-2</v>
      </c>
      <c r="SC20" s="1">
        <v>1.1679015924449697E-3</v>
      </c>
      <c r="SD20" s="1">
        <v>0.64540367817421052</v>
      </c>
      <c r="SE20" s="1">
        <v>1.1212124703776709</v>
      </c>
      <c r="SF20" s="1">
        <v>1.7914028397543929</v>
      </c>
      <c r="SG20" s="1">
        <v>2.0416148093827413</v>
      </c>
      <c r="SH20" s="1">
        <v>0.99291233572408422</v>
      </c>
      <c r="SI20" s="1">
        <v>0.89619132019456693</v>
      </c>
      <c r="SJ20" s="1">
        <v>0.62311116925393706</v>
      </c>
      <c r="SK20" s="1">
        <v>1.1995116240794377</v>
      </c>
      <c r="SL20" s="1">
        <v>2.7956931832239972E-2</v>
      </c>
      <c r="SM20" s="1">
        <v>2.5984697151861674E-4</v>
      </c>
      <c r="SN20" s="1">
        <v>1.2974820885233408E-5</v>
      </c>
      <c r="SO20" s="1">
        <v>2.3806786848547441E-5</v>
      </c>
      <c r="SP20" s="1">
        <v>0.10466854146664793</v>
      </c>
      <c r="SQ20" s="1">
        <v>3.64333245021184E-4</v>
      </c>
      <c r="SR20" s="1">
        <v>1.0676192891613225E-4</v>
      </c>
      <c r="SS20" s="1">
        <v>4.589499812728548E-4</v>
      </c>
      <c r="ST20" s="1">
        <v>6.1785526170863216E-3</v>
      </c>
      <c r="SU20" s="1">
        <v>5.5235137043945009E-3</v>
      </c>
      <c r="SV20" s="1">
        <v>6.2597341396365496E-4</v>
      </c>
      <c r="SW20" s="1">
        <v>3.0955096734204806E-3</v>
      </c>
      <c r="SX20" s="1">
        <v>2.2191092462743676E-3</v>
      </c>
      <c r="SY20" s="1">
        <v>2.1760955379376353E-3</v>
      </c>
      <c r="SZ20" s="1">
        <f t="shared" si="0"/>
        <v>2.1760955379376353E-3</v>
      </c>
    </row>
    <row r="21" spans="1:520" x14ac:dyDescent="0.2">
      <c r="A21" s="3" t="s">
        <v>15</v>
      </c>
      <c r="B21" s="3" t="s">
        <v>5</v>
      </c>
      <c r="C21" s="1">
        <v>3.791405583672817E-4</v>
      </c>
      <c r="D21" s="1">
        <v>1.007784252738996E-6</v>
      </c>
      <c r="E21" s="1">
        <v>2.2851144749538592E-3</v>
      </c>
      <c r="F21" s="1">
        <v>1.1014010256277844E-7</v>
      </c>
      <c r="G21" s="1">
        <v>2.9939945742217342E-3</v>
      </c>
      <c r="H21" s="1">
        <v>2.1338467358437961E-3</v>
      </c>
      <c r="I21" s="1">
        <v>2.8880802429463938E-3</v>
      </c>
      <c r="J21" s="1">
        <v>2.1966206592296919E-3</v>
      </c>
      <c r="K21" s="1">
        <v>1.7744790353184539E-3</v>
      </c>
      <c r="L21" s="1">
        <v>2.5420759060510822E-3</v>
      </c>
      <c r="M21" s="1">
        <v>9.2620886762082293E-4</v>
      </c>
      <c r="N21" s="1">
        <v>1.0430867716758245E-3</v>
      </c>
      <c r="O21" s="1">
        <v>2.8807516194251574E-3</v>
      </c>
      <c r="P21" s="1">
        <v>6.1717072735651326E-3</v>
      </c>
      <c r="Q21" s="1">
        <v>1.5215699052913147E-2</v>
      </c>
      <c r="R21" s="1">
        <v>1.4785576202447808E-2</v>
      </c>
      <c r="S21" s="1">
        <v>5.4853373910685781E-2</v>
      </c>
      <c r="T21" s="1">
        <v>1.4287944267493432E-2</v>
      </c>
      <c r="U21" s="1">
        <v>1.4593691147471864E-3</v>
      </c>
      <c r="V21" s="1">
        <v>9.3534745283326629E-2</v>
      </c>
      <c r="W21" s="1">
        <v>0.17187638870619407</v>
      </c>
      <c r="X21" s="1">
        <v>0.11127404935570118</v>
      </c>
      <c r="Y21" s="1">
        <v>9.4643233381191599E-2</v>
      </c>
      <c r="Z21" s="1">
        <v>7.0755812295297857E-2</v>
      </c>
      <c r="AA21" s="1">
        <v>5.5673107741315141E-2</v>
      </c>
      <c r="AB21" s="1">
        <v>5.0062501246621177E-2</v>
      </c>
      <c r="AC21" s="1">
        <v>0.10337493214702249</v>
      </c>
      <c r="AD21" s="1">
        <v>0.37517994671373256</v>
      </c>
      <c r="AE21" s="1">
        <v>2.8394815172074698E-4</v>
      </c>
      <c r="AF21" s="1">
        <v>1.4851028041540986E-4</v>
      </c>
      <c r="AG21" s="1">
        <v>6.171734974050908E-4</v>
      </c>
      <c r="AH21" s="1">
        <v>1.1285684662384208E-4</v>
      </c>
      <c r="AI21" s="1">
        <v>1.4739041456138714E-7</v>
      </c>
      <c r="AJ21" s="1">
        <v>1.0037386972016199E-3</v>
      </c>
      <c r="AK21" s="1">
        <v>9.4216885552918489E-4</v>
      </c>
      <c r="AL21" s="1">
        <v>9.6415214568934863E-4</v>
      </c>
      <c r="AM21" s="1">
        <v>9.4090972096169245E-4</v>
      </c>
      <c r="AN21" s="1">
        <v>9.6177391507188076E-4</v>
      </c>
      <c r="AO21" s="1">
        <v>4.8010767982022379E-4</v>
      </c>
      <c r="AP21" s="1">
        <v>6.3745950869483565E-4</v>
      </c>
      <c r="AQ21" s="1">
        <v>1.6424489538918109E-3</v>
      </c>
      <c r="AR21" s="1">
        <v>4.5065703123190973E-3</v>
      </c>
      <c r="AS21" s="1">
        <v>7.0352576906490482E-5</v>
      </c>
      <c r="AT21" s="1">
        <v>2.2313098974719193E-6</v>
      </c>
      <c r="AU21" s="1">
        <v>3.3774243788156128E-4</v>
      </c>
      <c r="AV21" s="1">
        <v>9.3550539019308537E-8</v>
      </c>
      <c r="AW21" s="1">
        <v>3.179765806774208E-3</v>
      </c>
      <c r="AX21" s="1">
        <v>7.9915514055619804E-4</v>
      </c>
      <c r="AY21" s="1">
        <v>3.0122313163252491E-4</v>
      </c>
      <c r="AZ21" s="1">
        <v>7.2606876733937885E-4</v>
      </c>
      <c r="BA21" s="1">
        <v>4.861480907479422E-4</v>
      </c>
      <c r="BB21" s="1">
        <v>4.3275894228249134E-4</v>
      </c>
      <c r="BC21" s="1">
        <v>4.9277071264757681E-4</v>
      </c>
      <c r="BD21" s="1">
        <v>5.4919680668243543E-4</v>
      </c>
      <c r="BE21" s="1">
        <v>9.2414519256713988E-4</v>
      </c>
      <c r="BF21" s="1">
        <v>2.6239950498538694E-3</v>
      </c>
      <c r="BG21" s="1">
        <v>6.5947999481244049E-5</v>
      </c>
      <c r="BH21" s="1">
        <v>2.7917277156290656E-4</v>
      </c>
      <c r="BI21" s="1">
        <v>6.0364492876242533E-4</v>
      </c>
      <c r="BJ21" s="1">
        <v>3.289046374242459E-7</v>
      </c>
      <c r="BK21" s="1">
        <v>1.608322555202706E-3</v>
      </c>
      <c r="BL21" s="1">
        <v>3.1080634945878738E-4</v>
      </c>
      <c r="BM21" s="1">
        <v>2.2603116047369387E-4</v>
      </c>
      <c r="BN21" s="1">
        <v>1.2583364822342186E-3</v>
      </c>
      <c r="BO21" s="1">
        <v>6.0176373084755387E-4</v>
      </c>
      <c r="BP21" s="1">
        <v>1.1784051387873987E-3</v>
      </c>
      <c r="BQ21" s="1">
        <v>4.6481429899929735E-4</v>
      </c>
      <c r="BR21" s="1">
        <v>1.2055250559118507E-3</v>
      </c>
      <c r="BS21" s="1">
        <v>5.8112512544755961E-4</v>
      </c>
      <c r="BT21" s="1">
        <v>8.0211411778067815E-4</v>
      </c>
      <c r="BU21" s="1">
        <v>1.0028583673313846E-4</v>
      </c>
      <c r="BV21" s="1">
        <v>1.0570043719290388E-4</v>
      </c>
      <c r="BW21" s="1">
        <v>4.6813214116469724E-4</v>
      </c>
      <c r="BX21" s="1">
        <v>4.4421279769063295E-6</v>
      </c>
      <c r="BY21" s="1">
        <v>4.141366063381148E-7</v>
      </c>
      <c r="BZ21" s="1">
        <v>1.8776662509615684E-3</v>
      </c>
      <c r="CA21" s="1">
        <v>2.3428374248240323E-4</v>
      </c>
      <c r="CB21" s="1">
        <v>6.6806736986347942E-4</v>
      </c>
      <c r="CC21" s="1">
        <v>6.1830557642321741E-4</v>
      </c>
      <c r="CD21" s="1">
        <v>6.3974444490597266E-4</v>
      </c>
      <c r="CE21" s="1">
        <v>4.5442269300015385E-4</v>
      </c>
      <c r="CF21" s="1">
        <v>4.7738090383233516E-4</v>
      </c>
      <c r="CG21" s="1">
        <v>1.0117146292963981E-3</v>
      </c>
      <c r="CH21" s="1">
        <v>1.0575910950295249E-3</v>
      </c>
      <c r="CI21" s="1">
        <v>3.635565916037842E-5</v>
      </c>
      <c r="CJ21" s="1">
        <v>6.4607879447655708E-6</v>
      </c>
      <c r="CK21" s="1">
        <v>3.6303066868330314E-4</v>
      </c>
      <c r="CL21" s="1">
        <v>3.4425484311772722E-7</v>
      </c>
      <c r="CM21" s="1">
        <v>1.4067472148936299E-3</v>
      </c>
      <c r="CN21" s="1">
        <v>2.4795817380208838E-3</v>
      </c>
      <c r="CO21" s="1">
        <v>1.7434182454990533E-4</v>
      </c>
      <c r="CP21" s="1">
        <v>6.8465044877785675E-4</v>
      </c>
      <c r="CQ21" s="1">
        <v>5.8893236113670791E-4</v>
      </c>
      <c r="CR21" s="1">
        <v>5.1855842819304788E-4</v>
      </c>
      <c r="CS21" s="1">
        <v>4.731608225311971E-4</v>
      </c>
      <c r="CT21" s="1">
        <v>6.7769723612169164E-4</v>
      </c>
      <c r="CU21" s="1">
        <v>7.323290814982799E-4</v>
      </c>
      <c r="CV21" s="1">
        <v>9.2993744379121475E-4</v>
      </c>
      <c r="CW21" s="1">
        <v>1.2766474727767541E-4</v>
      </c>
      <c r="CX21" s="1">
        <v>2.7214909219720395E-5</v>
      </c>
      <c r="CY21" s="1">
        <v>5.3650065044280625E-4</v>
      </c>
      <c r="CZ21" s="1">
        <v>3.4399055505093977E-5</v>
      </c>
      <c r="DA21" s="1">
        <v>2.3166845087975973E-7</v>
      </c>
      <c r="DB21" s="1">
        <v>8.242383278266516E-4</v>
      </c>
      <c r="DC21" s="1">
        <v>8.2775095238439762E-4</v>
      </c>
      <c r="DD21" s="1">
        <v>5.5634420649750362E-4</v>
      </c>
      <c r="DE21" s="1">
        <v>4.2109869812474791E-4</v>
      </c>
      <c r="DF21" s="1">
        <v>4.0615407266107062E-4</v>
      </c>
      <c r="DG21" s="1">
        <v>2.9857591128111609E-4</v>
      </c>
      <c r="DH21" s="1">
        <v>1.1094201611111356E-4</v>
      </c>
      <c r="DI21" s="1">
        <v>7.0185110006658401E-4</v>
      </c>
      <c r="DJ21" s="1">
        <v>1.8894289971456727E-3</v>
      </c>
      <c r="DK21" s="1">
        <v>4.4283058855048982E-4</v>
      </c>
      <c r="DL21" s="1">
        <v>3.2339511480520057E-5</v>
      </c>
      <c r="DM21" s="1">
        <v>1.5151423978844013E-3</v>
      </c>
      <c r="DN21" s="1">
        <v>1.5426722140396781E-4</v>
      </c>
      <c r="DO21" s="1">
        <v>7.608811841334759E-7</v>
      </c>
      <c r="DP21" s="1">
        <v>1.077707280676301E-3</v>
      </c>
      <c r="DQ21" s="1">
        <v>1.3494670548007811E-3</v>
      </c>
      <c r="DR21" s="1">
        <v>1.168287464383046E-3</v>
      </c>
      <c r="DS21" s="1">
        <v>5.5048967042351318E-4</v>
      </c>
      <c r="DT21" s="1">
        <v>1.3245919523394271E-3</v>
      </c>
      <c r="DU21" s="1">
        <v>3.2426606923945139E-4</v>
      </c>
      <c r="DV21" s="1">
        <v>2.8164102082470758E-4</v>
      </c>
      <c r="DW21" s="1">
        <v>6.6268466508817635E-4</v>
      </c>
      <c r="DX21" s="1">
        <v>2.0206511272360399E-3</v>
      </c>
      <c r="DY21" s="1">
        <v>8.1528440010406104E-5</v>
      </c>
      <c r="DZ21" s="1">
        <v>4.0248155192792685E-6</v>
      </c>
      <c r="EA21" s="1">
        <v>7.1278493285800389E-4</v>
      </c>
      <c r="EB21" s="1">
        <v>2.0282158282694429E-4</v>
      </c>
      <c r="EC21" s="1">
        <v>6.0497731845354501E-5</v>
      </c>
      <c r="ED21" s="1">
        <v>1.053099473492654E-4</v>
      </c>
      <c r="EE21" s="1">
        <v>5.3260431977585651E-4</v>
      </c>
      <c r="EF21" s="1">
        <v>6.7916163616796592E-4</v>
      </c>
      <c r="EG21" s="1">
        <v>6.4387953756194437E-4</v>
      </c>
      <c r="EH21" s="1">
        <v>4.3564813058697565E-4</v>
      </c>
      <c r="EI21" s="1">
        <v>4.764914622981106E-4</v>
      </c>
      <c r="EJ21" s="1">
        <v>5.0622582208155085E-4</v>
      </c>
      <c r="EK21" s="1">
        <v>8.1485260177139164E-4</v>
      </c>
      <c r="EL21" s="1">
        <v>1.1208406123077389E-3</v>
      </c>
      <c r="EM21" s="1">
        <v>1.3762201980440671E-4</v>
      </c>
      <c r="EN21" s="1">
        <v>2.3976675883467851E-6</v>
      </c>
      <c r="EO21" s="1">
        <v>1.0304488382153431E-3</v>
      </c>
      <c r="EP21" s="1">
        <v>1.7528936020577187E-7</v>
      </c>
      <c r="EQ21" s="1">
        <v>1.3907246992361081E-3</v>
      </c>
      <c r="ER21" s="1">
        <v>2.7480833098339274E-4</v>
      </c>
      <c r="ES21" s="1">
        <v>2.6572191281982663E-4</v>
      </c>
      <c r="ET21" s="1">
        <v>1.3252534976454415E-3</v>
      </c>
      <c r="EU21" s="1">
        <v>7.9956213176375494E-4</v>
      </c>
      <c r="EV21" s="1">
        <v>1.3109824657888173E-3</v>
      </c>
      <c r="EW21" s="1">
        <v>6.2853806155049765E-4</v>
      </c>
      <c r="EX21" s="1">
        <v>1.1804237902078281E-3</v>
      </c>
      <c r="EY21" s="1">
        <v>8.8613735844563857E-4</v>
      </c>
      <c r="EZ21" s="1">
        <v>9.6484555174064556E-4</v>
      </c>
      <c r="FA21" s="1">
        <v>9.1469796628341975E-5</v>
      </c>
      <c r="FB21" s="1">
        <v>1.6308378914748554E-6</v>
      </c>
      <c r="FC21" s="1">
        <v>5.7364125501209841E-4</v>
      </c>
      <c r="FD21" s="1">
        <v>5.5629181354887676E-5</v>
      </c>
      <c r="FE21" s="1">
        <v>3.4875724446579274E-8</v>
      </c>
      <c r="FF21" s="1">
        <v>1.3430812221066481E-3</v>
      </c>
      <c r="FG21" s="1">
        <v>5.9943936056284993E-5</v>
      </c>
      <c r="FH21" s="1">
        <v>9.5724475381192553E-4</v>
      </c>
      <c r="FI21" s="1">
        <v>4.9757357907115492E-4</v>
      </c>
      <c r="FJ21" s="1">
        <v>9.7563992147211567E-4</v>
      </c>
      <c r="FK21" s="1">
        <v>5.202422956628362E-4</v>
      </c>
      <c r="FL21" s="1">
        <v>5.8483124328387011E-4</v>
      </c>
      <c r="FM21" s="1">
        <v>7.3459521296352073E-4</v>
      </c>
      <c r="FN21" s="1">
        <v>8.0927798149857649E-4</v>
      </c>
      <c r="FO21" s="1">
        <v>3.1215841443140491E-5</v>
      </c>
      <c r="FP21" s="1">
        <v>8.6229656549937264E-5</v>
      </c>
      <c r="FQ21" s="1">
        <v>2.6899587365830961E-4</v>
      </c>
      <c r="FR21" s="1">
        <v>4.7391476982430901E-6</v>
      </c>
      <c r="FS21" s="1">
        <v>5.8542309766704763E-7</v>
      </c>
      <c r="FT21" s="1">
        <v>5.4819090794064427E-4</v>
      </c>
      <c r="FU21" s="1">
        <v>3.8126490821663203E-4</v>
      </c>
      <c r="FV21" s="1">
        <v>4.4095659320307553E-4</v>
      </c>
      <c r="FW21" s="1">
        <v>6.751143109026989E-6</v>
      </c>
      <c r="FX21" s="1">
        <v>3.2352825770978045E-4</v>
      </c>
      <c r="FY21" s="1">
        <v>6.8067018897002624E-6</v>
      </c>
      <c r="FZ21" s="1">
        <v>3.2336734272674703E-5</v>
      </c>
      <c r="GA21" s="1">
        <v>6.3819379705456808E-5</v>
      </c>
      <c r="GB21" s="1">
        <v>3.9630812089922996E-5</v>
      </c>
      <c r="GC21" s="1">
        <v>7.0391248829875349E-5</v>
      </c>
      <c r="GD21" s="1">
        <v>7.0630557629661501E-5</v>
      </c>
      <c r="GE21" s="1">
        <v>2.7676978284026115E-4</v>
      </c>
      <c r="GF21" s="1">
        <v>6.4529986753867491E-5</v>
      </c>
      <c r="GG21" s="1">
        <v>2.8542788323072921E-7</v>
      </c>
      <c r="GH21" s="1">
        <v>1.0584523616820816E-4</v>
      </c>
      <c r="GI21" s="1">
        <v>1.9580419055325172E-4</v>
      </c>
      <c r="GJ21" s="1">
        <v>3.2817772257703323E-4</v>
      </c>
      <c r="GK21" s="1">
        <v>8.8622594399603301E-5</v>
      </c>
      <c r="GL21" s="1">
        <v>1.911515583340905E-4</v>
      </c>
      <c r="GM21" s="1">
        <v>6.1160112159552171E-5</v>
      </c>
      <c r="GN21" s="1">
        <v>1.1454639155625425E-5</v>
      </c>
      <c r="GO21" s="1">
        <v>9.9587846956191101E-5</v>
      </c>
      <c r="GP21" s="1">
        <v>1.1840323117682764E-3</v>
      </c>
      <c r="GQ21" s="1">
        <v>5.2048763311856837E-5</v>
      </c>
      <c r="GR21" s="1">
        <v>8.7098053932462786E-6</v>
      </c>
      <c r="GS21" s="1">
        <v>2.3835631813347936E-4</v>
      </c>
      <c r="GT21" s="1">
        <v>1.6602729161703571E-4</v>
      </c>
      <c r="GU21" s="1">
        <v>5.2384053443546349E-7</v>
      </c>
      <c r="GV21" s="1">
        <v>6.5949774322159832E-5</v>
      </c>
      <c r="GW21" s="1">
        <v>1.6173182245200651E-4</v>
      </c>
      <c r="GX21" s="1">
        <v>4.8860493752553064E-4</v>
      </c>
      <c r="GY21" s="1">
        <v>2.9396851109878832E-4</v>
      </c>
      <c r="GZ21" s="1">
        <v>4.3369846926608578E-4</v>
      </c>
      <c r="HA21" s="1">
        <v>3.221830869979249E-4</v>
      </c>
      <c r="HB21" s="1">
        <v>2.7361257133154713E-4</v>
      </c>
      <c r="HC21" s="1">
        <v>5.4486941986862426E-4</v>
      </c>
      <c r="HD21" s="1">
        <v>8.2396144741001757E-4</v>
      </c>
      <c r="HE21" s="1">
        <v>5.1126726860536683E-5</v>
      </c>
      <c r="HF21" s="1">
        <v>1.0471173808048671E-4</v>
      </c>
      <c r="HG21" s="1">
        <v>3.2197236003802713E-4</v>
      </c>
      <c r="HH21" s="1">
        <v>1.6037117423078396E-4</v>
      </c>
      <c r="HI21" s="1">
        <v>6.8619464192290204E-7</v>
      </c>
      <c r="HJ21" s="1">
        <v>8.0081758061717457E-4</v>
      </c>
      <c r="HK21" s="1">
        <v>1.4591694782005105E-4</v>
      </c>
      <c r="HL21" s="1">
        <v>5.2415433982953732E-4</v>
      </c>
      <c r="HM21" s="1">
        <v>5.3416729910096589E-4</v>
      </c>
      <c r="HN21" s="1">
        <v>3.6540363253553094E-4</v>
      </c>
      <c r="HO21" s="1">
        <v>4.8117391622066493E-4</v>
      </c>
      <c r="HP21" s="1">
        <v>4.6311350256607282E-4</v>
      </c>
      <c r="HQ21" s="1">
        <v>8.2432743910604072E-4</v>
      </c>
      <c r="HR21" s="1">
        <v>1.6364329271735154E-3</v>
      </c>
      <c r="HS21" s="1">
        <v>6.0671509701834283E-5</v>
      </c>
      <c r="HT21" s="1">
        <v>1.4675160414117624E-5</v>
      </c>
      <c r="HU21" s="1">
        <v>4.184805968577499E-4</v>
      </c>
      <c r="HV21" s="1">
        <v>3.6159008318113072E-4</v>
      </c>
      <c r="HW21" s="1">
        <v>4.7069978405498455E-4</v>
      </c>
      <c r="HX21" s="1">
        <v>2.1563740551493481E-4</v>
      </c>
      <c r="HY21" s="1">
        <v>3.0399772042302774E-6</v>
      </c>
      <c r="HZ21" s="1">
        <v>1.0917954100425947E-3</v>
      </c>
      <c r="IA21" s="1">
        <v>5.1140650669178559E-4</v>
      </c>
      <c r="IB21" s="1">
        <v>1.5569834767973454E-3</v>
      </c>
      <c r="IC21" s="1">
        <v>5.6878928791294478E-4</v>
      </c>
      <c r="ID21" s="1">
        <v>1.1501661988310603E-3</v>
      </c>
      <c r="IE21" s="1">
        <v>6.4473607611016442E-4</v>
      </c>
      <c r="IF21" s="1">
        <v>7.5201487265005569E-4</v>
      </c>
      <c r="IG21" s="1">
        <v>9.6443409603226192E-6</v>
      </c>
      <c r="IH21" s="1">
        <v>1.7369152998832512E-6</v>
      </c>
      <c r="II21" s="1">
        <v>1.5242012766411545E-4</v>
      </c>
      <c r="IJ21" s="1">
        <v>2.7577966802443566E-4</v>
      </c>
      <c r="IK21" s="1">
        <v>6.7002472659642687E-5</v>
      </c>
      <c r="IL21" s="1">
        <v>2.8971862693059365E-5</v>
      </c>
      <c r="IM21" s="1">
        <v>4.5090183858076886E-5</v>
      </c>
      <c r="IN21" s="1">
        <v>1.5547666319440914E-3</v>
      </c>
      <c r="IO21" s="1">
        <v>4.6368790049219118E-4</v>
      </c>
      <c r="IP21" s="1">
        <v>7.7978513519777264E-4</v>
      </c>
      <c r="IQ21" s="1">
        <v>5.2939363334801072E-4</v>
      </c>
      <c r="IR21" s="1">
        <v>1.0436174710742189E-3</v>
      </c>
      <c r="IS21" s="1">
        <v>6.4150937878860157E-4</v>
      </c>
      <c r="IT21" s="1">
        <v>6.6236760603684492E-4</v>
      </c>
      <c r="IU21" s="1">
        <v>4.5435187720421111E-5</v>
      </c>
      <c r="IV21" s="1">
        <v>1.0233574838428751E-5</v>
      </c>
      <c r="IW21" s="1">
        <v>2.8772388062862605E-4</v>
      </c>
      <c r="IX21" s="1">
        <v>8.3933427042213059E-7</v>
      </c>
      <c r="IY21" s="1">
        <v>3.812776323617456E-8</v>
      </c>
      <c r="IZ21" s="1">
        <v>9.9031603059370635E-7</v>
      </c>
      <c r="JA21" s="1">
        <v>1.5357002282810042E-4</v>
      </c>
      <c r="JB21" s="1">
        <v>7.3217856634876888E-4</v>
      </c>
      <c r="JC21" s="1">
        <v>4.4121276292100796E-4</v>
      </c>
      <c r="JD21" s="1">
        <v>7.4063722856966498E-4</v>
      </c>
      <c r="JE21" s="1">
        <v>3.7773566871040305E-4</v>
      </c>
      <c r="JF21" s="1">
        <v>9.0395263903517305E-4</v>
      </c>
      <c r="JG21" s="1">
        <v>8.7870973229924152E-4</v>
      </c>
      <c r="JH21" s="1">
        <v>7.8267817753655911E-4</v>
      </c>
      <c r="JI21" s="1">
        <v>4.4583090145710778E-5</v>
      </c>
      <c r="JJ21" s="1">
        <v>1.6477197683442615E-5</v>
      </c>
      <c r="JK21" s="1">
        <v>1.9518078129176581E-4</v>
      </c>
      <c r="JL21" s="1">
        <v>1.9776769985114877E-4</v>
      </c>
      <c r="JM21" s="1">
        <v>8.7091833919096945E-3</v>
      </c>
      <c r="JN21" s="1">
        <v>7.9066061497070248E-7</v>
      </c>
      <c r="JO21" s="1">
        <v>9.2133467058591909E-5</v>
      </c>
      <c r="JP21" s="1">
        <v>6.879687813594632E-4</v>
      </c>
      <c r="JQ21" s="1">
        <v>6.2081009299217815E-4</v>
      </c>
      <c r="JR21" s="1">
        <v>4.6088383097353443E-4</v>
      </c>
      <c r="JS21" s="1">
        <v>7.0092084723152653E-4</v>
      </c>
      <c r="JT21" s="1">
        <v>1.1407798024052384E-3</v>
      </c>
      <c r="JU21" s="1">
        <v>1.3343072416312901E-3</v>
      </c>
      <c r="JV21" s="1">
        <v>1.1384516691847479E-3</v>
      </c>
      <c r="JW21" s="1">
        <v>1.467625287692787E-4</v>
      </c>
      <c r="JX21" s="1">
        <v>1.3647421469645979E-5</v>
      </c>
      <c r="JY21" s="1">
        <v>1.1986410343857825E-3</v>
      </c>
      <c r="JZ21" s="1">
        <v>8.8617005105730599E-4</v>
      </c>
      <c r="KA21" s="1">
        <v>9.2115806968106818E-7</v>
      </c>
      <c r="KB21" s="1">
        <v>4.6882829201795291E-3</v>
      </c>
      <c r="KC21" s="1">
        <v>1.73383316390366E-2</v>
      </c>
      <c r="KD21" s="1">
        <v>6.2108394397793784E-4</v>
      </c>
      <c r="KE21" s="1">
        <v>2.9842221078974921E-3</v>
      </c>
      <c r="KF21" s="1">
        <v>4.9008712308870779E-3</v>
      </c>
      <c r="KG21" s="1">
        <v>1.0366545966173509E-6</v>
      </c>
      <c r="KH21" s="1">
        <v>5.1230663705118736E-7</v>
      </c>
      <c r="KI21" s="1">
        <v>3.1594135995120256E-7</v>
      </c>
      <c r="KJ21" s="1">
        <v>2.2907880397942158E-4</v>
      </c>
      <c r="KK21" s="1">
        <v>1.2026913212145681E-4</v>
      </c>
      <c r="KL21" s="1">
        <v>1.9318476697382221E-6</v>
      </c>
      <c r="KM21" s="1">
        <v>2.7907065202706664E-4</v>
      </c>
      <c r="KN21" s="1">
        <v>9.7957846549405199E-4</v>
      </c>
      <c r="KO21" s="1">
        <v>8.7079105691665676E-5</v>
      </c>
      <c r="KP21" s="1">
        <v>5.5320461725938963E-3</v>
      </c>
      <c r="KQ21" s="1">
        <v>6.4252176064428818E-4</v>
      </c>
      <c r="KR21" s="1">
        <v>1.4579821146217403E-3</v>
      </c>
      <c r="KS21" s="1">
        <v>1.3652719343787746E-3</v>
      </c>
      <c r="KT21" s="1">
        <v>2.5018231213863045E-3</v>
      </c>
      <c r="KU21" s="1">
        <v>6.6896378195523479E-4</v>
      </c>
      <c r="KV21" s="1">
        <v>2.4098733466852824E-3</v>
      </c>
      <c r="KW21" s="1">
        <v>1.7459838853475778E-3</v>
      </c>
      <c r="KX21" s="1">
        <v>1.3368812202302653E-3</v>
      </c>
      <c r="KY21" s="1">
        <v>3.3834417721679209E-5</v>
      </c>
      <c r="KZ21" s="1">
        <v>1.1497574870595524E-6</v>
      </c>
      <c r="LA21" s="1">
        <v>3.3085763938124732E-4</v>
      </c>
      <c r="LB21" s="1">
        <v>2.0997420374794268E-4</v>
      </c>
      <c r="LC21" s="1">
        <v>7.1228284720026942E-3</v>
      </c>
      <c r="LD21" s="1">
        <v>1.0829988940628385E-6</v>
      </c>
      <c r="LE21" s="1">
        <v>1.0068423631004331E-4</v>
      </c>
      <c r="LF21" s="1">
        <v>8.2324604978188296E-4</v>
      </c>
      <c r="LG21" s="1">
        <v>5.0703229642889243E-4</v>
      </c>
      <c r="LH21" s="1">
        <v>1.46219162712849E-3</v>
      </c>
      <c r="LI21" s="1">
        <v>2.9582960986811624E-4</v>
      </c>
      <c r="LJ21" s="1">
        <v>1.1865061308119523E-3</v>
      </c>
      <c r="LK21" s="1">
        <v>7.7959130558307528E-4</v>
      </c>
      <c r="LL21" s="1">
        <v>6.8410701020814714E-4</v>
      </c>
      <c r="LM21" s="1">
        <v>5.1096635177514216E-5</v>
      </c>
      <c r="LN21" s="1">
        <v>1.2924262593814278E-6</v>
      </c>
      <c r="LO21" s="1">
        <v>3.0271063279407558E-4</v>
      </c>
      <c r="LP21" s="1">
        <v>1.3643122862576096E-4</v>
      </c>
      <c r="LQ21" s="1">
        <v>2.7321044819212159E-5</v>
      </c>
      <c r="LR21" s="1">
        <v>7.4719589344668722E-7</v>
      </c>
      <c r="LS21" s="1">
        <v>1.1801363149633416E-4</v>
      </c>
      <c r="LT21" s="1">
        <v>7.8835571270134902E-4</v>
      </c>
      <c r="LU21" s="1">
        <v>1.0153953440995131E-3</v>
      </c>
      <c r="LV21" s="1">
        <v>1.7560868231450231E-3</v>
      </c>
      <c r="LW21" s="1">
        <v>7.0157254359384314E-4</v>
      </c>
      <c r="LX21" s="1">
        <v>2.0870016880017712E-3</v>
      </c>
      <c r="LY21" s="1">
        <v>1.8431118537331171E-3</v>
      </c>
      <c r="LZ21" s="1">
        <v>1.1293788057830934E-3</v>
      </c>
      <c r="MA21" s="1">
        <v>3.8510030052315565E-5</v>
      </c>
      <c r="MB21" s="1">
        <v>8.1459947880790576E-5</v>
      </c>
      <c r="MC21" s="1">
        <v>1.6871589666646254E-4</v>
      </c>
      <c r="MD21" s="1">
        <v>2.4548730924026476E-4</v>
      </c>
      <c r="ME21" s="1">
        <v>3.0586209617896221E-4</v>
      </c>
      <c r="MF21" s="1">
        <v>1.4197013146851504E-6</v>
      </c>
      <c r="MG21" s="1">
        <v>2.3511349226588673E-4</v>
      </c>
      <c r="MH21" s="1">
        <v>7.4621891552776307E-4</v>
      </c>
      <c r="MI21" s="1">
        <v>9.4814710323866847E-4</v>
      </c>
      <c r="MJ21" s="1">
        <v>9.0376396456683312E-4</v>
      </c>
      <c r="MK21" s="1">
        <v>7.9966487277126298E-4</v>
      </c>
      <c r="ML21" s="1">
        <v>1.4477154404689233E-3</v>
      </c>
      <c r="MM21" s="1">
        <v>1.5793875570960575E-3</v>
      </c>
      <c r="MN21" s="1">
        <v>1.382162956077131E-3</v>
      </c>
      <c r="MO21" s="1">
        <v>6.0964853634151288E-5</v>
      </c>
      <c r="MP21" s="1">
        <v>9.7976060881886391E-5</v>
      </c>
      <c r="MQ21" s="1">
        <v>9.4690724307237061E-5</v>
      </c>
      <c r="MR21" s="1">
        <v>1.7015444748026074E-4</v>
      </c>
      <c r="MS21" s="1">
        <v>7.2196662579328297E-7</v>
      </c>
      <c r="MT21" s="1">
        <v>1.3515485383324213E-3</v>
      </c>
      <c r="MU21" s="1">
        <v>5.530189750676029E-4</v>
      </c>
      <c r="MV21" s="1">
        <v>5.9022073237676147E-4</v>
      </c>
      <c r="MW21" s="1">
        <v>1.0354481676975835E-3</v>
      </c>
      <c r="MX21" s="1">
        <v>5.0206984651668602E-4</v>
      </c>
      <c r="MY21" s="1">
        <v>8.1780756253080659E-4</v>
      </c>
      <c r="MZ21" s="1">
        <v>1.4069331419578894E-3</v>
      </c>
      <c r="NA21" s="1">
        <v>1.8397024981062088E-3</v>
      </c>
      <c r="NB21" s="1">
        <v>1.7163798500550043E-3</v>
      </c>
      <c r="NC21" s="1">
        <v>4.5153212477022948E-5</v>
      </c>
      <c r="ND21" s="1">
        <v>7.0412620020601527E-5</v>
      </c>
      <c r="NE21" s="1">
        <v>2.9354913956626462E-4</v>
      </c>
      <c r="NF21" s="1">
        <v>3.8410358263560426E-4</v>
      </c>
      <c r="NG21" s="1">
        <v>3.0244872036774631E-3</v>
      </c>
      <c r="NH21" s="1">
        <v>5.0479394594203763E-5</v>
      </c>
      <c r="NI21" s="1">
        <v>8.9423880316772007E-5</v>
      </c>
      <c r="NJ21" s="1">
        <v>1.2022153297262643E-3</v>
      </c>
      <c r="NK21" s="1">
        <v>1.0359773554583535E-3</v>
      </c>
      <c r="NL21" s="1">
        <v>1.1981705223947632E-3</v>
      </c>
      <c r="NM21" s="1">
        <v>8.9267591047753646E-4</v>
      </c>
      <c r="NN21" s="1">
        <v>2.1196858875104111E-3</v>
      </c>
      <c r="NO21" s="1">
        <v>1.7890186790896093E-3</v>
      </c>
      <c r="NP21" s="1">
        <v>1.4276441761908883E-3</v>
      </c>
      <c r="NQ21" s="1">
        <v>3.3741020340828801E-5</v>
      </c>
      <c r="NR21" s="1">
        <v>1.3423471361440448E-5</v>
      </c>
      <c r="NS21" s="1">
        <v>1.4808378991593577E-4</v>
      </c>
      <c r="NT21" s="1">
        <v>1.0453715320771033E-4</v>
      </c>
      <c r="NU21" s="1">
        <v>5.4937012164847425E-7</v>
      </c>
      <c r="NV21" s="1">
        <v>5.3265656722277619E-5</v>
      </c>
      <c r="NW21" s="1">
        <v>4.4950998417647232E-5</v>
      </c>
      <c r="NX21" s="1">
        <v>3.238623990431502E-4</v>
      </c>
      <c r="NY21" s="1">
        <v>4.6350036244954682E-4</v>
      </c>
      <c r="NZ21" s="1">
        <v>4.1595167387429004E-4</v>
      </c>
      <c r="OA21" s="1">
        <v>2.9554989492904633E-4</v>
      </c>
      <c r="OB21" s="1">
        <v>5.6263270948316382E-4</v>
      </c>
      <c r="OC21" s="1">
        <v>7.7204193682775947E-4</v>
      </c>
      <c r="OD21" s="1">
        <v>1.3302251570800022E-3</v>
      </c>
      <c r="OE21" s="1">
        <v>1.7753425889476369E-5</v>
      </c>
      <c r="OF21" s="1">
        <v>8.8679201721240507E-6</v>
      </c>
      <c r="OG21" s="1">
        <v>3.9733428124540499E-5</v>
      </c>
      <c r="OH21" s="1">
        <v>7.0892879221637451E-6</v>
      </c>
      <c r="OI21" s="1">
        <v>2.0383677659776469E-7</v>
      </c>
      <c r="OJ21" s="1">
        <v>4.5096235056511698E-4</v>
      </c>
      <c r="OK21" s="1">
        <v>1.752243633913956E-5</v>
      </c>
      <c r="OL21" s="1">
        <v>1.2383655603498943E-4</v>
      </c>
      <c r="OM21" s="1">
        <v>8.3211948772290929E-5</v>
      </c>
      <c r="ON21" s="1">
        <v>1.5258719431464034E-4</v>
      </c>
      <c r="OO21" s="1">
        <v>4.6307149815793535E-5</v>
      </c>
      <c r="OP21" s="1">
        <v>4.2576038179848676E-7</v>
      </c>
      <c r="OQ21" s="1">
        <v>1.285896491903176E-4</v>
      </c>
      <c r="OR21" s="1">
        <v>2.7022163548402539E-3</v>
      </c>
      <c r="OS21" s="1">
        <v>2.7393103500295696E-5</v>
      </c>
      <c r="OT21" s="1">
        <v>7.5739610797130414E-6</v>
      </c>
      <c r="OU21" s="1">
        <v>1.0821665449723658E-4</v>
      </c>
      <c r="OV21" s="1">
        <v>9.7489986865392453E-5</v>
      </c>
      <c r="OW21" s="1">
        <v>4.1993428129803319E-7</v>
      </c>
      <c r="OX21" s="1">
        <v>1.5894231785061147E-4</v>
      </c>
      <c r="OY21" s="1">
        <v>5.32629311142476E-5</v>
      </c>
      <c r="OZ21" s="1">
        <v>3.1525471247961659E-4</v>
      </c>
      <c r="PA21" s="1">
        <v>3.7193088583240068E-4</v>
      </c>
      <c r="PB21" s="1">
        <v>4.5573893338362844E-4</v>
      </c>
      <c r="PC21" s="1">
        <v>3.0090162332711303E-4</v>
      </c>
      <c r="PD21" s="1">
        <v>3.0364788254242026E-4</v>
      </c>
      <c r="PE21" s="1">
        <v>1.5761064052357584E-3</v>
      </c>
      <c r="PF21" s="1">
        <v>2.3373372510782742E-3</v>
      </c>
      <c r="PG21" s="1">
        <v>3.1614903617982246E-6</v>
      </c>
      <c r="PH21" s="1">
        <v>1.3820139595475289E-6</v>
      </c>
      <c r="PI21" s="1">
        <v>9.4622023437603451E-5</v>
      </c>
      <c r="PJ21" s="1">
        <v>1.9539821512594243E-4</v>
      </c>
      <c r="PK21" s="1">
        <v>2.3775354337087222E-3</v>
      </c>
      <c r="PL21" s="1">
        <v>1.6783639614951614E-6</v>
      </c>
      <c r="PM21" s="1">
        <v>3.0789031770777884E-6</v>
      </c>
      <c r="PN21" s="1">
        <v>5.6416262936817701E-5</v>
      </c>
      <c r="PO21" s="1">
        <v>3.5001366532422922E-5</v>
      </c>
      <c r="PP21" s="1">
        <v>1.04139778887184E-4</v>
      </c>
      <c r="PQ21" s="1">
        <v>3.1530425750643437E-6</v>
      </c>
      <c r="PR21" s="1">
        <v>9.8036274527677847E-5</v>
      </c>
      <c r="PS21" s="1">
        <v>8.7395660277217094E-7</v>
      </c>
      <c r="PT21" s="1">
        <v>1.5413315915405945E-6</v>
      </c>
      <c r="PU21" s="1">
        <v>3.6405165223783566E-6</v>
      </c>
      <c r="PV21" s="1">
        <v>1.1580206274842953E-6</v>
      </c>
      <c r="PW21" s="1">
        <v>6.509032703391384E-5</v>
      </c>
      <c r="PX21" s="1">
        <v>2.4707714390371279E-4</v>
      </c>
      <c r="PY21" s="1">
        <v>1.3127289987000844E-5</v>
      </c>
      <c r="PZ21" s="1">
        <v>1.8221332029018586E-4</v>
      </c>
      <c r="QA21" s="1">
        <v>5.7911676191971382E-5</v>
      </c>
      <c r="QB21" s="1">
        <v>8.6251871452629376E-5</v>
      </c>
      <c r="QC21" s="1">
        <v>3.1723924780315586E-5</v>
      </c>
      <c r="QD21" s="1">
        <v>1.0864399856776906E-4</v>
      </c>
      <c r="QE21" s="1">
        <v>2.3832335899171017E-6</v>
      </c>
      <c r="QF21" s="1">
        <v>1.9077621788762101E-4</v>
      </c>
      <c r="QG21" s="1">
        <v>1.5425137063525123E-6</v>
      </c>
      <c r="QH21" s="1">
        <v>1.9923011868783942E-6</v>
      </c>
      <c r="QI21" s="1">
        <v>8.1775088031133013E-4</v>
      </c>
      <c r="QJ21" s="1">
        <v>3.806687164343426E-3</v>
      </c>
      <c r="QK21" s="1">
        <v>2.2147816014221116E-3</v>
      </c>
      <c r="QL21" s="1">
        <v>5.1067311842165216E-4</v>
      </c>
      <c r="QM21" s="1">
        <v>3.4330659656657092E-3</v>
      </c>
      <c r="QN21" s="1">
        <v>4.3316090091526045E-4</v>
      </c>
      <c r="QO21" s="1">
        <v>3.8586125225829769E-3</v>
      </c>
      <c r="QP21" s="1">
        <v>3.300642298792024E-3</v>
      </c>
      <c r="QQ21" s="1">
        <v>4.19652252155379E-3</v>
      </c>
      <c r="QR21" s="1">
        <v>9.3059807664920449E-4</v>
      </c>
      <c r="QS21" s="1">
        <v>2.8932369168055429E-3</v>
      </c>
      <c r="QT21" s="1">
        <v>1.6955221367738007E-3</v>
      </c>
      <c r="QU21" s="1">
        <v>4.199932135015883E-3</v>
      </c>
      <c r="QV21" s="1">
        <v>2.3647241609096661E-4</v>
      </c>
      <c r="QW21" s="1">
        <v>8.3624492999656097E-4</v>
      </c>
      <c r="QX21" s="1">
        <v>1.3051609465030412E-6</v>
      </c>
      <c r="QY21" s="1">
        <v>1.2757343490068662E-6</v>
      </c>
      <c r="QZ21" s="1">
        <v>9.7275029993414543E-4</v>
      </c>
      <c r="RA21" s="1">
        <v>7.2558100760721227E-4</v>
      </c>
      <c r="RB21" s="1">
        <v>7.3208984075807822E-7</v>
      </c>
      <c r="RC21" s="1">
        <v>1.4971871559205303E-6</v>
      </c>
      <c r="RD21" s="1">
        <v>6.3736044730803725E-5</v>
      </c>
      <c r="RE21" s="1">
        <v>1.4441332937531269E-6</v>
      </c>
      <c r="RF21" s="1">
        <v>4.9839921378352027E-7</v>
      </c>
      <c r="RG21" s="1">
        <v>1.2901417033347814E-6</v>
      </c>
      <c r="RH21" s="1">
        <v>2.7324665402567985E-4</v>
      </c>
      <c r="RI21" s="1">
        <v>6.9709703617169158E-7</v>
      </c>
      <c r="RJ21" s="1">
        <v>1.0276290439191812E-6</v>
      </c>
      <c r="RK21" s="1">
        <v>1.0577193232072354E-3</v>
      </c>
      <c r="RL21" s="1">
        <v>1.151893588683795E-3</v>
      </c>
      <c r="RM21" s="1">
        <v>2.1120267326848064E-3</v>
      </c>
      <c r="RN21" s="1">
        <v>2.9172160031120455E-4</v>
      </c>
      <c r="RO21" s="1">
        <v>1.1274995679811412E-3</v>
      </c>
      <c r="RP21" s="1">
        <v>4.2770923245899232E-3</v>
      </c>
      <c r="RQ21" s="1">
        <v>2.5287076163241374E-3</v>
      </c>
      <c r="RR21" s="1">
        <v>2.0813359255367945E-3</v>
      </c>
      <c r="RS21" s="1">
        <v>1.9535817746178458E-3</v>
      </c>
      <c r="RT21" s="1">
        <v>2.0136180378002038E-4</v>
      </c>
      <c r="RU21" s="1">
        <v>1.1816038402433602E-3</v>
      </c>
      <c r="RV21" s="1">
        <v>7.9621270529254572E-7</v>
      </c>
      <c r="RW21" s="1">
        <v>8.3591231469572438E-5</v>
      </c>
      <c r="RX21" s="1">
        <v>1.0777218956719473E-4</v>
      </c>
      <c r="RY21" s="1">
        <v>1.9553363181641775E-3</v>
      </c>
      <c r="RZ21" s="1">
        <v>3.5833573714850269E-3</v>
      </c>
      <c r="SA21" s="1">
        <v>2.6227903692311503E-3</v>
      </c>
      <c r="SB21" s="1">
        <v>6.0455873909019507E-5</v>
      </c>
      <c r="SC21" s="1">
        <v>1.4536030792122766E-4</v>
      </c>
      <c r="SD21" s="1">
        <v>1.8668778310884033E-3</v>
      </c>
      <c r="SE21" s="1">
        <v>2.8517406466475785E-3</v>
      </c>
      <c r="SF21" s="1">
        <v>4.9582850151744396E-3</v>
      </c>
      <c r="SG21" s="1">
        <v>4.8854005766347224E-3</v>
      </c>
      <c r="SH21" s="1">
        <v>2.2195537056404983E-3</v>
      </c>
      <c r="SI21" s="1">
        <v>3.5452322393178626E-3</v>
      </c>
      <c r="SJ21" s="1">
        <v>1.9979450149006815E-3</v>
      </c>
      <c r="SK21" s="1">
        <v>4.4026619274804106E-3</v>
      </c>
      <c r="SL21" s="1">
        <v>1.2469074262732715E-3</v>
      </c>
      <c r="SM21" s="1">
        <v>3.57414113704998E-5</v>
      </c>
      <c r="SN21" s="1">
        <v>2.4101013884623673E-6</v>
      </c>
      <c r="SO21" s="1">
        <v>1.9082794495799542E-4</v>
      </c>
      <c r="SP21" s="1">
        <v>1.5272360215065872E-4</v>
      </c>
      <c r="SQ21" s="1">
        <v>5.4178326403674111E-5</v>
      </c>
      <c r="SR21" s="1">
        <v>1.203055613846598E-6</v>
      </c>
      <c r="SS21" s="1">
        <v>4.3961955480493717E-5</v>
      </c>
      <c r="ST21" s="1">
        <v>7.0862129925318071E-4</v>
      </c>
      <c r="SU21" s="1">
        <v>7.3005019243905915E-4</v>
      </c>
      <c r="SV21" s="1">
        <v>4.8974213710896929E-4</v>
      </c>
      <c r="SW21" s="1">
        <v>6.245503212198737E-4</v>
      </c>
      <c r="SX21" s="1">
        <v>9.4223717549904809E-4</v>
      </c>
      <c r="SY21" s="1">
        <v>1.521910479833392E-3</v>
      </c>
      <c r="SZ21" s="1">
        <f t="shared" si="0"/>
        <v>1.521910479833392E-3</v>
      </c>
    </row>
    <row r="22" spans="1:520" x14ac:dyDescent="0.2">
      <c r="A22" s="3" t="s">
        <v>15</v>
      </c>
      <c r="B22" s="3" t="s">
        <v>6</v>
      </c>
      <c r="C22" s="1">
        <v>3.8389014264409653E-2</v>
      </c>
      <c r="D22" s="1">
        <v>6.0304112364388237E-4</v>
      </c>
      <c r="E22" s="1">
        <v>0.1061443595230304</v>
      </c>
      <c r="F22" s="1">
        <v>1.890660329201525E-5</v>
      </c>
      <c r="G22" s="1">
        <v>0.17801433143329282</v>
      </c>
      <c r="H22" s="1">
        <v>2.3127504516069939</v>
      </c>
      <c r="I22" s="1">
        <v>0.12878926786316328</v>
      </c>
      <c r="J22" s="1">
        <v>7.7824253692816966E-2</v>
      </c>
      <c r="K22" s="1">
        <v>0.55935275722775846</v>
      </c>
      <c r="L22" s="1">
        <v>0.12829936459000307</v>
      </c>
      <c r="M22" s="1">
        <v>0.16218834269653112</v>
      </c>
      <c r="N22" s="1">
        <v>0.11640407171837164</v>
      </c>
      <c r="O22" s="1">
        <v>0.27339154213176364</v>
      </c>
      <c r="P22" s="1">
        <v>0.52951087801125296</v>
      </c>
      <c r="Q22" s="1">
        <v>1.7107379786003212</v>
      </c>
      <c r="R22" s="1">
        <v>1.1249411211618288</v>
      </c>
      <c r="S22" s="1">
        <v>3.111648808325898</v>
      </c>
      <c r="T22" s="1">
        <v>1.0195843845151926</v>
      </c>
      <c r="U22" s="1">
        <v>0.11207889582529804</v>
      </c>
      <c r="V22" s="1">
        <v>70.116222243701515</v>
      </c>
      <c r="W22" s="1">
        <v>13.044559673568003</v>
      </c>
      <c r="X22" s="1">
        <v>7.1647206617720984</v>
      </c>
      <c r="Y22" s="1">
        <v>25.650781785380417</v>
      </c>
      <c r="Z22" s="1">
        <v>4.3703179434777564</v>
      </c>
      <c r="AA22" s="1">
        <v>9.3467365206761919</v>
      </c>
      <c r="AB22" s="1">
        <v>6.1953353903518806</v>
      </c>
      <c r="AC22" s="1">
        <v>9.4687721704931214</v>
      </c>
      <c r="AD22" s="1">
        <v>26.300161335163743</v>
      </c>
      <c r="AE22" s="1">
        <v>3.2875623113317362E-2</v>
      </c>
      <c r="AF22" s="1">
        <v>1.4140445921281664E-2</v>
      </c>
      <c r="AG22" s="1">
        <v>3.4577307745122882E-2</v>
      </c>
      <c r="AH22" s="1">
        <v>6.5067723445102529E-3</v>
      </c>
      <c r="AI22" s="1">
        <v>4.4872071190129387E-5</v>
      </c>
      <c r="AJ22" s="1">
        <v>1.112251672080983</v>
      </c>
      <c r="AK22" s="1">
        <v>5.0223721314201275E-2</v>
      </c>
      <c r="AL22" s="1">
        <v>4.9322871416597726E-2</v>
      </c>
      <c r="AM22" s="1">
        <v>0.13909839620875808</v>
      </c>
      <c r="AN22" s="1">
        <v>6.3778444386385899E-2</v>
      </c>
      <c r="AO22" s="1">
        <v>7.2868495626745619E-2</v>
      </c>
      <c r="AP22" s="1">
        <v>7.6619850261387915E-2</v>
      </c>
      <c r="AQ22" s="1">
        <v>0.13933130446144043</v>
      </c>
      <c r="AR22" s="1">
        <v>0.30262235582538355</v>
      </c>
      <c r="AS22" s="1">
        <v>8.7905627056596367E-3</v>
      </c>
      <c r="AT22" s="1">
        <v>9.4054866298365965E-4</v>
      </c>
      <c r="AU22" s="1">
        <v>9.8853043624392706E-3</v>
      </c>
      <c r="AV22" s="1">
        <v>1.7903516912746271E-5</v>
      </c>
      <c r="AW22" s="1">
        <v>0.33556144211675681</v>
      </c>
      <c r="AX22" s="1">
        <v>0.98916470356267627</v>
      </c>
      <c r="AY22" s="1">
        <v>1.8457498081876085E-2</v>
      </c>
      <c r="AZ22" s="1">
        <v>2.2948924764628554E-2</v>
      </c>
      <c r="BA22" s="1">
        <v>4.7487647307065915E-2</v>
      </c>
      <c r="BB22" s="1">
        <v>1.1293938394156424E-2</v>
      </c>
      <c r="BC22" s="1">
        <v>5.1647498549854134E-2</v>
      </c>
      <c r="BD22" s="1">
        <v>5.8356727169363833E-2</v>
      </c>
      <c r="BE22" s="1">
        <v>8.8713184423384384E-2</v>
      </c>
      <c r="BF22" s="1">
        <v>0.12405927764258515</v>
      </c>
      <c r="BG22" s="1">
        <v>5.4110317225046205E-3</v>
      </c>
      <c r="BH22" s="1">
        <v>1.8778768425294023E-2</v>
      </c>
      <c r="BI22" s="1">
        <v>2.5778897124910851E-3</v>
      </c>
      <c r="BJ22" s="1">
        <v>4.0128658884391179E-5</v>
      </c>
      <c r="BK22" s="1">
        <v>0.14105388169866925</v>
      </c>
      <c r="BL22" s="1">
        <v>0.39561497076221958</v>
      </c>
      <c r="BM22" s="1">
        <v>2.7645601333086696E-2</v>
      </c>
      <c r="BN22" s="1">
        <v>3.9182611706658314E-2</v>
      </c>
      <c r="BO22" s="1">
        <v>6.197516646727988E-2</v>
      </c>
      <c r="BP22" s="1">
        <v>9.9534151701129517E-3</v>
      </c>
      <c r="BQ22" s="1">
        <v>6.035071665147379E-2</v>
      </c>
      <c r="BR22" s="1">
        <v>0.13512528239024954</v>
      </c>
      <c r="BS22" s="1">
        <v>5.5065651882210069E-2</v>
      </c>
      <c r="BT22" s="1">
        <v>8.6643010193513503E-2</v>
      </c>
      <c r="BU22" s="1">
        <v>1.2751606097421425E-2</v>
      </c>
      <c r="BV22" s="1">
        <v>8.7716494348382933E-3</v>
      </c>
      <c r="BW22" s="1">
        <v>1.7470963267370167E-2</v>
      </c>
      <c r="BX22" s="1">
        <v>2.5738793530754174E-4</v>
      </c>
      <c r="BY22" s="1">
        <v>8.2837197597006011E-5</v>
      </c>
      <c r="BZ22" s="1">
        <v>2.0878080839171602</v>
      </c>
      <c r="CA22" s="1">
        <v>2.0577658607894546E-2</v>
      </c>
      <c r="CB22" s="1">
        <v>2.2492684946542156E-2</v>
      </c>
      <c r="CC22" s="1">
        <v>5.6957988825396391E-2</v>
      </c>
      <c r="CD22" s="1">
        <v>1.7070150731794385E-2</v>
      </c>
      <c r="CE22" s="1">
        <v>5.6472781809635296E-2</v>
      </c>
      <c r="CF22" s="1">
        <v>5.2429489282603166E-2</v>
      </c>
      <c r="CG22" s="1">
        <v>9.7213006150460496E-2</v>
      </c>
      <c r="CH22" s="1">
        <v>0.10490425905395509</v>
      </c>
      <c r="CI22" s="1">
        <v>3.2076662932080877E-3</v>
      </c>
      <c r="CJ22" s="1">
        <v>1.5915700567989714E-3</v>
      </c>
      <c r="CK22" s="1">
        <v>3.5881636021145979E-3</v>
      </c>
      <c r="CL22" s="1">
        <v>3.9673882487396335E-5</v>
      </c>
      <c r="CM22" s="1">
        <v>0.15702198297027814</v>
      </c>
      <c r="CN22" s="1">
        <v>2.7298168333011685</v>
      </c>
      <c r="CO22" s="1">
        <v>1.7202721006349835E-2</v>
      </c>
      <c r="CP22" s="1">
        <v>2.0796516672824904E-2</v>
      </c>
      <c r="CQ22" s="1">
        <v>5.6183746462478229E-2</v>
      </c>
      <c r="CR22" s="1">
        <v>1.2165771914725567E-2</v>
      </c>
      <c r="CS22" s="1">
        <v>5.0244278303267997E-2</v>
      </c>
      <c r="CT22" s="1">
        <v>7.4987540426520283E-2</v>
      </c>
      <c r="CU22" s="1">
        <v>7.6071946341370225E-2</v>
      </c>
      <c r="CV22" s="1">
        <v>9.6820062356975531E-2</v>
      </c>
      <c r="CW22" s="1">
        <v>2.3020174927215403E-2</v>
      </c>
      <c r="CX22" s="1">
        <v>4.7336990841093593E-3</v>
      </c>
      <c r="CY22" s="1">
        <v>2.5601610688010031E-2</v>
      </c>
      <c r="CZ22" s="1">
        <v>1.4787219247962753E-3</v>
      </c>
      <c r="DA22" s="1">
        <v>6.0363525262510588E-5</v>
      </c>
      <c r="DB22" s="1">
        <v>0.95759156230237052</v>
      </c>
      <c r="DC22" s="1">
        <v>3.0288132657178928E-2</v>
      </c>
      <c r="DD22" s="1">
        <v>1.6310144636055138E-2</v>
      </c>
      <c r="DE22" s="1">
        <v>4.9462342366184964E-2</v>
      </c>
      <c r="DF22" s="1">
        <v>2.4102613430275203E-2</v>
      </c>
      <c r="DG22" s="1">
        <v>4.544279810052939E-2</v>
      </c>
      <c r="DH22" s="1">
        <v>1.2057477145547011E-2</v>
      </c>
      <c r="DI22" s="1">
        <v>6.3945046441935063E-2</v>
      </c>
      <c r="DJ22" s="1">
        <v>0.11514653969087989</v>
      </c>
      <c r="DK22" s="1">
        <v>5.5339260715509118E-2</v>
      </c>
      <c r="DL22" s="1">
        <v>5.2139953343976813E-3</v>
      </c>
      <c r="DM22" s="1">
        <v>6.337719133766849E-2</v>
      </c>
      <c r="DN22" s="1">
        <v>1.3314597455699661E-2</v>
      </c>
      <c r="DO22" s="1">
        <v>9.5205799589765988E-5</v>
      </c>
      <c r="DP22" s="1">
        <v>1.2510334954215168</v>
      </c>
      <c r="DQ22" s="1">
        <v>6.066210163796032E-2</v>
      </c>
      <c r="DR22" s="1">
        <v>2.7908075748716683E-2</v>
      </c>
      <c r="DS22" s="1">
        <v>0.10421732838586957</v>
      </c>
      <c r="DT22" s="1">
        <v>6.1959114941086489E-2</v>
      </c>
      <c r="DU22" s="1">
        <v>5.5068213489122352E-2</v>
      </c>
      <c r="DV22" s="1">
        <v>2.5258594015736609E-2</v>
      </c>
      <c r="DW22" s="1">
        <v>4.0090421371319476E-2</v>
      </c>
      <c r="DX22" s="1">
        <v>0.10732979062825962</v>
      </c>
      <c r="DY22" s="1">
        <v>8.4837890333025173E-3</v>
      </c>
      <c r="DZ22" s="1">
        <v>1.2159839636780969E-3</v>
      </c>
      <c r="EA22" s="1">
        <v>2.899797159599915E-2</v>
      </c>
      <c r="EB22" s="1">
        <v>1.6621747737257903E-2</v>
      </c>
      <c r="EC22" s="1">
        <v>3.9038497756293091E-3</v>
      </c>
      <c r="ED22" s="1">
        <v>0.24305093731347538</v>
      </c>
      <c r="EE22" s="1">
        <v>2.6233189175126435E-2</v>
      </c>
      <c r="EF22" s="1">
        <v>2.1104634283620041E-2</v>
      </c>
      <c r="EG22" s="1">
        <v>6.0735995391411578E-2</v>
      </c>
      <c r="EH22" s="1">
        <v>1.8131211747088843E-2</v>
      </c>
      <c r="EI22" s="1">
        <v>5.6869289982187432E-2</v>
      </c>
      <c r="EJ22" s="1">
        <v>5.7578691647499208E-2</v>
      </c>
      <c r="EK22" s="1">
        <v>8.2562348613858361E-2</v>
      </c>
      <c r="EL22" s="1">
        <v>0.11229718175184299</v>
      </c>
      <c r="EM22" s="1">
        <v>1.1850398587184592E-2</v>
      </c>
      <c r="EN22" s="1">
        <v>9.6595261469438975E-4</v>
      </c>
      <c r="EO22" s="1">
        <v>5.5068617598621273E-3</v>
      </c>
      <c r="EP22" s="1">
        <v>2.9016482459525406E-5</v>
      </c>
      <c r="EQ22" s="1">
        <v>0.13379863620228494</v>
      </c>
      <c r="ER22" s="1">
        <v>0.35335351295965356</v>
      </c>
      <c r="ES22" s="1">
        <v>3.015828871204216E-2</v>
      </c>
      <c r="ET22" s="1">
        <v>3.7959987219559933E-2</v>
      </c>
      <c r="EU22" s="1">
        <v>6.9959589720762369E-2</v>
      </c>
      <c r="EV22" s="1">
        <v>1.4477142740145202E-2</v>
      </c>
      <c r="EW22" s="1">
        <v>7.1026086371381775E-2</v>
      </c>
      <c r="EX22" s="1">
        <v>0.13005114313969601</v>
      </c>
      <c r="EY22" s="1">
        <v>8.8443176192500181E-2</v>
      </c>
      <c r="EZ22" s="1">
        <v>0.10070105898258157</v>
      </c>
      <c r="FA22" s="1">
        <v>9.4008401592641459E-3</v>
      </c>
      <c r="FB22" s="1">
        <v>8.2479631254362622E-4</v>
      </c>
      <c r="FC22" s="1">
        <v>6.436178239158318E-3</v>
      </c>
      <c r="FD22" s="1">
        <v>2.9559850317200775E-3</v>
      </c>
      <c r="FE22" s="1">
        <v>4.9030112025942784E-6</v>
      </c>
      <c r="FF22" s="1">
        <v>1.878599213203447</v>
      </c>
      <c r="FG22" s="1">
        <v>8.4495717273765838E-3</v>
      </c>
      <c r="FH22" s="1">
        <v>3.1474742728700454E-2</v>
      </c>
      <c r="FI22" s="1">
        <v>4.9173288572796819E-2</v>
      </c>
      <c r="FJ22" s="1">
        <v>7.1711328250124422E-3</v>
      </c>
      <c r="FK22" s="1">
        <v>5.4190041315371106E-2</v>
      </c>
      <c r="FL22" s="1">
        <v>6.1738056403785067E-2</v>
      </c>
      <c r="FM22" s="1">
        <v>7.4321959705233545E-2</v>
      </c>
      <c r="FN22" s="1">
        <v>8.0100828013474873E-2</v>
      </c>
      <c r="FO22" s="1">
        <v>5.3935863941634958E-3</v>
      </c>
      <c r="FP22" s="1">
        <v>1.3842476734101553E-2</v>
      </c>
      <c r="FQ22" s="1">
        <v>2.4006137703528152E-3</v>
      </c>
      <c r="FR22" s="1">
        <v>2.7077928243128134E-4</v>
      </c>
      <c r="FS22" s="1">
        <v>1.1015720933029845E-4</v>
      </c>
      <c r="FT22" s="1">
        <v>1.2364151126282152</v>
      </c>
      <c r="FU22" s="1">
        <v>2.2928436604489191E-2</v>
      </c>
      <c r="FV22" s="1">
        <v>9.9543163473742001E-3</v>
      </c>
      <c r="FW22" s="1">
        <v>3.394767827819588E-3</v>
      </c>
      <c r="FX22" s="1">
        <v>1.9387527193560224E-3</v>
      </c>
      <c r="FY22" s="1">
        <v>2.6577183112195153E-3</v>
      </c>
      <c r="FZ22" s="1">
        <v>1.9979130980441046E-3</v>
      </c>
      <c r="GA22" s="1">
        <v>2.552132713501474E-3</v>
      </c>
      <c r="GB22" s="1">
        <v>3.002682042816931E-3</v>
      </c>
      <c r="GC22" s="1">
        <v>1.3455323060206177E-2</v>
      </c>
      <c r="GD22" s="1">
        <v>6.0084618858961382E-3</v>
      </c>
      <c r="GE22" s="1">
        <v>7.9870004193088925E-3</v>
      </c>
      <c r="GF22" s="1">
        <v>3.2272852381477674E-3</v>
      </c>
      <c r="GG22" s="1">
        <v>6.7793707428349048E-5</v>
      </c>
      <c r="GH22" s="1">
        <v>0.19377844208043629</v>
      </c>
      <c r="GI22" s="1">
        <v>8.1616318378842419E-3</v>
      </c>
      <c r="GJ22" s="1">
        <v>9.7734686956817522E-3</v>
      </c>
      <c r="GK22" s="1">
        <v>8.5008382189686767E-3</v>
      </c>
      <c r="GL22" s="1">
        <v>9.0197217918311264E-3</v>
      </c>
      <c r="GM22" s="1">
        <v>1.076974937125756E-2</v>
      </c>
      <c r="GN22" s="1">
        <v>1.8619529719915032E-3</v>
      </c>
      <c r="GO22" s="1">
        <v>6.3086254602440391E-3</v>
      </c>
      <c r="GP22" s="1">
        <v>3.1389987573260496E-2</v>
      </c>
      <c r="GQ22" s="1">
        <v>4.5803400885803362E-3</v>
      </c>
      <c r="GR22" s="1">
        <v>1.9455708876870135E-3</v>
      </c>
      <c r="GS22" s="1">
        <v>6.6728236972309549E-3</v>
      </c>
      <c r="GT22" s="1">
        <v>9.1743361852950605E-3</v>
      </c>
      <c r="GU22" s="1">
        <v>9.3184007131900276E-5</v>
      </c>
      <c r="GV22" s="1">
        <v>1.3785432528946533E-2</v>
      </c>
      <c r="GW22" s="1">
        <v>1.6454847733818754E-2</v>
      </c>
      <c r="GX22" s="1">
        <v>1.8317281109275323E-2</v>
      </c>
      <c r="GY22" s="1">
        <v>2.218338251060141E-2</v>
      </c>
      <c r="GZ22" s="1">
        <v>3.3817717723093567E-3</v>
      </c>
      <c r="HA22" s="1">
        <v>2.2464468968531555E-2</v>
      </c>
      <c r="HB22" s="1">
        <v>1.8427827389654552E-2</v>
      </c>
      <c r="HC22" s="1">
        <v>3.2005723687330262E-2</v>
      </c>
      <c r="HD22" s="1">
        <v>3.9648066858939367E-2</v>
      </c>
      <c r="HE22" s="1">
        <v>7.1254619053331657E-3</v>
      </c>
      <c r="HF22" s="1">
        <v>8.3328539968701345E-3</v>
      </c>
      <c r="HG22" s="1">
        <v>8.1569826090650017E-3</v>
      </c>
      <c r="HH22" s="1">
        <v>8.3583272079378376E-3</v>
      </c>
      <c r="HI22" s="1">
        <v>1.0960906541012409E-4</v>
      </c>
      <c r="HJ22" s="1">
        <v>1.0107406678310151</v>
      </c>
      <c r="HK22" s="1">
        <v>1.7780738396570496E-2</v>
      </c>
      <c r="HL22" s="1">
        <v>1.8620975956529867E-2</v>
      </c>
      <c r="HM22" s="1">
        <v>5.1336278060737768E-2</v>
      </c>
      <c r="HN22" s="1">
        <v>8.6250344990538921E-3</v>
      </c>
      <c r="HO22" s="1">
        <v>4.7729810678728148E-2</v>
      </c>
      <c r="HP22" s="1">
        <v>4.9309430089313419E-2</v>
      </c>
      <c r="HQ22" s="1">
        <v>8.0411182611122164E-2</v>
      </c>
      <c r="HR22" s="1">
        <v>0.10864754404885008</v>
      </c>
      <c r="HS22" s="1">
        <v>4.6190349279111899E-3</v>
      </c>
      <c r="HT22" s="1">
        <v>2.8623795567785265E-3</v>
      </c>
      <c r="HU22" s="1">
        <v>6.2125742896915357E-3</v>
      </c>
      <c r="HV22" s="1">
        <v>1.9360437926134226E-2</v>
      </c>
      <c r="HW22" s="1">
        <v>4.0809382185616978E-2</v>
      </c>
      <c r="HX22" s="1">
        <v>3.6773672713710008E-2</v>
      </c>
      <c r="HY22" s="1">
        <v>1.1035349241578956E-3</v>
      </c>
      <c r="HZ22" s="1">
        <v>4.0403115183034369E-2</v>
      </c>
      <c r="IA22" s="1">
        <v>5.4860215802429092E-2</v>
      </c>
      <c r="IB22" s="1">
        <v>9.9124194277898144E-3</v>
      </c>
      <c r="IC22" s="1">
        <v>6.5995664709971383E-2</v>
      </c>
      <c r="ID22" s="1">
        <v>0.13094751262437182</v>
      </c>
      <c r="IE22" s="1">
        <v>6.4893298289225465E-2</v>
      </c>
      <c r="IF22" s="1">
        <v>9.0561187577799546E-2</v>
      </c>
      <c r="IG22" s="1">
        <v>9.0774862141879001E-4</v>
      </c>
      <c r="IH22" s="1">
        <v>8.5059828850153466E-4</v>
      </c>
      <c r="II22" s="1">
        <v>2.7009850730721493E-4</v>
      </c>
      <c r="IJ22" s="1">
        <v>8.5832712628315204E-3</v>
      </c>
      <c r="IK22" s="1">
        <v>4.0377837097782575E-3</v>
      </c>
      <c r="IL22" s="1">
        <v>5.7595356025332296E-3</v>
      </c>
      <c r="IM22" s="1">
        <v>7.1309417321443139E-3</v>
      </c>
      <c r="IN22" s="1">
        <v>5.2074748444772424E-2</v>
      </c>
      <c r="IO22" s="1">
        <v>4.5095724495028439E-2</v>
      </c>
      <c r="IP22" s="1">
        <v>7.6341234051481481E-3</v>
      </c>
      <c r="IQ22" s="1">
        <v>6.113150501600402E-2</v>
      </c>
      <c r="IR22" s="1">
        <v>0.11567906273454594</v>
      </c>
      <c r="IS22" s="1">
        <v>6.4488844747064192E-2</v>
      </c>
      <c r="IT22" s="1">
        <v>6.9917674462347854E-2</v>
      </c>
      <c r="IU22" s="1">
        <v>4.7825151725797866E-3</v>
      </c>
      <c r="IV22" s="1">
        <v>2.1884644791781965E-3</v>
      </c>
      <c r="IW22" s="1">
        <v>6.675309510656491E-3</v>
      </c>
      <c r="IX22" s="1">
        <v>6.5148847156456171E-5</v>
      </c>
      <c r="IY22" s="1">
        <v>6.5211479502485921E-6</v>
      </c>
      <c r="IZ22" s="1">
        <v>1.0343181430866458E-3</v>
      </c>
      <c r="JA22" s="1">
        <v>2.0059961680966368E-2</v>
      </c>
      <c r="JB22" s="1">
        <v>2.0204771338205311E-2</v>
      </c>
      <c r="JC22" s="1">
        <v>4.9087246775505501E-2</v>
      </c>
      <c r="JD22" s="1">
        <v>9.5597125291586177E-3</v>
      </c>
      <c r="JE22" s="1">
        <v>5.2939480251020639E-2</v>
      </c>
      <c r="JF22" s="1">
        <v>0.10039894726089468</v>
      </c>
      <c r="JG22" s="1">
        <v>8.669951656217692E-2</v>
      </c>
      <c r="JH22" s="1">
        <v>8.0982577038788417E-2</v>
      </c>
      <c r="JI22" s="1">
        <v>4.0304864705272055E-3</v>
      </c>
      <c r="JJ22" s="1">
        <v>3.1371328533829242E-3</v>
      </c>
      <c r="JK22" s="1">
        <v>6.3813349709232184E-3</v>
      </c>
      <c r="JL22" s="1">
        <v>1.0983487548810388E-2</v>
      </c>
      <c r="JM22" s="1">
        <v>0.562361104509295</v>
      </c>
      <c r="JN22" s="1">
        <v>7.7812508389705267E-4</v>
      </c>
      <c r="JO22" s="1">
        <v>1.2738950742572301E-2</v>
      </c>
      <c r="JP22" s="1">
        <v>2.9661824555755934E-2</v>
      </c>
      <c r="JQ22" s="1">
        <v>6.3589622153587835E-2</v>
      </c>
      <c r="JR22" s="1">
        <v>1.0247934119627836E-2</v>
      </c>
      <c r="JS22" s="1">
        <v>7.619044832919239E-2</v>
      </c>
      <c r="JT22" s="1">
        <v>0.12441046736669688</v>
      </c>
      <c r="JU22" s="1">
        <v>0.12704541592599039</v>
      </c>
      <c r="JV22" s="1">
        <v>0.11531926220832928</v>
      </c>
      <c r="JW22" s="1">
        <v>0.11329830853332867</v>
      </c>
      <c r="JX22" s="1">
        <v>2.6891505824774868E-3</v>
      </c>
      <c r="JY22" s="1">
        <v>7.5153823598747033E-2</v>
      </c>
      <c r="JZ22" s="1">
        <v>0.12321255505750457</v>
      </c>
      <c r="KA22" s="1">
        <v>1.0256555192418023E-4</v>
      </c>
      <c r="KB22" s="1">
        <v>4.5115370172106326</v>
      </c>
      <c r="KC22" s="1">
        <v>2.9602673084968392</v>
      </c>
      <c r="KD22" s="1">
        <v>3.2543679316246136E-3</v>
      </c>
      <c r="KE22" s="1">
        <v>0.601196448354686</v>
      </c>
      <c r="KF22" s="1">
        <v>6.51566541690244E-2</v>
      </c>
      <c r="KG22" s="1">
        <v>7.5682563458184262E-4</v>
      </c>
      <c r="KH22" s="1">
        <v>3.5994726510337269E-4</v>
      </c>
      <c r="KI22" s="1">
        <v>2.3717632435282622E-4</v>
      </c>
      <c r="KJ22" s="1">
        <v>1.5709249524245818E-2</v>
      </c>
      <c r="KK22" s="1">
        <v>9.045609828893653E-3</v>
      </c>
      <c r="KL22" s="1">
        <v>8.8802616280493586E-4</v>
      </c>
      <c r="KM22" s="1">
        <v>3.1478517226871263E-4</v>
      </c>
      <c r="KN22" s="1">
        <v>5.7289025442643034E-2</v>
      </c>
      <c r="KO22" s="1">
        <v>5.1884829239947092E-3</v>
      </c>
      <c r="KP22" s="1">
        <v>5.7508603348884124</v>
      </c>
      <c r="KQ22" s="1">
        <v>3.8665130238646622E-2</v>
      </c>
      <c r="KR22" s="1">
        <v>6.2984513910443796E-2</v>
      </c>
      <c r="KS22" s="1">
        <v>0.1384630765465546</v>
      </c>
      <c r="KT22" s="1">
        <v>3.7516300957753081E-2</v>
      </c>
      <c r="KU22" s="1">
        <v>9.824823465123006E-2</v>
      </c>
      <c r="KV22" s="1">
        <v>0.27010034116216136</v>
      </c>
      <c r="KW22" s="1">
        <v>0.15222712003890704</v>
      </c>
      <c r="KX22" s="1">
        <v>0.13199349983841868</v>
      </c>
      <c r="KY22" s="1">
        <v>2.9067418718709609E-3</v>
      </c>
      <c r="KZ22" s="1">
        <v>6.9322684669707662E-4</v>
      </c>
      <c r="LA22" s="1">
        <v>5.8126681779922503E-3</v>
      </c>
      <c r="LB22" s="1">
        <v>7.2672507395218685E-3</v>
      </c>
      <c r="LC22" s="1">
        <v>0.44355837855812991</v>
      </c>
      <c r="LD22" s="1">
        <v>1.1234917738941531E-3</v>
      </c>
      <c r="LE22" s="1">
        <v>1.4220828710197229E-2</v>
      </c>
      <c r="LF22" s="1">
        <v>2.1381506575821729E-2</v>
      </c>
      <c r="LG22" s="1">
        <v>5.061968057146074E-2</v>
      </c>
      <c r="LH22" s="1">
        <v>1.1290996747593192E-2</v>
      </c>
      <c r="LI22" s="1">
        <v>4.5998686517448401E-2</v>
      </c>
      <c r="LJ22" s="1">
        <v>0.13211816440557983</v>
      </c>
      <c r="LK22" s="1">
        <v>6.1269462395451856E-2</v>
      </c>
      <c r="LL22" s="1">
        <v>6.2710662470774947E-2</v>
      </c>
      <c r="LM22" s="1">
        <v>2.4005172580804078E-3</v>
      </c>
      <c r="LN22" s="1">
        <v>7.2817489154540559E-4</v>
      </c>
      <c r="LO22" s="1">
        <v>1.1292858118396426E-2</v>
      </c>
      <c r="LP22" s="1">
        <v>5.8703104777888685E-3</v>
      </c>
      <c r="LQ22" s="1">
        <v>1.7843738263176303E-3</v>
      </c>
      <c r="LR22" s="1">
        <v>7.2975164431225356E-4</v>
      </c>
      <c r="LS22" s="1">
        <v>1.4061837222486013E-2</v>
      </c>
      <c r="LT22" s="1">
        <v>3.7339241090172892E-2</v>
      </c>
      <c r="LU22" s="1">
        <v>9.8037317701286736E-2</v>
      </c>
      <c r="LV22" s="1">
        <v>2.5495941282524245E-2</v>
      </c>
      <c r="LW22" s="1">
        <v>9.361443795548538E-2</v>
      </c>
      <c r="LX22" s="1">
        <v>0.23195396523531095</v>
      </c>
      <c r="LY22" s="1">
        <v>0.16821138432859123</v>
      </c>
      <c r="LZ22" s="1">
        <v>0.11120946221570863</v>
      </c>
      <c r="MA22" s="1">
        <v>2.6006446251713444E-3</v>
      </c>
      <c r="MB22" s="1">
        <v>1.2993939634266812E-2</v>
      </c>
      <c r="MC22" s="1">
        <v>6.0331786062143514E-3</v>
      </c>
      <c r="MD22" s="1">
        <v>1.2938865411827351E-2</v>
      </c>
      <c r="ME22" s="1">
        <v>1.9966940376799736E-2</v>
      </c>
      <c r="MF22" s="1">
        <v>1.3378555430375982E-3</v>
      </c>
      <c r="MG22" s="1">
        <v>1.8892339586886929E-2</v>
      </c>
      <c r="MH22" s="1">
        <v>3.2644671126894807E-2</v>
      </c>
      <c r="MI22" s="1">
        <v>9.518890543306853E-2</v>
      </c>
      <c r="MJ22" s="1">
        <v>1.8778408083702677E-2</v>
      </c>
      <c r="MK22" s="1">
        <v>9.3214244488490833E-2</v>
      </c>
      <c r="ML22" s="1">
        <v>0.15883979813477195</v>
      </c>
      <c r="MM22" s="1">
        <v>0.15071647624449239</v>
      </c>
      <c r="MN22" s="1">
        <v>0.14349626963278753</v>
      </c>
      <c r="MO22" s="1">
        <v>3.4720536580988759E-3</v>
      </c>
      <c r="MP22" s="1">
        <v>9.8911590228451599E-3</v>
      </c>
      <c r="MQ22" s="1">
        <v>5.1697024803957032E-3</v>
      </c>
      <c r="MR22" s="1">
        <v>9.8922546751356449E-3</v>
      </c>
      <c r="MS22" s="1">
        <v>1.1305345220801622E-4</v>
      </c>
      <c r="MT22" s="1">
        <v>1.45059363307145</v>
      </c>
      <c r="MU22" s="1">
        <v>2.2734309853290099E-2</v>
      </c>
      <c r="MV22" s="1">
        <v>2.8944818955071883E-2</v>
      </c>
      <c r="MW22" s="1">
        <v>0.10773238984413822</v>
      </c>
      <c r="MX22" s="1">
        <v>1.7440098086943138E-2</v>
      </c>
      <c r="MY22" s="1">
        <v>9.3798556313116843E-2</v>
      </c>
      <c r="MZ22" s="1">
        <v>0.1590753020673652</v>
      </c>
      <c r="NA22" s="1">
        <v>0.17504542177215862</v>
      </c>
      <c r="NB22" s="1">
        <v>0.17862973073205143</v>
      </c>
      <c r="NC22" s="1">
        <v>2.2570163165372046E-3</v>
      </c>
      <c r="ND22" s="1">
        <v>1.1365425900568717E-2</v>
      </c>
      <c r="NE22" s="1">
        <v>6.7258898951898464E-3</v>
      </c>
      <c r="NF22" s="1">
        <v>2.1352343342749193E-2</v>
      </c>
      <c r="NG22" s="1">
        <v>0.17662272503222823</v>
      </c>
      <c r="NH22" s="1">
        <v>9.0739498075625685E-3</v>
      </c>
      <c r="NI22" s="1">
        <v>1.2967562233780454E-2</v>
      </c>
      <c r="NJ22" s="1">
        <v>5.097459088113386E-2</v>
      </c>
      <c r="NK22" s="1">
        <v>0.10185824293892683</v>
      </c>
      <c r="NL22" s="1">
        <v>2.3756770064954524E-2</v>
      </c>
      <c r="NM22" s="1">
        <v>0.1047633380074029</v>
      </c>
      <c r="NN22" s="1">
        <v>0.23444550307465711</v>
      </c>
      <c r="NO22" s="1">
        <v>0.1661048253433845</v>
      </c>
      <c r="NP22" s="1">
        <v>0.14805027353996264</v>
      </c>
      <c r="NQ22" s="1">
        <v>1.9850987465825009E-3</v>
      </c>
      <c r="NR22" s="1">
        <v>2.6708983389790658E-3</v>
      </c>
      <c r="NS22" s="1">
        <v>3.4569586486585973E-3</v>
      </c>
      <c r="NT22" s="1">
        <v>6.0040288244490704E-3</v>
      </c>
      <c r="NU22" s="1">
        <v>9.7062701646908638E-5</v>
      </c>
      <c r="NV22" s="1">
        <v>1.1069855278880377E-2</v>
      </c>
      <c r="NW22" s="1">
        <v>6.9201030263480326E-3</v>
      </c>
      <c r="NX22" s="1">
        <v>1.4081418337655714E-2</v>
      </c>
      <c r="NY22" s="1">
        <v>4.9922485769815547E-2</v>
      </c>
      <c r="NZ22" s="1">
        <v>8.4687205762789767E-3</v>
      </c>
      <c r="OA22" s="1">
        <v>3.2502827608515077E-2</v>
      </c>
      <c r="OB22" s="1">
        <v>6.2326671256391651E-2</v>
      </c>
      <c r="OC22" s="1">
        <v>7.757994782096396E-2</v>
      </c>
      <c r="OD22" s="1">
        <v>0.10633169614994087</v>
      </c>
      <c r="OE22" s="1">
        <v>3.1381238338650491E-3</v>
      </c>
      <c r="OF22" s="1">
        <v>1.9241085390262044E-3</v>
      </c>
      <c r="OG22" s="1">
        <v>9.6729080477446158E-4</v>
      </c>
      <c r="OH22" s="1">
        <v>4.7822555900821795E-4</v>
      </c>
      <c r="OI22" s="1">
        <v>5.6026342578487776E-5</v>
      </c>
      <c r="OJ22" s="1">
        <v>0.49346022638314851</v>
      </c>
      <c r="OK22" s="1">
        <v>2.3725324529489332E-3</v>
      </c>
      <c r="OL22" s="1">
        <v>5.4683674676486013E-3</v>
      </c>
      <c r="OM22" s="1">
        <v>1.1127642382882989E-2</v>
      </c>
      <c r="ON22" s="1">
        <v>4.1531392159504348E-3</v>
      </c>
      <c r="OO22" s="1">
        <v>6.8010512197314039E-3</v>
      </c>
      <c r="OP22" s="1">
        <v>3.0671987777747316E-4</v>
      </c>
      <c r="OQ22" s="1">
        <v>1.4307257746766108E-2</v>
      </c>
      <c r="OR22" s="1">
        <v>0.12752307991372538</v>
      </c>
      <c r="OS22" s="1">
        <v>1.5232631147333211E-3</v>
      </c>
      <c r="OT22" s="1">
        <v>1.7738975477400866E-3</v>
      </c>
      <c r="OU22" s="1">
        <v>3.137018026841543E-3</v>
      </c>
      <c r="OV22" s="1">
        <v>5.3252748968607164E-3</v>
      </c>
      <c r="OW22" s="1">
        <v>8.3702256182594851E-5</v>
      </c>
      <c r="OX22" s="1">
        <v>0.36288421178976688</v>
      </c>
      <c r="OY22" s="1">
        <v>6.8306779318862039E-3</v>
      </c>
      <c r="OZ22" s="1">
        <v>1.3705280215646196E-2</v>
      </c>
      <c r="PA22" s="1">
        <v>4.1258035817243847E-2</v>
      </c>
      <c r="PB22" s="1">
        <v>8.419709653378309E-3</v>
      </c>
      <c r="PC22" s="1">
        <v>3.3184641272832695E-2</v>
      </c>
      <c r="PD22" s="1">
        <v>3.4252890328271383E-2</v>
      </c>
      <c r="PE22" s="1">
        <v>0.10884230879977955</v>
      </c>
      <c r="PF22" s="1">
        <v>0.13253832548508485</v>
      </c>
      <c r="PG22" s="1">
        <v>5.959899609925362E-4</v>
      </c>
      <c r="PH22" s="1">
        <v>7.641441001330322E-4</v>
      </c>
      <c r="PI22" s="1">
        <v>3.2280803508504541E-3</v>
      </c>
      <c r="PJ22" s="1">
        <v>1.057864048888104E-2</v>
      </c>
      <c r="PK22" s="1">
        <v>0.19781601687527889</v>
      </c>
      <c r="PL22" s="1">
        <v>1.5167464510347491E-3</v>
      </c>
      <c r="PM22" s="1">
        <v>1.1361579930319905E-3</v>
      </c>
      <c r="PN22" s="1">
        <v>1.627097311640408E-3</v>
      </c>
      <c r="PO22" s="1">
        <v>3.4078862816089585E-3</v>
      </c>
      <c r="PP22" s="1">
        <v>3.2771387386643124E-4</v>
      </c>
      <c r="PQ22" s="1">
        <v>1.5557757106801845E-3</v>
      </c>
      <c r="PR22" s="1">
        <v>1.0458066623072332E-2</v>
      </c>
      <c r="PS22" s="1">
        <v>6.3299656081933025E-4</v>
      </c>
      <c r="PT22" s="1">
        <v>9.8566764650612009E-4</v>
      </c>
      <c r="PU22" s="1">
        <v>5.1745661482302866E-4</v>
      </c>
      <c r="PV22" s="1">
        <v>7.0798126548728016E-4</v>
      </c>
      <c r="PW22" s="1">
        <v>6.3333904235189989E-4</v>
      </c>
      <c r="PX22" s="1">
        <v>7.9720569250180204E-3</v>
      </c>
      <c r="PY22" s="1">
        <v>1.0514520317993674E-3</v>
      </c>
      <c r="PZ22" s="1">
        <v>0.59969837757386235</v>
      </c>
      <c r="QA22" s="1">
        <v>8.358476838135849E-3</v>
      </c>
      <c r="QB22" s="1">
        <v>3.9212344774732059E-3</v>
      </c>
      <c r="QC22" s="1">
        <v>3.3560765339428955E-3</v>
      </c>
      <c r="QD22" s="1">
        <v>3.7093979820652673E-4</v>
      </c>
      <c r="QE22" s="1">
        <v>1.48396150357596E-3</v>
      </c>
      <c r="QF22" s="1">
        <v>1.9594652358926868E-2</v>
      </c>
      <c r="QG22" s="1">
        <v>1.0140856210451878E-3</v>
      </c>
      <c r="QH22" s="1">
        <v>1.2139637484874758E-3</v>
      </c>
      <c r="QI22" s="1">
        <v>0.91842418142557469</v>
      </c>
      <c r="QJ22" s="1">
        <v>4.8580855834085694</v>
      </c>
      <c r="QK22" s="1">
        <v>0.36598533399866962</v>
      </c>
      <c r="QL22" s="1">
        <v>0.11065010364927801</v>
      </c>
      <c r="QM22" s="1">
        <v>1.1274188302985668</v>
      </c>
      <c r="QN22" s="1">
        <v>1.869062835276849</v>
      </c>
      <c r="QO22" s="1">
        <v>4.3694032069465001</v>
      </c>
      <c r="QP22" s="1">
        <v>1.5516170135667764</v>
      </c>
      <c r="QQ22" s="1">
        <v>3.4270716405153117</v>
      </c>
      <c r="QR22" s="1">
        <v>4.8289548465781304E-2</v>
      </c>
      <c r="QS22" s="1">
        <v>6.5433396423201664</v>
      </c>
      <c r="QT22" s="1">
        <v>3.8104155529566577</v>
      </c>
      <c r="QU22" s="1">
        <v>2.7769809897788984</v>
      </c>
      <c r="QV22" s="1">
        <v>3.1617519416047225E-3</v>
      </c>
      <c r="QW22" s="1">
        <v>0.31527075468431331</v>
      </c>
      <c r="QX22" s="1">
        <v>1.0344820137131348E-3</v>
      </c>
      <c r="QY22" s="1">
        <v>1.9253861060074766E-4</v>
      </c>
      <c r="QZ22" s="1">
        <v>4.8145228567807369E-2</v>
      </c>
      <c r="RA22" s="1">
        <v>0.60142378061098789</v>
      </c>
      <c r="RB22" s="1">
        <v>9.5207326596948331E-4</v>
      </c>
      <c r="RC22" s="1">
        <v>9.7024771796483584E-4</v>
      </c>
      <c r="RD22" s="1">
        <v>8.5784159671042101E-4</v>
      </c>
      <c r="RE22" s="1">
        <v>1.3067286253585757E-3</v>
      </c>
      <c r="RF22" s="1">
        <v>2.1672562523534404E-4</v>
      </c>
      <c r="RG22" s="1">
        <v>1.3488123089256698E-3</v>
      </c>
      <c r="RH22" s="1">
        <v>1.9229597817215268E-3</v>
      </c>
      <c r="RI22" s="1">
        <v>6.5081230154800896E-4</v>
      </c>
      <c r="RJ22" s="1">
        <v>9.708666718863015E-4</v>
      </c>
      <c r="RK22" s="1">
        <v>3.1957646352049292E-2</v>
      </c>
      <c r="RL22" s="1">
        <v>4.8669008497937601E-3</v>
      </c>
      <c r="RM22" s="1">
        <v>1.8078914513252151E-2</v>
      </c>
      <c r="RN22" s="1">
        <v>0.18751056989318846</v>
      </c>
      <c r="RO22" s="1">
        <v>0.63076837772082739</v>
      </c>
      <c r="RP22" s="1">
        <v>5.2172292636323272</v>
      </c>
      <c r="RQ22" s="1">
        <v>1.9336832352797588E-2</v>
      </c>
      <c r="RR22" s="1">
        <v>8.8848921627196974E-4</v>
      </c>
      <c r="RS22" s="1">
        <v>4.6470946299132206E-3</v>
      </c>
      <c r="RT22" s="1">
        <v>3.2236545238473885E-4</v>
      </c>
      <c r="RU22" s="1">
        <v>2.5062393656830437E-3</v>
      </c>
      <c r="RV22" s="1">
        <v>5.9376175103654084E-4</v>
      </c>
      <c r="RW22" s="1">
        <v>1.7495993296169944E-3</v>
      </c>
      <c r="RX22" s="1">
        <v>1.2063265077474998E-3</v>
      </c>
      <c r="RY22" s="1">
        <v>1.406472934609609</v>
      </c>
      <c r="RZ22" s="1">
        <v>6.4713066289033998</v>
      </c>
      <c r="SA22" s="1">
        <v>1.0356188866643112</v>
      </c>
      <c r="SB22" s="1">
        <v>5.883385935762097E-2</v>
      </c>
      <c r="SC22" s="1">
        <v>1.088600708930265E-2</v>
      </c>
      <c r="SD22" s="1">
        <v>3.0265180539557783</v>
      </c>
      <c r="SE22" s="1">
        <v>3.9506324714737882</v>
      </c>
      <c r="SF22" s="1">
        <v>5.4749342313680671</v>
      </c>
      <c r="SG22" s="1">
        <v>7.893593759809951</v>
      </c>
      <c r="SH22" s="1">
        <v>1.660592814347736</v>
      </c>
      <c r="SI22" s="1">
        <v>7.2175386684568554</v>
      </c>
      <c r="SJ22" s="1">
        <v>4.1783406639041969</v>
      </c>
      <c r="SK22" s="1">
        <v>8.2084429276542306</v>
      </c>
      <c r="SL22" s="1">
        <v>0.45536133411024637</v>
      </c>
      <c r="SM22" s="1">
        <v>4.2753230676372978E-3</v>
      </c>
      <c r="SN22" s="1">
        <v>9.7422904545785261E-4</v>
      </c>
      <c r="SO22" s="1">
        <v>5.2749032934716524E-3</v>
      </c>
      <c r="SP22" s="1">
        <v>7.2992642990997603E-3</v>
      </c>
      <c r="SQ22" s="1">
        <v>3.3199496041180455E-3</v>
      </c>
      <c r="SR22" s="1">
        <v>1.1975486053817075E-3</v>
      </c>
      <c r="SS22" s="1">
        <v>3.7820027457316691E-3</v>
      </c>
      <c r="ST22" s="1">
        <v>3.0654957860577026E-2</v>
      </c>
      <c r="SU22" s="1">
        <v>7.4711534967344881E-2</v>
      </c>
      <c r="SV22" s="1">
        <v>1.5329741067369939E-2</v>
      </c>
      <c r="SW22" s="1">
        <v>6.7089619390497193E-2</v>
      </c>
      <c r="SX22" s="1">
        <v>0.10295013057153206</v>
      </c>
      <c r="SY22" s="1">
        <v>0.14282680974122397</v>
      </c>
      <c r="SZ22" s="1">
        <f t="shared" si="0"/>
        <v>0.14282680974122397</v>
      </c>
    </row>
    <row r="23" spans="1:520" x14ac:dyDescent="0.2">
      <c r="A23" s="3" t="s">
        <v>15</v>
      </c>
      <c r="B23" s="3" t="s">
        <v>7</v>
      </c>
      <c r="C23" s="1">
        <v>0.18859451806924507</v>
      </c>
      <c r="D23" s="1">
        <v>2.1759720932022653E-3</v>
      </c>
      <c r="E23" s="1">
        <v>1.5537788509568564</v>
      </c>
      <c r="F23" s="1">
        <v>8.7747566075569312E-5</v>
      </c>
      <c r="G23" s="1">
        <v>3.9544264197299941</v>
      </c>
      <c r="H23" s="1">
        <v>4.9657236563829228</v>
      </c>
      <c r="I23" s="1">
        <v>12.675797005968825</v>
      </c>
      <c r="J23" s="1">
        <v>6.2387441902122882</v>
      </c>
      <c r="K23" s="1">
        <v>2.0081319927484338</v>
      </c>
      <c r="L23" s="1">
        <v>0.22288275468067353</v>
      </c>
      <c r="M23" s="1">
        <v>0.95577324292406696</v>
      </c>
      <c r="N23" s="1">
        <v>1.9969036451433169</v>
      </c>
      <c r="O23" s="1">
        <v>3.5173187337652942</v>
      </c>
      <c r="P23" s="1">
        <v>9.5921372128570912</v>
      </c>
      <c r="Q23" s="1">
        <v>5.5979472419392708</v>
      </c>
      <c r="R23" s="1">
        <v>21.785738672968922</v>
      </c>
      <c r="S23" s="1">
        <v>28.322306004718588</v>
      </c>
      <c r="T23" s="1">
        <v>3.841239086038772</v>
      </c>
      <c r="U23" s="1">
        <v>0.8070764088044492</v>
      </c>
      <c r="V23" s="1">
        <v>147.08016819043135</v>
      </c>
      <c r="W23" s="1">
        <v>382.06831314310921</v>
      </c>
      <c r="X23" s="1">
        <v>209.97399144177348</v>
      </c>
      <c r="Y23" s="1">
        <v>50.728412024381392</v>
      </c>
      <c r="Z23" s="1">
        <v>9.1817935407569333</v>
      </c>
      <c r="AA23" s="1">
        <v>20.439525416345401</v>
      </c>
      <c r="AB23" s="1">
        <v>38.782118479056081</v>
      </c>
      <c r="AC23" s="1">
        <v>54.98974367340977</v>
      </c>
      <c r="AD23" s="1">
        <v>153.20856751858352</v>
      </c>
      <c r="AE23" s="1">
        <v>0.12573568386767253</v>
      </c>
      <c r="AF23" s="1">
        <v>0.40347697425711754</v>
      </c>
      <c r="AG23" s="1">
        <v>0.52827144121591973</v>
      </c>
      <c r="AH23" s="1">
        <v>8.0598891670990686E-2</v>
      </c>
      <c r="AI23" s="1">
        <v>1.7790218731705983E-4</v>
      </c>
      <c r="AJ23" s="1">
        <v>2.1799716172544819</v>
      </c>
      <c r="AK23" s="1">
        <v>3.7054609345828595</v>
      </c>
      <c r="AL23" s="1">
        <v>2.4614292815790262</v>
      </c>
      <c r="AM23" s="1">
        <v>0.58886116977919745</v>
      </c>
      <c r="AN23" s="1">
        <v>0.16128291420311802</v>
      </c>
      <c r="AO23" s="1">
        <v>0.36588089448824607</v>
      </c>
      <c r="AP23" s="1">
        <v>0.71712717022061623</v>
      </c>
      <c r="AQ23" s="1">
        <v>1.2201642716587617</v>
      </c>
      <c r="AR23" s="1">
        <v>6.3770899709662467</v>
      </c>
      <c r="AS23" s="1">
        <v>1.0434872435612934E-2</v>
      </c>
      <c r="AT23" s="1">
        <v>9.8322663709972374E-3</v>
      </c>
      <c r="AU23" s="1">
        <v>0.34198320923940889</v>
      </c>
      <c r="AV23" s="1">
        <v>8.2502167586267878E-5</v>
      </c>
      <c r="AW23" s="1">
        <v>3.3320345307693748</v>
      </c>
      <c r="AX23" s="1">
        <v>2.6555957815345494</v>
      </c>
      <c r="AY23" s="1">
        <v>2.8766399309503603</v>
      </c>
      <c r="AZ23" s="1">
        <v>2.2374215556084653</v>
      </c>
      <c r="BA23" s="1">
        <v>0.63596918921851919</v>
      </c>
      <c r="BB23" s="1">
        <v>2.512092825882602E-2</v>
      </c>
      <c r="BC23" s="1">
        <v>0.57284572843880355</v>
      </c>
      <c r="BD23" s="1">
        <v>1.4016123470756221</v>
      </c>
      <c r="BE23" s="1">
        <v>1.6553314921899787</v>
      </c>
      <c r="BF23" s="1">
        <v>3.6737246007667617</v>
      </c>
      <c r="BG23" s="1">
        <v>0.10025774357953494</v>
      </c>
      <c r="BH23" s="1">
        <v>1.5000236143383503</v>
      </c>
      <c r="BI23" s="1">
        <v>2.8624109203034521E-2</v>
      </c>
      <c r="BJ23" s="1">
        <v>2.3768421176754986E-4</v>
      </c>
      <c r="BK23" s="1">
        <v>2.3783497259264741</v>
      </c>
      <c r="BL23" s="1">
        <v>3.6788186265644347</v>
      </c>
      <c r="BM23" s="1">
        <v>4.1651396472808537</v>
      </c>
      <c r="BN23" s="1">
        <v>2.8391092857862095</v>
      </c>
      <c r="BO23" s="1">
        <v>0.26141052875872434</v>
      </c>
      <c r="BP23" s="1">
        <v>4.0213349948592783E-2</v>
      </c>
      <c r="BQ23" s="1">
        <v>0.15358227061800586</v>
      </c>
      <c r="BR23" s="1">
        <v>1.6985296888299655</v>
      </c>
      <c r="BS23" s="1">
        <v>0.27949476694756403</v>
      </c>
      <c r="BT23" s="1">
        <v>1.9161454798785889</v>
      </c>
      <c r="BU23" s="1">
        <v>1.5444757428349189E-2</v>
      </c>
      <c r="BV23" s="1">
        <v>0.68814485874398146</v>
      </c>
      <c r="BW23" s="1">
        <v>0.42349679439178517</v>
      </c>
      <c r="BX23" s="1">
        <v>6.1323210454166212E-4</v>
      </c>
      <c r="BY23" s="1">
        <v>5.4674059880933349E-4</v>
      </c>
      <c r="BZ23" s="1">
        <v>4.9990564405583902</v>
      </c>
      <c r="CA23" s="1">
        <v>3.1376141212236051</v>
      </c>
      <c r="CB23" s="1">
        <v>1.6009286425602174</v>
      </c>
      <c r="CC23" s="1">
        <v>0.36708896253326373</v>
      </c>
      <c r="CD23" s="1">
        <v>4.3756801752731535E-2</v>
      </c>
      <c r="CE23" s="1">
        <v>0.47500934234173697</v>
      </c>
      <c r="CF23" s="1">
        <v>0.8686484731459948</v>
      </c>
      <c r="CG23" s="1">
        <v>1.2330742774229728</v>
      </c>
      <c r="CH23" s="1">
        <v>2.5756040430213698</v>
      </c>
      <c r="CI23" s="1">
        <v>5.7712247803615224E-2</v>
      </c>
      <c r="CJ23" s="1">
        <v>5.9169301484525108E-2</v>
      </c>
      <c r="CK23" s="1">
        <v>0.10871749371087877</v>
      </c>
      <c r="CL23" s="1">
        <v>2.2678285883596466E-4</v>
      </c>
      <c r="CM23" s="1">
        <v>2.0996863464050355</v>
      </c>
      <c r="CN23" s="1">
        <v>6.1081545188436435</v>
      </c>
      <c r="CO23" s="1">
        <v>2.4946402802851195</v>
      </c>
      <c r="CP23" s="1">
        <v>1.9006892445335974</v>
      </c>
      <c r="CQ23" s="1">
        <v>0.4839007072036256</v>
      </c>
      <c r="CR23" s="1">
        <v>3.2907617110345115E-2</v>
      </c>
      <c r="CS23" s="1">
        <v>0.31451566372908446</v>
      </c>
      <c r="CT23" s="1">
        <v>1.3634417270190324</v>
      </c>
      <c r="CU23" s="1">
        <v>0.49645208954884607</v>
      </c>
      <c r="CV23" s="1">
        <v>2.3755840527337644</v>
      </c>
      <c r="CW23" s="1">
        <v>1.8281736462821552E-2</v>
      </c>
      <c r="CX23" s="1">
        <v>0.29702438597856828</v>
      </c>
      <c r="CY23" s="1">
        <v>0.47027774399919131</v>
      </c>
      <c r="CZ23" s="1">
        <v>2.7023652956085723E-3</v>
      </c>
      <c r="DA23" s="1">
        <v>3.0202965881756028E-4</v>
      </c>
      <c r="DB23" s="1">
        <v>1.709721653376451</v>
      </c>
      <c r="DC23" s="1">
        <v>4.8430594898914068</v>
      </c>
      <c r="DD23" s="1">
        <v>1.5653993277838085</v>
      </c>
      <c r="DE23" s="1">
        <v>0.46171814425327257</v>
      </c>
      <c r="DF23" s="1">
        <v>3.5960488803490898E-2</v>
      </c>
      <c r="DG23" s="1">
        <v>0.30189124571180398</v>
      </c>
      <c r="DH23" s="1">
        <v>0.15333850058913456</v>
      </c>
      <c r="DI23" s="1">
        <v>1.1628664791051277</v>
      </c>
      <c r="DJ23" s="1">
        <v>3.0043142188082119</v>
      </c>
      <c r="DK23" s="1">
        <v>7.3687547762108938E-2</v>
      </c>
      <c r="DL23" s="1">
        <v>0.36641148667154078</v>
      </c>
      <c r="DM23" s="1">
        <v>1.1166433267629869</v>
      </c>
      <c r="DN23" s="1">
        <v>0.13924923670907124</v>
      </c>
      <c r="DO23" s="1">
        <v>7.3945937928190757E-4</v>
      </c>
      <c r="DP23" s="1">
        <v>2.8453803049491819</v>
      </c>
      <c r="DQ23" s="1">
        <v>5.9999256821965119</v>
      </c>
      <c r="DR23" s="1">
        <v>3.8082373122793682</v>
      </c>
      <c r="DS23" s="1">
        <v>0.6906443515686832</v>
      </c>
      <c r="DT23" s="1">
        <v>9.0149421439964586E-2</v>
      </c>
      <c r="DU23" s="1">
        <v>0.49141452296269644</v>
      </c>
      <c r="DV23" s="1">
        <v>1.2352596983545034</v>
      </c>
      <c r="DW23" s="1">
        <v>1.4013022827776991</v>
      </c>
      <c r="DX23" s="1">
        <v>4.0434808749673135</v>
      </c>
      <c r="DY23" s="1">
        <v>3.2485173740352979E-2</v>
      </c>
      <c r="DZ23" s="1">
        <v>3.0718206593534716E-2</v>
      </c>
      <c r="EA23" s="1">
        <v>0.53248182725372795</v>
      </c>
      <c r="EB23" s="1">
        <v>0.21201847349236136</v>
      </c>
      <c r="EC23" s="1">
        <v>7.7750288311695032E-2</v>
      </c>
      <c r="ED23" s="1">
        <v>1.1147944597966095</v>
      </c>
      <c r="EE23" s="1">
        <v>4.7820747174559219</v>
      </c>
      <c r="EF23" s="1">
        <v>1.7100219045991263</v>
      </c>
      <c r="EG23" s="1">
        <v>0.59396298288902116</v>
      </c>
      <c r="EH23" s="1">
        <v>3.1491641202324755E-2</v>
      </c>
      <c r="EI23" s="1">
        <v>0.38309575163876614</v>
      </c>
      <c r="EJ23" s="1">
        <v>1.0268688218037443</v>
      </c>
      <c r="EK23" s="1">
        <v>0.81988867587997249</v>
      </c>
      <c r="EL23" s="1">
        <v>2.8885100439233318</v>
      </c>
      <c r="EM23" s="1">
        <v>4.1299314997870457E-2</v>
      </c>
      <c r="EN23" s="1">
        <v>1.1790506889405177E-2</v>
      </c>
      <c r="EO23" s="1">
        <v>0.15167155669120719</v>
      </c>
      <c r="EP23" s="1">
        <v>1.5973983387118656E-4</v>
      </c>
      <c r="EQ23" s="1">
        <v>2.0518804019031096</v>
      </c>
      <c r="ER23" s="1">
        <v>3.2483870252146261</v>
      </c>
      <c r="ES23" s="1">
        <v>5.4391567105823793</v>
      </c>
      <c r="ET23" s="1">
        <v>3.3820078132274691</v>
      </c>
      <c r="EU23" s="1">
        <v>0.30571468958737164</v>
      </c>
      <c r="EV23" s="1">
        <v>4.3327916098698023E-2</v>
      </c>
      <c r="EW23" s="1">
        <v>0.23699776131181902</v>
      </c>
      <c r="EX23" s="1">
        <v>2.5747223524738381</v>
      </c>
      <c r="EY23" s="1">
        <v>0.40507897544936489</v>
      </c>
      <c r="EZ23" s="1">
        <v>3.9667308661400802</v>
      </c>
      <c r="FA23" s="1">
        <v>1.0864822130626168E-2</v>
      </c>
      <c r="FB23" s="1">
        <v>4.5953060693538052E-3</v>
      </c>
      <c r="FC23" s="1">
        <v>0.2293345906979172</v>
      </c>
      <c r="FD23" s="1">
        <v>5.3434518130520631E-3</v>
      </c>
      <c r="FE23" s="1">
        <v>1.0817810135408715E-5</v>
      </c>
      <c r="FF23" s="1">
        <v>4.2926416503418396</v>
      </c>
      <c r="FG23" s="1">
        <v>0.98410111964740332</v>
      </c>
      <c r="FH23" s="1">
        <v>2.1990141690656237</v>
      </c>
      <c r="FI23" s="1">
        <v>0.22401679718819242</v>
      </c>
      <c r="FJ23" s="1">
        <v>3.1622041649596984E-2</v>
      </c>
      <c r="FK23" s="1">
        <v>0.23304899880227511</v>
      </c>
      <c r="FL23" s="1">
        <v>1.1928146941528752</v>
      </c>
      <c r="FM23" s="1">
        <v>0.42278773392863822</v>
      </c>
      <c r="FN23" s="1">
        <v>2.3346172256282642</v>
      </c>
      <c r="FO23" s="1">
        <v>4.7431804298944842E-3</v>
      </c>
      <c r="FP23" s="1">
        <v>1.0114855136469365</v>
      </c>
      <c r="FQ23" s="1">
        <v>0.15359730485970893</v>
      </c>
      <c r="FR23" s="1">
        <v>6.7158482906552297E-4</v>
      </c>
      <c r="FS23" s="1">
        <v>9.4924232238126946E-4</v>
      </c>
      <c r="FT23" s="1">
        <v>2.6994825981153339</v>
      </c>
      <c r="FU23" s="1">
        <v>3.8052942553907325</v>
      </c>
      <c r="FV23" s="1">
        <v>1.6018846703913692</v>
      </c>
      <c r="FW23" s="1">
        <v>2.8348060204967253E-2</v>
      </c>
      <c r="FX23" s="1">
        <v>5.6373100798059452E-3</v>
      </c>
      <c r="FY23" s="1">
        <v>0.14303419047439814</v>
      </c>
      <c r="FZ23" s="1">
        <v>1.3404921933764775</v>
      </c>
      <c r="GA23" s="1">
        <v>0.73998440239062391</v>
      </c>
      <c r="GB23" s="1">
        <v>1.5177227043331711</v>
      </c>
      <c r="GC23" s="1">
        <v>9.5455003556910046E-3</v>
      </c>
      <c r="GD23" s="1">
        <v>0.33353889363611688</v>
      </c>
      <c r="GE23" s="1">
        <v>0.24886317488532991</v>
      </c>
      <c r="GF23" s="1">
        <v>6.6555561681195974E-2</v>
      </c>
      <c r="GG23" s="1">
        <v>3.8970824304768528E-4</v>
      </c>
      <c r="GH23" s="1">
        <v>0.47308022985627679</v>
      </c>
      <c r="GI23" s="1">
        <v>1.2623408753734966</v>
      </c>
      <c r="GJ23" s="1">
        <v>1.0579286869742359</v>
      </c>
      <c r="GK23" s="1">
        <v>7.4309887610984726E-2</v>
      </c>
      <c r="GL23" s="1">
        <v>1.3254453505980143E-2</v>
      </c>
      <c r="GM23" s="1">
        <v>0.10524722001900148</v>
      </c>
      <c r="GN23" s="1">
        <v>0.13219452968266263</v>
      </c>
      <c r="GO23" s="1">
        <v>0.45881934928611862</v>
      </c>
      <c r="GP23" s="1">
        <v>1.8256903948053957</v>
      </c>
      <c r="GQ23" s="1">
        <v>9.6507844106392369E-3</v>
      </c>
      <c r="GR23" s="1">
        <v>8.5805263502317958E-2</v>
      </c>
      <c r="GS23" s="1">
        <v>0.23805972556530269</v>
      </c>
      <c r="GT23" s="1">
        <v>0.19538166482727765</v>
      </c>
      <c r="GU23" s="1">
        <v>6.953421766633086E-4</v>
      </c>
      <c r="GV23" s="1">
        <v>0.76726926244796645</v>
      </c>
      <c r="GW23" s="1">
        <v>2.2163522158795281</v>
      </c>
      <c r="GX23" s="1">
        <v>1.1895550250231468</v>
      </c>
      <c r="GY23" s="1">
        <v>0.26853960816854483</v>
      </c>
      <c r="GZ23" s="1">
        <v>2.1037020318620765E-2</v>
      </c>
      <c r="HA23" s="1">
        <v>0.44857959894335464</v>
      </c>
      <c r="HB23" s="1">
        <v>0.86434964034419026</v>
      </c>
      <c r="HC23" s="1">
        <v>1.2183524243648993</v>
      </c>
      <c r="HD23" s="1">
        <v>1.5835170077972891</v>
      </c>
      <c r="HE23" s="1">
        <v>9.6849869506913794E-3</v>
      </c>
      <c r="HF23" s="1">
        <v>0.67236025159603452</v>
      </c>
      <c r="HG23" s="1">
        <v>0.2724482314686566</v>
      </c>
      <c r="HH23" s="1">
        <v>0.15825549396902669</v>
      </c>
      <c r="HI23" s="1">
        <v>8.5211476804171622E-4</v>
      </c>
      <c r="HJ23" s="1">
        <v>2.5547512097391025</v>
      </c>
      <c r="HK23" s="1">
        <v>2.2850128523804183</v>
      </c>
      <c r="HL23" s="1">
        <v>1.178712790678182</v>
      </c>
      <c r="HM23" s="1">
        <v>0.52701972299279487</v>
      </c>
      <c r="HN23" s="1">
        <v>2.5838463508347273E-2</v>
      </c>
      <c r="HO23" s="1">
        <v>0.39358444080442834</v>
      </c>
      <c r="HP23" s="1">
        <v>0.94642220430103963</v>
      </c>
      <c r="HQ23" s="1">
        <v>1.1384006606826009</v>
      </c>
      <c r="HR23" s="1">
        <v>2.1555180487558783</v>
      </c>
      <c r="HS23" s="1">
        <v>0.12838047571124625</v>
      </c>
      <c r="HT23" s="1">
        <v>0.1555373203798347</v>
      </c>
      <c r="HU23" s="1">
        <v>0.24342396518683318</v>
      </c>
      <c r="HV23" s="1">
        <v>9.5251702418822734E-2</v>
      </c>
      <c r="HW23" s="1">
        <v>0.68862451813117698</v>
      </c>
      <c r="HX23" s="1">
        <v>2.5523417365141863</v>
      </c>
      <c r="HY23" s="1">
        <v>1.2863313080905327E-2</v>
      </c>
      <c r="HZ23" s="1">
        <v>2.4375764181531148</v>
      </c>
      <c r="IA23" s="1">
        <v>0.21460179270885546</v>
      </c>
      <c r="IB23" s="1">
        <v>3.7913857399598044E-2</v>
      </c>
      <c r="IC23" s="1">
        <v>0.17480368636479501</v>
      </c>
      <c r="ID23" s="1">
        <v>1.3736626392550186</v>
      </c>
      <c r="IE23" s="1">
        <v>0.30018000966121194</v>
      </c>
      <c r="IF23" s="1">
        <v>0.70439360365100501</v>
      </c>
      <c r="IG23" s="1">
        <v>4.6547282637569038E-3</v>
      </c>
      <c r="IH23" s="1">
        <v>5.2071673879589614E-3</v>
      </c>
      <c r="II23" s="1">
        <v>3.9194972800065024E-3</v>
      </c>
      <c r="IJ23" s="1">
        <v>2.2279819038271954E-2</v>
      </c>
      <c r="IK23" s="1">
        <v>9.3173578782620212E-2</v>
      </c>
      <c r="IL23" s="1">
        <v>0.33267246849417975</v>
      </c>
      <c r="IM23" s="1">
        <v>0.5965116434208072</v>
      </c>
      <c r="IN23" s="1">
        <v>4.2891099540497688</v>
      </c>
      <c r="IO23" s="1">
        <v>0.2057673958414161</v>
      </c>
      <c r="IP23" s="1">
        <v>3.2443905829295086E-2</v>
      </c>
      <c r="IQ23" s="1">
        <v>0.16318387359369169</v>
      </c>
      <c r="IR23" s="1">
        <v>1.2013578131563487</v>
      </c>
      <c r="IS23" s="1">
        <v>0.31192886027888689</v>
      </c>
      <c r="IT23" s="1">
        <v>0.43133176753032754</v>
      </c>
      <c r="IU23" s="1">
        <v>1.0077201378977387E-2</v>
      </c>
      <c r="IV23" s="1">
        <v>0.1037392690892185</v>
      </c>
      <c r="IW23" s="1">
        <v>0.28216397549567146</v>
      </c>
      <c r="IX23" s="1">
        <v>3.3294816983073109E-4</v>
      </c>
      <c r="IY23" s="1">
        <v>1.4516002813200986E-5</v>
      </c>
      <c r="IZ23" s="1">
        <v>2.593640091109406E-3</v>
      </c>
      <c r="JA23" s="1">
        <v>2.4110467707782623</v>
      </c>
      <c r="JB23" s="1">
        <v>2.9146771823193309</v>
      </c>
      <c r="JC23" s="1">
        <v>0.23364742666497018</v>
      </c>
      <c r="JD23" s="1">
        <v>4.2619869617283798E-2</v>
      </c>
      <c r="JE23" s="1">
        <v>0.17343788204403007</v>
      </c>
      <c r="JF23" s="1">
        <v>1.4462940189458466</v>
      </c>
      <c r="JG23" s="1">
        <v>0.47220093757823295</v>
      </c>
      <c r="JH23" s="1">
        <v>1.0456996201256903</v>
      </c>
      <c r="JI23" s="1">
        <v>1.2245375049310128E-2</v>
      </c>
      <c r="JJ23" s="1">
        <v>0.17531436563097</v>
      </c>
      <c r="JK23" s="1">
        <v>0.20773544731008792</v>
      </c>
      <c r="JL23" s="1">
        <v>0.19691079653302501</v>
      </c>
      <c r="JM23" s="1">
        <v>12.354687822733059</v>
      </c>
      <c r="JN23" s="1">
        <v>1.7033121874351061E-3</v>
      </c>
      <c r="JO23" s="1">
        <v>1.4258955919286809</v>
      </c>
      <c r="JP23" s="1">
        <v>1.2583359312636888</v>
      </c>
      <c r="JQ23" s="1">
        <v>0.29466404848021499</v>
      </c>
      <c r="JR23" s="1">
        <v>4.4481196556800266E-2</v>
      </c>
      <c r="JS23" s="1">
        <v>0.26946482907147751</v>
      </c>
      <c r="JT23" s="1">
        <v>1.6649962228570516</v>
      </c>
      <c r="JU23" s="1">
        <v>1.6044730256388871</v>
      </c>
      <c r="JV23" s="1">
        <v>1.4918699139928462</v>
      </c>
      <c r="JW23" s="1">
        <v>0.27465076653027887</v>
      </c>
      <c r="JX23" s="1">
        <v>0.14535360202872485</v>
      </c>
      <c r="JY23" s="1">
        <v>2.5775359123145329</v>
      </c>
      <c r="JZ23" s="1">
        <v>1.1448112056956021</v>
      </c>
      <c r="KA23" s="1">
        <v>5.5142404147075458E-4</v>
      </c>
      <c r="KB23" s="1">
        <v>8.8600961550507229</v>
      </c>
      <c r="KC23" s="1">
        <v>63.878577156644681</v>
      </c>
      <c r="KD23" s="1">
        <v>1.6469560648318057E-2</v>
      </c>
      <c r="KE23" s="1">
        <v>8.0367792158309186</v>
      </c>
      <c r="KF23" s="1">
        <v>0.25567336693176157</v>
      </c>
      <c r="KG23" s="1">
        <v>1.7564953652002566E-3</v>
      </c>
      <c r="KH23" s="1">
        <v>7.890209971534853E-4</v>
      </c>
      <c r="KI23" s="1">
        <v>4.7958774991734091E-4</v>
      </c>
      <c r="KJ23" s="1">
        <v>0.13579671881110303</v>
      </c>
      <c r="KK23" s="1">
        <v>0.25251392568203668</v>
      </c>
      <c r="KL23" s="1">
        <v>6.7711383403786561E-3</v>
      </c>
      <c r="KM23" s="1">
        <v>3.9702754920311611E-3</v>
      </c>
      <c r="KN23" s="1">
        <v>0.4411420020238554</v>
      </c>
      <c r="KO23" s="1">
        <v>0.11914531798596217</v>
      </c>
      <c r="KP23" s="1">
        <v>16.554799217458587</v>
      </c>
      <c r="KQ23" s="1">
        <v>6.7416830377568759</v>
      </c>
      <c r="KR23" s="1">
        <v>2.8150509282185556</v>
      </c>
      <c r="KS23" s="1">
        <v>0.6361759868968252</v>
      </c>
      <c r="KT23" s="1">
        <v>0.16037325390216708</v>
      </c>
      <c r="KU23" s="1">
        <v>0.27473956211194744</v>
      </c>
      <c r="KV23" s="1">
        <v>2.1354155973047377</v>
      </c>
      <c r="KW23" s="1">
        <v>0.93416141434267119</v>
      </c>
      <c r="KX23" s="1">
        <v>0.68483653648146559</v>
      </c>
      <c r="KY23" s="1">
        <v>8.6601640462530272E-3</v>
      </c>
      <c r="KZ23" s="1">
        <v>2.678392891282248E-3</v>
      </c>
      <c r="LA23" s="1">
        <v>0.20031647655317592</v>
      </c>
      <c r="LB23" s="1">
        <v>1.9162978964823715E-2</v>
      </c>
      <c r="LC23" s="1">
        <v>10.834726643957627</v>
      </c>
      <c r="LD23" s="1">
        <v>3.1044412413998843E-3</v>
      </c>
      <c r="LE23" s="1">
        <v>1.5711515547633674</v>
      </c>
      <c r="LF23" s="1">
        <v>2.8713319043493191</v>
      </c>
      <c r="LG23" s="1">
        <v>0.26931510954214849</v>
      </c>
      <c r="LH23" s="1">
        <v>5.6345524764491124E-2</v>
      </c>
      <c r="LI23" s="1">
        <v>0.12146494145557331</v>
      </c>
      <c r="LJ23" s="1">
        <v>1.4708287269408162</v>
      </c>
      <c r="LK23" s="1">
        <v>0.40888692985678227</v>
      </c>
      <c r="LL23" s="1">
        <v>0.36865582543852243</v>
      </c>
      <c r="LM23" s="1">
        <v>1.6763133849229419E-2</v>
      </c>
      <c r="LN23" s="1">
        <v>2.9945955994650423E-3</v>
      </c>
      <c r="LO23" s="1">
        <v>0.37469168842140782</v>
      </c>
      <c r="LP23" s="1">
        <v>1.820003519218933E-2</v>
      </c>
      <c r="LQ23" s="1">
        <v>3.916545033087538E-2</v>
      </c>
      <c r="LR23" s="1">
        <v>1.5773823089951875E-3</v>
      </c>
      <c r="LS23" s="1">
        <v>2.383334687957646</v>
      </c>
      <c r="LT23" s="1">
        <v>0.84920319848993842</v>
      </c>
      <c r="LU23" s="1">
        <v>0.47446891507344963</v>
      </c>
      <c r="LV23" s="1">
        <v>0.1157595801173488</v>
      </c>
      <c r="LW23" s="1">
        <v>0.27645167059329478</v>
      </c>
      <c r="LX23" s="1">
        <v>1.6980116321874197</v>
      </c>
      <c r="LY23" s="1">
        <v>0.95812543757168567</v>
      </c>
      <c r="LZ23" s="1">
        <v>0.58114925512367233</v>
      </c>
      <c r="MA23" s="1">
        <v>1.229883298158929E-2</v>
      </c>
      <c r="MB23" s="1">
        <v>0.93947662611657157</v>
      </c>
      <c r="MC23" s="1">
        <v>0.18870041908121546</v>
      </c>
      <c r="MD23" s="1">
        <v>4.2066690688049295E-2</v>
      </c>
      <c r="ME23" s="1">
        <v>0.1775427833318195</v>
      </c>
      <c r="MF23" s="1">
        <v>5.201841729916893E-3</v>
      </c>
      <c r="MG23" s="1">
        <v>2.855801440386744</v>
      </c>
      <c r="MH23" s="1">
        <v>1.1908430249401873</v>
      </c>
      <c r="MI23" s="1">
        <v>0.44519821270256738</v>
      </c>
      <c r="MJ23" s="1">
        <v>8.2867825242866247E-2</v>
      </c>
      <c r="MK23" s="1">
        <v>0.28674158073365197</v>
      </c>
      <c r="ML23" s="1">
        <v>1.9532275696688841</v>
      </c>
      <c r="MM23" s="1">
        <v>0.81816452835967968</v>
      </c>
      <c r="MN23" s="1">
        <v>1.2575130358460247</v>
      </c>
      <c r="MO23" s="1">
        <v>2.227413154117474E-2</v>
      </c>
      <c r="MP23" s="1">
        <v>0.7238753867946911</v>
      </c>
      <c r="MQ23" s="1">
        <v>0.11661476447779044</v>
      </c>
      <c r="MR23" s="1">
        <v>0.11336209245944036</v>
      </c>
      <c r="MS23" s="1">
        <v>8.9383428225200154E-4</v>
      </c>
      <c r="MT23" s="1">
        <v>4.1449743522593101</v>
      </c>
      <c r="MU23" s="1">
        <v>3.197894132318662</v>
      </c>
      <c r="MV23" s="1">
        <v>0.68162127535370298</v>
      </c>
      <c r="MW23" s="1">
        <v>0.59288071323671943</v>
      </c>
      <c r="MX23" s="1">
        <v>7.3428820373950057E-2</v>
      </c>
      <c r="MY23" s="1">
        <v>0.41736458693321798</v>
      </c>
      <c r="MZ23" s="1">
        <v>1.602529991494037</v>
      </c>
      <c r="NA23" s="1">
        <v>1.5834524936467651</v>
      </c>
      <c r="NB23" s="1">
        <v>1.7640917188799208</v>
      </c>
      <c r="NC23" s="1">
        <v>1.7138647793626029E-2</v>
      </c>
      <c r="ND23" s="1">
        <v>0.81834937007897057</v>
      </c>
      <c r="NE23" s="1">
        <v>0.18342969335042866</v>
      </c>
      <c r="NF23" s="1">
        <v>0.12060420204569872</v>
      </c>
      <c r="NG23" s="1">
        <v>2.1847572685626475</v>
      </c>
      <c r="NH23" s="1">
        <v>0.58896351964134408</v>
      </c>
      <c r="NI23" s="1">
        <v>1.3202563811358008</v>
      </c>
      <c r="NJ23" s="1">
        <v>2.4682005001089671</v>
      </c>
      <c r="NK23" s="1">
        <v>0.48097941189171289</v>
      </c>
      <c r="NL23" s="1">
        <v>0.10471025885894726</v>
      </c>
      <c r="NM23" s="1">
        <v>0.32135690472768752</v>
      </c>
      <c r="NN23" s="1">
        <v>1.809131384251655</v>
      </c>
      <c r="NO23" s="1">
        <v>0.91861817414423164</v>
      </c>
      <c r="NP23" s="1">
        <v>0.72292999053745155</v>
      </c>
      <c r="NQ23" s="1">
        <v>1.0254496179190484E-2</v>
      </c>
      <c r="NR23" s="1">
        <v>0.14002405118336275</v>
      </c>
      <c r="NS23" s="1">
        <v>0.11662617489894024</v>
      </c>
      <c r="NT23" s="1">
        <v>9.2569476786609386E-2</v>
      </c>
      <c r="NU23" s="1">
        <v>7.1498174433429554E-4</v>
      </c>
      <c r="NV23" s="1">
        <v>0.61496416677346</v>
      </c>
      <c r="NW23" s="1">
        <v>0.59896066932336134</v>
      </c>
      <c r="NX23" s="1">
        <v>0.58154849466198444</v>
      </c>
      <c r="NY23" s="1">
        <v>0.38846421318392332</v>
      </c>
      <c r="NZ23" s="1">
        <v>3.6394896061184102E-2</v>
      </c>
      <c r="OA23" s="1">
        <v>0.25795902108676927</v>
      </c>
      <c r="OB23" s="1">
        <v>0.82098027631362225</v>
      </c>
      <c r="OC23" s="1">
        <v>0.80421524393037058</v>
      </c>
      <c r="OD23" s="1">
        <v>1.7997675285499299</v>
      </c>
      <c r="OE23" s="1">
        <v>7.1398333660539328E-3</v>
      </c>
      <c r="OF23" s="1">
        <v>7.8448191006968759E-2</v>
      </c>
      <c r="OG23" s="1">
        <v>2.3107774158241823E-2</v>
      </c>
      <c r="OH23" s="1">
        <v>7.7789656657004554E-3</v>
      </c>
      <c r="OI23" s="1">
        <v>2.629181528773983E-4</v>
      </c>
      <c r="OJ23" s="1">
        <v>1.0530885461396577</v>
      </c>
      <c r="OK23" s="1">
        <v>0.17007413111418898</v>
      </c>
      <c r="OL23" s="1">
        <v>0.35567458964253329</v>
      </c>
      <c r="OM23" s="1">
        <v>7.0078782149872468E-2</v>
      </c>
      <c r="ON23" s="1">
        <v>1.7230043132804906E-2</v>
      </c>
      <c r="OO23" s="1">
        <v>4.3080027072856575E-2</v>
      </c>
      <c r="OP23" s="1">
        <v>6.331041924791986E-4</v>
      </c>
      <c r="OQ23" s="1">
        <v>7.000824033431588E-2</v>
      </c>
      <c r="OR23" s="1">
        <v>4.519569626850287</v>
      </c>
      <c r="OS23" s="1">
        <v>8.5249625191343003E-3</v>
      </c>
      <c r="OT23" s="1">
        <v>7.1301866519682469E-2</v>
      </c>
      <c r="OU23" s="1">
        <v>0.11315305459151236</v>
      </c>
      <c r="OV23" s="1">
        <v>0.10054233001682952</v>
      </c>
      <c r="OW23" s="1">
        <v>5.5893868489053646E-4</v>
      </c>
      <c r="OX23" s="1">
        <v>0.93205435451220942</v>
      </c>
      <c r="OY23" s="1">
        <v>0.79206531158326887</v>
      </c>
      <c r="OZ23" s="1">
        <v>0.59018180675590626</v>
      </c>
      <c r="PA23" s="1">
        <v>0.4086076330192932</v>
      </c>
      <c r="PB23" s="1">
        <v>3.6306109128043766E-2</v>
      </c>
      <c r="PC23" s="1">
        <v>0.26299515066040258</v>
      </c>
      <c r="PD23" s="1">
        <v>0.17720563186871904</v>
      </c>
      <c r="PE23" s="1">
        <v>1.8946442145663378</v>
      </c>
      <c r="PF23" s="1">
        <v>2.6268335477041118</v>
      </c>
      <c r="PG23" s="1">
        <v>9.0216078219532599E-3</v>
      </c>
      <c r="PH23" s="1">
        <v>3.6027426583058737E-3</v>
      </c>
      <c r="PI23" s="1">
        <v>0.14719483998604696</v>
      </c>
      <c r="PJ23" s="1">
        <v>6.186557608301739E-2</v>
      </c>
      <c r="PK23" s="1">
        <v>3.7608710691757419</v>
      </c>
      <c r="PL23" s="1">
        <v>7.4932713128586913E-3</v>
      </c>
      <c r="PM23" s="1">
        <v>1.310885436567205E-2</v>
      </c>
      <c r="PN23" s="1">
        <v>1.3533044567445241E-2</v>
      </c>
      <c r="PO23" s="1">
        <v>1.3794273844300629E-2</v>
      </c>
      <c r="PP23" s="1">
        <v>1.7989503713600195E-3</v>
      </c>
      <c r="PQ23" s="1">
        <v>4.4333944528463639E-3</v>
      </c>
      <c r="PR23" s="1">
        <v>5.0463522832216091E-2</v>
      </c>
      <c r="PS23" s="1">
        <v>1.4608504293376809E-3</v>
      </c>
      <c r="PT23" s="1">
        <v>2.6717776090594289E-3</v>
      </c>
      <c r="PU23" s="1">
        <v>7.8858739387598718E-3</v>
      </c>
      <c r="PV23" s="1">
        <v>2.7213088003460277E-3</v>
      </c>
      <c r="PW23" s="1">
        <v>2.0382566601699861E-2</v>
      </c>
      <c r="PX23" s="1">
        <v>2.0944623516592958E-2</v>
      </c>
      <c r="PY23" s="1">
        <v>3.304882708501003E-2</v>
      </c>
      <c r="PZ23" s="1">
        <v>1.5725684921337835</v>
      </c>
      <c r="QA23" s="1">
        <v>0.8357063102463631</v>
      </c>
      <c r="QB23" s="1">
        <v>6.9305477781738636E-2</v>
      </c>
      <c r="QC23" s="1">
        <v>1.3635961755141247E-2</v>
      </c>
      <c r="QD23" s="1">
        <v>2.2679133331575153E-3</v>
      </c>
      <c r="QE23" s="1">
        <v>4.0879671333388275E-3</v>
      </c>
      <c r="QF23" s="1">
        <v>9.5315265712072009E-2</v>
      </c>
      <c r="QG23" s="1">
        <v>2.6649580683096464E-3</v>
      </c>
      <c r="QH23" s="1">
        <v>3.4927150833828457E-3</v>
      </c>
      <c r="QI23" s="1">
        <v>2.7005493358391726</v>
      </c>
      <c r="QJ23" s="1">
        <v>19.195558047563214</v>
      </c>
      <c r="QK23" s="1">
        <v>8.3680101278508712</v>
      </c>
      <c r="QL23" s="1">
        <v>1.27609816681243</v>
      </c>
      <c r="QM23" s="1">
        <v>7.341099657094845</v>
      </c>
      <c r="QN23" s="1">
        <v>3.8575131668742775</v>
      </c>
      <c r="QO23" s="1">
        <v>18.000979816462326</v>
      </c>
      <c r="QP23" s="1">
        <v>16.257328657934575</v>
      </c>
      <c r="QQ23" s="1">
        <v>18.053735612239684</v>
      </c>
      <c r="QR23" s="1">
        <v>3.715566767290384</v>
      </c>
      <c r="QS23" s="1">
        <v>14.182206042608801</v>
      </c>
      <c r="QT23" s="1">
        <v>8.3374366902120798</v>
      </c>
      <c r="QU23" s="1">
        <v>25.057073364501651</v>
      </c>
      <c r="QV23" s="1">
        <v>3.7018384556775188</v>
      </c>
      <c r="QW23" s="1">
        <v>2.6261288841100434</v>
      </c>
      <c r="QX23" s="1">
        <v>4.8559458893763187E-3</v>
      </c>
      <c r="QY23" s="1">
        <v>2.2289915551016461E-3</v>
      </c>
      <c r="QZ23" s="1">
        <v>1.6416159798634016</v>
      </c>
      <c r="RA23" s="1">
        <v>1.642311871789685</v>
      </c>
      <c r="RB23" s="1">
        <v>1.7573794710555653E-3</v>
      </c>
      <c r="RC23" s="1">
        <v>5.2171535529404994E-3</v>
      </c>
      <c r="RD23" s="1">
        <v>4.8267886836939194E-3</v>
      </c>
      <c r="RE23" s="1">
        <v>3.9441105199178907E-3</v>
      </c>
      <c r="RF23" s="1">
        <v>8.3739144001897649E-4</v>
      </c>
      <c r="RG23" s="1">
        <v>3.6092031899556988E-3</v>
      </c>
      <c r="RH23" s="1">
        <v>4.5154379529481101</v>
      </c>
      <c r="RI23" s="1">
        <v>1.4284270990037318E-3</v>
      </c>
      <c r="RJ23" s="1">
        <v>2.4167547994546957E-3</v>
      </c>
      <c r="RK23" s="1">
        <v>3.1341598715760233</v>
      </c>
      <c r="RL23" s="1">
        <v>3.4646360423347131</v>
      </c>
      <c r="RM23" s="1">
        <v>5.4843866830286432</v>
      </c>
      <c r="RN23" s="1">
        <v>0.66050100813352919</v>
      </c>
      <c r="RO23" s="1">
        <v>2.500096016828627</v>
      </c>
      <c r="RP23" s="1">
        <v>16.139222338263298</v>
      </c>
      <c r="RQ23" s="1">
        <v>11.782734120809458</v>
      </c>
      <c r="RR23" s="1">
        <v>5.5783792252491793</v>
      </c>
      <c r="RS23" s="1">
        <v>6.5438471672109024</v>
      </c>
      <c r="RT23" s="1">
        <v>4.876336546095217E-3</v>
      </c>
      <c r="RU23" s="1">
        <v>4.3230898398130124</v>
      </c>
      <c r="RV23" s="1">
        <v>1.6432490139347185E-3</v>
      </c>
      <c r="RW23" s="1">
        <v>0.67936180014667602</v>
      </c>
      <c r="RX23" s="1">
        <v>0.30146401802732947</v>
      </c>
      <c r="RY23" s="1">
        <v>6.7210055553685057</v>
      </c>
      <c r="RZ23" s="1">
        <v>17.51176422785209</v>
      </c>
      <c r="SA23" s="1">
        <v>10.38943653453082</v>
      </c>
      <c r="SB23" s="1">
        <v>0.19969095894129085</v>
      </c>
      <c r="SC23" s="1">
        <v>0.80812553678004606</v>
      </c>
      <c r="SD23" s="1">
        <v>5.7365591169860934</v>
      </c>
      <c r="SE23" s="1">
        <v>10.372041606517168</v>
      </c>
      <c r="SF23" s="1">
        <v>19.968952345570369</v>
      </c>
      <c r="SG23" s="1">
        <v>18.730164398668791</v>
      </c>
      <c r="SH23" s="1">
        <v>6.7819078366909977</v>
      </c>
      <c r="SI23" s="1">
        <v>14.434351172326503</v>
      </c>
      <c r="SJ23" s="1">
        <v>7.9164025936083799</v>
      </c>
      <c r="SK23" s="1">
        <v>21.246512254034414</v>
      </c>
      <c r="SL23" s="1">
        <v>9.1421932427627439</v>
      </c>
      <c r="SM23" s="1">
        <v>1.8418161558581416E-2</v>
      </c>
      <c r="SN23" s="1">
        <v>1.0847248292477515E-2</v>
      </c>
      <c r="SO23" s="1">
        <v>5.1757433934405898E-2</v>
      </c>
      <c r="SP23" s="1">
        <v>1.677832579871831E-2</v>
      </c>
      <c r="SQ23" s="1">
        <v>7.7179870630702127E-2</v>
      </c>
      <c r="SR23" s="1">
        <v>3.3447470391896458E-3</v>
      </c>
      <c r="SS23" s="1">
        <v>1.2925390784155475</v>
      </c>
      <c r="ST23" s="1">
        <v>1.3372122920107763</v>
      </c>
      <c r="SU23" s="1">
        <v>0.36121107153823862</v>
      </c>
      <c r="SV23" s="1">
        <v>6.76766198017721E-2</v>
      </c>
      <c r="SW23" s="1">
        <v>0.65996830182902466</v>
      </c>
      <c r="SX23" s="1">
        <v>1.3054590374618831</v>
      </c>
      <c r="SY23" s="1">
        <v>1.712800194614738</v>
      </c>
      <c r="SZ23" s="1">
        <f t="shared" si="0"/>
        <v>1.712800194614738</v>
      </c>
    </row>
    <row r="24" spans="1:520" x14ac:dyDescent="0.2">
      <c r="A24" s="3" t="s">
        <v>15</v>
      </c>
      <c r="B24" s="3" t="s">
        <v>8</v>
      </c>
      <c r="C24" s="1">
        <v>8.7002706653486042E-2</v>
      </c>
      <c r="D24" s="1">
        <v>2.071964055769401E-4</v>
      </c>
      <c r="E24" s="1">
        <v>9.9257156657672121E-3</v>
      </c>
      <c r="F24" s="1">
        <v>1.2385053244029139E-5</v>
      </c>
      <c r="G24" s="1">
        <v>0.55178398497683701</v>
      </c>
      <c r="H24" s="1">
        <v>2.5616881180237992E-2</v>
      </c>
      <c r="I24" s="1">
        <v>1.5585279276582119E-2</v>
      </c>
      <c r="J24" s="1">
        <v>29.929283888147697</v>
      </c>
      <c r="K24" s="1">
        <v>9.0934587211996126E-2</v>
      </c>
      <c r="L24" s="1">
        <v>2.7688400431471808E-2</v>
      </c>
      <c r="M24" s="1">
        <v>0.22453025601025495</v>
      </c>
      <c r="N24" s="1">
        <v>0.34321148934493351</v>
      </c>
      <c r="O24" s="1">
        <v>8.3824409046230066</v>
      </c>
      <c r="P24" s="1">
        <v>1.0509818867936203</v>
      </c>
      <c r="Q24" s="1">
        <v>3.9380363076474616</v>
      </c>
      <c r="R24" s="1">
        <v>16.872846739877399</v>
      </c>
      <c r="S24" s="1">
        <v>0.87731394762226844</v>
      </c>
      <c r="T24" s="1">
        <v>0.29702557116654377</v>
      </c>
      <c r="U24" s="1">
        <v>7.640206837836945E-2</v>
      </c>
      <c r="V24" s="1">
        <v>2.6788126330597253</v>
      </c>
      <c r="W24" s="1">
        <v>0.98426438715478504</v>
      </c>
      <c r="X24" s="1">
        <v>931.28711100680323</v>
      </c>
      <c r="Y24" s="1">
        <v>19.616222722205546</v>
      </c>
      <c r="Z24" s="1">
        <v>5.2526635476378996</v>
      </c>
      <c r="AA24" s="1">
        <v>29.987910549681946</v>
      </c>
      <c r="AB24" s="1">
        <v>46.89893325200778</v>
      </c>
      <c r="AC24" s="1">
        <v>199.37338324327223</v>
      </c>
      <c r="AD24" s="1">
        <v>130.31886711560014</v>
      </c>
      <c r="AE24" s="1">
        <v>4.7575307290274399E-2</v>
      </c>
      <c r="AF24" s="1">
        <v>1.8715082956900071E-2</v>
      </c>
      <c r="AG24" s="1">
        <v>4.7634259224900357E-3</v>
      </c>
      <c r="AH24" s="1">
        <v>6.606252135045421E-3</v>
      </c>
      <c r="AI24" s="1">
        <v>2.2590565464079571E-5</v>
      </c>
      <c r="AJ24" s="1">
        <v>0.1463863510881768</v>
      </c>
      <c r="AK24" s="1">
        <v>8.1222772610323041E-3</v>
      </c>
      <c r="AL24" s="1">
        <v>7.910700875251421</v>
      </c>
      <c r="AM24" s="1">
        <v>5.57835174769854E-2</v>
      </c>
      <c r="AN24" s="1">
        <v>2.0292471547893563E-2</v>
      </c>
      <c r="AO24" s="1">
        <v>0.11479208087159054</v>
      </c>
      <c r="AP24" s="1">
        <v>0.22985979570490955</v>
      </c>
      <c r="AQ24" s="1">
        <v>2.1504829868134014</v>
      </c>
      <c r="AR24" s="1">
        <v>0.366023595129643</v>
      </c>
      <c r="AS24" s="1">
        <v>2.2101716328096557E-3</v>
      </c>
      <c r="AT24" s="1">
        <v>2.7412019480205365E-4</v>
      </c>
      <c r="AU24" s="1">
        <v>1.7099339049084499E-3</v>
      </c>
      <c r="AV24" s="1">
        <v>1.1923466929666665E-5</v>
      </c>
      <c r="AW24" s="1">
        <v>4.8267173840156608E-2</v>
      </c>
      <c r="AX24" s="1">
        <v>1.0489235345666467E-2</v>
      </c>
      <c r="AY24" s="1">
        <v>2.0187132619924049E-3</v>
      </c>
      <c r="AZ24" s="1">
        <v>7.7188014205928877</v>
      </c>
      <c r="BA24" s="1">
        <v>4.7443882433175419E-2</v>
      </c>
      <c r="BB24" s="1">
        <v>5.6068288637263963E-3</v>
      </c>
      <c r="BC24" s="1">
        <v>3.3810498865723168E-2</v>
      </c>
      <c r="BD24" s="1">
        <v>5.3013571694822861E-2</v>
      </c>
      <c r="BE24" s="1">
        <v>4.7933684799718623</v>
      </c>
      <c r="BF24" s="1">
        <v>6.804586855014419E-2</v>
      </c>
      <c r="BG24" s="1">
        <v>2.8337510459485526E-2</v>
      </c>
      <c r="BH24" s="1">
        <v>3.8596084152519579E-3</v>
      </c>
      <c r="BI24" s="1">
        <v>3.8945202924782316E-3</v>
      </c>
      <c r="BJ24" s="1">
        <v>3.2822419314453072E-5</v>
      </c>
      <c r="BK24" s="1">
        <v>0.3599328488863901</v>
      </c>
      <c r="BL24" s="1">
        <v>6.9150868631380289E-3</v>
      </c>
      <c r="BM24" s="1">
        <v>5.002694023562834E-4</v>
      </c>
      <c r="BN24" s="1">
        <v>21.346490061956509</v>
      </c>
      <c r="BO24" s="1">
        <v>8.7064070672833505E-2</v>
      </c>
      <c r="BP24" s="1">
        <v>1.1548179487773716E-2</v>
      </c>
      <c r="BQ24" s="1">
        <v>5.5040895691354119E-2</v>
      </c>
      <c r="BR24" s="1">
        <v>0.12138655942916843</v>
      </c>
      <c r="BS24" s="1">
        <v>3.1429718685492709</v>
      </c>
      <c r="BT24" s="1">
        <v>5.556836489661969E-2</v>
      </c>
      <c r="BU24" s="1">
        <v>2.3840142104290347E-3</v>
      </c>
      <c r="BV24" s="1">
        <v>1.0774831302435325E-3</v>
      </c>
      <c r="BW24" s="1">
        <v>2.2149617566789032E-3</v>
      </c>
      <c r="BX24" s="1">
        <v>3.0387533069219569E-4</v>
      </c>
      <c r="BY24" s="1">
        <v>5.535136902458161E-5</v>
      </c>
      <c r="BZ24" s="1">
        <v>7.6840511858047314E-2</v>
      </c>
      <c r="CA24" s="1">
        <v>2.8610954068997597E-3</v>
      </c>
      <c r="CB24" s="1">
        <v>10.562210062347233</v>
      </c>
      <c r="CC24" s="1">
        <v>6.0239572008632426E-2</v>
      </c>
      <c r="CD24" s="1">
        <v>8.9240467090284398E-3</v>
      </c>
      <c r="CE24" s="1">
        <v>3.3119030503990857E-2</v>
      </c>
      <c r="CF24" s="1">
        <v>4.537944750432419E-2</v>
      </c>
      <c r="CG24" s="1">
        <v>4.3978033950469841</v>
      </c>
      <c r="CH24" s="1">
        <v>6.7459670723487075E-2</v>
      </c>
      <c r="CI24" s="1">
        <v>1.3713554826025036E-2</v>
      </c>
      <c r="CJ24" s="1">
        <v>2.8462629704201388E-4</v>
      </c>
      <c r="CK24" s="1">
        <v>2.9411471868698372E-3</v>
      </c>
      <c r="CL24" s="1">
        <v>3.3418049685535604E-5</v>
      </c>
      <c r="CM24" s="1">
        <v>0.31232658738533797</v>
      </c>
      <c r="CN24" s="1">
        <v>0.32095916590172008</v>
      </c>
      <c r="CO24" s="1">
        <v>1.646871789816075E-3</v>
      </c>
      <c r="CP24" s="1">
        <v>8.248610684239889</v>
      </c>
      <c r="CQ24" s="1">
        <v>6.0227376325461518E-2</v>
      </c>
      <c r="CR24" s="1">
        <v>7.3780947304474343E-3</v>
      </c>
      <c r="CS24" s="1">
        <v>3.8929977263855206E-2</v>
      </c>
      <c r="CT24" s="1">
        <v>6.7428345909917184E-2</v>
      </c>
      <c r="CU24" s="1">
        <v>3.7739729437968577</v>
      </c>
      <c r="CV24" s="1">
        <v>6.1998014514199604E-2</v>
      </c>
      <c r="CW24" s="1">
        <v>3.0153872948913267E-3</v>
      </c>
      <c r="CX24" s="1">
        <v>3.5476504449360433E-4</v>
      </c>
      <c r="CY24" s="1">
        <v>3.2254189317061218E-3</v>
      </c>
      <c r="CZ24" s="1">
        <v>4.8595504746012756E-4</v>
      </c>
      <c r="DA24" s="1">
        <v>3.6393689763530569E-5</v>
      </c>
      <c r="DB24" s="1">
        <v>0.1511792688288732</v>
      </c>
      <c r="DC24" s="1">
        <v>5.2544707061401635E-3</v>
      </c>
      <c r="DD24" s="1">
        <v>8.4434230047839414</v>
      </c>
      <c r="DE24" s="1">
        <v>3.0922384963527897E-2</v>
      </c>
      <c r="DF24" s="1">
        <v>5.4153229833514187E-3</v>
      </c>
      <c r="DG24" s="1">
        <v>2.0877350487760724E-2</v>
      </c>
      <c r="DH24" s="1">
        <v>9.7983542566249214E-3</v>
      </c>
      <c r="DI24" s="1">
        <v>3.387836175758749</v>
      </c>
      <c r="DJ24" s="1">
        <v>6.598387184423378E-2</v>
      </c>
      <c r="DK24" s="1">
        <v>5.9290223776387171E-3</v>
      </c>
      <c r="DL24" s="1">
        <v>3.1866375545842998E-4</v>
      </c>
      <c r="DM24" s="1">
        <v>6.7776002037429452E-3</v>
      </c>
      <c r="DN24" s="1">
        <v>1.6781298442880725E-2</v>
      </c>
      <c r="DO24" s="1">
        <v>1.017060135974573E-4</v>
      </c>
      <c r="DP24" s="1">
        <v>6.3266117125155919E-3</v>
      </c>
      <c r="DQ24" s="1">
        <v>5.4762327985249919E-3</v>
      </c>
      <c r="DR24" s="1">
        <v>12.327072468231435</v>
      </c>
      <c r="DS24" s="1">
        <v>2.0985222182949272E-2</v>
      </c>
      <c r="DT24" s="1">
        <v>7.5242971647120271E-3</v>
      </c>
      <c r="DU24" s="1">
        <v>1.0759301294818457E-2</v>
      </c>
      <c r="DV24" s="1">
        <v>6.1859082646264087E-2</v>
      </c>
      <c r="DW24" s="1">
        <v>4.2675049408679442</v>
      </c>
      <c r="DX24" s="1">
        <v>4.1192401992643568E-2</v>
      </c>
      <c r="DY24" s="1">
        <v>1.2415906456933279E-2</v>
      </c>
      <c r="DZ24" s="1">
        <v>2.856331189597227E-4</v>
      </c>
      <c r="EA24" s="1">
        <v>3.0121324155427814E-3</v>
      </c>
      <c r="EB24" s="1">
        <v>3.0215852572938649E-2</v>
      </c>
      <c r="EC24" s="1">
        <v>1.0846411123385517E-2</v>
      </c>
      <c r="ED24" s="1">
        <v>3.8450398947239544E-3</v>
      </c>
      <c r="EE24" s="1">
        <v>5.5346009699761807E-3</v>
      </c>
      <c r="EF24" s="1">
        <v>10.173620364239914</v>
      </c>
      <c r="EG24" s="1">
        <v>6.0586684243970054E-2</v>
      </c>
      <c r="EH24" s="1">
        <v>4.868584521038985E-3</v>
      </c>
      <c r="EI24" s="1">
        <v>3.8942811423147268E-2</v>
      </c>
      <c r="EJ24" s="1">
        <v>5.2225463053925947E-2</v>
      </c>
      <c r="EK24" s="1">
        <v>4.0615221506955503</v>
      </c>
      <c r="EL24" s="1">
        <v>7.8089002723437065E-2</v>
      </c>
      <c r="EM24" s="1">
        <v>1.0837284822060875E-2</v>
      </c>
      <c r="EN24" s="1">
        <v>2.8279987311412795E-4</v>
      </c>
      <c r="EO24" s="1">
        <v>5.2797665118509965E-3</v>
      </c>
      <c r="EP24" s="1">
        <v>2.254477579791518E-5</v>
      </c>
      <c r="EQ24" s="1">
        <v>0.30648834702038125</v>
      </c>
      <c r="ER24" s="1">
        <v>7.1383190072518568E-3</v>
      </c>
      <c r="ES24" s="1">
        <v>2.2497502322716824E-3</v>
      </c>
      <c r="ET24" s="1">
        <v>23.079824965312323</v>
      </c>
      <c r="EU24" s="1">
        <v>8.7324846381781299E-2</v>
      </c>
      <c r="EV24" s="1">
        <v>1.0918236636965896E-2</v>
      </c>
      <c r="EW24" s="1">
        <v>5.8912165281768285E-2</v>
      </c>
      <c r="EX24" s="1">
        <v>0.11744564905835871</v>
      </c>
      <c r="EY24" s="1">
        <v>6.3049881444461899</v>
      </c>
      <c r="EZ24" s="1">
        <v>6.8025334694794923E-2</v>
      </c>
      <c r="FA24" s="1">
        <v>2.1697460072676619E-3</v>
      </c>
      <c r="FB24" s="1">
        <v>2.5317111972237904E-4</v>
      </c>
      <c r="FC24" s="1">
        <v>3.981645855605051E-3</v>
      </c>
      <c r="FD24" s="1">
        <v>8.37596630521117E-4</v>
      </c>
      <c r="FE24" s="1">
        <v>1.2933020327229737E-6</v>
      </c>
      <c r="FF24" s="1">
        <v>1.8858404723515711E-2</v>
      </c>
      <c r="FG24" s="1">
        <v>2.3054747310306334E-4</v>
      </c>
      <c r="FH24" s="1">
        <v>14.623547528634731</v>
      </c>
      <c r="FI24" s="1">
        <v>6.4652086453991189E-2</v>
      </c>
      <c r="FJ24" s="1">
        <v>8.9480828573849022E-3</v>
      </c>
      <c r="FK24" s="1">
        <v>4.235514617106003E-2</v>
      </c>
      <c r="FL24" s="1">
        <v>5.4826592903619346E-2</v>
      </c>
      <c r="FM24" s="1">
        <v>4.5934494601286344</v>
      </c>
      <c r="FN24" s="1">
        <v>4.7701721050937854E-2</v>
      </c>
      <c r="FO24" s="1">
        <v>1.2873783862167769E-3</v>
      </c>
      <c r="FP24" s="1">
        <v>3.2859744820400741E-4</v>
      </c>
      <c r="FQ24" s="1">
        <v>3.0809364383738136E-3</v>
      </c>
      <c r="FR24" s="1">
        <v>3.0269348459334178E-4</v>
      </c>
      <c r="FS24" s="1">
        <v>7.0179431851189188E-5</v>
      </c>
      <c r="FT24" s="1">
        <v>7.1413472666775109E-3</v>
      </c>
      <c r="FU24" s="1">
        <v>2.5812477305328253E-3</v>
      </c>
      <c r="FV24" s="1">
        <v>8.513427124771308</v>
      </c>
      <c r="FW24" s="1">
        <v>3.7263086606548906E-4</v>
      </c>
      <c r="FX24" s="1">
        <v>1.4846040551936526E-3</v>
      </c>
      <c r="FY24" s="1">
        <v>1.0233129188040447E-3</v>
      </c>
      <c r="FZ24" s="1">
        <v>1.8595598635486913E-3</v>
      </c>
      <c r="GA24" s="1">
        <v>3.7473518806851231</v>
      </c>
      <c r="GB24" s="1">
        <v>1.7420767766140365E-3</v>
      </c>
      <c r="GC24" s="1">
        <v>2.5752550015553416E-3</v>
      </c>
      <c r="GD24" s="1">
        <v>7.9606318695207541E-4</v>
      </c>
      <c r="GE24" s="1">
        <v>2.3032176491950308E-3</v>
      </c>
      <c r="GF24" s="1">
        <v>8.8645122958197278E-3</v>
      </c>
      <c r="GG24" s="1">
        <v>4.3586048026369969E-5</v>
      </c>
      <c r="GH24" s="1">
        <v>1.5009742538128145E-3</v>
      </c>
      <c r="GI24" s="1">
        <v>1.287682364620628E-3</v>
      </c>
      <c r="GJ24" s="1">
        <v>3.0403208531733927</v>
      </c>
      <c r="GK24" s="1">
        <v>8.3446159008408564E-3</v>
      </c>
      <c r="GL24" s="1">
        <v>1.8560660101044071E-3</v>
      </c>
      <c r="GM24" s="1">
        <v>2.7328053174847555E-3</v>
      </c>
      <c r="GN24" s="1">
        <v>2.9020677419063228E-3</v>
      </c>
      <c r="GO24" s="1">
        <v>1.6607081841984224</v>
      </c>
      <c r="GP24" s="1">
        <v>1.06309708348669E-2</v>
      </c>
      <c r="GQ24" s="1">
        <v>2.7315613648827486E-3</v>
      </c>
      <c r="GR24" s="1">
        <v>2.7833169580074481E-4</v>
      </c>
      <c r="GS24" s="1">
        <v>1.4243048858553257E-3</v>
      </c>
      <c r="GT24" s="1">
        <v>2.8298411678439623E-2</v>
      </c>
      <c r="GU24" s="1">
        <v>6.0674093415062688E-5</v>
      </c>
      <c r="GV24" s="1">
        <v>1.3203893380221347E-3</v>
      </c>
      <c r="GW24" s="1">
        <v>1.5555256330134701E-3</v>
      </c>
      <c r="GX24" s="1">
        <v>6.2648809418203273</v>
      </c>
      <c r="GY24" s="1">
        <v>3.0735253916713359E-2</v>
      </c>
      <c r="GZ24" s="1">
        <v>3.7561756040837718E-3</v>
      </c>
      <c r="HA24" s="1">
        <v>8.9709343175853728E-3</v>
      </c>
      <c r="HB24" s="1">
        <v>1.3265150594544323E-2</v>
      </c>
      <c r="HC24" s="1">
        <v>3.8862009565409639</v>
      </c>
      <c r="HD24" s="1">
        <v>7.0394144036274482E-3</v>
      </c>
      <c r="HE24" s="1">
        <v>2.4154473107087502E-3</v>
      </c>
      <c r="HF24" s="1">
        <v>1.0941946548871416E-3</v>
      </c>
      <c r="HG24" s="1">
        <v>2.2513301527398266E-3</v>
      </c>
      <c r="HH24" s="1">
        <v>1.8746455109349296E-2</v>
      </c>
      <c r="HI24" s="1">
        <v>6.9811550891530309E-5</v>
      </c>
      <c r="HJ24" s="1">
        <v>1.1646532495419462E-2</v>
      </c>
      <c r="HK24" s="1">
        <v>1.8334802595430942E-3</v>
      </c>
      <c r="HL24" s="1">
        <v>7.3672153463894405</v>
      </c>
      <c r="HM24" s="1">
        <v>5.5732498416994944E-2</v>
      </c>
      <c r="HN24" s="1">
        <v>5.6454232416793112E-3</v>
      </c>
      <c r="HO24" s="1">
        <v>3.5219347103021291E-2</v>
      </c>
      <c r="HP24" s="1">
        <v>4.3939348341079237E-2</v>
      </c>
      <c r="HQ24" s="1">
        <v>3.9780526553648921</v>
      </c>
      <c r="HR24" s="1">
        <v>6.1951336768849063E-2</v>
      </c>
      <c r="HS24" s="1">
        <v>2.5532251973627795E-2</v>
      </c>
      <c r="HT24" s="1">
        <v>2.9738038030487546E-4</v>
      </c>
      <c r="HU24" s="1">
        <v>2.7703630113524382E-3</v>
      </c>
      <c r="HV24" s="1">
        <v>2.4812918267805894E-3</v>
      </c>
      <c r="HW24" s="1">
        <v>0.1048410669998055</v>
      </c>
      <c r="HX24" s="1">
        <v>4.8301329818207991E-3</v>
      </c>
      <c r="HY24" s="1">
        <v>2.1235705273743628E-4</v>
      </c>
      <c r="HZ24" s="1">
        <v>16.32520639595089</v>
      </c>
      <c r="IA24" s="1">
        <v>8.3030853016767631E-2</v>
      </c>
      <c r="IB24" s="1">
        <v>1.2564970221655198E-2</v>
      </c>
      <c r="IC24" s="1">
        <v>5.6680076802047584E-2</v>
      </c>
      <c r="ID24" s="1">
        <v>0.11928901803814974</v>
      </c>
      <c r="IE24" s="1">
        <v>4.0698128824625455</v>
      </c>
      <c r="IF24" s="1">
        <v>6.439563381826971E-2</v>
      </c>
      <c r="IG24" s="1">
        <v>2.9004748307313493E-3</v>
      </c>
      <c r="IH24" s="1">
        <v>2.5918766406417737E-4</v>
      </c>
      <c r="II24" s="1">
        <v>1.2791484610909032E-3</v>
      </c>
      <c r="IJ24" s="1">
        <v>1.1723766225829311E-3</v>
      </c>
      <c r="IK24" s="1">
        <v>1.3576850761874973E-2</v>
      </c>
      <c r="IL24" s="1">
        <v>1.9660587706107143E-4</v>
      </c>
      <c r="IM24" s="1">
        <v>2.3748654574364005E-4</v>
      </c>
      <c r="IN24" s="1">
        <v>13.483948415599661</v>
      </c>
      <c r="IO24" s="1">
        <v>6.7081389744547179E-2</v>
      </c>
      <c r="IP24" s="1">
        <v>9.3993429180443695E-3</v>
      </c>
      <c r="IQ24" s="1">
        <v>5.2289351423362065E-2</v>
      </c>
      <c r="IR24" s="1">
        <v>0.10307187535864526</v>
      </c>
      <c r="IS24" s="1">
        <v>2.5200896632900984</v>
      </c>
      <c r="IT24" s="1">
        <v>4.0468433099000722E-2</v>
      </c>
      <c r="IU24" s="1">
        <v>1.210880145072787E-3</v>
      </c>
      <c r="IV24" s="1">
        <v>2.877844936388084E-4</v>
      </c>
      <c r="IW24" s="1">
        <v>1.9550749535762447E-3</v>
      </c>
      <c r="IX24" s="1">
        <v>3.5373803525741307E-4</v>
      </c>
      <c r="IY24" s="1">
        <v>1.7672828555364386E-6</v>
      </c>
      <c r="IZ24" s="1">
        <v>1.5722892989459696E-4</v>
      </c>
      <c r="JA24" s="1">
        <v>7.4069996037616048E-4</v>
      </c>
      <c r="JB24" s="1">
        <v>10.205210292486852</v>
      </c>
      <c r="JC24" s="1">
        <v>2.820310239206162E-2</v>
      </c>
      <c r="JD24" s="1">
        <v>7.2482337196669369E-3</v>
      </c>
      <c r="JE24" s="1">
        <v>4.1988415531405872E-2</v>
      </c>
      <c r="JF24" s="1">
        <v>6.6436143153327076E-2</v>
      </c>
      <c r="JG24" s="1">
        <v>3.3536705883304423</v>
      </c>
      <c r="JH24" s="1">
        <v>4.6646985007991082E-2</v>
      </c>
      <c r="JI24" s="1">
        <v>1.9264370011433992E-3</v>
      </c>
      <c r="JJ24" s="1">
        <v>3.012145268446294E-4</v>
      </c>
      <c r="JK24" s="1">
        <v>1.1163815547383161E-3</v>
      </c>
      <c r="JL24" s="1">
        <v>2.0349064765933348E-2</v>
      </c>
      <c r="JM24" s="1">
        <v>1.4102877459795582</v>
      </c>
      <c r="JN24" s="1">
        <v>1.3275264358026941E-4</v>
      </c>
      <c r="JO24" s="1">
        <v>3.5966429855517162E-4</v>
      </c>
      <c r="JP24" s="1">
        <v>7.9726936404977122</v>
      </c>
      <c r="JQ24" s="1">
        <v>7.3085663185353783E-2</v>
      </c>
      <c r="JR24" s="1">
        <v>9.3588805854127061E-3</v>
      </c>
      <c r="JS24" s="1">
        <v>5.9561070287042432E-2</v>
      </c>
      <c r="JT24" s="1">
        <v>0.10520180363930634</v>
      </c>
      <c r="JU24" s="1">
        <v>3.9709545340004446</v>
      </c>
      <c r="JV24" s="1">
        <v>7.006154557729484E-2</v>
      </c>
      <c r="JW24" s="1">
        <v>4.1519226342692339E-2</v>
      </c>
      <c r="JX24" s="1">
        <v>2.8475075394153378E-4</v>
      </c>
      <c r="JY24" s="1">
        <v>1.0677969255145258E-2</v>
      </c>
      <c r="JZ24" s="1">
        <v>0.17894566306642584</v>
      </c>
      <c r="KA24" s="1">
        <v>5.3151316248078377E-5</v>
      </c>
      <c r="KB24" s="1">
        <v>0.98737448912232251</v>
      </c>
      <c r="KC24" s="1">
        <v>0.13403314083197812</v>
      </c>
      <c r="KD24" s="1">
        <v>48.040150624169371</v>
      </c>
      <c r="KE24" s="1">
        <v>0.16203206993625982</v>
      </c>
      <c r="KF24" s="1">
        <v>7.6399748555522354E-2</v>
      </c>
      <c r="KG24" s="1">
        <v>2.3871883205590189E-4</v>
      </c>
      <c r="KH24" s="1">
        <v>1.4149455737783875E-4</v>
      </c>
      <c r="KI24" s="1">
        <v>1.0248226388363447E-4</v>
      </c>
      <c r="KJ24" s="1">
        <v>6.0082786618459916E-4</v>
      </c>
      <c r="KK24" s="1">
        <v>4.9593121291674265E-2</v>
      </c>
      <c r="KL24" s="1">
        <v>2.603569074938232E-4</v>
      </c>
      <c r="KM24" s="1">
        <v>1.8190407421900522E-4</v>
      </c>
      <c r="KN24" s="1">
        <v>7.5381324237801129E-3</v>
      </c>
      <c r="KO24" s="1">
        <v>1.8054791419559291E-2</v>
      </c>
      <c r="KP24" s="1">
        <v>8.0871008945471112E-2</v>
      </c>
      <c r="KQ24" s="1">
        <v>5.2743044730830732E-3</v>
      </c>
      <c r="KR24" s="1">
        <v>15.089286618600728</v>
      </c>
      <c r="KS24" s="1">
        <v>0.14179943379016871</v>
      </c>
      <c r="KT24" s="1">
        <v>3.5541660663967647E-2</v>
      </c>
      <c r="KU24" s="1">
        <v>8.6429414310711911E-2</v>
      </c>
      <c r="KV24" s="1">
        <v>0.21949035432473507</v>
      </c>
      <c r="KW24" s="1">
        <v>7.6259741551838844E-2</v>
      </c>
      <c r="KX24" s="1">
        <v>6.8842967538322419E-2</v>
      </c>
      <c r="KY24" s="1">
        <v>1.0691418873654255E-3</v>
      </c>
      <c r="KZ24" s="1">
        <v>2.0756022229262175E-4</v>
      </c>
      <c r="LA24" s="1">
        <v>2.6321931620206791E-3</v>
      </c>
      <c r="LB24" s="1">
        <v>1.3838947709322702E-3</v>
      </c>
      <c r="LC24" s="1">
        <v>1.6703653655011401</v>
      </c>
      <c r="LD24" s="1">
        <v>1.6459742640214306E-4</v>
      </c>
      <c r="LE24" s="1">
        <v>2.4768113704982876E-4</v>
      </c>
      <c r="LF24" s="1">
        <v>18.16069165436415</v>
      </c>
      <c r="LG24" s="1">
        <v>2.4777008961299977E-2</v>
      </c>
      <c r="LH24" s="1">
        <v>6.7476450612206787E-3</v>
      </c>
      <c r="LI24" s="1">
        <v>4.0033991430270678E-2</v>
      </c>
      <c r="LJ24" s="1">
        <v>8.7008306853773976E-2</v>
      </c>
      <c r="LK24" s="1">
        <v>3.1253470942089407</v>
      </c>
      <c r="LL24" s="1">
        <v>2.6628754048971831E-2</v>
      </c>
      <c r="LM24" s="1">
        <v>2.1145249683705786E-3</v>
      </c>
      <c r="LN24" s="1">
        <v>2.2044428210895564E-4</v>
      </c>
      <c r="LO24" s="1">
        <v>1.5669987128416544E-3</v>
      </c>
      <c r="LP24" s="1">
        <v>1.2123374516880643E-3</v>
      </c>
      <c r="LQ24" s="1">
        <v>4.8547721470303309E-3</v>
      </c>
      <c r="LR24" s="1">
        <v>1.2698508310034304E-4</v>
      </c>
      <c r="LS24" s="1">
        <v>2.7316236637656339E-4</v>
      </c>
      <c r="LT24" s="1">
        <v>12.583612685266427</v>
      </c>
      <c r="LU24" s="1">
        <v>0.10505610470880018</v>
      </c>
      <c r="LV24" s="1">
        <v>2.0962359789472411E-2</v>
      </c>
      <c r="LW24" s="1">
        <v>8.1229508431108668E-2</v>
      </c>
      <c r="LX24" s="1">
        <v>0.18652841667652928</v>
      </c>
      <c r="LY24" s="1">
        <v>1.6835142494214008</v>
      </c>
      <c r="LZ24" s="1">
        <v>5.7330877685359799E-2</v>
      </c>
      <c r="MA24" s="1">
        <v>1.555683659017129E-3</v>
      </c>
      <c r="MB24" s="1">
        <v>3.5210014221400147E-4</v>
      </c>
      <c r="MC24" s="1">
        <v>8.7707824385583493E-4</v>
      </c>
      <c r="MD24" s="1">
        <v>1.7627604262983158E-3</v>
      </c>
      <c r="ME24" s="1">
        <v>1.1775122379870931E-2</v>
      </c>
      <c r="MF24" s="1">
        <v>1.8122279242277695E-4</v>
      </c>
      <c r="MG24" s="1">
        <v>1.5890176614833959E-3</v>
      </c>
      <c r="MH24" s="1">
        <v>10.213447158956853</v>
      </c>
      <c r="MI24" s="1">
        <v>0.10188904520867763</v>
      </c>
      <c r="MJ24" s="1">
        <v>1.6430098757398575E-2</v>
      </c>
      <c r="MK24" s="1">
        <v>7.5471480551315584E-2</v>
      </c>
      <c r="ML24" s="1">
        <v>0.13151226088626761</v>
      </c>
      <c r="MM24" s="1">
        <v>3.3293720507544373</v>
      </c>
      <c r="MN24" s="1">
        <v>8.5127397758713072E-2</v>
      </c>
      <c r="MO24" s="1">
        <v>2.4540795713329285E-3</v>
      </c>
      <c r="MP24" s="1">
        <v>4.5049239330214181E-4</v>
      </c>
      <c r="MQ24" s="1">
        <v>9.9613929548425647E-4</v>
      </c>
      <c r="MR24" s="1">
        <v>2.2706822083484041E-3</v>
      </c>
      <c r="MS24" s="1">
        <v>7.080874123351622E-5</v>
      </c>
      <c r="MT24" s="1">
        <v>2.3066226780237054E-2</v>
      </c>
      <c r="MU24" s="1">
        <v>5.1041890809015063E-3</v>
      </c>
      <c r="MV24" s="1">
        <v>7.4729474729038872</v>
      </c>
      <c r="MW24" s="1">
        <v>0.10742730751516874</v>
      </c>
      <c r="MX24" s="1">
        <v>1.4658817420426204E-2</v>
      </c>
      <c r="MY24" s="1">
        <v>7.4481652037545004E-2</v>
      </c>
      <c r="MZ24" s="1">
        <v>0.13107687421871886</v>
      </c>
      <c r="NA24" s="1">
        <v>3.6575479178758865</v>
      </c>
      <c r="NB24" s="1">
        <v>0.11056341982278525</v>
      </c>
      <c r="NC24" s="1">
        <v>2.1752403832904278E-3</v>
      </c>
      <c r="ND24" s="1">
        <v>3.049117359591873E-4</v>
      </c>
      <c r="NE24" s="1">
        <v>2.1711805396708813E-3</v>
      </c>
      <c r="NF24" s="1">
        <v>2.9588303389535596E-3</v>
      </c>
      <c r="NG24" s="1">
        <v>3.0702154061418047E-2</v>
      </c>
      <c r="NH24" s="1">
        <v>1.9988856941382781E-4</v>
      </c>
      <c r="NI24" s="1">
        <v>2.5862733774301117E-4</v>
      </c>
      <c r="NJ24" s="1">
        <v>12.407520327259695</v>
      </c>
      <c r="NK24" s="1">
        <v>0.11286496156589504</v>
      </c>
      <c r="NL24" s="1">
        <v>2.0938901828173571E-2</v>
      </c>
      <c r="NM24" s="1">
        <v>8.6554715563970014E-2</v>
      </c>
      <c r="NN24" s="1">
        <v>0.19220544130342623</v>
      </c>
      <c r="NO24" s="1">
        <v>2.5683363680265043</v>
      </c>
      <c r="NP24" s="1">
        <v>8.4373980258827808E-2</v>
      </c>
      <c r="NQ24" s="1">
        <v>1.9210509127935646E-3</v>
      </c>
      <c r="NR24" s="1">
        <v>2.9503725359929467E-4</v>
      </c>
      <c r="NS24" s="1">
        <v>1.2393814717889797E-3</v>
      </c>
      <c r="NT24" s="1">
        <v>6.4500369371488188E-3</v>
      </c>
      <c r="NU24" s="1">
        <v>6.4032401000009551E-5</v>
      </c>
      <c r="NV24" s="1">
        <v>9.1824435525520245E-4</v>
      </c>
      <c r="NW24" s="1">
        <v>2.9627192765800144E-4</v>
      </c>
      <c r="NX24" s="1">
        <v>4.117559475682004</v>
      </c>
      <c r="NY24" s="1">
        <v>5.3985960974648098E-2</v>
      </c>
      <c r="NZ24" s="1">
        <v>8.2567019278417635E-3</v>
      </c>
      <c r="OA24" s="1">
        <v>2.3946240005143976E-2</v>
      </c>
      <c r="OB24" s="1">
        <v>5.4394623795362668E-2</v>
      </c>
      <c r="OC24" s="1">
        <v>2.7412614320679172</v>
      </c>
      <c r="OD24" s="1">
        <v>6.4292425893660007E-2</v>
      </c>
      <c r="OE24" s="1">
        <v>1.3009404558115229E-3</v>
      </c>
      <c r="OF24" s="1">
        <v>3.098840115860782E-4</v>
      </c>
      <c r="OG24" s="1">
        <v>4.1863834383361299E-4</v>
      </c>
      <c r="OH24" s="1">
        <v>1.031314813358694E-3</v>
      </c>
      <c r="OI24" s="1">
        <v>3.2410391191641373E-5</v>
      </c>
      <c r="OJ24" s="1">
        <v>7.3774242716345709E-2</v>
      </c>
      <c r="OK24" s="1">
        <v>3.030510239028255E-4</v>
      </c>
      <c r="OL24" s="1">
        <v>0.6577645887757041</v>
      </c>
      <c r="OM24" s="1">
        <v>9.7193403417355651E-3</v>
      </c>
      <c r="ON24" s="1">
        <v>3.5763289847020306E-3</v>
      </c>
      <c r="OO24" s="1">
        <v>4.090045941418971E-3</v>
      </c>
      <c r="OP24" s="1">
        <v>1.013671518998042E-4</v>
      </c>
      <c r="OQ24" s="1">
        <v>0.44437054926561337</v>
      </c>
      <c r="OR24" s="1">
        <v>6.3414672168795455E-2</v>
      </c>
      <c r="OS24" s="1">
        <v>1.6232096884812761E-3</v>
      </c>
      <c r="OT24" s="1">
        <v>2.8664566503517881E-4</v>
      </c>
      <c r="OU24" s="1">
        <v>7.7793793760094255E-4</v>
      </c>
      <c r="OV24" s="1">
        <v>1.1212576576943712E-2</v>
      </c>
      <c r="OW24" s="1">
        <v>5.6234743169862784E-5</v>
      </c>
      <c r="OX24" s="1">
        <v>3.4344847587601613E-3</v>
      </c>
      <c r="OY24" s="1">
        <v>4.8178688488407774E-4</v>
      </c>
      <c r="OZ24" s="1">
        <v>3.7694561869556513</v>
      </c>
      <c r="PA24" s="1">
        <v>4.1929633303482025E-2</v>
      </c>
      <c r="PB24" s="1">
        <v>8.3870207155308796E-3</v>
      </c>
      <c r="PC24" s="1">
        <v>2.4658078685197926E-2</v>
      </c>
      <c r="PD24" s="1">
        <v>2.9267576073040164E-2</v>
      </c>
      <c r="PE24" s="1">
        <v>3.43990166621073</v>
      </c>
      <c r="PF24" s="1">
        <v>7.4100608147058655E-2</v>
      </c>
      <c r="PG24" s="1">
        <v>6.3398702816399232E-4</v>
      </c>
      <c r="PH24" s="1">
        <v>2.3094087374881211E-4</v>
      </c>
      <c r="PI24" s="1">
        <v>1.3862117445608781E-3</v>
      </c>
      <c r="PJ24" s="1">
        <v>1.3719704795414475E-3</v>
      </c>
      <c r="PK24" s="1">
        <v>0.1556136304634318</v>
      </c>
      <c r="PL24" s="1">
        <v>1.9097932284969048E-4</v>
      </c>
      <c r="PM24" s="1">
        <v>2.2117055565164473E-4</v>
      </c>
      <c r="PN24" s="1">
        <v>3.4621886556094195</v>
      </c>
      <c r="PO24" s="1">
        <v>1.0515957404991177E-2</v>
      </c>
      <c r="PP24" s="1">
        <v>2.391609590943557E-4</v>
      </c>
      <c r="PQ24" s="1">
        <v>6.419113858703925E-4</v>
      </c>
      <c r="PR24" s="1">
        <v>7.602986011156972E-3</v>
      </c>
      <c r="PS24" s="1">
        <v>2.7606437230314829E-4</v>
      </c>
      <c r="PT24" s="1">
        <v>3.0052073350801082E-4</v>
      </c>
      <c r="PU24" s="1">
        <v>6.2731187624048791E-4</v>
      </c>
      <c r="PV24" s="1">
        <v>2.0885973220177866E-4</v>
      </c>
      <c r="PW24" s="1">
        <v>1.1571719492452512E-3</v>
      </c>
      <c r="PX24" s="1">
        <v>1.1319727910624397E-3</v>
      </c>
      <c r="PY24" s="1">
        <v>3.3669716618099079E-3</v>
      </c>
      <c r="PZ24" s="1">
        <v>4.2684957461816319E-3</v>
      </c>
      <c r="QA24" s="1">
        <v>2.8943461319733994E-4</v>
      </c>
      <c r="QB24" s="1">
        <v>2.8746200840033511</v>
      </c>
      <c r="QC24" s="1">
        <v>9.4119714204808878E-3</v>
      </c>
      <c r="QD24" s="1">
        <v>2.8460475532011612E-4</v>
      </c>
      <c r="QE24" s="1">
        <v>5.126559982022987E-4</v>
      </c>
      <c r="QF24" s="1">
        <v>1.6938525617241153E-2</v>
      </c>
      <c r="QG24" s="1">
        <v>7.8549833131955006E-4</v>
      </c>
      <c r="QH24" s="1">
        <v>3.8854009133167642E-4</v>
      </c>
      <c r="QI24" s="1">
        <v>0.15310991801435916</v>
      </c>
      <c r="QJ24" s="1">
        <v>1.8542485216406862E-2</v>
      </c>
      <c r="QK24" s="1">
        <v>7.1884994517587824E-3</v>
      </c>
      <c r="QL24" s="1">
        <v>4.5350666843727572E-2</v>
      </c>
      <c r="QM24" s="1">
        <v>0.71241877998753933</v>
      </c>
      <c r="QN24" s="1">
        <v>2.3711529137449865E-4</v>
      </c>
      <c r="QO24" s="1">
        <v>7.1270109357285836E-3</v>
      </c>
      <c r="QP24" s="1">
        <v>2.6701374426015998</v>
      </c>
      <c r="QQ24" s="1">
        <v>1.5265903513019527E-2</v>
      </c>
      <c r="QR24" s="1">
        <v>4.0223077630538516E-4</v>
      </c>
      <c r="QS24" s="1">
        <v>0.18062220344625313</v>
      </c>
      <c r="QT24" s="1">
        <v>0.52104148349181312</v>
      </c>
      <c r="QU24" s="1">
        <v>2.0535346114524309</v>
      </c>
      <c r="QV24" s="1">
        <v>4.4540465387541496E-4</v>
      </c>
      <c r="QW24" s="1">
        <v>0.46835693872975243</v>
      </c>
      <c r="QX24" s="1">
        <v>2.9357853958833431E-4</v>
      </c>
      <c r="QY24" s="1">
        <v>1.3511427589995962E-4</v>
      </c>
      <c r="QZ24" s="1">
        <v>0.24670495700853576</v>
      </c>
      <c r="RA24" s="1">
        <v>0.2370692835526837</v>
      </c>
      <c r="RB24" s="1">
        <v>1.4637845477998449E-4</v>
      </c>
      <c r="RC24" s="1">
        <v>1.8240084599753617E-4</v>
      </c>
      <c r="RD24" s="1">
        <v>5.1492377205742583</v>
      </c>
      <c r="RE24" s="1">
        <v>2.4639523835758091E-4</v>
      </c>
      <c r="RF24" s="1">
        <v>1.2364786307007651E-4</v>
      </c>
      <c r="RG24" s="1">
        <v>4.0919318686388257E-4</v>
      </c>
      <c r="RH24" s="1">
        <v>1.5251236929146224E-3</v>
      </c>
      <c r="RI24" s="1">
        <v>2.7589019333767057E-4</v>
      </c>
      <c r="RJ24" s="1">
        <v>2.7597137463182487E-4</v>
      </c>
      <c r="RK24" s="1">
        <v>0.378654204664094</v>
      </c>
      <c r="RL24" s="1">
        <v>2.7473777436458146E-4</v>
      </c>
      <c r="RM24" s="1">
        <v>2.3749504090570784E-3</v>
      </c>
      <c r="RN24" s="1">
        <v>9.8747381767464143E-2</v>
      </c>
      <c r="RO24" s="1">
        <v>0.31335035159538555</v>
      </c>
      <c r="RP24" s="1">
        <v>1.1826517543561031E-2</v>
      </c>
      <c r="RQ24" s="1">
        <v>2.7087188961571042E-4</v>
      </c>
      <c r="RR24" s="1">
        <v>7.4002678161418647</v>
      </c>
      <c r="RS24" s="1">
        <v>3.4401418787218348E-4</v>
      </c>
      <c r="RT24" s="1">
        <v>2.7704515802966765E-4</v>
      </c>
      <c r="RU24" s="1">
        <v>7.6879898811884153E-4</v>
      </c>
      <c r="RV24" s="1">
        <v>2.698369742215697E-4</v>
      </c>
      <c r="RW24" s="1">
        <v>2.2341292122039898E-2</v>
      </c>
      <c r="RX24" s="1">
        <v>3.7106333727961741E-4</v>
      </c>
      <c r="RY24" s="1">
        <v>0.77770765055151747</v>
      </c>
      <c r="RZ24" s="1">
        <v>1.3807888477607906</v>
      </c>
      <c r="SA24" s="1">
        <v>0.76450235414997392</v>
      </c>
      <c r="SB24" s="1">
        <v>2.1833142716425336E-2</v>
      </c>
      <c r="SC24" s="1">
        <v>8.7704487284309338E-5</v>
      </c>
      <c r="SD24" s="1">
        <v>0.55328780998314542</v>
      </c>
      <c r="SE24" s="1">
        <v>0.75474889795690603</v>
      </c>
      <c r="SF24" s="1">
        <v>2.7915956927362786</v>
      </c>
      <c r="SG24" s="1">
        <v>1.1087103700883711</v>
      </c>
      <c r="SH24" s="1">
        <v>0.77073347201486342</v>
      </c>
      <c r="SI24" s="1">
        <v>1.3265009496364824</v>
      </c>
      <c r="SJ24" s="1">
        <v>0.90747319084505873</v>
      </c>
      <c r="SK24" s="1">
        <v>2.9249183343087806</v>
      </c>
      <c r="SL24" s="1">
        <v>2.1834830668968374E-3</v>
      </c>
      <c r="SM24" s="1">
        <v>2.4824705919892758E-3</v>
      </c>
      <c r="SN24" s="1">
        <v>2.8147289698619138E-4</v>
      </c>
      <c r="SO24" s="1">
        <v>2.1322321045846968E-3</v>
      </c>
      <c r="SP24" s="1">
        <v>9.1542336775642639E-4</v>
      </c>
      <c r="SQ24" s="1">
        <v>1.1402169540590871E-2</v>
      </c>
      <c r="SR24" s="1">
        <v>1.732673342893779E-4</v>
      </c>
      <c r="SS24" s="1">
        <v>2.5639817764821571E-4</v>
      </c>
      <c r="ST24" s="1">
        <v>7.6833315951909453</v>
      </c>
      <c r="SU24" s="1">
        <v>8.0434681943534064E-2</v>
      </c>
      <c r="SV24" s="1">
        <v>1.3469895153443543E-2</v>
      </c>
      <c r="SW24" s="1">
        <v>4.8958573805314182E-2</v>
      </c>
      <c r="SX24" s="1">
        <v>8.4360729419002287E-2</v>
      </c>
      <c r="SY24" s="1">
        <v>3.8195133823737804</v>
      </c>
      <c r="SZ24" s="1">
        <f t="shared" si="0"/>
        <v>3.8195133823737804</v>
      </c>
    </row>
    <row r="25" spans="1:520" x14ac:dyDescent="0.2">
      <c r="A25" s="3" t="s">
        <v>15</v>
      </c>
      <c r="B25" s="3" t="s">
        <v>9</v>
      </c>
      <c r="C25" s="1">
        <v>1.110148957765112</v>
      </c>
      <c r="D25" s="1">
        <v>7.5673471393570093E-4</v>
      </c>
      <c r="E25" s="1">
        <v>4.0703066603187592</v>
      </c>
      <c r="F25" s="1">
        <v>9.4672299254833632E-5</v>
      </c>
      <c r="G25" s="1">
        <v>4.0527612578142866</v>
      </c>
      <c r="H25" s="1">
        <v>5.2922874260970181</v>
      </c>
      <c r="I25" s="1">
        <v>6.2144122722429769</v>
      </c>
      <c r="J25" s="1">
        <v>1.0072816902534452</v>
      </c>
      <c r="K25" s="1">
        <v>1.6144152201798674</v>
      </c>
      <c r="L25" s="1">
        <v>4.389851357515397</v>
      </c>
      <c r="M25" s="1">
        <v>1.7510135424007978</v>
      </c>
      <c r="N25" s="1">
        <v>0.34603357540843527</v>
      </c>
      <c r="O25" s="1">
        <v>1.0630868243696023</v>
      </c>
      <c r="P25" s="1">
        <v>11.28210343676955</v>
      </c>
      <c r="Q25" s="1">
        <v>49.157390350786997</v>
      </c>
      <c r="R25" s="1">
        <v>28.279307471437843</v>
      </c>
      <c r="S25" s="1">
        <v>116.80306307843469</v>
      </c>
      <c r="T25" s="1">
        <v>41.347084347694</v>
      </c>
      <c r="U25" s="1">
        <v>4.270826672604672</v>
      </c>
      <c r="V25" s="1">
        <v>268.93628730178472</v>
      </c>
      <c r="W25" s="1">
        <v>388.07511739455157</v>
      </c>
      <c r="X25" s="1">
        <v>145.08322279881114</v>
      </c>
      <c r="Y25" s="1">
        <v>155.55493673313666</v>
      </c>
      <c r="Z25" s="1">
        <v>154.58821277580478</v>
      </c>
      <c r="AA25" s="1">
        <v>116.51529666474359</v>
      </c>
      <c r="AB25" s="1">
        <v>45.845139244089552</v>
      </c>
      <c r="AC25" s="1">
        <v>63.1039610384246</v>
      </c>
      <c r="AD25" s="1">
        <v>568.27773082325245</v>
      </c>
      <c r="AE25" s="1">
        <v>0.89844069449337582</v>
      </c>
      <c r="AF25" s="1">
        <v>0.15625004612771079</v>
      </c>
      <c r="AG25" s="1">
        <v>1.134916304873087</v>
      </c>
      <c r="AH25" s="1">
        <v>0.21626294433407536</v>
      </c>
      <c r="AI25" s="1">
        <v>9.8971481257105468E-5</v>
      </c>
      <c r="AJ25" s="1">
        <v>1.4446771668739444</v>
      </c>
      <c r="AK25" s="1">
        <v>1.6777159904449426</v>
      </c>
      <c r="AL25" s="1">
        <v>0.54125172881851225</v>
      </c>
      <c r="AM25" s="1">
        <v>0.46111711884322398</v>
      </c>
      <c r="AN25" s="1">
        <v>1.7557492460502577</v>
      </c>
      <c r="AO25" s="1">
        <v>0.62338795541350478</v>
      </c>
      <c r="AP25" s="1">
        <v>0.30414234783178512</v>
      </c>
      <c r="AQ25" s="1">
        <v>0.32227657660114217</v>
      </c>
      <c r="AR25" s="1">
        <v>4.1432217353990914</v>
      </c>
      <c r="AS25" s="1">
        <v>0.28798517384545486</v>
      </c>
      <c r="AT25" s="1">
        <v>1.2523008081105581E-3</v>
      </c>
      <c r="AU25" s="1">
        <v>0.55786545314414304</v>
      </c>
      <c r="AV25" s="1">
        <v>4.985529454163263E-5</v>
      </c>
      <c r="AW25" s="1">
        <v>9.6804917607261576</v>
      </c>
      <c r="AX25" s="1">
        <v>2.0389996432645492</v>
      </c>
      <c r="AY25" s="1">
        <v>0.47613746482441216</v>
      </c>
      <c r="AZ25" s="1">
        <v>0.10515484022233509</v>
      </c>
      <c r="BA25" s="1">
        <v>0.16908593252140941</v>
      </c>
      <c r="BB25" s="1">
        <v>0.5013171876420166</v>
      </c>
      <c r="BC25" s="1">
        <v>0.25753360850940721</v>
      </c>
      <c r="BD25" s="1">
        <v>0.19963408254896092</v>
      </c>
      <c r="BE25" s="1">
        <v>0.29309430337689052</v>
      </c>
      <c r="BF25" s="1">
        <v>1.3809948849068054</v>
      </c>
      <c r="BG25" s="1">
        <v>0.13362664174113334</v>
      </c>
      <c r="BH25" s="1">
        <v>3.3345454491645152E-2</v>
      </c>
      <c r="BI25" s="1">
        <v>1.0319798015553885</v>
      </c>
      <c r="BJ25" s="1">
        <v>6.6041983366393246E-4</v>
      </c>
      <c r="BK25" s="1">
        <v>1.5537921274854831</v>
      </c>
      <c r="BL25" s="1">
        <v>1.8326232978857515</v>
      </c>
      <c r="BM25" s="1">
        <v>7.0260855413128445E-2</v>
      </c>
      <c r="BN25" s="1">
        <v>0.22383699810092689</v>
      </c>
      <c r="BO25" s="1">
        <v>0.27446623715531804</v>
      </c>
      <c r="BP25" s="1">
        <v>0.40387356648272338</v>
      </c>
      <c r="BQ25" s="1">
        <v>0.21190016215437568</v>
      </c>
      <c r="BR25" s="1">
        <v>0.41322240960175105</v>
      </c>
      <c r="BS25" s="1">
        <v>0.1333126596358491</v>
      </c>
      <c r="BT25" s="1">
        <v>0.21451730733519023</v>
      </c>
      <c r="BU25" s="1">
        <v>0.39717281967973805</v>
      </c>
      <c r="BV25" s="1">
        <v>8.1963360486040221E-3</v>
      </c>
      <c r="BW25" s="1">
        <v>0.83956446961309861</v>
      </c>
      <c r="BX25" s="1">
        <v>8.1660522158378143E-2</v>
      </c>
      <c r="BY25" s="1">
        <v>5.5851944852597824E-4</v>
      </c>
      <c r="BZ25" s="1">
        <v>3.013292937921014</v>
      </c>
      <c r="CA25" s="1">
        <v>0.71625051161694919</v>
      </c>
      <c r="CB25" s="1">
        <v>0.11622034142072665</v>
      </c>
      <c r="CC25" s="1">
        <v>0.20489209249832413</v>
      </c>
      <c r="CD25" s="1">
        <v>0.78586331206866966</v>
      </c>
      <c r="CE25" s="1">
        <v>0.32386910150275489</v>
      </c>
      <c r="CF25" s="1">
        <v>0.15678720557651529</v>
      </c>
      <c r="CG25" s="1">
        <v>0.27558186987833927</v>
      </c>
      <c r="CH25" s="1">
        <v>0.77912365803954131</v>
      </c>
      <c r="CI25" s="1">
        <v>7.5255358771483483E-2</v>
      </c>
      <c r="CJ25" s="1">
        <v>1.329142769995448E-3</v>
      </c>
      <c r="CK25" s="1">
        <v>0.77284645103859273</v>
      </c>
      <c r="CL25" s="1">
        <v>1.2880097322079224E-3</v>
      </c>
      <c r="CM25" s="1">
        <v>1.3698048770676694</v>
      </c>
      <c r="CN25" s="1">
        <v>3.0101175978405075</v>
      </c>
      <c r="CO25" s="1">
        <v>0.38101906318895479</v>
      </c>
      <c r="CP25" s="1">
        <v>0.10332058917098678</v>
      </c>
      <c r="CQ25" s="1">
        <v>0.20488274005387574</v>
      </c>
      <c r="CR25" s="1">
        <v>0.54823821036860376</v>
      </c>
      <c r="CS25" s="1">
        <v>0.1948258434297683</v>
      </c>
      <c r="CT25" s="1">
        <v>0.229847327598839</v>
      </c>
      <c r="CU25" s="1">
        <v>0.19729673530958147</v>
      </c>
      <c r="CV25" s="1">
        <v>0.31792144122169474</v>
      </c>
      <c r="CW25" s="1">
        <v>0.70124285568519507</v>
      </c>
      <c r="CX25" s="1">
        <v>1.9397829622396553E-3</v>
      </c>
      <c r="CY25" s="1">
        <v>1.2988853629760071</v>
      </c>
      <c r="CZ25" s="1">
        <v>0.16811552724166542</v>
      </c>
      <c r="DA25" s="1">
        <v>2.0736175960114228E-4</v>
      </c>
      <c r="DB25" s="1">
        <v>0.93062116214246116</v>
      </c>
      <c r="DC25" s="1">
        <v>1.5081385841000809</v>
      </c>
      <c r="DD25" s="1">
        <v>7.6126125706151959E-2</v>
      </c>
      <c r="DE25" s="1">
        <v>0.14044914228487415</v>
      </c>
      <c r="DF25" s="1">
        <v>0.97207402644000629</v>
      </c>
      <c r="DG25" s="1">
        <v>0.33406769594119418</v>
      </c>
      <c r="DH25" s="1">
        <v>3.439707973527905E-2</v>
      </c>
      <c r="DI25" s="1">
        <v>0.20429142836406863</v>
      </c>
      <c r="DJ25" s="1">
        <v>1.9917973744214912</v>
      </c>
      <c r="DK25" s="1">
        <v>1.7094804255079439</v>
      </c>
      <c r="DL25" s="1">
        <v>1.5794574029218218E-3</v>
      </c>
      <c r="DM25" s="1">
        <v>3.0745402845470671</v>
      </c>
      <c r="DN25" s="1">
        <v>0.23034153011002537</v>
      </c>
      <c r="DO25" s="1">
        <v>1.2842852242834013E-2</v>
      </c>
      <c r="DP25" s="1">
        <v>2.9824823552122908</v>
      </c>
      <c r="DQ25" s="1">
        <v>2.2787260213112877</v>
      </c>
      <c r="DR25" s="1">
        <v>0.19745038481578994</v>
      </c>
      <c r="DS25" s="1">
        <v>0.34435549158546391</v>
      </c>
      <c r="DT25" s="1">
        <v>2.6506685165382669</v>
      </c>
      <c r="DU25" s="1">
        <v>0.70948738057522254</v>
      </c>
      <c r="DV25" s="1">
        <v>0.15620409755527709</v>
      </c>
      <c r="DW25" s="1">
        <v>0.12633192603480861</v>
      </c>
      <c r="DX25" s="1">
        <v>3.1762847850811884</v>
      </c>
      <c r="DY25" s="1">
        <v>0.24490572687390022</v>
      </c>
      <c r="DZ25" s="1">
        <v>1.3211832477119773E-3</v>
      </c>
      <c r="EA25" s="1">
        <v>1.288727056190055</v>
      </c>
      <c r="EB25" s="1">
        <v>0.24725533057929627</v>
      </c>
      <c r="EC25" s="1">
        <v>9.0065338646372575E-2</v>
      </c>
      <c r="ED25" s="1">
        <v>1.0098098405949121</v>
      </c>
      <c r="EE25" s="1">
        <v>1.4433779995227425</v>
      </c>
      <c r="EF25" s="1">
        <v>0.10988424862240204</v>
      </c>
      <c r="EG25" s="1">
        <v>0.21555163165962718</v>
      </c>
      <c r="EH25" s="1">
        <v>0.66670054583024851</v>
      </c>
      <c r="EI25" s="1">
        <v>0.2804618146444206</v>
      </c>
      <c r="EJ25" s="1">
        <v>0.17633244464027223</v>
      </c>
      <c r="EK25" s="1">
        <v>0.2246703471767221</v>
      </c>
      <c r="EL25" s="1">
        <v>1.4273498018403104</v>
      </c>
      <c r="EM25" s="1">
        <v>0.35172635703287147</v>
      </c>
      <c r="EN25" s="1">
        <v>1.2638246652623825E-3</v>
      </c>
      <c r="EO25" s="1">
        <v>1.4280271365177477</v>
      </c>
      <c r="EP25" s="1">
        <v>1.6680755008593233E-4</v>
      </c>
      <c r="EQ25" s="1">
        <v>1.4115210198360673</v>
      </c>
      <c r="ER25" s="1">
        <v>1.8998736965716678</v>
      </c>
      <c r="ES25" s="1">
        <v>0.55587471706745795</v>
      </c>
      <c r="ET25" s="1">
        <v>0.19998515528166272</v>
      </c>
      <c r="EU25" s="1">
        <v>0.27753610327840295</v>
      </c>
      <c r="EV25" s="1">
        <v>0.92973249748568276</v>
      </c>
      <c r="EW25" s="1">
        <v>0.27037036648898038</v>
      </c>
      <c r="EX25" s="1">
        <v>0.39868519348291914</v>
      </c>
      <c r="EY25" s="1">
        <v>0.22551625691077126</v>
      </c>
      <c r="EZ25" s="1">
        <v>0.73886415708646225</v>
      </c>
      <c r="FA25" s="1">
        <v>0.31188524106824589</v>
      </c>
      <c r="FB25" s="1">
        <v>1.1116688025523235E-3</v>
      </c>
      <c r="FC25" s="1">
        <v>1.0692397683001627</v>
      </c>
      <c r="FD25" s="1">
        <v>0.30482913876892392</v>
      </c>
      <c r="FE25" s="1">
        <v>4.8098205600889784E-6</v>
      </c>
      <c r="FF25" s="1">
        <v>3.846539106396111</v>
      </c>
      <c r="FG25" s="1">
        <v>4.5513584896031654E-3</v>
      </c>
      <c r="FH25" s="1">
        <v>0.17710863407859953</v>
      </c>
      <c r="FI25" s="1">
        <v>0.20838157389622369</v>
      </c>
      <c r="FJ25" s="1">
        <v>0.60400523174376053</v>
      </c>
      <c r="FK25" s="1">
        <v>0.22142000755847394</v>
      </c>
      <c r="FL25" s="1">
        <v>0.19061558696010369</v>
      </c>
      <c r="FM25" s="1">
        <v>0.1912277920573747</v>
      </c>
      <c r="FN25" s="1">
        <v>0.26105957240500127</v>
      </c>
      <c r="FO25" s="1">
        <v>0.19526066538356543</v>
      </c>
      <c r="FP25" s="1">
        <v>1.8435806053178575E-3</v>
      </c>
      <c r="FQ25" s="1">
        <v>0.80696233547504037</v>
      </c>
      <c r="FR25" s="1">
        <v>8.0247617709242186E-2</v>
      </c>
      <c r="FS25" s="1">
        <v>2.2785798197859581E-3</v>
      </c>
      <c r="FT25" s="1">
        <v>2.3621666001341994</v>
      </c>
      <c r="FU25" s="1">
        <v>0.64330781376918411</v>
      </c>
      <c r="FV25" s="1">
        <v>1.7685008911666179E-2</v>
      </c>
      <c r="FW25" s="1">
        <v>3.5838918021095022E-3</v>
      </c>
      <c r="FX25" s="1">
        <v>0.32371081440178717</v>
      </c>
      <c r="FY25" s="1">
        <v>6.0923382384095144E-3</v>
      </c>
      <c r="FZ25" s="1">
        <v>7.5946486799762765E-3</v>
      </c>
      <c r="GA25" s="1">
        <v>9.8995808450579054E-3</v>
      </c>
      <c r="GB25" s="1">
        <v>5.0216863874425602E-2</v>
      </c>
      <c r="GC25" s="1">
        <v>0.4233916388782466</v>
      </c>
      <c r="GD25" s="1">
        <v>6.1610863245475045E-2</v>
      </c>
      <c r="GE25" s="1">
        <v>0.71512483205793165</v>
      </c>
      <c r="GF25" s="1">
        <v>8.7319909841513693E-2</v>
      </c>
      <c r="GG25" s="1">
        <v>3.1861414565835338E-4</v>
      </c>
      <c r="GH25" s="1">
        <v>0.44567927669681395</v>
      </c>
      <c r="GI25" s="1">
        <v>0.28917476895348171</v>
      </c>
      <c r="GJ25" s="1">
        <v>4.3343460799411468E-2</v>
      </c>
      <c r="GK25" s="1">
        <v>3.0227294422996279E-2</v>
      </c>
      <c r="GL25" s="1">
        <v>0.39403835062865655</v>
      </c>
      <c r="GM25" s="1">
        <v>9.2503534824547207E-2</v>
      </c>
      <c r="GN25" s="1">
        <v>8.4804563288986626E-3</v>
      </c>
      <c r="GO25" s="1">
        <v>3.5185228453965808E-2</v>
      </c>
      <c r="GP25" s="1">
        <v>0.74557334918472018</v>
      </c>
      <c r="GQ25" s="1">
        <v>0.21795751833713217</v>
      </c>
      <c r="GR25" s="1">
        <v>1.3547027899177139E-3</v>
      </c>
      <c r="GS25" s="1">
        <v>0.41721438138625749</v>
      </c>
      <c r="GT25" s="1">
        <v>0.1811137102542249</v>
      </c>
      <c r="GU25" s="1">
        <v>8.6208788620489461E-4</v>
      </c>
      <c r="GV25" s="1">
        <v>0.30451179037135778</v>
      </c>
      <c r="GW25" s="1">
        <v>0.35743307620178966</v>
      </c>
      <c r="GX25" s="1">
        <v>0.10400515318024048</v>
      </c>
      <c r="GY25" s="1">
        <v>0.11205632342638779</v>
      </c>
      <c r="GZ25" s="1">
        <v>0.33200065694856212</v>
      </c>
      <c r="HA25" s="1">
        <v>0.13476232019569159</v>
      </c>
      <c r="HB25" s="1">
        <v>7.6963074242480847E-2</v>
      </c>
      <c r="HC25" s="1">
        <v>0.11324718772880367</v>
      </c>
      <c r="HD25" s="1">
        <v>0.1897466894602135</v>
      </c>
      <c r="HE25" s="1">
        <v>0.26053658929708656</v>
      </c>
      <c r="HF25" s="1">
        <v>8.1213207235182119E-3</v>
      </c>
      <c r="HG25" s="1">
        <v>0.64883434501886383</v>
      </c>
      <c r="HH25" s="1">
        <v>0.22027182818749244</v>
      </c>
      <c r="HI25" s="1">
        <v>1.4243848379160277E-3</v>
      </c>
      <c r="HJ25" s="1">
        <v>2.2368939801695267</v>
      </c>
      <c r="HK25" s="1">
        <v>0.42965386039076936</v>
      </c>
      <c r="HL25" s="1">
        <v>0.10989990489693204</v>
      </c>
      <c r="HM25" s="1">
        <v>0.19465049919137828</v>
      </c>
      <c r="HN25" s="1">
        <v>0.39144834811976897</v>
      </c>
      <c r="HO25" s="1">
        <v>0.19563094468195297</v>
      </c>
      <c r="HP25" s="1">
        <v>0.15648651342011449</v>
      </c>
      <c r="HQ25" s="1">
        <v>0.23905200205650037</v>
      </c>
      <c r="HR25" s="1">
        <v>0.41940210746647821</v>
      </c>
      <c r="HS25" s="1">
        <v>9.546398094774533E-2</v>
      </c>
      <c r="HT25" s="1">
        <v>1.4433944343752441E-3</v>
      </c>
      <c r="HU25" s="1">
        <v>0.73337067701160763</v>
      </c>
      <c r="HV25" s="1">
        <v>0.66105990509521706</v>
      </c>
      <c r="HW25" s="1">
        <v>0.46336897650655601</v>
      </c>
      <c r="HX25" s="1">
        <v>1.2648382116966028</v>
      </c>
      <c r="HY25" s="1">
        <v>2.6369209707745277E-3</v>
      </c>
      <c r="HZ25" s="1">
        <v>0.24402045679637269</v>
      </c>
      <c r="IA25" s="1">
        <v>0.25488174954847209</v>
      </c>
      <c r="IB25" s="1">
        <v>0.36026672314202574</v>
      </c>
      <c r="IC25" s="1">
        <v>0.25479654368499799</v>
      </c>
      <c r="ID25" s="1">
        <v>0.40315998413517523</v>
      </c>
      <c r="IE25" s="1">
        <v>0.16319399975914739</v>
      </c>
      <c r="IF25" s="1">
        <v>0.23621885119513067</v>
      </c>
      <c r="IG25" s="1">
        <v>8.1973133650129884E-2</v>
      </c>
      <c r="IH25" s="1">
        <v>1.1594224293674132E-3</v>
      </c>
      <c r="II25" s="1">
        <v>0.31191730794702921</v>
      </c>
      <c r="IJ25" s="1">
        <v>0.51682999908297256</v>
      </c>
      <c r="IK25" s="1">
        <v>7.7319819471498213E-2</v>
      </c>
      <c r="IL25" s="1">
        <v>3.3727149487099845E-3</v>
      </c>
      <c r="IM25" s="1">
        <v>4.5737200806137907E-3</v>
      </c>
      <c r="IN25" s="1">
        <v>0.2710204134136433</v>
      </c>
      <c r="IO25" s="1">
        <v>0.21254362470192895</v>
      </c>
      <c r="IP25" s="1">
        <v>0.38398357071825762</v>
      </c>
      <c r="IQ25" s="1">
        <v>0.23605026546650448</v>
      </c>
      <c r="IR25" s="1">
        <v>0.35423440257458261</v>
      </c>
      <c r="IS25" s="1">
        <v>0.15735337269617269</v>
      </c>
      <c r="IT25" s="1">
        <v>0.16987551795033604</v>
      </c>
      <c r="IU25" s="1">
        <v>0.1559247672580174</v>
      </c>
      <c r="IV25" s="1">
        <v>1.3702738305598175E-3</v>
      </c>
      <c r="IW25" s="1">
        <v>0.50875284055646086</v>
      </c>
      <c r="IX25" s="1">
        <v>8.7913682198177495E-2</v>
      </c>
      <c r="IY25" s="1">
        <v>5.4483592806577964E-6</v>
      </c>
      <c r="IZ25" s="1">
        <v>1.1601980871417401E-3</v>
      </c>
      <c r="JA25" s="1">
        <v>0.13260121296302296</v>
      </c>
      <c r="JB25" s="1">
        <v>2.6478018069140626E-2</v>
      </c>
      <c r="JC25" s="1">
        <v>0.11585825879048649</v>
      </c>
      <c r="JD25" s="1">
        <v>0.33605535341162746</v>
      </c>
      <c r="JE25" s="1">
        <v>0.1397385519000077</v>
      </c>
      <c r="JF25" s="1">
        <v>0.25121294112150633</v>
      </c>
      <c r="JG25" s="1">
        <v>0.2103859839292373</v>
      </c>
      <c r="JH25" s="1">
        <v>0.19830774459734396</v>
      </c>
      <c r="JI25" s="1">
        <v>0.13942052693820187</v>
      </c>
      <c r="JJ25" s="1">
        <v>1.5104708350845853E-3</v>
      </c>
      <c r="JK25" s="1">
        <v>0.31769817297649772</v>
      </c>
      <c r="JL25" s="1">
        <v>0.28469367291680603</v>
      </c>
      <c r="JM25" s="1">
        <v>10.772174136791884</v>
      </c>
      <c r="JN25" s="1">
        <v>7.7829227664802522E-4</v>
      </c>
      <c r="JO25" s="1">
        <v>2.733073963867292E-2</v>
      </c>
      <c r="JP25" s="1">
        <v>0.17422184527060608</v>
      </c>
      <c r="JQ25" s="1">
        <v>0.24406120825147706</v>
      </c>
      <c r="JR25" s="1">
        <v>0.27954195565063644</v>
      </c>
      <c r="JS25" s="1">
        <v>0.28672164430965197</v>
      </c>
      <c r="JT25" s="1">
        <v>0.37093629293956865</v>
      </c>
      <c r="JU25" s="1">
        <v>0.35881452745944087</v>
      </c>
      <c r="JV25" s="1">
        <v>0.33129768773268331</v>
      </c>
      <c r="JW25" s="1">
        <v>0.11587711481461331</v>
      </c>
      <c r="JX25" s="1">
        <v>1.2771896295175045E-3</v>
      </c>
      <c r="JY25" s="1">
        <v>1.6934596644967355</v>
      </c>
      <c r="JZ25" s="1">
        <v>0.81988193241552609</v>
      </c>
      <c r="KA25" s="1">
        <v>1.682304201481912E-3</v>
      </c>
      <c r="KB25" s="1">
        <v>3.3972700158225235</v>
      </c>
      <c r="KC25" s="1">
        <v>16.616770923293885</v>
      </c>
      <c r="KD25" s="1">
        <v>0.11514659958498538</v>
      </c>
      <c r="KE25" s="1">
        <v>0.7600545270201049</v>
      </c>
      <c r="KF25" s="1">
        <v>2.3023252588197245</v>
      </c>
      <c r="KG25" s="1">
        <v>6.9187239883410057E-4</v>
      </c>
      <c r="KH25" s="1">
        <v>3.3775366897711458E-4</v>
      </c>
      <c r="KI25" s="1">
        <v>1.7323871305784539E-4</v>
      </c>
      <c r="KJ25" s="1">
        <v>2.6889498236555526E-2</v>
      </c>
      <c r="KK25" s="1">
        <v>0.20206460612576743</v>
      </c>
      <c r="KL25" s="1">
        <v>1.1917651151432231E-3</v>
      </c>
      <c r="KM25" s="1">
        <v>1.1314998569881305E-2</v>
      </c>
      <c r="KN25" s="1">
        <v>1.7609033997727979</v>
      </c>
      <c r="KO25" s="1">
        <v>9.3459630716746955E-2</v>
      </c>
      <c r="KP25" s="1">
        <v>12.635978484507126</v>
      </c>
      <c r="KQ25" s="1">
        <v>1.3768732554261982</v>
      </c>
      <c r="KR25" s="1">
        <v>0.3379793119258287</v>
      </c>
      <c r="KS25" s="1">
        <v>0.48721873605173793</v>
      </c>
      <c r="KT25" s="1">
        <v>0.75999670823740628</v>
      </c>
      <c r="KU25" s="1">
        <v>0.27286831313307025</v>
      </c>
      <c r="KV25" s="1">
        <v>0.77483428542653732</v>
      </c>
      <c r="KW25" s="1">
        <v>0.33248878751447453</v>
      </c>
      <c r="KX25" s="1">
        <v>0.31151109394868698</v>
      </c>
      <c r="KY25" s="1">
        <v>0.10666915171600953</v>
      </c>
      <c r="KZ25" s="1">
        <v>8.2732686441529821E-4</v>
      </c>
      <c r="LA25" s="1">
        <v>0.68540405044239627</v>
      </c>
      <c r="LB25" s="1">
        <v>0.55502875599101364</v>
      </c>
      <c r="LC25" s="1">
        <v>6.9619462834491204</v>
      </c>
      <c r="LD25" s="1">
        <v>1.3204347889597024E-3</v>
      </c>
      <c r="LE25" s="1">
        <v>5.099327381879507E-3</v>
      </c>
      <c r="LF25" s="1">
        <v>4.0290536731014299E-2</v>
      </c>
      <c r="LG25" s="1">
        <v>0.11507984444949042</v>
      </c>
      <c r="LH25" s="1">
        <v>0.1093249430517166</v>
      </c>
      <c r="LI25" s="1">
        <v>0.12485341306386431</v>
      </c>
      <c r="LJ25" s="1">
        <v>0.32996977040878628</v>
      </c>
      <c r="LK25" s="1">
        <v>0.13204688613924978</v>
      </c>
      <c r="LL25" s="1">
        <v>0.13929532872626688</v>
      </c>
      <c r="LM25" s="1">
        <v>9.726005665760315E-2</v>
      </c>
      <c r="LN25" s="1">
        <v>9.1421588650378272E-4</v>
      </c>
      <c r="LO25" s="1">
        <v>0.48220183822121859</v>
      </c>
      <c r="LP25" s="1">
        <v>0.46176210165598452</v>
      </c>
      <c r="LQ25" s="1">
        <v>3.1127439099053252E-2</v>
      </c>
      <c r="LR25" s="1">
        <v>7.0704344858755065E-4</v>
      </c>
      <c r="LS25" s="1">
        <v>7.673946226900201E-3</v>
      </c>
      <c r="LT25" s="1">
        <v>0.24008534280392108</v>
      </c>
      <c r="LU25" s="1">
        <v>0.36234155839851856</v>
      </c>
      <c r="LV25" s="1">
        <v>0.1019857346611367</v>
      </c>
      <c r="LW25" s="1">
        <v>0.28326912978529056</v>
      </c>
      <c r="LX25" s="1">
        <v>0.6631904518458388</v>
      </c>
      <c r="LY25" s="1">
        <v>0.38219067730153417</v>
      </c>
      <c r="LZ25" s="1">
        <v>0.2644016492635371</v>
      </c>
      <c r="MA25" s="1">
        <v>8.4299791982623731E-2</v>
      </c>
      <c r="MB25" s="1">
        <v>1.9545075524896732E-3</v>
      </c>
      <c r="MC25" s="1">
        <v>0.24200815445746371</v>
      </c>
      <c r="MD25" s="1">
        <v>0.44307070652040553</v>
      </c>
      <c r="ME25" s="1">
        <v>3.2495981468741215</v>
      </c>
      <c r="MF25" s="1">
        <v>1.8214467119099579E-3</v>
      </c>
      <c r="MG25" s="1">
        <v>0.34769354152771564</v>
      </c>
      <c r="MH25" s="1">
        <v>0.19007301084524691</v>
      </c>
      <c r="MI25" s="1">
        <v>0.34772496041569051</v>
      </c>
      <c r="MJ25" s="1">
        <v>0.30100618811224394</v>
      </c>
      <c r="MK25" s="1">
        <v>0.32034585020162598</v>
      </c>
      <c r="ML25" s="1">
        <v>0.46581763679392352</v>
      </c>
      <c r="MM25" s="1">
        <v>0.35852136786391747</v>
      </c>
      <c r="MN25" s="1">
        <v>0.37061080034476424</v>
      </c>
      <c r="MO25" s="1">
        <v>0.11476979879390431</v>
      </c>
      <c r="MP25" s="1">
        <v>4.7123009454600011E-3</v>
      </c>
      <c r="MQ25" s="1">
        <v>0.12221652390958135</v>
      </c>
      <c r="MR25" s="1">
        <v>0.27245348685971188</v>
      </c>
      <c r="MS25" s="1">
        <v>1.4040447821012478E-3</v>
      </c>
      <c r="MT25" s="1">
        <v>2.9818921744812599</v>
      </c>
      <c r="MU25" s="1">
        <v>0.49706461008122765</v>
      </c>
      <c r="MV25" s="1">
        <v>0.17047332346504601</v>
      </c>
      <c r="MW25" s="1">
        <v>0.37640272894615845</v>
      </c>
      <c r="MX25" s="1">
        <v>0.25736059521289983</v>
      </c>
      <c r="MY25" s="1">
        <v>0.32732976469078723</v>
      </c>
      <c r="MZ25" s="1">
        <v>0.46026642343943219</v>
      </c>
      <c r="NA25" s="1">
        <v>0.4505201329335376</v>
      </c>
      <c r="NB25" s="1">
        <v>0.48821689244598199</v>
      </c>
      <c r="NC25" s="1">
        <v>7.1460638438944776E-2</v>
      </c>
      <c r="ND25" s="1">
        <v>1.5387829015770299E-3</v>
      </c>
      <c r="NE25" s="1">
        <v>0.56033058632253474</v>
      </c>
      <c r="NF25" s="1">
        <v>0.68342584515668969</v>
      </c>
      <c r="NG25" s="1">
        <v>11.348365330856979</v>
      </c>
      <c r="NH25" s="1">
        <v>2.9280614349185647E-3</v>
      </c>
      <c r="NI25" s="1">
        <v>5.4865985829099413E-3</v>
      </c>
      <c r="NJ25" s="1">
        <v>0.27075475931077969</v>
      </c>
      <c r="NK25" s="1">
        <v>0.38344770735301237</v>
      </c>
      <c r="NL25" s="1">
        <v>0.28871987156573825</v>
      </c>
      <c r="NM25" s="1">
        <v>0.35933704564169872</v>
      </c>
      <c r="NN25" s="1">
        <v>0.68030884019210114</v>
      </c>
      <c r="NO25" s="1">
        <v>0.38353239435049868</v>
      </c>
      <c r="NP25" s="1">
        <v>0.36622085442775271</v>
      </c>
      <c r="NQ25" s="1">
        <v>9.9904379887446895E-2</v>
      </c>
      <c r="NR25" s="1">
        <v>1.4530904271113671E-3</v>
      </c>
      <c r="NS25" s="1">
        <v>0.30029653709905557</v>
      </c>
      <c r="NT25" s="1">
        <v>0.16358153799960187</v>
      </c>
      <c r="NU25" s="1">
        <v>8.874507662382763E-4</v>
      </c>
      <c r="NV25" s="1">
        <v>0.19017422715837123</v>
      </c>
      <c r="NW25" s="1">
        <v>1.2046409664382288E-2</v>
      </c>
      <c r="NX25" s="1">
        <v>8.5928096696158959E-2</v>
      </c>
      <c r="NY25" s="1">
        <v>0.18778505633452669</v>
      </c>
      <c r="NZ25" s="1">
        <v>0.234602860512066</v>
      </c>
      <c r="OA25" s="1">
        <v>0.12660063762844431</v>
      </c>
      <c r="OB25" s="1">
        <v>0.18890908940432363</v>
      </c>
      <c r="OC25" s="1">
        <v>0.21209596792622323</v>
      </c>
      <c r="OD25" s="1">
        <v>0.37096504559711996</v>
      </c>
      <c r="OE25" s="1">
        <v>7.8687425634429861E-2</v>
      </c>
      <c r="OF25" s="1">
        <v>1.6740075975633958E-3</v>
      </c>
      <c r="OG25" s="1">
        <v>7.308536058518153E-2</v>
      </c>
      <c r="OH25" s="1">
        <v>7.8139526930016048E-3</v>
      </c>
      <c r="OI25" s="1">
        <v>1.6406633803768745E-4</v>
      </c>
      <c r="OJ25" s="1">
        <v>0.46667067466681417</v>
      </c>
      <c r="OK25" s="1">
        <v>1.6206182082050869E-2</v>
      </c>
      <c r="OL25" s="1">
        <v>2.4205951907500821E-2</v>
      </c>
      <c r="OM25" s="1">
        <v>3.5341894941922795E-2</v>
      </c>
      <c r="ON25" s="1">
        <v>0.11111903213275716</v>
      </c>
      <c r="OO25" s="1">
        <v>2.2937116066752996E-2</v>
      </c>
      <c r="OP25" s="1">
        <v>2.8325110034929299E-4</v>
      </c>
      <c r="OQ25" s="1">
        <v>3.3104286590493449E-2</v>
      </c>
      <c r="OR25" s="1">
        <v>1.4031060691614707</v>
      </c>
      <c r="OS25" s="1">
        <v>7.3998322195516872E-2</v>
      </c>
      <c r="OT25" s="1">
        <v>1.3858042329514385E-3</v>
      </c>
      <c r="OU25" s="1">
        <v>0.18278428551022868</v>
      </c>
      <c r="OV25" s="1">
        <v>0.13361833296669692</v>
      </c>
      <c r="OW25" s="1">
        <v>5.526136356280995E-4</v>
      </c>
      <c r="OX25" s="1">
        <v>0.71059956990511397</v>
      </c>
      <c r="OY25" s="1">
        <v>5.420797576103465E-2</v>
      </c>
      <c r="OZ25" s="1">
        <v>8.2571383058268083E-2</v>
      </c>
      <c r="PA25" s="1">
        <v>0.14986864981704193</v>
      </c>
      <c r="PB25" s="1">
        <v>0.21900254609732109</v>
      </c>
      <c r="PC25" s="1">
        <v>0.13076573915067319</v>
      </c>
      <c r="PD25" s="1">
        <v>0.10169510608488284</v>
      </c>
      <c r="PE25" s="1">
        <v>0.36255072134601068</v>
      </c>
      <c r="PF25" s="1">
        <v>0.66904400342457782</v>
      </c>
      <c r="PG25" s="1">
        <v>2.4617662597093214E-2</v>
      </c>
      <c r="PH25" s="1">
        <v>1.005361679107696E-3</v>
      </c>
      <c r="PI25" s="1">
        <v>0.33992945255576973</v>
      </c>
      <c r="PJ25" s="1">
        <v>0.37521435143127269</v>
      </c>
      <c r="PK25" s="1">
        <v>4.0130429951324018</v>
      </c>
      <c r="PL25" s="1">
        <v>2.3549823061165564E-3</v>
      </c>
      <c r="PM25" s="1">
        <v>2.6948699332843698E-3</v>
      </c>
      <c r="PN25" s="1">
        <v>1.7571663923703525E-2</v>
      </c>
      <c r="PO25" s="1">
        <v>2.9734813385861845E-2</v>
      </c>
      <c r="PP25" s="1">
        <v>1.6401057933138454E-3</v>
      </c>
      <c r="PQ25" s="1">
        <v>2.173706506939111E-3</v>
      </c>
      <c r="PR25" s="1">
        <v>2.8597661949763344E-2</v>
      </c>
      <c r="PS25" s="1">
        <v>5.1376568085727378E-4</v>
      </c>
      <c r="PT25" s="1">
        <v>1.018751031361355E-3</v>
      </c>
      <c r="PU25" s="1">
        <v>1.5036473535906109E-2</v>
      </c>
      <c r="PV25" s="1">
        <v>8.4663006783038781E-4</v>
      </c>
      <c r="PW25" s="1">
        <v>0.27518810498415369</v>
      </c>
      <c r="PX25" s="1">
        <v>0.44717534830520744</v>
      </c>
      <c r="PY25" s="1">
        <v>2.0492858744712062E-2</v>
      </c>
      <c r="PZ25" s="1">
        <v>1.1424811963363506</v>
      </c>
      <c r="QA25" s="1">
        <v>1.15953755246901E-2</v>
      </c>
      <c r="QB25" s="1">
        <v>3.10638066906695E-2</v>
      </c>
      <c r="QC25" s="1">
        <v>2.6822591292122128E-2</v>
      </c>
      <c r="QD25" s="1">
        <v>2.4830262905619913E-3</v>
      </c>
      <c r="QE25" s="1">
        <v>1.7882863396727685E-3</v>
      </c>
      <c r="QF25" s="1">
        <v>6.0845823009085982E-2</v>
      </c>
      <c r="QG25" s="1">
        <v>8.8005587928165067E-4</v>
      </c>
      <c r="QH25" s="1">
        <v>1.3343647602549105E-3</v>
      </c>
      <c r="QI25" s="1">
        <v>0.35785006626290811</v>
      </c>
      <c r="QJ25" s="1">
        <v>1.0591270541083944</v>
      </c>
      <c r="QK25" s="1">
        <v>1.3468133043195851</v>
      </c>
      <c r="QL25" s="1">
        <v>0.3321971028514773</v>
      </c>
      <c r="QM25" s="1">
        <v>2.6825865214425844</v>
      </c>
      <c r="QN25" s="1">
        <v>3.5501605514240845E-3</v>
      </c>
      <c r="QO25" s="1">
        <v>0.87626247155218129</v>
      </c>
      <c r="QP25" s="1">
        <v>1.7704668533124517E-2</v>
      </c>
      <c r="QQ25" s="1">
        <v>5.1059129956008691E-2</v>
      </c>
      <c r="QR25" s="1">
        <v>6.9939331005833862E-3</v>
      </c>
      <c r="QS25" s="1">
        <v>0.35302049606606301</v>
      </c>
      <c r="QT25" s="1">
        <v>0.62392124798560966</v>
      </c>
      <c r="QU25" s="1">
        <v>8.5743655779459804E-2</v>
      </c>
      <c r="QV25" s="1">
        <v>2.1684973248662545E-2</v>
      </c>
      <c r="QW25" s="1">
        <v>0.90813356916996046</v>
      </c>
      <c r="QX25" s="1">
        <v>1.0208000229094331E-3</v>
      </c>
      <c r="QY25" s="1">
        <v>1.1113744677156009E-3</v>
      </c>
      <c r="QZ25" s="1">
        <v>1.2561588973945401</v>
      </c>
      <c r="RA25" s="1">
        <v>0.62153635530040474</v>
      </c>
      <c r="RB25" s="1">
        <v>7.2452560095263949E-4</v>
      </c>
      <c r="RC25" s="1">
        <v>1.0373877569237835E-3</v>
      </c>
      <c r="RD25" s="1">
        <v>9.8647714371676073E-3</v>
      </c>
      <c r="RE25" s="1">
        <v>9.272657426963013E-4</v>
      </c>
      <c r="RF25" s="1">
        <v>4.1662766299341725E-4</v>
      </c>
      <c r="RG25" s="1">
        <v>1.0064991880619064E-3</v>
      </c>
      <c r="RH25" s="1">
        <v>2.3638283666422093E-3</v>
      </c>
      <c r="RI25" s="1">
        <v>4.3174828873514433E-4</v>
      </c>
      <c r="RJ25" s="1">
        <v>6.6930503103931752E-4</v>
      </c>
      <c r="RK25" s="1">
        <v>0.65627268710198106</v>
      </c>
      <c r="RL25" s="1">
        <v>9.686289941666466E-4</v>
      </c>
      <c r="RM25" s="1">
        <v>0.60576058165695357</v>
      </c>
      <c r="RN25" s="1">
        <v>0.25658218791913406</v>
      </c>
      <c r="RO25" s="1">
        <v>0.87589500372554197</v>
      </c>
      <c r="RP25" s="1">
        <v>5.756445778027997</v>
      </c>
      <c r="RQ25" s="1">
        <v>3.340426867184919E-3</v>
      </c>
      <c r="RR25" s="1">
        <v>1.3940251435646952E-2</v>
      </c>
      <c r="RS25" s="1">
        <v>1.5285841979152202E-3</v>
      </c>
      <c r="RT25" s="1">
        <v>1.1363205660641724E-3</v>
      </c>
      <c r="RU25" s="1">
        <v>1.7591905854529816E-3</v>
      </c>
      <c r="RV25" s="1">
        <v>5.9737251307213012E-4</v>
      </c>
      <c r="RW25" s="1">
        <v>9.7414623426864382E-4</v>
      </c>
      <c r="RX25" s="1">
        <v>9.0601648581491406E-4</v>
      </c>
      <c r="RY25" s="1">
        <v>1.2429318387157162</v>
      </c>
      <c r="RZ25" s="1">
        <v>2.2802379599053739</v>
      </c>
      <c r="SA25" s="1">
        <v>1.9784933202125885</v>
      </c>
      <c r="SB25" s="1">
        <v>3.7506257971217004E-2</v>
      </c>
      <c r="SC25" s="1">
        <v>2.1319095717088278E-3</v>
      </c>
      <c r="SD25" s="1">
        <v>1.1372722832968667</v>
      </c>
      <c r="SE25" s="1">
        <v>1.4756259715035887</v>
      </c>
      <c r="SF25" s="1">
        <v>2.3303427216334214</v>
      </c>
      <c r="SG25" s="1">
        <v>1.655274114424832</v>
      </c>
      <c r="SH25" s="1">
        <v>1.2736437649820422</v>
      </c>
      <c r="SI25" s="1">
        <v>1.7467108440837154</v>
      </c>
      <c r="SJ25" s="1">
        <v>1.1570496920412086</v>
      </c>
      <c r="SK25" s="1">
        <v>0.21874030280304932</v>
      </c>
      <c r="SL25" s="1">
        <v>1.530195252098316E-3</v>
      </c>
      <c r="SM25" s="1">
        <v>0.1511364004983482</v>
      </c>
      <c r="SN25" s="1">
        <v>1.316808701181087E-3</v>
      </c>
      <c r="SO25" s="1">
        <v>0.5514447054370013</v>
      </c>
      <c r="SP25" s="1">
        <v>0.28683671749601458</v>
      </c>
      <c r="SQ25" s="1">
        <v>5.5859934593577611E-2</v>
      </c>
      <c r="SR25" s="1">
        <v>1.5590898978357706E-3</v>
      </c>
      <c r="SS25" s="1">
        <v>5.3907535466356004E-3</v>
      </c>
      <c r="ST25" s="1">
        <v>0.16748984876864612</v>
      </c>
      <c r="SU25" s="1">
        <v>0.27398211124584293</v>
      </c>
      <c r="SV25" s="1">
        <v>0.28495308499459743</v>
      </c>
      <c r="SW25" s="1">
        <v>0.26504017241772249</v>
      </c>
      <c r="SX25" s="1">
        <v>0.29879553790922669</v>
      </c>
      <c r="SY25" s="1">
        <v>0.38972016474204674</v>
      </c>
      <c r="SZ25" s="1">
        <f t="shared" si="0"/>
        <v>0.38972016474204674</v>
      </c>
    </row>
    <row r="26" spans="1:520" x14ac:dyDescent="0.2">
      <c r="A26" s="3" t="s">
        <v>15</v>
      </c>
      <c r="B26" s="3" t="s">
        <v>10</v>
      </c>
      <c r="C26" s="1">
        <v>2.5874200545805627E-3</v>
      </c>
      <c r="D26" s="1">
        <v>5.9997895984019252E-5</v>
      </c>
      <c r="E26" s="1">
        <v>9.2502560181012689E-3</v>
      </c>
      <c r="F26" s="1">
        <v>7.6423866853496312E-6</v>
      </c>
      <c r="G26" s="1">
        <v>2.6678456262365209E-2</v>
      </c>
      <c r="H26" s="1">
        <v>2.043155988667935E-2</v>
      </c>
      <c r="I26" s="1">
        <v>1.6358234500220632E-2</v>
      </c>
      <c r="J26" s="1">
        <v>3.7538326536582824E-2</v>
      </c>
      <c r="K26" s="1">
        <v>5.8624998622746317E-2</v>
      </c>
      <c r="L26" s="1">
        <v>1.7648682260021333E-2</v>
      </c>
      <c r="M26" s="1">
        <v>4.2072426101237133E-2</v>
      </c>
      <c r="N26" s="1">
        <v>3.7149631471871419E-2</v>
      </c>
      <c r="O26" s="1">
        <v>6.4653184961680321E-2</v>
      </c>
      <c r="P26" s="1">
        <v>0.12619817394932997</v>
      </c>
      <c r="Q26" s="1">
        <v>0.12934384202133001</v>
      </c>
      <c r="R26" s="1">
        <v>0.20613265653722762</v>
      </c>
      <c r="S26" s="1">
        <v>0.32152300889538682</v>
      </c>
      <c r="T26" s="1">
        <v>0.11097770871732293</v>
      </c>
      <c r="U26" s="1">
        <v>1.8152236579758292E-2</v>
      </c>
      <c r="V26" s="1">
        <v>0.75689769203009338</v>
      </c>
      <c r="W26" s="1">
        <v>1.2997504040268375</v>
      </c>
      <c r="X26" s="1">
        <v>2.1122882631238733</v>
      </c>
      <c r="Y26" s="1">
        <v>1.9243720175137082</v>
      </c>
      <c r="Z26" s="1">
        <v>0.46721039260734526</v>
      </c>
      <c r="AA26" s="1">
        <v>1.3817734994075495</v>
      </c>
      <c r="AB26" s="1">
        <v>1.0486047286575717</v>
      </c>
      <c r="AC26" s="1">
        <v>1.0895572252597305</v>
      </c>
      <c r="AD26" s="1">
        <v>3.276485403069135</v>
      </c>
      <c r="AE26" s="1">
        <v>2.9524867757748118E-3</v>
      </c>
      <c r="AF26" s="1">
        <v>1.8815974950498291E-3</v>
      </c>
      <c r="AG26" s="1">
        <v>3.416007370252939E-3</v>
      </c>
      <c r="AH26" s="1">
        <v>9.1120664915221843E-4</v>
      </c>
      <c r="AI26" s="1">
        <v>1.1861750658243368E-5</v>
      </c>
      <c r="AJ26" s="1">
        <v>8.5930387051851125E-3</v>
      </c>
      <c r="AK26" s="1">
        <v>6.3555782142559946E-3</v>
      </c>
      <c r="AL26" s="1">
        <v>2.0792231056954644E-2</v>
      </c>
      <c r="AM26" s="1">
        <v>3.3854596778766378E-2</v>
      </c>
      <c r="AN26" s="1">
        <v>1.1309011671710209E-2</v>
      </c>
      <c r="AO26" s="1">
        <v>1.994950312747408E-2</v>
      </c>
      <c r="AP26" s="1">
        <v>2.0372442828639137E-2</v>
      </c>
      <c r="AQ26" s="1">
        <v>2.5070463075811466E-2</v>
      </c>
      <c r="AR26" s="1">
        <v>7.3812948844507079E-2</v>
      </c>
      <c r="AS26" s="1">
        <v>1.329825102650986E-3</v>
      </c>
      <c r="AT26" s="1">
        <v>7.3796733171653579E-5</v>
      </c>
      <c r="AU26" s="1">
        <v>1.6778133800337018E-3</v>
      </c>
      <c r="AV26" s="1">
        <v>7.3725349883693E-6</v>
      </c>
      <c r="AW26" s="1">
        <v>4.3547951059648371E-2</v>
      </c>
      <c r="AX26" s="1">
        <v>8.0579369875511397E-3</v>
      </c>
      <c r="AY26" s="1">
        <v>2.0425685433470456E-3</v>
      </c>
      <c r="AZ26" s="1">
        <v>2.305858851605001E-2</v>
      </c>
      <c r="BA26" s="1">
        <v>3.4995985289740933E-2</v>
      </c>
      <c r="BB26" s="1">
        <v>3.6796727068938461E-3</v>
      </c>
      <c r="BC26" s="1">
        <v>3.3156100515893822E-2</v>
      </c>
      <c r="BD26" s="1">
        <v>2.9934290738277157E-2</v>
      </c>
      <c r="BE26" s="1">
        <v>4.2119163983654041E-2</v>
      </c>
      <c r="BF26" s="1">
        <v>5.4768661081714763E-2</v>
      </c>
      <c r="BG26" s="1">
        <v>5.0277410531791779E-4</v>
      </c>
      <c r="BH26" s="1">
        <v>1.4317572518925345E-3</v>
      </c>
      <c r="BI26" s="1">
        <v>4.0122593829875893E-3</v>
      </c>
      <c r="BJ26" s="1">
        <v>1.6601953740290353E-5</v>
      </c>
      <c r="BK26" s="1">
        <v>8.1795073927211775E-2</v>
      </c>
      <c r="BL26" s="1">
        <v>7.1171949818095853E-3</v>
      </c>
      <c r="BM26" s="1">
        <v>3.7732316538928077E-4</v>
      </c>
      <c r="BN26" s="1">
        <v>4.9748065124966163E-2</v>
      </c>
      <c r="BO26" s="1">
        <v>6.0942943044039737E-2</v>
      </c>
      <c r="BP26" s="1">
        <v>7.1597657993441631E-3</v>
      </c>
      <c r="BQ26" s="1">
        <v>3.5377691597262624E-2</v>
      </c>
      <c r="BR26" s="1">
        <v>6.2183740712848698E-2</v>
      </c>
      <c r="BS26" s="1">
        <v>1.1542900728258358E-2</v>
      </c>
      <c r="BT26" s="1">
        <v>2.1273424889477796E-2</v>
      </c>
      <c r="BU26" s="1">
        <v>1.5472007946302415E-3</v>
      </c>
      <c r="BV26" s="1">
        <v>3.3936807526795885E-4</v>
      </c>
      <c r="BW26" s="1">
        <v>2.2376561327941704E-3</v>
      </c>
      <c r="BX26" s="1">
        <v>3.0460451049297215E-4</v>
      </c>
      <c r="BY26" s="1">
        <v>2.2030124276903795E-5</v>
      </c>
      <c r="BZ26" s="1">
        <v>1.9559768887369832E-2</v>
      </c>
      <c r="CA26" s="1">
        <v>2.8825455919518259E-3</v>
      </c>
      <c r="CB26" s="1">
        <v>2.5178742264128993E-2</v>
      </c>
      <c r="CC26" s="1">
        <v>4.093636738272298E-2</v>
      </c>
      <c r="CD26" s="1">
        <v>5.7477513680301226E-3</v>
      </c>
      <c r="CE26" s="1">
        <v>2.7885749285795743E-2</v>
      </c>
      <c r="CF26" s="1">
        <v>2.2539530521067594E-2</v>
      </c>
      <c r="CG26" s="1">
        <v>3.3139702090949581E-2</v>
      </c>
      <c r="CH26" s="1">
        <v>3.851016437647739E-2</v>
      </c>
      <c r="CI26" s="1">
        <v>3.0741604376405789E-4</v>
      </c>
      <c r="CJ26" s="1">
        <v>7.4982639795325275E-5</v>
      </c>
      <c r="CK26" s="1">
        <v>2.9962928535218897E-3</v>
      </c>
      <c r="CL26" s="1">
        <v>1.8444088366241619E-5</v>
      </c>
      <c r="CM26" s="1">
        <v>8.1223022650807025E-2</v>
      </c>
      <c r="CN26" s="1">
        <v>2.2136853933570653E-2</v>
      </c>
      <c r="CO26" s="1">
        <v>1.5964375964509772E-3</v>
      </c>
      <c r="CP26" s="1">
        <v>2.2788094801175142E-2</v>
      </c>
      <c r="CQ26" s="1">
        <v>4.1789160814771756E-2</v>
      </c>
      <c r="CR26" s="1">
        <v>4.615051768251794E-3</v>
      </c>
      <c r="CS26" s="1">
        <v>3.3300818038901489E-2</v>
      </c>
      <c r="CT26" s="1">
        <v>3.4317012875740599E-2</v>
      </c>
      <c r="CU26" s="1">
        <v>2.0484754743417509E-2</v>
      </c>
      <c r="CV26" s="1">
        <v>2.9623360915082254E-2</v>
      </c>
      <c r="CW26" s="1">
        <v>2.2000006693736703E-3</v>
      </c>
      <c r="CX26" s="1">
        <v>8.389073917181223E-5</v>
      </c>
      <c r="CY26" s="1">
        <v>3.3453130670241821E-3</v>
      </c>
      <c r="CZ26" s="1">
        <v>4.9941314538612597E-4</v>
      </c>
      <c r="DA26" s="1">
        <v>1.6418036482880072E-5</v>
      </c>
      <c r="DB26" s="1">
        <v>6.0955923039616791E-3</v>
      </c>
      <c r="DC26" s="1">
        <v>7.0562396543727224E-3</v>
      </c>
      <c r="DD26" s="1">
        <v>1.5030831203942821E-2</v>
      </c>
      <c r="DE26" s="1">
        <v>2.2296536032614212E-2</v>
      </c>
      <c r="DF26" s="1">
        <v>3.9540970878170836E-3</v>
      </c>
      <c r="DG26" s="1">
        <v>1.7470478234591712E-2</v>
      </c>
      <c r="DH26" s="1">
        <v>4.8055735460985904E-3</v>
      </c>
      <c r="DI26" s="1">
        <v>2.6468323586646185E-2</v>
      </c>
      <c r="DJ26" s="1">
        <v>4.789363958786174E-2</v>
      </c>
      <c r="DK26" s="1">
        <v>4.5363109042160033E-3</v>
      </c>
      <c r="DL26" s="1">
        <v>7.2552109581978073E-5</v>
      </c>
      <c r="DM26" s="1">
        <v>7.182434882924027E-3</v>
      </c>
      <c r="DN26" s="1">
        <v>5.485922773506121E-3</v>
      </c>
      <c r="DO26" s="1">
        <v>6.8196745812291017E-5</v>
      </c>
      <c r="DP26" s="1">
        <v>6.7914534448330734E-3</v>
      </c>
      <c r="DQ26" s="1">
        <v>5.9615668188493605E-3</v>
      </c>
      <c r="DR26" s="1">
        <v>1.7087903265656172E-2</v>
      </c>
      <c r="DS26" s="1">
        <v>1.9742043503534503E-2</v>
      </c>
      <c r="DT26" s="1">
        <v>7.4774477044694792E-3</v>
      </c>
      <c r="DU26" s="1">
        <v>1.4469200246787559E-2</v>
      </c>
      <c r="DV26" s="1">
        <v>7.4841728225147784E-3</v>
      </c>
      <c r="DW26" s="1">
        <v>1.2291814660753761E-2</v>
      </c>
      <c r="DX26" s="1">
        <v>3.3199106666570083E-2</v>
      </c>
      <c r="DY26" s="1">
        <v>7.1628509473359411E-4</v>
      </c>
      <c r="DZ26" s="1">
        <v>7.4325070928267346E-5</v>
      </c>
      <c r="EA26" s="1">
        <v>3.1174857244431701E-3</v>
      </c>
      <c r="EB26" s="1">
        <v>7.3627211978586739E-3</v>
      </c>
      <c r="EC26" s="1">
        <v>9.5477669000292096E-4</v>
      </c>
      <c r="ED26" s="1">
        <v>3.8787224933084217E-3</v>
      </c>
      <c r="EE26" s="1">
        <v>5.7903991462700706E-3</v>
      </c>
      <c r="EF26" s="1">
        <v>2.3513865701954479E-2</v>
      </c>
      <c r="EG26" s="1">
        <v>4.2183946019308145E-2</v>
      </c>
      <c r="EH26" s="1">
        <v>3.1111787166943987E-3</v>
      </c>
      <c r="EI26" s="1">
        <v>3.1435856199413061E-2</v>
      </c>
      <c r="EJ26" s="1">
        <v>2.5723847491447877E-2</v>
      </c>
      <c r="EK26" s="1">
        <v>2.5420114802611114E-2</v>
      </c>
      <c r="EL26" s="1">
        <v>4.6530157973542693E-2</v>
      </c>
      <c r="EM26" s="1">
        <v>1.1296707067929995E-3</v>
      </c>
      <c r="EN26" s="1">
        <v>7.4205401697480629E-5</v>
      </c>
      <c r="EO26" s="1">
        <v>5.4783447771638944E-3</v>
      </c>
      <c r="EP26" s="1">
        <v>1.2116928820203159E-5</v>
      </c>
      <c r="EQ26" s="1">
        <v>7.3747858087127471E-2</v>
      </c>
      <c r="ER26" s="1">
        <v>7.3714692551522494E-3</v>
      </c>
      <c r="ES26" s="1">
        <v>2.235372842854634E-3</v>
      </c>
      <c r="ET26" s="1">
        <v>4.3034759435238254E-2</v>
      </c>
      <c r="EU26" s="1">
        <v>6.0391326600078891E-2</v>
      </c>
      <c r="EV26" s="1">
        <v>7.24259632320093E-3</v>
      </c>
      <c r="EW26" s="1">
        <v>4.7020647007060511E-2</v>
      </c>
      <c r="EX26" s="1">
        <v>6.0154785876503726E-2</v>
      </c>
      <c r="EY26" s="1">
        <v>2.1543833626203057E-2</v>
      </c>
      <c r="EZ26" s="1">
        <v>2.7578580740726409E-2</v>
      </c>
      <c r="FA26" s="1">
        <v>1.4098372390743733E-3</v>
      </c>
      <c r="FB26" s="1">
        <v>7.0884351245434669E-5</v>
      </c>
      <c r="FC26" s="1">
        <v>4.0949799219977736E-3</v>
      </c>
      <c r="FD26" s="1">
        <v>8.6455281697277544E-4</v>
      </c>
      <c r="FE26" s="1">
        <v>9.6271305092945203E-7</v>
      </c>
      <c r="FF26" s="1">
        <v>1.3506326847888267E-2</v>
      </c>
      <c r="FG26" s="1">
        <v>9.9354671348036961E-5</v>
      </c>
      <c r="FH26" s="1">
        <v>3.9628642231823247E-2</v>
      </c>
      <c r="FI26" s="1">
        <v>4.5678259310182191E-2</v>
      </c>
      <c r="FJ26" s="1">
        <v>6.2408535029736334E-3</v>
      </c>
      <c r="FK26" s="1">
        <v>4.0280479542348965E-2</v>
      </c>
      <c r="FL26" s="1">
        <v>2.8989160572324844E-2</v>
      </c>
      <c r="FM26" s="1">
        <v>1.914874873628385E-2</v>
      </c>
      <c r="FN26" s="1">
        <v>2.3572560779349352E-2</v>
      </c>
      <c r="FO26" s="1">
        <v>5.6293536114654364E-4</v>
      </c>
      <c r="FP26" s="1">
        <v>6.8522308054243944E-5</v>
      </c>
      <c r="FQ26" s="1">
        <v>3.1415762421242413E-3</v>
      </c>
      <c r="FR26" s="1">
        <v>2.9838863655862137E-4</v>
      </c>
      <c r="FS26" s="1">
        <v>2.5638657840413654E-5</v>
      </c>
      <c r="FT26" s="1">
        <v>7.2734818743564805E-3</v>
      </c>
      <c r="FU26" s="1">
        <v>2.5420443760759723E-3</v>
      </c>
      <c r="FV26" s="1">
        <v>1.0483885443642838E-3</v>
      </c>
      <c r="FW26" s="1">
        <v>1.3085586870482897E-4</v>
      </c>
      <c r="FX26" s="1">
        <v>1.2248413609163779E-3</v>
      </c>
      <c r="FY26" s="1">
        <v>9.3989542343574141E-5</v>
      </c>
      <c r="FZ26" s="1">
        <v>1.0341697939904705E-4</v>
      </c>
      <c r="GA26" s="1">
        <v>5.2107550731767362E-4</v>
      </c>
      <c r="GB26" s="1">
        <v>2.79916979463592E-4</v>
      </c>
      <c r="GC26" s="1">
        <v>1.7344761932279E-3</v>
      </c>
      <c r="GD26" s="1">
        <v>2.7996072421786043E-4</v>
      </c>
      <c r="GE26" s="1">
        <v>2.3173913122860705E-3</v>
      </c>
      <c r="GF26" s="1">
        <v>5.6731459892801392E-4</v>
      </c>
      <c r="GG26" s="1">
        <v>1.8401695116208086E-5</v>
      </c>
      <c r="GH26" s="1">
        <v>1.3684313073129561E-3</v>
      </c>
      <c r="GI26" s="1">
        <v>1.4234204504925978E-3</v>
      </c>
      <c r="GJ26" s="1">
        <v>8.6124877189342457E-3</v>
      </c>
      <c r="GK26" s="1">
        <v>7.5028111762371784E-3</v>
      </c>
      <c r="GL26" s="1">
        <v>1.5237185298637007E-3</v>
      </c>
      <c r="GM26" s="1">
        <v>3.848276918724075E-3</v>
      </c>
      <c r="GN26" s="1">
        <v>1.3924421594731799E-3</v>
      </c>
      <c r="GO26" s="1">
        <v>6.8707818135863245E-3</v>
      </c>
      <c r="GP26" s="1">
        <v>1.9930685607563864E-2</v>
      </c>
      <c r="GQ26" s="1">
        <v>2.0394391366568431E-3</v>
      </c>
      <c r="GR26" s="1">
        <v>7.2064162037059721E-5</v>
      </c>
      <c r="GS26" s="1">
        <v>1.3788572005256547E-3</v>
      </c>
      <c r="GT26" s="1">
        <v>2.8554132592452782E-3</v>
      </c>
      <c r="GU26" s="1">
        <v>2.3773857684120727E-5</v>
      </c>
      <c r="GV26" s="1">
        <v>1.211961353035422E-3</v>
      </c>
      <c r="GW26" s="1">
        <v>1.5890803519833464E-3</v>
      </c>
      <c r="GX26" s="1">
        <v>2.3542405834673676E-2</v>
      </c>
      <c r="GY26" s="1">
        <v>2.87276395206938E-2</v>
      </c>
      <c r="GZ26" s="1">
        <v>3.2560955604611212E-3</v>
      </c>
      <c r="HA26" s="1">
        <v>2.23914821271642E-2</v>
      </c>
      <c r="HB26" s="1">
        <v>1.2568979355888053E-2</v>
      </c>
      <c r="HC26" s="1">
        <v>1.6577190263579587E-2</v>
      </c>
      <c r="HD26" s="1">
        <v>1.8912683800245449E-2</v>
      </c>
      <c r="HE26" s="1">
        <v>1.7232559318003508E-3</v>
      </c>
      <c r="HF26" s="1">
        <v>3.4948684281148427E-4</v>
      </c>
      <c r="HG26" s="1">
        <v>2.2514658191363874E-3</v>
      </c>
      <c r="HH26" s="1">
        <v>1.2828738142334508E-3</v>
      </c>
      <c r="HI26" s="1">
        <v>2.7930255735744703E-5</v>
      </c>
      <c r="HJ26" s="1">
        <v>8.2647264249332622E-3</v>
      </c>
      <c r="HK26" s="1">
        <v>1.8147967687446554E-3</v>
      </c>
      <c r="HL26" s="1">
        <v>2.4792809724294429E-2</v>
      </c>
      <c r="HM26" s="1">
        <v>4.0868778259791572E-2</v>
      </c>
      <c r="HN26" s="1">
        <v>3.645963975188243E-3</v>
      </c>
      <c r="HO26" s="1">
        <v>3.4164389115492244E-2</v>
      </c>
      <c r="HP26" s="1">
        <v>2.3592017193828911E-2</v>
      </c>
      <c r="HQ26" s="1">
        <v>3.0904260295366803E-2</v>
      </c>
      <c r="HR26" s="1">
        <v>4.5671747838797926E-2</v>
      </c>
      <c r="HS26" s="1">
        <v>5.9064358192209381E-4</v>
      </c>
      <c r="HT26" s="1">
        <v>7.8123240972814549E-5</v>
      </c>
      <c r="HU26" s="1">
        <v>2.8049696185704419E-3</v>
      </c>
      <c r="HV26" s="1">
        <v>2.3572851029510398E-3</v>
      </c>
      <c r="HW26" s="1">
        <v>2.3605573097549824E-2</v>
      </c>
      <c r="HX26" s="1">
        <v>4.9245680391438078E-3</v>
      </c>
      <c r="HY26" s="1">
        <v>8.7033480935632686E-5</v>
      </c>
      <c r="HZ26" s="1">
        <v>5.5812270188516165E-2</v>
      </c>
      <c r="IA26" s="1">
        <v>5.8393821572031532E-2</v>
      </c>
      <c r="IB26" s="1">
        <v>7.9631308898056533E-3</v>
      </c>
      <c r="IC26" s="1">
        <v>4.5342403999914301E-2</v>
      </c>
      <c r="ID26" s="1">
        <v>6.1184327393907181E-2</v>
      </c>
      <c r="IE26" s="1">
        <v>1.5443884281959605E-2</v>
      </c>
      <c r="IF26" s="1">
        <v>2.5761329411939891E-2</v>
      </c>
      <c r="IG26" s="1">
        <v>2.259252869492813E-3</v>
      </c>
      <c r="IH26" s="1">
        <v>7.2084476089597795E-5</v>
      </c>
      <c r="II26" s="1">
        <v>1.2479657405332081E-3</v>
      </c>
      <c r="IJ26" s="1">
        <v>1.2013772124205208E-3</v>
      </c>
      <c r="IK26" s="1">
        <v>8.2207094737193139E-4</v>
      </c>
      <c r="IL26" s="1">
        <v>5.0533853249495193E-5</v>
      </c>
      <c r="IM26" s="1">
        <v>1.0361335337630299E-4</v>
      </c>
      <c r="IN26" s="1">
        <v>6.1909314446252577E-2</v>
      </c>
      <c r="IO26" s="1">
        <v>4.9405440513529283E-2</v>
      </c>
      <c r="IP26" s="1">
        <v>6.1403629208498017E-3</v>
      </c>
      <c r="IQ26" s="1">
        <v>4.2061827195417886E-2</v>
      </c>
      <c r="IR26" s="1">
        <v>5.3459278133643207E-2</v>
      </c>
      <c r="IS26" s="1">
        <v>1.4419305563060189E-2</v>
      </c>
      <c r="IT26" s="1">
        <v>1.5664633213267182E-2</v>
      </c>
      <c r="IU26" s="1">
        <v>4.7170592232323932E-4</v>
      </c>
      <c r="IV26" s="1">
        <v>6.8896332147522213E-5</v>
      </c>
      <c r="IW26" s="1">
        <v>1.929343128235189E-3</v>
      </c>
      <c r="IX26" s="1">
        <v>3.5196161672690747E-4</v>
      </c>
      <c r="IY26" s="1">
        <v>1.2834725020522004E-6</v>
      </c>
      <c r="IZ26" s="1">
        <v>3.5057634244005629E-5</v>
      </c>
      <c r="JA26" s="1">
        <v>5.8170754669470805E-4</v>
      </c>
      <c r="JB26" s="1">
        <v>1.2669729566402734E-3</v>
      </c>
      <c r="JC26" s="1">
        <v>1.0899503551925541E-2</v>
      </c>
      <c r="JD26" s="1">
        <v>3.483449667460357E-3</v>
      </c>
      <c r="JE26" s="1">
        <v>1.6008417061387465E-2</v>
      </c>
      <c r="JF26" s="1">
        <v>2.5318495352062431E-2</v>
      </c>
      <c r="JG26" s="1">
        <v>1.8818525911162017E-2</v>
      </c>
      <c r="JH26" s="1">
        <v>1.7705742832126153E-2</v>
      </c>
      <c r="JI26" s="1">
        <v>1.2481252860998483E-3</v>
      </c>
      <c r="JJ26" s="1">
        <v>7.9300809681103471E-5</v>
      </c>
      <c r="JK26" s="1">
        <v>1.0391240816339704E-3</v>
      </c>
      <c r="JL26" s="1">
        <v>1.7204723524620162E-3</v>
      </c>
      <c r="JM26" s="1">
        <v>9.4032422823892264E-2</v>
      </c>
      <c r="JN26" s="1">
        <v>3.5563154592019983E-5</v>
      </c>
      <c r="JO26" s="1">
        <v>2.34470845398186E-4</v>
      </c>
      <c r="JP26" s="1">
        <v>3.9729432597536356E-2</v>
      </c>
      <c r="JQ26" s="1">
        <v>4.8802169232692469E-2</v>
      </c>
      <c r="JR26" s="1">
        <v>5.2678049785224931E-3</v>
      </c>
      <c r="JS26" s="1">
        <v>4.9334658761777832E-2</v>
      </c>
      <c r="JT26" s="1">
        <v>5.3193819548754413E-2</v>
      </c>
      <c r="JU26" s="1">
        <v>4.3482580960206296E-2</v>
      </c>
      <c r="JV26" s="1">
        <v>3.7916997335598786E-2</v>
      </c>
      <c r="JW26" s="1">
        <v>2.1831637463674555E-2</v>
      </c>
      <c r="JX26" s="1">
        <v>7.4071747680802053E-5</v>
      </c>
      <c r="JY26" s="1">
        <v>9.590809761346724E-3</v>
      </c>
      <c r="JZ26" s="1">
        <v>6.7545494911669446E-2</v>
      </c>
      <c r="KA26" s="1">
        <v>1.9922142004456811E-5</v>
      </c>
      <c r="KB26" s="1">
        <v>0.16888296179962781</v>
      </c>
      <c r="KC26" s="1">
        <v>0.18706302429031976</v>
      </c>
      <c r="KD26" s="1">
        <v>1.5692978256848851E-2</v>
      </c>
      <c r="KE26" s="1">
        <v>0.13867881943210569</v>
      </c>
      <c r="KF26" s="1">
        <v>4.7759969828410867E-2</v>
      </c>
      <c r="KG26" s="1">
        <v>6.4686403110745939E-5</v>
      </c>
      <c r="KH26" s="1">
        <v>4.7944768292402497E-5</v>
      </c>
      <c r="KI26" s="1">
        <v>2.9434650061661316E-5</v>
      </c>
      <c r="KJ26" s="1">
        <v>7.1686813257739232E-5</v>
      </c>
      <c r="KK26" s="1">
        <v>1.0003470515756053E-3</v>
      </c>
      <c r="KL26" s="1">
        <v>7.2376795154950062E-5</v>
      </c>
      <c r="KM26" s="1">
        <v>8.6948709277098339E-5</v>
      </c>
      <c r="KN26" s="1">
        <v>7.6508114369171053E-3</v>
      </c>
      <c r="KO26" s="1">
        <v>1.4145808876487899E-3</v>
      </c>
      <c r="KP26" s="1">
        <v>6.8523059599893604E-2</v>
      </c>
      <c r="KQ26" s="1">
        <v>9.6504911145166954E-3</v>
      </c>
      <c r="KR26" s="1">
        <v>7.5001944045003127E-2</v>
      </c>
      <c r="KS26" s="1">
        <v>8.8592646224223331E-2</v>
      </c>
      <c r="KT26" s="1">
        <v>2.015674564029293E-2</v>
      </c>
      <c r="KU26" s="1">
        <v>3.4660888110579803E-2</v>
      </c>
      <c r="KV26" s="1">
        <v>0.10523250175254993</v>
      </c>
      <c r="KW26" s="1">
        <v>2.2732414611831956E-2</v>
      </c>
      <c r="KX26" s="1">
        <v>2.6559795128131173E-2</v>
      </c>
      <c r="KY26" s="1">
        <v>3.6399924373844267E-4</v>
      </c>
      <c r="KZ26" s="1">
        <v>5.8935165772028995E-5</v>
      </c>
      <c r="LA26" s="1">
        <v>2.6580495502736088E-3</v>
      </c>
      <c r="LB26" s="1">
        <v>1.4378620436285075E-3</v>
      </c>
      <c r="LC26" s="1">
        <v>0.28342721681928668</v>
      </c>
      <c r="LD26" s="1">
        <v>3.600342423076321E-5</v>
      </c>
      <c r="LE26" s="1">
        <v>8.5027445478458603E-5</v>
      </c>
      <c r="LF26" s="1">
        <v>2.175512462730067E-3</v>
      </c>
      <c r="LG26" s="1">
        <v>9.5783488155708838E-3</v>
      </c>
      <c r="LH26" s="1">
        <v>2.7444163431349488E-3</v>
      </c>
      <c r="LI26" s="1">
        <v>1.536029079004461E-2</v>
      </c>
      <c r="LJ26" s="1">
        <v>3.3354302797993701E-2</v>
      </c>
      <c r="LK26" s="1">
        <v>7.4485373622822934E-3</v>
      </c>
      <c r="LL26" s="1">
        <v>1.0102902793540987E-2</v>
      </c>
      <c r="LM26" s="1">
        <v>1.4720904728728766E-3</v>
      </c>
      <c r="LN26" s="1">
        <v>6.6060553093838932E-5</v>
      </c>
      <c r="LO26" s="1">
        <v>1.5167787562960651E-3</v>
      </c>
      <c r="LP26" s="1">
        <v>1.258310155987707E-3</v>
      </c>
      <c r="LQ26" s="1">
        <v>3.2635136894038031E-4</v>
      </c>
      <c r="LR26" s="1">
        <v>3.4729021072201451E-5</v>
      </c>
      <c r="LS26" s="1">
        <v>1.3682125786109125E-4</v>
      </c>
      <c r="LT26" s="1">
        <v>5.4041590856947687E-2</v>
      </c>
      <c r="LU26" s="1">
        <v>6.9428234495029398E-2</v>
      </c>
      <c r="LV26" s="1">
        <v>1.0970167808702459E-2</v>
      </c>
      <c r="LW26" s="1">
        <v>4.0446898855836147E-2</v>
      </c>
      <c r="LX26" s="1">
        <v>8.9742465734834437E-2</v>
      </c>
      <c r="LY26" s="1">
        <v>2.939143948610776E-2</v>
      </c>
      <c r="LZ26" s="1">
        <v>2.2097815674446169E-2</v>
      </c>
      <c r="MA26" s="1">
        <v>8.9989359930408306E-4</v>
      </c>
      <c r="MB26" s="1">
        <v>8.9276870157691958E-5</v>
      </c>
      <c r="MC26" s="1">
        <v>7.775988774282917E-4</v>
      </c>
      <c r="MD26" s="1">
        <v>1.5238849607913088E-3</v>
      </c>
      <c r="ME26" s="1">
        <v>1.2432502535543229E-2</v>
      </c>
      <c r="MF26" s="1">
        <v>4.3927698861470675E-5</v>
      </c>
      <c r="MG26" s="1">
        <v>1.8445783625132138E-3</v>
      </c>
      <c r="MH26" s="1">
        <v>4.2230008702009138E-2</v>
      </c>
      <c r="MI26" s="1">
        <v>6.6006498962485685E-2</v>
      </c>
      <c r="MJ26" s="1">
        <v>8.8639299285091511E-3</v>
      </c>
      <c r="MK26" s="1">
        <v>5.158740686049168E-2</v>
      </c>
      <c r="ML26" s="1">
        <v>6.5113248679643895E-2</v>
      </c>
      <c r="MM26" s="1">
        <v>3.1062562206832702E-2</v>
      </c>
      <c r="MN26" s="1">
        <v>3.7213839681120395E-2</v>
      </c>
      <c r="MO26" s="1">
        <v>1.7591686556968388E-3</v>
      </c>
      <c r="MP26" s="1">
        <v>1.2137372890645667E-4</v>
      </c>
      <c r="MQ26" s="1">
        <v>5.4657689569826047E-4</v>
      </c>
      <c r="MR26" s="1">
        <v>1.5005604626237143E-3</v>
      </c>
      <c r="MS26" s="1">
        <v>2.8210214673795598E-5</v>
      </c>
      <c r="MT26" s="1">
        <v>1.771860220993127E-2</v>
      </c>
      <c r="MU26" s="1">
        <v>7.7335333160164022E-3</v>
      </c>
      <c r="MV26" s="1">
        <v>3.7672363820833388E-2</v>
      </c>
      <c r="MW26" s="1">
        <v>6.832027741997225E-2</v>
      </c>
      <c r="MX26" s="1">
        <v>7.4271354699158047E-3</v>
      </c>
      <c r="MY26" s="1">
        <v>5.2595895480309213E-2</v>
      </c>
      <c r="MZ26" s="1">
        <v>6.2755364936473476E-2</v>
      </c>
      <c r="NA26" s="1">
        <v>4.6818405001850312E-2</v>
      </c>
      <c r="NB26" s="1">
        <v>5.3818795161120279E-2</v>
      </c>
      <c r="NC26" s="1">
        <v>1.5579713825749667E-3</v>
      </c>
      <c r="ND26" s="1">
        <v>7.9840744953962064E-5</v>
      </c>
      <c r="NE26" s="1">
        <v>2.1725059028980323E-3</v>
      </c>
      <c r="NF26" s="1">
        <v>2.7663455171393842E-3</v>
      </c>
      <c r="NG26" s="1">
        <v>3.2479821603703982E-2</v>
      </c>
      <c r="NH26" s="1">
        <v>4.9621391247948527E-5</v>
      </c>
      <c r="NI26" s="1">
        <v>1.2044688042977E-4</v>
      </c>
      <c r="NJ26" s="1">
        <v>6.0302668755660996E-2</v>
      </c>
      <c r="NK26" s="1">
        <v>7.4751279779170385E-2</v>
      </c>
      <c r="NL26" s="1">
        <v>1.1365514228705813E-2</v>
      </c>
      <c r="NM26" s="1">
        <v>5.7991529777430641E-2</v>
      </c>
      <c r="NN26" s="1">
        <v>9.4329323239210089E-2</v>
      </c>
      <c r="NO26" s="1">
        <v>3.0707686907955188E-2</v>
      </c>
      <c r="NP26" s="1">
        <v>3.2553225418868341E-2</v>
      </c>
      <c r="NQ26" s="1">
        <v>1.2937425439114064E-3</v>
      </c>
      <c r="NR26" s="1">
        <v>7.8114612262675798E-5</v>
      </c>
      <c r="NS26" s="1">
        <v>1.1821037678711084E-3</v>
      </c>
      <c r="NT26" s="1">
        <v>9.330001888228995E-4</v>
      </c>
      <c r="NU26" s="1">
        <v>2.5057566653104397E-5</v>
      </c>
      <c r="NV26" s="1">
        <v>7.758871517527954E-4</v>
      </c>
      <c r="NW26" s="1">
        <v>1.6026759766838303E-4</v>
      </c>
      <c r="NX26" s="1">
        <v>1.9681841210241566E-2</v>
      </c>
      <c r="NY26" s="1">
        <v>3.7634064443613918E-2</v>
      </c>
      <c r="NZ26" s="1">
        <v>4.7284223676095716E-3</v>
      </c>
      <c r="OA26" s="1">
        <v>2.0245087129407598E-2</v>
      </c>
      <c r="OB26" s="1">
        <v>2.764924123958952E-2</v>
      </c>
      <c r="OC26" s="1">
        <v>2.4633019437776245E-2</v>
      </c>
      <c r="OD26" s="1">
        <v>4.2316931979022129E-2</v>
      </c>
      <c r="OE26" s="1">
        <v>6.0224510250088815E-4</v>
      </c>
      <c r="OF26" s="1">
        <v>8.1265606141925445E-5</v>
      </c>
      <c r="OG26" s="1">
        <v>3.2145411408162765E-4</v>
      </c>
      <c r="OH26" s="1">
        <v>1.4335114872869822E-4</v>
      </c>
      <c r="OI26" s="1">
        <v>1.5199478367514188E-5</v>
      </c>
      <c r="OJ26" s="1">
        <v>3.8860945663640621E-3</v>
      </c>
      <c r="OK26" s="1">
        <v>1.7988395874334354E-4</v>
      </c>
      <c r="OL26" s="1">
        <v>4.7658838969103778E-3</v>
      </c>
      <c r="OM26" s="1">
        <v>6.7541120340618025E-3</v>
      </c>
      <c r="ON26" s="1">
        <v>2.0132590752200961E-3</v>
      </c>
      <c r="OO26" s="1">
        <v>2.8691780348997567E-3</v>
      </c>
      <c r="OP26" s="1">
        <v>4.5172434551438026E-5</v>
      </c>
      <c r="OQ26" s="1">
        <v>3.0750602287368763E-3</v>
      </c>
      <c r="OR26" s="1">
        <v>3.4899271121117736E-2</v>
      </c>
      <c r="OS26" s="1">
        <v>1.0254481824482472E-3</v>
      </c>
      <c r="OT26" s="1">
        <v>7.6722322673038315E-5</v>
      </c>
      <c r="OU26" s="1">
        <v>6.8572948926388293E-4</v>
      </c>
      <c r="OV26" s="1">
        <v>8.5975669013903981E-4</v>
      </c>
      <c r="OW26" s="1">
        <v>2.2256974647324489E-5</v>
      </c>
      <c r="OX26" s="1">
        <v>2.7926302366246898E-3</v>
      </c>
      <c r="OY26" s="1">
        <v>3.8581036641009703E-4</v>
      </c>
      <c r="OZ26" s="1">
        <v>1.8963678801374631E-2</v>
      </c>
      <c r="PA26" s="1">
        <v>2.9783133141599957E-2</v>
      </c>
      <c r="PB26" s="1">
        <v>4.8406352796891532E-3</v>
      </c>
      <c r="PC26" s="1">
        <v>2.0946815840359845E-2</v>
      </c>
      <c r="PD26" s="1">
        <v>1.4708544771960576E-2</v>
      </c>
      <c r="PE26" s="1">
        <v>4.5907437579148808E-2</v>
      </c>
      <c r="PF26" s="1">
        <v>5.4373678628636221E-2</v>
      </c>
      <c r="PG26" s="1">
        <v>1.8777882911475926E-4</v>
      </c>
      <c r="PH26" s="1">
        <v>6.753631067929239E-5</v>
      </c>
      <c r="PI26" s="1">
        <v>1.3356170150061457E-3</v>
      </c>
      <c r="PJ26" s="1">
        <v>1.1482913603177232E-3</v>
      </c>
      <c r="PK26" s="1">
        <v>3.280651824629089E-2</v>
      </c>
      <c r="PL26" s="1">
        <v>4.6300047044214851E-5</v>
      </c>
      <c r="PM26" s="1">
        <v>8.7862218096550741E-5</v>
      </c>
      <c r="PN26" s="1">
        <v>3.5944501576874043E-3</v>
      </c>
      <c r="PO26" s="1">
        <v>9.2494563851738387E-3</v>
      </c>
      <c r="PP26" s="1">
        <v>7.2489927107887561E-5</v>
      </c>
      <c r="PQ26" s="1">
        <v>1.810106369679872E-4</v>
      </c>
      <c r="PR26" s="1">
        <v>3.8351875359805341E-3</v>
      </c>
      <c r="PS26" s="1">
        <v>6.1054228459429802E-5</v>
      </c>
      <c r="PT26" s="1">
        <v>8.1726716014456137E-5</v>
      </c>
      <c r="PU26" s="1">
        <v>1.0759163337827059E-4</v>
      </c>
      <c r="PV26" s="1">
        <v>6.410000035100926E-5</v>
      </c>
      <c r="PW26" s="1">
        <v>1.1040071702425045E-3</v>
      </c>
      <c r="PX26" s="1">
        <v>1.1291264448389706E-3</v>
      </c>
      <c r="PY26" s="1">
        <v>1.7484855200270832E-4</v>
      </c>
      <c r="PZ26" s="1">
        <v>4.2375735195088722E-3</v>
      </c>
      <c r="QA26" s="1">
        <v>1.4233649598900457E-4</v>
      </c>
      <c r="QB26" s="1">
        <v>6.940166248958198E-3</v>
      </c>
      <c r="QC26" s="1">
        <v>8.2557403204824298E-3</v>
      </c>
      <c r="QD26" s="1">
        <v>8.2335520507612181E-5</v>
      </c>
      <c r="QE26" s="1">
        <v>1.2643950038824931E-4</v>
      </c>
      <c r="QF26" s="1">
        <v>9.6587380496169287E-3</v>
      </c>
      <c r="QG26" s="1">
        <v>8.0531709508811693E-5</v>
      </c>
      <c r="QH26" s="1">
        <v>9.2350090491470215E-5</v>
      </c>
      <c r="QI26" s="1">
        <v>0.23109473347974591</v>
      </c>
      <c r="QJ26" s="1">
        <v>7.90441491936094E-3</v>
      </c>
      <c r="QK26" s="1">
        <v>4.2792257785963933E-3</v>
      </c>
      <c r="QL26" s="1">
        <v>0.11303513608329147</v>
      </c>
      <c r="QM26" s="1">
        <v>0.5278215741767025</v>
      </c>
      <c r="QN26" s="1">
        <v>5.876750898306521E-5</v>
      </c>
      <c r="QO26" s="1">
        <v>4.2744484481559951E-3</v>
      </c>
      <c r="QP26" s="1">
        <v>1.9968032653423324E-3</v>
      </c>
      <c r="QQ26" s="1">
        <v>9.3770153223215399E-3</v>
      </c>
      <c r="QR26" s="1">
        <v>2.1793137487926433E-4</v>
      </c>
      <c r="QS26" s="1">
        <v>6.602902287436159E-3</v>
      </c>
      <c r="QT26" s="1">
        <v>0.12037885068627073</v>
      </c>
      <c r="QU26" s="1">
        <v>6.512560759734512E-3</v>
      </c>
      <c r="QV26" s="1">
        <v>2.4336838691717185E-4</v>
      </c>
      <c r="QW26" s="1">
        <v>8.0136549276145816E-2</v>
      </c>
      <c r="QX26" s="1">
        <v>7.0234574595270011E-5</v>
      </c>
      <c r="QY26" s="1">
        <v>4.6294997049363686E-5</v>
      </c>
      <c r="QZ26" s="1">
        <v>2.6065337791556279E-3</v>
      </c>
      <c r="RA26" s="1">
        <v>0.15202812835109211</v>
      </c>
      <c r="RB26" s="1">
        <v>3.5322984817002285E-5</v>
      </c>
      <c r="RC26" s="1">
        <v>6.7031929632272816E-5</v>
      </c>
      <c r="RD26" s="1">
        <v>6.6058812320678195E-4</v>
      </c>
      <c r="RE26" s="1">
        <v>1.0942049486679864E-4</v>
      </c>
      <c r="RF26" s="1">
        <v>4.9054818873128331E-5</v>
      </c>
      <c r="RG26" s="1">
        <v>8.1736708922887588E-5</v>
      </c>
      <c r="RH26" s="1">
        <v>1.2290337122933883E-4</v>
      </c>
      <c r="RI26" s="1">
        <v>5.9020305448042159E-5</v>
      </c>
      <c r="RJ26" s="1">
        <v>7.4234254694045173E-5</v>
      </c>
      <c r="RK26" s="1">
        <v>1.1264868537747181E-3</v>
      </c>
      <c r="RL26" s="1">
        <v>5.9198801964361772E-5</v>
      </c>
      <c r="RM26" s="1">
        <v>2.3408403535874868E-3</v>
      </c>
      <c r="RN26" s="1">
        <v>2.0115816969107171E-2</v>
      </c>
      <c r="RO26" s="1">
        <v>7.0091770447542945E-2</v>
      </c>
      <c r="RP26" s="1">
        <v>1.1925757491095142E-2</v>
      </c>
      <c r="RQ26" s="1">
        <v>7.5353847135263313E-5</v>
      </c>
      <c r="RR26" s="1">
        <v>9.1680984351477928E-4</v>
      </c>
      <c r="RS26" s="1">
        <v>1.0897941161770249E-4</v>
      </c>
      <c r="RT26" s="1">
        <v>5.3206113767835083E-5</v>
      </c>
      <c r="RU26" s="1">
        <v>8.173739646521429E-5</v>
      </c>
      <c r="RV26" s="1">
        <v>6.53318277017795E-5</v>
      </c>
      <c r="RW26" s="1">
        <v>7.0089336502454603E-5</v>
      </c>
      <c r="RX26" s="1">
        <v>6.7594045424168838E-5</v>
      </c>
      <c r="RY26" s="1">
        <v>0.3083228042303402</v>
      </c>
      <c r="RZ26" s="1">
        <v>2.2616820516380403E-2</v>
      </c>
      <c r="SA26" s="1">
        <v>0.13156389380003752</v>
      </c>
      <c r="SB26" s="1">
        <v>2.0791173364422176E-2</v>
      </c>
      <c r="SC26" s="1">
        <v>3.0863684569725206E-5</v>
      </c>
      <c r="SD26" s="1">
        <v>0.3547490458189268</v>
      </c>
      <c r="SE26" s="1">
        <v>0.38107390204362251</v>
      </c>
      <c r="SF26" s="1">
        <v>8.0381597038393787E-3</v>
      </c>
      <c r="SG26" s="1">
        <v>0.19369865327606337</v>
      </c>
      <c r="SH26" s="1">
        <v>0.22688038070443026</v>
      </c>
      <c r="SI26" s="1">
        <v>0.13913100078037902</v>
      </c>
      <c r="SJ26" s="1">
        <v>0.46245880278237833</v>
      </c>
      <c r="SK26" s="1">
        <v>7.0319697723348468E-4</v>
      </c>
      <c r="SL26" s="1">
        <v>1.2830142800471781E-4</v>
      </c>
      <c r="SM26" s="1">
        <v>1.7859861315107774E-3</v>
      </c>
      <c r="SN26" s="1">
        <v>7.5894425110835804E-5</v>
      </c>
      <c r="SO26" s="1">
        <v>2.1398661972594447E-3</v>
      </c>
      <c r="SP26" s="1">
        <v>8.5719265588295038E-4</v>
      </c>
      <c r="SQ26" s="1">
        <v>9.5106049764159502E-4</v>
      </c>
      <c r="SR26" s="1">
        <v>4.2279023431735176E-5</v>
      </c>
      <c r="SS26" s="1">
        <v>1.178225025179625E-4</v>
      </c>
      <c r="ST26" s="1">
        <v>3.7147819934830628E-2</v>
      </c>
      <c r="SU26" s="1">
        <v>5.249475190497517E-2</v>
      </c>
      <c r="SV26" s="1">
        <v>7.3027795546126758E-3</v>
      </c>
      <c r="SW26" s="1">
        <v>3.9466149957111035E-2</v>
      </c>
      <c r="SX26" s="1">
        <v>4.1398167759812636E-2</v>
      </c>
      <c r="SY26" s="1">
        <v>4.466802389920968E-2</v>
      </c>
      <c r="SZ26" s="1">
        <f t="shared" si="0"/>
        <v>4.466802389920968E-2</v>
      </c>
    </row>
    <row r="27" spans="1:520" x14ac:dyDescent="0.2">
      <c r="A27" s="3" t="s">
        <v>15</v>
      </c>
      <c r="B27" s="3" t="s">
        <v>11</v>
      </c>
      <c r="C27" s="1">
        <v>0.20688067933486023</v>
      </c>
      <c r="D27" s="1">
        <v>1.030824027768036E-3</v>
      </c>
      <c r="E27" s="1">
        <v>1.0485553756598998</v>
      </c>
      <c r="F27" s="1">
        <v>5.7822742397216527E-5</v>
      </c>
      <c r="G27" s="1">
        <v>2.952992566023398</v>
      </c>
      <c r="H27" s="1">
        <v>1.3638547271171908</v>
      </c>
      <c r="I27" s="1">
        <v>1.8043963380992245</v>
      </c>
      <c r="J27" s="1">
        <v>0.52795335013818701</v>
      </c>
      <c r="K27" s="1">
        <v>14.006788961742613</v>
      </c>
      <c r="L27" s="1">
        <v>1.9839975984740683</v>
      </c>
      <c r="M27" s="1">
        <v>19.160143883060755</v>
      </c>
      <c r="N27" s="1">
        <v>6.6253175256895727</v>
      </c>
      <c r="O27" s="1">
        <v>6.0328392800748007</v>
      </c>
      <c r="P27" s="1">
        <v>11.223475556836419</v>
      </c>
      <c r="Q27" s="1">
        <v>7.4706166306909196</v>
      </c>
      <c r="R27" s="1">
        <v>11.657838893709453</v>
      </c>
      <c r="S27" s="1">
        <v>33.493009614498888</v>
      </c>
      <c r="T27" s="1">
        <v>9.1893471262164415</v>
      </c>
      <c r="U27" s="1">
        <v>0.90890595495791382</v>
      </c>
      <c r="V27" s="1">
        <v>31.444770585884598</v>
      </c>
      <c r="W27" s="1">
        <v>118.67018582962466</v>
      </c>
      <c r="X27" s="1">
        <v>37.165195979081027</v>
      </c>
      <c r="Y27" s="1">
        <v>368.78488196589802</v>
      </c>
      <c r="Z27" s="1">
        <v>43.777836671825575</v>
      </c>
      <c r="AA27" s="1">
        <v>420.87486917523637</v>
      </c>
      <c r="AB27" s="1">
        <v>202.44296938324607</v>
      </c>
      <c r="AC27" s="1">
        <v>132.78421213395595</v>
      </c>
      <c r="AD27" s="1">
        <v>305.23896828639721</v>
      </c>
      <c r="AE27" s="1">
        <v>0.31956776958874172</v>
      </c>
      <c r="AF27" s="1">
        <v>0.22363483372780205</v>
      </c>
      <c r="AG27" s="1">
        <v>0.48587881602240618</v>
      </c>
      <c r="AH27" s="1">
        <v>9.4033556332435292E-2</v>
      </c>
      <c r="AI27" s="1">
        <v>1.0751609895736017E-4</v>
      </c>
      <c r="AJ27" s="1">
        <v>0.85659514361304301</v>
      </c>
      <c r="AK27" s="1">
        <v>0.71398893817169251</v>
      </c>
      <c r="AL27" s="1">
        <v>0.19597761518512369</v>
      </c>
      <c r="AM27" s="1">
        <v>5.2306570546412274</v>
      </c>
      <c r="AN27" s="1">
        <v>1.3879570432348163</v>
      </c>
      <c r="AO27" s="1">
        <v>6.9272233969538153</v>
      </c>
      <c r="AP27" s="1">
        <v>3.9692694779074778</v>
      </c>
      <c r="AQ27" s="1">
        <v>2.2755311022072116</v>
      </c>
      <c r="AR27" s="1">
        <v>6.9526177631693864</v>
      </c>
      <c r="AS27" s="1">
        <v>6.1166754628059579E-3</v>
      </c>
      <c r="AT27" s="1">
        <v>1.80655622299322E-3</v>
      </c>
      <c r="AU27" s="1">
        <v>0.20198135468040898</v>
      </c>
      <c r="AV27" s="1">
        <v>5.1432190723419633E-5</v>
      </c>
      <c r="AW27" s="1">
        <v>3.9298517605313767</v>
      </c>
      <c r="AX27" s="1">
        <v>0.25953204618386982</v>
      </c>
      <c r="AY27" s="1">
        <v>0.15421044408621076</v>
      </c>
      <c r="AZ27" s="1">
        <v>0.18464186070604585</v>
      </c>
      <c r="BA27" s="1">
        <v>2.0295813893122148</v>
      </c>
      <c r="BB27" s="1">
        <v>0.10829788819406376</v>
      </c>
      <c r="BC27" s="1">
        <v>4.6432025421130039</v>
      </c>
      <c r="BD27" s="1">
        <v>1.8582285634708133</v>
      </c>
      <c r="BE27" s="1">
        <v>0.9551041115722404</v>
      </c>
      <c r="BF27" s="1">
        <v>1.3608053840435184</v>
      </c>
      <c r="BG27" s="1">
        <v>5.3241646754951528E-2</v>
      </c>
      <c r="BH27" s="1">
        <v>0.21820982145337464</v>
      </c>
      <c r="BI27" s="1">
        <v>2.484725909245622E-2</v>
      </c>
      <c r="BJ27" s="1">
        <v>1.934378908970065E-4</v>
      </c>
      <c r="BK27" s="1">
        <v>1.5905891771470113</v>
      </c>
      <c r="BL27" s="1">
        <v>3.5725858963905413E-2</v>
      </c>
      <c r="BM27" s="1">
        <v>6.3351879558679377E-3</v>
      </c>
      <c r="BN27" s="1">
        <v>0.44606637666864574</v>
      </c>
      <c r="BO27" s="1">
        <v>1.4784365355319189</v>
      </c>
      <c r="BP27" s="1">
        <v>3.5907052698266696E-2</v>
      </c>
      <c r="BQ27" s="1">
        <v>6.3484762691610177</v>
      </c>
      <c r="BR27" s="1">
        <v>3.4059275219952632</v>
      </c>
      <c r="BS27" s="1">
        <v>0.14561455921488836</v>
      </c>
      <c r="BT27" s="1">
        <v>0.18034882907204902</v>
      </c>
      <c r="BU27" s="1">
        <v>7.1064807188228685E-3</v>
      </c>
      <c r="BV27" s="1">
        <v>2.2738730468122414E-2</v>
      </c>
      <c r="BW27" s="1">
        <v>0.26807514443443509</v>
      </c>
      <c r="BX27" s="1">
        <v>1.6164832521024541E-3</v>
      </c>
      <c r="BY27" s="1">
        <v>4.317129860776624E-4</v>
      </c>
      <c r="BZ27" s="1">
        <v>1.5154995636146977</v>
      </c>
      <c r="CA27" s="1">
        <v>4.5657754610852884E-2</v>
      </c>
      <c r="CB27" s="1">
        <v>0.22340613688981911</v>
      </c>
      <c r="CC27" s="1">
        <v>3.0240225277177846</v>
      </c>
      <c r="CD27" s="1">
        <v>9.1986207071395557E-2</v>
      </c>
      <c r="CE27" s="1">
        <v>4.8737253410861179</v>
      </c>
      <c r="CF27" s="1">
        <v>0.79234696399001914</v>
      </c>
      <c r="CG27" s="1">
        <v>0.4090454157132723</v>
      </c>
      <c r="CH27" s="1">
        <v>0.28436132994143837</v>
      </c>
      <c r="CI27" s="1">
        <v>3.2844743158191782E-2</v>
      </c>
      <c r="CJ27" s="1">
        <v>1.9335777117348804E-3</v>
      </c>
      <c r="CK27" s="1">
        <v>7.4360376739096096E-2</v>
      </c>
      <c r="CL27" s="1">
        <v>1.9849479119556332E-4</v>
      </c>
      <c r="CM27" s="1">
        <v>1.3866444519715568</v>
      </c>
      <c r="CN27" s="1">
        <v>2.2071848020248401</v>
      </c>
      <c r="CO27" s="1">
        <v>2.8895203124627539E-2</v>
      </c>
      <c r="CP27" s="1">
        <v>0.18713803526542105</v>
      </c>
      <c r="CQ27" s="1">
        <v>2.4379414390619569</v>
      </c>
      <c r="CR27" s="1">
        <v>0.11771290015890003</v>
      </c>
      <c r="CS27" s="1">
        <v>5.3282600030008762</v>
      </c>
      <c r="CT27" s="1">
        <v>2.2738372952412642</v>
      </c>
      <c r="CU27" s="1">
        <v>0.22045427967227454</v>
      </c>
      <c r="CV27" s="1">
        <v>0.22828321768802717</v>
      </c>
      <c r="CW27" s="1">
        <v>8.823810283392259E-3</v>
      </c>
      <c r="CX27" s="1">
        <v>2.3645133928637064E-3</v>
      </c>
      <c r="CY27" s="1">
        <v>0.36736442312784795</v>
      </c>
      <c r="CZ27" s="1">
        <v>2.5447416368327581E-3</v>
      </c>
      <c r="DA27" s="1">
        <v>1.4452631949846934E-4</v>
      </c>
      <c r="DB27" s="1">
        <v>0.56972653808463491</v>
      </c>
      <c r="DC27" s="1">
        <v>0.73851346894244918</v>
      </c>
      <c r="DD27" s="1">
        <v>0.16100863791383663</v>
      </c>
      <c r="DE27" s="1">
        <v>2.88474374390514</v>
      </c>
      <c r="DF27" s="1">
        <v>0.17444647350835743</v>
      </c>
      <c r="DG27" s="1">
        <v>4.0091295273107219</v>
      </c>
      <c r="DH27" s="1">
        <v>2.7789326345524824E-2</v>
      </c>
      <c r="DI27" s="1">
        <v>0.36939475620825474</v>
      </c>
      <c r="DJ27" s="1">
        <v>0.91654057271866129</v>
      </c>
      <c r="DK27" s="1">
        <v>1.8422521028998422E-2</v>
      </c>
      <c r="DL27" s="1">
        <v>1.8354541758757851E-3</v>
      </c>
      <c r="DM27" s="1">
        <v>0.76651235555888009</v>
      </c>
      <c r="DN27" s="1">
        <v>8.4133005029386407E-2</v>
      </c>
      <c r="DO27" s="1">
        <v>6.5819400851236981E-4</v>
      </c>
      <c r="DP27" s="1">
        <v>0.33441514795195487</v>
      </c>
      <c r="DQ27" s="1">
        <v>0.76354268976004225</v>
      </c>
      <c r="DR27" s="1">
        <v>0.21988287669582857</v>
      </c>
      <c r="DS27" s="1">
        <v>5.6165863105566363</v>
      </c>
      <c r="DT27" s="1">
        <v>0.50836295354032268</v>
      </c>
      <c r="DU27" s="1">
        <v>7.8019029677329108</v>
      </c>
      <c r="DV27" s="1">
        <v>0.6811081505690515</v>
      </c>
      <c r="DW27" s="1">
        <v>0.51748097193833886</v>
      </c>
      <c r="DX27" s="1">
        <v>1.3598122442674994</v>
      </c>
      <c r="DY27" s="1">
        <v>1.9006428696534149E-2</v>
      </c>
      <c r="DZ27" s="1">
        <v>1.883387487708877E-3</v>
      </c>
      <c r="EA27" s="1">
        <v>0.34574591875554883</v>
      </c>
      <c r="EB27" s="1">
        <v>0.14783998186129632</v>
      </c>
      <c r="EC27" s="1">
        <v>5.6709853983707634E-2</v>
      </c>
      <c r="ED27" s="1">
        <v>1.9954768861673942E-2</v>
      </c>
      <c r="EE27" s="1">
        <v>0.48593562794019918</v>
      </c>
      <c r="EF27" s="1">
        <v>0.21272773367023526</v>
      </c>
      <c r="EG27" s="1">
        <v>3.4651277226849277</v>
      </c>
      <c r="EH27" s="1">
        <v>0.19886201840036347</v>
      </c>
      <c r="EI27" s="1">
        <v>6.3385737120613834</v>
      </c>
      <c r="EJ27" s="1">
        <v>1.7726946187443027</v>
      </c>
      <c r="EK27" s="1">
        <v>0.27774535835696695</v>
      </c>
      <c r="EL27" s="1">
        <v>0.7490919628624304</v>
      </c>
      <c r="EM27" s="1">
        <v>8.6056745594225905E-3</v>
      </c>
      <c r="EN27" s="1">
        <v>1.817543280168933E-3</v>
      </c>
      <c r="EO27" s="1">
        <v>0.20082282588796044</v>
      </c>
      <c r="EP27" s="1">
        <v>1.1187722166943601E-4</v>
      </c>
      <c r="EQ27" s="1">
        <v>1.374095273260225</v>
      </c>
      <c r="ER27" s="1">
        <v>3.6811022086410676E-2</v>
      </c>
      <c r="ES27" s="1">
        <v>1.5681902645410695E-2</v>
      </c>
      <c r="ET27" s="1">
        <v>0.44125323187598714</v>
      </c>
      <c r="EU27" s="1">
        <v>5.8024392693930729</v>
      </c>
      <c r="EV27" s="1">
        <v>8.4637884131253269E-2</v>
      </c>
      <c r="EW27" s="1">
        <v>11.331884333048389</v>
      </c>
      <c r="EX27" s="1">
        <v>3.554652761960801</v>
      </c>
      <c r="EY27" s="1">
        <v>0.26298209537902673</v>
      </c>
      <c r="EZ27" s="1">
        <v>0.22741261533231719</v>
      </c>
      <c r="FA27" s="1">
        <v>6.3022439525745513E-3</v>
      </c>
      <c r="FB27" s="1">
        <v>1.5913338298072831E-3</v>
      </c>
      <c r="FC27" s="1">
        <v>0.15889624958913454</v>
      </c>
      <c r="FD27" s="1">
        <v>4.4652058984162484E-3</v>
      </c>
      <c r="FE27" s="1">
        <v>5.4004255059178581E-6</v>
      </c>
      <c r="FF27" s="1">
        <v>0.31443519959893218</v>
      </c>
      <c r="FG27" s="1">
        <v>2.7915283859227522E-3</v>
      </c>
      <c r="FH27" s="1">
        <v>0.32881605621754423</v>
      </c>
      <c r="FI27" s="1">
        <v>2.1080806952094311</v>
      </c>
      <c r="FJ27" s="1">
        <v>3.3714640933447768E-2</v>
      </c>
      <c r="FK27" s="1">
        <v>5.9280937403807732</v>
      </c>
      <c r="FL27" s="1">
        <v>1.2801525365828246</v>
      </c>
      <c r="FM27" s="1">
        <v>0.21721578026848004</v>
      </c>
      <c r="FN27" s="1">
        <v>0.18550217749558423</v>
      </c>
      <c r="FO27" s="1">
        <v>3.262343665899092E-3</v>
      </c>
      <c r="FP27" s="1">
        <v>2.3450147998095488E-3</v>
      </c>
      <c r="FQ27" s="1">
        <v>4.46252944706804E-2</v>
      </c>
      <c r="FR27" s="1">
        <v>1.6057573643184985E-3</v>
      </c>
      <c r="FS27" s="1">
        <v>6.4362716007972608E-4</v>
      </c>
      <c r="FT27" s="1">
        <v>3.8309785248266122E-2</v>
      </c>
      <c r="FU27" s="1">
        <v>0.20637094983182255</v>
      </c>
      <c r="FV27" s="1">
        <v>0.11060022836237555</v>
      </c>
      <c r="FW27" s="1">
        <v>0.61167804132528003</v>
      </c>
      <c r="FX27" s="1">
        <v>1.8396817294582569E-2</v>
      </c>
      <c r="FY27" s="1">
        <v>3.0268012180041559</v>
      </c>
      <c r="FZ27" s="1">
        <v>8.8809415536383926E-2</v>
      </c>
      <c r="GA27" s="1">
        <v>5.5543298648618879E-2</v>
      </c>
      <c r="GB27" s="1">
        <v>1.0439137934269904E-2</v>
      </c>
      <c r="GC27" s="1">
        <v>6.1587084178414513E-3</v>
      </c>
      <c r="GD27" s="1">
        <v>0.1100218612755634</v>
      </c>
      <c r="GE27" s="1">
        <v>0.24440136950627986</v>
      </c>
      <c r="GF27" s="1">
        <v>4.1878469852922075E-2</v>
      </c>
      <c r="GG27" s="1">
        <v>2.0019331902967614E-4</v>
      </c>
      <c r="GH27" s="1">
        <v>8.2049227512376813E-3</v>
      </c>
      <c r="GI27" s="1">
        <v>0.20835979566777527</v>
      </c>
      <c r="GJ27" s="1">
        <v>7.2364467117429734E-2</v>
      </c>
      <c r="GK27" s="1">
        <v>1.0100675208177863</v>
      </c>
      <c r="GL27" s="1">
        <v>9.5803488578276252E-2</v>
      </c>
      <c r="GM27" s="1">
        <v>1.172897812740918</v>
      </c>
      <c r="GN27" s="1">
        <v>5.8957779662363159E-2</v>
      </c>
      <c r="GO27" s="1">
        <v>6.3561668872422053E-2</v>
      </c>
      <c r="GP27" s="1">
        <v>0.48623365211122066</v>
      </c>
      <c r="GQ27" s="1">
        <v>7.09968460509582E-3</v>
      </c>
      <c r="GR27" s="1">
        <v>1.9923137633237691E-3</v>
      </c>
      <c r="GS27" s="1">
        <v>0.15876999669325684</v>
      </c>
      <c r="GT27" s="1">
        <v>0.13462903849172955</v>
      </c>
      <c r="GU27" s="1">
        <v>5.8710985453495554E-4</v>
      </c>
      <c r="GV27" s="1">
        <v>7.0176173360075762E-3</v>
      </c>
      <c r="GW27" s="1">
        <v>5.0856062292343809E-2</v>
      </c>
      <c r="GX27" s="1">
        <v>0.16682452018062496</v>
      </c>
      <c r="GY27" s="1">
        <v>0.86912692585514872</v>
      </c>
      <c r="GZ27" s="1">
        <v>3.4883716152061525E-2</v>
      </c>
      <c r="HA27" s="1">
        <v>3.4187097001738609</v>
      </c>
      <c r="HB27" s="1">
        <v>1.3648528516801408</v>
      </c>
      <c r="HC27" s="1">
        <v>0.5275582249328884</v>
      </c>
      <c r="HD27" s="1">
        <v>0.19779273291708363</v>
      </c>
      <c r="HE27" s="1">
        <v>6.8453079764242211E-3</v>
      </c>
      <c r="HF27" s="1">
        <v>3.1130558785075986E-2</v>
      </c>
      <c r="HG27" s="1">
        <v>0.21613133419651864</v>
      </c>
      <c r="HH27" s="1">
        <v>0.13362156760607402</v>
      </c>
      <c r="HI27" s="1">
        <v>7.6713711631326738E-4</v>
      </c>
      <c r="HJ27" s="1">
        <v>0.22843039413744212</v>
      </c>
      <c r="HK27" s="1">
        <v>3.677215872092459E-2</v>
      </c>
      <c r="HL27" s="1">
        <v>0.18448732620568442</v>
      </c>
      <c r="HM27" s="1">
        <v>1.7474447190928453</v>
      </c>
      <c r="HN27" s="1">
        <v>7.7243253682030236E-2</v>
      </c>
      <c r="HO27" s="1">
        <v>4.2481583488294445</v>
      </c>
      <c r="HP27" s="1">
        <v>1.3370841577782351</v>
      </c>
      <c r="HQ27" s="1">
        <v>0.41898604182639709</v>
      </c>
      <c r="HR27" s="1">
        <v>0.55368795129060522</v>
      </c>
      <c r="HS27" s="1">
        <v>6.8006705572453849E-2</v>
      </c>
      <c r="HT27" s="1">
        <v>2.0902316279447527E-3</v>
      </c>
      <c r="HU27" s="1">
        <v>0.11798355583115544</v>
      </c>
      <c r="HV27" s="1">
        <v>0.20611717704499405</v>
      </c>
      <c r="HW27" s="1">
        <v>0.46475349609371908</v>
      </c>
      <c r="HX27" s="1">
        <v>2.4950277676166328E-2</v>
      </c>
      <c r="HY27" s="1">
        <v>2.148542903467721E-3</v>
      </c>
      <c r="HZ27" s="1">
        <v>0.41136503463201768</v>
      </c>
      <c r="IA27" s="1">
        <v>0.36267482953297908</v>
      </c>
      <c r="IB27" s="1">
        <v>3.5544272660751303E-2</v>
      </c>
      <c r="IC27" s="1">
        <v>5.1667174334120789</v>
      </c>
      <c r="ID27" s="1">
        <v>3.7630860505914416</v>
      </c>
      <c r="IE27" s="1">
        <v>0.18491512774986524</v>
      </c>
      <c r="IF27" s="1">
        <v>0.20366650088332866</v>
      </c>
      <c r="IG27" s="1">
        <v>5.2440803001371581E-3</v>
      </c>
      <c r="IH27" s="1">
        <v>1.6594403594989743E-3</v>
      </c>
      <c r="II27" s="1">
        <v>7.5298997900211445E-3</v>
      </c>
      <c r="IJ27" s="1">
        <v>9.9273742606984988E-2</v>
      </c>
      <c r="IK27" s="1">
        <v>6.5485949100287905E-2</v>
      </c>
      <c r="IL27" s="1">
        <v>1.0833406166777105E-3</v>
      </c>
      <c r="IM27" s="1">
        <v>2.777628546201256E-3</v>
      </c>
      <c r="IN27" s="1">
        <v>0.40614545415204117</v>
      </c>
      <c r="IO27" s="1">
        <v>0.13633145452404857</v>
      </c>
      <c r="IP27" s="1">
        <v>2.9810408114672955E-2</v>
      </c>
      <c r="IQ27" s="1">
        <v>4.0672916553892318</v>
      </c>
      <c r="IR27" s="1">
        <v>2.923620102107233</v>
      </c>
      <c r="IS27" s="1">
        <v>0.16138388030412112</v>
      </c>
      <c r="IT27" s="1">
        <v>0.14147456005040734</v>
      </c>
      <c r="IU27" s="1">
        <v>4.643923517984273E-3</v>
      </c>
      <c r="IV27" s="1">
        <v>2.0047396730439094E-3</v>
      </c>
      <c r="IW27" s="1">
        <v>0.11148439831716088</v>
      </c>
      <c r="IX27" s="1">
        <v>1.8826236591256921E-3</v>
      </c>
      <c r="IY27" s="1">
        <v>7.1306471871514446E-6</v>
      </c>
      <c r="IZ27" s="1">
        <v>8.0085197515973095E-4</v>
      </c>
      <c r="JA27" s="1">
        <v>8.9887459482933287E-3</v>
      </c>
      <c r="JB27" s="1">
        <v>0.13642371540403003</v>
      </c>
      <c r="JC27" s="1">
        <v>0.10349927511146347</v>
      </c>
      <c r="JD27" s="1">
        <v>3.7470461619125255E-2</v>
      </c>
      <c r="JE27" s="1">
        <v>3.5152461131662953</v>
      </c>
      <c r="JF27" s="1">
        <v>2.9222924304206912</v>
      </c>
      <c r="JG27" s="1">
        <v>0.21636149845734162</v>
      </c>
      <c r="JH27" s="1">
        <v>0.16532666229711571</v>
      </c>
      <c r="JI27" s="1">
        <v>5.8951686064262271E-3</v>
      </c>
      <c r="JJ27" s="1">
        <v>2.2022138425895283E-3</v>
      </c>
      <c r="JK27" s="1">
        <v>8.4340663200438551E-2</v>
      </c>
      <c r="JL27" s="1">
        <v>0.16903960416616756</v>
      </c>
      <c r="JM27" s="1">
        <v>10.209316376161217</v>
      </c>
      <c r="JN27" s="1">
        <v>6.5365864552773608E-4</v>
      </c>
      <c r="JO27" s="1">
        <v>5.520490649524464E-3</v>
      </c>
      <c r="JP27" s="1">
        <v>0.24992853828561573</v>
      </c>
      <c r="JQ27" s="1">
        <v>0.17557425066614968</v>
      </c>
      <c r="JR27" s="1">
        <v>0.18452004214257009</v>
      </c>
      <c r="JS27" s="1">
        <v>4.4009345800821746</v>
      </c>
      <c r="JT27" s="1">
        <v>4.3677290366089743</v>
      </c>
      <c r="JU27" s="1">
        <v>1.3124470074128911</v>
      </c>
      <c r="JV27" s="1">
        <v>0.81773108753647905</v>
      </c>
      <c r="JW27" s="1">
        <v>0.13804226231140626</v>
      </c>
      <c r="JX27" s="1">
        <v>1.8626721793736653E-3</v>
      </c>
      <c r="JY27" s="1">
        <v>1.215434140772728</v>
      </c>
      <c r="JZ27" s="1">
        <v>0.73806822470240396</v>
      </c>
      <c r="KA27" s="1">
        <v>3.4467930879696502E-4</v>
      </c>
      <c r="KB27" s="1">
        <v>4.213198808545263</v>
      </c>
      <c r="KC27" s="1">
        <v>13.403252265564188</v>
      </c>
      <c r="KD27" s="1">
        <v>0.63131312244862381</v>
      </c>
      <c r="KE27" s="1">
        <v>5.3874468298500338</v>
      </c>
      <c r="KF27" s="1">
        <v>0.20907979786643324</v>
      </c>
      <c r="KG27" s="1">
        <v>1.4022103908691705E-3</v>
      </c>
      <c r="KH27" s="1">
        <v>5.8678408534847625E-4</v>
      </c>
      <c r="KI27" s="1">
        <v>2.5435260266010455E-4</v>
      </c>
      <c r="KJ27" s="1">
        <v>1.7890731663493937E-2</v>
      </c>
      <c r="KK27" s="1">
        <v>0.15836469144900062</v>
      </c>
      <c r="KL27" s="1">
        <v>1.7253035836942588E-3</v>
      </c>
      <c r="KM27" s="1">
        <v>1.8154096333087174E-3</v>
      </c>
      <c r="KN27" s="1">
        <v>0.69090686487919784</v>
      </c>
      <c r="KO27" s="1">
        <v>8.6844661213611896E-2</v>
      </c>
      <c r="KP27" s="1">
        <v>2.2984381382705474</v>
      </c>
      <c r="KQ27" s="1">
        <v>0.21174862833838051</v>
      </c>
      <c r="KR27" s="1">
        <v>0.48030785526891062</v>
      </c>
      <c r="KS27" s="1">
        <v>2.255023338237145</v>
      </c>
      <c r="KT27" s="1">
        <v>0.20914741850966467</v>
      </c>
      <c r="KU27" s="1">
        <v>9.3868225081878549</v>
      </c>
      <c r="KV27" s="1">
        <v>14.360492669452757</v>
      </c>
      <c r="KW27" s="1">
        <v>0.26298997890823339</v>
      </c>
      <c r="KX27" s="1">
        <v>1.5196767684179218</v>
      </c>
      <c r="KY27" s="1">
        <v>3.9661281433089482E-3</v>
      </c>
      <c r="KZ27" s="1">
        <v>1.1909312740991671E-3</v>
      </c>
      <c r="LA27" s="1">
        <v>2.4228807991561036E-2</v>
      </c>
      <c r="LB27" s="1">
        <v>8.5891731694584111E-3</v>
      </c>
      <c r="LC27" s="1">
        <v>7.2356667315896166</v>
      </c>
      <c r="LD27" s="1">
        <v>8.5174473010533479E-4</v>
      </c>
      <c r="LE27" s="1">
        <v>3.3221929809744777E-3</v>
      </c>
      <c r="LF27" s="1">
        <v>0.23862373361423417</v>
      </c>
      <c r="LG27" s="1">
        <v>9.9589121377458997E-2</v>
      </c>
      <c r="LH27" s="1">
        <v>2.8357721623624953E-2</v>
      </c>
      <c r="LI27" s="1">
        <v>2.7273342883610909</v>
      </c>
      <c r="LJ27" s="1">
        <v>4.6725179605670277</v>
      </c>
      <c r="LK27" s="1">
        <v>0.13702477967863502</v>
      </c>
      <c r="LL27" s="1">
        <v>0.11060215924903875</v>
      </c>
      <c r="LM27" s="1">
        <v>6.3346701519870936E-3</v>
      </c>
      <c r="LN27" s="1">
        <v>1.3049600706135673E-3</v>
      </c>
      <c r="LO27" s="1">
        <v>0.1517858518830649</v>
      </c>
      <c r="LP27" s="1">
        <v>7.6890014170547102E-3</v>
      </c>
      <c r="LQ27" s="1">
        <v>3.0104612665412339E-2</v>
      </c>
      <c r="LR27" s="1">
        <v>6.2003126905512231E-4</v>
      </c>
      <c r="LS27" s="1">
        <v>4.0236435721415931E-3</v>
      </c>
      <c r="LT27" s="1">
        <v>0.35599010132114722</v>
      </c>
      <c r="LU27" s="1">
        <v>0.24061923950169997</v>
      </c>
      <c r="LV27" s="1">
        <v>6.1919176933511566E-2</v>
      </c>
      <c r="LW27" s="1">
        <v>3.9929462995188465</v>
      </c>
      <c r="LX27" s="1">
        <v>7.5217242046385362</v>
      </c>
      <c r="LY27" s="1">
        <v>0.32439282457285923</v>
      </c>
      <c r="LZ27" s="1">
        <v>0.21296765833409137</v>
      </c>
      <c r="MA27" s="1">
        <v>5.7587734243776251E-3</v>
      </c>
      <c r="MB27" s="1">
        <v>2.8538653829959302E-3</v>
      </c>
      <c r="MC27" s="1">
        <v>8.2568138625038048E-2</v>
      </c>
      <c r="MD27" s="1">
        <v>0.14131320968649197</v>
      </c>
      <c r="ME27" s="1">
        <v>8.4200996443178036E-2</v>
      </c>
      <c r="MF27" s="1">
        <v>9.7827635684605025E-4</v>
      </c>
      <c r="MG27" s="1">
        <v>3.0459240733951402E-2</v>
      </c>
      <c r="MH27" s="1">
        <v>0.28641167589007999</v>
      </c>
      <c r="MI27" s="1">
        <v>0.46302796679473374</v>
      </c>
      <c r="MJ27" s="1">
        <v>0.28141348234110891</v>
      </c>
      <c r="MK27" s="1">
        <v>6.4121464377041466</v>
      </c>
      <c r="ML27" s="1">
        <v>6.7103290116594048</v>
      </c>
      <c r="MM27" s="1">
        <v>1.1197300671889707</v>
      </c>
      <c r="MN27" s="1">
        <v>1.8011913708946223</v>
      </c>
      <c r="MO27" s="1">
        <v>7.8391539805739759E-3</v>
      </c>
      <c r="MP27" s="1">
        <v>5.2456562294305913E-3</v>
      </c>
      <c r="MQ27" s="1">
        <v>4.5010300752784518E-2</v>
      </c>
      <c r="MR27" s="1">
        <v>0.1373424510497632</v>
      </c>
      <c r="MS27" s="1">
        <v>7.9646682526228951E-4</v>
      </c>
      <c r="MT27" s="1">
        <v>0.53362430904780411</v>
      </c>
      <c r="MU27" s="1">
        <v>0.30932670004406682</v>
      </c>
      <c r="MV27" s="1">
        <v>0.2337064865161517</v>
      </c>
      <c r="MW27" s="1">
        <v>1.0031272690896396</v>
      </c>
      <c r="MX27" s="1">
        <v>0.35853959737673446</v>
      </c>
      <c r="MY27" s="1">
        <v>5.0909595753545416</v>
      </c>
      <c r="MZ27" s="1">
        <v>5.4637407229204173</v>
      </c>
      <c r="NA27" s="1">
        <v>1.6791587212305299</v>
      </c>
      <c r="NB27" s="1">
        <v>2.0547376132844746</v>
      </c>
      <c r="NC27" s="1">
        <v>6.1032783839681448E-3</v>
      </c>
      <c r="ND27" s="1">
        <v>2.2552982165160176E-3</v>
      </c>
      <c r="NE27" s="1">
        <v>2.6812972444380061E-2</v>
      </c>
      <c r="NF27" s="1">
        <v>0.24388175769139722</v>
      </c>
      <c r="NG27" s="1">
        <v>2.249193593893319</v>
      </c>
      <c r="NH27" s="1">
        <v>1.1137088793150738E-3</v>
      </c>
      <c r="NI27" s="1">
        <v>3.5785630615695805E-3</v>
      </c>
      <c r="NJ27" s="1">
        <v>0.38355429076260794</v>
      </c>
      <c r="NK27" s="1">
        <v>0.28934075861233571</v>
      </c>
      <c r="NL27" s="1">
        <v>0.20392846017596283</v>
      </c>
      <c r="NM27" s="1">
        <v>7.1927448263577416</v>
      </c>
      <c r="NN27" s="1">
        <v>9.8277635778459089</v>
      </c>
      <c r="NO27" s="1">
        <v>0.67176210730422714</v>
      </c>
      <c r="NP27" s="1">
        <v>1.2495880125868257</v>
      </c>
      <c r="NQ27" s="1">
        <v>5.2184007831175151E-3</v>
      </c>
      <c r="NR27" s="1">
        <v>2.1252306872356465E-3</v>
      </c>
      <c r="NS27" s="1">
        <v>4.1075480693842127E-2</v>
      </c>
      <c r="NT27" s="1">
        <v>9.0841326789314947E-2</v>
      </c>
      <c r="NU27" s="1">
        <v>6.091024787215904E-4</v>
      </c>
      <c r="NV27" s="1">
        <v>4.9324548117811937E-3</v>
      </c>
      <c r="NW27" s="1">
        <v>4.6530881728671569E-3</v>
      </c>
      <c r="NX27" s="1">
        <v>0.12444978494057278</v>
      </c>
      <c r="NY27" s="1">
        <v>0.40490119185300522</v>
      </c>
      <c r="NZ27" s="1">
        <v>0.1133166784510854</v>
      </c>
      <c r="OA27" s="1">
        <v>2.1275161635357178</v>
      </c>
      <c r="OB27" s="1">
        <v>2.1474221052421574</v>
      </c>
      <c r="OC27" s="1">
        <v>0.27999782991966665</v>
      </c>
      <c r="OD27" s="1">
        <v>0.96683919022818354</v>
      </c>
      <c r="OE27" s="1">
        <v>4.1209561872192204E-3</v>
      </c>
      <c r="OF27" s="1">
        <v>2.5583709322615409E-3</v>
      </c>
      <c r="OG27" s="1">
        <v>1.2905272830632863E-2</v>
      </c>
      <c r="OH27" s="1">
        <v>6.2128646897593063E-3</v>
      </c>
      <c r="OI27" s="1">
        <v>1.7082431596679874E-4</v>
      </c>
      <c r="OJ27" s="1">
        <v>0.42884431254471966</v>
      </c>
      <c r="OK27" s="1">
        <v>1.3413690639536851E-2</v>
      </c>
      <c r="OL27" s="1">
        <v>2.8442879851426024E-2</v>
      </c>
      <c r="OM27" s="1">
        <v>0.13058963802505533</v>
      </c>
      <c r="ON27" s="1">
        <v>8.6252435275456188E-2</v>
      </c>
      <c r="OO27" s="1">
        <v>0.45070364127398638</v>
      </c>
      <c r="OP27" s="1">
        <v>4.6565025157891847E-4</v>
      </c>
      <c r="OQ27" s="1">
        <v>3.7609259523062294E-2</v>
      </c>
      <c r="OR27" s="1">
        <v>2.117974708652631</v>
      </c>
      <c r="OS27" s="1">
        <v>4.3774285491544624E-3</v>
      </c>
      <c r="OT27" s="1">
        <v>2.0246021667655991E-3</v>
      </c>
      <c r="OU27" s="1">
        <v>5.8794051021034591E-2</v>
      </c>
      <c r="OV27" s="1">
        <v>8.5541552974707627E-2</v>
      </c>
      <c r="OW27" s="1">
        <v>4.4487836581508542E-4</v>
      </c>
      <c r="OX27" s="1">
        <v>1.8369125534095386E-2</v>
      </c>
      <c r="OY27" s="1">
        <v>9.9214002691914247E-3</v>
      </c>
      <c r="OZ27" s="1">
        <v>0.11738301006962891</v>
      </c>
      <c r="PA27" s="1">
        <v>0.48406638441657124</v>
      </c>
      <c r="PB27" s="1">
        <v>9.2617501573074343E-2</v>
      </c>
      <c r="PC27" s="1">
        <v>2.2642655252200998</v>
      </c>
      <c r="PD27" s="1">
        <v>1.1500799818916458</v>
      </c>
      <c r="PE27" s="1">
        <v>1.7877087618849909</v>
      </c>
      <c r="PF27" s="1">
        <v>1.645106842492102</v>
      </c>
      <c r="PG27" s="1">
        <v>2.7778743680213539E-3</v>
      </c>
      <c r="PH27" s="1">
        <v>1.4060492543211418E-3</v>
      </c>
      <c r="PI27" s="1">
        <v>1.1636635316188021E-2</v>
      </c>
      <c r="PJ27" s="1">
        <v>0.10456038804161397</v>
      </c>
      <c r="PK27" s="1">
        <v>3.6379814079368313</v>
      </c>
      <c r="PL27" s="1">
        <v>1.0478087815244254E-3</v>
      </c>
      <c r="PM27" s="1">
        <v>2.2381743138880543E-3</v>
      </c>
      <c r="PN27" s="1">
        <v>5.0288650127289919E-2</v>
      </c>
      <c r="PO27" s="1">
        <v>1.5001659921018496E-2</v>
      </c>
      <c r="PP27" s="1">
        <v>1.6716419059706403E-3</v>
      </c>
      <c r="PQ27" s="1">
        <v>4.9329881826657984E-3</v>
      </c>
      <c r="PR27" s="1">
        <v>2.4334768923074044E-2</v>
      </c>
      <c r="PS27" s="1">
        <v>8.3484554081646937E-4</v>
      </c>
      <c r="PT27" s="1">
        <v>1.324085579492013E-3</v>
      </c>
      <c r="PU27" s="1">
        <v>1.3940213976981143E-3</v>
      </c>
      <c r="PV27" s="1">
        <v>1.1973399535500182E-3</v>
      </c>
      <c r="PW27" s="1">
        <v>8.2771541560162018E-3</v>
      </c>
      <c r="PX27" s="1">
        <v>0.11477562142472975</v>
      </c>
      <c r="PY27" s="1">
        <v>1.7872545071795524E-2</v>
      </c>
      <c r="PZ27" s="1">
        <v>2.3563317733903501E-2</v>
      </c>
      <c r="QA27" s="1">
        <v>4.2750813938478216E-3</v>
      </c>
      <c r="QB27" s="1">
        <v>5.709849139103336E-2</v>
      </c>
      <c r="QC27" s="1">
        <v>1.4052151617730201E-2</v>
      </c>
      <c r="QD27" s="1">
        <v>2.1105867389303811E-3</v>
      </c>
      <c r="QE27" s="1">
        <v>4.1645275233777165E-3</v>
      </c>
      <c r="QF27" s="1">
        <v>5.0222424110150356E-2</v>
      </c>
      <c r="QG27" s="1">
        <v>1.589953193641224E-3</v>
      </c>
      <c r="QH27" s="1">
        <v>1.6976402141034412E-3</v>
      </c>
      <c r="QI27" s="1">
        <v>1.1648554019189257</v>
      </c>
      <c r="QJ27" s="1">
        <v>9.2448506868085527</v>
      </c>
      <c r="QK27" s="1">
        <v>3.8753063507490242</v>
      </c>
      <c r="QL27" s="1">
        <v>0.6822622264772813</v>
      </c>
      <c r="QM27" s="1">
        <v>4.1227983933356382</v>
      </c>
      <c r="QN27" s="1">
        <v>0.63939855870423756</v>
      </c>
      <c r="QO27" s="1">
        <v>5.8299843823111717</v>
      </c>
      <c r="QP27" s="1">
        <v>1.8541136713901367</v>
      </c>
      <c r="QQ27" s="1">
        <v>7.6242908972867225</v>
      </c>
      <c r="QR27" s="1">
        <v>2.4606685480875292</v>
      </c>
      <c r="QS27" s="1">
        <v>7.7378479028478031</v>
      </c>
      <c r="QT27" s="1">
        <v>5.2104454584957054</v>
      </c>
      <c r="QU27" s="1">
        <v>11.024381768498998</v>
      </c>
      <c r="QV27" s="1">
        <v>4.9470655946241449E-2</v>
      </c>
      <c r="QW27" s="1">
        <v>0.58888729792100547</v>
      </c>
      <c r="QX27" s="1">
        <v>1.6983628377957589E-3</v>
      </c>
      <c r="QY27" s="1">
        <v>8.336873750972851E-4</v>
      </c>
      <c r="QZ27" s="1">
        <v>0.65328779961381112</v>
      </c>
      <c r="RA27" s="1">
        <v>0.76397198869342831</v>
      </c>
      <c r="RB27" s="1">
        <v>6.4303314058677073E-4</v>
      </c>
      <c r="RC27" s="1">
        <v>1.1421104225027802E-3</v>
      </c>
      <c r="RD27" s="1">
        <v>6.6872530203097108E-2</v>
      </c>
      <c r="RE27" s="1">
        <v>1.6008648211020733E-3</v>
      </c>
      <c r="RF27" s="1">
        <v>5.2953117373241362E-4</v>
      </c>
      <c r="RG27" s="1">
        <v>2.2465923404411787E-3</v>
      </c>
      <c r="RH27" s="1">
        <v>0.55293440577819963</v>
      </c>
      <c r="RI27" s="1">
        <v>6.9683670209912791E-4</v>
      </c>
      <c r="RJ27" s="1">
        <v>9.2400570148502489E-4</v>
      </c>
      <c r="RK27" s="1">
        <v>0.67127339966803468</v>
      </c>
      <c r="RL27" s="1">
        <v>2.4469939266678373E-3</v>
      </c>
      <c r="RM27" s="1">
        <v>1.0226346269537181</v>
      </c>
      <c r="RN27" s="1">
        <v>0.36001979856128874</v>
      </c>
      <c r="RO27" s="1">
        <v>1.199166235709771</v>
      </c>
      <c r="RP27" s="1">
        <v>4.4404471582762293</v>
      </c>
      <c r="RQ27" s="1">
        <v>0.2685610475875958</v>
      </c>
      <c r="RR27" s="1">
        <v>9.6190269295120645E-2</v>
      </c>
      <c r="RS27" s="1">
        <v>0.94134429602279301</v>
      </c>
      <c r="RT27" s="1">
        <v>7.125272766851893E-3</v>
      </c>
      <c r="RU27" s="1">
        <v>2.0930082348688797</v>
      </c>
      <c r="RV27" s="1">
        <v>1.1867346563455706E-3</v>
      </c>
      <c r="RW27" s="1">
        <v>4.9268012708209973E-3</v>
      </c>
      <c r="RX27" s="1">
        <v>1.6010492330608798E-3</v>
      </c>
      <c r="RY27" s="1">
        <v>2.0491076297487347</v>
      </c>
      <c r="RZ27" s="1">
        <v>6.6629540738108375</v>
      </c>
      <c r="SA27" s="1">
        <v>3.9759766078233478</v>
      </c>
      <c r="SB27" s="1">
        <v>8.1172668941530954E-2</v>
      </c>
      <c r="SC27" s="1">
        <v>0.38757948414237625</v>
      </c>
      <c r="SD27" s="1">
        <v>2.1528656830034945</v>
      </c>
      <c r="SE27" s="1">
        <v>3.5073581309074848</v>
      </c>
      <c r="SF27" s="1">
        <v>5.6212874325726618</v>
      </c>
      <c r="SG27" s="1">
        <v>6.7741401910383825</v>
      </c>
      <c r="SH27" s="1">
        <v>3.5244406864352738</v>
      </c>
      <c r="SI27" s="1">
        <v>5.540755354025551</v>
      </c>
      <c r="SJ27" s="1">
        <v>3.5068175857962429</v>
      </c>
      <c r="SK27" s="1">
        <v>8.3425899411243822</v>
      </c>
      <c r="SL27" s="1">
        <v>1.0944925882799723</v>
      </c>
      <c r="SM27" s="1">
        <v>7.4288164855752592E-3</v>
      </c>
      <c r="SN27" s="1">
        <v>1.8908531227548092E-3</v>
      </c>
      <c r="SO27" s="1">
        <v>1.8773314156731502E-2</v>
      </c>
      <c r="SP27" s="1">
        <v>8.6578830315292454E-2</v>
      </c>
      <c r="SQ27" s="1">
        <v>5.5114141213012009E-2</v>
      </c>
      <c r="SR27" s="1">
        <v>9.1996132906205957E-4</v>
      </c>
      <c r="SS27" s="1">
        <v>3.4412675957937499E-3</v>
      </c>
      <c r="ST27" s="1">
        <v>0.23730586855594582</v>
      </c>
      <c r="SU27" s="1">
        <v>0.31771926921100219</v>
      </c>
      <c r="SV27" s="1">
        <v>0.17493681131008476</v>
      </c>
      <c r="SW27" s="1">
        <v>4.2430875390693359</v>
      </c>
      <c r="SX27" s="1">
        <v>3.1034938214017211</v>
      </c>
      <c r="SY27" s="1">
        <v>1.3698638038983237</v>
      </c>
      <c r="SZ27" s="1">
        <f t="shared" si="0"/>
        <v>1.3698638038983237</v>
      </c>
    </row>
    <row r="28" spans="1:520" x14ac:dyDescent="0.2">
      <c r="A28" s="3" t="s">
        <v>15</v>
      </c>
      <c r="B28" s="3" t="s">
        <v>12</v>
      </c>
      <c r="C28" s="1">
        <v>0.14676042849077742</v>
      </c>
      <c r="D28" s="1">
        <v>8.0395271914962736E-4</v>
      </c>
      <c r="E28" s="1">
        <v>0.19452215565791259</v>
      </c>
      <c r="F28" s="1">
        <v>3.6984977481033835E-5</v>
      </c>
      <c r="G28" s="1">
        <v>1.88846065897238</v>
      </c>
      <c r="H28" s="1">
        <v>0.99000245496960604</v>
      </c>
      <c r="I28" s="1">
        <v>7.4898187030854766E-3</v>
      </c>
      <c r="J28" s="1">
        <v>0.2458969033213832</v>
      </c>
      <c r="K28" s="1">
        <v>1.5682820059571712</v>
      </c>
      <c r="L28" s="1">
        <v>0.39568078358671122</v>
      </c>
      <c r="M28" s="1">
        <v>0.99921581000944915</v>
      </c>
      <c r="N28" s="1">
        <v>2.6529200665644668</v>
      </c>
      <c r="O28" s="1">
        <v>10.508935391984418</v>
      </c>
      <c r="P28" s="1">
        <v>1.8181712604759193</v>
      </c>
      <c r="Q28" s="1">
        <v>10.086013418245022</v>
      </c>
      <c r="R28" s="1">
        <v>25.148209101512791</v>
      </c>
      <c r="S28" s="1">
        <v>13.598447254949937</v>
      </c>
      <c r="T28" s="1">
        <v>4.2735331510654557</v>
      </c>
      <c r="U28" s="1">
        <v>0.58776658057338738</v>
      </c>
      <c r="V28" s="1">
        <v>32.965140468638403</v>
      </c>
      <c r="W28" s="1">
        <v>52.253143398727701</v>
      </c>
      <c r="X28" s="1">
        <v>25.267405960500504</v>
      </c>
      <c r="Y28" s="1">
        <v>80.966756500832773</v>
      </c>
      <c r="Z28" s="1">
        <v>22.147759746972131</v>
      </c>
      <c r="AA28" s="1">
        <v>44.489008293238037</v>
      </c>
      <c r="AB28" s="1">
        <v>155.7686373539523</v>
      </c>
      <c r="AC28" s="1">
        <v>349.61205743149554</v>
      </c>
      <c r="AD28" s="1">
        <v>136.82812242568284</v>
      </c>
      <c r="AE28" s="1">
        <v>0.3190082699395958</v>
      </c>
      <c r="AF28" s="1">
        <v>0.31977208352871228</v>
      </c>
      <c r="AG28" s="1">
        <v>0.18889421831377964</v>
      </c>
      <c r="AH28" s="1">
        <v>5.543649938892236E-2</v>
      </c>
      <c r="AI28" s="1">
        <v>7.963720202390376E-5</v>
      </c>
      <c r="AJ28" s="1">
        <v>0.59505896139325798</v>
      </c>
      <c r="AK28" s="1">
        <v>0.23636987502164536</v>
      </c>
      <c r="AL28" s="1">
        <v>0.16086154685778095</v>
      </c>
      <c r="AM28" s="1">
        <v>0.96686473605611911</v>
      </c>
      <c r="AN28" s="1">
        <v>0.4807948291255123</v>
      </c>
      <c r="AO28" s="1">
        <v>0.61672034715848867</v>
      </c>
      <c r="AP28" s="1">
        <v>1.5827539219443976</v>
      </c>
      <c r="AQ28" s="1">
        <v>5.2576075949047931</v>
      </c>
      <c r="AR28" s="1">
        <v>2.7426601773366746</v>
      </c>
      <c r="AS28" s="1">
        <v>5.1469878258384193E-2</v>
      </c>
      <c r="AT28" s="1">
        <v>1.8969599186794588E-3</v>
      </c>
      <c r="AU28" s="1">
        <v>4.1756167587943165E-3</v>
      </c>
      <c r="AV28" s="1">
        <v>3.5238435289194877E-5</v>
      </c>
      <c r="AW28" s="1">
        <v>4.0404724220226207</v>
      </c>
      <c r="AX28" s="1">
        <v>0.50942453160213774</v>
      </c>
      <c r="AY28" s="1">
        <v>6.615427696395444E-3</v>
      </c>
      <c r="AZ28" s="1">
        <v>0.13739848036017668</v>
      </c>
      <c r="BA28" s="1">
        <v>1.0818462103254851</v>
      </c>
      <c r="BB28" s="1">
        <v>9.7651816344602238E-2</v>
      </c>
      <c r="BC28" s="1">
        <v>0.83393263501923409</v>
      </c>
      <c r="BD28" s="1">
        <v>2.4495265961430843</v>
      </c>
      <c r="BE28" s="1">
        <v>6.874400908030478</v>
      </c>
      <c r="BF28" s="1">
        <v>1.3272975386491126</v>
      </c>
      <c r="BG28" s="1">
        <v>6.3288364445661022E-2</v>
      </c>
      <c r="BH28" s="1">
        <v>0.59099033819770197</v>
      </c>
      <c r="BI28" s="1">
        <v>3.4981365170435588E-3</v>
      </c>
      <c r="BJ28" s="1">
        <v>1.3069833270580944E-4</v>
      </c>
      <c r="BK28" s="1">
        <v>1.0858972831903877</v>
      </c>
      <c r="BL28" s="1">
        <v>1.9870665806732018E-3</v>
      </c>
      <c r="BM28" s="1">
        <v>3.305272014622549E-3</v>
      </c>
      <c r="BN28" s="1">
        <v>0.31127101064703533</v>
      </c>
      <c r="BO28" s="1">
        <v>0.78268228230677894</v>
      </c>
      <c r="BP28" s="1">
        <v>7.2840158977951749E-2</v>
      </c>
      <c r="BQ28" s="1">
        <v>0.30293390536352705</v>
      </c>
      <c r="BR28" s="1">
        <v>1.71187121722264</v>
      </c>
      <c r="BS28" s="1">
        <v>1.4984776859927136</v>
      </c>
      <c r="BT28" s="1">
        <v>0.23801469917650808</v>
      </c>
      <c r="BU28" s="1">
        <v>5.4104074077717119E-2</v>
      </c>
      <c r="BV28" s="1">
        <v>0.27194036598664273</v>
      </c>
      <c r="BW28" s="1">
        <v>8.2456523864703757E-3</v>
      </c>
      <c r="BX28" s="1">
        <v>1.2879371377411095E-4</v>
      </c>
      <c r="BY28" s="1">
        <v>3.3609788544032858E-4</v>
      </c>
      <c r="BZ28" s="1">
        <v>1.3340775264345162</v>
      </c>
      <c r="CA28" s="1">
        <v>3.8691964356734579E-3</v>
      </c>
      <c r="CB28" s="1">
        <v>0.16408032787189089</v>
      </c>
      <c r="CC28" s="1">
        <v>1.0299794537911007</v>
      </c>
      <c r="CD28" s="1">
        <v>7.3760319878503483E-2</v>
      </c>
      <c r="CE28" s="1">
        <v>0.6533420498922331</v>
      </c>
      <c r="CF28" s="1">
        <v>1.1783662885995716</v>
      </c>
      <c r="CG28" s="1">
        <v>6.4168695853478832</v>
      </c>
      <c r="CH28" s="1">
        <v>0.34606107598122315</v>
      </c>
      <c r="CI28" s="1">
        <v>2.6116738732185073E-2</v>
      </c>
      <c r="CJ28" s="1">
        <v>2.1333374672542508E-3</v>
      </c>
      <c r="CK28" s="1">
        <v>3.1606982854220909E-3</v>
      </c>
      <c r="CL28" s="1">
        <v>1.1844473174870564E-4</v>
      </c>
      <c r="CM28" s="1">
        <v>0.94349001270418031</v>
      </c>
      <c r="CN28" s="1">
        <v>1.577449480121113</v>
      </c>
      <c r="CO28" s="1">
        <v>4.0657087426238239E-3</v>
      </c>
      <c r="CP28" s="1">
        <v>0.14421855971674044</v>
      </c>
      <c r="CQ28" s="1">
        <v>1.1183875755904844</v>
      </c>
      <c r="CR28" s="1">
        <v>6.9602460488191381E-2</v>
      </c>
      <c r="CS28" s="1">
        <v>0.57334807725213577</v>
      </c>
      <c r="CT28" s="1">
        <v>1.9857952821518094</v>
      </c>
      <c r="CU28" s="1">
        <v>4.4865052662045395</v>
      </c>
      <c r="CV28" s="1">
        <v>0.29224301671246139</v>
      </c>
      <c r="CW28" s="1">
        <v>5.891720635259063E-2</v>
      </c>
      <c r="CX28" s="1">
        <v>2.5650323563432612E-2</v>
      </c>
      <c r="CY28" s="1">
        <v>5.221143533999429E-3</v>
      </c>
      <c r="CZ28" s="1">
        <v>1.1312668812607003E-4</v>
      </c>
      <c r="DA28" s="1">
        <v>1.4962544502672843E-4</v>
      </c>
      <c r="DB28" s="1">
        <v>0.42226082178506563</v>
      </c>
      <c r="DC28" s="1">
        <v>9.0258826636988462E-2</v>
      </c>
      <c r="DD28" s="1">
        <v>9.6006509776433574E-2</v>
      </c>
      <c r="DE28" s="1">
        <v>0.63634499176294779</v>
      </c>
      <c r="DF28" s="1">
        <v>7.0686659851413772E-2</v>
      </c>
      <c r="DG28" s="1">
        <v>0.39445911718344034</v>
      </c>
      <c r="DH28" s="1">
        <v>8.5237463614781198E-2</v>
      </c>
      <c r="DI28" s="1">
        <v>4.8012957192189489</v>
      </c>
      <c r="DJ28" s="1">
        <v>0.94036603440425559</v>
      </c>
      <c r="DK28" s="1">
        <v>0.11106621507540934</v>
      </c>
      <c r="DL28" s="1">
        <v>3.4414792907700182E-3</v>
      </c>
      <c r="DM28" s="1">
        <v>6.0083416927341083E-3</v>
      </c>
      <c r="DN28" s="1">
        <v>5.1474758795579459E-2</v>
      </c>
      <c r="DO28" s="1">
        <v>4.6857224175147024E-4</v>
      </c>
      <c r="DP28" s="1">
        <v>0.31808429898697343</v>
      </c>
      <c r="DQ28" s="1">
        <v>1.4118532409031711E-2</v>
      </c>
      <c r="DR28" s="1">
        <v>0.10502389327598384</v>
      </c>
      <c r="DS28" s="1">
        <v>0.60817758109261377</v>
      </c>
      <c r="DT28" s="1">
        <v>0.11400083480952583</v>
      </c>
      <c r="DU28" s="1">
        <v>0.42547562833863056</v>
      </c>
      <c r="DV28" s="1">
        <v>1.1720445045877608</v>
      </c>
      <c r="DW28" s="1">
        <v>4.9996091769847153</v>
      </c>
      <c r="DX28" s="1">
        <v>0.83458451258277944</v>
      </c>
      <c r="DY28" s="1">
        <v>4.2906099821025799E-2</v>
      </c>
      <c r="DZ28" s="1">
        <v>2.1348091841270223E-3</v>
      </c>
      <c r="EA28" s="1">
        <v>1.8378798195420432E-2</v>
      </c>
      <c r="EB28" s="1">
        <v>9.7612626888570309E-2</v>
      </c>
      <c r="EC28" s="1">
        <v>3.4826186942092163E-2</v>
      </c>
      <c r="ED28" s="1">
        <v>1.5224117749312422E-3</v>
      </c>
      <c r="EE28" s="1">
        <v>7.2645522332770119E-3</v>
      </c>
      <c r="EF28" s="1">
        <v>0.153021767166449</v>
      </c>
      <c r="EG28" s="1">
        <v>1.1290485193815012</v>
      </c>
      <c r="EH28" s="1">
        <v>6.7243687087089374E-2</v>
      </c>
      <c r="EI28" s="1">
        <v>0.60845450465176953</v>
      </c>
      <c r="EJ28" s="1">
        <v>1.4868427404234523</v>
      </c>
      <c r="EK28" s="1">
        <v>5.3543435190170916</v>
      </c>
      <c r="EL28" s="1">
        <v>0.40491630655278182</v>
      </c>
      <c r="EM28" s="1">
        <v>5.1452354318230253E-2</v>
      </c>
      <c r="EN28" s="1">
        <v>1.9378171407205503E-3</v>
      </c>
      <c r="EO28" s="1">
        <v>3.7127671359906429E-3</v>
      </c>
      <c r="EP28" s="1">
        <v>7.6450650763321067E-5</v>
      </c>
      <c r="EQ28" s="1">
        <v>0.91962446787165164</v>
      </c>
      <c r="ER28" s="1">
        <v>1.5075824323578643E-3</v>
      </c>
      <c r="ES28" s="1">
        <v>2.4661441314125484E-3</v>
      </c>
      <c r="ET28" s="1">
        <v>0.27288793147413459</v>
      </c>
      <c r="EU28" s="1">
        <v>0.87323417853472429</v>
      </c>
      <c r="EV28" s="1">
        <v>5.9341541955952898E-2</v>
      </c>
      <c r="EW28" s="1">
        <v>0.44512050281206134</v>
      </c>
      <c r="EX28" s="1">
        <v>2.0704541661534681</v>
      </c>
      <c r="EY28" s="1">
        <v>3.875308091412208</v>
      </c>
      <c r="EZ28" s="1">
        <v>0.28475748737403983</v>
      </c>
      <c r="FA28" s="1">
        <v>5.0969389493907453E-2</v>
      </c>
      <c r="FB28" s="1">
        <v>1.5230384610462799E-3</v>
      </c>
      <c r="FC28" s="1">
        <v>4.1826188548962293E-3</v>
      </c>
      <c r="FD28" s="1">
        <v>2.1062424097591128E-4</v>
      </c>
      <c r="FE28" s="1">
        <v>4.0519161333408173E-6</v>
      </c>
      <c r="FF28" s="1">
        <v>0.96981627984776875</v>
      </c>
      <c r="FG28" s="1">
        <v>1.9974346504514412E-3</v>
      </c>
      <c r="FH28" s="1">
        <v>0.24274700806643953</v>
      </c>
      <c r="FI28" s="1">
        <v>0.89918817361387671</v>
      </c>
      <c r="FJ28" s="1">
        <v>5.6864179037147765E-2</v>
      </c>
      <c r="FK28" s="1">
        <v>0.62925473647909269</v>
      </c>
      <c r="FL28" s="1">
        <v>1.7987324565972518</v>
      </c>
      <c r="FM28" s="1">
        <v>5.1881585133996282</v>
      </c>
      <c r="FN28" s="1">
        <v>0.23258578583346631</v>
      </c>
      <c r="FO28" s="1">
        <v>4.9230448878142014E-2</v>
      </c>
      <c r="FP28" s="1">
        <v>2.5176995318287779E-2</v>
      </c>
      <c r="FQ28" s="1">
        <v>1.5490589400040751E-3</v>
      </c>
      <c r="FR28" s="1">
        <v>1.7346822609356396E-4</v>
      </c>
      <c r="FS28" s="1">
        <v>9.1593231931848447E-4</v>
      </c>
      <c r="FT28" s="1">
        <v>0.4344023647264752</v>
      </c>
      <c r="FU28" s="1">
        <v>1.022429192596065E-2</v>
      </c>
      <c r="FV28" s="1">
        <v>1.4784886431911282E-3</v>
      </c>
      <c r="FW28" s="1">
        <v>0.48373490425632537</v>
      </c>
      <c r="FX28" s="1">
        <v>6.9941548001086831E-2</v>
      </c>
      <c r="FY28" s="1">
        <v>0.47955789261836901</v>
      </c>
      <c r="FZ28" s="1">
        <v>2.9704289218346172</v>
      </c>
      <c r="GA28" s="1">
        <v>6.0572769876913251</v>
      </c>
      <c r="GB28" s="1">
        <v>0.1544238243267364</v>
      </c>
      <c r="GC28" s="1">
        <v>7.6016328061458041E-2</v>
      </c>
      <c r="GD28" s="1">
        <v>0.1368708443940746</v>
      </c>
      <c r="GE28" s="1">
        <v>1.89434313811778E-3</v>
      </c>
      <c r="GF28" s="1">
        <v>3.2449282959312792E-2</v>
      </c>
      <c r="GG28" s="1">
        <v>1.8964881500010175E-4</v>
      </c>
      <c r="GH28" s="1">
        <v>3.0859349183622836E-3</v>
      </c>
      <c r="GI28" s="1">
        <v>1.0811477557813698E-2</v>
      </c>
      <c r="GJ28" s="1">
        <v>5.0149286961344339E-2</v>
      </c>
      <c r="GK28" s="1">
        <v>0.23432643107626669</v>
      </c>
      <c r="GL28" s="1">
        <v>5.273349241019485E-2</v>
      </c>
      <c r="GM28" s="1">
        <v>0.13070715899878868</v>
      </c>
      <c r="GN28" s="1">
        <v>0.12273703456243655</v>
      </c>
      <c r="GO28" s="1">
        <v>2.3794789660536302</v>
      </c>
      <c r="GP28" s="1">
        <v>0.64772577516963326</v>
      </c>
      <c r="GQ28" s="1">
        <v>6.1695776099693796E-2</v>
      </c>
      <c r="GR28" s="1">
        <v>2.5819980978512235E-3</v>
      </c>
      <c r="GS28" s="1">
        <v>5.1292555666239059E-3</v>
      </c>
      <c r="GT28" s="1">
        <v>9.9556620005491966E-2</v>
      </c>
      <c r="GU28" s="1">
        <v>4.9194398263204453E-4</v>
      </c>
      <c r="GV28" s="1">
        <v>1.4235329353379643E-3</v>
      </c>
      <c r="GW28" s="1">
        <v>7.0036795054555824E-3</v>
      </c>
      <c r="GX28" s="1">
        <v>0.14509191311718819</v>
      </c>
      <c r="GY28" s="1">
        <v>0.97274326634910202</v>
      </c>
      <c r="GZ28" s="1">
        <v>0.10353827857139908</v>
      </c>
      <c r="HA28" s="1">
        <v>0.7042877990193509</v>
      </c>
      <c r="HB28" s="1">
        <v>1.8702499719158945</v>
      </c>
      <c r="HC28" s="1">
        <v>6.4256559744877979</v>
      </c>
      <c r="HD28" s="1">
        <v>0.35468808653733919</v>
      </c>
      <c r="HE28" s="1">
        <v>5.6321111993270556E-2</v>
      </c>
      <c r="HF28" s="1">
        <v>0.26623064259462931</v>
      </c>
      <c r="HG28" s="1">
        <v>4.225788314803294E-3</v>
      </c>
      <c r="HH28" s="1">
        <v>0.10054852876631706</v>
      </c>
      <c r="HI28" s="1">
        <v>7.0138440096873694E-4</v>
      </c>
      <c r="HJ28" s="1">
        <v>0.59926485068695201</v>
      </c>
      <c r="HK28" s="1">
        <v>5.2196388708455046E-3</v>
      </c>
      <c r="HL28" s="1">
        <v>0.15363152256749252</v>
      </c>
      <c r="HM28" s="1">
        <v>1.196215656004181</v>
      </c>
      <c r="HN28" s="1">
        <v>9.3737128791516466E-2</v>
      </c>
      <c r="HO28" s="1">
        <v>0.71724209641912706</v>
      </c>
      <c r="HP28" s="1">
        <v>1.8719339623969902</v>
      </c>
      <c r="HQ28" s="1">
        <v>5.8816820095239075</v>
      </c>
      <c r="HR28" s="1">
        <v>0.81058071269410348</v>
      </c>
      <c r="HS28" s="1">
        <v>5.4695553140116364E-2</v>
      </c>
      <c r="HT28" s="1">
        <v>2.8020865908626571E-3</v>
      </c>
      <c r="HU28" s="1">
        <v>4.2161464958228694E-3</v>
      </c>
      <c r="HV28" s="1">
        <v>0.22619536412500604</v>
      </c>
      <c r="HW28" s="1">
        <v>0.31606030815801667</v>
      </c>
      <c r="HX28" s="1">
        <v>1.4965483010044691E-3</v>
      </c>
      <c r="HY28" s="1">
        <v>1.7097401423827189E-3</v>
      </c>
      <c r="HZ28" s="1">
        <v>0.3402043228902788</v>
      </c>
      <c r="IA28" s="1">
        <v>0.75594411498714487</v>
      </c>
      <c r="IB28" s="1">
        <v>8.4797504870211038E-2</v>
      </c>
      <c r="IC28" s="1">
        <v>0.3593477170927924</v>
      </c>
      <c r="ID28" s="1">
        <v>2.446392597560676</v>
      </c>
      <c r="IE28" s="1">
        <v>3.7474431816720752</v>
      </c>
      <c r="IF28" s="1">
        <v>0.27135372740869751</v>
      </c>
      <c r="IG28" s="1">
        <v>2.7998786841891426E-2</v>
      </c>
      <c r="IH28" s="1">
        <v>1.6451446480720503E-3</v>
      </c>
      <c r="II28" s="1">
        <v>9.4904442902547814E-4</v>
      </c>
      <c r="IJ28" s="1">
        <v>1.6523405718295338E-2</v>
      </c>
      <c r="IK28" s="1">
        <v>4.4005547682033491E-2</v>
      </c>
      <c r="IL28" s="1">
        <v>8.8943402918453677E-4</v>
      </c>
      <c r="IM28" s="1">
        <v>2.2308712726891349E-3</v>
      </c>
      <c r="IN28" s="1">
        <v>0.36984271389257084</v>
      </c>
      <c r="IO28" s="1">
        <v>0.64443074261486333</v>
      </c>
      <c r="IP28" s="1">
        <v>6.223345200842878E-2</v>
      </c>
      <c r="IQ28" s="1">
        <v>0.3290069248796918</v>
      </c>
      <c r="IR28" s="1">
        <v>2.0181694849416894</v>
      </c>
      <c r="IS28" s="1">
        <v>3.4905760535002082</v>
      </c>
      <c r="IT28" s="1">
        <v>0.18302052574740313</v>
      </c>
      <c r="IU28" s="1">
        <v>6.4794057612597489E-2</v>
      </c>
      <c r="IV28" s="1">
        <v>2.6568869399850835E-3</v>
      </c>
      <c r="IW28" s="1">
        <v>5.2536457191677847E-3</v>
      </c>
      <c r="IX28" s="1">
        <v>1.8183607419739367E-4</v>
      </c>
      <c r="IY28" s="1">
        <v>5.4361840222189508E-6</v>
      </c>
      <c r="IZ28" s="1">
        <v>6.1917523875859809E-4</v>
      </c>
      <c r="JA28" s="1">
        <v>5.2055108938926292E-3</v>
      </c>
      <c r="JB28" s="1">
        <v>4.8931383224969432E-3</v>
      </c>
      <c r="JC28" s="1">
        <v>0.50994714492639481</v>
      </c>
      <c r="JD28" s="1">
        <v>5.8134179040458152E-2</v>
      </c>
      <c r="JE28" s="1">
        <v>0.36379062820732877</v>
      </c>
      <c r="JF28" s="1">
        <v>3.0066852191310596</v>
      </c>
      <c r="JG28" s="1">
        <v>5.4134681686467845</v>
      </c>
      <c r="JH28" s="1">
        <v>0.21098251164675252</v>
      </c>
      <c r="JI28" s="1">
        <v>5.1835029545319211E-2</v>
      </c>
      <c r="JJ28" s="1">
        <v>3.3644697103936156E-3</v>
      </c>
      <c r="JK28" s="1">
        <v>6.5933941859884337E-3</v>
      </c>
      <c r="JL28" s="1">
        <v>0.1433155011442894</v>
      </c>
      <c r="JM28" s="1">
        <v>7.2247380766163172</v>
      </c>
      <c r="JN28" s="1">
        <v>4.9057734815824688E-4</v>
      </c>
      <c r="JO28" s="1">
        <v>4.2278066924414017E-3</v>
      </c>
      <c r="JP28" s="1">
        <v>0.25193899373621786</v>
      </c>
      <c r="JQ28" s="1">
        <v>0.95687097962605216</v>
      </c>
      <c r="JR28" s="1">
        <v>0.11168653350928584</v>
      </c>
      <c r="JS28" s="1">
        <v>0.7457520069563669</v>
      </c>
      <c r="JT28" s="1">
        <v>3.534713025281476</v>
      </c>
      <c r="JU28" s="1">
        <v>7.0276149840895075</v>
      </c>
      <c r="JV28" s="1">
        <v>0.36103306770597043</v>
      </c>
      <c r="JW28" s="1">
        <v>4.3211845267665146E-2</v>
      </c>
      <c r="JX28" s="1">
        <v>1.6118954154415036E-3</v>
      </c>
      <c r="JY28" s="1">
        <v>0.54727664536392262</v>
      </c>
      <c r="JZ28" s="1">
        <v>0.28736990324387846</v>
      </c>
      <c r="KA28" s="1">
        <v>1.6819742814393597E-4</v>
      </c>
      <c r="KB28" s="1">
        <v>1.8143766804896453</v>
      </c>
      <c r="KC28" s="1">
        <v>6.2257660832513109</v>
      </c>
      <c r="KD28" s="1">
        <v>0.13006725984418227</v>
      </c>
      <c r="KE28" s="1">
        <v>1.4553579347247241</v>
      </c>
      <c r="KF28" s="1">
        <v>0.48375136334275703</v>
      </c>
      <c r="KG28" s="1">
        <v>5.1027906417368024E-4</v>
      </c>
      <c r="KH28" s="1">
        <v>3.0458028721547416E-4</v>
      </c>
      <c r="KI28" s="1">
        <v>1.4229765710189633E-4</v>
      </c>
      <c r="KJ28" s="1">
        <v>1.5812869858434952E-2</v>
      </c>
      <c r="KK28" s="1">
        <v>0.12674394644364617</v>
      </c>
      <c r="KL28" s="1">
        <v>1.7886074685329368E-3</v>
      </c>
      <c r="KM28" s="1">
        <v>9.5278033096929165E-4</v>
      </c>
      <c r="KN28" s="1">
        <v>0.72684618831059666</v>
      </c>
      <c r="KO28" s="1">
        <v>5.8167382502206981E-2</v>
      </c>
      <c r="KP28" s="1">
        <v>4.1371748234387482</v>
      </c>
      <c r="KQ28" s="1">
        <v>5.4446146075388002E-2</v>
      </c>
      <c r="KR28" s="1">
        <v>0.47262463116482811</v>
      </c>
      <c r="KS28" s="1">
        <v>1.4466572790761612</v>
      </c>
      <c r="KT28" s="1">
        <v>0.21758735227900383</v>
      </c>
      <c r="KU28" s="1">
        <v>0.35622596330566064</v>
      </c>
      <c r="KV28" s="1">
        <v>4.5052678585331121</v>
      </c>
      <c r="KW28" s="1">
        <v>1.0215380490527879</v>
      </c>
      <c r="KX28" s="1">
        <v>0.32090995972206521</v>
      </c>
      <c r="KY28" s="1">
        <v>5.1225191157230045E-2</v>
      </c>
      <c r="KZ28" s="1">
        <v>9.6463302565072406E-4</v>
      </c>
      <c r="LA28" s="1">
        <v>5.1810774094236808E-3</v>
      </c>
      <c r="LB28" s="1">
        <v>1.2541513481836341E-3</v>
      </c>
      <c r="LC28" s="1">
        <v>4.8916766521349011</v>
      </c>
      <c r="LD28" s="1">
        <v>6.7014408700797788E-4</v>
      </c>
      <c r="LE28" s="1">
        <v>2.749923178872446E-3</v>
      </c>
      <c r="LF28" s="1">
        <v>5.203761343822764E-3</v>
      </c>
      <c r="LG28" s="1">
        <v>0.12946985022591023</v>
      </c>
      <c r="LH28" s="1">
        <v>3.2019641167531004E-2</v>
      </c>
      <c r="LI28" s="1">
        <v>0.15524977058009815</v>
      </c>
      <c r="LJ28" s="1">
        <v>3.119638516867083</v>
      </c>
      <c r="LK28" s="1">
        <v>4.5709247335761232</v>
      </c>
      <c r="LL28" s="1">
        <v>0.13541751573057276</v>
      </c>
      <c r="LM28" s="1">
        <v>3.8165026494802898E-2</v>
      </c>
      <c r="LN28" s="1">
        <v>1.1058929653573542E-3</v>
      </c>
      <c r="LO28" s="1">
        <v>2.8613766080147592E-2</v>
      </c>
      <c r="LP28" s="1">
        <v>1.4223610629145737E-3</v>
      </c>
      <c r="LQ28" s="1">
        <v>2.1218079194119624E-2</v>
      </c>
      <c r="LR28" s="1">
        <v>4.6296012375049531E-4</v>
      </c>
      <c r="LS28" s="1">
        <v>3.3799106579841774E-3</v>
      </c>
      <c r="LT28" s="1">
        <v>0.36756708614897055</v>
      </c>
      <c r="LU28" s="1">
        <v>0.88874381591259943</v>
      </c>
      <c r="LV28" s="1">
        <v>0.13461436806779944</v>
      </c>
      <c r="LW28" s="1">
        <v>0.38931037962516762</v>
      </c>
      <c r="LX28" s="1">
        <v>2.0966193442208119</v>
      </c>
      <c r="LY28" s="1">
        <v>4.5875778806497003</v>
      </c>
      <c r="LZ28" s="1">
        <v>0.26827710344023115</v>
      </c>
      <c r="MA28" s="1">
        <v>5.0396799658674392E-2</v>
      </c>
      <c r="MB28" s="1">
        <v>2.6937895548718185E-2</v>
      </c>
      <c r="MC28" s="1">
        <v>3.0130275259917069E-2</v>
      </c>
      <c r="MD28" s="1">
        <v>0.16676342367205371</v>
      </c>
      <c r="ME28" s="1">
        <v>1.3868690485420612</v>
      </c>
      <c r="MF28" s="1">
        <v>8.0860685179556943E-4</v>
      </c>
      <c r="MG28" s="1">
        <v>1.257283787736186E-2</v>
      </c>
      <c r="MH28" s="1">
        <v>0.27849793801827821</v>
      </c>
      <c r="MI28" s="1">
        <v>1.10149193625055</v>
      </c>
      <c r="MJ28" s="1">
        <v>0.1030540288192207</v>
      </c>
      <c r="MK28" s="1">
        <v>0.43010082509033182</v>
      </c>
      <c r="ML28" s="1">
        <v>4.3206276071043721</v>
      </c>
      <c r="MM28" s="1">
        <v>7.3284587642169576</v>
      </c>
      <c r="MN28" s="1">
        <v>0.3976791239407429</v>
      </c>
      <c r="MO28" s="1">
        <v>6.5915540297036113E-2</v>
      </c>
      <c r="MP28" s="1">
        <v>0.25340114789936236</v>
      </c>
      <c r="MQ28" s="1">
        <v>3.3819139891702231E-2</v>
      </c>
      <c r="MR28" s="1">
        <v>0.13260781242417075</v>
      </c>
      <c r="MS28" s="1">
        <v>7.6185927746979859E-4</v>
      </c>
      <c r="MT28" s="1">
        <v>1.091941844981076</v>
      </c>
      <c r="MU28" s="1">
        <v>0.28712992203568577</v>
      </c>
      <c r="MV28" s="1">
        <v>0.26546564858206956</v>
      </c>
      <c r="MW28" s="1">
        <v>1.62078256492871</v>
      </c>
      <c r="MX28" s="1">
        <v>0.14636708007240956</v>
      </c>
      <c r="MY28" s="1">
        <v>0.86583060408811541</v>
      </c>
      <c r="MZ28" s="1">
        <v>3.3485933781649009</v>
      </c>
      <c r="NA28" s="1">
        <v>7.5313199415587473</v>
      </c>
      <c r="NB28" s="1">
        <v>0.53909783484848839</v>
      </c>
      <c r="NC28" s="1">
        <v>2.3905434378010189E-2</v>
      </c>
      <c r="ND28" s="1">
        <v>3.8970576030008214E-3</v>
      </c>
      <c r="NE28" s="1">
        <v>6.5488600138456374E-3</v>
      </c>
      <c r="NF28" s="1">
        <v>0.27628430219624361</v>
      </c>
      <c r="NG28" s="1">
        <v>6.5445013105355967</v>
      </c>
      <c r="NH28" s="1">
        <v>9.483364848255169E-4</v>
      </c>
      <c r="NI28" s="1">
        <v>2.9403927308248564E-3</v>
      </c>
      <c r="NJ28" s="1">
        <v>0.3994592710615138</v>
      </c>
      <c r="NK28" s="1">
        <v>0.96311083583309665</v>
      </c>
      <c r="NL28" s="1">
        <v>0.13188857289411102</v>
      </c>
      <c r="NM28" s="1">
        <v>0.49183396709999727</v>
      </c>
      <c r="NN28" s="1">
        <v>3.8522444770343283</v>
      </c>
      <c r="NO28" s="1">
        <v>5.725113331900376</v>
      </c>
      <c r="NP28" s="1">
        <v>0.37979651508867868</v>
      </c>
      <c r="NQ28" s="1">
        <v>3.6431064049122296E-2</v>
      </c>
      <c r="NR28" s="1">
        <v>3.1452590065803661E-3</v>
      </c>
      <c r="NS28" s="1">
        <v>3.740129890250455E-3</v>
      </c>
      <c r="NT28" s="1">
        <v>7.9931230221903043E-2</v>
      </c>
      <c r="NU28" s="1">
        <v>5.2090806475589752E-4</v>
      </c>
      <c r="NV28" s="1">
        <v>1.5147698110678802E-3</v>
      </c>
      <c r="NW28" s="1">
        <v>3.5910906644571988E-3</v>
      </c>
      <c r="NX28" s="1">
        <v>0.12869916047494834</v>
      </c>
      <c r="NY28" s="1">
        <v>1.0377162477156117</v>
      </c>
      <c r="NZ28" s="1">
        <v>8.3516813659511038E-2</v>
      </c>
      <c r="OA28" s="1">
        <v>0.44261353234889789</v>
      </c>
      <c r="OB28" s="1">
        <v>1.8060824445265242</v>
      </c>
      <c r="OC28" s="1">
        <v>5.106811343699575</v>
      </c>
      <c r="OD28" s="1">
        <v>0.60790245171821666</v>
      </c>
      <c r="OE28" s="1">
        <v>6.0915050201131068E-2</v>
      </c>
      <c r="OF28" s="1">
        <v>2.8185000984971252E-2</v>
      </c>
      <c r="OG28" s="1">
        <v>2.1284956172099262E-3</v>
      </c>
      <c r="OH28" s="1">
        <v>4.954678908738833E-3</v>
      </c>
      <c r="OI28" s="1">
        <v>1.2692279960332546E-4</v>
      </c>
      <c r="OJ28" s="1">
        <v>0.30248773186004779</v>
      </c>
      <c r="OK28" s="1">
        <v>5.2420576953102595E-3</v>
      </c>
      <c r="OL28" s="1">
        <v>3.1877896032014047E-2</v>
      </c>
      <c r="OM28" s="1">
        <v>0.19250346213820124</v>
      </c>
      <c r="ON28" s="1">
        <v>7.2980799620941464E-2</v>
      </c>
      <c r="OO28" s="1">
        <v>7.4887893107231138E-2</v>
      </c>
      <c r="OP28" s="1">
        <v>3.6827600523396605E-4</v>
      </c>
      <c r="OQ28" s="1">
        <v>0.98281000309918332</v>
      </c>
      <c r="OR28" s="1">
        <v>1.462012246855398</v>
      </c>
      <c r="OS28" s="1">
        <v>4.0855569419967902E-2</v>
      </c>
      <c r="OT28" s="1">
        <v>2.8023783626700137E-3</v>
      </c>
      <c r="OU28" s="1">
        <v>4.8760299745573554E-3</v>
      </c>
      <c r="OV28" s="1">
        <v>7.2558208655735285E-2</v>
      </c>
      <c r="OW28" s="1">
        <v>3.5316441086598701E-4</v>
      </c>
      <c r="OX28" s="1">
        <v>0.13689762277733736</v>
      </c>
      <c r="OY28" s="1">
        <v>6.3450425585896862E-3</v>
      </c>
      <c r="OZ28" s="1">
        <v>0.12450122196362599</v>
      </c>
      <c r="PA28" s="1">
        <v>0.87235294350030468</v>
      </c>
      <c r="PB28" s="1">
        <v>7.3807738777638937E-2</v>
      </c>
      <c r="PC28" s="1">
        <v>0.47070860837263701</v>
      </c>
      <c r="PD28" s="1">
        <v>0.51012555877489796</v>
      </c>
      <c r="PE28" s="1">
        <v>7.4505270846566676</v>
      </c>
      <c r="PF28" s="1">
        <v>1.2191227593407323</v>
      </c>
      <c r="PG28" s="1">
        <v>2.1112154329172984E-3</v>
      </c>
      <c r="PH28" s="1">
        <v>1.0533909258571852E-3</v>
      </c>
      <c r="PI28" s="1">
        <v>2.45275711539408E-3</v>
      </c>
      <c r="PJ28" s="1">
        <v>8.0295131775016626E-2</v>
      </c>
      <c r="PK28" s="1">
        <v>2.4343352389115323</v>
      </c>
      <c r="PL28" s="1">
        <v>8.0946595818971387E-4</v>
      </c>
      <c r="PM28" s="1">
        <v>1.6189297788929769E-3</v>
      </c>
      <c r="PN28" s="1">
        <v>4.1417195147955124E-2</v>
      </c>
      <c r="PO28" s="1">
        <v>0.12169639065756475</v>
      </c>
      <c r="PP28" s="1">
        <v>9.7146288362673068E-4</v>
      </c>
      <c r="PQ28" s="1">
        <v>2.4704933009019915E-3</v>
      </c>
      <c r="PR28" s="1">
        <v>4.8727274155102404E-2</v>
      </c>
      <c r="PS28" s="1">
        <v>7.3415740163702402E-4</v>
      </c>
      <c r="PT28" s="1">
        <v>7.699091915615811E-4</v>
      </c>
      <c r="PU28" s="1">
        <v>1.0314248430599883E-3</v>
      </c>
      <c r="PV28" s="1">
        <v>8.7333666883053019E-4</v>
      </c>
      <c r="PW28" s="1">
        <v>1.236548786171725E-3</v>
      </c>
      <c r="PX28" s="1">
        <v>3.4143748030228155E-2</v>
      </c>
      <c r="PY28" s="1">
        <v>5.3223653965168349E-3</v>
      </c>
      <c r="PZ28" s="1">
        <v>6.5736322627993685E-3</v>
      </c>
      <c r="QA28" s="1">
        <v>2.6789706810136401E-3</v>
      </c>
      <c r="QB28" s="1">
        <v>5.8892851396120369E-2</v>
      </c>
      <c r="QC28" s="1">
        <v>0.10883809697073675</v>
      </c>
      <c r="QD28" s="1">
        <v>1.2426622234681228E-3</v>
      </c>
      <c r="QE28" s="1">
        <v>2.0074064010274124E-3</v>
      </c>
      <c r="QF28" s="1">
        <v>0.12462303753443982</v>
      </c>
      <c r="QG28" s="1">
        <v>1.6550586724451207E-3</v>
      </c>
      <c r="QH28" s="1">
        <v>1.0044098860250653E-3</v>
      </c>
      <c r="QI28" s="1">
        <v>1.0458008826356948E-2</v>
      </c>
      <c r="QJ28" s="1">
        <v>0.58261848840204045</v>
      </c>
      <c r="QK28" s="1">
        <v>2.4646263293793935E-2</v>
      </c>
      <c r="QL28" s="1">
        <v>2.4418937358468517E-2</v>
      </c>
      <c r="QM28" s="1">
        <v>1.5466505554475369</v>
      </c>
      <c r="QN28" s="1">
        <v>6.4613223315679227E-4</v>
      </c>
      <c r="QO28" s="1">
        <v>2.1774175332088121E-2</v>
      </c>
      <c r="QP28" s="1">
        <v>2.0733887251133124E-2</v>
      </c>
      <c r="QQ28" s="1">
        <v>0.11118360585111718</v>
      </c>
      <c r="QR28" s="1">
        <v>7.5848798501001839E-4</v>
      </c>
      <c r="QS28" s="1">
        <v>6.2198947446970389E-2</v>
      </c>
      <c r="QT28" s="1">
        <v>0.57420070665990874</v>
      </c>
      <c r="QU28" s="1">
        <v>7.0982600204429175E-2</v>
      </c>
      <c r="QV28" s="1">
        <v>8.2638299012192462E-4</v>
      </c>
      <c r="QW28" s="1">
        <v>3.2832433107252909E-3</v>
      </c>
      <c r="QX28" s="1">
        <v>6.4042492553444315E-4</v>
      </c>
      <c r="QY28" s="1">
        <v>3.6551837510437422E-4</v>
      </c>
      <c r="QZ28" s="1">
        <v>8.505911558265207E-2</v>
      </c>
      <c r="RA28" s="1">
        <v>0.23495989216553972</v>
      </c>
      <c r="RB28" s="1">
        <v>3.6447433360667651E-4</v>
      </c>
      <c r="RC28" s="1">
        <v>5.7871518303850584E-4</v>
      </c>
      <c r="RD28" s="1">
        <v>5.4825462988047349E-4</v>
      </c>
      <c r="RE28" s="1">
        <v>7.3470231757652796E-4</v>
      </c>
      <c r="RF28" s="1">
        <v>2.5390077296866444E-4</v>
      </c>
      <c r="RG28" s="1">
        <v>7.0661779836850129E-4</v>
      </c>
      <c r="RH28" s="1">
        <v>1.7767653913755295E-3</v>
      </c>
      <c r="RI28" s="1">
        <v>4.3624372979306225E-4</v>
      </c>
      <c r="RJ28" s="1">
        <v>3.8596523023907883E-4</v>
      </c>
      <c r="RK28" s="1">
        <v>5.2776351608811603E-4</v>
      </c>
      <c r="RL28" s="1">
        <v>6.3058243338835404E-4</v>
      </c>
      <c r="RM28" s="1">
        <v>5.7556766073950762E-4</v>
      </c>
      <c r="RN28" s="1">
        <v>6.3098275644845492E-2</v>
      </c>
      <c r="RO28" s="1">
        <v>0.37580558005561215</v>
      </c>
      <c r="RP28" s="1">
        <v>2.112726162949542E-3</v>
      </c>
      <c r="RQ28" s="1">
        <v>9.2924597009146851E-4</v>
      </c>
      <c r="RR28" s="1">
        <v>6.236525014357519E-4</v>
      </c>
      <c r="RS28" s="1">
        <v>1.1249431291580742E-3</v>
      </c>
      <c r="RT28" s="1">
        <v>4.0373866651846152E-4</v>
      </c>
      <c r="RU28" s="1">
        <v>1.0049450217677778E-3</v>
      </c>
      <c r="RV28" s="1">
        <v>6.6523976426061191E-4</v>
      </c>
      <c r="RW28" s="1">
        <v>8.4666075280983135E-4</v>
      </c>
      <c r="RX28" s="1">
        <v>4.8813349429745466E-4</v>
      </c>
      <c r="RY28" s="1">
        <v>1.0953556551177464E-2</v>
      </c>
      <c r="RZ28" s="1">
        <v>0.22242577379253789</v>
      </c>
      <c r="SA28" s="1">
        <v>7.8420648882099164E-3</v>
      </c>
      <c r="SB28" s="1">
        <v>1.5024007298821182E-3</v>
      </c>
      <c r="SC28" s="1">
        <v>3.6430178872869377E-4</v>
      </c>
      <c r="SD28" s="1">
        <v>0.25817123807916187</v>
      </c>
      <c r="SE28" s="1">
        <v>1.4381019125447534E-2</v>
      </c>
      <c r="SF28" s="1">
        <v>2.2693620294798843E-2</v>
      </c>
      <c r="SG28" s="1">
        <v>2.563206436751575E-2</v>
      </c>
      <c r="SH28" s="1">
        <v>8.0167582094274655E-3</v>
      </c>
      <c r="SI28" s="1">
        <v>8.6028730998512111E-3</v>
      </c>
      <c r="SJ28" s="1">
        <v>2.3841202805346223E-2</v>
      </c>
      <c r="SK28" s="1">
        <v>2.4208758683620661E-3</v>
      </c>
      <c r="SL28" s="1">
        <v>6.413365909180345E-4</v>
      </c>
      <c r="SM28" s="1">
        <v>6.5027105056272849E-2</v>
      </c>
      <c r="SN28" s="1">
        <v>2.2650800573603166E-3</v>
      </c>
      <c r="SO28" s="1">
        <v>6.4369152113300833E-3</v>
      </c>
      <c r="SP28" s="1">
        <v>7.6181539364733625E-2</v>
      </c>
      <c r="SQ28" s="1">
        <v>3.8290513476605476E-2</v>
      </c>
      <c r="SR28" s="1">
        <v>7.4548962942298813E-4</v>
      </c>
      <c r="SS28" s="1">
        <v>2.7899977388278169E-3</v>
      </c>
      <c r="ST28" s="1">
        <v>0.245785816439477</v>
      </c>
      <c r="SU28" s="1">
        <v>1.1219324952845116</v>
      </c>
      <c r="SV28" s="1">
        <v>9.405985322583936E-2</v>
      </c>
      <c r="SW28" s="1">
        <v>0.91208257134566328</v>
      </c>
      <c r="SX28" s="1">
        <v>1.7737775045319426</v>
      </c>
      <c r="SY28" s="1">
        <v>7.644149598097723</v>
      </c>
      <c r="SZ28" s="1">
        <f t="shared" si="0"/>
        <v>7.644149598097723</v>
      </c>
    </row>
    <row r="29" spans="1:520" x14ac:dyDescent="0.2">
      <c r="A29" s="3" t="s">
        <v>15</v>
      </c>
      <c r="B29" s="3" t="s">
        <v>13</v>
      </c>
      <c r="C29" s="1">
        <v>0.43811187780086408</v>
      </c>
      <c r="D29" s="1">
        <v>1.4999378232368919E-3</v>
      </c>
      <c r="E29" s="1">
        <v>1.4841892835061323</v>
      </c>
      <c r="F29" s="1">
        <v>6.8143105005648898E-5</v>
      </c>
      <c r="G29" s="1">
        <v>3.8356903284303354</v>
      </c>
      <c r="H29" s="1">
        <v>2.5126915545829416</v>
      </c>
      <c r="I29" s="1">
        <v>0.78867211380848989</v>
      </c>
      <c r="J29" s="1">
        <v>7.6155057163195803</v>
      </c>
      <c r="K29" s="1">
        <v>17.742032405702556</v>
      </c>
      <c r="L29" s="1">
        <v>3.3627173260753862</v>
      </c>
      <c r="M29" s="1">
        <v>8.8488040682151041</v>
      </c>
      <c r="N29" s="1">
        <v>13.438552602298193</v>
      </c>
      <c r="O29" s="1">
        <v>31.92024542184916</v>
      </c>
      <c r="P29" s="1">
        <v>36.628583675988608</v>
      </c>
      <c r="Q29" s="1">
        <v>21.037196502758988</v>
      </c>
      <c r="R29" s="1">
        <v>58.645809104754299</v>
      </c>
      <c r="S29" s="1">
        <v>47.735610674621974</v>
      </c>
      <c r="T29" s="1">
        <v>12.393266479365781</v>
      </c>
      <c r="U29" s="1">
        <v>1.2926209717437163</v>
      </c>
      <c r="V29" s="1">
        <v>84.875712306723344</v>
      </c>
      <c r="W29" s="1">
        <v>137.44623796527856</v>
      </c>
      <c r="X29" s="1">
        <v>318.94997449060486</v>
      </c>
      <c r="Y29" s="1">
        <v>605.25107355643797</v>
      </c>
      <c r="Z29" s="1">
        <v>96.180385199338261</v>
      </c>
      <c r="AA29" s="1">
        <v>277.8911870439394</v>
      </c>
      <c r="AB29" s="1">
        <v>566.37077166149209</v>
      </c>
      <c r="AC29" s="1">
        <v>978.46531900134539</v>
      </c>
      <c r="AD29" s="1">
        <v>1098.3037445306441</v>
      </c>
      <c r="AE29" s="1">
        <v>0.94228230320784934</v>
      </c>
      <c r="AF29" s="1">
        <v>0.77629593773793515</v>
      </c>
      <c r="AG29" s="1">
        <v>1.1164333314493295</v>
      </c>
      <c r="AH29" s="1">
        <v>0.1739140449501731</v>
      </c>
      <c r="AI29" s="1">
        <v>1.3142731908341883E-4</v>
      </c>
      <c r="AJ29" s="1">
        <v>1.5197196110376916</v>
      </c>
      <c r="AK29" s="1">
        <v>1.4641055215280119</v>
      </c>
      <c r="AL29" s="1">
        <v>5.3089252508623961</v>
      </c>
      <c r="AM29" s="1">
        <v>12.487163557315476</v>
      </c>
      <c r="AN29" s="1">
        <v>3.2603854763287901</v>
      </c>
      <c r="AO29" s="1">
        <v>5.0678813769773505</v>
      </c>
      <c r="AP29" s="1">
        <v>7.9694710546810539</v>
      </c>
      <c r="AQ29" s="1">
        <v>20.06780692839801</v>
      </c>
      <c r="AR29" s="1">
        <v>24.011189497199226</v>
      </c>
      <c r="AS29" s="1">
        <v>0.19245049973275186</v>
      </c>
      <c r="AT29" s="1">
        <v>2.4139728314587516E-3</v>
      </c>
      <c r="AU29" s="1">
        <v>0.18479521648433456</v>
      </c>
      <c r="AV29" s="1">
        <v>6.0627925892699845E-5</v>
      </c>
      <c r="AW29" s="1">
        <v>7.0912913252708458</v>
      </c>
      <c r="AX29" s="1">
        <v>0.94630745337239952</v>
      </c>
      <c r="AY29" s="1">
        <v>1.5918750568350886E-2</v>
      </c>
      <c r="AZ29" s="1">
        <v>2.5868258657888887</v>
      </c>
      <c r="BA29" s="1">
        <v>8.022969675857178</v>
      </c>
      <c r="BB29" s="1">
        <v>0.59895207043842635</v>
      </c>
      <c r="BC29" s="1">
        <v>4.9230576767920757</v>
      </c>
      <c r="BD29" s="1">
        <v>8.0526727630797428</v>
      </c>
      <c r="BE29" s="1">
        <v>9.7095976469399723</v>
      </c>
      <c r="BF29" s="1">
        <v>11.511670246641751</v>
      </c>
      <c r="BG29" s="1">
        <v>8.4105156884600699E-2</v>
      </c>
      <c r="BH29" s="1">
        <v>0.51412370975501087</v>
      </c>
      <c r="BI29" s="1">
        <v>0.42836035774646097</v>
      </c>
      <c r="BJ29" s="1">
        <v>2.767416157513214E-4</v>
      </c>
      <c r="BK29" s="1">
        <v>2.0583431349687689</v>
      </c>
      <c r="BL29" s="1">
        <v>5.2277743487726845E-3</v>
      </c>
      <c r="BM29" s="1">
        <v>6.461241522233146E-3</v>
      </c>
      <c r="BN29" s="1">
        <v>5.7778825540865153</v>
      </c>
      <c r="BO29" s="1">
        <v>15.053520371851695</v>
      </c>
      <c r="BP29" s="1">
        <v>1.5339815536107055</v>
      </c>
      <c r="BQ29" s="1">
        <v>5.8446355857993542</v>
      </c>
      <c r="BR29" s="1">
        <v>18.445090164759712</v>
      </c>
      <c r="BS29" s="1">
        <v>6.5295897381430024</v>
      </c>
      <c r="BT29" s="1">
        <v>9.0244463483400725</v>
      </c>
      <c r="BU29" s="1">
        <v>0.25393977168673343</v>
      </c>
      <c r="BV29" s="1">
        <v>0.19429348015791972</v>
      </c>
      <c r="BW29" s="1">
        <v>0.32752083841230539</v>
      </c>
      <c r="BX29" s="1">
        <v>3.1619167283750171E-4</v>
      </c>
      <c r="BY29" s="1">
        <v>5.996848585366108E-4</v>
      </c>
      <c r="BZ29" s="1">
        <v>2.5767123173748341</v>
      </c>
      <c r="CA29" s="1">
        <v>8.5936376658808985E-3</v>
      </c>
      <c r="CB29" s="1">
        <v>3.2134811991792667</v>
      </c>
      <c r="CC29" s="1">
        <v>10.656929024143757</v>
      </c>
      <c r="CD29" s="1">
        <v>1.0732145242629758</v>
      </c>
      <c r="CE29" s="1">
        <v>4.5638282550260643</v>
      </c>
      <c r="CF29" s="1">
        <v>7.0395815376334019</v>
      </c>
      <c r="CG29" s="1">
        <v>11.364775294592793</v>
      </c>
      <c r="CH29" s="1">
        <v>11.619640571109356</v>
      </c>
      <c r="CI29" s="1">
        <v>3.7203062122845208E-2</v>
      </c>
      <c r="CJ29" s="1">
        <v>2.6755416358582407E-3</v>
      </c>
      <c r="CK29" s="1">
        <v>0.3368330520739623</v>
      </c>
      <c r="CL29" s="1">
        <v>2.4742002333724982E-4</v>
      </c>
      <c r="CM29" s="1">
        <v>1.7651253397090556</v>
      </c>
      <c r="CN29" s="1">
        <v>3.1015357660128533</v>
      </c>
      <c r="CO29" s="1">
        <v>9.0008013236614424E-3</v>
      </c>
      <c r="CP29" s="1">
        <v>2.7209173129223982</v>
      </c>
      <c r="CQ29" s="1">
        <v>10.262395469164236</v>
      </c>
      <c r="CR29" s="1">
        <v>0.84753657761753021</v>
      </c>
      <c r="CS29" s="1">
        <v>5.2809630676721859</v>
      </c>
      <c r="CT29" s="1">
        <v>10.24305862396969</v>
      </c>
      <c r="CU29" s="1">
        <v>8.2866481617925221</v>
      </c>
      <c r="CV29" s="1">
        <v>10.266679643130379</v>
      </c>
      <c r="CW29" s="1">
        <v>0.25159513604517036</v>
      </c>
      <c r="CX29" s="1">
        <v>4.5504659416133308E-3</v>
      </c>
      <c r="CY29" s="1">
        <v>0.29158157598085149</v>
      </c>
      <c r="CZ29" s="1">
        <v>2.3871722863586333E-4</v>
      </c>
      <c r="DA29" s="1">
        <v>2.545496746517132E-4</v>
      </c>
      <c r="DB29" s="1">
        <v>0.82537440082000491</v>
      </c>
      <c r="DC29" s="1">
        <v>0.16049460636271459</v>
      </c>
      <c r="DD29" s="1">
        <v>1.9572004904356639</v>
      </c>
      <c r="DE29" s="1">
        <v>5.5514288061000023</v>
      </c>
      <c r="DF29" s="1">
        <v>0.52206767292946388</v>
      </c>
      <c r="DG29" s="1">
        <v>2.8295996808021351</v>
      </c>
      <c r="DH29" s="1">
        <v>1.6429607292357093</v>
      </c>
      <c r="DI29" s="1">
        <v>7.3566142593379666</v>
      </c>
      <c r="DJ29" s="1">
        <v>10.649740734783318</v>
      </c>
      <c r="DK29" s="1">
        <v>0.51956055726002526</v>
      </c>
      <c r="DL29" s="1">
        <v>2.7800946725951123E-3</v>
      </c>
      <c r="DM29" s="1">
        <v>0.59979220488143337</v>
      </c>
      <c r="DN29" s="1">
        <v>8.7045095931659572E-2</v>
      </c>
      <c r="DO29" s="1">
        <v>7.1966625356286492E-4</v>
      </c>
      <c r="DP29" s="1">
        <v>0.49000255433937917</v>
      </c>
      <c r="DQ29" s="1">
        <v>0.13168050910393683</v>
      </c>
      <c r="DR29" s="1">
        <v>2.4958711961160787</v>
      </c>
      <c r="DS29" s="1">
        <v>6.0574120860896565</v>
      </c>
      <c r="DT29" s="1">
        <v>0.9822111290172616</v>
      </c>
      <c r="DU29" s="1">
        <v>2.6477346838955809</v>
      </c>
      <c r="DV29" s="1">
        <v>4.1507489425997353</v>
      </c>
      <c r="DW29" s="1">
        <v>7.2896860520217786</v>
      </c>
      <c r="DX29" s="1">
        <v>8.7319584122077742</v>
      </c>
      <c r="DY29" s="1">
        <v>8.8067934380943458E-2</v>
      </c>
      <c r="DZ29" s="1">
        <v>2.6169018252629093E-3</v>
      </c>
      <c r="EA29" s="1">
        <v>0.36490159228707036</v>
      </c>
      <c r="EB29" s="1">
        <v>0.18510470826616252</v>
      </c>
      <c r="EC29" s="1">
        <v>6.8816398202797571E-2</v>
      </c>
      <c r="ED29" s="1">
        <v>3.8378267510236837E-3</v>
      </c>
      <c r="EE29" s="1">
        <v>1.9770655054281494E-2</v>
      </c>
      <c r="EF29" s="1">
        <v>2.9979412228461535</v>
      </c>
      <c r="EG29" s="1">
        <v>10.266763882177452</v>
      </c>
      <c r="EH29" s="1">
        <v>0.45936043119989672</v>
      </c>
      <c r="EI29" s="1">
        <v>5.0986998982919358</v>
      </c>
      <c r="EJ29" s="1">
        <v>7.5107927422820788</v>
      </c>
      <c r="EK29" s="1">
        <v>9.1960511455023202</v>
      </c>
      <c r="EL29" s="1">
        <v>12.058486577404901</v>
      </c>
      <c r="EM29" s="1">
        <v>0.14961173378110923</v>
      </c>
      <c r="EN29" s="1">
        <v>2.4900737548567008E-3</v>
      </c>
      <c r="EO29" s="1">
        <v>0.44712411291301535</v>
      </c>
      <c r="EP29" s="1">
        <v>1.4059497650950703E-4</v>
      </c>
      <c r="EQ29" s="1">
        <v>1.735031549537011</v>
      </c>
      <c r="ER29" s="1">
        <v>3.3661440143273763E-3</v>
      </c>
      <c r="ES29" s="1">
        <v>4.6159513868169778E-3</v>
      </c>
      <c r="ET29" s="1">
        <v>5.1196988194867341</v>
      </c>
      <c r="EU29" s="1">
        <v>15.017547372726723</v>
      </c>
      <c r="EV29" s="1">
        <v>1.1866980046788673</v>
      </c>
      <c r="EW29" s="1">
        <v>7.5152100412614704</v>
      </c>
      <c r="EX29" s="1">
        <v>17.814677063795894</v>
      </c>
      <c r="EY29" s="1">
        <v>9.6716005503765938</v>
      </c>
      <c r="EZ29" s="1">
        <v>10.401605499470715</v>
      </c>
      <c r="FA29" s="1">
        <v>0.21477269455104672</v>
      </c>
      <c r="FB29" s="1">
        <v>2.0893248262410231E-3</v>
      </c>
      <c r="FC29" s="1">
        <v>0.47020005837773987</v>
      </c>
      <c r="FD29" s="1">
        <v>1.0269421174061788E-3</v>
      </c>
      <c r="FE29" s="1">
        <v>5.6845053455773433E-6</v>
      </c>
      <c r="FF29" s="1">
        <v>1.6619159810849764</v>
      </c>
      <c r="FG29" s="1">
        <v>3.6168196222222419E-3</v>
      </c>
      <c r="FH29" s="1">
        <v>4.5031970225016975</v>
      </c>
      <c r="FI29" s="1">
        <v>11.620771889460187</v>
      </c>
      <c r="FJ29" s="1">
        <v>1.146528737529517</v>
      </c>
      <c r="FK29" s="1">
        <v>6.1143559569690371</v>
      </c>
      <c r="FL29" s="1">
        <v>9.0693319169205893</v>
      </c>
      <c r="FM29" s="1">
        <v>8.2159498719338124</v>
      </c>
      <c r="FN29" s="1">
        <v>8.8753330968549573</v>
      </c>
      <c r="FO29" s="1">
        <v>1.4683027770018024E-5</v>
      </c>
      <c r="FP29" s="1">
        <v>8.6123726537468159E-6</v>
      </c>
      <c r="FQ29" s="1">
        <v>4.9505993226613281E-6</v>
      </c>
      <c r="FR29" s="1">
        <v>1.380185166650384E-6</v>
      </c>
      <c r="FS29" s="1">
        <v>2.3166761538316233E-6</v>
      </c>
      <c r="FT29" s="1">
        <v>7.623082968337208E-6</v>
      </c>
      <c r="FU29" s="1">
        <v>1.5278370809488744E-5</v>
      </c>
      <c r="FV29" s="1">
        <v>0.10851058803472324</v>
      </c>
      <c r="FW29" s="1">
        <v>3.2228474808352605E-5</v>
      </c>
      <c r="FX29" s="1">
        <v>1.1652833998215884E-5</v>
      </c>
      <c r="FY29" s="1">
        <v>3.227121406188864E-5</v>
      </c>
      <c r="FZ29" s="1">
        <v>2.4086748968296001E-2</v>
      </c>
      <c r="GA29" s="1">
        <v>4.7853885323185019E-2</v>
      </c>
      <c r="GB29" s="1">
        <v>2.9097944573797841E-3</v>
      </c>
      <c r="GC29" s="1">
        <v>0.15707143032075696</v>
      </c>
      <c r="GD29" s="1">
        <v>7.9114614779778516E-3</v>
      </c>
      <c r="GE29" s="1">
        <v>7.4129306899264663E-4</v>
      </c>
      <c r="GF29" s="1">
        <v>3.0247434117280432E-2</v>
      </c>
      <c r="GG29" s="1">
        <v>1.9622505577682E-4</v>
      </c>
      <c r="GH29" s="1">
        <v>1.4031880386704933E-3</v>
      </c>
      <c r="GI29" s="1">
        <v>1.9188016658333917E-2</v>
      </c>
      <c r="GJ29" s="1">
        <v>0.91932352011794938</v>
      </c>
      <c r="GK29" s="1">
        <v>1.4961207027671901</v>
      </c>
      <c r="GL29" s="1">
        <v>0.11370976722777451</v>
      </c>
      <c r="GM29" s="1">
        <v>0.37554165764638775</v>
      </c>
      <c r="GN29" s="1">
        <v>0.26180107365120664</v>
      </c>
      <c r="GO29" s="1">
        <v>0.7281372630322499</v>
      </c>
      <c r="GP29" s="1">
        <v>2.1248049656744676</v>
      </c>
      <c r="GQ29" s="1">
        <v>0.39158153343095164</v>
      </c>
      <c r="GR29" s="1">
        <v>2.1425109139670707E-3</v>
      </c>
      <c r="GS29" s="1">
        <v>0.21822271076274821</v>
      </c>
      <c r="GT29" s="1">
        <v>0.15116183767561153</v>
      </c>
      <c r="GU29" s="1">
        <v>7.3078657773152211E-4</v>
      </c>
      <c r="GV29" s="1">
        <v>2.3589239324053233E-3</v>
      </c>
      <c r="GW29" s="1">
        <v>1.518109556005535E-2</v>
      </c>
      <c r="GX29" s="1">
        <v>2.6734228798803454</v>
      </c>
      <c r="GY29" s="1">
        <v>7.5515849379949085</v>
      </c>
      <c r="GZ29" s="1">
        <v>0.71968444895522921</v>
      </c>
      <c r="HA29" s="1">
        <v>3.3864717059474234</v>
      </c>
      <c r="HB29" s="1">
        <v>4.5137210319494265</v>
      </c>
      <c r="HC29" s="1">
        <v>5.9300605045157466</v>
      </c>
      <c r="HD29" s="1">
        <v>6.2970064629503577</v>
      </c>
      <c r="HE29" s="1">
        <v>0.3122415319338821</v>
      </c>
      <c r="HF29" s="1">
        <v>0.15600988822630293</v>
      </c>
      <c r="HG29" s="1">
        <v>0.34295850636542308</v>
      </c>
      <c r="HH29" s="1">
        <v>0.17331187649522881</v>
      </c>
      <c r="HI29" s="1">
        <v>1.2464339702562565E-3</v>
      </c>
      <c r="HJ29" s="1">
        <v>1.0652320672869691</v>
      </c>
      <c r="HK29" s="1">
        <v>1.157277662817101E-2</v>
      </c>
      <c r="HL29" s="1">
        <v>2.8304231687502268</v>
      </c>
      <c r="HM29" s="1">
        <v>9.8652392348988567</v>
      </c>
      <c r="HN29" s="1">
        <v>0.70483449323248104</v>
      </c>
      <c r="HO29" s="1">
        <v>5.2726756669142523</v>
      </c>
      <c r="HP29" s="1">
        <v>7.0952881083445511</v>
      </c>
      <c r="HQ29" s="1">
        <v>9.1247089949086586</v>
      </c>
      <c r="HR29" s="1">
        <v>11.578506362545998</v>
      </c>
      <c r="HS29" s="1">
        <v>6.7116178226739348E-2</v>
      </c>
      <c r="HT29" s="1">
        <v>3.0414767120376484E-3</v>
      </c>
      <c r="HU29" s="1">
        <v>0.42013559423376845</v>
      </c>
      <c r="HV29" s="1">
        <v>0.38461156392406359</v>
      </c>
      <c r="HW29" s="1">
        <v>0.59960333877559147</v>
      </c>
      <c r="HX29" s="1">
        <v>3.1990424197404538E-3</v>
      </c>
      <c r="HY29" s="1">
        <v>3.0397712261457247E-3</v>
      </c>
      <c r="HZ29" s="1">
        <v>6.3036097973884937</v>
      </c>
      <c r="IA29" s="1">
        <v>13.654880219949529</v>
      </c>
      <c r="IB29" s="1">
        <v>1.6625943091260933</v>
      </c>
      <c r="IC29" s="1">
        <v>6.8974065680396235</v>
      </c>
      <c r="ID29" s="1">
        <v>17.800769563123183</v>
      </c>
      <c r="IE29" s="1">
        <v>7.0962937824635359</v>
      </c>
      <c r="IF29" s="1">
        <v>8.5694378764606789</v>
      </c>
      <c r="IG29" s="1">
        <v>0.41461354290098645</v>
      </c>
      <c r="IH29" s="1">
        <v>2.2253867574548018E-3</v>
      </c>
      <c r="II29" s="1">
        <v>4.691758380642572E-3</v>
      </c>
      <c r="IJ29" s="1">
        <v>0.1649857343390147</v>
      </c>
      <c r="IK29" s="1">
        <v>8.6777517602548968E-2</v>
      </c>
      <c r="IL29" s="1">
        <v>1.7002284302720719E-3</v>
      </c>
      <c r="IM29" s="1">
        <v>4.097999747963316E-3</v>
      </c>
      <c r="IN29" s="1">
        <v>7.2183634771764469</v>
      </c>
      <c r="IO29" s="1">
        <v>12.346364719082827</v>
      </c>
      <c r="IP29" s="1">
        <v>1.2786206194348446</v>
      </c>
      <c r="IQ29" s="1">
        <v>6.4342354454774737</v>
      </c>
      <c r="IR29" s="1">
        <v>16.188273691270265</v>
      </c>
      <c r="IS29" s="1">
        <v>7.2931271203605652</v>
      </c>
      <c r="IT29" s="1">
        <v>7.804983904114505</v>
      </c>
      <c r="IU29" s="1">
        <v>0.12158148553651157</v>
      </c>
      <c r="IV29" s="1">
        <v>2.1637631409781775E-3</v>
      </c>
      <c r="IW29" s="1">
        <v>0.45234617543947525</v>
      </c>
      <c r="IX29" s="1">
        <v>5.6518459636577853E-4</v>
      </c>
      <c r="IY29" s="1">
        <v>4.8927053803239226E-6</v>
      </c>
      <c r="IZ29" s="1">
        <v>7.5458240541832658E-4</v>
      </c>
      <c r="JA29" s="1">
        <v>4.5300462201362541E-3</v>
      </c>
      <c r="JB29" s="1">
        <v>0.70150622591300371</v>
      </c>
      <c r="JC29" s="1">
        <v>5.1910390400445934</v>
      </c>
      <c r="JD29" s="1">
        <v>0.94194661203921526</v>
      </c>
      <c r="JE29" s="1">
        <v>4.3244707723350766</v>
      </c>
      <c r="JF29" s="1">
        <v>10.454713531267011</v>
      </c>
      <c r="JG29" s="1">
        <v>10.001628377742094</v>
      </c>
      <c r="JH29" s="1">
        <v>9.0462456318426838</v>
      </c>
      <c r="JI29" s="1">
        <v>0.34262511383019395</v>
      </c>
      <c r="JJ29" s="1">
        <v>3.6886863741795919E-3</v>
      </c>
      <c r="JK29" s="1">
        <v>0.32634510214345364</v>
      </c>
      <c r="JL29" s="1">
        <v>0.26098138770327556</v>
      </c>
      <c r="JM29" s="1">
        <v>13.760314506752415</v>
      </c>
      <c r="JN29" s="1">
        <v>8.8943993958455101E-4</v>
      </c>
      <c r="JO29" s="1">
        <v>9.8023063861920317E-3</v>
      </c>
      <c r="JP29" s="1">
        <v>5.0851752188568815</v>
      </c>
      <c r="JQ29" s="1">
        <v>13.298213677438392</v>
      </c>
      <c r="JR29" s="1">
        <v>1.3516664450540241</v>
      </c>
      <c r="JS29" s="1">
        <v>8.3416559451948</v>
      </c>
      <c r="JT29" s="1">
        <v>16.87340514475467</v>
      </c>
      <c r="JU29" s="1">
        <v>15.235506565150304</v>
      </c>
      <c r="JV29" s="1">
        <v>12.961519654906036</v>
      </c>
      <c r="JW29" s="1">
        <v>0.14342753063325536</v>
      </c>
      <c r="JX29" s="1">
        <v>2.5150458755933132E-3</v>
      </c>
      <c r="JY29" s="1">
        <v>1.3556952612142976</v>
      </c>
      <c r="JZ29" s="1">
        <v>0.96626500118882597</v>
      </c>
      <c r="KA29" s="1">
        <v>6.7795862069962515E-4</v>
      </c>
      <c r="KB29" s="1">
        <v>4.7305074215585217</v>
      </c>
      <c r="KC29" s="1">
        <v>22.972066102431288</v>
      </c>
      <c r="KD29" s="1">
        <v>2.6788442825023946</v>
      </c>
      <c r="KE29" s="1">
        <v>30.69592787230826</v>
      </c>
      <c r="KF29" s="1">
        <v>10.638115337461786</v>
      </c>
      <c r="KG29" s="1">
        <v>1.706792061994045E-3</v>
      </c>
      <c r="KH29" s="1">
        <v>7.9899246477948779E-4</v>
      </c>
      <c r="KI29" s="1">
        <v>3.0269037691550471E-4</v>
      </c>
      <c r="KJ29" s="1">
        <v>2.8485283483478163</v>
      </c>
      <c r="KK29" s="1">
        <v>0.17136556851864185</v>
      </c>
      <c r="KL29" s="1">
        <v>2.4050371283829471E-3</v>
      </c>
      <c r="KM29" s="1">
        <v>1.611258906351232E-2</v>
      </c>
      <c r="KN29" s="1">
        <v>1.2726234338226217</v>
      </c>
      <c r="KO29" s="1">
        <v>0.12139923999718194</v>
      </c>
      <c r="KP29" s="1">
        <v>9.604461830095401</v>
      </c>
      <c r="KQ29" s="1">
        <v>0.30762098049707343</v>
      </c>
      <c r="KR29" s="1">
        <v>10.657779145761593</v>
      </c>
      <c r="KS29" s="1">
        <v>26.126202639069014</v>
      </c>
      <c r="KT29" s="1">
        <v>5.4716959762518398</v>
      </c>
      <c r="KU29" s="1">
        <v>8.13764725325162</v>
      </c>
      <c r="KV29" s="1">
        <v>34.455015313665541</v>
      </c>
      <c r="KW29" s="1">
        <v>21.251929937602078</v>
      </c>
      <c r="KX29" s="1">
        <v>16.122546884922457</v>
      </c>
      <c r="KY29" s="1">
        <v>0.11244647371031007</v>
      </c>
      <c r="KZ29" s="1">
        <v>9.9868767553655427E-4</v>
      </c>
      <c r="LA29" s="1">
        <v>0.63784424296581621</v>
      </c>
      <c r="LB29" s="1">
        <v>0.17092443126155593</v>
      </c>
      <c r="LC29" s="1">
        <v>5.8330758359925703</v>
      </c>
      <c r="LD29" s="1">
        <v>8.3744987843442447E-4</v>
      </c>
      <c r="LE29" s="1">
        <v>2.5604924826692467E-3</v>
      </c>
      <c r="LF29" s="1">
        <v>0.8940696174210051</v>
      </c>
      <c r="LG29" s="1">
        <v>6.0641496635051002</v>
      </c>
      <c r="LH29" s="1">
        <v>1.2684338682083571</v>
      </c>
      <c r="LI29" s="1">
        <v>3.3379487802902799</v>
      </c>
      <c r="LJ29" s="1">
        <v>13.867734845484339</v>
      </c>
      <c r="LK29" s="1">
        <v>9.114738367039152</v>
      </c>
      <c r="LL29" s="1">
        <v>8.2487612961162995</v>
      </c>
      <c r="LM29" s="1">
        <v>0.50823918929484568</v>
      </c>
      <c r="LN29" s="1">
        <v>1.6988996221341283E-3</v>
      </c>
      <c r="LO29" s="1">
        <v>0.57745045950319462</v>
      </c>
      <c r="LP29" s="1">
        <v>0.21032360761021401</v>
      </c>
      <c r="LQ29" s="1">
        <v>4.6983159098160823E-2</v>
      </c>
      <c r="LR29" s="1">
        <v>8.3953289884861504E-4</v>
      </c>
      <c r="LS29" s="1">
        <v>7.4419413546804687E-3</v>
      </c>
      <c r="LT29" s="1">
        <v>7.8376742291521584</v>
      </c>
      <c r="LU29" s="1">
        <v>20.54819685416286</v>
      </c>
      <c r="LV29" s="1">
        <v>3.6763777461796798</v>
      </c>
      <c r="LW29" s="1">
        <v>8.7783898934356799</v>
      </c>
      <c r="LX29" s="1">
        <v>29.76670054318096</v>
      </c>
      <c r="LY29" s="1">
        <v>22.075127116706433</v>
      </c>
      <c r="LZ29" s="1">
        <v>13.551472224269766</v>
      </c>
      <c r="MA29" s="1">
        <v>0.31130547918770252</v>
      </c>
      <c r="MB29" s="1">
        <v>8.2837585216898532E-3</v>
      </c>
      <c r="MC29" s="1">
        <v>0.32900359551544722</v>
      </c>
      <c r="MD29" s="1">
        <v>0.32332912804262293</v>
      </c>
      <c r="ME29" s="1">
        <v>3.7937301886671171</v>
      </c>
      <c r="MF29" s="1">
        <v>1.6199912388968499E-3</v>
      </c>
      <c r="MG29" s="1">
        <v>7.0056923550401468E-2</v>
      </c>
      <c r="MH29" s="1">
        <v>5.9955391366448252</v>
      </c>
      <c r="MI29" s="1">
        <v>19.027306689914109</v>
      </c>
      <c r="MJ29" s="1">
        <v>2.5946165203412215</v>
      </c>
      <c r="MK29" s="1">
        <v>9.7210477150940324</v>
      </c>
      <c r="ML29" s="1">
        <v>20.990559873416153</v>
      </c>
      <c r="MM29" s="1">
        <v>18.669229091740451</v>
      </c>
      <c r="MN29" s="1">
        <v>16.157459064774134</v>
      </c>
      <c r="MO29" s="1">
        <v>0.67086513589877328</v>
      </c>
      <c r="MP29" s="1">
        <v>0.2436950697731021</v>
      </c>
      <c r="MQ29" s="1">
        <v>0.23338150182051992</v>
      </c>
      <c r="MR29" s="1">
        <v>0.27654011390245953</v>
      </c>
      <c r="MS29" s="1">
        <v>1.6268095806124597E-3</v>
      </c>
      <c r="MT29" s="1">
        <v>2.8772876014506874</v>
      </c>
      <c r="MU29" s="1">
        <v>1.0657288345954512</v>
      </c>
      <c r="MV29" s="1">
        <v>6.0274451744487845</v>
      </c>
      <c r="MW29" s="1">
        <v>19.294467324465469</v>
      </c>
      <c r="MX29" s="1">
        <v>2.1515494613063813</v>
      </c>
      <c r="MY29" s="1">
        <v>9.7561597321738383</v>
      </c>
      <c r="MZ29" s="1">
        <v>19.895093424718084</v>
      </c>
      <c r="NA29" s="1">
        <v>21.627680538214708</v>
      </c>
      <c r="NB29" s="1">
        <v>19.897175088951531</v>
      </c>
      <c r="NC29" s="1">
        <v>0.55620958320337532</v>
      </c>
      <c r="ND29" s="1">
        <v>3.9184376216978029E-3</v>
      </c>
      <c r="NE29" s="1">
        <v>0.87753741312527467</v>
      </c>
      <c r="NF29" s="1">
        <v>0.52615803945503303</v>
      </c>
      <c r="NG29" s="1">
        <v>9.5610385359196393</v>
      </c>
      <c r="NH29" s="1">
        <v>2.0274823370375144E-3</v>
      </c>
      <c r="NI29" s="1">
        <v>6.3930760475339934E-3</v>
      </c>
      <c r="NJ29" s="1">
        <v>8.8532379457984725</v>
      </c>
      <c r="NK29" s="1">
        <v>21.425396220969816</v>
      </c>
      <c r="NL29" s="1">
        <v>3.4011808463536966</v>
      </c>
      <c r="NM29" s="1">
        <v>11.081443111089808</v>
      </c>
      <c r="NN29" s="1">
        <v>30.918213487213478</v>
      </c>
      <c r="NO29" s="1">
        <v>21.24847101314888</v>
      </c>
      <c r="NP29" s="1">
        <v>17.028204638122162</v>
      </c>
      <c r="NQ29" s="1">
        <v>0.33269022269746706</v>
      </c>
      <c r="NR29" s="1">
        <v>3.2335062534560141E-3</v>
      </c>
      <c r="NS29" s="1">
        <v>0.32055793003715521</v>
      </c>
      <c r="NT29" s="1">
        <v>0.1394507265050349</v>
      </c>
      <c r="NU29" s="1">
        <v>9.4088895303159426E-4</v>
      </c>
      <c r="NV29" s="1">
        <v>3.8696435953251423E-3</v>
      </c>
      <c r="NW29" s="1">
        <v>7.793942545330528E-3</v>
      </c>
      <c r="NX29" s="1">
        <v>2.4380406077015193</v>
      </c>
      <c r="NY29" s="1">
        <v>9.4548272297518796</v>
      </c>
      <c r="NZ29" s="1">
        <v>1.1596373645210163</v>
      </c>
      <c r="OA29" s="1">
        <v>3.3147990555404756</v>
      </c>
      <c r="OB29" s="1">
        <v>8.494595693422518</v>
      </c>
      <c r="OC29" s="1">
        <v>8.8290257468899096</v>
      </c>
      <c r="OD29" s="1">
        <v>11.462917490178835</v>
      </c>
      <c r="OE29" s="1">
        <v>0.13464849514377725</v>
      </c>
      <c r="OF29" s="1">
        <v>4.4946010120372193E-3</v>
      </c>
      <c r="OG29" s="1">
        <v>8.1536237785662824E-2</v>
      </c>
      <c r="OH29" s="1">
        <v>8.4776997337737466E-3</v>
      </c>
      <c r="OI29" s="1">
        <v>2.1407022882959824E-4</v>
      </c>
      <c r="OJ29" s="1">
        <v>0.57513992054631868</v>
      </c>
      <c r="OK29" s="1">
        <v>8.8131428412856396E-3</v>
      </c>
      <c r="OL29" s="1">
        <v>0.64024832454084801</v>
      </c>
      <c r="OM29" s="1">
        <v>1.6830135908309254</v>
      </c>
      <c r="ON29" s="1">
        <v>0.46794977281323774</v>
      </c>
      <c r="OO29" s="1">
        <v>0.47950838691534714</v>
      </c>
      <c r="OP29" s="1">
        <v>5.8228287850590175E-4</v>
      </c>
      <c r="OQ29" s="1">
        <v>1.4353246613088295</v>
      </c>
      <c r="OR29" s="1">
        <v>6.9933937140306393</v>
      </c>
      <c r="OS29" s="1">
        <v>0.26195649129719939</v>
      </c>
      <c r="OT29" s="1">
        <v>2.9842457314462412E-3</v>
      </c>
      <c r="OU29" s="1">
        <v>0.18878697537420872</v>
      </c>
      <c r="OV29" s="1">
        <v>0.12558228729743404</v>
      </c>
      <c r="OW29" s="1">
        <v>6.3033289619047529E-4</v>
      </c>
      <c r="OX29" s="1">
        <v>0.33861127621983356</v>
      </c>
      <c r="OY29" s="1">
        <v>1.5207150260579271E-2</v>
      </c>
      <c r="OZ29" s="1">
        <v>2.3453119158612799</v>
      </c>
      <c r="PA29" s="1">
        <v>7.3233152683107665</v>
      </c>
      <c r="PB29" s="1">
        <v>1.1949220449123406</v>
      </c>
      <c r="PC29" s="1">
        <v>3.4062820520800585</v>
      </c>
      <c r="PD29" s="1">
        <v>4.6372586370771733</v>
      </c>
      <c r="PE29" s="1">
        <v>11.470262894571007</v>
      </c>
      <c r="PF29" s="1">
        <v>13.405079084768596</v>
      </c>
      <c r="PG29" s="1">
        <v>2.1048119082522035E-2</v>
      </c>
      <c r="PH29" s="1">
        <v>1.7641811453592273E-3</v>
      </c>
      <c r="PI29" s="1">
        <v>0.21199241854255418</v>
      </c>
      <c r="PJ29" s="1">
        <v>0.20800255661446521</v>
      </c>
      <c r="PK29" s="1">
        <v>4.5971716610259206</v>
      </c>
      <c r="PL29" s="1">
        <v>1.6385487981915722E-3</v>
      </c>
      <c r="PM29" s="1">
        <v>3.1915638853433066E-3</v>
      </c>
      <c r="PN29" s="1">
        <v>0.69039825663209808</v>
      </c>
      <c r="PO29" s="1">
        <v>1.912497151959452</v>
      </c>
      <c r="PP29" s="1">
        <v>2.4517306091731889E-3</v>
      </c>
      <c r="PQ29" s="1">
        <v>1.7012688231327063E-2</v>
      </c>
      <c r="PR29" s="1">
        <v>1.4446913290092658</v>
      </c>
      <c r="PS29" s="1">
        <v>1.0835761923886631E-3</v>
      </c>
      <c r="PT29" s="1">
        <v>2.0616109437188567E-3</v>
      </c>
      <c r="PU29" s="1">
        <v>3.7065325533721942E-3</v>
      </c>
      <c r="PV29" s="1">
        <v>1.3718344897390394E-3</v>
      </c>
      <c r="PW29" s="1">
        <v>2.7669035421999617E-2</v>
      </c>
      <c r="PX29" s="1">
        <v>0.17617401160475751</v>
      </c>
      <c r="PY29" s="1">
        <v>1.2291655711534774E-2</v>
      </c>
      <c r="PZ29" s="1">
        <v>0.13769517349086269</v>
      </c>
      <c r="QA29" s="1">
        <v>5.466088542442198E-3</v>
      </c>
      <c r="QB29" s="1">
        <v>1.0088206402602313</v>
      </c>
      <c r="QC29" s="1">
        <v>1.7036520898534333</v>
      </c>
      <c r="QD29" s="1">
        <v>3.4445312454173885E-3</v>
      </c>
      <c r="QE29" s="1">
        <v>8.2481217286615918E-3</v>
      </c>
      <c r="QF29" s="1">
        <v>3.2140606893748926</v>
      </c>
      <c r="QG29" s="1">
        <v>2.5087255433502652E-3</v>
      </c>
      <c r="QH29" s="1">
        <v>2.8793178908928341E-3</v>
      </c>
      <c r="QI29" s="1">
        <v>0.14072879539095146</v>
      </c>
      <c r="QJ29" s="1">
        <v>1.7277844272146983</v>
      </c>
      <c r="QK29" s="1">
        <v>0.73711055762967648</v>
      </c>
      <c r="QL29" s="1">
        <v>0.17365008996294898</v>
      </c>
      <c r="QM29" s="1">
        <v>3.2921763062069758</v>
      </c>
      <c r="QN29" s="1">
        <v>1.6983112378068208E-3</v>
      </c>
      <c r="QO29" s="1">
        <v>0.56221358333769322</v>
      </c>
      <c r="QP29" s="1">
        <v>0.47339591432148809</v>
      </c>
      <c r="QQ29" s="1">
        <v>2.2136179208059121</v>
      </c>
      <c r="QR29" s="1">
        <v>1.28673608264644E-2</v>
      </c>
      <c r="QS29" s="1">
        <v>1.4815573908896937</v>
      </c>
      <c r="QT29" s="1">
        <v>1.6689565511488269</v>
      </c>
      <c r="QU29" s="1">
        <v>2.1848972476797184</v>
      </c>
      <c r="QV29" s="1">
        <v>3.3767572579408323E-2</v>
      </c>
      <c r="QW29" s="1">
        <v>2.6457530028377727E-2</v>
      </c>
      <c r="QX29" s="1">
        <v>1.0962231612531676E-3</v>
      </c>
      <c r="QY29" s="1">
        <v>7.0512638856798739E-4</v>
      </c>
      <c r="QZ29" s="1">
        <v>0.29396409519374272</v>
      </c>
      <c r="RA29" s="1">
        <v>0.45392526944399442</v>
      </c>
      <c r="RB29" s="1">
        <v>6.4983575889831732E-4</v>
      </c>
      <c r="RC29" s="1">
        <v>9.8525358439631948E-4</v>
      </c>
      <c r="RD29" s="1">
        <v>6.695749840989286E-2</v>
      </c>
      <c r="RE29" s="1">
        <v>1.463924830128176E-3</v>
      </c>
      <c r="RF29" s="1">
        <v>3.8055410777247943E-4</v>
      </c>
      <c r="RG29" s="1">
        <v>1.3539118384761424E-3</v>
      </c>
      <c r="RH29" s="1">
        <v>2.3208925083092715E-2</v>
      </c>
      <c r="RI29" s="1">
        <v>6.3114929268834493E-4</v>
      </c>
      <c r="RJ29" s="1">
        <v>7.6915943626835038E-4</v>
      </c>
      <c r="RK29" s="1">
        <v>5.5955560582712201E-3</v>
      </c>
      <c r="RL29" s="1">
        <v>1.0190559836457515E-3</v>
      </c>
      <c r="RM29" s="1">
        <v>1.1817636309200521E-3</v>
      </c>
      <c r="RN29" s="1">
        <v>0.11987135672258349</v>
      </c>
      <c r="RO29" s="1">
        <v>0.68753458913484067</v>
      </c>
      <c r="RP29" s="1">
        <v>5.3117215369010151E-3</v>
      </c>
      <c r="RQ29" s="1">
        <v>1.5972316287187077E-3</v>
      </c>
      <c r="RR29" s="1">
        <v>9.5909088197598719E-2</v>
      </c>
      <c r="RS29" s="1">
        <v>3.3724346803780106E-3</v>
      </c>
      <c r="RT29" s="1">
        <v>6.1650032656162916E-4</v>
      </c>
      <c r="RU29" s="1">
        <v>2.1204922435096303E-3</v>
      </c>
      <c r="RV29" s="1">
        <v>1.1439788273579299E-3</v>
      </c>
      <c r="RW29" s="1">
        <v>1.4962858549040379E-3</v>
      </c>
      <c r="RX29" s="1">
        <v>9.9168128956211117E-4</v>
      </c>
      <c r="RY29" s="1">
        <v>2.8311155651233908E-2</v>
      </c>
      <c r="RZ29" s="1">
        <v>0.19188550505916635</v>
      </c>
      <c r="SA29" s="1">
        <v>0.1048631461629055</v>
      </c>
      <c r="SB29" s="1">
        <v>3.2914530225050947E-3</v>
      </c>
      <c r="SC29" s="1">
        <v>6.5049573605173601E-4</v>
      </c>
      <c r="SD29" s="1">
        <v>0.52167778919564511</v>
      </c>
      <c r="SE29" s="1">
        <v>3.3695835994023503E-2</v>
      </c>
      <c r="SF29" s="1">
        <v>0.41861165691807944</v>
      </c>
      <c r="SG29" s="1">
        <v>0.30617192330123061</v>
      </c>
      <c r="SH29" s="1">
        <v>2.2852835807735429E-2</v>
      </c>
      <c r="SI29" s="1">
        <v>6.0609930449444585E-2</v>
      </c>
      <c r="SJ29" s="1">
        <v>0.16688569277069168</v>
      </c>
      <c r="SK29" s="1">
        <v>4.1190067607907707E-2</v>
      </c>
      <c r="SL29" s="1">
        <v>1.4658286234182621E-3</v>
      </c>
      <c r="SM29" s="1">
        <v>0.5725656166236297</v>
      </c>
      <c r="SN29" s="1">
        <v>3.0245613395569488E-3</v>
      </c>
      <c r="SO29" s="1">
        <v>0.94892560498082512</v>
      </c>
      <c r="SP29" s="1">
        <v>0.20289040396280347</v>
      </c>
      <c r="SQ29" s="1">
        <v>8.1596687078001148E-2</v>
      </c>
      <c r="SR29" s="1">
        <v>1.4977393342381312E-3</v>
      </c>
      <c r="SS29" s="1">
        <v>6.1565922295726255E-3</v>
      </c>
      <c r="ST29" s="1">
        <v>5.3959927027150183</v>
      </c>
      <c r="SU29" s="1">
        <v>14.792797710627049</v>
      </c>
      <c r="SV29" s="1">
        <v>2.0822763074667674</v>
      </c>
      <c r="SW29" s="1">
        <v>6.9128851915517648</v>
      </c>
      <c r="SX29" s="1">
        <v>13.591937058075086</v>
      </c>
      <c r="SY29" s="1">
        <v>17.571671460021015</v>
      </c>
      <c r="SZ29" s="1">
        <f t="shared" si="0"/>
        <v>17.571671460021015</v>
      </c>
    </row>
    <row r="30" spans="1:520" x14ac:dyDescent="0.2">
      <c r="A30" s="3" t="s">
        <v>15</v>
      </c>
      <c r="B30" s="3" t="s">
        <v>14</v>
      </c>
      <c r="C30" s="1">
        <v>9.647545272942136E-2</v>
      </c>
      <c r="D30" s="1">
        <v>5.4657956276018096E-4</v>
      </c>
      <c r="E30" s="1">
        <v>0.10845034608340225</v>
      </c>
      <c r="F30" s="1">
        <v>6.3023642006361277E-5</v>
      </c>
      <c r="G30" s="1">
        <v>1.9284160926310707</v>
      </c>
      <c r="H30" s="1">
        <v>0.17051367961981964</v>
      </c>
      <c r="I30" s="1">
        <v>0.15503084328848865</v>
      </c>
      <c r="J30" s="1">
        <v>0.13508827543744459</v>
      </c>
      <c r="K30" s="1">
        <v>0.51230761595630259</v>
      </c>
      <c r="L30" s="1">
        <v>0.37411369362496605</v>
      </c>
      <c r="M30" s="1">
        <v>0.75439357672768392</v>
      </c>
      <c r="N30" s="1">
        <v>0.56407990221899618</v>
      </c>
      <c r="O30" s="1">
        <v>2.1098864527300298</v>
      </c>
      <c r="P30" s="1">
        <v>50.378773052394401</v>
      </c>
      <c r="Q30" s="1">
        <v>6.1419670193008864</v>
      </c>
      <c r="R30" s="1">
        <v>1.9687298725183411</v>
      </c>
      <c r="S30" s="1">
        <v>5.7962225157364529</v>
      </c>
      <c r="T30" s="1">
        <v>1.7700635571790879</v>
      </c>
      <c r="U30" s="1">
        <v>0.38940217124437521</v>
      </c>
      <c r="V30" s="1">
        <v>6.52553007670305</v>
      </c>
      <c r="W30" s="1">
        <v>38.527568754734205</v>
      </c>
      <c r="X30" s="1">
        <v>7.1185679712384733</v>
      </c>
      <c r="Y30" s="1">
        <v>24.961060497282237</v>
      </c>
      <c r="Z30" s="1">
        <v>25.777809842355072</v>
      </c>
      <c r="AA30" s="1">
        <v>65.646559354187147</v>
      </c>
      <c r="AB30" s="1">
        <v>56.599340270095993</v>
      </c>
      <c r="AC30" s="1">
        <v>189.82631718419444</v>
      </c>
      <c r="AD30" s="1">
        <v>1791.5793914521967</v>
      </c>
      <c r="AE30" s="1">
        <v>0.11781970242741147</v>
      </c>
      <c r="AF30" s="1">
        <v>3.0550664420519565E-2</v>
      </c>
      <c r="AG30" s="1">
        <v>5.5410396540305856E-2</v>
      </c>
      <c r="AH30" s="1">
        <v>2.2227022455355603E-2</v>
      </c>
      <c r="AI30" s="1">
        <v>1.2802196198560085E-4</v>
      </c>
      <c r="AJ30" s="1">
        <v>0.15361068538037126</v>
      </c>
      <c r="AK30" s="1">
        <v>0.425656295775452</v>
      </c>
      <c r="AL30" s="1">
        <v>0.11632746768344432</v>
      </c>
      <c r="AM30" s="1">
        <v>0.34288671888720496</v>
      </c>
      <c r="AN30" s="1">
        <v>0.37458763123077454</v>
      </c>
      <c r="AO30" s="1">
        <v>0.54073626418233012</v>
      </c>
      <c r="AP30" s="1">
        <v>0.60041396879537279</v>
      </c>
      <c r="AQ30" s="1">
        <v>0.69994318497566432</v>
      </c>
      <c r="AR30" s="1">
        <v>29.714290481107728</v>
      </c>
      <c r="AS30" s="1">
        <v>7.9758719850752478E-3</v>
      </c>
      <c r="AT30" s="1">
        <v>6.6322203739828834E-4</v>
      </c>
      <c r="AU30" s="1">
        <v>1.7860367591469743E-2</v>
      </c>
      <c r="AV30" s="1">
        <v>6.0597789213884067E-5</v>
      </c>
      <c r="AW30" s="1">
        <v>0.36146707752521262</v>
      </c>
      <c r="AX30" s="1">
        <v>7.7867990939836013E-2</v>
      </c>
      <c r="AY30" s="1">
        <v>1.7646162000512635E-2</v>
      </c>
      <c r="AZ30" s="1">
        <v>1.6941336469664062E-2</v>
      </c>
      <c r="BA30" s="1">
        <v>0.17668393386482578</v>
      </c>
      <c r="BB30" s="1">
        <v>0.16302500883520959</v>
      </c>
      <c r="BC30" s="1">
        <v>0.69972006184465529</v>
      </c>
      <c r="BD30" s="1">
        <v>0.88091781395220459</v>
      </c>
      <c r="BE30" s="1">
        <v>1.1317329628463173</v>
      </c>
      <c r="BF30" s="1">
        <v>11.629163223179319</v>
      </c>
      <c r="BG30" s="1">
        <v>1.52117782157542E-2</v>
      </c>
      <c r="BH30" s="1">
        <v>2.5520490411205389E-2</v>
      </c>
      <c r="BI30" s="1">
        <v>4.2280621616219143E-2</v>
      </c>
      <c r="BJ30" s="1">
        <v>1.4232725631049931E-4</v>
      </c>
      <c r="BK30" s="1">
        <v>1.542919279654176</v>
      </c>
      <c r="BL30" s="1">
        <v>5.5985620914581938E-2</v>
      </c>
      <c r="BM30" s="1">
        <v>4.5991959671436676E-3</v>
      </c>
      <c r="BN30" s="1">
        <v>3.3551690845160832E-2</v>
      </c>
      <c r="BO30" s="1">
        <v>0.28994503403024618</v>
      </c>
      <c r="BP30" s="1">
        <v>6.9223368609614547E-2</v>
      </c>
      <c r="BQ30" s="1">
        <v>0.2729542475184461</v>
      </c>
      <c r="BR30" s="1">
        <v>0.66797208823298182</v>
      </c>
      <c r="BS30" s="1">
        <v>0.26864754323600115</v>
      </c>
      <c r="BT30" s="1">
        <v>6.2214435704791793</v>
      </c>
      <c r="BU30" s="1">
        <v>1.0207325159104158E-2</v>
      </c>
      <c r="BV30" s="1">
        <v>7.349783610620394E-3</v>
      </c>
      <c r="BW30" s="1">
        <v>2.5370453757112742E-2</v>
      </c>
      <c r="BX30" s="1">
        <v>2.3230099128866847E-3</v>
      </c>
      <c r="BY30" s="1">
        <v>1.0179548653431285E-4</v>
      </c>
      <c r="BZ30" s="1">
        <v>0.12091611529154664</v>
      </c>
      <c r="CA30" s="1">
        <v>2.340594933979737E-2</v>
      </c>
      <c r="CB30" s="1">
        <v>2.2902725383912907E-2</v>
      </c>
      <c r="CC30" s="1">
        <v>0.23453282453971766</v>
      </c>
      <c r="CD30" s="1">
        <v>5.3903911486060753E-2</v>
      </c>
      <c r="CE30" s="1">
        <v>0.17386177389335628</v>
      </c>
      <c r="CF30" s="1">
        <v>0.25326039061925221</v>
      </c>
      <c r="CG30" s="1">
        <v>0.45433966522169794</v>
      </c>
      <c r="CH30" s="1">
        <v>1.7865181637417102</v>
      </c>
      <c r="CI30" s="1">
        <v>1.0769450119238867E-2</v>
      </c>
      <c r="CJ30" s="1">
        <v>4.8157421003097608E-4</v>
      </c>
      <c r="CK30" s="1">
        <v>3.1959047046395628E-2</v>
      </c>
      <c r="CL30" s="1">
        <v>1.4675206787760945E-4</v>
      </c>
      <c r="CM30" s="1">
        <v>1.2907488367431716</v>
      </c>
      <c r="CN30" s="1">
        <v>0.12559587927394594</v>
      </c>
      <c r="CO30" s="1">
        <v>1.3610560372111875E-2</v>
      </c>
      <c r="CP30" s="1">
        <v>1.7830149938465843E-2</v>
      </c>
      <c r="CQ30" s="1">
        <v>0.22729273325942109</v>
      </c>
      <c r="CR30" s="1">
        <v>4.2357316789571844E-2</v>
      </c>
      <c r="CS30" s="1">
        <v>0.20006379141705019</v>
      </c>
      <c r="CT30" s="1">
        <v>0.36540827924607144</v>
      </c>
      <c r="CU30" s="1">
        <v>0.36855121971257049</v>
      </c>
      <c r="CV30" s="1">
        <v>6.74101733476334</v>
      </c>
      <c r="CW30" s="1">
        <v>1.3942502104331666E-2</v>
      </c>
      <c r="CX30" s="1">
        <v>6.727282153762774E-4</v>
      </c>
      <c r="CY30" s="1">
        <v>3.303220305081761E-2</v>
      </c>
      <c r="CZ30" s="1">
        <v>3.872437678074925E-3</v>
      </c>
      <c r="DA30" s="1">
        <v>1.2752895479307508E-4</v>
      </c>
      <c r="DB30" s="1">
        <v>0.21349348034738611</v>
      </c>
      <c r="DC30" s="1">
        <v>4.6269872808150307E-2</v>
      </c>
      <c r="DD30" s="1">
        <v>1.5367951632823637E-2</v>
      </c>
      <c r="DE30" s="1">
        <v>0.12209196307278453</v>
      </c>
      <c r="DF30" s="1">
        <v>0.1016581011787973</v>
      </c>
      <c r="DG30" s="1">
        <v>0.30382942580289307</v>
      </c>
      <c r="DH30" s="1">
        <v>5.7951504120454175E-2</v>
      </c>
      <c r="DI30" s="1">
        <v>0.79760852597870702</v>
      </c>
      <c r="DJ30" s="1">
        <v>5.7853382525398835</v>
      </c>
      <c r="DK30" s="1">
        <v>3.0657212266999728E-2</v>
      </c>
      <c r="DL30" s="1">
        <v>2.7091904752212089E-4</v>
      </c>
      <c r="DM30" s="1">
        <v>7.019559008254754E-2</v>
      </c>
      <c r="DN30" s="1">
        <v>2.5892512689050785E-2</v>
      </c>
      <c r="DO30" s="1">
        <v>4.5773039407805344E-4</v>
      </c>
      <c r="DP30" s="1">
        <v>5.9031922799486401E-2</v>
      </c>
      <c r="DQ30" s="1">
        <v>4.8391669333699344E-2</v>
      </c>
      <c r="DR30" s="1">
        <v>2.7887595551614408E-2</v>
      </c>
      <c r="DS30" s="1">
        <v>7.4989376115201622E-2</v>
      </c>
      <c r="DT30" s="1">
        <v>5.9994289367247391E-2</v>
      </c>
      <c r="DU30" s="1">
        <v>4.9796045642383026E-2</v>
      </c>
      <c r="DV30" s="1">
        <v>7.6379323706583194E-2</v>
      </c>
      <c r="DW30" s="1">
        <v>0.16460339044225333</v>
      </c>
      <c r="DX30" s="1">
        <v>2.9000471612371439</v>
      </c>
      <c r="DY30" s="1">
        <v>5.286767338892686E-3</v>
      </c>
      <c r="DZ30" s="1">
        <v>6.7230702605729632E-4</v>
      </c>
      <c r="EA30" s="1">
        <v>3.31146770046883E-2</v>
      </c>
      <c r="EB30" s="1">
        <v>8.5042423063888511E-2</v>
      </c>
      <c r="EC30" s="1">
        <v>3.9288297327205297E-2</v>
      </c>
      <c r="ED30" s="1">
        <v>3.0634209396834741E-2</v>
      </c>
      <c r="EE30" s="1">
        <v>4.6793039417581075E-2</v>
      </c>
      <c r="EF30" s="1">
        <v>2.1743040095280747E-2</v>
      </c>
      <c r="EG30" s="1">
        <v>0.23566281826056379</v>
      </c>
      <c r="EH30" s="1">
        <v>7.8050114278123556E-2</v>
      </c>
      <c r="EI30" s="1">
        <v>0.46978579691304012</v>
      </c>
      <c r="EJ30" s="1">
        <v>0.41127504443484103</v>
      </c>
      <c r="EK30" s="1">
        <v>0.40883932066138717</v>
      </c>
      <c r="EL30" s="1">
        <v>10.584798091593065</v>
      </c>
      <c r="EM30" s="1">
        <v>7.5820339127534173E-3</v>
      </c>
      <c r="EN30" s="1">
        <v>6.6694859066379229E-4</v>
      </c>
      <c r="EO30" s="1">
        <v>5.421658008740407E-2</v>
      </c>
      <c r="EP30" s="1">
        <v>1.0141013930858398E-4</v>
      </c>
      <c r="EQ30" s="1">
        <v>1.3150614869923496</v>
      </c>
      <c r="ER30" s="1">
        <v>5.7927438827872338E-2</v>
      </c>
      <c r="ES30" s="1">
        <v>1.8924458773851904E-2</v>
      </c>
      <c r="ET30" s="1">
        <v>2.9817988726486156E-2</v>
      </c>
      <c r="EU30" s="1">
        <v>0.30013103196522423</v>
      </c>
      <c r="EV30" s="1">
        <v>0.14319231652756292</v>
      </c>
      <c r="EW30" s="1">
        <v>0.31687191121739566</v>
      </c>
      <c r="EX30" s="1">
        <v>0.64472580742826291</v>
      </c>
      <c r="EY30" s="1">
        <v>0.43563714414454935</v>
      </c>
      <c r="EZ30" s="1">
        <v>5.2720567124887827</v>
      </c>
      <c r="FA30" s="1">
        <v>8.7671151181281364E-3</v>
      </c>
      <c r="FB30" s="1">
        <v>6.3627418344807676E-4</v>
      </c>
      <c r="FC30" s="1">
        <v>4.3991760448260191E-2</v>
      </c>
      <c r="FD30" s="1">
        <v>6.791507303715253E-3</v>
      </c>
      <c r="FE30" s="1">
        <v>8.9043607005117019E-6</v>
      </c>
      <c r="FF30" s="1">
        <v>0.14807733855660432</v>
      </c>
      <c r="FG30" s="1">
        <v>2.0653544257221313E-3</v>
      </c>
      <c r="FH30" s="1">
        <v>2.6872480685929904E-2</v>
      </c>
      <c r="FI30" s="1">
        <v>0.22238382806038359</v>
      </c>
      <c r="FJ30" s="1">
        <v>0.1468917935938607</v>
      </c>
      <c r="FK30" s="1">
        <v>0.43414755149864781</v>
      </c>
      <c r="FL30" s="1">
        <v>0.40218404387988616</v>
      </c>
      <c r="FM30" s="1">
        <v>0.36739041840392861</v>
      </c>
      <c r="FN30" s="1">
        <v>4.7352961970768099</v>
      </c>
      <c r="FO30" s="1">
        <v>4.2654231388183153E-3</v>
      </c>
      <c r="FP30" s="1">
        <v>4.5391662385577694E-4</v>
      </c>
      <c r="FQ30" s="1">
        <v>2.4591055088589553E-2</v>
      </c>
      <c r="FR30" s="1">
        <v>2.2797410571308995E-3</v>
      </c>
      <c r="FS30" s="1">
        <v>1.77558815840436E-4</v>
      </c>
      <c r="FT30" s="1">
        <v>5.6972378812466029E-2</v>
      </c>
      <c r="FU30" s="1">
        <v>2.2453571379151469E-2</v>
      </c>
      <c r="FV30" s="1">
        <v>3.8516151570069961E-4</v>
      </c>
      <c r="FW30" s="1">
        <v>4.0312021196378294E-3</v>
      </c>
      <c r="FX30" s="1">
        <v>0.16803868004671885</v>
      </c>
      <c r="FY30" s="1">
        <v>0.36452989449442036</v>
      </c>
      <c r="FZ30" s="1">
        <v>0.79953735088331634</v>
      </c>
      <c r="GA30" s="1">
        <v>3.6578488586940093E-2</v>
      </c>
      <c r="GB30" s="1">
        <v>4.5476280627817696</v>
      </c>
      <c r="GC30" s="1">
        <v>7.798805492658825E-3</v>
      </c>
      <c r="GD30" s="1">
        <v>1.7161401875499483E-3</v>
      </c>
      <c r="GE30" s="1">
        <v>1.8101101484539289E-2</v>
      </c>
      <c r="GF30" s="1">
        <v>9.9442789726123075E-3</v>
      </c>
      <c r="GG30" s="1">
        <v>1.0470000593987631E-4</v>
      </c>
      <c r="GH30" s="1">
        <v>1.070998759414424E-2</v>
      </c>
      <c r="GI30" s="1">
        <v>1.1611418283653729E-2</v>
      </c>
      <c r="GJ30" s="1">
        <v>5.873827207705103E-3</v>
      </c>
      <c r="GK30" s="1">
        <v>1.1961877384553649E-2</v>
      </c>
      <c r="GL30" s="1">
        <v>7.3196257884917793E-2</v>
      </c>
      <c r="GM30" s="1">
        <v>0.10230533732234938</v>
      </c>
      <c r="GN30" s="1">
        <v>3.6812065125383188E-2</v>
      </c>
      <c r="GO30" s="1">
        <v>0.18434417653289634</v>
      </c>
      <c r="GP30" s="1">
        <v>3.946537437911612</v>
      </c>
      <c r="GQ30" s="1">
        <v>9.9281710263127657E-3</v>
      </c>
      <c r="GR30" s="1">
        <v>5.7567391815619687E-4</v>
      </c>
      <c r="GS30" s="1">
        <v>1.6347994135093181E-2</v>
      </c>
      <c r="GT30" s="1">
        <v>5.0090847381506536E-2</v>
      </c>
      <c r="GU30" s="1">
        <v>2.4343926801502903E-4</v>
      </c>
      <c r="GV30" s="1">
        <v>9.6864865632481471E-3</v>
      </c>
      <c r="GW30" s="1">
        <v>1.3872404506083298E-2</v>
      </c>
      <c r="GX30" s="1">
        <v>1.6713378941048244E-2</v>
      </c>
      <c r="GY30" s="1">
        <v>7.7732369208426882E-2</v>
      </c>
      <c r="GZ30" s="1">
        <v>0.20722771457246883</v>
      </c>
      <c r="HA30" s="1">
        <v>0.54306288772047073</v>
      </c>
      <c r="HB30" s="1">
        <v>0.55955057762908222</v>
      </c>
      <c r="HC30" s="1">
        <v>0.47901290727489088</v>
      </c>
      <c r="HD30" s="1">
        <v>7.6558255310827263</v>
      </c>
      <c r="HE30" s="1">
        <v>9.7930978050599256E-3</v>
      </c>
      <c r="HF30" s="1">
        <v>6.8824644959607773E-3</v>
      </c>
      <c r="HG30" s="1">
        <v>2.6380877328428903E-2</v>
      </c>
      <c r="HH30" s="1">
        <v>2.4614001879057733E-2</v>
      </c>
      <c r="HI30" s="1">
        <v>3.4110358716360386E-4</v>
      </c>
      <c r="HJ30" s="1">
        <v>8.9886492494671164E-2</v>
      </c>
      <c r="HK30" s="1">
        <v>1.5948221139440999E-2</v>
      </c>
      <c r="HL30" s="1">
        <v>1.7605480498390346E-2</v>
      </c>
      <c r="HM30" s="1">
        <v>0.20640914802205393</v>
      </c>
      <c r="HN30" s="1">
        <v>0.15972889700955045</v>
      </c>
      <c r="HO30" s="1">
        <v>0.56988314522436911</v>
      </c>
      <c r="HP30" s="1">
        <v>0.60994190111390267</v>
      </c>
      <c r="HQ30" s="1">
        <v>0.49705757738299911</v>
      </c>
      <c r="HR30" s="1">
        <v>9.7927834834008358</v>
      </c>
      <c r="HS30" s="1">
        <v>3.4628894177131352E-2</v>
      </c>
      <c r="HT30" s="1">
        <v>7.0534363161068626E-4</v>
      </c>
      <c r="HU30" s="1">
        <v>3.2651756834067687E-2</v>
      </c>
      <c r="HV30" s="1">
        <v>1.8370457995035533E-2</v>
      </c>
      <c r="HW30" s="1">
        <v>0.4490046757081419</v>
      </c>
      <c r="HX30" s="1">
        <v>3.8795051643907265E-2</v>
      </c>
      <c r="HY30" s="1">
        <v>1.8459384040030247E-3</v>
      </c>
      <c r="HZ30" s="1">
        <v>3.8336662620606164E-2</v>
      </c>
      <c r="IA30" s="1">
        <v>0.255141394009122</v>
      </c>
      <c r="IB30" s="1">
        <v>6.4500518115069669E-2</v>
      </c>
      <c r="IC30" s="1">
        <v>0.28500594956593978</v>
      </c>
      <c r="ID30" s="1">
        <v>0.65088553263728122</v>
      </c>
      <c r="IE30" s="1">
        <v>0.31879559839430527</v>
      </c>
      <c r="IF30" s="1">
        <v>9.4312662992862286</v>
      </c>
      <c r="IG30" s="1">
        <v>4.9910033009735325E-3</v>
      </c>
      <c r="IH30" s="1">
        <v>6.4717978520421773E-4</v>
      </c>
      <c r="II30" s="1">
        <v>9.9875238964801626E-3</v>
      </c>
      <c r="IJ30" s="1">
        <v>1.3437643655674293E-2</v>
      </c>
      <c r="IK30" s="1">
        <v>4.9481737249819711E-2</v>
      </c>
      <c r="IL30" s="1">
        <v>6.4763643608709443E-4</v>
      </c>
      <c r="IM30" s="1">
        <v>2.1871284385531391E-3</v>
      </c>
      <c r="IN30" s="1">
        <v>5.2834782035363341E-2</v>
      </c>
      <c r="IO30" s="1">
        <v>0.20704410302874221</v>
      </c>
      <c r="IP30" s="1">
        <v>6.453738662182483E-2</v>
      </c>
      <c r="IQ30" s="1">
        <v>0.262134552664544</v>
      </c>
      <c r="IR30" s="1">
        <v>0.57368371858230616</v>
      </c>
      <c r="IS30" s="1">
        <v>0.3164252606553371</v>
      </c>
      <c r="IT30" s="1">
        <v>5.3149485006763335</v>
      </c>
      <c r="IU30" s="1">
        <v>6.9570339925488561E-3</v>
      </c>
      <c r="IV30" s="1">
        <v>6.9300749258444029E-4</v>
      </c>
      <c r="IW30" s="1">
        <v>2.6692919080400477E-2</v>
      </c>
      <c r="IX30" s="1">
        <v>2.7841069637587852E-3</v>
      </c>
      <c r="IY30" s="1">
        <v>1.2290845605244849E-5</v>
      </c>
      <c r="IZ30" s="1">
        <v>5.3121978037123842E-4</v>
      </c>
      <c r="JA30" s="1">
        <v>7.0680168753814191E-3</v>
      </c>
      <c r="JB30" s="1">
        <v>1.5161646321180496E-2</v>
      </c>
      <c r="JC30" s="1">
        <v>0.23267396275448418</v>
      </c>
      <c r="JD30" s="1">
        <v>0.30996876636458875</v>
      </c>
      <c r="JE30" s="1">
        <v>0.36006650905768023</v>
      </c>
      <c r="JF30" s="1">
        <v>0.95678106967915211</v>
      </c>
      <c r="JG30" s="1">
        <v>0.42824856599776157</v>
      </c>
      <c r="JH30" s="1">
        <v>11.831078925683537</v>
      </c>
      <c r="JI30" s="1">
        <v>8.9942677265829087E-3</v>
      </c>
      <c r="JJ30" s="1">
        <v>7.3114821609959366E-4</v>
      </c>
      <c r="JK30" s="1">
        <v>1.6478828364433425E-2</v>
      </c>
      <c r="JL30" s="1">
        <v>3.0733414563913434E-2</v>
      </c>
      <c r="JM30" s="1">
        <v>3.693734046778371</v>
      </c>
      <c r="JN30" s="1">
        <v>4.7925216852104537E-4</v>
      </c>
      <c r="JO30" s="1">
        <v>3.7018324716734906E-3</v>
      </c>
      <c r="JP30" s="1">
        <v>4.1610636926035359E-2</v>
      </c>
      <c r="JQ30" s="1">
        <v>0.29693643821313348</v>
      </c>
      <c r="JR30" s="1">
        <v>0.25493813652816799</v>
      </c>
      <c r="JS30" s="1">
        <v>0.6181190993353034</v>
      </c>
      <c r="JT30" s="1">
        <v>1.2642266988848634</v>
      </c>
      <c r="JU30" s="1">
        <v>0.87323430833768823</v>
      </c>
      <c r="JV30" s="1">
        <v>16.932238230254022</v>
      </c>
      <c r="JW30" s="1">
        <v>0.11538877936620265</v>
      </c>
      <c r="JX30" s="1">
        <v>4.7370916305615571E-4</v>
      </c>
      <c r="JY30" s="1">
        <v>0.22773131844123062</v>
      </c>
      <c r="JZ30" s="1">
        <v>0.61789868381859359</v>
      </c>
      <c r="KA30" s="1">
        <v>2.0923696593564686E-4</v>
      </c>
      <c r="KB30" s="1">
        <v>2.9367898926324223</v>
      </c>
      <c r="KC30" s="1">
        <v>8.0271915628772792</v>
      </c>
      <c r="KD30" s="1">
        <v>9.8638097194247692E-3</v>
      </c>
      <c r="KE30" s="1">
        <v>0.72369753826663885</v>
      </c>
      <c r="KF30" s="1">
        <v>0.38080500624703473</v>
      </c>
      <c r="KG30" s="1">
        <v>8.3910729275607542E-4</v>
      </c>
      <c r="KH30" s="1">
        <v>4.6562713788692392E-4</v>
      </c>
      <c r="KI30" s="1">
        <v>2.6574059381148342E-4</v>
      </c>
      <c r="KJ30" s="1">
        <v>14.375591579460959</v>
      </c>
      <c r="KK30" s="1">
        <v>8.5429800544697412E-2</v>
      </c>
      <c r="KL30" s="1">
        <v>6.5591823286127976E-4</v>
      </c>
      <c r="KM30" s="1">
        <v>1.1962987502572027E-3</v>
      </c>
      <c r="KN30" s="1">
        <v>5.5270879845094129E-2</v>
      </c>
      <c r="KO30" s="1">
        <v>7.4049755678039883E-2</v>
      </c>
      <c r="KP30" s="1">
        <v>0.58761329738746548</v>
      </c>
      <c r="KQ30" s="1">
        <v>4.8738626053694181E-2</v>
      </c>
      <c r="KR30" s="1">
        <v>0.10702169650793791</v>
      </c>
      <c r="KS30" s="1">
        <v>0.66611686447620899</v>
      </c>
      <c r="KT30" s="1">
        <v>0.38821900380189239</v>
      </c>
      <c r="KU30" s="1">
        <v>0.48658290434552171</v>
      </c>
      <c r="KV30" s="1">
        <v>1.5182829448573079</v>
      </c>
      <c r="KW30" s="1">
        <v>0.74482372455098667</v>
      </c>
      <c r="KX30" s="1">
        <v>37.5810513505008</v>
      </c>
      <c r="KY30" s="1">
        <v>5.9616514804064552E-3</v>
      </c>
      <c r="KZ30" s="1">
        <v>5.7459310315662341E-4</v>
      </c>
      <c r="LA30" s="1">
        <v>3.7044046640541207E-2</v>
      </c>
      <c r="LB30" s="1">
        <v>1.5570435750002257E-2</v>
      </c>
      <c r="LC30" s="1">
        <v>7.0451362756755236</v>
      </c>
      <c r="LD30" s="1">
        <v>5.475684516531796E-4</v>
      </c>
      <c r="LE30" s="1">
        <v>2.4776178304100251E-3</v>
      </c>
      <c r="LF30" s="1">
        <v>1.7376893557297587E-2</v>
      </c>
      <c r="LG30" s="1">
        <v>0.24182807363427666</v>
      </c>
      <c r="LH30" s="1">
        <v>7.2650802827422561E-2</v>
      </c>
      <c r="LI30" s="1">
        <v>0.22615823348211117</v>
      </c>
      <c r="LJ30" s="1">
        <v>0.82271006179478223</v>
      </c>
      <c r="LK30" s="1">
        <v>0.29702090773327772</v>
      </c>
      <c r="LL30" s="1">
        <v>13.429156342961111</v>
      </c>
      <c r="LM30" s="1">
        <v>1.1442486584853074E-2</v>
      </c>
      <c r="LN30" s="1">
        <v>5.960849340887601E-4</v>
      </c>
      <c r="LO30" s="1">
        <v>2.6465168539831198E-2</v>
      </c>
      <c r="LP30" s="1">
        <v>1.5142345345738717E-2</v>
      </c>
      <c r="LQ30" s="1">
        <v>1.9021952469390254E-2</v>
      </c>
      <c r="LR30" s="1">
        <v>4.6698007499637074E-4</v>
      </c>
      <c r="LS30" s="1">
        <v>3.0836060820411829E-3</v>
      </c>
      <c r="LT30" s="1">
        <v>7.1875818862370267E-2</v>
      </c>
      <c r="LU30" s="1">
        <v>0.46872452816616261</v>
      </c>
      <c r="LV30" s="1">
        <v>0.13156189066446666</v>
      </c>
      <c r="LW30" s="1">
        <v>0.44929946206049254</v>
      </c>
      <c r="LX30" s="1">
        <v>1.1467753485780581</v>
      </c>
      <c r="LY30" s="1">
        <v>0.8253071975487849</v>
      </c>
      <c r="LZ30" s="1">
        <v>24.15118290895046</v>
      </c>
      <c r="MA30" s="1">
        <v>7.9888121152895432E-3</v>
      </c>
      <c r="MB30" s="1">
        <v>9.1028175188508141E-4</v>
      </c>
      <c r="MC30" s="1">
        <v>1.4489234868739561E-2</v>
      </c>
      <c r="MD30" s="1">
        <v>1.4283760524297444E-2</v>
      </c>
      <c r="ME30" s="1">
        <v>0.1928140416915618</v>
      </c>
      <c r="MF30" s="1">
        <v>5.9054590332375796E-4</v>
      </c>
      <c r="MG30" s="1">
        <v>1.5441747831291193E-2</v>
      </c>
      <c r="MH30" s="1">
        <v>5.5890265130727999E-2</v>
      </c>
      <c r="MI30" s="1">
        <v>0.45276094640155445</v>
      </c>
      <c r="MJ30" s="1">
        <v>0.26141280295517766</v>
      </c>
      <c r="MK30" s="1">
        <v>0.4209503102008158</v>
      </c>
      <c r="ML30" s="1">
        <v>1.4871986291322954</v>
      </c>
      <c r="MM30" s="1">
        <v>0.74301956157327653</v>
      </c>
      <c r="MN30" s="1">
        <v>18.335304535719754</v>
      </c>
      <c r="MO30" s="1">
        <v>1.4752764465353143E-2</v>
      </c>
      <c r="MP30" s="1">
        <v>7.1088712484343774E-3</v>
      </c>
      <c r="MQ30" s="1">
        <v>1.0519064116045368E-2</v>
      </c>
      <c r="MR30" s="1">
        <v>1.2233179518812299E-2</v>
      </c>
      <c r="MS30" s="1">
        <v>3.5306428465893151E-4</v>
      </c>
      <c r="MT30" s="1">
        <v>0.16701334692562059</v>
      </c>
      <c r="MU30" s="1">
        <v>5.4531515753528992E-2</v>
      </c>
      <c r="MV30" s="1">
        <v>6.3051286615789584E-2</v>
      </c>
      <c r="MW30" s="1">
        <v>0.50429895243874046</v>
      </c>
      <c r="MX30" s="1">
        <v>0.28235268002802294</v>
      </c>
      <c r="MY30" s="1">
        <v>0.77017949453333578</v>
      </c>
      <c r="MZ30" s="1">
        <v>1.3305520718075754</v>
      </c>
      <c r="NA30" s="1">
        <v>0.88046938545443587</v>
      </c>
      <c r="NB30" s="1">
        <v>22.937670435281916</v>
      </c>
      <c r="NC30" s="1">
        <v>1.1138709625739304E-2</v>
      </c>
      <c r="ND30" s="1">
        <v>7.40012203660531E-4</v>
      </c>
      <c r="NE30" s="1">
        <v>3.9227439983596644E-2</v>
      </c>
      <c r="NF30" s="1">
        <v>2.2594550455510534E-2</v>
      </c>
      <c r="NG30" s="1">
        <v>0.49468573998525583</v>
      </c>
      <c r="NH30" s="1">
        <v>6.5058922534160641E-4</v>
      </c>
      <c r="NI30" s="1">
        <v>2.8435691527423368E-3</v>
      </c>
      <c r="NJ30" s="1">
        <v>8.7337003728994861E-2</v>
      </c>
      <c r="NK30" s="1">
        <v>0.48543464010549642</v>
      </c>
      <c r="NL30" s="1">
        <v>0.23544795066065433</v>
      </c>
      <c r="NM30" s="1">
        <v>0.47534502907262149</v>
      </c>
      <c r="NN30" s="1">
        <v>1.2469932666484456</v>
      </c>
      <c r="NO30" s="1">
        <v>0.81617354417513266</v>
      </c>
      <c r="NP30" s="1">
        <v>21.331427950750761</v>
      </c>
      <c r="NQ30" s="1">
        <v>7.6204279368344554E-3</v>
      </c>
      <c r="NR30" s="1">
        <v>5.1073247880171124E-4</v>
      </c>
      <c r="NS30" s="1">
        <v>1.7377063282660723E-2</v>
      </c>
      <c r="NT30" s="1">
        <v>1.0951628874060685E-2</v>
      </c>
      <c r="NU30" s="1">
        <v>2.7230841820605363E-4</v>
      </c>
      <c r="NV30" s="1">
        <v>6.2223223083312474E-3</v>
      </c>
      <c r="NW30" s="1">
        <v>2.3624518005912099E-3</v>
      </c>
      <c r="NX30" s="1">
        <v>1.7440293691853244E-2</v>
      </c>
      <c r="NY30" s="1">
        <v>0.21209091828498131</v>
      </c>
      <c r="NZ30" s="1">
        <v>4.6065517248859982E-2</v>
      </c>
      <c r="OA30" s="1">
        <v>0.12685493885811785</v>
      </c>
      <c r="OB30" s="1">
        <v>0.30273016799481689</v>
      </c>
      <c r="OC30" s="1">
        <v>0.36708193323010985</v>
      </c>
      <c r="OD30" s="1">
        <v>7.8267491313752711</v>
      </c>
      <c r="OE30" s="1">
        <v>3.8828374811195471E-3</v>
      </c>
      <c r="OF30" s="1">
        <v>7.6593705986292783E-4</v>
      </c>
      <c r="OG30" s="1">
        <v>4.6964985490132215E-3</v>
      </c>
      <c r="OH30" s="1">
        <v>2.3524090948245798E-3</v>
      </c>
      <c r="OI30" s="1">
        <v>1.7308753273375361E-4</v>
      </c>
      <c r="OJ30" s="1">
        <v>2.5868016881403947E-2</v>
      </c>
      <c r="OK30" s="1">
        <v>3.1107957145806637E-3</v>
      </c>
      <c r="OL30" s="1">
        <v>6.5990970165744163E-3</v>
      </c>
      <c r="OM30" s="1">
        <v>3.9295873862470056E-2</v>
      </c>
      <c r="ON30" s="1">
        <v>8.5651030449860971E-2</v>
      </c>
      <c r="OO30" s="1">
        <v>5.1003600024742336E-2</v>
      </c>
      <c r="OP30" s="1">
        <v>6.0724513906462642E-4</v>
      </c>
      <c r="OQ30" s="1">
        <v>6.8422204646385459E-2</v>
      </c>
      <c r="OR30" s="1">
        <v>7.6201549673040221</v>
      </c>
      <c r="OS30" s="1">
        <v>6.077961499365769E-3</v>
      </c>
      <c r="OT30" s="1">
        <v>6.9677464970167597E-4</v>
      </c>
      <c r="OU30" s="1">
        <v>1.0262657921999811E-2</v>
      </c>
      <c r="OV30" s="1">
        <v>1.5666167569198218E-2</v>
      </c>
      <c r="OW30" s="1">
        <v>2.7409648035585637E-4</v>
      </c>
      <c r="OX30" s="1">
        <v>3.0926459057757469E-2</v>
      </c>
      <c r="OY30" s="1">
        <v>4.9152160981060389E-3</v>
      </c>
      <c r="OZ30" s="1">
        <v>1.6815796682849569E-2</v>
      </c>
      <c r="PA30" s="1">
        <v>0.16916548031038731</v>
      </c>
      <c r="PB30" s="1">
        <v>0.16478789953470752</v>
      </c>
      <c r="PC30" s="1">
        <v>0.36909879458531297</v>
      </c>
      <c r="PD30" s="1">
        <v>0.17111062788778292</v>
      </c>
      <c r="PE30" s="1">
        <v>2.0919352592130109</v>
      </c>
      <c r="PF30" s="1">
        <v>12.671695661542529</v>
      </c>
      <c r="PG30" s="1">
        <v>1.5100969153966925E-3</v>
      </c>
      <c r="PH30" s="1">
        <v>6.0952139559196795E-4</v>
      </c>
      <c r="PI30" s="1">
        <v>1.5915515516718534E-2</v>
      </c>
      <c r="PJ30" s="1">
        <v>1.0596359072444231E-2</v>
      </c>
      <c r="PK30" s="1">
        <v>0.24782920705426181</v>
      </c>
      <c r="PL30" s="1">
        <v>6.1488910364220905E-4</v>
      </c>
      <c r="PM30" s="1">
        <v>1.8326633841556385E-3</v>
      </c>
      <c r="PN30" s="1">
        <v>3.5703962408660671E-3</v>
      </c>
      <c r="PO30" s="1">
        <v>1.0421809006449692E-2</v>
      </c>
      <c r="PP30" s="1">
        <v>1.6724368696080418E-3</v>
      </c>
      <c r="PQ30" s="1">
        <v>3.7235999684016702E-3</v>
      </c>
      <c r="PR30" s="1">
        <v>4.9809993402110828E-2</v>
      </c>
      <c r="PS30" s="1">
        <v>1.1796046849260426E-3</v>
      </c>
      <c r="PT30" s="1">
        <v>2.8592823732319071E-3</v>
      </c>
      <c r="PU30" s="1">
        <v>6.3421905903124603E-4</v>
      </c>
      <c r="PV30" s="1">
        <v>1.3501246187846665E-4</v>
      </c>
      <c r="PW30" s="1">
        <v>8.976006396346296E-3</v>
      </c>
      <c r="PX30" s="1">
        <v>1.1641808326024147E-2</v>
      </c>
      <c r="PY30" s="1">
        <v>5.5250770489609455E-4</v>
      </c>
      <c r="PZ30" s="1">
        <v>3.625558127473949E-2</v>
      </c>
      <c r="QA30" s="1">
        <v>1.3869013423606399E-3</v>
      </c>
      <c r="QB30" s="1">
        <v>5.2940782617027764E-3</v>
      </c>
      <c r="QC30" s="1">
        <v>8.0471917168674027E-3</v>
      </c>
      <c r="QD30" s="1">
        <v>4.1954312912924731E-4</v>
      </c>
      <c r="QE30" s="1">
        <v>7.5848145097415416E-4</v>
      </c>
      <c r="QF30" s="1">
        <v>9.1266239448032888E-2</v>
      </c>
      <c r="QG30" s="1">
        <v>4.24779867998472E-4</v>
      </c>
      <c r="QH30" s="1">
        <v>6.222912619567295E-4</v>
      </c>
      <c r="QI30" s="1">
        <v>1.1618170698665324</v>
      </c>
      <c r="QJ30" s="1">
        <v>0.11039040098917266</v>
      </c>
      <c r="QK30" s="1">
        <v>0.81139994034581397</v>
      </c>
      <c r="QL30" s="1">
        <v>0.61659194674744566</v>
      </c>
      <c r="QM30" s="1">
        <v>4.7457557268104269</v>
      </c>
      <c r="QN30" s="1">
        <v>8.6453172491819717E-4</v>
      </c>
      <c r="QO30" s="1">
        <v>5.3458188390458803</v>
      </c>
      <c r="QP30" s="1">
        <v>6.8210403697815053E-3</v>
      </c>
      <c r="QQ30" s="1">
        <v>1.8985692896059367</v>
      </c>
      <c r="QR30" s="1">
        <v>2.5415944026376431</v>
      </c>
      <c r="QS30" s="1">
        <v>7.8890712583502864</v>
      </c>
      <c r="QT30" s="1">
        <v>6.1176130427781237</v>
      </c>
      <c r="QU30" s="1">
        <v>14.032295122146069</v>
      </c>
      <c r="QV30" s="1">
        <v>9.2600031264972991</v>
      </c>
      <c r="QW30" s="1">
        <v>6.0463042833213021E-2</v>
      </c>
      <c r="QX30" s="1">
        <v>5.4668296540154456E-4</v>
      </c>
      <c r="QY30" s="1">
        <v>4.1157906042882674E-4</v>
      </c>
      <c r="QZ30" s="1">
        <v>2.0622315632079585E-2</v>
      </c>
      <c r="RA30" s="1">
        <v>0.60958352082747047</v>
      </c>
      <c r="RB30" s="1">
        <v>4.3886046767187275E-4</v>
      </c>
      <c r="RC30" s="1">
        <v>9.8698701324006241E-4</v>
      </c>
      <c r="RD30" s="1">
        <v>4.6524297508423389E-4</v>
      </c>
      <c r="RE30" s="1">
        <v>9.7998211175723596E-4</v>
      </c>
      <c r="RF30" s="1">
        <v>5.7554254768314337E-4</v>
      </c>
      <c r="RG30" s="1">
        <v>1.4184222187044334E-3</v>
      </c>
      <c r="RH30" s="1">
        <v>2.9032298886155555E-3</v>
      </c>
      <c r="RI30" s="1">
        <v>8.3081382751884741E-4</v>
      </c>
      <c r="RJ30" s="1">
        <v>1.2277142053521313E-3</v>
      </c>
      <c r="RK30" s="1">
        <v>6.8386383416265961E-3</v>
      </c>
      <c r="RL30" s="1">
        <v>5.1603691370000193E-4</v>
      </c>
      <c r="RM30" s="1">
        <v>1.8383172462220366E-2</v>
      </c>
      <c r="RN30" s="1">
        <v>7.4352531931704685E-2</v>
      </c>
      <c r="RO30" s="1">
        <v>0.57896744757034779</v>
      </c>
      <c r="RP30" s="1">
        <v>8.6685988248452264E-2</v>
      </c>
      <c r="RQ30" s="1">
        <v>1.3043363904405745E-3</v>
      </c>
      <c r="RR30" s="1">
        <v>4.7146633542136221E-4</v>
      </c>
      <c r="RS30" s="1">
        <v>1.1527993112823807E-3</v>
      </c>
      <c r="RT30" s="1">
        <v>8.0660443944854108E-4</v>
      </c>
      <c r="RU30" s="1">
        <v>1.706112981776829E-3</v>
      </c>
      <c r="RV30" s="1">
        <v>1.0152258307177171E-3</v>
      </c>
      <c r="RW30" s="1">
        <v>1.2986910345450257E-3</v>
      </c>
      <c r="RX30" s="1">
        <v>1.393430382534818E-3</v>
      </c>
      <c r="RY30" s="1">
        <v>0.12481116311917115</v>
      </c>
      <c r="RZ30" s="1">
        <v>3.8261037422634779E-2</v>
      </c>
      <c r="SA30" s="1">
        <v>2.930516296368341E-2</v>
      </c>
      <c r="SB30" s="1">
        <v>9.2838548076763228E-3</v>
      </c>
      <c r="SC30" s="1">
        <v>3.1232021808934258E-4</v>
      </c>
      <c r="SD30" s="1">
        <v>0.29234180076947597</v>
      </c>
      <c r="SE30" s="1">
        <v>0.27679746656287696</v>
      </c>
      <c r="SF30" s="1">
        <v>3.0613804612698629E-2</v>
      </c>
      <c r="SG30" s="1">
        <v>2.8446013291017085E-2</v>
      </c>
      <c r="SH30" s="1">
        <v>4.4054292445725188E-2</v>
      </c>
      <c r="SI30" s="1">
        <v>0.25462279046328568</v>
      </c>
      <c r="SJ30" s="1">
        <v>0.26979158310592588</v>
      </c>
      <c r="SK30" s="1">
        <v>3.5862410997229807E-3</v>
      </c>
      <c r="SL30" s="1">
        <v>2.1997796509993987E-3</v>
      </c>
      <c r="SM30" s="1">
        <v>1.3169962649668134E-2</v>
      </c>
      <c r="SN30" s="1">
        <v>6.9047701791169166E-4</v>
      </c>
      <c r="SO30" s="1">
        <v>4.0758092758652456E-2</v>
      </c>
      <c r="SP30" s="1">
        <v>8.8062408858151E-3</v>
      </c>
      <c r="SQ30" s="1">
        <v>4.3970648773659249E-2</v>
      </c>
      <c r="SR30" s="1">
        <v>5.7091748503154943E-4</v>
      </c>
      <c r="SS30" s="1">
        <v>2.5087931180344096E-3</v>
      </c>
      <c r="ST30" s="1">
        <v>5.2801212118234089E-2</v>
      </c>
      <c r="SU30" s="1">
        <v>0.35014466041624265</v>
      </c>
      <c r="SV30" s="1">
        <v>0.22028322019779623</v>
      </c>
      <c r="SW30" s="1">
        <v>0.78044863338674109</v>
      </c>
      <c r="SX30" s="1">
        <v>0.52473198739264482</v>
      </c>
      <c r="SY30" s="1">
        <v>0.90708034263601212</v>
      </c>
      <c r="SZ30" s="1">
        <f t="shared" si="0"/>
        <v>0.90708034263601212</v>
      </c>
    </row>
    <row r="31" spans="1:520" x14ac:dyDescent="0.2">
      <c r="A31" s="3" t="s">
        <v>16</v>
      </c>
      <c r="B31" s="3" t="s">
        <v>1</v>
      </c>
      <c r="C31" s="1">
        <v>0.74861174077369597</v>
      </c>
      <c r="D31" s="1">
        <v>1.5659602871537622E-4</v>
      </c>
      <c r="E31" s="1">
        <v>4.5699088640488466</v>
      </c>
      <c r="F31" s="1">
        <v>7.3538392538195702E-6</v>
      </c>
      <c r="G31" s="1">
        <v>0.38742536402615779</v>
      </c>
      <c r="H31" s="1">
        <v>5.0573676936655184E-3</v>
      </c>
      <c r="I31" s="1">
        <v>3.584607804901513E-4</v>
      </c>
      <c r="J31" s="1">
        <v>3.9578337050911315E-2</v>
      </c>
      <c r="K31" s="1">
        <v>4.6614218117851949E-2</v>
      </c>
      <c r="L31" s="1">
        <v>0.31407331630648988</v>
      </c>
      <c r="M31" s="1">
        <v>1.061859940630332E-2</v>
      </c>
      <c r="N31" s="1">
        <v>1.272597680298258E-2</v>
      </c>
      <c r="O31" s="1">
        <v>1.7754346653781866E-2</v>
      </c>
      <c r="P31" s="1">
        <v>0.1505915545743185</v>
      </c>
      <c r="Q31" s="1">
        <v>0.87601999520205498</v>
      </c>
      <c r="R31" s="1">
        <v>1.6496449514564248E-4</v>
      </c>
      <c r="S31" s="1">
        <v>3.6306949899087191</v>
      </c>
      <c r="T31" s="1">
        <v>2.2118825136403339E-4</v>
      </c>
      <c r="U31" s="1">
        <v>6.1135715406769836E-4</v>
      </c>
      <c r="V31" s="1">
        <v>6.3163033218138493E-4</v>
      </c>
      <c r="W31" s="1">
        <v>5.3833435309660789E-3</v>
      </c>
      <c r="X31" s="1">
        <v>4.375897782740424E-2</v>
      </c>
      <c r="Y31" s="1">
        <v>4.7954163260756466E-2</v>
      </c>
      <c r="Z31" s="1">
        <v>0.16420139645041221</v>
      </c>
      <c r="AA31" s="1">
        <v>1.2574559244529455E-2</v>
      </c>
      <c r="AB31" s="1">
        <v>1.798820330795381E-2</v>
      </c>
      <c r="AC31" s="1">
        <v>1.475539296016159E-2</v>
      </c>
      <c r="AD31" s="1">
        <v>0.10213753664661399</v>
      </c>
      <c r="AE31" s="1">
        <v>27.476606038679758</v>
      </c>
      <c r="AF31" s="1">
        <v>3.8322326763133185E-2</v>
      </c>
      <c r="AG31" s="1">
        <v>49.372848561771846</v>
      </c>
      <c r="AH31" s="1">
        <v>1.3466676981153693E-2</v>
      </c>
      <c r="AI31" s="1">
        <v>0.12418699142651134</v>
      </c>
      <c r="AJ31" s="1">
        <v>6.0142927698861016E-2</v>
      </c>
      <c r="AK31" s="1">
        <v>0.45175918606446153</v>
      </c>
      <c r="AL31" s="1">
        <v>1.0622774113302971</v>
      </c>
      <c r="AM31" s="1">
        <v>2.0901110964396121</v>
      </c>
      <c r="AN31" s="1">
        <v>9.3197564575451057</v>
      </c>
      <c r="AO31" s="1">
        <v>0.21537617606929971</v>
      </c>
      <c r="AP31" s="1">
        <v>0.18164876060841348</v>
      </c>
      <c r="AQ31" s="1">
        <v>0.35963112624736687</v>
      </c>
      <c r="AR31" s="1">
        <v>1.6716040571372943</v>
      </c>
      <c r="AS31" s="1">
        <v>0.91982828094687208</v>
      </c>
      <c r="AT31" s="1">
        <v>1.8282022682644797E-4</v>
      </c>
      <c r="AU31" s="1">
        <v>2.6865052130287186</v>
      </c>
      <c r="AV31" s="1">
        <v>6.8004705867334121E-6</v>
      </c>
      <c r="AW31" s="1">
        <v>6.9840680602601766E-3</v>
      </c>
      <c r="AX31" s="1">
        <v>1.652471752733496E-3</v>
      </c>
      <c r="AY31" s="1">
        <v>1.257259975363354E-2</v>
      </c>
      <c r="AZ31" s="1">
        <v>2.207701969330569E-2</v>
      </c>
      <c r="BA31" s="1">
        <v>8.1710763703221449E-4</v>
      </c>
      <c r="BB31" s="1">
        <v>5.3069031380549025E-2</v>
      </c>
      <c r="BC31" s="1">
        <v>3.53889556756828E-4</v>
      </c>
      <c r="BD31" s="1">
        <v>4.4741647172035908E-4</v>
      </c>
      <c r="BE31" s="1">
        <v>3.2149422837120423E-3</v>
      </c>
      <c r="BF31" s="1">
        <v>2.068485023832696E-2</v>
      </c>
      <c r="BG31" s="1">
        <v>1.0318587786262827</v>
      </c>
      <c r="BH31" s="1">
        <v>2.8318708909033825E-4</v>
      </c>
      <c r="BI31" s="1">
        <v>30.14435204207593</v>
      </c>
      <c r="BJ31" s="1">
        <v>1.2511755883841872E-5</v>
      </c>
      <c r="BK31" s="1">
        <v>0.32989726362316252</v>
      </c>
      <c r="BL31" s="1">
        <v>1.3142359950182488E-3</v>
      </c>
      <c r="BM31" s="1">
        <v>1.0023272739524084E-2</v>
      </c>
      <c r="BN31" s="1">
        <v>6.5234910045092062E-2</v>
      </c>
      <c r="BO31" s="1">
        <v>1.6675058878229503E-2</v>
      </c>
      <c r="BP31" s="1">
        <v>0.82042980576861868</v>
      </c>
      <c r="BQ31" s="1">
        <v>1.7121393631590294E-3</v>
      </c>
      <c r="BR31" s="1">
        <v>1.96631301404187E-3</v>
      </c>
      <c r="BS31" s="1">
        <v>4.6971677381935382E-4</v>
      </c>
      <c r="BT31" s="1">
        <v>8.1752914404365667E-4</v>
      </c>
      <c r="BU31" s="1">
        <v>1.2014034804122959</v>
      </c>
      <c r="BV31" s="1">
        <v>2.9343177015582077E-4</v>
      </c>
      <c r="BW31" s="1">
        <v>3.6773177200432157</v>
      </c>
      <c r="BX31" s="1">
        <v>1.2629996170419628E-4</v>
      </c>
      <c r="BY31" s="1">
        <v>5.2039094235317088E-5</v>
      </c>
      <c r="BZ31" s="1">
        <v>1.4798524834192986E-2</v>
      </c>
      <c r="CA31" s="1">
        <v>1.4615706045903884E-2</v>
      </c>
      <c r="CB31" s="1">
        <v>4.8756059246976388E-2</v>
      </c>
      <c r="CC31" s="1">
        <v>4.8554593199414249E-2</v>
      </c>
      <c r="CD31" s="1">
        <v>0.10118536713935834</v>
      </c>
      <c r="CE31" s="1">
        <v>9.5957673397340029E-3</v>
      </c>
      <c r="CF31" s="1">
        <v>1.3587207147804729E-2</v>
      </c>
      <c r="CG31" s="1">
        <v>8.8867720687650729E-3</v>
      </c>
      <c r="CH31" s="1">
        <v>9.8078684951843909E-2</v>
      </c>
      <c r="CI31" s="1">
        <v>0.31761375173255474</v>
      </c>
      <c r="CJ31" s="1">
        <v>1.9450255464367549E-4</v>
      </c>
      <c r="CK31" s="1">
        <v>9.5850558039606266</v>
      </c>
      <c r="CL31" s="1">
        <v>1.2287079357591165E-5</v>
      </c>
      <c r="CM31" s="1">
        <v>0.28031529511317432</v>
      </c>
      <c r="CN31" s="1">
        <v>2.2878448055419578E-2</v>
      </c>
      <c r="CO31" s="1">
        <v>8.1531549376798358E-3</v>
      </c>
      <c r="CP31" s="1">
        <v>2.5551508588229372E-2</v>
      </c>
      <c r="CQ31" s="1">
        <v>1.4731962420931164E-2</v>
      </c>
      <c r="CR31" s="1">
        <v>0.32940957797280279</v>
      </c>
      <c r="CS31" s="1">
        <v>5.1547029446450702E-3</v>
      </c>
      <c r="CT31" s="1">
        <v>3.1169424377422029E-3</v>
      </c>
      <c r="CU31" s="1">
        <v>9.291204591202677E-4</v>
      </c>
      <c r="CV31" s="1">
        <v>1.5332671217854732E-3</v>
      </c>
      <c r="CW31" s="1">
        <v>0.44162634776974652</v>
      </c>
      <c r="CX31" s="1">
        <v>2.0757296722723374E-4</v>
      </c>
      <c r="CY31" s="1">
        <v>1.5035869008317817</v>
      </c>
      <c r="CZ31" s="1">
        <v>1.1918595803518852E-5</v>
      </c>
      <c r="DA31" s="1">
        <v>3.866676709955512E-5</v>
      </c>
      <c r="DB31" s="1">
        <v>7.8844672712768994E-3</v>
      </c>
      <c r="DC31" s="1">
        <v>1.2797529855772804E-2</v>
      </c>
      <c r="DD31" s="1">
        <v>1.2917015280702457E-2</v>
      </c>
      <c r="DE31" s="1">
        <v>8.5464879389714043E-3</v>
      </c>
      <c r="DF31" s="1">
        <v>2.6577076920147784E-3</v>
      </c>
      <c r="DG31" s="1">
        <v>2.9889778896721288E-3</v>
      </c>
      <c r="DH31" s="1">
        <v>1.9574850439025931E-4</v>
      </c>
      <c r="DI31" s="1">
        <v>5.8674282786183897E-3</v>
      </c>
      <c r="DJ31" s="1">
        <v>3.6365922773264343E-2</v>
      </c>
      <c r="DK31" s="1">
        <v>0.54104956644893476</v>
      </c>
      <c r="DL31" s="1">
        <v>2.4278818616929842E-4</v>
      </c>
      <c r="DM31" s="1">
        <v>1.9446064695255429</v>
      </c>
      <c r="DN31" s="1">
        <v>1.3526515640676885E-3</v>
      </c>
      <c r="DO31" s="1">
        <v>5.6185529957759586E-5</v>
      </c>
      <c r="DP31" s="1">
        <v>1.5287163102554193E-3</v>
      </c>
      <c r="DQ31" s="1">
        <v>8.5259779799243905E-3</v>
      </c>
      <c r="DR31" s="1">
        <v>2.5970430188986326E-2</v>
      </c>
      <c r="DS31" s="1">
        <v>4.0237613757259934E-2</v>
      </c>
      <c r="DT31" s="1">
        <v>5.3332183061336183E-3</v>
      </c>
      <c r="DU31" s="1">
        <v>1.051499844088475E-2</v>
      </c>
      <c r="DV31" s="1">
        <v>1.4698350930503923E-2</v>
      </c>
      <c r="DW31" s="1">
        <v>8.5833393052971354E-3</v>
      </c>
      <c r="DX31" s="1">
        <v>0.10846272339378479</v>
      </c>
      <c r="DY31" s="1">
        <v>0.38492120909812622</v>
      </c>
      <c r="DZ31" s="1">
        <v>1.9239511050518469E-4</v>
      </c>
      <c r="EA31" s="1">
        <v>3.1772054253871764</v>
      </c>
      <c r="EB31" s="1">
        <v>2.0719623916613337E-3</v>
      </c>
      <c r="EC31" s="1">
        <v>9.29714636340148E-3</v>
      </c>
      <c r="ED31" s="1">
        <v>5.2298892000526671E-5</v>
      </c>
      <c r="EE31" s="1">
        <v>9.3558850072081156E-3</v>
      </c>
      <c r="EF31" s="1">
        <v>1.6295415550001684E-2</v>
      </c>
      <c r="EG31" s="1">
        <v>1.4157330324563516E-2</v>
      </c>
      <c r="EH31" s="1">
        <v>0.11772698825500058</v>
      </c>
      <c r="EI31" s="1">
        <v>4.7046716577616348E-3</v>
      </c>
      <c r="EJ31" s="1">
        <v>2.6933103530871654E-3</v>
      </c>
      <c r="EK31" s="1">
        <v>9.6686674264712959E-4</v>
      </c>
      <c r="EL31" s="1">
        <v>8.0084978005946928E-3</v>
      </c>
      <c r="EM31" s="1">
        <v>0.82413938632740324</v>
      </c>
      <c r="EN31" s="1">
        <v>1.910730155424636E-4</v>
      </c>
      <c r="EO31" s="1">
        <v>9.1029048009787843</v>
      </c>
      <c r="EP31" s="1">
        <v>1.0338565931454917E-5</v>
      </c>
      <c r="EQ31" s="1">
        <v>0.26633868309565917</v>
      </c>
      <c r="ER31" s="1">
        <v>2.991219664014144E-5</v>
      </c>
      <c r="ES31" s="1">
        <v>2.0734611994725752E-4</v>
      </c>
      <c r="ET31" s="1">
        <v>3.287777905974737E-2</v>
      </c>
      <c r="EU31" s="1">
        <v>1.8829535229051758E-2</v>
      </c>
      <c r="EV31" s="1">
        <v>4.160290315643903E-3</v>
      </c>
      <c r="EW31" s="1">
        <v>5.9670445175212172E-3</v>
      </c>
      <c r="EX31" s="1">
        <v>2.1705480211189148E-3</v>
      </c>
      <c r="EY31" s="1">
        <v>7.3608929856452032E-4</v>
      </c>
      <c r="EZ31" s="1">
        <v>1.0743832915372606E-3</v>
      </c>
      <c r="FA31" s="1">
        <v>0.53835420480926632</v>
      </c>
      <c r="FB31" s="1">
        <v>1.8497011306817078E-4</v>
      </c>
      <c r="FC31" s="1">
        <v>3.5319652509652602</v>
      </c>
      <c r="FD31" s="1">
        <v>1.1518980701818753E-4</v>
      </c>
      <c r="FE31" s="1">
        <v>2.4975789438327579E-6</v>
      </c>
      <c r="FF31" s="1">
        <v>2.7808418447668811E-3</v>
      </c>
      <c r="FG31" s="1">
        <v>1.6595028267617773E-4</v>
      </c>
      <c r="FH31" s="1">
        <v>2.8532689919901794E-2</v>
      </c>
      <c r="FI31" s="1">
        <v>1.39011011340208E-2</v>
      </c>
      <c r="FJ31" s="1">
        <v>1.5277390170384477E-3</v>
      </c>
      <c r="FK31" s="1">
        <v>6.1594571362099245E-3</v>
      </c>
      <c r="FL31" s="1">
        <v>1.5912842714054405E-3</v>
      </c>
      <c r="FM31" s="1">
        <v>7.15279049185556E-4</v>
      </c>
      <c r="FN31" s="1">
        <v>1.2530508361967207E-3</v>
      </c>
      <c r="FO31" s="1">
        <v>0.42919555384442126</v>
      </c>
      <c r="FP31" s="1">
        <v>2.0340816322010521E-4</v>
      </c>
      <c r="FQ31" s="1">
        <v>2.9562007249487463</v>
      </c>
      <c r="FR31" s="1">
        <v>2.137344174451556E-5</v>
      </c>
      <c r="FS31" s="1">
        <v>5.9995781453958981E-5</v>
      </c>
      <c r="FT31" s="1">
        <v>1.8806538139670315E-3</v>
      </c>
      <c r="FU31" s="1">
        <v>1.1261572793314703E-2</v>
      </c>
      <c r="FV31" s="1">
        <v>1.3444464223980766E-2</v>
      </c>
      <c r="FW31" s="1">
        <v>6.372123747822371E-4</v>
      </c>
      <c r="FX31" s="1">
        <v>1.8169691188016474E-3</v>
      </c>
      <c r="FY31" s="1">
        <v>3.2421567960835184E-4</v>
      </c>
      <c r="FZ31" s="1">
        <v>2.1995156149324263E-4</v>
      </c>
      <c r="GA31" s="1">
        <v>4.4653567566289729E-4</v>
      </c>
      <c r="GB31" s="1">
        <v>5.6364801954223668E-3</v>
      </c>
      <c r="GC31" s="1">
        <v>0.16324268344679199</v>
      </c>
      <c r="GD31" s="1">
        <v>3.3717634531715677E-4</v>
      </c>
      <c r="GE31" s="1">
        <v>0.71738082265153569</v>
      </c>
      <c r="GF31" s="1">
        <v>5.9895382482522477E-4</v>
      </c>
      <c r="GG31" s="1">
        <v>4.4739237695685888E-5</v>
      </c>
      <c r="GH31" s="1">
        <v>2.7566201966699566E-4</v>
      </c>
      <c r="GI31" s="1">
        <v>4.0361367356919918E-3</v>
      </c>
      <c r="GJ31" s="1">
        <v>7.8308632438651889E-3</v>
      </c>
      <c r="GK31" s="1">
        <v>3.6509744991514953E-3</v>
      </c>
      <c r="GL31" s="1">
        <v>1.5052865816904564E-3</v>
      </c>
      <c r="GM31" s="1">
        <v>1.2129444983898137E-3</v>
      </c>
      <c r="GN31" s="1">
        <v>2.7209792148406208E-4</v>
      </c>
      <c r="GO31" s="1">
        <v>1.929969316841456E-3</v>
      </c>
      <c r="GP31" s="1">
        <v>3.4081657895483057E-2</v>
      </c>
      <c r="GQ31" s="1">
        <v>0.1363774734987116</v>
      </c>
      <c r="GR31" s="1">
        <v>1.915123396398946E-4</v>
      </c>
      <c r="GS31" s="1">
        <v>0.58659436362334305</v>
      </c>
      <c r="GT31" s="1">
        <v>1.5150783929204323E-3</v>
      </c>
      <c r="GU31" s="1">
        <v>5.56089490291258E-5</v>
      </c>
      <c r="GV31" s="1">
        <v>1.6218249883947061E-5</v>
      </c>
      <c r="GW31" s="1">
        <v>5.2057093250831212E-3</v>
      </c>
      <c r="GX31" s="1">
        <v>1.0675541810374695E-2</v>
      </c>
      <c r="GY31" s="1">
        <v>1.1303493314277215E-2</v>
      </c>
      <c r="GZ31" s="1">
        <v>1.3691784569776831E-3</v>
      </c>
      <c r="HA31" s="1">
        <v>4.0252439283243918E-4</v>
      </c>
      <c r="HB31" s="1">
        <v>3.305337555539484E-3</v>
      </c>
      <c r="HC31" s="1">
        <v>5.8963027029127629E-4</v>
      </c>
      <c r="HD31" s="1">
        <v>7.4924886587909734E-3</v>
      </c>
      <c r="HE31" s="1">
        <v>0.32837015564439426</v>
      </c>
      <c r="HF31" s="1">
        <v>2.4658955605215253E-4</v>
      </c>
      <c r="HG31" s="1">
        <v>1.3511310593754402</v>
      </c>
      <c r="HH31" s="1">
        <v>1.4849614812750816E-3</v>
      </c>
      <c r="HI31" s="1">
        <v>6.0470658714047415E-5</v>
      </c>
      <c r="HJ31" s="1">
        <v>1.7211615025551651E-3</v>
      </c>
      <c r="HK31" s="1">
        <v>2.7033008224892235E-3</v>
      </c>
      <c r="HL31" s="1">
        <v>1.654487189216532E-2</v>
      </c>
      <c r="HM31" s="1">
        <v>1.2910206098944025E-2</v>
      </c>
      <c r="HN31" s="1">
        <v>1.6225083769543197E-3</v>
      </c>
      <c r="HO31" s="1">
        <v>5.7075534627997098E-3</v>
      </c>
      <c r="HP31" s="1">
        <v>3.1450126655917727E-3</v>
      </c>
      <c r="HQ31" s="1">
        <v>1.6167908109361374E-3</v>
      </c>
      <c r="HR31" s="1">
        <v>2.8124537623084735E-2</v>
      </c>
      <c r="HS31" s="1">
        <v>0.15609229146041045</v>
      </c>
      <c r="HT31" s="1">
        <v>1.9839874232885292E-4</v>
      </c>
      <c r="HU31" s="1">
        <v>3.3993115995601584</v>
      </c>
      <c r="HV31" s="1">
        <v>1.4405703145103103E-3</v>
      </c>
      <c r="HW31" s="1">
        <v>9.0451252872166155E-2</v>
      </c>
      <c r="HX31" s="1">
        <v>2.4818692851241761E-5</v>
      </c>
      <c r="HY31" s="1">
        <v>1.4765639486875518E-4</v>
      </c>
      <c r="HZ31" s="1">
        <v>3.6748792714479429E-2</v>
      </c>
      <c r="IA31" s="1">
        <v>1.3510293674757952E-2</v>
      </c>
      <c r="IB31" s="1">
        <v>9.7828193353278223E-4</v>
      </c>
      <c r="IC31" s="1">
        <v>5.1649028471557785E-3</v>
      </c>
      <c r="ID31" s="1">
        <v>1.7461702574470539E-3</v>
      </c>
      <c r="IE31" s="1">
        <v>5.2351917484056473E-4</v>
      </c>
      <c r="IF31" s="1">
        <v>9.3852771491821987E-4</v>
      </c>
      <c r="IG31" s="1">
        <v>2.1725525697637743E-3</v>
      </c>
      <c r="IH31" s="1">
        <v>1.8722109837910505E-4</v>
      </c>
      <c r="II31" s="1">
        <v>0.37464701022508562</v>
      </c>
      <c r="IJ31" s="1">
        <v>3.7383824130198282E-4</v>
      </c>
      <c r="IK31" s="1">
        <v>1.0022616901952035E-2</v>
      </c>
      <c r="IL31" s="1">
        <v>1.349685548956101E-5</v>
      </c>
      <c r="IM31" s="1">
        <v>1.726688784086449E-4</v>
      </c>
      <c r="IN31" s="1">
        <v>3.3148624650491947E-2</v>
      </c>
      <c r="IO31" s="1">
        <v>1.1860203414574768E-2</v>
      </c>
      <c r="IP31" s="1">
        <v>9.1872028246141606E-4</v>
      </c>
      <c r="IQ31" s="1">
        <v>4.5451160273554192E-3</v>
      </c>
      <c r="IR31" s="1">
        <v>1.5469014862988439E-3</v>
      </c>
      <c r="IS31" s="1">
        <v>5.1478558740315934E-4</v>
      </c>
      <c r="IT31" s="1">
        <v>8.6794496936968505E-4</v>
      </c>
      <c r="IU31" s="1">
        <v>0.26484799276270193</v>
      </c>
      <c r="IV31" s="1">
        <v>1.9060840458137845E-4</v>
      </c>
      <c r="IW31" s="1">
        <v>1.3536505146771189</v>
      </c>
      <c r="IX31" s="1">
        <v>1.4151367474580898E-5</v>
      </c>
      <c r="IY31" s="1">
        <v>3.3192844498761967E-6</v>
      </c>
      <c r="IZ31" s="1">
        <v>7.439666058871937E-6</v>
      </c>
      <c r="JA31" s="1">
        <v>2.8143766331739117E-3</v>
      </c>
      <c r="JB31" s="1">
        <v>1.6404086949585936E-2</v>
      </c>
      <c r="JC31" s="1">
        <v>5.9656608682057198E-4</v>
      </c>
      <c r="JD31" s="1">
        <v>1.3793110363470727E-3</v>
      </c>
      <c r="JE31" s="1">
        <v>3.0520606411959335E-4</v>
      </c>
      <c r="JF31" s="1">
        <v>9.0797098619023014E-5</v>
      </c>
      <c r="JG31" s="1">
        <v>3.6279696498718464E-4</v>
      </c>
      <c r="JH31" s="1">
        <v>7.2805259757173545E-4</v>
      </c>
      <c r="JI31" s="1">
        <v>9.1457223622996658E-2</v>
      </c>
      <c r="JJ31" s="1">
        <v>1.9369897862174816E-4</v>
      </c>
      <c r="JK31" s="1">
        <v>0.41007892601708601</v>
      </c>
      <c r="JL31" s="1">
        <v>1.2382836259471387E-3</v>
      </c>
      <c r="JM31" s="1">
        <v>0.23708212813553092</v>
      </c>
      <c r="JN31" s="1">
        <v>6.2914082888622237E-6</v>
      </c>
      <c r="JO31" s="1">
        <v>3.4624686755801764E-4</v>
      </c>
      <c r="JP31" s="1">
        <v>1.1999464639577611E-2</v>
      </c>
      <c r="JQ31" s="1">
        <v>6.1836828074956227E-4</v>
      </c>
      <c r="JR31" s="1">
        <v>1.2548049988103998E-3</v>
      </c>
      <c r="JS31" s="1">
        <v>3.1862194274361744E-4</v>
      </c>
      <c r="JT31" s="1">
        <v>1.170660253057519E-4</v>
      </c>
      <c r="JU31" s="1">
        <v>5.0490851428958193E-4</v>
      </c>
      <c r="JV31" s="1">
        <v>1.0396540363392104E-3</v>
      </c>
      <c r="JW31" s="1">
        <v>0.12031475063481931</v>
      </c>
      <c r="JX31" s="1">
        <v>1.9242548768186299E-4</v>
      </c>
      <c r="JY31" s="1">
        <v>0.88815871978729999</v>
      </c>
      <c r="JZ31" s="1">
        <v>1.1548164538188594E-2</v>
      </c>
      <c r="KA31" s="1">
        <v>4.3882963938898656E-5</v>
      </c>
      <c r="KB31" s="1">
        <v>5.9768250119470206E-2</v>
      </c>
      <c r="KC31" s="1">
        <v>0.37220235382312378</v>
      </c>
      <c r="KD31" s="1">
        <v>6.318812137097983E-2</v>
      </c>
      <c r="KE31" s="1">
        <v>4.5875252092224157E-2</v>
      </c>
      <c r="KF31" s="1">
        <v>4.0547863345978289E-3</v>
      </c>
      <c r="KG31" s="1">
        <v>1.7569656194020911E-4</v>
      </c>
      <c r="KH31" s="1">
        <v>8.8852001653393059E-6</v>
      </c>
      <c r="KI31" s="1">
        <v>5.6952838331654272E-5</v>
      </c>
      <c r="KJ31" s="1">
        <v>2.2213923806552315E-4</v>
      </c>
      <c r="KK31" s="1">
        <v>0.13587316579185632</v>
      </c>
      <c r="KL31" s="1">
        <v>1.815602408178365E-4</v>
      </c>
      <c r="KM31" s="1">
        <v>1.1128082278966025</v>
      </c>
      <c r="KN31" s="1">
        <v>3.4715499983534533E-3</v>
      </c>
      <c r="KO31" s="1">
        <v>1.3723693718606017E-2</v>
      </c>
      <c r="KP31" s="1">
        <v>9.3255592489672051E-3</v>
      </c>
      <c r="KQ31" s="1">
        <v>2.5299187824198842E-2</v>
      </c>
      <c r="KR31" s="1">
        <v>2.0364664207153094E-2</v>
      </c>
      <c r="KS31" s="1">
        <v>5.433298016108768E-4</v>
      </c>
      <c r="KT31" s="1">
        <v>1.2048658795632194E-3</v>
      </c>
      <c r="KU31" s="1">
        <v>2.3509681879451869E-4</v>
      </c>
      <c r="KV31" s="1">
        <v>4.8740114812507453E-5</v>
      </c>
      <c r="KW31" s="1">
        <v>2.4284551577838311E-4</v>
      </c>
      <c r="KX31" s="1">
        <v>3.2362407959705573E-4</v>
      </c>
      <c r="KY31" s="1">
        <v>0.22241640163497711</v>
      </c>
      <c r="KZ31" s="1">
        <v>1.663859598563334E-4</v>
      </c>
      <c r="LA31" s="1">
        <v>1.8115458003102545</v>
      </c>
      <c r="LB31" s="1">
        <v>3.8248422752015256E-4</v>
      </c>
      <c r="LC31" s="1">
        <v>1.3594889546969746</v>
      </c>
      <c r="LD31" s="1">
        <v>7.7958645897478746E-6</v>
      </c>
      <c r="LE31" s="1">
        <v>1.9601852220712103E-4</v>
      </c>
      <c r="LF31" s="1">
        <v>2.796927341417128E-2</v>
      </c>
      <c r="LG31" s="1">
        <v>5.2222799778149263E-4</v>
      </c>
      <c r="LH31" s="1">
        <v>8.0585592739544339E-4</v>
      </c>
      <c r="LI31" s="1">
        <v>2.5981935696601447E-4</v>
      </c>
      <c r="LJ31" s="1">
        <v>6.8952554993180129E-5</v>
      </c>
      <c r="LK31" s="1">
        <v>2.8403552225843629E-4</v>
      </c>
      <c r="LL31" s="1">
        <v>4.6638667870367193E-4</v>
      </c>
      <c r="LM31" s="1">
        <v>3.9086048228303333E-2</v>
      </c>
      <c r="LN31" s="1">
        <v>1.6985413267578894E-4</v>
      </c>
      <c r="LO31" s="1">
        <v>0.55090310100522732</v>
      </c>
      <c r="LP31" s="1">
        <v>2.988680033493793E-4</v>
      </c>
      <c r="LQ31" s="1">
        <v>2.4324557393366419E-3</v>
      </c>
      <c r="LR31" s="1">
        <v>6.0582931845059937E-6</v>
      </c>
      <c r="LS31" s="1">
        <v>2.3114110816002632E-4</v>
      </c>
      <c r="LT31" s="1">
        <v>1.7187838308699212E-2</v>
      </c>
      <c r="LU31" s="1">
        <v>4.8475195419991397E-4</v>
      </c>
      <c r="LV31" s="1">
        <v>6.8752326348530226E-4</v>
      </c>
      <c r="LW31" s="1">
        <v>2.6486464215386314E-4</v>
      </c>
      <c r="LX31" s="1">
        <v>4.8717125755669747E-5</v>
      </c>
      <c r="LY31" s="1">
        <v>2.9297726805634338E-4</v>
      </c>
      <c r="LZ31" s="1">
        <v>3.8120182972761155E-4</v>
      </c>
      <c r="MA31" s="1">
        <v>0.12406581011749188</v>
      </c>
      <c r="MB31" s="1">
        <v>2.0252591573072205E-4</v>
      </c>
      <c r="MC31" s="1">
        <v>0.43419618346318989</v>
      </c>
      <c r="MD31" s="1">
        <v>3.4191965586249581E-4</v>
      </c>
      <c r="ME31" s="1">
        <v>3.1233902831477077E-3</v>
      </c>
      <c r="MF31" s="1">
        <v>8.695575607184823E-6</v>
      </c>
      <c r="MG31" s="1">
        <v>8.8095053549860497E-3</v>
      </c>
      <c r="MH31" s="1">
        <v>1.5381219624477353E-2</v>
      </c>
      <c r="MI31" s="1">
        <v>6.687837426741012E-4</v>
      </c>
      <c r="MJ31" s="1">
        <v>1.1078003525469629E-3</v>
      </c>
      <c r="MK31" s="1">
        <v>3.6977314732873894E-4</v>
      </c>
      <c r="ML31" s="1">
        <v>1.8445171923815145E-3</v>
      </c>
      <c r="MM31" s="1">
        <v>5.8814474388791749E-4</v>
      </c>
      <c r="MN31" s="1">
        <v>9.7685615108132791E-4</v>
      </c>
      <c r="MO31" s="1">
        <v>1.2650498997805159E-2</v>
      </c>
      <c r="MP31" s="1">
        <v>2.1427824328005383E-4</v>
      </c>
      <c r="MQ31" s="1">
        <v>0.1007414078493724</v>
      </c>
      <c r="MR31" s="1">
        <v>9.435785671079688E-4</v>
      </c>
      <c r="MS31" s="1">
        <v>5.9385604391315358E-5</v>
      </c>
      <c r="MT31" s="1">
        <v>3.5395806380472111E-3</v>
      </c>
      <c r="MU31" s="1">
        <v>1.3417583088032283E-2</v>
      </c>
      <c r="MV31" s="1">
        <v>1.5852390784360348E-2</v>
      </c>
      <c r="MW31" s="1">
        <v>8.6418900329778654E-4</v>
      </c>
      <c r="MX31" s="1">
        <v>1.188767642730439E-3</v>
      </c>
      <c r="MY31" s="1">
        <v>6.0670276406510609E-3</v>
      </c>
      <c r="MZ31" s="1">
        <v>1.7421071635661898E-3</v>
      </c>
      <c r="NA31" s="1">
        <v>1.0642712205000393E-3</v>
      </c>
      <c r="NB31" s="1">
        <v>1.8119217312603912E-3</v>
      </c>
      <c r="NC31" s="1">
        <v>2.8190123636093176E-2</v>
      </c>
      <c r="ND31" s="1">
        <v>2.0010350937733155E-4</v>
      </c>
      <c r="NE31" s="1">
        <v>0.91513394730106701</v>
      </c>
      <c r="NF31" s="1">
        <v>1.6609296804753532E-3</v>
      </c>
      <c r="NG31" s="1">
        <v>1.1493953486595395E-2</v>
      </c>
      <c r="NH31" s="1">
        <v>1.2354375905005242E-5</v>
      </c>
      <c r="NI31" s="1">
        <v>2.044585331697462E-4</v>
      </c>
      <c r="NJ31" s="1">
        <v>2.0910341925545486E-2</v>
      </c>
      <c r="NK31" s="1">
        <v>1.2750163068151027E-2</v>
      </c>
      <c r="NL31" s="1">
        <v>1.0150227701865612E-3</v>
      </c>
      <c r="NM31" s="1">
        <v>3.4544960029577897E-4</v>
      </c>
      <c r="NN31" s="1">
        <v>2.1240032086894964E-3</v>
      </c>
      <c r="NO31" s="1">
        <v>4.9608182184178082E-4</v>
      </c>
      <c r="NP31" s="1">
        <v>6.9113243192632414E-4</v>
      </c>
      <c r="NQ31" s="1">
        <v>4.1005429448366295E-3</v>
      </c>
      <c r="NR31" s="1">
        <v>1.9951759630335372E-4</v>
      </c>
      <c r="NS31" s="1">
        <v>0.26804717247938642</v>
      </c>
      <c r="NT31" s="1">
        <v>9.2907643851857413E-4</v>
      </c>
      <c r="NU31" s="1">
        <v>5.7373515392636881E-5</v>
      </c>
      <c r="NV31" s="1">
        <v>1.9884562826031354E-5</v>
      </c>
      <c r="NW31" s="1">
        <v>2.5350836818331695E-4</v>
      </c>
      <c r="NX31" s="1">
        <v>9.4013810859721707E-3</v>
      </c>
      <c r="NY31" s="1">
        <v>1.076822376416928E-2</v>
      </c>
      <c r="NZ31" s="1">
        <v>1.1296387840820496E-3</v>
      </c>
      <c r="OA31" s="1">
        <v>3.2818684370186243E-3</v>
      </c>
      <c r="OB31" s="1">
        <v>2.3225557075354317E-3</v>
      </c>
      <c r="OC31" s="1">
        <v>8.0940661368343646E-4</v>
      </c>
      <c r="OD31" s="1">
        <v>1.6899028889289163E-2</v>
      </c>
      <c r="OE31" s="1">
        <v>1.3363338347106887E-2</v>
      </c>
      <c r="OF31" s="1">
        <v>2.0735115267244599E-4</v>
      </c>
      <c r="OG31" s="1">
        <v>5.0812814159732295E-2</v>
      </c>
      <c r="OH31" s="1">
        <v>8.8696329985682313E-5</v>
      </c>
      <c r="OI31" s="1">
        <v>3.5566484280051266E-5</v>
      </c>
      <c r="OJ31" s="1">
        <v>4.5790185075325123E-3</v>
      </c>
      <c r="OK31" s="1">
        <v>4.2895378502547115E-4</v>
      </c>
      <c r="OL31" s="1">
        <v>2.4142437605725628E-3</v>
      </c>
      <c r="OM31" s="1">
        <v>2.4589337270283233E-3</v>
      </c>
      <c r="ON31" s="1">
        <v>1.0079894279267877E-3</v>
      </c>
      <c r="OO31" s="1">
        <v>6.9965709988782426E-4</v>
      </c>
      <c r="OP31" s="1">
        <v>7.9752436798973637E-6</v>
      </c>
      <c r="OQ31" s="1">
        <v>3.8540709111971425E-4</v>
      </c>
      <c r="OR31" s="1">
        <v>5.6197037787375025E-2</v>
      </c>
      <c r="OS31" s="1">
        <v>2.9560554889951065E-3</v>
      </c>
      <c r="OT31" s="1">
        <v>1.9730905520646977E-4</v>
      </c>
      <c r="OU31" s="1">
        <v>0.14149689213570329</v>
      </c>
      <c r="OV31" s="1">
        <v>9.6763007708525867E-4</v>
      </c>
      <c r="OW31" s="1">
        <v>5.2551908829869481E-5</v>
      </c>
      <c r="OX31" s="1">
        <v>6.3404392360612728E-4</v>
      </c>
      <c r="OY31" s="1">
        <v>1.0400081471202726E-3</v>
      </c>
      <c r="OZ31" s="1">
        <v>8.9817697990383309E-3</v>
      </c>
      <c r="PA31" s="1">
        <v>8.8821293298998148E-3</v>
      </c>
      <c r="PB31" s="1">
        <v>1.0760841285340033E-3</v>
      </c>
      <c r="PC31" s="1">
        <v>3.4093203396781541E-3</v>
      </c>
      <c r="PD31" s="1">
        <v>4.1391970088029803E-4</v>
      </c>
      <c r="PE31" s="1">
        <v>2.1670756263073319E-2</v>
      </c>
      <c r="PF31" s="1">
        <v>4.7299946458605253E-2</v>
      </c>
      <c r="PG31" s="1">
        <v>0.1510961792728498</v>
      </c>
      <c r="PH31" s="1">
        <v>1.9918569862606393E-4</v>
      </c>
      <c r="PI31" s="1">
        <v>0.76827922393434411</v>
      </c>
      <c r="PJ31" s="1">
        <v>4.9113238827520585E-4</v>
      </c>
      <c r="PK31" s="1">
        <v>4.2447772974235638E-2</v>
      </c>
      <c r="PL31" s="1">
        <v>1.2972455167913274E-5</v>
      </c>
      <c r="PM31" s="1">
        <v>1.5805471183147051E-4</v>
      </c>
      <c r="PN31" s="1">
        <v>4.6138237734168397E-3</v>
      </c>
      <c r="PO31" s="1">
        <v>4.7102070881303875E-4</v>
      </c>
      <c r="PP31" s="1">
        <v>6.0946285141576185E-4</v>
      </c>
      <c r="PQ31" s="1">
        <v>2.7730010996700275E-4</v>
      </c>
      <c r="PR31" s="1">
        <v>3.8240523939282855E-5</v>
      </c>
      <c r="PS31" s="1">
        <v>1.4780488368769764E-4</v>
      </c>
      <c r="PT31" s="1">
        <v>2.8094490722394157E-4</v>
      </c>
      <c r="PU31" s="1">
        <v>0.13527671552683707</v>
      </c>
      <c r="PV31" s="1">
        <v>1.8759489905344518E-4</v>
      </c>
      <c r="PW31" s="1">
        <v>0.88865395090494481</v>
      </c>
      <c r="PX31" s="1">
        <v>3.7675264358711183E-4</v>
      </c>
      <c r="PY31" s="1">
        <v>1.708368876868992E-2</v>
      </c>
      <c r="PZ31" s="1">
        <v>1.1725293260747538E-3</v>
      </c>
      <c r="QA31" s="1">
        <v>3.261858393029513E-4</v>
      </c>
      <c r="QB31" s="1">
        <v>4.8960220386626502E-3</v>
      </c>
      <c r="QC31" s="1">
        <v>5.6007515115618722E-4</v>
      </c>
      <c r="QD31" s="1">
        <v>1.2829452006253691E-3</v>
      </c>
      <c r="QE31" s="1">
        <v>2.8683649142188398E-4</v>
      </c>
      <c r="QF31" s="1">
        <v>5.1800878750954156E-5</v>
      </c>
      <c r="QG31" s="1">
        <v>2.2764184233840194E-4</v>
      </c>
      <c r="QH31" s="1">
        <v>3.4620913694596904E-4</v>
      </c>
      <c r="QI31" s="1">
        <v>2.0825028903147751</v>
      </c>
      <c r="QJ31" s="1">
        <v>2.5384737395271133E-2</v>
      </c>
      <c r="QK31" s="1">
        <v>4.0929653934962307</v>
      </c>
      <c r="QL31" s="1">
        <v>7.6349683351195343E-3</v>
      </c>
      <c r="QM31" s="1">
        <v>1.1229383376189028</v>
      </c>
      <c r="QN31" s="1">
        <v>7.359679152695828E-6</v>
      </c>
      <c r="QO31" s="1">
        <v>1.3361605401344895E-2</v>
      </c>
      <c r="QP31" s="1">
        <v>1.8122984838021052</v>
      </c>
      <c r="QQ31" s="1">
        <v>2.3751783158622102</v>
      </c>
      <c r="QR31" s="1">
        <v>2.1613037956113867</v>
      </c>
      <c r="QS31" s="1">
        <v>1.1204343285625591</v>
      </c>
      <c r="QT31" s="1">
        <v>1.0530019168724977E-2</v>
      </c>
      <c r="QU31" s="1">
        <v>4.4624814489530838E-3</v>
      </c>
      <c r="QV31" s="1">
        <v>1.160791169024223E-3</v>
      </c>
      <c r="QW31" s="1">
        <v>3.1479567218625975</v>
      </c>
      <c r="QX31" s="1">
        <v>2.6135302250328518E-4</v>
      </c>
      <c r="QY31" s="1">
        <v>2.4016961500325711</v>
      </c>
      <c r="QZ31" s="1">
        <v>2.6543245390872701E-3</v>
      </c>
      <c r="RA31" s="1">
        <v>0.52134610962576589</v>
      </c>
      <c r="RB31" s="1">
        <v>7.9067476869286738E-6</v>
      </c>
      <c r="RC31" s="1">
        <v>1.3342836516043124E-4</v>
      </c>
      <c r="RD31" s="1">
        <v>7.2462123324799964E-4</v>
      </c>
      <c r="RE31" s="1">
        <v>8.3705822548847827E-4</v>
      </c>
      <c r="RF31" s="1">
        <v>3.7693327201793208E-4</v>
      </c>
      <c r="RG31" s="1">
        <v>3.3152995302125534E-4</v>
      </c>
      <c r="RH31" s="1">
        <v>3.2086985303342819E-5</v>
      </c>
      <c r="RI31" s="1">
        <v>1.9897375644633268E-4</v>
      </c>
      <c r="RJ31" s="1">
        <v>5.0527980066608798E-4</v>
      </c>
      <c r="RK31" s="1">
        <v>2.3940276074472129</v>
      </c>
      <c r="RL31" s="1">
        <v>2.2883877555652407E-4</v>
      </c>
      <c r="RM31" s="1">
        <v>2.9122587994948081</v>
      </c>
      <c r="RN31" s="1">
        <v>9.9514407603499194E-2</v>
      </c>
      <c r="RO31" s="1">
        <v>0.60919302238936779</v>
      </c>
      <c r="RP31" s="1">
        <v>2.7395977987614011E-3</v>
      </c>
      <c r="RQ31" s="1">
        <v>2.2365972184002064E-4</v>
      </c>
      <c r="RR31" s="1">
        <v>4.7526764477521868E-3</v>
      </c>
      <c r="RS31" s="1">
        <v>8.1598899610865023E-4</v>
      </c>
      <c r="RT31" s="1">
        <v>1.7982670816653694E-3</v>
      </c>
      <c r="RU31" s="1">
        <v>3.3146397432256929E-4</v>
      </c>
      <c r="RV31" s="1">
        <v>1.5787539073487956E-5</v>
      </c>
      <c r="RW31" s="1">
        <v>3.5850231980302799E-4</v>
      </c>
      <c r="RX31" s="1">
        <v>3.6736331466517E-4</v>
      </c>
      <c r="RY31" s="1">
        <v>4.2930665403471986</v>
      </c>
      <c r="RZ31" s="1">
        <v>2.5484588593301707</v>
      </c>
      <c r="SA31" s="1">
        <v>4.1656106734019138</v>
      </c>
      <c r="SB31" s="1">
        <v>3.6980211401850302E-2</v>
      </c>
      <c r="SC31" s="1">
        <v>8.323136994056843E-5</v>
      </c>
      <c r="SD31" s="1">
        <v>1.4193470753800333E-2</v>
      </c>
      <c r="SE31" s="1">
        <v>1.3658073906739274</v>
      </c>
      <c r="SF31" s="1">
        <v>4.5680998892480753</v>
      </c>
      <c r="SG31" s="1">
        <v>3.3059749137896453</v>
      </c>
      <c r="SH31" s="1">
        <v>3.3203180835286346</v>
      </c>
      <c r="SI31" s="1">
        <v>3.3364836055263587</v>
      </c>
      <c r="SJ31" s="1">
        <v>1.2733259400317866E-2</v>
      </c>
      <c r="SK31" s="1">
        <v>2.9692350154097298</v>
      </c>
      <c r="SL31" s="1">
        <v>1.0777314223238346</v>
      </c>
      <c r="SM31" s="1">
        <v>3.457431244879805E-2</v>
      </c>
      <c r="SN31" s="1">
        <v>1.9316718734116491E-4</v>
      </c>
      <c r="SO31" s="1">
        <v>0.63866324780432127</v>
      </c>
      <c r="SP31" s="1">
        <v>4.3508671718991699E-4</v>
      </c>
      <c r="SQ31" s="1">
        <v>8.7409295799352939E-3</v>
      </c>
      <c r="SR31" s="1">
        <v>1.1923932859365695E-5</v>
      </c>
      <c r="SS31" s="1">
        <v>2.0033662857844587E-4</v>
      </c>
      <c r="ST31" s="1">
        <v>1.9033044892718471E-2</v>
      </c>
      <c r="SU31" s="1">
        <v>1.4737947606469072E-2</v>
      </c>
      <c r="SV31" s="1">
        <v>1.1788486124553244E-3</v>
      </c>
      <c r="SW31" s="1">
        <v>5.8933583574447721E-3</v>
      </c>
      <c r="SX31" s="1">
        <v>1.2713177699169816E-3</v>
      </c>
      <c r="SY31" s="1">
        <v>2.5372316982567498E-3</v>
      </c>
      <c r="SZ31" s="1">
        <f t="shared" si="0"/>
        <v>2.5372316982567498E-3</v>
      </c>
    </row>
    <row r="32" spans="1:520" x14ac:dyDescent="0.2">
      <c r="A32" s="3" t="s">
        <v>16</v>
      </c>
      <c r="B32" s="3" t="s">
        <v>2</v>
      </c>
      <c r="C32" s="1">
        <v>9.6698982678218356E-3</v>
      </c>
      <c r="D32" s="1">
        <v>9.4475895970161621E-4</v>
      </c>
      <c r="E32" s="1">
        <v>1.6113163769565494E-2</v>
      </c>
      <c r="F32" s="1">
        <v>3.1100053322076447E-5</v>
      </c>
      <c r="G32" s="1">
        <v>2.3298191307940339</v>
      </c>
      <c r="H32" s="1">
        <v>0.23550648227844057</v>
      </c>
      <c r="I32" s="1">
        <v>4.6434434587783874E-3</v>
      </c>
      <c r="J32" s="1">
        <v>4.1275424737004039E-2</v>
      </c>
      <c r="K32" s="1">
        <v>5.5082222193370951E-2</v>
      </c>
      <c r="L32" s="1">
        <v>1.21997843190415E-2</v>
      </c>
      <c r="M32" s="1">
        <v>3.2408749092927576E-2</v>
      </c>
      <c r="N32" s="1">
        <v>4.4328540250321957E-2</v>
      </c>
      <c r="O32" s="1">
        <v>0.13979268205385983</v>
      </c>
      <c r="P32" s="1">
        <v>0.14172953899935836</v>
      </c>
      <c r="Q32" s="1">
        <v>6.2801948080740081E-3</v>
      </c>
      <c r="R32" s="1">
        <v>1.4753988237767841E-3</v>
      </c>
      <c r="S32" s="1">
        <v>4.0062976967011228E-2</v>
      </c>
      <c r="T32" s="1">
        <v>1.6694858704460096E-3</v>
      </c>
      <c r="U32" s="1">
        <v>2.42692650207555E-2</v>
      </c>
      <c r="V32" s="1">
        <v>4.6731126652075246E-3</v>
      </c>
      <c r="W32" s="1">
        <v>5.4320436710455075E-3</v>
      </c>
      <c r="X32" s="1">
        <v>4.5158087953917396E-2</v>
      </c>
      <c r="Y32" s="1">
        <v>5.7173057534776979E-2</v>
      </c>
      <c r="Z32" s="1">
        <v>1.0365068677957126E-2</v>
      </c>
      <c r="AA32" s="1">
        <v>4.1801232045676852E-2</v>
      </c>
      <c r="AB32" s="1">
        <v>6.0707035923742061E-2</v>
      </c>
      <c r="AC32" s="1">
        <v>0.13995121874768829</v>
      </c>
      <c r="AD32" s="1">
        <v>0.1275883524981187</v>
      </c>
      <c r="AE32" s="1">
        <v>6.0171469081937534</v>
      </c>
      <c r="AF32" s="1">
        <v>82.552638099627671</v>
      </c>
      <c r="AG32" s="1">
        <v>7.803081618917564</v>
      </c>
      <c r="AH32" s="1">
        <v>0.87951529654768035</v>
      </c>
      <c r="AI32" s="1">
        <v>61.170053144065321</v>
      </c>
      <c r="AJ32" s="1">
        <v>3.5758618596539513</v>
      </c>
      <c r="AK32" s="1">
        <v>22.737851622798068</v>
      </c>
      <c r="AL32" s="1">
        <v>1.3451091233250816</v>
      </c>
      <c r="AM32" s="1">
        <v>8.6320453555912966</v>
      </c>
      <c r="AN32" s="1">
        <v>3.741516678238479</v>
      </c>
      <c r="AO32" s="1">
        <v>3.6764154602324366</v>
      </c>
      <c r="AP32" s="1">
        <v>2.2585664637000233</v>
      </c>
      <c r="AQ32" s="1">
        <v>2.6664154901126462</v>
      </c>
      <c r="AR32" s="1">
        <v>22.112288991632159</v>
      </c>
      <c r="AS32" s="1">
        <v>1.7808331260268646E-3</v>
      </c>
      <c r="AT32" s="1">
        <v>0.81136130767075498</v>
      </c>
      <c r="AU32" s="1">
        <v>6.9325501317959812E-3</v>
      </c>
      <c r="AV32" s="1">
        <v>3.0228311316936984E-5</v>
      </c>
      <c r="AW32" s="1">
        <v>4.6639697022058675</v>
      </c>
      <c r="AX32" s="1">
        <v>8.8926137639369109E-3</v>
      </c>
      <c r="AY32" s="1">
        <v>6.7907018562585993E-3</v>
      </c>
      <c r="AZ32" s="1">
        <v>1.694646120745642E-2</v>
      </c>
      <c r="BA32" s="1">
        <v>1.4711661313985856E-2</v>
      </c>
      <c r="BB32" s="1">
        <v>1.4086555285363152E-3</v>
      </c>
      <c r="BC32" s="1">
        <v>9.5714098933758606E-3</v>
      </c>
      <c r="BD32" s="1">
        <v>6.0336454461057953E-3</v>
      </c>
      <c r="BE32" s="1">
        <v>1.1481795674386834E-2</v>
      </c>
      <c r="BF32" s="1">
        <v>1.7748168212042861E-2</v>
      </c>
      <c r="BG32" s="1">
        <v>4.4437348387386784E-2</v>
      </c>
      <c r="BH32" s="1">
        <v>1.7929378283256654</v>
      </c>
      <c r="BI32" s="1">
        <v>1.4001922479992544E-3</v>
      </c>
      <c r="BJ32" s="1">
        <v>1.0533923133104331E-4</v>
      </c>
      <c r="BK32" s="1">
        <v>1.4615290220036368</v>
      </c>
      <c r="BL32" s="1">
        <v>1.0019826622642727E-3</v>
      </c>
      <c r="BM32" s="1">
        <v>3.2914290468523E-3</v>
      </c>
      <c r="BN32" s="1">
        <v>5.4240441443495754E-2</v>
      </c>
      <c r="BO32" s="1">
        <v>1.3721801938945979E-2</v>
      </c>
      <c r="BP32" s="1">
        <v>8.7384705360455241E-4</v>
      </c>
      <c r="BQ32" s="1">
        <v>2.2709743341209447E-3</v>
      </c>
      <c r="BR32" s="1">
        <v>2.9044633894453074E-2</v>
      </c>
      <c r="BS32" s="1">
        <v>9.4207456967279751E-3</v>
      </c>
      <c r="BT32" s="1">
        <v>1.5918186769353405E-2</v>
      </c>
      <c r="BU32" s="1">
        <v>7.1017529744529751E-3</v>
      </c>
      <c r="BV32" s="1">
        <v>2.3230213534251778</v>
      </c>
      <c r="BW32" s="1">
        <v>8.9885353050486685E-2</v>
      </c>
      <c r="BX32" s="1">
        <v>7.7610613644150256E-4</v>
      </c>
      <c r="BY32" s="1">
        <v>3.6164932058451658E-4</v>
      </c>
      <c r="BZ32" s="1">
        <v>0.57097165829979712</v>
      </c>
      <c r="CA32" s="1">
        <v>8.9921339852969372E-3</v>
      </c>
      <c r="CB32" s="1">
        <v>4.785848995590513E-2</v>
      </c>
      <c r="CC32" s="1">
        <v>6.2083924447883125E-2</v>
      </c>
      <c r="CD32" s="1">
        <v>1.0208158263515947E-2</v>
      </c>
      <c r="CE32" s="1">
        <v>3.4232520083936673E-2</v>
      </c>
      <c r="CF32" s="1">
        <v>4.8143798837325835E-2</v>
      </c>
      <c r="CG32" s="1">
        <v>0.11513560945256049</v>
      </c>
      <c r="CH32" s="1">
        <v>0.10431122932574222</v>
      </c>
      <c r="CI32" s="1">
        <v>3.3575571499188293E-2</v>
      </c>
      <c r="CJ32" s="1">
        <v>2.4934016740494718</v>
      </c>
      <c r="CK32" s="1">
        <v>4.7003280374410001E-3</v>
      </c>
      <c r="CL32" s="1">
        <v>1.0634090862525082E-4</v>
      </c>
      <c r="CM32" s="1">
        <v>1.3720816027992575</v>
      </c>
      <c r="CN32" s="1">
        <v>0.73373186223892017</v>
      </c>
      <c r="CO32" s="1">
        <v>5.3250067191933656E-3</v>
      </c>
      <c r="CP32" s="1">
        <v>2.1366425242486026E-2</v>
      </c>
      <c r="CQ32" s="1">
        <v>2.2991974589759597E-2</v>
      </c>
      <c r="CR32" s="1">
        <v>1.9474696163290595E-3</v>
      </c>
      <c r="CS32" s="1">
        <v>1.6464249862390205E-2</v>
      </c>
      <c r="CT32" s="1">
        <v>1.9158676879224647E-2</v>
      </c>
      <c r="CU32" s="1">
        <v>1.7264179198281663E-2</v>
      </c>
      <c r="CV32" s="1">
        <v>2.1156094590105343E-2</v>
      </c>
      <c r="CW32" s="1">
        <v>1.6330998562269978E-3</v>
      </c>
      <c r="CX32" s="1">
        <v>1.0677977380921846</v>
      </c>
      <c r="CY32" s="1">
        <v>5.9947315104427988E-3</v>
      </c>
      <c r="CZ32" s="1">
        <v>9.3238109398069248E-5</v>
      </c>
      <c r="DA32" s="1">
        <v>1.6578822471674033E-4</v>
      </c>
      <c r="DB32" s="1">
        <v>0.29500190563374878</v>
      </c>
      <c r="DC32" s="1">
        <v>7.9838975619189907E-3</v>
      </c>
      <c r="DD32" s="1">
        <v>1.0977233446724922E-2</v>
      </c>
      <c r="DE32" s="1">
        <v>1.1253929248377295E-2</v>
      </c>
      <c r="DF32" s="1">
        <v>1.5312585711204233E-3</v>
      </c>
      <c r="DG32" s="1">
        <v>9.4958336127628756E-3</v>
      </c>
      <c r="DH32" s="1">
        <v>3.2030406414493983E-3</v>
      </c>
      <c r="DI32" s="1">
        <v>2.2664835820611004E-2</v>
      </c>
      <c r="DJ32" s="1">
        <v>3.4821483013168834E-2</v>
      </c>
      <c r="DK32" s="1">
        <v>5.8293816422503968E-3</v>
      </c>
      <c r="DL32" s="1">
        <v>0.52104467301656099</v>
      </c>
      <c r="DM32" s="1">
        <v>1.420077325994179E-2</v>
      </c>
      <c r="DN32" s="1">
        <v>3.8101277051486172E-2</v>
      </c>
      <c r="DO32" s="1">
        <v>4.5087432899679805E-4</v>
      </c>
      <c r="DP32" s="1">
        <v>1.0809889199903411E-2</v>
      </c>
      <c r="DQ32" s="1">
        <v>9.2521116230194905E-3</v>
      </c>
      <c r="DR32" s="1">
        <v>2.7618904189885773E-2</v>
      </c>
      <c r="DS32" s="1">
        <v>4.4766710191584597E-2</v>
      </c>
      <c r="DT32" s="1">
        <v>1.2694504615712593E-2</v>
      </c>
      <c r="DU32" s="1">
        <v>3.1607952071827504E-2</v>
      </c>
      <c r="DV32" s="1">
        <v>4.6755065038954026E-2</v>
      </c>
      <c r="DW32" s="1">
        <v>0.10071632926056957</v>
      </c>
      <c r="DX32" s="1">
        <v>9.2011109325749699E-2</v>
      </c>
      <c r="DY32" s="1">
        <v>1.2251775425399248E-2</v>
      </c>
      <c r="DZ32" s="1">
        <v>0.69023669051568937</v>
      </c>
      <c r="EA32" s="1">
        <v>1.0401279163451594E-2</v>
      </c>
      <c r="EB32" s="1">
        <v>7.4430936349614382E-2</v>
      </c>
      <c r="EC32" s="1">
        <v>5.4584635828191792E-2</v>
      </c>
      <c r="ED32" s="1">
        <v>5.4332663096209508E-4</v>
      </c>
      <c r="EE32" s="1">
        <v>5.8934253763265818E-3</v>
      </c>
      <c r="EF32" s="1">
        <v>1.4164079305730064E-2</v>
      </c>
      <c r="EG32" s="1">
        <v>1.6285548242882555E-2</v>
      </c>
      <c r="EH32" s="1">
        <v>1.4233105733766609E-3</v>
      </c>
      <c r="EI32" s="1">
        <v>1.3732333209175204E-2</v>
      </c>
      <c r="EJ32" s="1">
        <v>1.2961491825623013E-2</v>
      </c>
      <c r="EK32" s="1">
        <v>1.7398324084164616E-2</v>
      </c>
      <c r="EL32" s="1">
        <v>2.8344148945745506E-2</v>
      </c>
      <c r="EM32" s="1">
        <v>3.072071753190719E-3</v>
      </c>
      <c r="EN32" s="1">
        <v>2.5677575257237437E-2</v>
      </c>
      <c r="EO32" s="1">
        <v>2.0960522420555151E-3</v>
      </c>
      <c r="EP32" s="1">
        <v>6.1764383384755258E-5</v>
      </c>
      <c r="EQ32" s="1">
        <v>1.1967024005966702</v>
      </c>
      <c r="ER32" s="1">
        <v>5.3514732099390542E-4</v>
      </c>
      <c r="ES32" s="1">
        <v>9.9827115737329713E-4</v>
      </c>
      <c r="ET32" s="1">
        <v>2.8386926348794004E-2</v>
      </c>
      <c r="EU32" s="1">
        <v>1.4172644559511656E-2</v>
      </c>
      <c r="EV32" s="1">
        <v>1.52209020733409E-3</v>
      </c>
      <c r="EW32" s="1">
        <v>1.2582580778989189E-2</v>
      </c>
      <c r="EX32" s="1">
        <v>2.9388268072153615E-2</v>
      </c>
      <c r="EY32" s="1">
        <v>1.963111422508429E-2</v>
      </c>
      <c r="EZ32" s="1">
        <v>2.1033771335310539E-2</v>
      </c>
      <c r="FA32" s="1">
        <v>1.4597555778472257E-3</v>
      </c>
      <c r="FB32" s="1">
        <v>1.8820203267555884E-3</v>
      </c>
      <c r="FC32" s="1">
        <v>4.4769424455865453E-3</v>
      </c>
      <c r="FD32" s="1">
        <v>2.0103756407246251E-4</v>
      </c>
      <c r="FE32" s="1">
        <v>5.4959059448249725E-6</v>
      </c>
      <c r="FF32" s="1">
        <v>1.1342479469870926E-2</v>
      </c>
      <c r="FG32" s="1">
        <v>8.5550071610115529E-4</v>
      </c>
      <c r="FH32" s="1">
        <v>2.4962518787430738E-2</v>
      </c>
      <c r="FI32" s="1">
        <v>1.1311701374661705E-2</v>
      </c>
      <c r="FJ32" s="1">
        <v>1.2344457315148489E-3</v>
      </c>
      <c r="FK32" s="1">
        <v>1.4770775533991315E-2</v>
      </c>
      <c r="FL32" s="1">
        <v>1.5932453238044663E-2</v>
      </c>
      <c r="FM32" s="1">
        <v>1.5481579121398194E-2</v>
      </c>
      <c r="FN32" s="1">
        <v>1.5421030115557011E-2</v>
      </c>
      <c r="FO32" s="1">
        <v>1.4590998500413361E-3</v>
      </c>
      <c r="FP32" s="1">
        <v>0.8056997264496033</v>
      </c>
      <c r="FQ32" s="1">
        <v>3.23060967301596E-3</v>
      </c>
      <c r="FR32" s="1">
        <v>1.5372474298557453E-4</v>
      </c>
      <c r="FS32" s="1">
        <v>7.1190941750329815E-4</v>
      </c>
      <c r="FT32" s="1">
        <v>1.6633718422300824E-3</v>
      </c>
      <c r="FU32" s="1">
        <v>7.7535277004624663E-3</v>
      </c>
      <c r="FV32" s="1">
        <v>1.0280063368217594E-2</v>
      </c>
      <c r="FW32" s="1">
        <v>4.6085728443817676E-3</v>
      </c>
      <c r="FX32" s="1">
        <v>8.2159342119168712E-4</v>
      </c>
      <c r="FY32" s="1">
        <v>6.1164299446817994E-3</v>
      </c>
      <c r="FZ32" s="1">
        <v>6.5352503925154952E-3</v>
      </c>
      <c r="GA32" s="1">
        <v>2.3857838679617162E-3</v>
      </c>
      <c r="GB32" s="1">
        <v>8.2299655871569E-3</v>
      </c>
      <c r="GC32" s="1">
        <v>1.6590459402460464E-3</v>
      </c>
      <c r="GD32" s="1">
        <v>0.46689677013159175</v>
      </c>
      <c r="GE32" s="1">
        <v>4.0649527506089493E-3</v>
      </c>
      <c r="GF32" s="1">
        <v>2.5377033172969798E-2</v>
      </c>
      <c r="GG32" s="1">
        <v>2.298784643113798E-4</v>
      </c>
      <c r="GH32" s="1">
        <v>7.8357959443853655E-4</v>
      </c>
      <c r="GI32" s="1">
        <v>3.6930785544376332E-3</v>
      </c>
      <c r="GJ32" s="1">
        <v>6.686522751592679E-3</v>
      </c>
      <c r="GK32" s="1">
        <v>4.1818650023338023E-3</v>
      </c>
      <c r="GL32" s="1">
        <v>1.0314093589557129E-3</v>
      </c>
      <c r="GM32" s="1">
        <v>3.2018518257893036E-3</v>
      </c>
      <c r="GN32" s="1">
        <v>8.8372161925232636E-4</v>
      </c>
      <c r="GO32" s="1">
        <v>4.3664321812756802E-3</v>
      </c>
      <c r="GP32" s="1">
        <v>1.4860038898602252E-2</v>
      </c>
      <c r="GQ32" s="1">
        <v>1.0977884806267324E-3</v>
      </c>
      <c r="GR32" s="1">
        <v>0.10413197440582839</v>
      </c>
      <c r="GS32" s="1">
        <v>4.2384954795367663E-3</v>
      </c>
      <c r="GT32" s="1">
        <v>7.2341960497395844E-2</v>
      </c>
      <c r="GU32" s="1">
        <v>4.6048615454944965E-4</v>
      </c>
      <c r="GV32" s="1">
        <v>5.1613078792767954E-4</v>
      </c>
      <c r="GW32" s="1">
        <v>5.1761757194017325E-3</v>
      </c>
      <c r="GX32" s="1">
        <v>8.1427872357244489E-3</v>
      </c>
      <c r="GY32" s="1">
        <v>6.7326059691012342E-3</v>
      </c>
      <c r="GZ32" s="1">
        <v>7.6475953789593976E-4</v>
      </c>
      <c r="HA32" s="1">
        <v>6.9955751621239301E-3</v>
      </c>
      <c r="HB32" s="1">
        <v>4.5412458347507461E-3</v>
      </c>
      <c r="HC32" s="1">
        <v>6.3267241503685663E-3</v>
      </c>
      <c r="HD32" s="1">
        <v>8.2468527270657625E-3</v>
      </c>
      <c r="HE32" s="1">
        <v>1.4819612982514344E-3</v>
      </c>
      <c r="HF32" s="1">
        <v>1.0001472559571982</v>
      </c>
      <c r="HG32" s="1">
        <v>5.51334904977309E-3</v>
      </c>
      <c r="HH32" s="1">
        <v>6.4160327226955749E-2</v>
      </c>
      <c r="HI32" s="1">
        <v>6.0276369865947812E-4</v>
      </c>
      <c r="HJ32" s="1">
        <v>8.7592550833088083E-3</v>
      </c>
      <c r="HK32" s="1">
        <v>4.4096865997985185E-3</v>
      </c>
      <c r="HL32" s="1">
        <v>1.45760575070436E-2</v>
      </c>
      <c r="HM32" s="1">
        <v>1.5919284862108717E-2</v>
      </c>
      <c r="HN32" s="1">
        <v>1.5233834507555218E-3</v>
      </c>
      <c r="HO32" s="1">
        <v>1.592504931398471E-2</v>
      </c>
      <c r="HP32" s="1">
        <v>1.4707335242649881E-2</v>
      </c>
      <c r="HQ32" s="1">
        <v>1.7593263790048785E-2</v>
      </c>
      <c r="HR32" s="1">
        <v>3.3341955984412398E-2</v>
      </c>
      <c r="HS32" s="1">
        <v>4.3618035612012059E-2</v>
      </c>
      <c r="HT32" s="1">
        <v>2.4797299797335408E-3</v>
      </c>
      <c r="HU32" s="1">
        <v>4.9757734765834378E-3</v>
      </c>
      <c r="HV32" s="1">
        <v>0.15364460593625726</v>
      </c>
      <c r="HW32" s="1">
        <v>0.3997695934465354</v>
      </c>
      <c r="HX32" s="1">
        <v>5.2793813172427465E-4</v>
      </c>
      <c r="HY32" s="1">
        <v>7.7888333995859759E-4</v>
      </c>
      <c r="HZ32" s="1">
        <v>3.2608582044289111E-2</v>
      </c>
      <c r="IA32" s="1">
        <v>3.8796123609544778E-3</v>
      </c>
      <c r="IB32" s="1">
        <v>5.2321062646402202E-4</v>
      </c>
      <c r="IC32" s="1">
        <v>7.5241086105143438E-3</v>
      </c>
      <c r="ID32" s="1">
        <v>2.6118111706418756E-2</v>
      </c>
      <c r="IE32" s="1">
        <v>9.1890379456781145E-3</v>
      </c>
      <c r="IF32" s="1">
        <v>1.452482660932315E-2</v>
      </c>
      <c r="IG32" s="1">
        <v>7.9101238667340576E-4</v>
      </c>
      <c r="IH32" s="1">
        <v>1.4810823387322045E-3</v>
      </c>
      <c r="II32" s="1">
        <v>7.8433792602491156E-4</v>
      </c>
      <c r="IJ32" s="1">
        <v>3.1811325996582318E-2</v>
      </c>
      <c r="IK32" s="1">
        <v>6.0088172655686341E-2</v>
      </c>
      <c r="IL32" s="1">
        <v>4.07101240845274E-4</v>
      </c>
      <c r="IM32" s="1">
        <v>8.9886820966991548E-4</v>
      </c>
      <c r="IN32" s="1">
        <v>3.0352098816047866E-2</v>
      </c>
      <c r="IO32" s="1">
        <v>3.1616640556748686E-3</v>
      </c>
      <c r="IP32" s="1">
        <v>5.9457186573025074E-4</v>
      </c>
      <c r="IQ32" s="1">
        <v>6.1976725661984427E-3</v>
      </c>
      <c r="IR32" s="1">
        <v>2.3946987447536431E-2</v>
      </c>
      <c r="IS32" s="1">
        <v>8.7684476648132344E-3</v>
      </c>
      <c r="IT32" s="1">
        <v>1.2913158727592529E-2</v>
      </c>
      <c r="IU32" s="1">
        <v>1.5558908474480558E-3</v>
      </c>
      <c r="IV32" s="1">
        <v>0.13179609764322839</v>
      </c>
      <c r="IW32" s="1">
        <v>4.343498914361422E-3</v>
      </c>
      <c r="IX32" s="1">
        <v>1.4906278210408729E-4</v>
      </c>
      <c r="IY32" s="1">
        <v>7.1019160304569078E-6</v>
      </c>
      <c r="IZ32" s="1">
        <v>3.2900762071842612E-4</v>
      </c>
      <c r="JA32" s="1">
        <v>4.2192852318352686E-3</v>
      </c>
      <c r="JB32" s="1">
        <v>1.2313696300398318E-2</v>
      </c>
      <c r="JC32" s="1">
        <v>1.9538354418279008E-3</v>
      </c>
      <c r="JD32" s="1">
        <v>6.7696387966929979E-4</v>
      </c>
      <c r="JE32" s="1">
        <v>2.4970316795611485E-3</v>
      </c>
      <c r="JF32" s="1">
        <v>1.6851730336607932E-3</v>
      </c>
      <c r="JG32" s="1">
        <v>7.9406788761864566E-4</v>
      </c>
      <c r="JH32" s="1">
        <v>1.2220268673505533E-3</v>
      </c>
      <c r="JI32" s="1">
        <v>1.1350165827063627E-3</v>
      </c>
      <c r="JJ32" s="1">
        <v>2.9546291786024335E-3</v>
      </c>
      <c r="JK32" s="1">
        <v>3.5133800262785882E-3</v>
      </c>
      <c r="JL32" s="1">
        <v>7.9379499140123794E-2</v>
      </c>
      <c r="JM32" s="1">
        <v>7.9754579849477274</v>
      </c>
      <c r="JN32" s="1">
        <v>2.7190613004102421E-4</v>
      </c>
      <c r="JO32" s="1">
        <v>1.3905839217185608E-3</v>
      </c>
      <c r="JP32" s="1">
        <v>9.1734069784596521E-3</v>
      </c>
      <c r="JQ32" s="1">
        <v>2.0233701729683857E-3</v>
      </c>
      <c r="JR32" s="1">
        <v>6.8710189758293752E-4</v>
      </c>
      <c r="JS32" s="1">
        <v>4.4520832758519488E-3</v>
      </c>
      <c r="JT32" s="1">
        <v>3.9621115288590225E-3</v>
      </c>
      <c r="JU32" s="1">
        <v>5.5791055769189076E-3</v>
      </c>
      <c r="JV32" s="1">
        <v>2.969534260605782E-3</v>
      </c>
      <c r="JW32" s="1">
        <v>7.5169313871425739E-2</v>
      </c>
      <c r="JX32" s="1">
        <v>1.0848754754905633E-2</v>
      </c>
      <c r="JY32" s="1">
        <v>0.72673826738507052</v>
      </c>
      <c r="JZ32" s="1">
        <v>0.40301437404557527</v>
      </c>
      <c r="KA32" s="1">
        <v>1.141204819632045E-3</v>
      </c>
      <c r="KB32" s="1">
        <v>1.9542750980081278</v>
      </c>
      <c r="KC32" s="1">
        <v>3.0345575912880762</v>
      </c>
      <c r="KD32" s="1">
        <v>4.9487805418060131E-2</v>
      </c>
      <c r="KE32" s="1">
        <v>7.0694206257769995E-2</v>
      </c>
      <c r="KF32" s="1">
        <v>8.3921708588891152E-3</v>
      </c>
      <c r="KG32" s="1">
        <v>2.4660907546505435E-4</v>
      </c>
      <c r="KH32" s="1">
        <v>1.7349579284765173E-4</v>
      </c>
      <c r="KI32" s="1">
        <v>1.1034586967178631E-4</v>
      </c>
      <c r="KJ32" s="1">
        <v>4.5292469068907175E-4</v>
      </c>
      <c r="KK32" s="1">
        <v>9.5627722824662795E-2</v>
      </c>
      <c r="KL32" s="1">
        <v>1.72616877755633E-3</v>
      </c>
      <c r="KM32" s="1">
        <v>7.3189615806914415E-4</v>
      </c>
      <c r="KN32" s="1">
        <v>0.45524657275466907</v>
      </c>
      <c r="KO32" s="1">
        <v>7.3934973054488803E-2</v>
      </c>
      <c r="KP32" s="1">
        <v>7.9676392842531141E-2</v>
      </c>
      <c r="KQ32" s="1">
        <v>1.5162717978329656E-2</v>
      </c>
      <c r="KR32" s="1">
        <v>1.5408575944056754E-2</v>
      </c>
      <c r="KS32" s="1">
        <v>1.0043182962993964E-3</v>
      </c>
      <c r="KT32" s="1">
        <v>6.196852034158545E-4</v>
      </c>
      <c r="KU32" s="1">
        <v>4.1524307950209987E-4</v>
      </c>
      <c r="KV32" s="1">
        <v>6.1961839251085547E-4</v>
      </c>
      <c r="KW32" s="1">
        <v>5.498302725132179E-4</v>
      </c>
      <c r="KX32" s="1">
        <v>6.865082370417113E-4</v>
      </c>
      <c r="KY32" s="1">
        <v>1.1948893927091304E-3</v>
      </c>
      <c r="KZ32" s="1">
        <v>8.8246377081794213E-4</v>
      </c>
      <c r="LA32" s="1">
        <v>3.2021385315518999E-3</v>
      </c>
      <c r="LB32" s="1">
        <v>4.05004291204254E-4</v>
      </c>
      <c r="LC32" s="1">
        <v>6.3183557911629524</v>
      </c>
      <c r="LD32" s="1">
        <v>3.4504309328899069E-4</v>
      </c>
      <c r="LE32" s="1">
        <v>1.0031481507377367E-3</v>
      </c>
      <c r="LF32" s="1">
        <v>2.1355973294193663E-2</v>
      </c>
      <c r="LG32" s="1">
        <v>7.4261549463976487E-4</v>
      </c>
      <c r="LH32" s="1">
        <v>4.7549860368161054E-4</v>
      </c>
      <c r="LI32" s="1">
        <v>4.5820350290198532E-4</v>
      </c>
      <c r="LJ32" s="1">
        <v>6.4372397535982222E-4</v>
      </c>
      <c r="LK32" s="1">
        <v>6.2070273799250098E-4</v>
      </c>
      <c r="LL32" s="1">
        <v>8.9456239063636473E-4</v>
      </c>
      <c r="LM32" s="1">
        <v>9.9780080910029422E-4</v>
      </c>
      <c r="LN32" s="1">
        <v>1.0457085915071963E-3</v>
      </c>
      <c r="LO32" s="1">
        <v>5.7309070962780415E-3</v>
      </c>
      <c r="LP32" s="1">
        <v>3.2899042417940767E-4</v>
      </c>
      <c r="LQ32" s="1">
        <v>2.6880196131638234E-2</v>
      </c>
      <c r="LR32" s="1">
        <v>2.603781923151682E-4</v>
      </c>
      <c r="LS32" s="1">
        <v>1.0933834903078246E-3</v>
      </c>
      <c r="LT32" s="1">
        <v>1.3352226780046448E-2</v>
      </c>
      <c r="LU32" s="1">
        <v>6.7606668342905143E-4</v>
      </c>
      <c r="LV32" s="1">
        <v>4.4399774168883222E-4</v>
      </c>
      <c r="LW32" s="1">
        <v>4.7465245620762663E-4</v>
      </c>
      <c r="LX32" s="1">
        <v>5.3569663591322182E-4</v>
      </c>
      <c r="LY32" s="1">
        <v>6.387664119939288E-4</v>
      </c>
      <c r="LZ32" s="1">
        <v>7.5782155792533353E-4</v>
      </c>
      <c r="MA32" s="1">
        <v>1.1496677067838238E-3</v>
      </c>
      <c r="MB32" s="1">
        <v>1.5332183843207082E-2</v>
      </c>
      <c r="MC32" s="1">
        <v>4.0744998141347966E-3</v>
      </c>
      <c r="MD32" s="1">
        <v>0.10867044815110889</v>
      </c>
      <c r="ME32" s="1">
        <v>6.9446898341543597E-3</v>
      </c>
      <c r="MF32" s="1">
        <v>3.7895749235368915E-4</v>
      </c>
      <c r="MG32" s="1">
        <v>6.4219406762784335E-3</v>
      </c>
      <c r="MH32" s="1">
        <v>1.1851772701357791E-2</v>
      </c>
      <c r="MI32" s="1">
        <v>5.3530443165008511E-3</v>
      </c>
      <c r="MJ32" s="1">
        <v>1.0864623250573505E-3</v>
      </c>
      <c r="MK32" s="1">
        <v>1.0378435551951922E-3</v>
      </c>
      <c r="ML32" s="1">
        <v>2.786881707132028E-2</v>
      </c>
      <c r="MM32" s="1">
        <v>1.2129280160016328E-2</v>
      </c>
      <c r="MN32" s="1">
        <v>1.4854623326915149E-2</v>
      </c>
      <c r="MO32" s="1">
        <v>1.174245341699983E-3</v>
      </c>
      <c r="MP32" s="1">
        <v>0.15557344711607801</v>
      </c>
      <c r="MQ32" s="1">
        <v>1.1719977709354144E-2</v>
      </c>
      <c r="MR32" s="1">
        <v>7.4463257090858645E-2</v>
      </c>
      <c r="MS32" s="1">
        <v>6.0662090781640819E-4</v>
      </c>
      <c r="MT32" s="1">
        <v>2.345540135959991E-2</v>
      </c>
      <c r="MU32" s="1">
        <v>8.7729263000097292E-3</v>
      </c>
      <c r="MV32" s="1">
        <v>1.4588365029362288E-2</v>
      </c>
      <c r="MW32" s="1">
        <v>1.2661594156326016E-2</v>
      </c>
      <c r="MX32" s="1">
        <v>1.4645957657380033E-3</v>
      </c>
      <c r="MY32" s="1">
        <v>1.5041859376151283E-2</v>
      </c>
      <c r="MZ32" s="1">
        <v>2.3279388934977083E-2</v>
      </c>
      <c r="NA32" s="1">
        <v>1.9191652259003929E-2</v>
      </c>
      <c r="NB32" s="1">
        <v>1.8361757001038703E-2</v>
      </c>
      <c r="NC32" s="1">
        <v>8.7217256963297409E-4</v>
      </c>
      <c r="ND32" s="1">
        <v>2.2876208071853023E-3</v>
      </c>
      <c r="NE32" s="1">
        <v>3.6500777372135188E-3</v>
      </c>
      <c r="NF32" s="1">
        <v>0.17269801376883007</v>
      </c>
      <c r="NG32" s="1">
        <v>1.6977457283730122</v>
      </c>
      <c r="NH32" s="1">
        <v>4.160815823317778E-4</v>
      </c>
      <c r="NI32" s="1">
        <v>1.0057820379886695E-3</v>
      </c>
      <c r="NJ32" s="1">
        <v>1.5915795521931335E-2</v>
      </c>
      <c r="NK32" s="1">
        <v>3.4398879738503497E-3</v>
      </c>
      <c r="NL32" s="1">
        <v>7.4737319144568696E-4</v>
      </c>
      <c r="NM32" s="1">
        <v>7.7486582417470235E-4</v>
      </c>
      <c r="NN32" s="1">
        <v>2.976608661388553E-2</v>
      </c>
      <c r="NO32" s="1">
        <v>8.6956634095913723E-3</v>
      </c>
      <c r="NP32" s="1">
        <v>9.7317298202303695E-3</v>
      </c>
      <c r="NQ32" s="1">
        <v>1.0411413174262435E-3</v>
      </c>
      <c r="NR32" s="1">
        <v>1.9824602930539285E-3</v>
      </c>
      <c r="NS32" s="1">
        <v>2.8398719874808973E-3</v>
      </c>
      <c r="NT32" s="1">
        <v>4.4097277379998759E-2</v>
      </c>
      <c r="NU32" s="1">
        <v>4.6828338013488126E-4</v>
      </c>
      <c r="NV32" s="1">
        <v>5.2016239573503134E-4</v>
      </c>
      <c r="NW32" s="1">
        <v>1.1249931727490689E-3</v>
      </c>
      <c r="NX32" s="1">
        <v>8.5892307886745525E-3</v>
      </c>
      <c r="NY32" s="1">
        <v>1.0036952250081495E-2</v>
      </c>
      <c r="NZ32" s="1">
        <v>1.1846789087776191E-3</v>
      </c>
      <c r="OA32" s="1">
        <v>8.8912833749744732E-3</v>
      </c>
      <c r="OB32" s="1">
        <v>1.3061458486459669E-2</v>
      </c>
      <c r="OC32" s="1">
        <v>1.1467230977021943E-2</v>
      </c>
      <c r="OD32" s="1">
        <v>2.6621085751758124E-2</v>
      </c>
      <c r="OE32" s="1">
        <v>1.3160265679333734E-3</v>
      </c>
      <c r="OF32" s="1">
        <v>3.4517064256181645E-3</v>
      </c>
      <c r="OG32" s="1">
        <v>1.2880952637758731E-3</v>
      </c>
      <c r="OH32" s="1">
        <v>2.6345560345591157E-3</v>
      </c>
      <c r="OI32" s="1">
        <v>1.3931905477762975E-4</v>
      </c>
      <c r="OJ32" s="1">
        <v>0.13651120271306932</v>
      </c>
      <c r="OK32" s="1">
        <v>1.2571855829425316E-3</v>
      </c>
      <c r="OL32" s="1">
        <v>2.1751964391651651E-3</v>
      </c>
      <c r="OM32" s="1">
        <v>2.3225679017797834E-3</v>
      </c>
      <c r="ON32" s="1">
        <v>9.1858626752196811E-4</v>
      </c>
      <c r="OO32" s="1">
        <v>1.6192025057879158E-3</v>
      </c>
      <c r="OP32" s="1">
        <v>1.5028326359019887E-4</v>
      </c>
      <c r="OQ32" s="1">
        <v>2.2644188790983642E-3</v>
      </c>
      <c r="OR32" s="1">
        <v>2.8923140921332916E-2</v>
      </c>
      <c r="OS32" s="1">
        <v>1.012741948874644E-3</v>
      </c>
      <c r="OT32" s="1">
        <v>2.397775918719884E-3</v>
      </c>
      <c r="OU32" s="1">
        <v>2.8789599143189838E-3</v>
      </c>
      <c r="OV32" s="1">
        <v>3.8814887876789932E-2</v>
      </c>
      <c r="OW32" s="1">
        <v>3.4579201318990304E-4</v>
      </c>
      <c r="OX32" s="1">
        <v>1.3428695520096982E-3</v>
      </c>
      <c r="OY32" s="1">
        <v>2.1628066004217724E-3</v>
      </c>
      <c r="OZ32" s="1">
        <v>8.2325040823056292E-3</v>
      </c>
      <c r="PA32" s="1">
        <v>8.6637738637071627E-3</v>
      </c>
      <c r="PB32" s="1">
        <v>1.075454746818355E-3</v>
      </c>
      <c r="PC32" s="1">
        <v>9.1231653576702744E-3</v>
      </c>
      <c r="PD32" s="1">
        <v>5.89288500603166E-3</v>
      </c>
      <c r="PE32" s="1">
        <v>3.265904468087804E-2</v>
      </c>
      <c r="PF32" s="1">
        <v>3.805798635707848E-2</v>
      </c>
      <c r="PG32" s="1">
        <v>8.3704003727933754E-4</v>
      </c>
      <c r="PH32" s="1">
        <v>9.1995178589798885E-4</v>
      </c>
      <c r="PI32" s="1">
        <v>1.4954027439309534E-3</v>
      </c>
      <c r="PJ32" s="1">
        <v>9.0814136092659203E-2</v>
      </c>
      <c r="PK32" s="1">
        <v>2.4772640262265231</v>
      </c>
      <c r="PL32" s="1">
        <v>3.9940392166772223E-4</v>
      </c>
      <c r="PM32" s="1">
        <v>7.9917551682972415E-4</v>
      </c>
      <c r="PN32" s="1">
        <v>3.5531999313009079E-3</v>
      </c>
      <c r="PO32" s="1">
        <v>5.232429539431913E-4</v>
      </c>
      <c r="PP32" s="1">
        <v>2.9128826253465001E-4</v>
      </c>
      <c r="PQ32" s="1">
        <v>4.0172270826374889E-4</v>
      </c>
      <c r="PR32" s="1">
        <v>5.6811254079253094E-4</v>
      </c>
      <c r="PS32" s="1">
        <v>2.8340597014304909E-4</v>
      </c>
      <c r="PT32" s="1">
        <v>4.686348152222925E-4</v>
      </c>
      <c r="PU32" s="1">
        <v>1.0097788549792714E-3</v>
      </c>
      <c r="PV32" s="1">
        <v>7.7296783445772303E-4</v>
      </c>
      <c r="PW32" s="1">
        <v>1.1692270739670867E-3</v>
      </c>
      <c r="PX32" s="1">
        <v>7.8684034679108214E-2</v>
      </c>
      <c r="PY32" s="1">
        <v>1.3556963514116732E-2</v>
      </c>
      <c r="PZ32" s="1">
        <v>1.2135027924796966E-3</v>
      </c>
      <c r="QA32" s="1">
        <v>1.1228094478754034E-3</v>
      </c>
      <c r="QB32" s="1">
        <v>3.730326199243164E-3</v>
      </c>
      <c r="QC32" s="1">
        <v>5.6855062531225447E-4</v>
      </c>
      <c r="QD32" s="1">
        <v>3.4514065166226041E-4</v>
      </c>
      <c r="QE32" s="1">
        <v>4.1599114870845787E-4</v>
      </c>
      <c r="QF32" s="1">
        <v>4.9120505467912308E-4</v>
      </c>
      <c r="QG32" s="1">
        <v>4.2482596672697531E-4</v>
      </c>
      <c r="QH32" s="1">
        <v>5.5705265313541158E-4</v>
      </c>
      <c r="QI32" s="1">
        <v>8.0671852907317876E-2</v>
      </c>
      <c r="QJ32" s="1">
        <v>1.0801055992969186</v>
      </c>
      <c r="QK32" s="1">
        <v>0.27718029583316528</v>
      </c>
      <c r="QL32" s="1">
        <v>8.0503784496711556E-2</v>
      </c>
      <c r="QM32" s="1">
        <v>2.1145944675113757</v>
      </c>
      <c r="QN32" s="1">
        <v>3.9850312264480764E-4</v>
      </c>
      <c r="QO32" s="1">
        <v>9.5970607492206449E-3</v>
      </c>
      <c r="QP32" s="1">
        <v>3.1617212365256018E-3</v>
      </c>
      <c r="QQ32" s="1">
        <v>8.375767751563172E-4</v>
      </c>
      <c r="QR32" s="1">
        <v>3.1473980681055242E-4</v>
      </c>
      <c r="QS32" s="1">
        <v>4.899595765710976E-3</v>
      </c>
      <c r="QT32" s="1">
        <v>9.3940693024114966E-2</v>
      </c>
      <c r="QU32" s="1">
        <v>6.4264042275599101E-4</v>
      </c>
      <c r="QV32" s="1">
        <v>5.1402406875442085E-4</v>
      </c>
      <c r="QW32" s="1">
        <v>0.13447636592331857</v>
      </c>
      <c r="QX32" s="1">
        <v>7.3454593431905449E-4</v>
      </c>
      <c r="QY32" s="1">
        <v>3.9079524128835501E-4</v>
      </c>
      <c r="QZ32" s="1">
        <v>0.26901099498729569</v>
      </c>
      <c r="RA32" s="1">
        <v>0.47885502512012135</v>
      </c>
      <c r="RB32" s="1">
        <v>2.413255938225385E-4</v>
      </c>
      <c r="RC32" s="1">
        <v>4.3433979758558097E-4</v>
      </c>
      <c r="RD32" s="1">
        <v>2.5329990015748356E-4</v>
      </c>
      <c r="RE32" s="1">
        <v>3.4367989179884641E-4</v>
      </c>
      <c r="RF32" s="1">
        <v>1.2868791472005108E-4</v>
      </c>
      <c r="RG32" s="1">
        <v>2.7641067651933235E-4</v>
      </c>
      <c r="RH32" s="1">
        <v>4.1304160752235318E-4</v>
      </c>
      <c r="RI32" s="1">
        <v>2.1614967510200729E-4</v>
      </c>
      <c r="RJ32" s="1">
        <v>3.0820660103785907E-4</v>
      </c>
      <c r="RK32" s="1">
        <v>0.58360907269649553</v>
      </c>
      <c r="RL32" s="1">
        <v>2.5948975110184351E-3</v>
      </c>
      <c r="RM32" s="1">
        <v>0.53859126613016939</v>
      </c>
      <c r="RN32" s="1">
        <v>0.16362037950990346</v>
      </c>
      <c r="RO32" s="1">
        <v>0.81830568990664809</v>
      </c>
      <c r="RP32" s="1">
        <v>1.6915171482919138</v>
      </c>
      <c r="RQ32" s="1">
        <v>1.6916197349998547E-3</v>
      </c>
      <c r="RR32" s="1">
        <v>3.6078114918057401E-3</v>
      </c>
      <c r="RS32" s="1">
        <v>6.8013038972319548E-4</v>
      </c>
      <c r="RT32" s="1">
        <v>4.1552968621843346E-4</v>
      </c>
      <c r="RU32" s="1">
        <v>5.9785830394224143E-4</v>
      </c>
      <c r="RV32" s="1">
        <v>2.9125726870151656E-4</v>
      </c>
      <c r="RW32" s="1">
        <v>5.3599769316928832E-4</v>
      </c>
      <c r="RX32" s="1">
        <v>5.148435969878698E-4</v>
      </c>
      <c r="RY32" s="1">
        <v>0.23081859761442927</v>
      </c>
      <c r="RZ32" s="1">
        <v>0.89416121394551928</v>
      </c>
      <c r="SA32" s="1">
        <v>0.59880191445001052</v>
      </c>
      <c r="SB32" s="1">
        <v>4.6591323709166202E-2</v>
      </c>
      <c r="SC32" s="1">
        <v>5.29431613028077E-4</v>
      </c>
      <c r="SD32" s="1">
        <v>0.37884882842214934</v>
      </c>
      <c r="SE32" s="1">
        <v>0.85016337636946526</v>
      </c>
      <c r="SF32" s="1">
        <v>1.3250880947217167E-2</v>
      </c>
      <c r="SG32" s="1">
        <v>1.3315620806920518E-2</v>
      </c>
      <c r="SH32" s="1">
        <v>0.10467837243316139</v>
      </c>
      <c r="SI32" s="1">
        <v>0.18506408965417481</v>
      </c>
      <c r="SJ32" s="1">
        <v>0.21625638233282199</v>
      </c>
      <c r="SK32" s="1">
        <v>3.4291058867572635E-3</v>
      </c>
      <c r="SL32" s="1">
        <v>4.9502005941188425E-4</v>
      </c>
      <c r="SM32" s="1">
        <v>1.3633208629029031E-3</v>
      </c>
      <c r="SN32" s="1">
        <v>2.6362204333569839E-3</v>
      </c>
      <c r="SO32" s="1">
        <v>1.2327026645807381E-3</v>
      </c>
      <c r="SP32" s="1">
        <v>6.3321238511054562E-2</v>
      </c>
      <c r="SQ32" s="1">
        <v>4.6673631112456829E-2</v>
      </c>
      <c r="SR32" s="1">
        <v>3.6286820810055032E-4</v>
      </c>
      <c r="SS32" s="1">
        <v>1.0032305686747893E-3</v>
      </c>
      <c r="ST32" s="1">
        <v>1.7265374419218254E-2</v>
      </c>
      <c r="SU32" s="1">
        <v>1.0821149676613554E-2</v>
      </c>
      <c r="SV32" s="1">
        <v>1.7427543631659602E-3</v>
      </c>
      <c r="SW32" s="1">
        <v>1.7773911586805975E-2</v>
      </c>
      <c r="SX32" s="1">
        <v>1.6698578176037329E-2</v>
      </c>
      <c r="SY32" s="1">
        <v>2.7320139145059964E-2</v>
      </c>
      <c r="SZ32" s="1">
        <f t="shared" si="0"/>
        <v>2.7320139145059964E-2</v>
      </c>
    </row>
    <row r="33" spans="1:520" x14ac:dyDescent="0.2">
      <c r="A33" s="3" t="s">
        <v>16</v>
      </c>
      <c r="B33" s="3" t="s">
        <v>3</v>
      </c>
      <c r="C33" s="1">
        <v>0.17605410409390493</v>
      </c>
      <c r="D33" s="1">
        <v>1.2396123306114112E-4</v>
      </c>
      <c r="E33" s="1">
        <v>1.4109616988558831</v>
      </c>
      <c r="F33" s="1">
        <v>1.35107095723809E-5</v>
      </c>
      <c r="G33" s="1">
        <v>0.47504495723324264</v>
      </c>
      <c r="H33" s="1">
        <v>2.6606279296394447E-2</v>
      </c>
      <c r="I33" s="1">
        <v>1.0793901360554544E-3</v>
      </c>
      <c r="J33" s="1">
        <v>1.0238778308020524E-2</v>
      </c>
      <c r="K33" s="1">
        <v>2.2282531302298497E-2</v>
      </c>
      <c r="L33" s="1">
        <v>2.6021296136429015</v>
      </c>
      <c r="M33" s="1">
        <v>9.3303057724299764E-3</v>
      </c>
      <c r="N33" s="1">
        <v>8.106898770031002E-3</v>
      </c>
      <c r="O33" s="1">
        <v>2.490986181115697E-2</v>
      </c>
      <c r="P33" s="1">
        <v>6.1104598439118765E-2</v>
      </c>
      <c r="Q33" s="1">
        <v>0.2816119866774523</v>
      </c>
      <c r="R33" s="1">
        <v>1.3298276324622135E-4</v>
      </c>
      <c r="S33" s="1">
        <v>1.5379901529057411</v>
      </c>
      <c r="T33" s="1">
        <v>3.1602222378636778E-3</v>
      </c>
      <c r="U33" s="1">
        <v>9.8544103124109639E-4</v>
      </c>
      <c r="V33" s="1">
        <v>9.0329801521088198E-3</v>
      </c>
      <c r="W33" s="1">
        <v>1.9954208844562343E-3</v>
      </c>
      <c r="X33" s="1">
        <v>1.0319533965613572E-2</v>
      </c>
      <c r="Y33" s="1">
        <v>2.3079309027060298E-2</v>
      </c>
      <c r="Z33" s="1">
        <v>3.2897181330011884</v>
      </c>
      <c r="AA33" s="1">
        <v>1.3209290547376537E-2</v>
      </c>
      <c r="AB33" s="1">
        <v>1.2482925332218545E-2</v>
      </c>
      <c r="AC33" s="1">
        <v>2.4883381004491098E-2</v>
      </c>
      <c r="AD33" s="1">
        <v>4.1511008518407375E-2</v>
      </c>
      <c r="AE33" s="1">
        <v>12.588317118627891</v>
      </c>
      <c r="AF33" s="1">
        <v>8.8283769038742715E-2</v>
      </c>
      <c r="AG33" s="1">
        <v>32.341675018858247</v>
      </c>
      <c r="AH33" s="1">
        <v>0.25330703228414703</v>
      </c>
      <c r="AI33" s="1">
        <v>1.9204046076025376</v>
      </c>
      <c r="AJ33" s="1">
        <v>0.41737166081356719</v>
      </c>
      <c r="AK33" s="1">
        <v>1.0494695596658368</v>
      </c>
      <c r="AL33" s="1">
        <v>0.55574428022249944</v>
      </c>
      <c r="AM33" s="1">
        <v>11.935636627291814</v>
      </c>
      <c r="AN33" s="1">
        <v>72.563050200364685</v>
      </c>
      <c r="AO33" s="1">
        <v>1.2789908541720305</v>
      </c>
      <c r="AP33" s="1">
        <v>0.63032443244202896</v>
      </c>
      <c r="AQ33" s="1">
        <v>0.26154507403568539</v>
      </c>
      <c r="AR33" s="1">
        <v>14.043605420554394</v>
      </c>
      <c r="AS33" s="1">
        <v>0.36043891781753551</v>
      </c>
      <c r="AT33" s="1">
        <v>1.609095951592742E-4</v>
      </c>
      <c r="AU33" s="1">
        <v>1.4183455919894037</v>
      </c>
      <c r="AV33" s="1">
        <v>1.3056959796772404E-5</v>
      </c>
      <c r="AW33" s="1">
        <v>0.12459789818765905</v>
      </c>
      <c r="AX33" s="1">
        <v>2.6184196591935566E-2</v>
      </c>
      <c r="AY33" s="1">
        <v>7.1068958458063514E-3</v>
      </c>
      <c r="AZ33" s="1">
        <v>8.7288570811442772E-5</v>
      </c>
      <c r="BA33" s="1">
        <v>7.8338497167707924E-3</v>
      </c>
      <c r="BB33" s="1">
        <v>2.7785283543061312</v>
      </c>
      <c r="BC33" s="1">
        <v>4.8391380757966604E-3</v>
      </c>
      <c r="BD33" s="1">
        <v>3.0903517322325891E-3</v>
      </c>
      <c r="BE33" s="1">
        <v>5.002131314040357E-3</v>
      </c>
      <c r="BF33" s="1">
        <v>3.465349107053281E-2</v>
      </c>
      <c r="BG33" s="1">
        <v>0.13653882568042619</v>
      </c>
      <c r="BH33" s="1">
        <v>1.9370213139856321E-3</v>
      </c>
      <c r="BI33" s="1">
        <v>4.3384591361118368</v>
      </c>
      <c r="BJ33" s="1">
        <v>4.3850238019986582E-5</v>
      </c>
      <c r="BK33" s="1">
        <v>0.34130132042503736</v>
      </c>
      <c r="BL33" s="1">
        <v>2.02135618079082E-2</v>
      </c>
      <c r="BM33" s="1">
        <v>1.3886849096083108E-3</v>
      </c>
      <c r="BN33" s="1">
        <v>5.8303907702234418E-3</v>
      </c>
      <c r="BO33" s="1">
        <v>8.749295691572118E-3</v>
      </c>
      <c r="BP33" s="1">
        <v>7.7464863126764865</v>
      </c>
      <c r="BQ33" s="1">
        <v>1.4368694386451177E-3</v>
      </c>
      <c r="BR33" s="1">
        <v>4.232121619881327E-3</v>
      </c>
      <c r="BS33" s="1">
        <v>1.8722881124790208E-3</v>
      </c>
      <c r="BT33" s="1">
        <v>3.5534233037434436E-3</v>
      </c>
      <c r="BU33" s="1">
        <v>0.5857549704318683</v>
      </c>
      <c r="BV33" s="1">
        <v>1.1149341350503315E-3</v>
      </c>
      <c r="BW33" s="1">
        <v>2.3328969484531767</v>
      </c>
      <c r="BX33" s="1">
        <v>1.7180630458727593E-3</v>
      </c>
      <c r="BY33" s="1">
        <v>5.2454722978750058E-5</v>
      </c>
      <c r="BZ33" s="1">
        <v>3.8834808794579928E-2</v>
      </c>
      <c r="CA33" s="1">
        <v>1.3133796079251789E-2</v>
      </c>
      <c r="CB33" s="1">
        <v>8.2266308409695132E-3</v>
      </c>
      <c r="CC33" s="1">
        <v>2.5760778333744898E-2</v>
      </c>
      <c r="CD33" s="1">
        <v>5.1774219671090824</v>
      </c>
      <c r="CE33" s="1">
        <v>1.0782658540732954E-2</v>
      </c>
      <c r="CF33" s="1">
        <v>8.8339359526884587E-3</v>
      </c>
      <c r="CG33" s="1">
        <v>1.8071043538076426E-2</v>
      </c>
      <c r="CH33" s="1">
        <v>3.6723839214885312E-2</v>
      </c>
      <c r="CI33" s="1">
        <v>6.4650751700579684E-2</v>
      </c>
      <c r="CJ33" s="1">
        <v>1.6614024962707124E-4</v>
      </c>
      <c r="CK33" s="1">
        <v>2.4996051753314559</v>
      </c>
      <c r="CL33" s="1">
        <v>4.3033272095845353E-5</v>
      </c>
      <c r="CM33" s="1">
        <v>0.2979793694390856</v>
      </c>
      <c r="CN33" s="1">
        <v>3.6048489102828332E-2</v>
      </c>
      <c r="CO33" s="1">
        <v>2.860953259929262E-3</v>
      </c>
      <c r="CP33" s="1">
        <v>2.8354131166985859E-3</v>
      </c>
      <c r="CQ33" s="1">
        <v>1.2438880689126932E-2</v>
      </c>
      <c r="CR33" s="1">
        <v>3.0978868046013543</v>
      </c>
      <c r="CS33" s="1">
        <v>7.2375003596697272E-3</v>
      </c>
      <c r="CT33" s="1">
        <v>3.5814469408433779E-3</v>
      </c>
      <c r="CU33" s="1">
        <v>3.1972125575583168E-3</v>
      </c>
      <c r="CV33" s="1">
        <v>5.1943953061568716E-3</v>
      </c>
      <c r="CW33" s="1">
        <v>5.3925811506373038E-2</v>
      </c>
      <c r="CX33" s="1">
        <v>1.8272549666253907E-4</v>
      </c>
      <c r="CY33" s="1">
        <v>0.4647146814469339</v>
      </c>
      <c r="CZ33" s="1">
        <v>3.8997052786128895E-5</v>
      </c>
      <c r="DA33" s="1">
        <v>3.4309635191032123E-5</v>
      </c>
      <c r="DB33" s="1">
        <v>8.5251353895818196E-3</v>
      </c>
      <c r="DC33" s="1">
        <v>1.0811264661210964E-2</v>
      </c>
      <c r="DD33" s="1">
        <v>1.7669484095765818E-3</v>
      </c>
      <c r="DE33" s="1">
        <v>6.3543511720048516E-3</v>
      </c>
      <c r="DF33" s="1">
        <v>0.75437770062315379</v>
      </c>
      <c r="DG33" s="1">
        <v>4.1373787571790362E-3</v>
      </c>
      <c r="DH33" s="1">
        <v>7.1070613449607202E-4</v>
      </c>
      <c r="DI33" s="1">
        <v>6.7402218005477264E-3</v>
      </c>
      <c r="DJ33" s="1">
        <v>2.016627604382127E-2</v>
      </c>
      <c r="DK33" s="1">
        <v>0.19211207480774894</v>
      </c>
      <c r="DL33" s="1">
        <v>5.2283597702884187E-4</v>
      </c>
      <c r="DM33" s="1">
        <v>1.072240176382901</v>
      </c>
      <c r="DN33" s="1">
        <v>1.9581367029206275E-2</v>
      </c>
      <c r="DO33" s="1">
        <v>6.06638502287987E-5</v>
      </c>
      <c r="DP33" s="1">
        <v>1.6161362474067308E-2</v>
      </c>
      <c r="DQ33" s="1">
        <v>8.6698641568285738E-3</v>
      </c>
      <c r="DR33" s="1">
        <v>7.7041353544548708E-3</v>
      </c>
      <c r="DS33" s="1">
        <v>1.7886137128625149E-2</v>
      </c>
      <c r="DT33" s="1">
        <v>1.8495067127479101</v>
      </c>
      <c r="DU33" s="1">
        <v>9.1910800474738139E-3</v>
      </c>
      <c r="DV33" s="1">
        <v>9.4105921117684545E-3</v>
      </c>
      <c r="DW33" s="1">
        <v>1.7319623392192344E-2</v>
      </c>
      <c r="DX33" s="1">
        <v>3.9459512047890992E-2</v>
      </c>
      <c r="DY33" s="1">
        <v>8.2642588198605413E-2</v>
      </c>
      <c r="DZ33" s="1">
        <v>1.634312305290173E-4</v>
      </c>
      <c r="EA33" s="1">
        <v>0.94289315540907492</v>
      </c>
      <c r="EB33" s="1">
        <v>3.7570285633943525E-2</v>
      </c>
      <c r="EC33" s="1">
        <v>9.8728953380854776E-3</v>
      </c>
      <c r="ED33" s="1">
        <v>6.4795273763413328E-4</v>
      </c>
      <c r="EE33" s="1">
        <v>4.415092070205703E-3</v>
      </c>
      <c r="EF33" s="1">
        <v>2.735281741637661E-3</v>
      </c>
      <c r="EG33" s="1">
        <v>9.1528788914399997E-3</v>
      </c>
      <c r="EH33" s="1">
        <v>0.9297614532036137</v>
      </c>
      <c r="EI33" s="1">
        <v>5.8872079557663699E-3</v>
      </c>
      <c r="EJ33" s="1">
        <v>2.5665826635446224E-3</v>
      </c>
      <c r="EK33" s="1">
        <v>3.3235034163462901E-3</v>
      </c>
      <c r="EL33" s="1">
        <v>8.35186262383995E-3</v>
      </c>
      <c r="EM33" s="1">
        <v>0.15075126008115472</v>
      </c>
      <c r="EN33" s="1">
        <v>1.6275780013076465E-4</v>
      </c>
      <c r="EO33" s="1">
        <v>2.0043962825327486</v>
      </c>
      <c r="EP33" s="1">
        <v>2.6645499753329611E-5</v>
      </c>
      <c r="EQ33" s="1">
        <v>0.28635010280160367</v>
      </c>
      <c r="ER33" s="1">
        <v>2.9746560575698408E-4</v>
      </c>
      <c r="ES33" s="1">
        <v>2.9640846942282192E-4</v>
      </c>
      <c r="ET33" s="1">
        <v>4.9407150145819295E-3</v>
      </c>
      <c r="EU33" s="1">
        <v>8.7733063801391318E-3</v>
      </c>
      <c r="EV33" s="1">
        <v>3.3530836839133209</v>
      </c>
      <c r="EW33" s="1">
        <v>5.4692766941640157E-3</v>
      </c>
      <c r="EX33" s="1">
        <v>4.2754946841134034E-3</v>
      </c>
      <c r="EY33" s="1">
        <v>3.480801202079106E-3</v>
      </c>
      <c r="EZ33" s="1">
        <v>4.4366659436398202E-3</v>
      </c>
      <c r="FA33" s="1">
        <v>0.16403774860981837</v>
      </c>
      <c r="FB33" s="1">
        <v>1.5531129174069989E-4</v>
      </c>
      <c r="FC33" s="1">
        <v>1.6197491182970856</v>
      </c>
      <c r="FD33" s="1">
        <v>1.6280024016101043E-3</v>
      </c>
      <c r="FE33" s="1">
        <v>1.3094258701282909E-6</v>
      </c>
      <c r="FF33" s="1">
        <v>4.326528629856214E-2</v>
      </c>
      <c r="FG33" s="1">
        <v>2.6273036794204963E-4</v>
      </c>
      <c r="FH33" s="1">
        <v>4.9050206442326581E-3</v>
      </c>
      <c r="FI33" s="1">
        <v>7.2436055715544602E-3</v>
      </c>
      <c r="FJ33" s="1">
        <v>3.7430337543592098</v>
      </c>
      <c r="FK33" s="1">
        <v>6.8879714763458114E-3</v>
      </c>
      <c r="FL33" s="1">
        <v>2.6767054283832006E-3</v>
      </c>
      <c r="FM33" s="1">
        <v>2.9202940548678454E-3</v>
      </c>
      <c r="FN33" s="1">
        <v>3.7633846165054719E-3</v>
      </c>
      <c r="FO33" s="1">
        <v>6.5682087019404881E-2</v>
      </c>
      <c r="FP33" s="1">
        <v>1.8801801376240338E-4</v>
      </c>
      <c r="FQ33" s="1">
        <v>0.82912411742701553</v>
      </c>
      <c r="FR33" s="1">
        <v>1.8827483211436395E-4</v>
      </c>
      <c r="FS33" s="1">
        <v>7.7341824278254312E-5</v>
      </c>
      <c r="FT33" s="1">
        <v>2.9074296778319533E-2</v>
      </c>
      <c r="FU33" s="1">
        <v>3.6722663700394474E-3</v>
      </c>
      <c r="FV33" s="1">
        <v>8.0524014157882552E-5</v>
      </c>
      <c r="FW33" s="1">
        <v>2.6806586185675815E-3</v>
      </c>
      <c r="FX33" s="1">
        <v>1.4570727695130745</v>
      </c>
      <c r="FY33" s="1">
        <v>3.1250097641633986E-3</v>
      </c>
      <c r="FZ33" s="1">
        <v>3.315892024088159E-3</v>
      </c>
      <c r="GA33" s="1">
        <v>1.5067803420183814E-3</v>
      </c>
      <c r="GB33" s="1">
        <v>5.4869100412787601E-3</v>
      </c>
      <c r="GC33" s="1">
        <v>8.6556204377101376E-2</v>
      </c>
      <c r="GD33" s="1">
        <v>6.5953882675722809E-4</v>
      </c>
      <c r="GE33" s="1">
        <v>0.54190020529709693</v>
      </c>
      <c r="GF33" s="1">
        <v>1.2101023254950848E-2</v>
      </c>
      <c r="GG33" s="1">
        <v>4.1906501408930443E-5</v>
      </c>
      <c r="GH33" s="1">
        <v>4.079627134665329E-3</v>
      </c>
      <c r="GI33" s="1">
        <v>3.7281248279472062E-3</v>
      </c>
      <c r="GJ33" s="1">
        <v>1.2932789944272687E-3</v>
      </c>
      <c r="GK33" s="1">
        <v>3.2201071746076654E-3</v>
      </c>
      <c r="GL33" s="1">
        <v>0.59213859389630064</v>
      </c>
      <c r="GM33" s="1">
        <v>1.8828076507489966E-3</v>
      </c>
      <c r="GN33" s="1">
        <v>6.0787207422426386E-4</v>
      </c>
      <c r="GO33" s="1">
        <v>2.5634497033059644E-3</v>
      </c>
      <c r="GP33" s="1">
        <v>1.8840416983785815E-2</v>
      </c>
      <c r="GQ33" s="1">
        <v>5.4539564370511766E-2</v>
      </c>
      <c r="GR33" s="1">
        <v>1.675318569288788E-4</v>
      </c>
      <c r="GS33" s="1">
        <v>0.54767841976388187</v>
      </c>
      <c r="GT33" s="1">
        <v>3.6913842685281043E-2</v>
      </c>
      <c r="GU33" s="1">
        <v>5.9919261316827342E-5</v>
      </c>
      <c r="GV33" s="1">
        <v>1.5056243065673166E-4</v>
      </c>
      <c r="GW33" s="1">
        <v>2.2956713313627272E-3</v>
      </c>
      <c r="GX33" s="1">
        <v>8.4530774055164535E-5</v>
      </c>
      <c r="GY33" s="1">
        <v>6.1090408869314133E-3</v>
      </c>
      <c r="GZ33" s="1">
        <v>1.9166955254883635</v>
      </c>
      <c r="HA33" s="1">
        <v>3.594290521653614E-3</v>
      </c>
      <c r="HB33" s="1">
        <v>2.926065952137534E-3</v>
      </c>
      <c r="HC33" s="1">
        <v>3.4013481727187046E-3</v>
      </c>
      <c r="HD33" s="1">
        <v>5.8480327944388615E-3</v>
      </c>
      <c r="HE33" s="1">
        <v>0.10609975983044515</v>
      </c>
      <c r="HF33" s="1">
        <v>7.1592261133924823E-4</v>
      </c>
      <c r="HG33" s="1">
        <v>0.82430824109806722</v>
      </c>
      <c r="HH33" s="1">
        <v>3.1389085259726578E-2</v>
      </c>
      <c r="HI33" s="1">
        <v>6.9610605840294496E-5</v>
      </c>
      <c r="HJ33" s="1">
        <v>2.6043321163755316E-2</v>
      </c>
      <c r="HK33" s="1">
        <v>1.8715950440928793E-3</v>
      </c>
      <c r="HL33" s="1">
        <v>3.1506787974074271E-3</v>
      </c>
      <c r="HM33" s="1">
        <v>9.126345825460366E-3</v>
      </c>
      <c r="HN33" s="1">
        <v>1.4722954869970242</v>
      </c>
      <c r="HO33" s="1">
        <v>7.3086145960061504E-3</v>
      </c>
      <c r="HP33" s="1">
        <v>3.7448082167494934E-3</v>
      </c>
      <c r="HQ33" s="1">
        <v>4.5537135396617866E-3</v>
      </c>
      <c r="HR33" s="1">
        <v>1.3518488345544581E-2</v>
      </c>
      <c r="HS33" s="1">
        <v>4.8349771824509655E-2</v>
      </c>
      <c r="HT33" s="1">
        <v>1.715911287946492E-4</v>
      </c>
      <c r="HU33" s="1">
        <v>1.1987408014788614</v>
      </c>
      <c r="HV33" s="1">
        <v>9.8591308632987613E-3</v>
      </c>
      <c r="HW33" s="1">
        <v>9.8539043571194529E-2</v>
      </c>
      <c r="HX33" s="1">
        <v>2.1845091190669447E-4</v>
      </c>
      <c r="HY33" s="1">
        <v>2.4199234929079072E-4</v>
      </c>
      <c r="HZ33" s="1">
        <v>7.4156241231623831E-3</v>
      </c>
      <c r="IA33" s="1">
        <v>4.0881829861548228E-3</v>
      </c>
      <c r="IB33" s="1">
        <v>6.2271893018684441</v>
      </c>
      <c r="IC33" s="1">
        <v>4.0274534604228399E-3</v>
      </c>
      <c r="ID33" s="1">
        <v>3.890884559961397E-3</v>
      </c>
      <c r="IE33" s="1">
        <v>1.9237830960342288E-3</v>
      </c>
      <c r="IF33" s="1">
        <v>3.456142077917241E-3</v>
      </c>
      <c r="IG33" s="1">
        <v>1.2206228316911211E-3</v>
      </c>
      <c r="IH33" s="1">
        <v>1.5802579412689289E-4</v>
      </c>
      <c r="II33" s="1">
        <v>4.7863403890294406E-3</v>
      </c>
      <c r="IJ33" s="1">
        <v>5.9791997222604001E-3</v>
      </c>
      <c r="IK33" s="1">
        <v>1.2198236133151862E-2</v>
      </c>
      <c r="IL33" s="1">
        <v>8.2923613771168295E-5</v>
      </c>
      <c r="IM33" s="1">
        <v>2.7228514746704605E-4</v>
      </c>
      <c r="IN33" s="1">
        <v>8.8340233281924349E-3</v>
      </c>
      <c r="IO33" s="1">
        <v>3.6005423465397817E-3</v>
      </c>
      <c r="IP33" s="1">
        <v>3.1466560519157891</v>
      </c>
      <c r="IQ33" s="1">
        <v>3.5350798106275117E-3</v>
      </c>
      <c r="IR33" s="1">
        <v>3.6109462393167282E-3</v>
      </c>
      <c r="IS33" s="1">
        <v>1.8600283596654932E-3</v>
      </c>
      <c r="IT33" s="1">
        <v>3.1714032486126714E-3</v>
      </c>
      <c r="IU33" s="1">
        <v>9.6340983408505151E-2</v>
      </c>
      <c r="IV33" s="1">
        <v>1.6797691438185229E-4</v>
      </c>
      <c r="IW33" s="1">
        <v>0.76870788419013214</v>
      </c>
      <c r="IX33" s="1">
        <v>7.6239540060587369E-5</v>
      </c>
      <c r="IY33" s="1">
        <v>1.7851646017482574E-6</v>
      </c>
      <c r="IZ33" s="1">
        <v>6.8088069119295237E-5</v>
      </c>
      <c r="JA33" s="1">
        <v>1.8062410747669492E-3</v>
      </c>
      <c r="JB33" s="1">
        <v>8.5549117827075574E-5</v>
      </c>
      <c r="JC33" s="1">
        <v>1.3708442594440263E-3</v>
      </c>
      <c r="JD33" s="1">
        <v>2.9751141223088076</v>
      </c>
      <c r="JE33" s="1">
        <v>1.3733043856921066E-3</v>
      </c>
      <c r="JF33" s="1">
        <v>9.7095883808578204E-4</v>
      </c>
      <c r="JG33" s="1">
        <v>7.1787272378156315E-4</v>
      </c>
      <c r="JH33" s="1">
        <v>1.6399163967734354E-3</v>
      </c>
      <c r="JI33" s="1">
        <v>5.270877936237163E-2</v>
      </c>
      <c r="JJ33" s="1">
        <v>1.7201121384739795E-4</v>
      </c>
      <c r="JK33" s="1">
        <v>0.38412119749049151</v>
      </c>
      <c r="JL33" s="1">
        <v>3.9639956300661798E-2</v>
      </c>
      <c r="JM33" s="1">
        <v>0.97556213519074586</v>
      </c>
      <c r="JN33" s="1">
        <v>6.0578721293986177E-5</v>
      </c>
      <c r="JO33" s="1">
        <v>4.6495580664565882E-4</v>
      </c>
      <c r="JP33" s="1">
        <v>7.9040027483847557E-5</v>
      </c>
      <c r="JQ33" s="1">
        <v>1.4308239909250984E-3</v>
      </c>
      <c r="JR33" s="1">
        <v>1.6869973075569884</v>
      </c>
      <c r="JS33" s="1">
        <v>2.3240050898683511E-3</v>
      </c>
      <c r="JT33" s="1">
        <v>2.0708971863846255E-3</v>
      </c>
      <c r="JU33" s="1">
        <v>3.0460850773392414E-3</v>
      </c>
      <c r="JV33" s="1">
        <v>2.617026084695741E-3</v>
      </c>
      <c r="JW33" s="1">
        <v>4.141853500097499E-2</v>
      </c>
      <c r="JX33" s="1">
        <v>1.6416797132665537E-4</v>
      </c>
      <c r="JY33" s="1">
        <v>0.75074998909983948</v>
      </c>
      <c r="JZ33" s="1">
        <v>0.20370786158915566</v>
      </c>
      <c r="KA33" s="1">
        <v>4.9862573639622367E-5</v>
      </c>
      <c r="KB33" s="1">
        <v>0.53064513785958856</v>
      </c>
      <c r="KC33" s="1">
        <v>0.23477646383947048</v>
      </c>
      <c r="KD33" s="1">
        <v>9.1589388818368636E-5</v>
      </c>
      <c r="KE33" s="1">
        <v>2.8452782735993182E-2</v>
      </c>
      <c r="KF33" s="1">
        <v>18.718536338533024</v>
      </c>
      <c r="KG33" s="1">
        <v>1.7211191433984921E-4</v>
      </c>
      <c r="KH33" s="1">
        <v>1.0489862781464199E-4</v>
      </c>
      <c r="KI33" s="1">
        <v>1.0203606469045763E-4</v>
      </c>
      <c r="KJ33" s="1">
        <v>5.0854958157615839E-4</v>
      </c>
      <c r="KK33" s="1">
        <v>7.3413216348779356E-2</v>
      </c>
      <c r="KL33" s="1">
        <v>1.5810607895309648E-4</v>
      </c>
      <c r="KM33" s="1">
        <v>3.4158813159291764E-3</v>
      </c>
      <c r="KN33" s="1">
        <v>8.0599113825071803E-2</v>
      </c>
      <c r="KO33" s="1">
        <v>1.6502388099536532E-2</v>
      </c>
      <c r="KP33" s="1">
        <v>0.1438259385198293</v>
      </c>
      <c r="KQ33" s="1">
        <v>8.9771309672972456E-3</v>
      </c>
      <c r="KR33" s="1">
        <v>8.0577387171518978E-5</v>
      </c>
      <c r="KS33" s="1">
        <v>8.6031968416309165E-4</v>
      </c>
      <c r="KT33" s="1">
        <v>8.7993970031270798</v>
      </c>
      <c r="KU33" s="1">
        <v>3.1478491398106496E-4</v>
      </c>
      <c r="KV33" s="1">
        <v>4.4228618398533935E-4</v>
      </c>
      <c r="KW33" s="1">
        <v>5.1213547751882043E-4</v>
      </c>
      <c r="KX33" s="1">
        <v>8.2249733685266105E-4</v>
      </c>
      <c r="KY33" s="1">
        <v>5.4010288328516315E-2</v>
      </c>
      <c r="KZ33" s="1">
        <v>1.3691978104698975E-4</v>
      </c>
      <c r="LA33" s="1">
        <v>0.8759601938804793</v>
      </c>
      <c r="LB33" s="1">
        <v>5.7931053628995175E-3</v>
      </c>
      <c r="LC33" s="1">
        <v>1.5522928871295703</v>
      </c>
      <c r="LD33" s="1">
        <v>7.0496824218614499E-5</v>
      </c>
      <c r="LE33" s="1">
        <v>2.9901872390521357E-4</v>
      </c>
      <c r="LF33" s="1">
        <v>8.5075032751836285E-5</v>
      </c>
      <c r="LG33" s="1">
        <v>7.1615220042520688E-4</v>
      </c>
      <c r="LH33" s="1">
        <v>6.0662894069719728</v>
      </c>
      <c r="LI33" s="1">
        <v>3.502346174214769E-4</v>
      </c>
      <c r="LJ33" s="1">
        <v>4.5849119727876374E-4</v>
      </c>
      <c r="LK33" s="1">
        <v>5.7310928898305475E-4</v>
      </c>
      <c r="LL33" s="1">
        <v>1.1509075767619846E-3</v>
      </c>
      <c r="LM33" s="1">
        <v>4.7715608979263819E-3</v>
      </c>
      <c r="LN33" s="1">
        <v>1.4160821142417753E-4</v>
      </c>
      <c r="LO33" s="1">
        <v>0.47629830432479847</v>
      </c>
      <c r="LP33" s="1">
        <v>4.4939956868831153E-3</v>
      </c>
      <c r="LQ33" s="1">
        <v>3.9890086955311254E-3</v>
      </c>
      <c r="LR33" s="1">
        <v>5.8981400407388103E-5</v>
      </c>
      <c r="LS33" s="1">
        <v>3.2873049617256051E-4</v>
      </c>
      <c r="LT33" s="1">
        <v>7.6519873191090265E-5</v>
      </c>
      <c r="LU33" s="1">
        <v>6.5105183126836299E-4</v>
      </c>
      <c r="LV33" s="1">
        <v>6.4281617104927156</v>
      </c>
      <c r="LW33" s="1">
        <v>3.6330294202432787E-4</v>
      </c>
      <c r="LX33" s="1">
        <v>3.8663342315651314E-4</v>
      </c>
      <c r="LY33" s="1">
        <v>5.9174704178402416E-4</v>
      </c>
      <c r="LZ33" s="1">
        <v>9.0885671199646817E-4</v>
      </c>
      <c r="MA33" s="1">
        <v>3.8787876710072611E-2</v>
      </c>
      <c r="MB33" s="1">
        <v>1.8639979223369958E-4</v>
      </c>
      <c r="MC33" s="1">
        <v>0.30312521095047651</v>
      </c>
      <c r="MD33" s="1">
        <v>5.7038019205533199E-3</v>
      </c>
      <c r="ME33" s="1">
        <v>4.6931836883788713E-2</v>
      </c>
      <c r="MF33" s="1">
        <v>7.5933155396037719E-5</v>
      </c>
      <c r="MG33" s="1">
        <v>2.9564893134705868E-3</v>
      </c>
      <c r="MH33" s="1">
        <v>8.0542268008696808E-5</v>
      </c>
      <c r="MI33" s="1">
        <v>1.5689962614879051E-3</v>
      </c>
      <c r="MJ33" s="1">
        <v>3.2795329980700401</v>
      </c>
      <c r="MK33" s="1">
        <v>4.9354391461938721E-4</v>
      </c>
      <c r="ML33" s="1">
        <v>5.3891649022314771E-3</v>
      </c>
      <c r="MM33" s="1">
        <v>2.403010306835983E-3</v>
      </c>
      <c r="MN33" s="1">
        <v>3.6336057429848649E-3</v>
      </c>
      <c r="MO33" s="1">
        <v>7.8299658016064162E-3</v>
      </c>
      <c r="MP33" s="1">
        <v>2.0481897083643916E-4</v>
      </c>
      <c r="MQ33" s="1">
        <v>0.12102728915844349</v>
      </c>
      <c r="MR33" s="1">
        <v>2.2889788062882069E-2</v>
      </c>
      <c r="MS33" s="1">
        <v>7.0555777657122174E-5</v>
      </c>
      <c r="MT33" s="1">
        <v>3.6396655741825074E-2</v>
      </c>
      <c r="MU33" s="1">
        <v>9.0529844144831128E-3</v>
      </c>
      <c r="MV33" s="1">
        <v>3.9234548729987712E-3</v>
      </c>
      <c r="MW33" s="1">
        <v>4.5510214083015321E-3</v>
      </c>
      <c r="MX33" s="1">
        <v>1.5482403841520891</v>
      </c>
      <c r="MY33" s="1">
        <v>6.7600457625981211E-3</v>
      </c>
      <c r="MZ33" s="1">
        <v>4.3788856172639196E-3</v>
      </c>
      <c r="NA33" s="1">
        <v>4.0662286091924515E-3</v>
      </c>
      <c r="NB33" s="1">
        <v>5.1180371072950181E-3</v>
      </c>
      <c r="NC33" s="1">
        <v>3.7158224345385299E-3</v>
      </c>
      <c r="ND33" s="1">
        <v>1.7406244756206068E-4</v>
      </c>
      <c r="NE33" s="1">
        <v>0.8016320678175074</v>
      </c>
      <c r="NF33" s="1">
        <v>1.3026564369811134E-2</v>
      </c>
      <c r="NG33" s="1">
        <v>0.19226792999680395</v>
      </c>
      <c r="NH33" s="1">
        <v>8.4024015638196163E-5</v>
      </c>
      <c r="NI33" s="1">
        <v>3.0237973693724411E-4</v>
      </c>
      <c r="NJ33" s="1">
        <v>8.8380880823373485E-5</v>
      </c>
      <c r="NK33" s="1">
        <v>3.8350487898329917E-3</v>
      </c>
      <c r="NL33" s="1">
        <v>4.6279447051447891</v>
      </c>
      <c r="NM33" s="1">
        <v>4.5473627837320341E-4</v>
      </c>
      <c r="NN33" s="1">
        <v>4.3903779121824919E-3</v>
      </c>
      <c r="NO33" s="1">
        <v>1.8364645642770258E-3</v>
      </c>
      <c r="NP33" s="1">
        <v>2.5299951222035205E-3</v>
      </c>
      <c r="NQ33" s="1">
        <v>6.3241707472972497E-3</v>
      </c>
      <c r="NR33" s="1">
        <v>1.7222970798748231E-4</v>
      </c>
      <c r="NS33" s="1">
        <v>0.36730076183062499</v>
      </c>
      <c r="NT33" s="1">
        <v>1.8612583753925768E-2</v>
      </c>
      <c r="NU33" s="1">
        <v>6.140067237827887E-5</v>
      </c>
      <c r="NV33" s="1">
        <v>1.4399311050138203E-4</v>
      </c>
      <c r="NW33" s="1">
        <v>3.4516417035581904E-4</v>
      </c>
      <c r="NX33" s="1">
        <v>2.3284904159331342E-3</v>
      </c>
      <c r="NY33" s="1">
        <v>6.1677741059755209E-3</v>
      </c>
      <c r="NZ33" s="1">
        <v>1.5492140933978236</v>
      </c>
      <c r="OA33" s="1">
        <v>4.1675791534968084E-3</v>
      </c>
      <c r="OB33" s="1">
        <v>2.8249374157879275E-3</v>
      </c>
      <c r="OC33" s="1">
        <v>2.5471934627100557E-3</v>
      </c>
      <c r="OD33" s="1">
        <v>1.0124442693267345E-2</v>
      </c>
      <c r="OE33" s="1">
        <v>1.9204304725035547E-2</v>
      </c>
      <c r="OF33" s="1">
        <v>1.8039859323652218E-4</v>
      </c>
      <c r="OG33" s="1">
        <v>8.465778027691398E-2</v>
      </c>
      <c r="OH33" s="1">
        <v>1.3966821341063985E-3</v>
      </c>
      <c r="OI33" s="1">
        <v>3.0737947034203757E-5</v>
      </c>
      <c r="OJ33" s="1">
        <v>5.456251321950276E-3</v>
      </c>
      <c r="OK33" s="1">
        <v>4.1954840270226531E-4</v>
      </c>
      <c r="OL33" s="1">
        <v>6.9384277993816208E-4</v>
      </c>
      <c r="OM33" s="1">
        <v>1.8111294516794112E-3</v>
      </c>
      <c r="ON33" s="1">
        <v>0.54394934891318891</v>
      </c>
      <c r="OO33" s="1">
        <v>9.291324682930216E-4</v>
      </c>
      <c r="OP33" s="1">
        <v>8.9555112778503447E-5</v>
      </c>
      <c r="OQ33" s="1">
        <v>8.9068418621998744E-4</v>
      </c>
      <c r="OR33" s="1">
        <v>3.9005369889265687E-2</v>
      </c>
      <c r="OS33" s="1">
        <v>6.5360734911967732E-3</v>
      </c>
      <c r="OT33" s="1">
        <v>1.6942313549794038E-4</v>
      </c>
      <c r="OU33" s="1">
        <v>0.2367374488174632</v>
      </c>
      <c r="OV33" s="1">
        <v>2.0006553005948804E-2</v>
      </c>
      <c r="OW33" s="1">
        <v>5.2730638807942882E-5</v>
      </c>
      <c r="OX33" s="1">
        <v>9.5271789414911046E-3</v>
      </c>
      <c r="OY33" s="1">
        <v>8.29410332834219E-4</v>
      </c>
      <c r="OZ33" s="1">
        <v>2.298559344053804E-3</v>
      </c>
      <c r="PA33" s="1">
        <v>5.4079758290470513E-3</v>
      </c>
      <c r="PB33" s="1">
        <v>1.7319721806445079</v>
      </c>
      <c r="PC33" s="1">
        <v>4.29400421945086E-3</v>
      </c>
      <c r="PD33" s="1">
        <v>1.175000176528717E-3</v>
      </c>
      <c r="PE33" s="1">
        <v>1.1776164280093548E-2</v>
      </c>
      <c r="PF33" s="1">
        <v>2.1451978343387836E-2</v>
      </c>
      <c r="PG33" s="1">
        <v>2.166105507382405E-3</v>
      </c>
      <c r="PH33" s="1">
        <v>1.4920199936423921E-4</v>
      </c>
      <c r="PI33" s="1">
        <v>0.21846482278651322</v>
      </c>
      <c r="PJ33" s="1">
        <v>4.8964652705656975E-3</v>
      </c>
      <c r="PK33" s="1">
        <v>4.7621779707523716E-2</v>
      </c>
      <c r="PL33" s="1">
        <v>8.1627787624760371E-5</v>
      </c>
      <c r="PM33" s="1">
        <v>2.5225675199175578E-4</v>
      </c>
      <c r="PN33" s="1">
        <v>7.87301859576763E-5</v>
      </c>
      <c r="PO33" s="1">
        <v>4.9645879050025583E-4</v>
      </c>
      <c r="PP33" s="1">
        <v>0.41522020617493016</v>
      </c>
      <c r="PQ33" s="1">
        <v>3.0618813492038383E-4</v>
      </c>
      <c r="PR33" s="1">
        <v>3.1893149772738285E-4</v>
      </c>
      <c r="PS33" s="1">
        <v>2.4546722804676845E-4</v>
      </c>
      <c r="PT33" s="1">
        <v>4.8367963540914022E-4</v>
      </c>
      <c r="PU33" s="1">
        <v>2.5617623489766258E-2</v>
      </c>
      <c r="PV33" s="1">
        <v>1.427680824332308E-4</v>
      </c>
      <c r="PW33" s="1">
        <v>0.2633003271645179</v>
      </c>
      <c r="PX33" s="1">
        <v>6.2462884930208533E-3</v>
      </c>
      <c r="PY33" s="1">
        <v>6.7200834057378174E-3</v>
      </c>
      <c r="PZ33" s="1">
        <v>1.7965176437885606E-2</v>
      </c>
      <c r="QA33" s="1">
        <v>3.7130108214287306E-4</v>
      </c>
      <c r="QB33" s="1">
        <v>1.4377571220028948E-4</v>
      </c>
      <c r="QC33" s="1">
        <v>5.8440684652742616E-4</v>
      </c>
      <c r="QD33" s="1">
        <v>0.58143516524927152</v>
      </c>
      <c r="QE33" s="1">
        <v>3.3741672111239164E-4</v>
      </c>
      <c r="QF33" s="1">
        <v>3.8072382507259311E-4</v>
      </c>
      <c r="QG33" s="1">
        <v>3.8686528703560743E-4</v>
      </c>
      <c r="QH33" s="1">
        <v>6.2099022862980126E-4</v>
      </c>
      <c r="QI33" s="1">
        <v>0.17854696904485889</v>
      </c>
      <c r="QJ33" s="1">
        <v>5.2590206398449744E-3</v>
      </c>
      <c r="QK33" s="1">
        <v>0.75961630048784023</v>
      </c>
      <c r="QL33" s="1">
        <v>7.5241555295214924E-2</v>
      </c>
      <c r="QM33" s="1">
        <v>0.67672078498607691</v>
      </c>
      <c r="QN33" s="1">
        <v>7.9207880546438555E-5</v>
      </c>
      <c r="QO33" s="1">
        <v>3.8239676356545075E-3</v>
      </c>
      <c r="QP33" s="1">
        <v>8.301902360727469E-5</v>
      </c>
      <c r="QQ33" s="1">
        <v>1.5914629168900657E-3</v>
      </c>
      <c r="QR33" s="1">
        <v>0.61466838385558475</v>
      </c>
      <c r="QS33" s="1">
        <v>4.2750761921986138E-3</v>
      </c>
      <c r="QT33" s="1">
        <v>0.36850845846880237</v>
      </c>
      <c r="QU33" s="1">
        <v>7.3474667431742632E-4</v>
      </c>
      <c r="QV33" s="1">
        <v>6.3476172646030398E-4</v>
      </c>
      <c r="QW33" s="1">
        <v>0.43831505939194809</v>
      </c>
      <c r="QX33" s="1">
        <v>1.614639375537809E-4</v>
      </c>
      <c r="QY33" s="1">
        <v>7.8005575984160401E-4</v>
      </c>
      <c r="QZ33" s="1">
        <v>0.28516022700457777</v>
      </c>
      <c r="RA33" s="1">
        <v>0.21529474812825583</v>
      </c>
      <c r="RB33" s="1">
        <v>6.1080335234786536E-5</v>
      </c>
      <c r="RC33" s="1">
        <v>1.8954731023984879E-4</v>
      </c>
      <c r="RD33" s="1">
        <v>5.8239930539840843E-5</v>
      </c>
      <c r="RE33" s="1">
        <v>4.0809363813934892E-4</v>
      </c>
      <c r="RF33" s="1">
        <v>3.4382659806439991E-4</v>
      </c>
      <c r="RG33" s="1">
        <v>2.6103812010846333E-4</v>
      </c>
      <c r="RH33" s="1">
        <v>4.3252152630313904E-4</v>
      </c>
      <c r="RI33" s="1">
        <v>2.1964901482305062E-4</v>
      </c>
      <c r="RJ33" s="1">
        <v>3.6430062398850097E-4</v>
      </c>
      <c r="RK33" s="1">
        <v>0.52490205981215121</v>
      </c>
      <c r="RL33" s="1">
        <v>1.6099587686560515E-4</v>
      </c>
      <c r="RM33" s="1">
        <v>1.3182356201456251</v>
      </c>
      <c r="RN33" s="1">
        <v>9.9951476309876941E-2</v>
      </c>
      <c r="RO33" s="1">
        <v>0.300857921924718</v>
      </c>
      <c r="RP33" s="1">
        <v>3.6507083713962531E-2</v>
      </c>
      <c r="RQ33" s="1">
        <v>3.0082816590584939E-4</v>
      </c>
      <c r="RR33" s="1">
        <v>6.3027786975509571E-5</v>
      </c>
      <c r="RS33" s="1">
        <v>6.4507038642190573E-4</v>
      </c>
      <c r="RT33" s="1">
        <v>0.66556499756171295</v>
      </c>
      <c r="RU33" s="1">
        <v>3.964064222801223E-4</v>
      </c>
      <c r="RV33" s="1">
        <v>1.8993965865486646E-4</v>
      </c>
      <c r="RW33" s="1">
        <v>4.3056451103208973E-4</v>
      </c>
      <c r="RX33" s="1">
        <v>4.6595888418877367E-4</v>
      </c>
      <c r="RY33" s="1">
        <v>0.47917995790755996</v>
      </c>
      <c r="RZ33" s="1">
        <v>0.16287325409259842</v>
      </c>
      <c r="SA33" s="1">
        <v>1.0111064857133292</v>
      </c>
      <c r="SB33" s="1">
        <v>1.3596355515480552E-2</v>
      </c>
      <c r="SC33" s="1">
        <v>6.7972551993263034E-5</v>
      </c>
      <c r="SD33" s="1">
        <v>0.24234327913630024</v>
      </c>
      <c r="SE33" s="1">
        <v>0.40438548240974836</v>
      </c>
      <c r="SF33" s="1">
        <v>1.0799067512601528E-2</v>
      </c>
      <c r="SG33" s="1">
        <v>0.65178768518584496</v>
      </c>
      <c r="SH33" s="1">
        <v>0.75742026343536029</v>
      </c>
      <c r="SI33" s="1">
        <v>0.54126936792807157</v>
      </c>
      <c r="SJ33" s="1">
        <v>0.44128256851157383</v>
      </c>
      <c r="SK33" s="1">
        <v>2.6785370761797131E-3</v>
      </c>
      <c r="SL33" s="1">
        <v>6.7272202171836403E-4</v>
      </c>
      <c r="SM33" s="1">
        <v>3.7006017910565688E-3</v>
      </c>
      <c r="SN33" s="1">
        <v>1.6567220173248679E-4</v>
      </c>
      <c r="SO33" s="1">
        <v>0.11843460956863426</v>
      </c>
      <c r="SP33" s="1">
        <v>3.7586265805915611E-3</v>
      </c>
      <c r="SQ33" s="1">
        <v>1.0271450045241992E-2</v>
      </c>
      <c r="SR33" s="1">
        <v>7.4254996914679779E-5</v>
      </c>
      <c r="SS33" s="1">
        <v>2.9937944592815525E-4</v>
      </c>
      <c r="ST33" s="1">
        <v>4.5520183760703785E-3</v>
      </c>
      <c r="SU33" s="1">
        <v>6.4854285052530483E-3</v>
      </c>
      <c r="SV33" s="1">
        <v>1.6630222740389182</v>
      </c>
      <c r="SW33" s="1">
        <v>7.8426355400584413E-3</v>
      </c>
      <c r="SX33" s="1">
        <v>2.7348002262468189E-3</v>
      </c>
      <c r="SY33" s="1">
        <v>6.7006025528315548E-3</v>
      </c>
      <c r="SZ33" s="1">
        <f t="shared" si="0"/>
        <v>6.7006025528315548E-3</v>
      </c>
    </row>
    <row r="34" spans="1:520" x14ac:dyDescent="0.2">
      <c r="A34" s="3" t="s">
        <v>16</v>
      </c>
      <c r="B34" s="3" t="s">
        <v>4</v>
      </c>
      <c r="C34" s="1">
        <v>5.1364237916993159E-4</v>
      </c>
      <c r="D34" s="1">
        <v>3.3016502203022763E-6</v>
      </c>
      <c r="E34" s="1">
        <v>2.5571056579496757E-3</v>
      </c>
      <c r="F34" s="1">
        <v>1.2667321029135537E-5</v>
      </c>
      <c r="G34" s="1">
        <v>8.779555104851804E-3</v>
      </c>
      <c r="H34" s="1">
        <v>5.2977930251114462E-3</v>
      </c>
      <c r="I34" s="1">
        <v>3.9187797805211624E-4</v>
      </c>
      <c r="J34" s="1">
        <v>3.7698943604481329E-3</v>
      </c>
      <c r="K34" s="1">
        <v>4.0944385728489555E-3</v>
      </c>
      <c r="L34" s="1">
        <v>2.0694532362152069E-3</v>
      </c>
      <c r="M34" s="1">
        <v>1.3462062322186531E-3</v>
      </c>
      <c r="N34" s="1">
        <v>8.5132748279845771E-4</v>
      </c>
      <c r="O34" s="1">
        <v>2.0286297710263666E-3</v>
      </c>
      <c r="P34" s="1">
        <v>1.2688145754281862E-2</v>
      </c>
      <c r="Q34" s="1">
        <v>6.0102082676048892E-4</v>
      </c>
      <c r="R34" s="1">
        <v>3.7473637348496035E-6</v>
      </c>
      <c r="S34" s="1">
        <v>2.4760427726004583E-3</v>
      </c>
      <c r="T34" s="1">
        <v>4.9658066880437328E-2</v>
      </c>
      <c r="U34" s="1">
        <v>8.3730396120014841E-5</v>
      </c>
      <c r="V34" s="1">
        <v>2.0515163899197672E-3</v>
      </c>
      <c r="W34" s="1">
        <v>1.4803889758852585E-3</v>
      </c>
      <c r="X34" s="1">
        <v>4.2517858744165801E-3</v>
      </c>
      <c r="Y34" s="1">
        <v>4.0279292982082727E-3</v>
      </c>
      <c r="Z34" s="1">
        <v>1.8337304742801262E-3</v>
      </c>
      <c r="AA34" s="1">
        <v>1.9060869299349374E-3</v>
      </c>
      <c r="AB34" s="1">
        <v>1.3329459738383198E-3</v>
      </c>
      <c r="AC34" s="1">
        <v>1.760303511014081E-3</v>
      </c>
      <c r="AD34" s="1">
        <v>6.6111669085947445E-3</v>
      </c>
      <c r="AE34" s="1">
        <v>4.7978020545514519E-2</v>
      </c>
      <c r="AF34" s="1">
        <v>1.4777524531413337E-2</v>
      </c>
      <c r="AG34" s="1">
        <v>7.9507535291200998E-2</v>
      </c>
      <c r="AH34" s="1">
        <v>0.30786131519070337</v>
      </c>
      <c r="AI34" s="1">
        <v>0.27629822091803313</v>
      </c>
      <c r="AJ34" s="1">
        <v>0.14106478700027592</v>
      </c>
      <c r="AK34" s="1">
        <v>0.20415230978000778</v>
      </c>
      <c r="AL34" s="1">
        <v>0.14684692768724716</v>
      </c>
      <c r="AM34" s="1">
        <v>0.10067234884175381</v>
      </c>
      <c r="AN34" s="1">
        <v>0.10473089829052318</v>
      </c>
      <c r="AO34" s="1">
        <v>4.899482828790494E-2</v>
      </c>
      <c r="AP34" s="1">
        <v>1.625560835844541E-2</v>
      </c>
      <c r="AQ34" s="1">
        <v>2.2277317984578316E-2</v>
      </c>
      <c r="AR34" s="1">
        <v>0.26781747970857256</v>
      </c>
      <c r="AS34" s="1">
        <v>5.6330693867682558E-4</v>
      </c>
      <c r="AT34" s="1">
        <v>6.0330965204144134E-6</v>
      </c>
      <c r="AU34" s="1">
        <v>1.8336107939051433E-3</v>
      </c>
      <c r="AV34" s="1">
        <v>1.1928832527372514E-5</v>
      </c>
      <c r="AW34" s="1">
        <v>1.8269548822928302E-2</v>
      </c>
      <c r="AX34" s="1">
        <v>5.2539909195019486E-3</v>
      </c>
      <c r="AY34" s="1">
        <v>3.2029054245019547E-3</v>
      </c>
      <c r="AZ34" s="1">
        <v>2.0748940231652851E-3</v>
      </c>
      <c r="BA34" s="1">
        <v>9.7449390200747522E-4</v>
      </c>
      <c r="BB34" s="1">
        <v>1.4372900617378402E-3</v>
      </c>
      <c r="BC34" s="1">
        <v>3.9866854861082547E-4</v>
      </c>
      <c r="BD34" s="1">
        <v>3.1398451322831809E-4</v>
      </c>
      <c r="BE34" s="1">
        <v>6.2110282844494188E-4</v>
      </c>
      <c r="BF34" s="1">
        <v>1.3089484398459221E-2</v>
      </c>
      <c r="BG34" s="1">
        <v>4.2264995841708526E-4</v>
      </c>
      <c r="BH34" s="1">
        <v>9.4728600579297459E-4</v>
      </c>
      <c r="BI34" s="1">
        <v>1.754467195590086E-3</v>
      </c>
      <c r="BJ34" s="1">
        <v>9.6577832691070007E-5</v>
      </c>
      <c r="BK34" s="1">
        <v>5.6184429892638579E-3</v>
      </c>
      <c r="BL34" s="1">
        <v>5.2048087028619405E-3</v>
      </c>
      <c r="BM34" s="1">
        <v>2.3372149225704716E-3</v>
      </c>
      <c r="BN34" s="1">
        <v>4.2514339037901814E-3</v>
      </c>
      <c r="BO34" s="1">
        <v>1.6722738252348394E-3</v>
      </c>
      <c r="BP34" s="1">
        <v>1.7327254395329227E-3</v>
      </c>
      <c r="BQ34" s="1">
        <v>3.5960033575681348E-4</v>
      </c>
      <c r="BR34" s="1">
        <v>2.1133912651451753E-4</v>
      </c>
      <c r="BS34" s="1">
        <v>2.35259802285066E-4</v>
      </c>
      <c r="BT34" s="1">
        <v>4.8175036591399336E-4</v>
      </c>
      <c r="BU34" s="1">
        <v>8.6556874639930959E-4</v>
      </c>
      <c r="BV34" s="1">
        <v>3.9707979438885824E-4</v>
      </c>
      <c r="BW34" s="1">
        <v>2.6901167757424453E-3</v>
      </c>
      <c r="BX34" s="1">
        <v>3.8879428403053523E-4</v>
      </c>
      <c r="BY34" s="1">
        <v>1.491782351147007E-5</v>
      </c>
      <c r="BZ34" s="1">
        <v>9.6229158861005568E-3</v>
      </c>
      <c r="CA34" s="1">
        <v>4.209857115646469E-3</v>
      </c>
      <c r="CB34" s="1">
        <v>3.5966781315829397E-3</v>
      </c>
      <c r="CC34" s="1">
        <v>4.1624695856969287E-3</v>
      </c>
      <c r="CD34" s="1">
        <v>2.4509060007858003E-3</v>
      </c>
      <c r="CE34" s="1">
        <v>1.4933126890471116E-3</v>
      </c>
      <c r="CF34" s="1">
        <v>9.2975674127273255E-4</v>
      </c>
      <c r="CG34" s="1">
        <v>9.9980107696565675E-4</v>
      </c>
      <c r="CH34" s="1">
        <v>4.0131431249388226E-3</v>
      </c>
      <c r="CI34" s="1">
        <v>2.7167866506920752E-4</v>
      </c>
      <c r="CJ34" s="1">
        <v>7.9630727668422478E-6</v>
      </c>
      <c r="CK34" s="1">
        <v>1.8474917842207133E-3</v>
      </c>
      <c r="CL34" s="1">
        <v>1.0595729732435311E-4</v>
      </c>
      <c r="CM34" s="1">
        <v>1.158984996360278E-2</v>
      </c>
      <c r="CN34" s="1">
        <v>1.1620570568224202E-2</v>
      </c>
      <c r="CO34" s="1">
        <v>1.9764274358933152E-3</v>
      </c>
      <c r="CP34" s="1">
        <v>2.4895245248798873E-3</v>
      </c>
      <c r="CQ34" s="1">
        <v>1.899450962812453E-3</v>
      </c>
      <c r="CR34" s="1">
        <v>1.577783216411477E-3</v>
      </c>
      <c r="CS34" s="1">
        <v>1.0976674084900529E-3</v>
      </c>
      <c r="CT34" s="1">
        <v>3.1692226928144434E-4</v>
      </c>
      <c r="CU34" s="1">
        <v>3.3403884855342153E-4</v>
      </c>
      <c r="CV34" s="1">
        <v>7.2554986064289899E-4</v>
      </c>
      <c r="CW34" s="1">
        <v>3.9314977102419699E-4</v>
      </c>
      <c r="CX34" s="1">
        <v>8.0618629654368256E-5</v>
      </c>
      <c r="CY34" s="1">
        <v>1.4282871436798183E-3</v>
      </c>
      <c r="CZ34" s="1">
        <v>8.2447174652028983E-5</v>
      </c>
      <c r="DA34" s="1">
        <v>1.1992309415635471E-5</v>
      </c>
      <c r="DB34" s="1">
        <v>6.8369738787326523E-2</v>
      </c>
      <c r="DC34" s="1">
        <v>4.5325898823998911E-3</v>
      </c>
      <c r="DD34" s="1">
        <v>1.2052382771716196E-3</v>
      </c>
      <c r="DE34" s="1">
        <v>1.2825720854120961E-3</v>
      </c>
      <c r="DF34" s="1">
        <v>8.5305384133605095E-4</v>
      </c>
      <c r="DG34" s="1">
        <v>6.4793293143220951E-4</v>
      </c>
      <c r="DH34" s="1">
        <v>7.8558702648903134E-5</v>
      </c>
      <c r="DI34" s="1">
        <v>9.4583768136221138E-4</v>
      </c>
      <c r="DJ34" s="1">
        <v>7.46632684130113E-3</v>
      </c>
      <c r="DK34" s="1">
        <v>8.6750689900611097E-4</v>
      </c>
      <c r="DL34" s="1">
        <v>2.0613459103870915E-5</v>
      </c>
      <c r="DM34" s="1">
        <v>2.2003626783771409E-3</v>
      </c>
      <c r="DN34" s="1">
        <v>2.6553551130634775E-2</v>
      </c>
      <c r="DO34" s="1">
        <v>1.6042317022551487E-5</v>
      </c>
      <c r="DP34" s="1">
        <v>3.0437822793767362E-3</v>
      </c>
      <c r="DQ34" s="1">
        <v>2.8332081201942892E-3</v>
      </c>
      <c r="DR34" s="1">
        <v>2.9197355631774167E-3</v>
      </c>
      <c r="DS34" s="1">
        <v>3.3807544699060461E-3</v>
      </c>
      <c r="DT34" s="1">
        <v>1.7595690609055717E-3</v>
      </c>
      <c r="DU34" s="1">
        <v>1.3628750235789233E-3</v>
      </c>
      <c r="DV34" s="1">
        <v>1.0458811597200367E-3</v>
      </c>
      <c r="DW34" s="1">
        <v>1.1799842581615516E-3</v>
      </c>
      <c r="DX34" s="1">
        <v>1.0189608219024858E-2</v>
      </c>
      <c r="DY34" s="1">
        <v>2.4316730871615903E-4</v>
      </c>
      <c r="DZ34" s="1">
        <v>6.5033714416926505E-6</v>
      </c>
      <c r="EA34" s="1">
        <v>1.8605727011513373E-3</v>
      </c>
      <c r="EB34" s="1">
        <v>4.3969099840878316E-2</v>
      </c>
      <c r="EC34" s="1">
        <v>2.3487834713503426E-4</v>
      </c>
      <c r="ED34" s="1">
        <v>4.8658973801856499E-4</v>
      </c>
      <c r="EE34" s="1">
        <v>2.1980314463819731E-3</v>
      </c>
      <c r="EF34" s="1">
        <v>1.4562824502705573E-3</v>
      </c>
      <c r="EG34" s="1">
        <v>1.7023459890363462E-3</v>
      </c>
      <c r="EH34" s="1">
        <v>7.1368247529996767E-4</v>
      </c>
      <c r="EI34" s="1">
        <v>9.5563454956777726E-4</v>
      </c>
      <c r="EJ34" s="1">
        <v>2.586561762585245E-4</v>
      </c>
      <c r="EK34" s="1">
        <v>3.6076863050545874E-4</v>
      </c>
      <c r="EL34" s="1">
        <v>1.4296596647631777E-3</v>
      </c>
      <c r="EM34" s="1">
        <v>3.2153704831925717E-4</v>
      </c>
      <c r="EN34" s="1">
        <v>6.2026070094798671E-6</v>
      </c>
      <c r="EO34" s="1">
        <v>1.0819690518654803E-3</v>
      </c>
      <c r="EP34" s="1">
        <v>3.365317328931829E-5</v>
      </c>
      <c r="EQ34" s="1">
        <v>5.2332880161511915E-3</v>
      </c>
      <c r="ER34" s="1">
        <v>1.1425306079096869E-3</v>
      </c>
      <c r="ES34" s="1">
        <v>2.390167765167519E-4</v>
      </c>
      <c r="ET34" s="1">
        <v>2.4877655116492402E-3</v>
      </c>
      <c r="EU34" s="1">
        <v>1.8041405263604007E-3</v>
      </c>
      <c r="EV34" s="1">
        <v>1.095402733410434E-3</v>
      </c>
      <c r="EW34" s="1">
        <v>1.1014633609713565E-3</v>
      </c>
      <c r="EX34" s="1">
        <v>2.0641050643845779E-4</v>
      </c>
      <c r="EY34" s="1">
        <v>3.1788362981571909E-4</v>
      </c>
      <c r="EZ34" s="1">
        <v>5.769365677038464E-4</v>
      </c>
      <c r="FA34" s="1">
        <v>3.5816329180947973E-4</v>
      </c>
      <c r="FB34" s="1">
        <v>5.3115397315169291E-6</v>
      </c>
      <c r="FC34" s="1">
        <v>1.673075597752427E-3</v>
      </c>
      <c r="FD34" s="1">
        <v>6.3805233030470867E-4</v>
      </c>
      <c r="FE34" s="1">
        <v>8.6999309806052854E-7</v>
      </c>
      <c r="FF34" s="1">
        <v>8.1462286831134045E-3</v>
      </c>
      <c r="FG34" s="1">
        <v>2.1279807305887266E-4</v>
      </c>
      <c r="FH34" s="1">
        <v>2.2003908555692222E-3</v>
      </c>
      <c r="FI34" s="1">
        <v>1.4969092954649022E-3</v>
      </c>
      <c r="FJ34" s="1">
        <v>1.2516287943608422E-3</v>
      </c>
      <c r="FK34" s="1">
        <v>1.2380554488173124E-3</v>
      </c>
      <c r="FL34" s="1">
        <v>1.9526876715337697E-4</v>
      </c>
      <c r="FM34" s="1">
        <v>3.1707261418512296E-4</v>
      </c>
      <c r="FN34" s="1">
        <v>6.0230497534232027E-4</v>
      </c>
      <c r="FO34" s="1">
        <v>3.0701735424268519E-4</v>
      </c>
      <c r="FP34" s="1">
        <v>3.3275186293202168E-4</v>
      </c>
      <c r="FQ34" s="1">
        <v>1.2399129447792834E-3</v>
      </c>
      <c r="FR34" s="1">
        <v>2.50874072935244E-4</v>
      </c>
      <c r="FS34" s="1">
        <v>1.8373765576006691E-5</v>
      </c>
      <c r="FT34" s="1">
        <v>5.7513741405295941E-3</v>
      </c>
      <c r="FU34" s="1">
        <v>2.7435873133430538E-3</v>
      </c>
      <c r="FV34" s="1">
        <v>1.039954390383955E-3</v>
      </c>
      <c r="FW34" s="1">
        <v>5.8505648363208233E-4</v>
      </c>
      <c r="FX34" s="1">
        <v>9.4548456782369531E-4</v>
      </c>
      <c r="FY34" s="1">
        <v>2.7013543070180334E-4</v>
      </c>
      <c r="FZ34" s="1">
        <v>3.0110263794885995E-4</v>
      </c>
      <c r="GA34" s="1">
        <v>3.1809075636185242E-4</v>
      </c>
      <c r="GB34" s="1">
        <v>2.177503050243338E-3</v>
      </c>
      <c r="GC34" s="1">
        <v>5.1363124195030654E-4</v>
      </c>
      <c r="GD34" s="1">
        <v>2.3714453504536864E-4</v>
      </c>
      <c r="GE34" s="1">
        <v>1.334373982588609E-3</v>
      </c>
      <c r="GF34" s="1">
        <v>1.8087809252935762E-2</v>
      </c>
      <c r="GG34" s="1">
        <v>1.3294760967708172E-5</v>
      </c>
      <c r="GH34" s="1">
        <v>8.8956145242668171E-4</v>
      </c>
      <c r="GI34" s="1">
        <v>1.5484244354436313E-3</v>
      </c>
      <c r="GJ34" s="1">
        <v>1.1677661754458694E-3</v>
      </c>
      <c r="GK34" s="1">
        <v>8.1354004176470451E-4</v>
      </c>
      <c r="GL34" s="1">
        <v>7.3661452779696978E-4</v>
      </c>
      <c r="GM34" s="1">
        <v>3.2969894253639937E-4</v>
      </c>
      <c r="GN34" s="1">
        <v>1.0048172753493757E-4</v>
      </c>
      <c r="GO34" s="1">
        <v>5.1287223611138808E-4</v>
      </c>
      <c r="GP34" s="1">
        <v>7.7603943215304649E-3</v>
      </c>
      <c r="GQ34" s="1">
        <v>3.0966912895008444E-4</v>
      </c>
      <c r="GR34" s="1">
        <v>7.4047668929181367E-6</v>
      </c>
      <c r="GS34" s="1">
        <v>1.1118770557118759E-3</v>
      </c>
      <c r="GT34" s="1">
        <v>4.3882576625400307E-2</v>
      </c>
      <c r="GU34" s="1">
        <v>1.5954803575815295E-5</v>
      </c>
      <c r="GV34" s="1">
        <v>3.8607893566809355E-4</v>
      </c>
      <c r="GW34" s="1">
        <v>1.3390153957825127E-3</v>
      </c>
      <c r="GX34" s="1">
        <v>9.0970132802290155E-4</v>
      </c>
      <c r="GY34" s="1">
        <v>1.3843074650406147E-3</v>
      </c>
      <c r="GZ34" s="1">
        <v>1.0221689780702354E-3</v>
      </c>
      <c r="HA34" s="1">
        <v>3.2097048320684098E-4</v>
      </c>
      <c r="HB34" s="1">
        <v>4.5446965664282973E-4</v>
      </c>
      <c r="HC34" s="1">
        <v>4.6635253517478433E-4</v>
      </c>
      <c r="HD34" s="1">
        <v>2.559817276081048E-3</v>
      </c>
      <c r="HE34" s="1">
        <v>3.5500339801501711E-4</v>
      </c>
      <c r="HF34" s="1">
        <v>3.5269770795726959E-4</v>
      </c>
      <c r="HG34" s="1">
        <v>1.4563714324755208E-3</v>
      </c>
      <c r="HH34" s="1">
        <v>5.1907026699745444E-2</v>
      </c>
      <c r="HI34" s="1">
        <v>1.7366599961333069E-5</v>
      </c>
      <c r="HJ34" s="1">
        <v>4.9776648921106281E-3</v>
      </c>
      <c r="HK34" s="1">
        <v>1.0170857541014972E-3</v>
      </c>
      <c r="HL34" s="1">
        <v>1.5803366341921926E-3</v>
      </c>
      <c r="HM34" s="1">
        <v>1.6435913715946125E-3</v>
      </c>
      <c r="HN34" s="1">
        <v>9.3413839934972695E-4</v>
      </c>
      <c r="HO34" s="1">
        <v>1.1988620796007452E-3</v>
      </c>
      <c r="HP34" s="1">
        <v>3.7394062562970133E-4</v>
      </c>
      <c r="HQ34" s="1">
        <v>5.4342243553239184E-4</v>
      </c>
      <c r="HR34" s="1">
        <v>5.3120968488575247E-3</v>
      </c>
      <c r="HS34" s="1">
        <v>5.3411117967787673E-4</v>
      </c>
      <c r="HT34" s="1">
        <v>8.3594545103960172E-6</v>
      </c>
      <c r="HU34" s="1">
        <v>1.5971957042231952E-3</v>
      </c>
      <c r="HV34" s="1">
        <v>0.16704123516043767</v>
      </c>
      <c r="HW34" s="1">
        <v>1.8366483351934535E-3</v>
      </c>
      <c r="HX34" s="1">
        <v>1.1512094540755999E-3</v>
      </c>
      <c r="HY34" s="1">
        <v>1.9756398379466321E-4</v>
      </c>
      <c r="HZ34" s="1">
        <v>3.4915365720491172E-3</v>
      </c>
      <c r="IA34" s="1">
        <v>1.264163724288383E-3</v>
      </c>
      <c r="IB34" s="1">
        <v>4.3353529207724756E-4</v>
      </c>
      <c r="IC34" s="1">
        <v>9.6455217696042768E-4</v>
      </c>
      <c r="ID34" s="1">
        <v>1.9338904276144589E-4</v>
      </c>
      <c r="IE34" s="1">
        <v>2.6488984582650576E-4</v>
      </c>
      <c r="IF34" s="1">
        <v>5.3856032455872939E-4</v>
      </c>
      <c r="IG34" s="1">
        <v>6.2911631144673628E-5</v>
      </c>
      <c r="IH34" s="1">
        <v>5.5825130706068683E-6</v>
      </c>
      <c r="II34" s="1">
        <v>1.2433292391632932E-5</v>
      </c>
      <c r="IJ34" s="1">
        <v>0.11956326833922443</v>
      </c>
      <c r="IK34" s="1">
        <v>2.6727718135027893E-4</v>
      </c>
      <c r="IL34" s="1">
        <v>8.2826596760673384E-5</v>
      </c>
      <c r="IM34" s="1">
        <v>2.2214105016690001E-4</v>
      </c>
      <c r="IN34" s="1">
        <v>4.9420126225941038E-3</v>
      </c>
      <c r="IO34" s="1">
        <v>1.1481535393919082E-3</v>
      </c>
      <c r="IP34" s="1">
        <v>5.9491258332053864E-4</v>
      </c>
      <c r="IQ34" s="1">
        <v>8.6394612804789313E-4</v>
      </c>
      <c r="IR34" s="1">
        <v>1.825604818944088E-4</v>
      </c>
      <c r="IS34" s="1">
        <v>2.6236999133072848E-4</v>
      </c>
      <c r="IT34" s="1">
        <v>5.1988450494827869E-4</v>
      </c>
      <c r="IU34" s="1">
        <v>3.0533135224062013E-4</v>
      </c>
      <c r="IV34" s="1">
        <v>7.6028912696249918E-6</v>
      </c>
      <c r="IW34" s="1">
        <v>1.4789244092768194E-3</v>
      </c>
      <c r="IX34" s="1">
        <v>2.1728277571290218E-4</v>
      </c>
      <c r="IY34" s="1">
        <v>1.1858112807413298E-6</v>
      </c>
      <c r="IZ34" s="1">
        <v>7.1777574159663797E-5</v>
      </c>
      <c r="JA34" s="1">
        <v>1.0303998885846963E-3</v>
      </c>
      <c r="JB34" s="1">
        <v>2.061781779571083E-3</v>
      </c>
      <c r="JC34" s="1">
        <v>4.8165010909587765E-4</v>
      </c>
      <c r="JD34" s="1">
        <v>1.1126869929423745E-3</v>
      </c>
      <c r="JE34" s="1">
        <v>1.6328152206382157E-4</v>
      </c>
      <c r="JF34" s="1">
        <v>1.3556915859662454E-4</v>
      </c>
      <c r="JG34" s="1">
        <v>2.3840204183427159E-4</v>
      </c>
      <c r="JH34" s="1">
        <v>5.3041024675303764E-4</v>
      </c>
      <c r="JI34" s="1">
        <v>2.4816446045491979E-4</v>
      </c>
      <c r="JJ34" s="1">
        <v>1.1825871485353023E-5</v>
      </c>
      <c r="JK34" s="1">
        <v>9.0073364136139923E-4</v>
      </c>
      <c r="JL34" s="1">
        <v>7.0381653728226801E-2</v>
      </c>
      <c r="JM34" s="1">
        <v>2.79395372244098E-2</v>
      </c>
      <c r="JN34" s="1">
        <v>6.3360878261995292E-5</v>
      </c>
      <c r="JO34" s="1">
        <v>4.2636898469873102E-4</v>
      </c>
      <c r="JP34" s="1">
        <v>9.4006438303776579E-4</v>
      </c>
      <c r="JQ34" s="1">
        <v>4.9981824631209525E-4</v>
      </c>
      <c r="JR34" s="1">
        <v>8.9167375988399346E-4</v>
      </c>
      <c r="JS34" s="1">
        <v>2.2177214028151445E-4</v>
      </c>
      <c r="JT34" s="1">
        <v>2.0974030798571517E-4</v>
      </c>
      <c r="JU34" s="1">
        <v>4.333409037151543E-4</v>
      </c>
      <c r="JV34" s="1">
        <v>6.663229046782118E-4</v>
      </c>
      <c r="JW34" s="1">
        <v>2.1290018676134E-2</v>
      </c>
      <c r="JX34" s="1">
        <v>6.8090776450828244E-6</v>
      </c>
      <c r="JY34" s="1">
        <v>5.5773650403145719E-3</v>
      </c>
      <c r="JZ34" s="1">
        <v>0.19695789932068547</v>
      </c>
      <c r="KA34" s="1">
        <v>1.4245056635653719E-5</v>
      </c>
      <c r="KB34" s="1">
        <v>0.60057744331287444</v>
      </c>
      <c r="KC34" s="1">
        <v>0.11742135548971074</v>
      </c>
      <c r="KD34" s="1">
        <v>1.72765496416118E-4</v>
      </c>
      <c r="KE34" s="1">
        <v>1.1972682295862363E-2</v>
      </c>
      <c r="KF34" s="1">
        <v>7.2482845902531361E-3</v>
      </c>
      <c r="KG34" s="1">
        <v>6.5724643313867532E-5</v>
      </c>
      <c r="KH34" s="1">
        <v>3.8602322342295428E-5</v>
      </c>
      <c r="KI34" s="1">
        <v>3.7718278677047158E-5</v>
      </c>
      <c r="KJ34" s="1">
        <v>1.7091810469858015E-4</v>
      </c>
      <c r="KK34" s="1">
        <v>6.7114710760967614E-4</v>
      </c>
      <c r="KL34" s="1">
        <v>5.552976195196472E-6</v>
      </c>
      <c r="KM34" s="1">
        <v>9.8214387157645239E-6</v>
      </c>
      <c r="KN34" s="1">
        <v>0.43605242424001545</v>
      </c>
      <c r="KO34" s="1">
        <v>3.0855609332294554E-4</v>
      </c>
      <c r="KP34" s="1">
        <v>2.8452493459479342E-2</v>
      </c>
      <c r="KQ34" s="1">
        <v>7.0754876986372272E-3</v>
      </c>
      <c r="KR34" s="1">
        <v>1.8585810363909419E-3</v>
      </c>
      <c r="KS34" s="1">
        <v>4.1899282732654042E-4</v>
      </c>
      <c r="KT34" s="1">
        <v>1.196066893353975E-3</v>
      </c>
      <c r="KU34" s="1">
        <v>9.0188387498707896E-5</v>
      </c>
      <c r="KV34" s="1">
        <v>9.4737944676325796E-5</v>
      </c>
      <c r="KW34" s="1">
        <v>1.7621056215009269E-4</v>
      </c>
      <c r="KX34" s="1">
        <v>2.7884986654799695E-4</v>
      </c>
      <c r="KY34" s="1">
        <v>2.2293944661763259E-4</v>
      </c>
      <c r="KZ34" s="1">
        <v>3.7520148002169681E-6</v>
      </c>
      <c r="LA34" s="1">
        <v>1.2140329070400152E-3</v>
      </c>
      <c r="LB34" s="1">
        <v>8.2235574487696486E-2</v>
      </c>
      <c r="LC34" s="1">
        <v>2.0766644935496559E-2</v>
      </c>
      <c r="LD34" s="1">
        <v>7.419962110863734E-5</v>
      </c>
      <c r="LE34" s="1">
        <v>2.467331922711227E-4</v>
      </c>
      <c r="LF34" s="1">
        <v>1.9857593937511833E-3</v>
      </c>
      <c r="LG34" s="1">
        <v>3.8862991808131419E-4</v>
      </c>
      <c r="LH34" s="1">
        <v>2.908679845322443E-4</v>
      </c>
      <c r="LI34" s="1">
        <v>9.4712659795300139E-5</v>
      </c>
      <c r="LJ34" s="1">
        <v>9.3571788926920688E-5</v>
      </c>
      <c r="LK34" s="1">
        <v>1.9492582461737157E-4</v>
      </c>
      <c r="LL34" s="1">
        <v>3.8362784869071438E-4</v>
      </c>
      <c r="LM34" s="1">
        <v>1.4591328917137577E-4</v>
      </c>
      <c r="LN34" s="1">
        <v>4.0097514280364272E-6</v>
      </c>
      <c r="LO34" s="1">
        <v>1.5182283453753804E-3</v>
      </c>
      <c r="LP34" s="1">
        <v>3.1076493004363062E-2</v>
      </c>
      <c r="LQ34" s="1">
        <v>1.0888412646985215E-4</v>
      </c>
      <c r="LR34" s="1">
        <v>6.1613791622561618E-5</v>
      </c>
      <c r="LS34" s="1">
        <v>2.7573737968968293E-4</v>
      </c>
      <c r="LT34" s="1">
        <v>5.8261243421732696E-4</v>
      </c>
      <c r="LU34" s="1">
        <v>3.5268648581756056E-4</v>
      </c>
      <c r="LV34" s="1">
        <v>1.9652376271854323E-4</v>
      </c>
      <c r="LW34" s="1">
        <v>9.6371978480451492E-5</v>
      </c>
      <c r="LX34" s="1">
        <v>7.0151721430508214E-5</v>
      </c>
      <c r="LY34" s="1">
        <v>2.0071509462620102E-4</v>
      </c>
      <c r="LZ34" s="1">
        <v>3.1031202126896985E-4</v>
      </c>
      <c r="MA34" s="1">
        <v>1.6801200106657545E-4</v>
      </c>
      <c r="MB34" s="1">
        <v>2.7797187934074227E-4</v>
      </c>
      <c r="MC34" s="1">
        <v>7.1866074276085595E-4</v>
      </c>
      <c r="MD34" s="1">
        <v>0.11662053078905017</v>
      </c>
      <c r="ME34" s="1">
        <v>6.7079000782837746E-3</v>
      </c>
      <c r="MF34" s="1">
        <v>7.8507442707668375E-5</v>
      </c>
      <c r="MG34" s="1">
        <v>2.0956201670349114E-3</v>
      </c>
      <c r="MH34" s="1">
        <v>8.8502810405195916E-4</v>
      </c>
      <c r="MI34" s="1">
        <v>4.6766650527101203E-4</v>
      </c>
      <c r="MJ34" s="1">
        <v>8.356014437939424E-4</v>
      </c>
      <c r="MK34" s="1">
        <v>1.0763299403033132E-4</v>
      </c>
      <c r="ML34" s="1">
        <v>3.283682252131623E-4</v>
      </c>
      <c r="MM34" s="1">
        <v>2.9434215317942982E-4</v>
      </c>
      <c r="MN34" s="1">
        <v>5.8627213128530987E-4</v>
      </c>
      <c r="MO34" s="1">
        <v>1.7916169455202939E-4</v>
      </c>
      <c r="MP34" s="1">
        <v>2.8460574750878789E-4</v>
      </c>
      <c r="MQ34" s="1">
        <v>3.4239523160127473E-4</v>
      </c>
      <c r="MR34" s="1">
        <v>7.0032611546181928E-2</v>
      </c>
      <c r="MS34" s="1">
        <v>1.7462858385474805E-5</v>
      </c>
      <c r="MT34" s="1">
        <v>7.2554392661738926E-3</v>
      </c>
      <c r="MU34" s="1">
        <v>5.3529341419075085E-3</v>
      </c>
      <c r="MV34" s="1">
        <v>1.4641748751408239E-3</v>
      </c>
      <c r="MW34" s="1">
        <v>7.1727881772889058E-4</v>
      </c>
      <c r="MX34" s="1">
        <v>7.9254151457180564E-4</v>
      </c>
      <c r="MY34" s="1">
        <v>1.1972751425659502E-3</v>
      </c>
      <c r="MZ34" s="1">
        <v>2.7642976288586507E-4</v>
      </c>
      <c r="NA34" s="1">
        <v>4.2975452769725977E-4</v>
      </c>
      <c r="NB34" s="1">
        <v>8.1995715197545648E-4</v>
      </c>
      <c r="NC34" s="1">
        <v>7.8977921761929574E-5</v>
      </c>
      <c r="ND34" s="1">
        <v>2.7812037995714391E-5</v>
      </c>
      <c r="NE34" s="1">
        <v>1.0532655039976479E-3</v>
      </c>
      <c r="NF34" s="1">
        <v>0.18069468029774802</v>
      </c>
      <c r="NG34" s="1">
        <v>2.5849274873945373E-2</v>
      </c>
      <c r="NH34" s="1">
        <v>8.4745059497104945E-5</v>
      </c>
      <c r="NI34" s="1">
        <v>2.4807682547573525E-4</v>
      </c>
      <c r="NJ34" s="1">
        <v>1.6675859790062423E-3</v>
      </c>
      <c r="NK34" s="1">
        <v>1.2059314799885343E-3</v>
      </c>
      <c r="NL34" s="1">
        <v>7.4791751933584339E-4</v>
      </c>
      <c r="NM34" s="1">
        <v>1.0584467879999019E-4</v>
      </c>
      <c r="NN34" s="1">
        <v>2.2748900023378981E-4</v>
      </c>
      <c r="NO34" s="1">
        <v>2.5756680198576803E-4</v>
      </c>
      <c r="NP34" s="1">
        <v>4.5021563284968792E-4</v>
      </c>
      <c r="NQ34" s="1">
        <v>1.6232419983605042E-4</v>
      </c>
      <c r="NR34" s="1">
        <v>9.4798675506962245E-6</v>
      </c>
      <c r="NS34" s="1">
        <v>6.0504081973937658E-4</v>
      </c>
      <c r="NT34" s="1">
        <v>4.0537087105504188E-2</v>
      </c>
      <c r="NU34" s="1">
        <v>1.6205812748760425E-5</v>
      </c>
      <c r="NV34" s="1">
        <v>3.2848401054843504E-4</v>
      </c>
      <c r="NW34" s="1">
        <v>2.7429132407269416E-4</v>
      </c>
      <c r="NX34" s="1">
        <v>1.0879461173126681E-3</v>
      </c>
      <c r="NY34" s="1">
        <v>1.3619227732184441E-3</v>
      </c>
      <c r="NZ34" s="1">
        <v>7.671639612333805E-4</v>
      </c>
      <c r="OA34" s="1">
        <v>7.0579235217413687E-4</v>
      </c>
      <c r="OB34" s="1">
        <v>2.6900793338920521E-4</v>
      </c>
      <c r="OC34" s="1">
        <v>3.4516400140614377E-4</v>
      </c>
      <c r="OD34" s="1">
        <v>3.3168316108411707E-3</v>
      </c>
      <c r="OE34" s="1">
        <v>1.6523899409153571E-4</v>
      </c>
      <c r="OF34" s="1">
        <v>3.2206224520550416E-5</v>
      </c>
      <c r="OG34" s="1">
        <v>1.1525479359592084E-4</v>
      </c>
      <c r="OH34" s="1">
        <v>1.7901223961275957E-3</v>
      </c>
      <c r="OI34" s="1">
        <v>1.1282118438337906E-5</v>
      </c>
      <c r="OJ34" s="1">
        <v>8.7350941218460772E-3</v>
      </c>
      <c r="OK34" s="1">
        <v>3.1688438864299569E-4</v>
      </c>
      <c r="OL34" s="1">
        <v>6.206552850392973E-4</v>
      </c>
      <c r="OM34" s="1">
        <v>6.5332574639062428E-4</v>
      </c>
      <c r="ON34" s="1">
        <v>4.6736854482850291E-4</v>
      </c>
      <c r="OO34" s="1">
        <v>1.8890885156157963E-4</v>
      </c>
      <c r="OP34" s="1">
        <v>3.5021263351349573E-5</v>
      </c>
      <c r="OQ34" s="1">
        <v>2.3019816618703869E-4</v>
      </c>
      <c r="OR34" s="1">
        <v>1.3762382550849214E-2</v>
      </c>
      <c r="OS34" s="1">
        <v>1.3710782483444437E-4</v>
      </c>
      <c r="OT34" s="1">
        <v>7.9046482176326425E-6</v>
      </c>
      <c r="OU34" s="1">
        <v>5.2130022382759712E-4</v>
      </c>
      <c r="OV34" s="1">
        <v>3.3029387763193863E-2</v>
      </c>
      <c r="OW34" s="1">
        <v>1.4963750879051969E-5</v>
      </c>
      <c r="OX34" s="1">
        <v>1.9766558130203354E-3</v>
      </c>
      <c r="OY34" s="1">
        <v>5.2616836334181012E-4</v>
      </c>
      <c r="OZ34" s="1">
        <v>1.1043574782155577E-3</v>
      </c>
      <c r="PA34" s="1">
        <v>1.2518187517291989E-3</v>
      </c>
      <c r="PB34" s="1">
        <v>7.3551248583143141E-4</v>
      </c>
      <c r="PC34" s="1">
        <v>7.2941316429337962E-4</v>
      </c>
      <c r="PD34" s="1">
        <v>1.0179535438764156E-4</v>
      </c>
      <c r="PE34" s="1">
        <v>3.1110814960752351E-3</v>
      </c>
      <c r="PF34" s="1">
        <v>9.2359658367257968E-3</v>
      </c>
      <c r="PG34" s="1">
        <v>8.6137268834616561E-5</v>
      </c>
      <c r="PH34" s="1">
        <v>4.5967487469545383E-6</v>
      </c>
      <c r="PI34" s="1">
        <v>6.9479803798492884E-4</v>
      </c>
      <c r="PJ34" s="1">
        <v>9.2176566796414006E-2</v>
      </c>
      <c r="PK34" s="1">
        <v>1.071017758160203E-2</v>
      </c>
      <c r="PL34" s="1">
        <v>8.1403420617645836E-5</v>
      </c>
      <c r="PM34" s="1">
        <v>2.0152277012288469E-4</v>
      </c>
      <c r="PN34" s="1">
        <v>1.8417271627845346E-4</v>
      </c>
      <c r="PO34" s="1">
        <v>2.464766531757815E-4</v>
      </c>
      <c r="PP34" s="1">
        <v>1.2003800989369452E-4</v>
      </c>
      <c r="PQ34" s="1">
        <v>8.6229363013481041E-5</v>
      </c>
      <c r="PR34" s="1">
        <v>6.2360038831291135E-5</v>
      </c>
      <c r="PS34" s="1">
        <v>9.0114351470927257E-5</v>
      </c>
      <c r="PT34" s="1">
        <v>1.7126842182073695E-4</v>
      </c>
      <c r="PU34" s="1">
        <v>1.1637778151447835E-4</v>
      </c>
      <c r="PV34" s="1">
        <v>4.0567613257730243E-6</v>
      </c>
      <c r="PW34" s="1">
        <v>4.6352562684679534E-4</v>
      </c>
      <c r="PX34" s="1">
        <v>0.13181268615716601</v>
      </c>
      <c r="PY34" s="1">
        <v>1.0843969286323366E-4</v>
      </c>
      <c r="PZ34" s="1">
        <v>3.6247414021054335E-3</v>
      </c>
      <c r="QA34" s="1">
        <v>3.392285018697618E-4</v>
      </c>
      <c r="QB34" s="1">
        <v>2.5518492339607622E-4</v>
      </c>
      <c r="QC34" s="1">
        <v>2.8867107498188848E-4</v>
      </c>
      <c r="QD34" s="1">
        <v>1.4559234051640766E-4</v>
      </c>
      <c r="QE34" s="1">
        <v>8.9884911384488218E-5</v>
      </c>
      <c r="QF34" s="1">
        <v>6.8072736935554973E-5</v>
      </c>
      <c r="QG34" s="1">
        <v>1.3547843662661138E-4</v>
      </c>
      <c r="QH34" s="1">
        <v>2.1731819004092021E-4</v>
      </c>
      <c r="QI34" s="1">
        <v>8.7948939994743336E-4</v>
      </c>
      <c r="QJ34" s="1">
        <v>3.119621293322493E-3</v>
      </c>
      <c r="QK34" s="1">
        <v>3.396951945583248E-3</v>
      </c>
      <c r="QL34" s="1">
        <v>8.5317286196108746E-2</v>
      </c>
      <c r="QM34" s="1">
        <v>9.576475641501301E-3</v>
      </c>
      <c r="QN34" s="1">
        <v>8.6288937749643384E-5</v>
      </c>
      <c r="QO34" s="1">
        <v>5.6291262242004576E-3</v>
      </c>
      <c r="QP34" s="1">
        <v>1.0800895272245386E-3</v>
      </c>
      <c r="QQ34" s="1">
        <v>5.2700416570851231E-4</v>
      </c>
      <c r="QR34" s="1">
        <v>1.4418930122751027E-4</v>
      </c>
      <c r="QS34" s="1">
        <v>1.0272484785609187E-3</v>
      </c>
      <c r="QT34" s="1">
        <v>3.2423554221236001E-3</v>
      </c>
      <c r="QU34" s="1">
        <v>2.1834236258365012E-4</v>
      </c>
      <c r="QV34" s="1">
        <v>2.1194960856901963E-4</v>
      </c>
      <c r="QW34" s="1">
        <v>1.0110541321286617E-3</v>
      </c>
      <c r="QX34" s="1">
        <v>3.6180568510845928E-6</v>
      </c>
      <c r="QY34" s="1">
        <v>3.1618818204828387E-6</v>
      </c>
      <c r="QZ34" s="1">
        <v>0.25105031222493501</v>
      </c>
      <c r="RA34" s="1">
        <v>5.4716989706316076E-2</v>
      </c>
      <c r="RB34" s="1">
        <v>5.9266920601106189E-5</v>
      </c>
      <c r="RC34" s="1">
        <v>1.2293141150897347E-4</v>
      </c>
      <c r="RD34" s="1">
        <v>1.2125678833602389E-4</v>
      </c>
      <c r="RE34" s="1">
        <v>1.5537142120593641E-4</v>
      </c>
      <c r="RF34" s="1">
        <v>5.7609799760108437E-5</v>
      </c>
      <c r="RG34" s="1">
        <v>6.9974765784847526E-5</v>
      </c>
      <c r="RH34" s="1">
        <v>6.155318363750162E-5</v>
      </c>
      <c r="RI34" s="1">
        <v>7.3025514328718083E-5</v>
      </c>
      <c r="RJ34" s="1">
        <v>1.1100374334906861E-4</v>
      </c>
      <c r="RK34" s="1">
        <v>1.8159576546172094E-4</v>
      </c>
      <c r="RL34" s="1">
        <v>2.7361790747979924E-4</v>
      </c>
      <c r="RM34" s="1">
        <v>2.8658268782061499E-4</v>
      </c>
      <c r="RN34" s="1">
        <v>4.8669191021017119E-2</v>
      </c>
      <c r="RO34" s="1">
        <v>7.1161806094955371E-2</v>
      </c>
      <c r="RP34" s="1">
        <v>8.5299476850110075E-3</v>
      </c>
      <c r="RQ34" s="1">
        <v>9.3481227674883417E-4</v>
      </c>
      <c r="RR34" s="1">
        <v>1.3652964342761423E-4</v>
      </c>
      <c r="RS34" s="1">
        <v>2.1869382216646317E-4</v>
      </c>
      <c r="RT34" s="1">
        <v>9.0438863181032677E-5</v>
      </c>
      <c r="RU34" s="1">
        <v>8.243275494283535E-5</v>
      </c>
      <c r="RV34" s="1">
        <v>4.6864917222804399E-5</v>
      </c>
      <c r="RW34" s="1">
        <v>1.1957054117198767E-4</v>
      </c>
      <c r="RX34" s="1">
        <v>1.3806322019852351E-4</v>
      </c>
      <c r="RY34" s="1">
        <v>2.6905116830981787E-3</v>
      </c>
      <c r="RZ34" s="1">
        <v>7.263966068150076E-3</v>
      </c>
      <c r="SA34" s="1">
        <v>5.1805993535138442E-3</v>
      </c>
      <c r="SB34" s="1">
        <v>7.9847320593362681E-3</v>
      </c>
      <c r="SC34" s="1">
        <v>1.677450704380855E-5</v>
      </c>
      <c r="SD34" s="1">
        <v>0.19619732096401318</v>
      </c>
      <c r="SE34" s="1">
        <v>0.23721247566616863</v>
      </c>
      <c r="SF34" s="1">
        <v>0.16492063501019469</v>
      </c>
      <c r="SG34" s="1">
        <v>0.28732988906597606</v>
      </c>
      <c r="SH34" s="1">
        <v>8.5769273701711432E-2</v>
      </c>
      <c r="SI34" s="1">
        <v>7.0917355043327813E-3</v>
      </c>
      <c r="SJ34" s="1">
        <v>4.364099961709284E-3</v>
      </c>
      <c r="SK34" s="1">
        <v>1.7353905649070563E-3</v>
      </c>
      <c r="SL34" s="1">
        <v>2.1924734313285394E-4</v>
      </c>
      <c r="SM34" s="1">
        <v>2.6301701556020351E-4</v>
      </c>
      <c r="SN34" s="1">
        <v>6.6236919232855012E-6</v>
      </c>
      <c r="SO34" s="1">
        <v>3.6652295774636977E-4</v>
      </c>
      <c r="SP34" s="1">
        <v>7.2882653045756904E-2</v>
      </c>
      <c r="SQ34" s="1">
        <v>2.3654955992115701E-4</v>
      </c>
      <c r="SR34" s="1">
        <v>7.6176118044711644E-5</v>
      </c>
      <c r="SS34" s="1">
        <v>2.4187198895507335E-4</v>
      </c>
      <c r="ST34" s="1">
        <v>3.3333459605588618E-3</v>
      </c>
      <c r="SU34" s="1">
        <v>1.5124982179611319E-3</v>
      </c>
      <c r="SV34" s="1">
        <v>9.0298663815946043E-4</v>
      </c>
      <c r="SW34" s="1">
        <v>1.2542089735674124E-3</v>
      </c>
      <c r="SX34" s="1">
        <v>1.7607009903918591E-4</v>
      </c>
      <c r="SY34" s="1">
        <v>7.2484776905542094E-4</v>
      </c>
      <c r="SZ34" s="1">
        <f t="shared" si="0"/>
        <v>7.2484776905542094E-4</v>
      </c>
    </row>
    <row r="35" spans="1:520" x14ac:dyDescent="0.2">
      <c r="A35" s="3" t="s">
        <v>16</v>
      </c>
      <c r="B35" s="3" t="s">
        <v>5</v>
      </c>
      <c r="C35" s="1">
        <v>0.16925579597185456</v>
      </c>
      <c r="D35" s="1">
        <v>9.434356802805596E-4</v>
      </c>
      <c r="E35" s="1">
        <v>0.92259817309783709</v>
      </c>
      <c r="F35" s="1">
        <v>5.5587103691926486E-5</v>
      </c>
      <c r="G35" s="1">
        <v>2.9797737834089157</v>
      </c>
      <c r="H35" s="1">
        <v>1.8170803552072448</v>
      </c>
      <c r="I35" s="1">
        <v>4.2647385350017129E-2</v>
      </c>
      <c r="J35" s="1">
        <v>1.6480668363558011</v>
      </c>
      <c r="K35" s="1">
        <v>0.75505306179577825</v>
      </c>
      <c r="L35" s="1">
        <v>0.31123155591286761</v>
      </c>
      <c r="M35" s="1">
        <v>1.3910443533558041</v>
      </c>
      <c r="N35" s="1">
        <v>0.54532527194221481</v>
      </c>
      <c r="O35" s="1">
        <v>1.6302071154034441</v>
      </c>
      <c r="P35" s="1">
        <v>3.2294699374511775</v>
      </c>
      <c r="Q35" s="1">
        <v>0.31293972462021624</v>
      </c>
      <c r="R35" s="1">
        <v>1.1447147100019513E-3</v>
      </c>
      <c r="S35" s="1">
        <v>1.0384189776330652</v>
      </c>
      <c r="T35" s="1">
        <v>5.5524816732593379E-2</v>
      </c>
      <c r="U35" s="1">
        <v>3.3655688515415789E-2</v>
      </c>
      <c r="V35" s="1">
        <v>2.1250536022328168</v>
      </c>
      <c r="W35" s="1">
        <v>0.12087162861514435</v>
      </c>
      <c r="X35" s="1">
        <v>2.2290035131235655</v>
      </c>
      <c r="Y35" s="1">
        <v>0.74282876313977497</v>
      </c>
      <c r="Z35" s="1">
        <v>0.31367374794045216</v>
      </c>
      <c r="AA35" s="1">
        <v>2.5247289550067364</v>
      </c>
      <c r="AB35" s="1">
        <v>0.74876270845306725</v>
      </c>
      <c r="AC35" s="1">
        <v>1.5509827047770142</v>
      </c>
      <c r="AD35" s="1">
        <v>2.5977254694063681</v>
      </c>
      <c r="AE35" s="1">
        <v>8.009244115810878</v>
      </c>
      <c r="AF35" s="1">
        <v>3.0332228096955793</v>
      </c>
      <c r="AG35" s="1">
        <v>14.382019143563559</v>
      </c>
      <c r="AH35" s="1">
        <v>1.3799318877850864</v>
      </c>
      <c r="AI35" s="1">
        <v>15.232891280341725</v>
      </c>
      <c r="AJ35" s="1">
        <v>12.220029602623095</v>
      </c>
      <c r="AK35" s="1">
        <v>26.770571836038201</v>
      </c>
      <c r="AL35" s="1">
        <v>39.423050503237718</v>
      </c>
      <c r="AM35" s="1">
        <v>24.221092144492989</v>
      </c>
      <c r="AN35" s="1">
        <v>10.567728304989734</v>
      </c>
      <c r="AO35" s="1">
        <v>16.668454292956596</v>
      </c>
      <c r="AP35" s="1">
        <v>5.9192309094877098</v>
      </c>
      <c r="AQ35" s="1">
        <v>14.235221370915525</v>
      </c>
      <c r="AR35" s="1">
        <v>45.526168727116826</v>
      </c>
      <c r="AS35" s="1">
        <v>0.25592164015846836</v>
      </c>
      <c r="AT35" s="1">
        <v>2.213704192692166E-3</v>
      </c>
      <c r="AU35" s="1">
        <v>0.67754320788222422</v>
      </c>
      <c r="AV35" s="1">
        <v>4.5321426454492083E-5</v>
      </c>
      <c r="AW35" s="1">
        <v>7.48449616910424</v>
      </c>
      <c r="AX35" s="1">
        <v>1.9997762581140071</v>
      </c>
      <c r="AY35" s="1">
        <v>0.321758570189629</v>
      </c>
      <c r="AZ35" s="1">
        <v>1.1646632542683362</v>
      </c>
      <c r="BA35" s="1">
        <v>0.19256144008456144</v>
      </c>
      <c r="BB35" s="1">
        <v>0.16675776482546337</v>
      </c>
      <c r="BC35" s="1">
        <v>1.3538946297132957</v>
      </c>
      <c r="BD35" s="1">
        <v>7.4527540730648878E-2</v>
      </c>
      <c r="BE35" s="1">
        <v>0.13211046065662851</v>
      </c>
      <c r="BF35" s="1">
        <v>0.56415591495767881</v>
      </c>
      <c r="BG35" s="1">
        <v>0.17219341607390798</v>
      </c>
      <c r="BH35" s="1">
        <v>0.85204656776404175</v>
      </c>
      <c r="BI35" s="1">
        <v>3.3409117285710872</v>
      </c>
      <c r="BJ35" s="1">
        <v>2.4644767741103732E-4</v>
      </c>
      <c r="BK35" s="1">
        <v>1.8393370471323391</v>
      </c>
      <c r="BL35" s="1">
        <v>6.1309844466972958</v>
      </c>
      <c r="BM35" s="1">
        <v>0.15903983203016642</v>
      </c>
      <c r="BN35" s="1">
        <v>3.7799841423423981</v>
      </c>
      <c r="BO35" s="1">
        <v>0.1909702353796624</v>
      </c>
      <c r="BP35" s="1">
        <v>0.27434863038208662</v>
      </c>
      <c r="BQ35" s="1">
        <v>0.6636894505583284</v>
      </c>
      <c r="BR35" s="1">
        <v>0.3107652123381498</v>
      </c>
      <c r="BS35" s="1">
        <v>6.994856442362124E-2</v>
      </c>
      <c r="BT35" s="1">
        <v>0.11990602030820903</v>
      </c>
      <c r="BU35" s="1">
        <v>0.4699763756336181</v>
      </c>
      <c r="BV35" s="1">
        <v>0.44182010065544047</v>
      </c>
      <c r="BW35" s="1">
        <v>1.2137941574984141</v>
      </c>
      <c r="BX35" s="1">
        <v>1.7356928255396711E-2</v>
      </c>
      <c r="BY35" s="1">
        <v>5.6649298808811983E-4</v>
      </c>
      <c r="BZ35" s="1">
        <v>3.1615099096044634</v>
      </c>
      <c r="CA35" s="1">
        <v>0.33126482776513572</v>
      </c>
      <c r="CB35" s="1">
        <v>2.4565957747567158</v>
      </c>
      <c r="CC35" s="1">
        <v>0.80388615947147501</v>
      </c>
      <c r="CD35" s="1">
        <v>0.36653357500415967</v>
      </c>
      <c r="CE35" s="1">
        <v>2.2545200446633844</v>
      </c>
      <c r="CF35" s="1">
        <v>0.59263673068997436</v>
      </c>
      <c r="CG35" s="1">
        <v>1.0751153487046079</v>
      </c>
      <c r="CH35" s="1">
        <v>2.2117725703282263</v>
      </c>
      <c r="CI35" s="1">
        <v>7.6133206239386894E-2</v>
      </c>
      <c r="CJ35" s="1">
        <v>3.6384205860072729E-3</v>
      </c>
      <c r="CK35" s="1">
        <v>1.7506168785243956</v>
      </c>
      <c r="CL35" s="1">
        <v>2.50287513379523E-4</v>
      </c>
      <c r="CM35" s="1">
        <v>1.5786140152527963</v>
      </c>
      <c r="CN35" s="1">
        <v>3.2776368696846996</v>
      </c>
      <c r="CO35" s="1">
        <v>0.18621444602273962</v>
      </c>
      <c r="CP35" s="1">
        <v>1.7417251778541063</v>
      </c>
      <c r="CQ35" s="1">
        <v>0.30261449407609375</v>
      </c>
      <c r="CR35" s="1">
        <v>0.17393151923062708</v>
      </c>
      <c r="CS35" s="1">
        <v>1.6395182406965507</v>
      </c>
      <c r="CT35" s="1">
        <v>0.22303637108242605</v>
      </c>
      <c r="CU35" s="1">
        <v>0.13265523437979709</v>
      </c>
      <c r="CV35" s="1">
        <v>0.18366472236669157</v>
      </c>
      <c r="CW35" s="1">
        <v>0.20932480340562248</v>
      </c>
      <c r="CX35" s="1">
        <v>5.1463225689255571E-2</v>
      </c>
      <c r="CY35" s="1">
        <v>0.65359936409426034</v>
      </c>
      <c r="CZ35" s="1">
        <v>2.1585662825179133E-4</v>
      </c>
      <c r="DA35" s="1">
        <v>2.2101996456107742E-4</v>
      </c>
      <c r="DB35" s="1">
        <v>0.80577243202951221</v>
      </c>
      <c r="DC35" s="1">
        <v>0.35653305456951989</v>
      </c>
      <c r="DD35" s="1">
        <v>0.63974116326202946</v>
      </c>
      <c r="DE35" s="1">
        <v>0.15151690028776818</v>
      </c>
      <c r="DF35" s="1">
        <v>7.2270267669615584E-2</v>
      </c>
      <c r="DG35" s="1">
        <v>0.69620688942100017</v>
      </c>
      <c r="DH35" s="1">
        <v>2.8864289640105695E-2</v>
      </c>
      <c r="DI35" s="1">
        <v>0.3724147786534151</v>
      </c>
      <c r="DJ35" s="1">
        <v>0.96780871646500766</v>
      </c>
      <c r="DK35" s="1">
        <v>0.5880653555458295</v>
      </c>
      <c r="DL35" s="1">
        <v>2.3659744169219881E-2</v>
      </c>
      <c r="DM35" s="1">
        <v>1.6333370639518912</v>
      </c>
      <c r="DN35" s="1">
        <v>9.6231404394774372E-2</v>
      </c>
      <c r="DO35" s="1">
        <v>1.1114796527179258E-3</v>
      </c>
      <c r="DP35" s="1">
        <v>1.6715582487086658</v>
      </c>
      <c r="DQ35" s="1">
        <v>0.43459366765761581</v>
      </c>
      <c r="DR35" s="1">
        <v>1.6889794093861832</v>
      </c>
      <c r="DS35" s="1">
        <v>0.588185269326994</v>
      </c>
      <c r="DT35" s="1">
        <v>0.28484474184262415</v>
      </c>
      <c r="DU35" s="1">
        <v>1.7170101884631861</v>
      </c>
      <c r="DV35" s="1">
        <v>0.56875920922197609</v>
      </c>
      <c r="DW35" s="1">
        <v>1.0743925913900649</v>
      </c>
      <c r="DX35" s="1">
        <v>2.3066509354911093</v>
      </c>
      <c r="DY35" s="1">
        <v>0.11006729401442908</v>
      </c>
      <c r="DZ35" s="1">
        <v>2.9139936295963184E-3</v>
      </c>
      <c r="EA35" s="1">
        <v>0.80766421143215283</v>
      </c>
      <c r="EB35" s="1">
        <v>0.15465410314967232</v>
      </c>
      <c r="EC35" s="1">
        <v>6.7871128425769658E-2</v>
      </c>
      <c r="ED35" s="1">
        <v>1.221118151576994</v>
      </c>
      <c r="EE35" s="1">
        <v>0.23681146781903731</v>
      </c>
      <c r="EF35" s="1">
        <v>0.87927158196057065</v>
      </c>
      <c r="EG35" s="1">
        <v>0.21863558954107951</v>
      </c>
      <c r="EH35" s="1">
        <v>8.6265509675385044E-2</v>
      </c>
      <c r="EI35" s="1">
        <v>1.171577824925665</v>
      </c>
      <c r="EJ35" s="1">
        <v>0.15422401449282333</v>
      </c>
      <c r="EK35" s="1">
        <v>0.13980141893889442</v>
      </c>
      <c r="EL35" s="1">
        <v>0.52037610527359168</v>
      </c>
      <c r="EM35" s="1">
        <v>0.17327513061838254</v>
      </c>
      <c r="EN35" s="1">
        <v>2.4730544581582164E-3</v>
      </c>
      <c r="EO35" s="1">
        <v>1.3630963739712862</v>
      </c>
      <c r="EP35" s="1">
        <v>1.1808099345640065E-4</v>
      </c>
      <c r="EQ35" s="1">
        <v>1.4361165001939593</v>
      </c>
      <c r="ER35" s="1">
        <v>2.6815490534369344</v>
      </c>
      <c r="ES35" s="1">
        <v>4.7212030646320473E-3</v>
      </c>
      <c r="ET35" s="1">
        <v>0.86482944060759093</v>
      </c>
      <c r="EU35" s="1">
        <v>0.1929217973855204</v>
      </c>
      <c r="EV35" s="1">
        <v>0.14058030797042692</v>
      </c>
      <c r="EW35" s="1">
        <v>1.2574249738121721</v>
      </c>
      <c r="EX35" s="1">
        <v>0.32196994772241277</v>
      </c>
      <c r="EY35" s="1">
        <v>0.14883916452626006</v>
      </c>
      <c r="EZ35" s="1">
        <v>0.16149237908344691</v>
      </c>
      <c r="FA35" s="1">
        <v>0.26073527417123243</v>
      </c>
      <c r="FB35" s="1">
        <v>1.8880059459583289E-3</v>
      </c>
      <c r="FC35" s="1">
        <v>1.6934214651159929</v>
      </c>
      <c r="FD35" s="1">
        <v>1.2716652682763945E-2</v>
      </c>
      <c r="FE35" s="1">
        <v>6.6530289903107078E-6</v>
      </c>
      <c r="FF35" s="1">
        <v>3.9622095098261974</v>
      </c>
      <c r="FG35" s="1">
        <v>3.32999384233902E-3</v>
      </c>
      <c r="FH35" s="1">
        <v>1.472896408822238</v>
      </c>
      <c r="FI35" s="1">
        <v>0.15679604387208024</v>
      </c>
      <c r="FJ35" s="1">
        <v>0.15576440856106116</v>
      </c>
      <c r="FK35" s="1">
        <v>1.2971546932985631</v>
      </c>
      <c r="FL35" s="1">
        <v>0.16882427772503195</v>
      </c>
      <c r="FM35" s="1">
        <v>0.11809958585403822</v>
      </c>
      <c r="FN35" s="1">
        <v>0.13031622353962588</v>
      </c>
      <c r="FO35" s="1">
        <v>0.21514917570529507</v>
      </c>
      <c r="FP35" s="1">
        <v>0.19572594320271736</v>
      </c>
      <c r="FQ35" s="1">
        <v>1.4438516184520744</v>
      </c>
      <c r="FR35" s="1">
        <v>1.3961946973433859E-3</v>
      </c>
      <c r="FS35" s="1">
        <v>1.5166041840810594E-3</v>
      </c>
      <c r="FT35" s="1">
        <v>3.3538588692845184</v>
      </c>
      <c r="FU35" s="1">
        <v>0.33244840248845875</v>
      </c>
      <c r="FV35" s="1">
        <v>0.92634303405984919</v>
      </c>
      <c r="FW35" s="1">
        <v>5.5307717020533727E-2</v>
      </c>
      <c r="FX35" s="1">
        <v>8.751228022039928E-2</v>
      </c>
      <c r="FY35" s="1">
        <v>1.1079806053895456</v>
      </c>
      <c r="FZ35" s="1">
        <v>7.9795042119668633E-2</v>
      </c>
      <c r="GA35" s="1">
        <v>2.375735995819564E-2</v>
      </c>
      <c r="GB35" s="1">
        <v>0.10096301228889283</v>
      </c>
      <c r="GC35" s="1">
        <v>0.37073945142688153</v>
      </c>
      <c r="GD35" s="1">
        <v>0.18179368165215046</v>
      </c>
      <c r="GE35" s="1">
        <v>1.0257110041844728</v>
      </c>
      <c r="GF35" s="1">
        <v>5.5854752633446324E-2</v>
      </c>
      <c r="GG35" s="1">
        <v>3.2949219055004793E-4</v>
      </c>
      <c r="GH35" s="1">
        <v>0.67921301744805085</v>
      </c>
      <c r="GI35" s="1">
        <v>0.15717699092451365</v>
      </c>
      <c r="GJ35" s="1">
        <v>0.76185877344867514</v>
      </c>
      <c r="GK35" s="1">
        <v>6.2547125193024897E-2</v>
      </c>
      <c r="GL35" s="1">
        <v>8.0577092946334278E-2</v>
      </c>
      <c r="GM35" s="1">
        <v>0.43310145742971923</v>
      </c>
      <c r="GN35" s="1">
        <v>7.4383937775401058E-3</v>
      </c>
      <c r="GO35" s="1">
        <v>9.0799581675466354E-2</v>
      </c>
      <c r="GP35" s="1">
        <v>0.74782830995563776</v>
      </c>
      <c r="GQ35" s="1">
        <v>0.41987384364236569</v>
      </c>
      <c r="GR35" s="1">
        <v>3.1633167311830076E-3</v>
      </c>
      <c r="GS35" s="1">
        <v>0.65751262473968974</v>
      </c>
      <c r="GT35" s="1">
        <v>0.13521003768553932</v>
      </c>
      <c r="GU35" s="1">
        <v>7.2737969702251696E-4</v>
      </c>
      <c r="GV35" s="1">
        <v>1.3105495487629684</v>
      </c>
      <c r="GW35" s="1">
        <v>0.18407306830149953</v>
      </c>
      <c r="GX35" s="1">
        <v>0.85822142671428714</v>
      </c>
      <c r="GY35" s="1">
        <v>0.11662354727727883</v>
      </c>
      <c r="GZ35" s="1">
        <v>0.10014768243175945</v>
      </c>
      <c r="HA35" s="1">
        <v>1.2033436758192351</v>
      </c>
      <c r="HB35" s="1">
        <v>6.4293154947106051E-2</v>
      </c>
      <c r="HC35" s="1">
        <v>7.5169828111111323E-2</v>
      </c>
      <c r="HD35" s="1">
        <v>0.10543215871551495</v>
      </c>
      <c r="HE35" s="1">
        <v>0.33173871846348502</v>
      </c>
      <c r="HF35" s="1">
        <v>0.35576337610254899</v>
      </c>
      <c r="HG35" s="1">
        <v>1.067776444659267</v>
      </c>
      <c r="HH35" s="1">
        <v>0.14538435313663911</v>
      </c>
      <c r="HI35" s="1">
        <v>1.2134672450702273E-3</v>
      </c>
      <c r="HJ35" s="1">
        <v>2.5088390666604461</v>
      </c>
      <c r="HK35" s="1">
        <v>0.13154046820564338</v>
      </c>
      <c r="HL35" s="1">
        <v>1.1099260994871556</v>
      </c>
      <c r="HM35" s="1">
        <v>0.215501368624372</v>
      </c>
      <c r="HN35" s="1">
        <v>9.9199321448603522E-2</v>
      </c>
      <c r="HO35" s="1">
        <v>1.3470665600961691</v>
      </c>
      <c r="HP35" s="1">
        <v>0.17457730075378447</v>
      </c>
      <c r="HQ35" s="1">
        <v>0.17676244404912952</v>
      </c>
      <c r="HR35" s="1">
        <v>0.87410512043318322</v>
      </c>
      <c r="HS35" s="1">
        <v>9.4261425714445277E-2</v>
      </c>
      <c r="HT35" s="1">
        <v>3.7919744370497458E-3</v>
      </c>
      <c r="HU35" s="1">
        <v>1.2863488724773449</v>
      </c>
      <c r="HV35" s="1">
        <v>0.31906383132707022</v>
      </c>
      <c r="HW35" s="1">
        <v>0.51580726690927392</v>
      </c>
      <c r="HX35" s="1">
        <v>3.9501819076405944</v>
      </c>
      <c r="HY35" s="1">
        <v>2.7036430955662567E-3</v>
      </c>
      <c r="HZ35" s="1">
        <v>2.1449061796423861</v>
      </c>
      <c r="IA35" s="1">
        <v>6.7374840423822441E-2</v>
      </c>
      <c r="IB35" s="1">
        <v>0.16667532512586372</v>
      </c>
      <c r="IC35" s="1">
        <v>0.71634179791158892</v>
      </c>
      <c r="ID35" s="1">
        <v>0.27392401171153896</v>
      </c>
      <c r="IE35" s="1">
        <v>6.8663055267522297E-2</v>
      </c>
      <c r="IF35" s="1">
        <v>0.11199428487124967</v>
      </c>
      <c r="IG35" s="1">
        <v>0.6497053811221104</v>
      </c>
      <c r="IH35" s="1">
        <v>2.0387536456272504E-3</v>
      </c>
      <c r="II35" s="1">
        <v>1.3754391777189183</v>
      </c>
      <c r="IJ35" s="1">
        <v>0.13483814873065261</v>
      </c>
      <c r="IK35" s="1">
        <v>8.0987275622544749E-2</v>
      </c>
      <c r="IL35" s="1">
        <v>1.5358730859402281</v>
      </c>
      <c r="IM35" s="1">
        <v>3.6830463316080905E-3</v>
      </c>
      <c r="IN35" s="1">
        <v>2.7982510592755592</v>
      </c>
      <c r="IO35" s="1">
        <v>5.67911093616379E-2</v>
      </c>
      <c r="IP35" s="1">
        <v>0.10180681463070017</v>
      </c>
      <c r="IQ35" s="1">
        <v>0.53178007256120441</v>
      </c>
      <c r="IR35" s="1">
        <v>0.24712955009477799</v>
      </c>
      <c r="IS35" s="1">
        <v>6.5409416544735838E-2</v>
      </c>
      <c r="IT35" s="1">
        <v>9.8148219084157468E-2</v>
      </c>
      <c r="IU35" s="1">
        <v>0.20554110031056541</v>
      </c>
      <c r="IV35" s="1">
        <v>3.181988233233058E-3</v>
      </c>
      <c r="IW35" s="1">
        <v>0.90854160431817566</v>
      </c>
      <c r="IX35" s="1">
        <v>5.1070102280134199E-4</v>
      </c>
      <c r="IY35" s="1">
        <v>7.0708928882570643E-6</v>
      </c>
      <c r="IZ35" s="1">
        <v>2.1187181002826762E-3</v>
      </c>
      <c r="JA35" s="1">
        <v>0.1555498255418637</v>
      </c>
      <c r="JB35" s="1">
        <v>1.5633893869864179</v>
      </c>
      <c r="JC35" s="1">
        <v>2.0303629600676453E-2</v>
      </c>
      <c r="JD35" s="1">
        <v>0.12618703601532039</v>
      </c>
      <c r="JE35" s="1">
        <v>0.8170327151309511</v>
      </c>
      <c r="JF35" s="1">
        <v>1.6468728269107634E-2</v>
      </c>
      <c r="JG35" s="1">
        <v>3.2729030550842863E-3</v>
      </c>
      <c r="JH35" s="1">
        <v>6.6948790159389281E-3</v>
      </c>
      <c r="JI35" s="1">
        <v>0.21166879397632388</v>
      </c>
      <c r="JJ35" s="1">
        <v>4.6895666652286101E-3</v>
      </c>
      <c r="JK35" s="1">
        <v>0.4585377833134397</v>
      </c>
      <c r="JL35" s="1">
        <v>0.17121464856824636</v>
      </c>
      <c r="JM35" s="1">
        <v>9.505826414112466</v>
      </c>
      <c r="JN35" s="1">
        <v>9.4077802738632885E-4</v>
      </c>
      <c r="JO35" s="1">
        <v>2.5313861668667854E-2</v>
      </c>
      <c r="JP35" s="1">
        <v>0.70735963259543266</v>
      </c>
      <c r="JQ35" s="1">
        <v>2.1486549789157334E-2</v>
      </c>
      <c r="JR35" s="1">
        <v>8.5211463498563164E-2</v>
      </c>
      <c r="JS35" s="1">
        <v>0.91970159773728932</v>
      </c>
      <c r="JT35" s="1">
        <v>4.6025556702073478E-2</v>
      </c>
      <c r="JU35" s="1">
        <v>6.5352692768414197E-2</v>
      </c>
      <c r="JV35" s="1">
        <v>2.980921080937576E-2</v>
      </c>
      <c r="JW35" s="1">
        <v>0.14449141412171962</v>
      </c>
      <c r="JX35" s="1">
        <v>2.7623094173777505E-3</v>
      </c>
      <c r="JY35" s="1">
        <v>1.8044382051479109</v>
      </c>
      <c r="JZ35" s="1">
        <v>0.80532975310866495</v>
      </c>
      <c r="KA35" s="1">
        <v>1.0747566045987411E-3</v>
      </c>
      <c r="KB35" s="1">
        <v>4.3629363516729409</v>
      </c>
      <c r="KC35" s="1">
        <v>19.660148895537539</v>
      </c>
      <c r="KD35" s="1">
        <v>0.32818848760747971</v>
      </c>
      <c r="KE35" s="1">
        <v>2.4450777676928745</v>
      </c>
      <c r="KF35" s="1">
        <v>0.88454245280742017</v>
      </c>
      <c r="KG35" s="1">
        <v>1.0253203432827782E-3</v>
      </c>
      <c r="KH35" s="1">
        <v>4.3260689643037517E-4</v>
      </c>
      <c r="KI35" s="1">
        <v>2.4536826853852707E-4</v>
      </c>
      <c r="KJ35" s="1">
        <v>1.2518448262653923E-3</v>
      </c>
      <c r="KK35" s="1">
        <v>0.18221416927465367</v>
      </c>
      <c r="KL35" s="1">
        <v>1.979955717534761E-3</v>
      </c>
      <c r="KM35" s="1">
        <v>0.98433298152551785</v>
      </c>
      <c r="KN35" s="1">
        <v>0.85175120823251038</v>
      </c>
      <c r="KO35" s="1">
        <v>8.0754177983034553E-2</v>
      </c>
      <c r="KP35" s="1">
        <v>11.796397413940731</v>
      </c>
      <c r="KQ35" s="1">
        <v>0.75265964761072168</v>
      </c>
      <c r="KR35" s="1">
        <v>1.0580844090513206</v>
      </c>
      <c r="KS35" s="1">
        <v>7.7669126010220715E-3</v>
      </c>
      <c r="KT35" s="1">
        <v>0.26910961133273209</v>
      </c>
      <c r="KU35" s="1">
        <v>2.9599270789538931E-3</v>
      </c>
      <c r="KV35" s="1">
        <v>2.8521718918532021E-3</v>
      </c>
      <c r="KW35" s="1">
        <v>1.4927189681765718E-3</v>
      </c>
      <c r="KX35" s="1">
        <v>1.8067337895945482E-3</v>
      </c>
      <c r="KY35" s="1">
        <v>0.18627222393045398</v>
      </c>
      <c r="KZ35" s="1">
        <v>1.0441734890084316E-3</v>
      </c>
      <c r="LA35" s="1">
        <v>1.3441622849655011</v>
      </c>
      <c r="LB35" s="1">
        <v>8.1773379614693803E-2</v>
      </c>
      <c r="LC35" s="1">
        <v>6.6087078752397508</v>
      </c>
      <c r="LD35" s="1">
        <v>3.9011802257636142E-3</v>
      </c>
      <c r="LE35" s="1">
        <v>4.7447607991696781E-3</v>
      </c>
      <c r="LF35" s="1">
        <v>1.2945720813020722</v>
      </c>
      <c r="LG35" s="1">
        <v>4.158286873288326E-3</v>
      </c>
      <c r="LH35" s="1">
        <v>0.15479255193244931</v>
      </c>
      <c r="LI35" s="1">
        <v>4.4120223728320498E-3</v>
      </c>
      <c r="LJ35" s="1">
        <v>3.0881909812639583E-3</v>
      </c>
      <c r="LK35" s="1">
        <v>1.8428166440475032E-3</v>
      </c>
      <c r="LL35" s="1">
        <v>2.9794605378048711E-3</v>
      </c>
      <c r="LM35" s="1">
        <v>0.26879029193777726</v>
      </c>
      <c r="LN35" s="1">
        <v>1.1586378770701206E-3</v>
      </c>
      <c r="LO35" s="1">
        <v>0.64659523528590868</v>
      </c>
      <c r="LP35" s="1">
        <v>4.8566281608399611E-2</v>
      </c>
      <c r="LQ35" s="1">
        <v>2.7931458537905528E-2</v>
      </c>
      <c r="LR35" s="1">
        <v>8.0396511489790436E-4</v>
      </c>
      <c r="LS35" s="1">
        <v>7.3580202463637773E-3</v>
      </c>
      <c r="LT35" s="1">
        <v>0.19848792547566557</v>
      </c>
      <c r="LU35" s="1">
        <v>3.192047107784412E-3</v>
      </c>
      <c r="LV35" s="1">
        <v>0.15832984317270329</v>
      </c>
      <c r="LW35" s="1">
        <v>5.290259851868151E-3</v>
      </c>
      <c r="LX35" s="1">
        <v>1.9617596297694128E-3</v>
      </c>
      <c r="LY35" s="1">
        <v>1.963772018942335E-3</v>
      </c>
      <c r="LZ35" s="1">
        <v>2.1014051247924543E-3</v>
      </c>
      <c r="MA35" s="1">
        <v>0.15340456174631498</v>
      </c>
      <c r="MB35" s="1">
        <v>9.8958571214587301E-2</v>
      </c>
      <c r="MC35" s="1">
        <v>0.33065045187267411</v>
      </c>
      <c r="MD35" s="1">
        <v>0.21309976545009449</v>
      </c>
      <c r="ME35" s="1">
        <v>2.1436071198744218</v>
      </c>
      <c r="MF35" s="1">
        <v>0.28820686798646022</v>
      </c>
      <c r="MG35" s="1">
        <v>0.27270743654355789</v>
      </c>
      <c r="MH35" s="1">
        <v>0.39610067702062302</v>
      </c>
      <c r="MI35" s="1">
        <v>4.1597010217636905E-2</v>
      </c>
      <c r="MJ35" s="1">
        <v>0.12137586369667462</v>
      </c>
      <c r="MK35" s="1">
        <v>0.36831547003252513</v>
      </c>
      <c r="ML35" s="1">
        <v>0.31901047131711341</v>
      </c>
      <c r="MM35" s="1">
        <v>9.0439169748629769E-2</v>
      </c>
      <c r="MN35" s="1">
        <v>0.11124303779922315</v>
      </c>
      <c r="MO35" s="1">
        <v>0.25491816305463832</v>
      </c>
      <c r="MP35" s="1">
        <v>0.29338859885452456</v>
      </c>
      <c r="MQ35" s="1">
        <v>0.12580576656029646</v>
      </c>
      <c r="MR35" s="1">
        <v>0.14691826096394955</v>
      </c>
      <c r="MS35" s="1">
        <v>1.0898924812310054E-3</v>
      </c>
      <c r="MT35" s="1">
        <v>2.9476343335878701</v>
      </c>
      <c r="MU35" s="1">
        <v>0.43174310785154074</v>
      </c>
      <c r="MV35" s="1">
        <v>0.28175123769289412</v>
      </c>
      <c r="MW35" s="1">
        <v>0.12909603622587273</v>
      </c>
      <c r="MX35" s="1">
        <v>8.1984114618848553E-2</v>
      </c>
      <c r="MY35" s="1">
        <v>1.0287458604685258</v>
      </c>
      <c r="MZ35" s="1">
        <v>0.27402494104667291</v>
      </c>
      <c r="NA35" s="1">
        <v>0.16428171951613005</v>
      </c>
      <c r="NB35" s="1">
        <v>0.1555852128374389</v>
      </c>
      <c r="NC35" s="1">
        <v>0.2990978277586589</v>
      </c>
      <c r="ND35" s="1">
        <v>6.9128955808606856E-3</v>
      </c>
      <c r="NE35" s="1">
        <v>1.1133340722646734</v>
      </c>
      <c r="NF35" s="1">
        <v>0.34714056021381873</v>
      </c>
      <c r="NG35" s="1">
        <v>9.8649362692982905</v>
      </c>
      <c r="NH35" s="1">
        <v>1.9635535525007934</v>
      </c>
      <c r="NI35" s="1">
        <v>5.1343117939432192E-3</v>
      </c>
      <c r="NJ35" s="1">
        <v>1.4689417641697702</v>
      </c>
      <c r="NK35" s="1">
        <v>6.1422897124811145E-2</v>
      </c>
      <c r="NL35" s="1">
        <v>0.14652628144442562</v>
      </c>
      <c r="NM35" s="1">
        <v>0.34033444680460623</v>
      </c>
      <c r="NN35" s="1">
        <v>0.31747760532762154</v>
      </c>
      <c r="NO35" s="1">
        <v>6.4620445510894367E-2</v>
      </c>
      <c r="NP35" s="1">
        <v>7.2038338063711946E-2</v>
      </c>
      <c r="NQ35" s="1">
        <v>0.24131337947830125</v>
      </c>
      <c r="NR35" s="1">
        <v>4.1946226900906264E-3</v>
      </c>
      <c r="NS35" s="1">
        <v>0.57251018388001085</v>
      </c>
      <c r="NT35" s="1">
        <v>9.7491703600249738E-2</v>
      </c>
      <c r="NU35" s="1">
        <v>8.0549664681154318E-4</v>
      </c>
      <c r="NV35" s="1">
        <v>0.94055018525455836</v>
      </c>
      <c r="NW35" s="1">
        <v>7.5127305057503977E-3</v>
      </c>
      <c r="NX35" s="1">
        <v>0.39613974006705599</v>
      </c>
      <c r="NY35" s="1">
        <v>0.13763935333136096</v>
      </c>
      <c r="NZ35" s="1">
        <v>7.8030880332075531E-2</v>
      </c>
      <c r="OA35" s="1">
        <v>0.64475047251379058</v>
      </c>
      <c r="OB35" s="1">
        <v>0.15022407512605174</v>
      </c>
      <c r="OC35" s="1">
        <v>9.4999856861583257E-2</v>
      </c>
      <c r="OD35" s="1">
        <v>0.64734530696676773</v>
      </c>
      <c r="OE35" s="1">
        <v>9.5547115922606451E-2</v>
      </c>
      <c r="OF35" s="1">
        <v>2.5128062685961062E-2</v>
      </c>
      <c r="OG35" s="1">
        <v>0.15622830151732786</v>
      </c>
      <c r="OH35" s="1">
        <v>6.0634562262989371E-3</v>
      </c>
      <c r="OI35" s="1">
        <v>1.8528947689423601E-4</v>
      </c>
      <c r="OJ35" s="1">
        <v>0.51638704115869782</v>
      </c>
      <c r="OK35" s="1">
        <v>1.3018830198528872E-2</v>
      </c>
      <c r="OL35" s="1">
        <v>0.20315495291531596</v>
      </c>
      <c r="OM35" s="1">
        <v>2.9054981898199893E-2</v>
      </c>
      <c r="ON35" s="1">
        <v>3.8232363559700236E-2</v>
      </c>
      <c r="OO35" s="1">
        <v>9.6351003819496572E-2</v>
      </c>
      <c r="OP35" s="1">
        <v>3.607335956082659E-4</v>
      </c>
      <c r="OQ35" s="1">
        <v>1.5657346528974728E-2</v>
      </c>
      <c r="OR35" s="1">
        <v>1.6255211971098849</v>
      </c>
      <c r="OS35" s="1">
        <v>0.18590997548005483</v>
      </c>
      <c r="OT35" s="1">
        <v>3.4306127453645925E-3</v>
      </c>
      <c r="OU35" s="1">
        <v>0.30496398344444126</v>
      </c>
      <c r="OV35" s="1">
        <v>9.111472024882955E-2</v>
      </c>
      <c r="OW35" s="1">
        <v>5.3489833771980407E-4</v>
      </c>
      <c r="OX35" s="1">
        <v>1.2042592754610224</v>
      </c>
      <c r="OY35" s="1">
        <v>4.6738504795386819E-2</v>
      </c>
      <c r="OZ35" s="1">
        <v>0.3251548770116981</v>
      </c>
      <c r="PA35" s="1">
        <v>0.12150316126116145</v>
      </c>
      <c r="PB35" s="1">
        <v>7.9339800487270754E-2</v>
      </c>
      <c r="PC35" s="1">
        <v>0.64491496074645771</v>
      </c>
      <c r="PD35" s="1">
        <v>5.5890329706937691E-2</v>
      </c>
      <c r="PE35" s="1">
        <v>0.8626114915856038</v>
      </c>
      <c r="PF35" s="1">
        <v>1.1775367280590885</v>
      </c>
      <c r="PG35" s="1">
        <v>0.6126117167403472</v>
      </c>
      <c r="PH35" s="1">
        <v>2.2746482203710523E-2</v>
      </c>
      <c r="PI35" s="1">
        <v>2.1089229977084143</v>
      </c>
      <c r="PJ35" s="1">
        <v>0.38821458661822889</v>
      </c>
      <c r="PK35" s="1">
        <v>4.6635619199611735</v>
      </c>
      <c r="PL35" s="1">
        <v>3.0518247225051547</v>
      </c>
      <c r="PM35" s="1">
        <v>0.32478011204859719</v>
      </c>
      <c r="PN35" s="1">
        <v>2.2693758849798464</v>
      </c>
      <c r="PO35" s="1">
        <v>3.7440036261820108E-3</v>
      </c>
      <c r="PP35" s="1">
        <v>1.2893886538457544E-2</v>
      </c>
      <c r="PQ35" s="1">
        <v>0.80849378727467169</v>
      </c>
      <c r="PR35" s="1">
        <v>3.360967786728228E-3</v>
      </c>
      <c r="PS35" s="1">
        <v>7.8767014434759418E-4</v>
      </c>
      <c r="PT35" s="1">
        <v>1.5541171707036294E-3</v>
      </c>
      <c r="PU35" s="1">
        <v>0.43295068938108844</v>
      </c>
      <c r="PV35" s="1">
        <v>2.2202655256370767E-3</v>
      </c>
      <c r="PW35" s="1">
        <v>2.4159578468356573</v>
      </c>
      <c r="PX35" s="1">
        <v>0.48756660751961539</v>
      </c>
      <c r="PY35" s="1">
        <v>7.1959625988507067E-2</v>
      </c>
      <c r="PZ35" s="1">
        <v>4.1657574043177412</v>
      </c>
      <c r="QA35" s="1">
        <v>2.0168278373659958</v>
      </c>
      <c r="QB35" s="1">
        <v>2.6659833255111418</v>
      </c>
      <c r="QC35" s="1">
        <v>2.5578078280035752E-2</v>
      </c>
      <c r="QD35" s="1">
        <v>0.35483631217743367</v>
      </c>
      <c r="QE35" s="1">
        <v>1.2254061513916155</v>
      </c>
      <c r="QF35" s="1">
        <v>4.0094457960621645E-3</v>
      </c>
      <c r="QG35" s="1">
        <v>1.4731234893614357E-3</v>
      </c>
      <c r="QH35" s="1">
        <v>2.1059051875791978E-3</v>
      </c>
      <c r="QI35" s="1">
        <v>1.0831209406314215</v>
      </c>
      <c r="QJ35" s="1">
        <v>5.7975002280598638</v>
      </c>
      <c r="QK35" s="1">
        <v>3.8179716294816894</v>
      </c>
      <c r="QL35" s="1">
        <v>0.62835016628481666</v>
      </c>
      <c r="QM35" s="1">
        <v>3.4230404705676531</v>
      </c>
      <c r="QN35" s="1">
        <v>3.4666283963451603</v>
      </c>
      <c r="QO35" s="1">
        <v>5.1919566580607421</v>
      </c>
      <c r="QP35" s="1">
        <v>6.1478605989915822</v>
      </c>
      <c r="QQ35" s="1">
        <v>5.9590452677627441</v>
      </c>
      <c r="QR35" s="1">
        <v>1.990331824470525</v>
      </c>
      <c r="QS35" s="1">
        <v>5.7015041598678788</v>
      </c>
      <c r="QT35" s="1">
        <v>3.2628107057714426</v>
      </c>
      <c r="QU35" s="1">
        <v>4.908180556455549</v>
      </c>
      <c r="QV35" s="1">
        <v>6.036902567060542E-3</v>
      </c>
      <c r="QW35" s="1">
        <v>3.6512355506369389</v>
      </c>
      <c r="QX35" s="1">
        <v>19.921132849478354</v>
      </c>
      <c r="QY35" s="1">
        <v>17.369856016735952</v>
      </c>
      <c r="QZ35" s="1">
        <v>2.8551085990716176</v>
      </c>
      <c r="RA35" s="1">
        <v>1.4767991184627121</v>
      </c>
      <c r="RB35" s="1">
        <v>18.463423278257938</v>
      </c>
      <c r="RC35" s="1">
        <v>19.996953135997593</v>
      </c>
      <c r="RD35" s="1">
        <v>29.593046755101138</v>
      </c>
      <c r="RE35" s="1">
        <v>27.565486512600053</v>
      </c>
      <c r="RF35" s="1">
        <v>5.2368319810796864</v>
      </c>
      <c r="RG35" s="1">
        <v>25.426437835698987</v>
      </c>
      <c r="RH35" s="1">
        <v>30.967621680307509</v>
      </c>
      <c r="RI35" s="1">
        <v>28.492433413886417</v>
      </c>
      <c r="RJ35" s="1">
        <v>51.314773880434174</v>
      </c>
      <c r="RK35" s="1">
        <v>2.6578459072799103</v>
      </c>
      <c r="RL35" s="1">
        <v>2.7763689293184091</v>
      </c>
      <c r="RM35" s="1">
        <v>5.1679967148151551</v>
      </c>
      <c r="RN35" s="1">
        <v>0.38985806021916491</v>
      </c>
      <c r="RO35" s="1">
        <v>1.2917934672573297</v>
      </c>
      <c r="RP35" s="1">
        <v>8.4389916403718619</v>
      </c>
      <c r="RQ35" s="1">
        <v>2.2843400965417517</v>
      </c>
      <c r="RR35" s="1">
        <v>2.7268921230010941</v>
      </c>
      <c r="RS35" s="1">
        <v>0.56662745562109307</v>
      </c>
      <c r="RT35" s="1">
        <v>8.9692096220896966E-2</v>
      </c>
      <c r="RU35" s="1">
        <v>4.1416345049824086</v>
      </c>
      <c r="RV35" s="1">
        <v>8.7946209156669999E-4</v>
      </c>
      <c r="RW35" s="1">
        <v>2.6808843678922498E-3</v>
      </c>
      <c r="RX35" s="1">
        <v>1.6254981638422238E-3</v>
      </c>
      <c r="RY35" s="1">
        <v>3.692538045195024</v>
      </c>
      <c r="RZ35" s="1">
        <v>7.4324549407678315</v>
      </c>
      <c r="SA35" s="1">
        <v>5.4472421618863924</v>
      </c>
      <c r="SB35" s="1">
        <v>9.8878859880796519E-2</v>
      </c>
      <c r="SC35" s="1">
        <v>6.4357862094822673</v>
      </c>
      <c r="SD35" s="1">
        <v>2.5910033039256901</v>
      </c>
      <c r="SE35" s="1">
        <v>4.4841042975400311</v>
      </c>
      <c r="SF35" s="1">
        <v>9.1228729514177171</v>
      </c>
      <c r="SG35" s="1">
        <v>8.4668847575735118</v>
      </c>
      <c r="SH35" s="1">
        <v>4.2653141482160279</v>
      </c>
      <c r="SI35" s="1">
        <v>6.7437761314894855</v>
      </c>
      <c r="SJ35" s="1">
        <v>3.9776593358577688</v>
      </c>
      <c r="SK35" s="1">
        <v>9.9116960687716826</v>
      </c>
      <c r="SL35" s="1">
        <v>7.217352271374061</v>
      </c>
      <c r="SM35" s="1">
        <v>0.47036229295090093</v>
      </c>
      <c r="SN35" s="1">
        <v>2.9133723951043082E-3</v>
      </c>
      <c r="SO35" s="1">
        <v>1.2138150460446617</v>
      </c>
      <c r="SP35" s="1">
        <v>0.1284115501753639</v>
      </c>
      <c r="SQ35" s="1">
        <v>6.5102619593239444E-2</v>
      </c>
      <c r="SR35" s="1">
        <v>7.2519656027815235E-3</v>
      </c>
      <c r="SS35" s="1">
        <v>4.7525154246773017E-3</v>
      </c>
      <c r="ST35" s="1">
        <v>0.92912441285034764</v>
      </c>
      <c r="SU35" s="1">
        <v>0.14250454743874358</v>
      </c>
      <c r="SV35" s="1">
        <v>9.2699522393627526E-2</v>
      </c>
      <c r="SW35" s="1">
        <v>1.5693012711595962</v>
      </c>
      <c r="SX35" s="1">
        <v>0.16757243024866028</v>
      </c>
      <c r="SY35" s="1">
        <v>0.28109630507379052</v>
      </c>
      <c r="SZ35" s="1">
        <f t="shared" si="0"/>
        <v>0.28109630507379052</v>
      </c>
    </row>
    <row r="36" spans="1:520" x14ac:dyDescent="0.2">
      <c r="A36" s="3" t="s">
        <v>16</v>
      </c>
      <c r="B36" s="3" t="s">
        <v>6</v>
      </c>
      <c r="C36" s="1">
        <v>4.1211628758582811E-3</v>
      </c>
      <c r="D36" s="1">
        <v>7.2810342792869274E-5</v>
      </c>
      <c r="E36" s="1">
        <v>1.4354744023756366E-2</v>
      </c>
      <c r="F36" s="1">
        <v>1.0857718649328944E-5</v>
      </c>
      <c r="G36" s="1">
        <v>6.5820370722195487E-2</v>
      </c>
      <c r="H36" s="1">
        <v>4.6704369523699163E-2</v>
      </c>
      <c r="I36" s="1">
        <v>3.3966041534263616E-3</v>
      </c>
      <c r="J36" s="1">
        <v>1.4212822604640754E-2</v>
      </c>
      <c r="K36" s="1">
        <v>4.0904587868983093E-2</v>
      </c>
      <c r="L36" s="1">
        <v>1.7412528030821234E-2</v>
      </c>
      <c r="M36" s="1">
        <v>3.3367745615981582E-2</v>
      </c>
      <c r="N36" s="1">
        <v>3.4807277146713021E-2</v>
      </c>
      <c r="O36" s="1">
        <v>9.910836725155385E-2</v>
      </c>
      <c r="P36" s="1">
        <v>0.14172877932991298</v>
      </c>
      <c r="Q36" s="1">
        <v>4.9565743391163982E-3</v>
      </c>
      <c r="R36" s="1">
        <v>7.8925946736470979E-5</v>
      </c>
      <c r="S36" s="1">
        <v>1.3407781736522722E-2</v>
      </c>
      <c r="T36" s="1">
        <v>1.7448382307917341E-3</v>
      </c>
      <c r="U36" s="1">
        <v>4.6951669065047394E-4</v>
      </c>
      <c r="V36" s="1">
        <v>1.5040808030644743E-2</v>
      </c>
      <c r="W36" s="1">
        <v>8.1278860586583186E-3</v>
      </c>
      <c r="X36" s="1">
        <v>1.3985865066926546E-2</v>
      </c>
      <c r="Y36" s="1">
        <v>3.3279878813400561E-2</v>
      </c>
      <c r="Z36" s="1">
        <v>1.4936314790703117E-2</v>
      </c>
      <c r="AA36" s="1">
        <v>4.5710419375763686E-2</v>
      </c>
      <c r="AB36" s="1">
        <v>5.2387149430360588E-2</v>
      </c>
      <c r="AC36" s="1">
        <v>9.4602072619546451E-2</v>
      </c>
      <c r="AD36" s="1">
        <v>0.1110142579880558</v>
      </c>
      <c r="AE36" s="1">
        <v>0.42077390720426389</v>
      </c>
      <c r="AF36" s="1">
        <v>0.13707850071783376</v>
      </c>
      <c r="AG36" s="1">
        <v>0.41564411727065836</v>
      </c>
      <c r="AH36" s="1">
        <v>6.2820718036262074E-2</v>
      </c>
      <c r="AI36" s="1">
        <v>0.77144423581561961</v>
      </c>
      <c r="AJ36" s="1">
        <v>3.9224276013992734</v>
      </c>
      <c r="AK36" s="1">
        <v>1.1914767481776154</v>
      </c>
      <c r="AL36" s="1">
        <v>0.80995132672086301</v>
      </c>
      <c r="AM36" s="1">
        <v>1.0248984227743136</v>
      </c>
      <c r="AN36" s="1">
        <v>0.66260021636813227</v>
      </c>
      <c r="AO36" s="1">
        <v>0.62210178368372337</v>
      </c>
      <c r="AP36" s="1">
        <v>0.47547096015511237</v>
      </c>
      <c r="AQ36" s="1">
        <v>1.0217521428039162</v>
      </c>
      <c r="AR36" s="1">
        <v>2.1580365449679833</v>
      </c>
      <c r="AS36" s="1">
        <v>5.0999290529453404E-3</v>
      </c>
      <c r="AT36" s="1">
        <v>1.1316898445798361E-4</v>
      </c>
      <c r="AU36" s="1">
        <v>6.9681203345384026E-3</v>
      </c>
      <c r="AV36" s="1">
        <v>1.0508334628547889E-5</v>
      </c>
      <c r="AW36" s="1">
        <v>0.13352058300047165</v>
      </c>
      <c r="AX36" s="1">
        <v>4.1967486349593026E-2</v>
      </c>
      <c r="AY36" s="1">
        <v>1.1638452980523885E-2</v>
      </c>
      <c r="AZ36" s="1">
        <v>4.8212592096832062E-3</v>
      </c>
      <c r="BA36" s="1">
        <v>3.9805655911679541E-3</v>
      </c>
      <c r="BB36" s="1">
        <v>7.3810130722799785E-3</v>
      </c>
      <c r="BC36" s="1">
        <v>1.6788421498176945E-2</v>
      </c>
      <c r="BD36" s="1">
        <v>1.5421590375064232E-2</v>
      </c>
      <c r="BE36" s="1">
        <v>1.3953605336441719E-2</v>
      </c>
      <c r="BF36" s="1">
        <v>4.2327338800906472E-2</v>
      </c>
      <c r="BG36" s="1">
        <v>2.3416669307289159E-3</v>
      </c>
      <c r="BH36" s="1">
        <v>1.8483211468414317E-2</v>
      </c>
      <c r="BI36" s="1">
        <v>4.83664487893076E-3</v>
      </c>
      <c r="BJ36" s="1">
        <v>2.1050948787864199E-5</v>
      </c>
      <c r="BK36" s="1">
        <v>4.1808508431114118E-2</v>
      </c>
      <c r="BL36" s="1">
        <v>3.6801869478634196E-2</v>
      </c>
      <c r="BM36" s="1">
        <v>1.167591128326337E-2</v>
      </c>
      <c r="BN36" s="1">
        <v>4.5424865695566979E-3</v>
      </c>
      <c r="BO36" s="1">
        <v>4.4071098962286089E-3</v>
      </c>
      <c r="BP36" s="1">
        <v>4.516576753338393E-3</v>
      </c>
      <c r="BQ36" s="1">
        <v>6.0275906875775624E-4</v>
      </c>
      <c r="BR36" s="1">
        <v>2.0775743587630909E-2</v>
      </c>
      <c r="BS36" s="1">
        <v>4.7581015221117946E-3</v>
      </c>
      <c r="BT36" s="1">
        <v>8.0768263365263403E-3</v>
      </c>
      <c r="BU36" s="1">
        <v>7.9897722048251976E-3</v>
      </c>
      <c r="BV36" s="1">
        <v>8.3543090486418413E-3</v>
      </c>
      <c r="BW36" s="1">
        <v>1.2878061742737795E-2</v>
      </c>
      <c r="BX36" s="1">
        <v>9.6477226544705228E-4</v>
      </c>
      <c r="BY36" s="1">
        <v>3.2891094168760552E-5</v>
      </c>
      <c r="BZ36" s="1">
        <v>7.8717015795212147E-2</v>
      </c>
      <c r="CA36" s="1">
        <v>1.5405563883205088E-2</v>
      </c>
      <c r="CB36" s="1">
        <v>1.1021652111763019E-2</v>
      </c>
      <c r="CC36" s="1">
        <v>3.5743591537441707E-2</v>
      </c>
      <c r="CD36" s="1">
        <v>1.7490420926272936E-2</v>
      </c>
      <c r="CE36" s="1">
        <v>3.6107669185528123E-2</v>
      </c>
      <c r="CF36" s="1">
        <v>3.7938516970610715E-2</v>
      </c>
      <c r="CG36" s="1">
        <v>6.8264565424683815E-2</v>
      </c>
      <c r="CH36" s="1">
        <v>8.3659582767221366E-2</v>
      </c>
      <c r="CI36" s="1">
        <v>1.2756178881134395E-3</v>
      </c>
      <c r="CJ36" s="1">
        <v>1.3997670205873644E-4</v>
      </c>
      <c r="CK36" s="1">
        <v>5.3661389054297228E-3</v>
      </c>
      <c r="CL36" s="1">
        <v>2.0994276448060755E-5</v>
      </c>
      <c r="CM36" s="1">
        <v>3.6677782208512047E-2</v>
      </c>
      <c r="CN36" s="1">
        <v>8.855811834719253E-2</v>
      </c>
      <c r="CO36" s="1">
        <v>8.4245551874522918E-3</v>
      </c>
      <c r="CP36" s="1">
        <v>3.9365865401099149E-3</v>
      </c>
      <c r="CQ36" s="1">
        <v>6.6019738217463764E-3</v>
      </c>
      <c r="CR36" s="1">
        <v>7.7765766216138388E-3</v>
      </c>
      <c r="CS36" s="1">
        <v>1.2877401623754153E-2</v>
      </c>
      <c r="CT36" s="1">
        <v>1.4306466727262081E-2</v>
      </c>
      <c r="CU36" s="1">
        <v>8.8899990796866557E-3</v>
      </c>
      <c r="CV36" s="1">
        <v>1.1183140439066349E-2</v>
      </c>
      <c r="CW36" s="1">
        <v>3.9604679071103726E-3</v>
      </c>
      <c r="CX36" s="1">
        <v>1.1017407159713223E-3</v>
      </c>
      <c r="CY36" s="1">
        <v>5.3861777704436314E-3</v>
      </c>
      <c r="CZ36" s="1">
        <v>1.9986018928391005E-5</v>
      </c>
      <c r="DA36" s="1">
        <v>2.4587925389187059E-5</v>
      </c>
      <c r="DB36" s="1">
        <v>2.3306993663684588E-2</v>
      </c>
      <c r="DC36" s="1">
        <v>1.1841824119810376E-2</v>
      </c>
      <c r="DD36" s="1">
        <v>1.46065411696834E-3</v>
      </c>
      <c r="DE36" s="1">
        <v>4.5918299312125875E-3</v>
      </c>
      <c r="DF36" s="1">
        <v>4.3634838183497782E-3</v>
      </c>
      <c r="DG36" s="1">
        <v>9.815635408470802E-3</v>
      </c>
      <c r="DH36" s="1">
        <v>1.9522223992059929E-3</v>
      </c>
      <c r="DI36" s="1">
        <v>2.0600128635417374E-2</v>
      </c>
      <c r="DJ36" s="1">
        <v>4.1759340222298665E-2</v>
      </c>
      <c r="DK36" s="1">
        <v>9.0030772581301093E-3</v>
      </c>
      <c r="DL36" s="1">
        <v>1.4063851228029057E-3</v>
      </c>
      <c r="DM36" s="1">
        <v>1.1050844732410123E-2</v>
      </c>
      <c r="DN36" s="1">
        <v>2.3403684674851658E-3</v>
      </c>
      <c r="DO36" s="1">
        <v>3.8922824050160138E-5</v>
      </c>
      <c r="DP36" s="1">
        <v>2.6040340774896847E-2</v>
      </c>
      <c r="DQ36" s="1">
        <v>1.0993960379934109E-2</v>
      </c>
      <c r="DR36" s="1">
        <v>1.0696581657074489E-2</v>
      </c>
      <c r="DS36" s="1">
        <v>2.7587781437796687E-2</v>
      </c>
      <c r="DT36" s="1">
        <v>1.5782384231144145E-2</v>
      </c>
      <c r="DU36" s="1">
        <v>2.8852388378549539E-2</v>
      </c>
      <c r="DV36" s="1">
        <v>3.7281764506678104E-2</v>
      </c>
      <c r="DW36" s="1">
        <v>6.5484890118177111E-2</v>
      </c>
      <c r="DX36" s="1">
        <v>9.4543517289249521E-2</v>
      </c>
      <c r="DY36" s="1">
        <v>1.5764891793001203E-3</v>
      </c>
      <c r="DZ36" s="1">
        <v>1.1971913325568358E-4</v>
      </c>
      <c r="EA36" s="1">
        <v>8.3359800107756284E-3</v>
      </c>
      <c r="EB36" s="1">
        <v>3.5948690430832927E-3</v>
      </c>
      <c r="EC36" s="1">
        <v>1.3232924715356335E-3</v>
      </c>
      <c r="ED36" s="1">
        <v>4.4481907010764619E-3</v>
      </c>
      <c r="EE36" s="1">
        <v>7.2435680605424145E-3</v>
      </c>
      <c r="EF36" s="1">
        <v>1.2531878008734782E-3</v>
      </c>
      <c r="EG36" s="1">
        <v>5.9514347860511064E-3</v>
      </c>
      <c r="EH36" s="1">
        <v>3.4299064742172448E-3</v>
      </c>
      <c r="EI36" s="1">
        <v>1.2415977325133111E-2</v>
      </c>
      <c r="EJ36" s="1">
        <v>1.0026904076428245E-2</v>
      </c>
      <c r="EK36" s="1">
        <v>9.230817307058858E-3</v>
      </c>
      <c r="EL36" s="1">
        <v>1.8134677689035459E-2</v>
      </c>
      <c r="EM36" s="1">
        <v>2.4634151005948225E-3</v>
      </c>
      <c r="EN36" s="1">
        <v>1.1509210584589161E-4</v>
      </c>
      <c r="EO36" s="1">
        <v>3.1860788185086525E-3</v>
      </c>
      <c r="EP36" s="1">
        <v>1.5873465118230987E-5</v>
      </c>
      <c r="EQ36" s="1">
        <v>3.4992567804705339E-2</v>
      </c>
      <c r="ER36" s="1">
        <v>1.352634074580039E-2</v>
      </c>
      <c r="ES36" s="1">
        <v>2.2510681531162028E-4</v>
      </c>
      <c r="ET36" s="1">
        <v>1.8828450288660916E-3</v>
      </c>
      <c r="EU36" s="1">
        <v>5.3772927086573876E-3</v>
      </c>
      <c r="EV36" s="1">
        <v>3.4045285828092713E-3</v>
      </c>
      <c r="EW36" s="1">
        <v>6.1278283124756089E-3</v>
      </c>
      <c r="EX36" s="1">
        <v>2.1491662505904018E-2</v>
      </c>
      <c r="EY36" s="1">
        <v>1.0114916921240736E-2</v>
      </c>
      <c r="EZ36" s="1">
        <v>1.0776950244413845E-2</v>
      </c>
      <c r="FA36" s="1">
        <v>3.3346084841164576E-3</v>
      </c>
      <c r="FB36" s="1">
        <v>1.0155541293409736E-4</v>
      </c>
      <c r="FC36" s="1">
        <v>5.0863044002198883E-3</v>
      </c>
      <c r="FD36" s="1">
        <v>6.3906041393427466E-4</v>
      </c>
      <c r="FE36" s="1">
        <v>3.0450345604769004E-6</v>
      </c>
      <c r="FF36" s="1">
        <v>6.4071693019647866E-2</v>
      </c>
      <c r="FG36" s="1">
        <v>1.5232806185707203E-4</v>
      </c>
      <c r="FH36" s="1">
        <v>1.872750364268335E-3</v>
      </c>
      <c r="FI36" s="1">
        <v>3.7533476441906225E-3</v>
      </c>
      <c r="FJ36" s="1">
        <v>3.5712156550591983E-3</v>
      </c>
      <c r="FK36" s="1">
        <v>7.3467777931952504E-3</v>
      </c>
      <c r="FL36" s="1">
        <v>1.1261393086484387E-2</v>
      </c>
      <c r="FM36" s="1">
        <v>7.9745130496917983E-3</v>
      </c>
      <c r="FN36" s="1">
        <v>7.9884193621703216E-3</v>
      </c>
      <c r="FO36" s="1">
        <v>2.9123314125325049E-3</v>
      </c>
      <c r="FP36" s="1">
        <v>4.4007437252434551E-3</v>
      </c>
      <c r="FQ36" s="1">
        <v>3.5004684555589799E-3</v>
      </c>
      <c r="FR36" s="1">
        <v>7.5621141109775882E-5</v>
      </c>
      <c r="FS36" s="1">
        <v>4.6397973344872966E-5</v>
      </c>
      <c r="FT36" s="1">
        <v>3.1013707100200877E-2</v>
      </c>
      <c r="FU36" s="1">
        <v>7.9844819207102145E-3</v>
      </c>
      <c r="FV36" s="1">
        <v>3.6479867027750917E-4</v>
      </c>
      <c r="FW36" s="1">
        <v>6.8475350140703034E-4</v>
      </c>
      <c r="FX36" s="1">
        <v>4.6398615172056241E-3</v>
      </c>
      <c r="FY36" s="1">
        <v>5.144053661411809E-3</v>
      </c>
      <c r="FZ36" s="1">
        <v>1.1420427453893475E-2</v>
      </c>
      <c r="GA36" s="1">
        <v>6.7920004837838043E-4</v>
      </c>
      <c r="GB36" s="1">
        <v>7.3239052926499038E-3</v>
      </c>
      <c r="GC36" s="1">
        <v>4.9034272708138992E-3</v>
      </c>
      <c r="GD36" s="1">
        <v>5.1465117149255757E-3</v>
      </c>
      <c r="GE36" s="1">
        <v>3.783886573224289E-3</v>
      </c>
      <c r="GF36" s="1">
        <v>1.1908874488698428E-3</v>
      </c>
      <c r="GG36" s="1">
        <v>2.7233224814559579E-5</v>
      </c>
      <c r="GH36" s="1">
        <v>4.5043460689862388E-3</v>
      </c>
      <c r="GI36" s="1">
        <v>4.0555769373659444E-3</v>
      </c>
      <c r="GJ36" s="1">
        <v>2.1461869758063108E-3</v>
      </c>
      <c r="GK36" s="1">
        <v>9.6555806660123932E-4</v>
      </c>
      <c r="GL36" s="1">
        <v>3.3379614295205844E-3</v>
      </c>
      <c r="GM36" s="1">
        <v>4.1714729342817638E-3</v>
      </c>
      <c r="GN36" s="1">
        <v>7.2695159156231474E-4</v>
      </c>
      <c r="GO36" s="1">
        <v>4.181439270952248E-3</v>
      </c>
      <c r="GP36" s="1">
        <v>2.8722365987206316E-2</v>
      </c>
      <c r="GQ36" s="1">
        <v>3.49744328840063E-3</v>
      </c>
      <c r="GR36" s="1">
        <v>1.3223948044667125E-4</v>
      </c>
      <c r="GS36" s="1">
        <v>4.1355466492548256E-3</v>
      </c>
      <c r="GT36" s="1">
        <v>3.0242960017369414E-3</v>
      </c>
      <c r="GU36" s="1">
        <v>3.5860218079656281E-5</v>
      </c>
      <c r="GV36" s="1">
        <v>3.874019150151016E-3</v>
      </c>
      <c r="GW36" s="1">
        <v>5.0364410035158248E-3</v>
      </c>
      <c r="GX36" s="1">
        <v>7.2218107707726245E-4</v>
      </c>
      <c r="GY36" s="1">
        <v>1.500057323513541E-3</v>
      </c>
      <c r="GZ36" s="1">
        <v>4.9023037355609735E-3</v>
      </c>
      <c r="HA36" s="1">
        <v>1.2161399451472057E-2</v>
      </c>
      <c r="HB36" s="1">
        <v>1.1850639201919009E-2</v>
      </c>
      <c r="HC36" s="1">
        <v>5.2882276142120106E-3</v>
      </c>
      <c r="HD36" s="1">
        <v>9.2744791670631588E-3</v>
      </c>
      <c r="HE36" s="1">
        <v>3.6795847778210841E-3</v>
      </c>
      <c r="HF36" s="1">
        <v>6.5879926656148705E-3</v>
      </c>
      <c r="HG36" s="1">
        <v>4.6599125746018787E-3</v>
      </c>
      <c r="HH36" s="1">
        <v>3.2895694319539596E-3</v>
      </c>
      <c r="HI36" s="1">
        <v>4.3388142403709185E-5</v>
      </c>
      <c r="HJ36" s="1">
        <v>3.9787648395679734E-2</v>
      </c>
      <c r="HK36" s="1">
        <v>5.1371094792004336E-3</v>
      </c>
      <c r="HL36" s="1">
        <v>1.3724722178194537E-3</v>
      </c>
      <c r="HM36" s="1">
        <v>4.9550078906643634E-3</v>
      </c>
      <c r="HN36" s="1">
        <v>4.8491126514327342E-3</v>
      </c>
      <c r="HO36" s="1">
        <v>1.3516430276850259E-2</v>
      </c>
      <c r="HP36" s="1">
        <v>1.2844634392740344E-2</v>
      </c>
      <c r="HQ36" s="1">
        <v>8.998784182887444E-3</v>
      </c>
      <c r="HR36" s="1">
        <v>3.4116552960579409E-2</v>
      </c>
      <c r="HS36" s="1">
        <v>1.8051069390320315E-3</v>
      </c>
      <c r="HT36" s="1">
        <v>1.4690717002299912E-4</v>
      </c>
      <c r="HU36" s="1">
        <v>4.9607030246532086E-3</v>
      </c>
      <c r="HV36" s="1">
        <v>6.695314356856912E-3</v>
      </c>
      <c r="HW36" s="1">
        <v>1.2055884803771079E-2</v>
      </c>
      <c r="HX36" s="1">
        <v>1.3756118737099038E-2</v>
      </c>
      <c r="HY36" s="1">
        <v>1.3083484760726723E-4</v>
      </c>
      <c r="HZ36" s="1">
        <v>3.3124346543728939E-3</v>
      </c>
      <c r="IA36" s="1">
        <v>2.2681263959123728E-3</v>
      </c>
      <c r="IB36" s="1">
        <v>8.8568618522259876E-4</v>
      </c>
      <c r="IC36" s="1">
        <v>2.9074979958363016E-3</v>
      </c>
      <c r="ID36" s="1">
        <v>1.8334929606842059E-2</v>
      </c>
      <c r="IE36" s="1">
        <v>4.6430676125721214E-3</v>
      </c>
      <c r="IF36" s="1">
        <v>7.3754208375653172E-3</v>
      </c>
      <c r="IG36" s="1">
        <v>1.6677803658675529E-4</v>
      </c>
      <c r="IH36" s="1">
        <v>1.0569826341426581E-4</v>
      </c>
      <c r="II36" s="1">
        <v>9.4892343714501575E-5</v>
      </c>
      <c r="IJ36" s="1">
        <v>2.5569712461910457E-3</v>
      </c>
      <c r="IK36" s="1">
        <v>1.6389274809529961E-3</v>
      </c>
      <c r="IL36" s="1">
        <v>1.1362843755443472E-4</v>
      </c>
      <c r="IM36" s="1">
        <v>1.6087342615490679E-4</v>
      </c>
      <c r="IN36" s="1">
        <v>8.0986510185611718E-3</v>
      </c>
      <c r="IO36" s="1">
        <v>1.8426345775729971E-3</v>
      </c>
      <c r="IP36" s="1">
        <v>1.3552699651580972E-3</v>
      </c>
      <c r="IQ36" s="1">
        <v>2.0571040117367276E-3</v>
      </c>
      <c r="IR36" s="1">
        <v>1.6557122125063613E-2</v>
      </c>
      <c r="IS36" s="1">
        <v>4.4212826678192855E-3</v>
      </c>
      <c r="IT36" s="1">
        <v>6.5069359716310492E-3</v>
      </c>
      <c r="IU36" s="1">
        <v>2.9034239222891479E-3</v>
      </c>
      <c r="IV36" s="1">
        <v>1.36508909048143E-4</v>
      </c>
      <c r="IW36" s="1">
        <v>4.6350350972776287E-3</v>
      </c>
      <c r="IX36" s="1">
        <v>3.1766269069605952E-5</v>
      </c>
      <c r="IY36" s="1">
        <v>3.9266729494158509E-6</v>
      </c>
      <c r="IZ36" s="1">
        <v>8.2325098881872724E-5</v>
      </c>
      <c r="JA36" s="1">
        <v>5.1656192317947923E-3</v>
      </c>
      <c r="JB36" s="1">
        <v>2.6215672553687353E-3</v>
      </c>
      <c r="JC36" s="1">
        <v>3.6938540412872849E-4</v>
      </c>
      <c r="JD36" s="1">
        <v>3.9066351818852511E-3</v>
      </c>
      <c r="JE36" s="1">
        <v>5.7750043848161983E-4</v>
      </c>
      <c r="JF36" s="1">
        <v>6.3992339239768881E-4</v>
      </c>
      <c r="JG36" s="1">
        <v>2.476542819982199E-4</v>
      </c>
      <c r="JH36" s="1">
        <v>3.7012421160678136E-4</v>
      </c>
      <c r="JI36" s="1">
        <v>2.3992735475434632E-3</v>
      </c>
      <c r="JJ36" s="1">
        <v>1.9418747998089578E-4</v>
      </c>
      <c r="JK36" s="1">
        <v>3.7417210734762658E-3</v>
      </c>
      <c r="JL36" s="1">
        <v>3.9151412139551874E-3</v>
      </c>
      <c r="JM36" s="1">
        <v>0.20814142187595522</v>
      </c>
      <c r="JN36" s="1">
        <v>7.1703282450540239E-5</v>
      </c>
      <c r="JO36" s="1">
        <v>1.9007359620336547E-3</v>
      </c>
      <c r="JP36" s="1">
        <v>2.2484544062475458E-4</v>
      </c>
      <c r="JQ36" s="1">
        <v>3.9954538336160452E-4</v>
      </c>
      <c r="JR36" s="1">
        <v>3.9944765064956079E-3</v>
      </c>
      <c r="JS36" s="1">
        <v>2.1183274242134965E-3</v>
      </c>
      <c r="JT36" s="1">
        <v>2.9454442805971776E-3</v>
      </c>
      <c r="JU36" s="1">
        <v>2.3307955190431944E-3</v>
      </c>
      <c r="JV36" s="1">
        <v>7.4743273721549267E-4</v>
      </c>
      <c r="JW36" s="1">
        <v>1.789150866123922E-2</v>
      </c>
      <c r="JX36" s="1">
        <v>1.2580767772172433E-4</v>
      </c>
      <c r="JY36" s="1">
        <v>3.9867686081988485E-2</v>
      </c>
      <c r="JZ36" s="1">
        <v>2.0414733645726393E-2</v>
      </c>
      <c r="KA36" s="1">
        <v>3.1134634674651637E-5</v>
      </c>
      <c r="KB36" s="1">
        <v>0.35594439169721392</v>
      </c>
      <c r="KC36" s="1">
        <v>0.56425480539029649</v>
      </c>
      <c r="KD36" s="1">
        <v>1.0011368105556713E-4</v>
      </c>
      <c r="KE36" s="1">
        <v>8.3451115169780293E-2</v>
      </c>
      <c r="KF36" s="1">
        <v>3.8732042884155861E-2</v>
      </c>
      <c r="KG36" s="1">
        <v>7.8275829968171235E-5</v>
      </c>
      <c r="KH36" s="1">
        <v>5.7668976604832672E-5</v>
      </c>
      <c r="KI36" s="1">
        <v>4.3085539609097462E-5</v>
      </c>
      <c r="KJ36" s="1">
        <v>9.0393479576491813E-5</v>
      </c>
      <c r="KK36" s="1">
        <v>3.6765208138702997E-3</v>
      </c>
      <c r="KL36" s="1">
        <v>1.0635662295951733E-4</v>
      </c>
      <c r="KM36" s="1">
        <v>8.0946335820937214E-5</v>
      </c>
      <c r="KN36" s="1">
        <v>1.826522674028842E-2</v>
      </c>
      <c r="KO36" s="1">
        <v>1.8253228941115076E-3</v>
      </c>
      <c r="KP36" s="1">
        <v>0.24627595180589754</v>
      </c>
      <c r="KQ36" s="1">
        <v>1.7082394278472818E-2</v>
      </c>
      <c r="KR36" s="1">
        <v>2.979176438636425E-4</v>
      </c>
      <c r="KS36" s="1">
        <v>2.4153751401239748E-4</v>
      </c>
      <c r="KT36" s="1">
        <v>2.9599939157607508E-3</v>
      </c>
      <c r="KU36" s="1">
        <v>1.2689819394146273E-4</v>
      </c>
      <c r="KV36" s="1">
        <v>2.6831727515662108E-4</v>
      </c>
      <c r="KW36" s="1">
        <v>1.1979998233051284E-4</v>
      </c>
      <c r="KX36" s="1">
        <v>1.2266674298114116E-4</v>
      </c>
      <c r="KY36" s="1">
        <v>2.0792414434269279E-3</v>
      </c>
      <c r="KZ36" s="1">
        <v>7.9235345079456393E-5</v>
      </c>
      <c r="LA36" s="1">
        <v>3.4344721976915672E-3</v>
      </c>
      <c r="LB36" s="1">
        <v>2.2630930762638089E-3</v>
      </c>
      <c r="LC36" s="1">
        <v>0.16413150646704147</v>
      </c>
      <c r="LD36" s="1">
        <v>8.6265812750003842E-5</v>
      </c>
      <c r="LE36" s="1">
        <v>2.0921167554152346E-4</v>
      </c>
      <c r="LF36" s="1">
        <v>1.3393922070360142E-3</v>
      </c>
      <c r="LG36" s="1">
        <v>1.9198499256410111E-4</v>
      </c>
      <c r="LH36" s="1">
        <v>4.7963763804580368E-4</v>
      </c>
      <c r="LI36" s="1">
        <v>1.4663395473447238E-4</v>
      </c>
      <c r="LJ36" s="1">
        <v>2.9036101107058769E-4</v>
      </c>
      <c r="LK36" s="1">
        <v>1.4176415524809547E-4</v>
      </c>
      <c r="LL36" s="1">
        <v>1.8039705733893606E-4</v>
      </c>
      <c r="LM36" s="1">
        <v>1.5510970896730862E-3</v>
      </c>
      <c r="LN36" s="1">
        <v>8.2985549441311044E-5</v>
      </c>
      <c r="LO36" s="1">
        <v>6.8094184744959809E-3</v>
      </c>
      <c r="LP36" s="1">
        <v>1.7562873565117804E-3</v>
      </c>
      <c r="LQ36" s="1">
        <v>6.1069483114438872E-4</v>
      </c>
      <c r="LR36" s="1">
        <v>6.9766357243956174E-5</v>
      </c>
      <c r="LS36" s="1">
        <v>3.9202816438227737E-4</v>
      </c>
      <c r="LT36" s="1">
        <v>1.5674525214605511E-4</v>
      </c>
      <c r="LU36" s="1">
        <v>1.6250878879901789E-4</v>
      </c>
      <c r="LV36" s="1">
        <v>2.1300601057471809E-4</v>
      </c>
      <c r="LW36" s="1">
        <v>1.5561156805149703E-4</v>
      </c>
      <c r="LX36" s="1">
        <v>1.8038379296373308E-4</v>
      </c>
      <c r="LY36" s="1">
        <v>1.5022877113902132E-4</v>
      </c>
      <c r="LZ36" s="1">
        <v>1.3585394388253793E-4</v>
      </c>
      <c r="MA36" s="1">
        <v>1.4926539837491531E-3</v>
      </c>
      <c r="MB36" s="1">
        <v>3.6858920657930503E-3</v>
      </c>
      <c r="MC36" s="1">
        <v>3.3675607502164947E-3</v>
      </c>
      <c r="MD36" s="1">
        <v>4.3838862359103815E-3</v>
      </c>
      <c r="ME36" s="1">
        <v>2.0309485012199022E-2</v>
      </c>
      <c r="MF36" s="1">
        <v>9.7504979716323768E-5</v>
      </c>
      <c r="MG36" s="1">
        <v>6.6015791562154614E-3</v>
      </c>
      <c r="MH36" s="1">
        <v>2.1459168931978678E-4</v>
      </c>
      <c r="MI36" s="1">
        <v>2.522665785669522E-3</v>
      </c>
      <c r="MJ36" s="1">
        <v>2.2999357663519419E-3</v>
      </c>
      <c r="MK36" s="1">
        <v>7.7495049251129179E-4</v>
      </c>
      <c r="ML36" s="1">
        <v>2.1302306426904161E-2</v>
      </c>
      <c r="MM36" s="1">
        <v>6.2031236663105888E-3</v>
      </c>
      <c r="MN36" s="1">
        <v>7.5278322784651259E-3</v>
      </c>
      <c r="MO36" s="1">
        <v>2.0850415655489654E-3</v>
      </c>
      <c r="MP36" s="1">
        <v>3.942084255120994E-3</v>
      </c>
      <c r="MQ36" s="1">
        <v>1.8909512864428266E-3</v>
      </c>
      <c r="MR36" s="1">
        <v>3.4679635694557474E-3</v>
      </c>
      <c r="MS36" s="1">
        <v>4.3852178152734148E-5</v>
      </c>
      <c r="MT36" s="1">
        <v>6.3767831523426688E-2</v>
      </c>
      <c r="MU36" s="1">
        <v>1.4915554938518368E-2</v>
      </c>
      <c r="MV36" s="1">
        <v>1.4942914357916051E-3</v>
      </c>
      <c r="MW36" s="1">
        <v>4.262229150168776E-3</v>
      </c>
      <c r="MX36" s="1">
        <v>3.8451117366084951E-3</v>
      </c>
      <c r="MY36" s="1">
        <v>1.0229318282104473E-2</v>
      </c>
      <c r="MZ36" s="1">
        <v>1.804244113895984E-2</v>
      </c>
      <c r="NA36" s="1">
        <v>9.9530590509277535E-3</v>
      </c>
      <c r="NB36" s="1">
        <v>8.6895977186108534E-3</v>
      </c>
      <c r="NC36" s="1">
        <v>5.0301277344645332E-4</v>
      </c>
      <c r="ND36" s="1">
        <v>4.0887044079952718E-4</v>
      </c>
      <c r="NE36" s="1">
        <v>3.3348143513035299E-3</v>
      </c>
      <c r="NF36" s="1">
        <v>7.4485659525246224E-3</v>
      </c>
      <c r="NG36" s="1">
        <v>8.5206304825840989E-2</v>
      </c>
      <c r="NH36" s="1">
        <v>1.2575799822510782E-4</v>
      </c>
      <c r="NI36" s="1">
        <v>2.2030619922888922E-4</v>
      </c>
      <c r="NJ36" s="1">
        <v>7.8259481878883378E-4</v>
      </c>
      <c r="NK36" s="1">
        <v>2.0225512362407674E-3</v>
      </c>
      <c r="NL36" s="1">
        <v>1.8443403211648305E-3</v>
      </c>
      <c r="NM36" s="1">
        <v>5.1267928470620765E-4</v>
      </c>
      <c r="NN36" s="1">
        <v>2.1238320381758945E-2</v>
      </c>
      <c r="NO36" s="1">
        <v>4.3867209450868111E-3</v>
      </c>
      <c r="NP36" s="1">
        <v>4.8265551003189222E-3</v>
      </c>
      <c r="NQ36" s="1">
        <v>1.6498264033171571E-3</v>
      </c>
      <c r="NR36" s="1">
        <v>1.6252674679474561E-4</v>
      </c>
      <c r="NS36" s="1">
        <v>2.0148531660529011E-3</v>
      </c>
      <c r="NT36" s="1">
        <v>2.2887147520389735E-3</v>
      </c>
      <c r="NU36" s="1">
        <v>3.8160573284760877E-5</v>
      </c>
      <c r="NV36" s="1">
        <v>3.1312389812136444E-3</v>
      </c>
      <c r="NW36" s="1">
        <v>3.1535053035292899E-4</v>
      </c>
      <c r="NX36" s="1">
        <v>9.7070774114459027E-4</v>
      </c>
      <c r="NY36" s="1">
        <v>3.7250172697181317E-3</v>
      </c>
      <c r="NZ36" s="1">
        <v>3.0737507060701226E-3</v>
      </c>
      <c r="OA36" s="1">
        <v>8.089655507058556E-3</v>
      </c>
      <c r="OB36" s="1">
        <v>9.4772008093746227E-3</v>
      </c>
      <c r="OC36" s="1">
        <v>5.9614592048481459E-3</v>
      </c>
      <c r="OD36" s="1">
        <v>2.357237372251976E-2</v>
      </c>
      <c r="OE36" s="1">
        <v>1.4757686132292373E-3</v>
      </c>
      <c r="OF36" s="1">
        <v>4.70966835433767E-4</v>
      </c>
      <c r="OG36" s="1">
        <v>4.3181978722426576E-4</v>
      </c>
      <c r="OH36" s="1">
        <v>1.6967352238883788E-4</v>
      </c>
      <c r="OI36" s="1">
        <v>2.3158267201558647E-5</v>
      </c>
      <c r="OJ36" s="1">
        <v>1.506169676198366E-2</v>
      </c>
      <c r="OK36" s="1">
        <v>4.603098377587962E-4</v>
      </c>
      <c r="OL36" s="1">
        <v>9.4070485914540998E-4</v>
      </c>
      <c r="OM36" s="1">
        <v>8.5947509938741427E-4</v>
      </c>
      <c r="ON36" s="1">
        <v>2.1026721561402989E-3</v>
      </c>
      <c r="OO36" s="1">
        <v>1.2646574220274221E-3</v>
      </c>
      <c r="OP36" s="1">
        <v>5.3328374654445917E-5</v>
      </c>
      <c r="OQ36" s="1">
        <v>1.0235541689516637E-3</v>
      </c>
      <c r="OR36" s="1">
        <v>6.6976215961721736E-2</v>
      </c>
      <c r="OS36" s="1">
        <v>1.2393931588872379E-3</v>
      </c>
      <c r="OT36" s="1">
        <v>1.4043873064037199E-4</v>
      </c>
      <c r="OU36" s="1">
        <v>1.982504931153452E-3</v>
      </c>
      <c r="OV36" s="1">
        <v>2.1442641896273111E-3</v>
      </c>
      <c r="OW36" s="1">
        <v>3.2950708717808454E-5</v>
      </c>
      <c r="OX36" s="1">
        <v>1.071170903456687E-2</v>
      </c>
      <c r="OY36" s="1">
        <v>1.6868570731131489E-3</v>
      </c>
      <c r="OZ36" s="1">
        <v>9.7215450987620834E-4</v>
      </c>
      <c r="PA36" s="1">
        <v>3.3939306667414137E-3</v>
      </c>
      <c r="PB36" s="1">
        <v>2.3672375242043014E-3</v>
      </c>
      <c r="PC36" s="1">
        <v>8.073300329023354E-3</v>
      </c>
      <c r="PD36" s="1">
        <v>3.7673406613571415E-3</v>
      </c>
      <c r="PE36" s="1">
        <v>4.2084202404173057E-2</v>
      </c>
      <c r="PF36" s="1">
        <v>4.8216573022093388E-2</v>
      </c>
      <c r="PG36" s="1">
        <v>1.8303033619916303E-4</v>
      </c>
      <c r="PH36" s="1">
        <v>8.9590653998505051E-5</v>
      </c>
      <c r="PI36" s="1">
        <v>2.0416243573132889E-3</v>
      </c>
      <c r="PJ36" s="1">
        <v>3.3207596643775317E-3</v>
      </c>
      <c r="PK36" s="1">
        <v>7.9993124409441452E-2</v>
      </c>
      <c r="PL36" s="1">
        <v>1.0628340891478568E-4</v>
      </c>
      <c r="PM36" s="1">
        <v>1.335942199530619E-4</v>
      </c>
      <c r="PN36" s="1">
        <v>1.0912522670596866E-4</v>
      </c>
      <c r="PO36" s="1">
        <v>1.1506567503413767E-4</v>
      </c>
      <c r="PP36" s="1">
        <v>6.5603298061391366E-5</v>
      </c>
      <c r="PQ36" s="1">
        <v>1.1639632442311423E-4</v>
      </c>
      <c r="PR36" s="1">
        <v>1.913424495362453E-4</v>
      </c>
      <c r="PS36" s="1">
        <v>7.0843401833598432E-5</v>
      </c>
      <c r="PT36" s="1">
        <v>8.7906178755505998E-5</v>
      </c>
      <c r="PU36" s="1">
        <v>3.1875152416295928E-4</v>
      </c>
      <c r="PV36" s="1">
        <v>8.0953441167720732E-5</v>
      </c>
      <c r="PW36" s="1">
        <v>1.3367625781092222E-3</v>
      </c>
      <c r="PX36" s="1">
        <v>2.4240407603364502E-3</v>
      </c>
      <c r="PY36" s="1">
        <v>4.8789151403780522E-4</v>
      </c>
      <c r="PZ36" s="1">
        <v>1.9417023028976355E-2</v>
      </c>
      <c r="QA36" s="1">
        <v>9.1142906172218049E-4</v>
      </c>
      <c r="QB36" s="1">
        <v>1.6846396117696803E-4</v>
      </c>
      <c r="QC36" s="1">
        <v>1.2664453411355734E-4</v>
      </c>
      <c r="QD36" s="1">
        <v>8.2118727899724303E-5</v>
      </c>
      <c r="QE36" s="1">
        <v>1.2199594004609228E-4</v>
      </c>
      <c r="QF36" s="1">
        <v>1.427648947818192E-4</v>
      </c>
      <c r="QG36" s="1">
        <v>9.2976260630082849E-5</v>
      </c>
      <c r="QH36" s="1">
        <v>1.0054680002572619E-4</v>
      </c>
      <c r="QI36" s="1">
        <v>3.4393330865781745E-3</v>
      </c>
      <c r="QJ36" s="1">
        <v>5.8174034576288398E-2</v>
      </c>
      <c r="QK36" s="1">
        <v>1.709799638364411E-2</v>
      </c>
      <c r="QL36" s="1">
        <v>2.2180337858473532E-3</v>
      </c>
      <c r="QM36" s="1">
        <v>5.8382426458370197E-2</v>
      </c>
      <c r="QN36" s="1">
        <v>1.1838166199757288E-4</v>
      </c>
      <c r="QO36" s="1">
        <v>1.5480478220457691E-2</v>
      </c>
      <c r="QP36" s="1">
        <v>2.2569904677166908E-3</v>
      </c>
      <c r="QQ36" s="1">
        <v>2.1192204027731148E-4</v>
      </c>
      <c r="QR36" s="1">
        <v>6.112941939783599E-5</v>
      </c>
      <c r="QS36" s="1">
        <v>9.9043441620291425E-3</v>
      </c>
      <c r="QT36" s="1">
        <v>2.7298333334658777E-2</v>
      </c>
      <c r="QU36" s="1">
        <v>1.4883862573287371E-4</v>
      </c>
      <c r="QV36" s="1">
        <v>9.1180010674549845E-5</v>
      </c>
      <c r="QW36" s="1">
        <v>5.9950351108625805E-3</v>
      </c>
      <c r="QX36" s="1">
        <v>7.9538957375636406E-5</v>
      </c>
      <c r="QY36" s="1">
        <v>4.742548709756965E-5</v>
      </c>
      <c r="QZ36" s="1">
        <v>9.6109114669078056E-3</v>
      </c>
      <c r="RA36" s="1">
        <v>3.6793785330381162E-2</v>
      </c>
      <c r="RB36" s="1">
        <v>6.8365807723727936E-5</v>
      </c>
      <c r="RC36" s="1">
        <v>8.0199832411188951E-5</v>
      </c>
      <c r="RD36" s="1">
        <v>6.4418858781062775E-5</v>
      </c>
      <c r="RE36" s="1">
        <v>8.3344744470207819E-5</v>
      </c>
      <c r="RF36" s="1">
        <v>3.8166710013740496E-5</v>
      </c>
      <c r="RG36" s="1">
        <v>8.4080946026143187E-5</v>
      </c>
      <c r="RH36" s="1">
        <v>1.2235342858757275E-4</v>
      </c>
      <c r="RI36" s="1">
        <v>6.2231559059272218E-5</v>
      </c>
      <c r="RJ36" s="1">
        <v>6.8671179408713817E-5</v>
      </c>
      <c r="RK36" s="1">
        <v>5.4771566602480433E-3</v>
      </c>
      <c r="RL36" s="1">
        <v>1.1708514814640355E-2</v>
      </c>
      <c r="RM36" s="1">
        <v>1.1961876945053282E-2</v>
      </c>
      <c r="RN36" s="1">
        <v>2.9108625942663946E-2</v>
      </c>
      <c r="RO36" s="1">
        <v>4.6045200805754687E-2</v>
      </c>
      <c r="RP36" s="1">
        <v>0.10251365123973231</v>
      </c>
      <c r="RQ36" s="1">
        <v>3.2482879844734025E-2</v>
      </c>
      <c r="RR36" s="1">
        <v>9.9207511973541497E-5</v>
      </c>
      <c r="RS36" s="1">
        <v>1.7067542823557828E-4</v>
      </c>
      <c r="RT36" s="1">
        <v>4.8645473981977805E-5</v>
      </c>
      <c r="RU36" s="1">
        <v>1.3765537022750128E-4</v>
      </c>
      <c r="RV36" s="1">
        <v>7.1626895088190438E-5</v>
      </c>
      <c r="RW36" s="1">
        <v>1.0306623655533613E-4</v>
      </c>
      <c r="RX36" s="1">
        <v>8.3489790622067489E-5</v>
      </c>
      <c r="RY36" s="1">
        <v>1.2523686599599555E-2</v>
      </c>
      <c r="RZ36" s="1">
        <v>7.5824800825792515E-2</v>
      </c>
      <c r="SA36" s="1">
        <v>3.6021826333251204E-2</v>
      </c>
      <c r="SB36" s="1">
        <v>8.0868525186339399E-3</v>
      </c>
      <c r="SC36" s="1">
        <v>3.7835833029689973E-5</v>
      </c>
      <c r="SD36" s="1">
        <v>7.7450207283052325E-2</v>
      </c>
      <c r="SE36" s="1">
        <v>3.5445791005010399E-2</v>
      </c>
      <c r="SF36" s="1">
        <v>4.237349651312404E-2</v>
      </c>
      <c r="SG36" s="1">
        <v>4.2610595909050426E-2</v>
      </c>
      <c r="SH36" s="1">
        <v>1.4073928798366693E-2</v>
      </c>
      <c r="SI36" s="1">
        <v>4.4997212644004275E-2</v>
      </c>
      <c r="SJ36" s="1">
        <v>3.0859933674513566E-2</v>
      </c>
      <c r="SK36" s="1">
        <v>4.7495408373065644E-3</v>
      </c>
      <c r="SL36" s="1">
        <v>9.3366261152274488E-5</v>
      </c>
      <c r="SM36" s="1">
        <v>3.0498408443940524E-3</v>
      </c>
      <c r="SN36" s="1">
        <v>1.2139678928823468E-4</v>
      </c>
      <c r="SO36" s="1">
        <v>1.1314232858667696E-3</v>
      </c>
      <c r="SP36" s="1">
        <v>2.4947020378510028E-3</v>
      </c>
      <c r="SQ36" s="1">
        <v>1.3580801563674442E-3</v>
      </c>
      <c r="SR36" s="1">
        <v>9.2978715804854643E-5</v>
      </c>
      <c r="SS36" s="1">
        <v>1.9553646055965726E-4</v>
      </c>
      <c r="ST36" s="1">
        <v>1.8716393797606845E-3</v>
      </c>
      <c r="SU36" s="1">
        <v>4.6949859833661312E-3</v>
      </c>
      <c r="SV36" s="1">
        <v>3.3073484538944553E-3</v>
      </c>
      <c r="SW36" s="1">
        <v>1.8503679870897904E-2</v>
      </c>
      <c r="SX36" s="1">
        <v>1.1236933910970798E-2</v>
      </c>
      <c r="SY36" s="1">
        <v>1.4591150503564014E-2</v>
      </c>
      <c r="SZ36" s="1">
        <f t="shared" si="0"/>
        <v>1.4591150503564014E-2</v>
      </c>
    </row>
    <row r="37" spans="1:520" x14ac:dyDescent="0.2">
      <c r="A37" s="3" t="s">
        <v>16</v>
      </c>
      <c r="B37" s="3" t="s">
        <v>7</v>
      </c>
      <c r="C37" s="1">
        <v>3.3809391018593142E-2</v>
      </c>
      <c r="D37" s="1">
        <v>1.687276723538767E-3</v>
      </c>
      <c r="E37" s="1">
        <v>0.38096533546708911</v>
      </c>
      <c r="F37" s="1">
        <v>7.6745977032026259E-5</v>
      </c>
      <c r="G37" s="1">
        <v>3.1964073625157718</v>
      </c>
      <c r="H37" s="1">
        <v>2.3778641780571568</v>
      </c>
      <c r="I37" s="1">
        <v>0.21569684197463668</v>
      </c>
      <c r="J37" s="1">
        <v>1.3869517544750871</v>
      </c>
      <c r="K37" s="1">
        <v>0.55611066058901104</v>
      </c>
      <c r="L37" s="1">
        <v>0.10447639417076145</v>
      </c>
      <c r="M37" s="1">
        <v>0.33219394644832489</v>
      </c>
      <c r="N37" s="1">
        <v>0.37849128436987045</v>
      </c>
      <c r="O37" s="1">
        <v>1.9387987827313351</v>
      </c>
      <c r="P37" s="1">
        <v>3.5948824099109862</v>
      </c>
      <c r="Q37" s="1">
        <v>4.1476569552567483E-2</v>
      </c>
      <c r="R37" s="1">
        <v>1.9838609736827534E-3</v>
      </c>
      <c r="S37" s="1">
        <v>0.45455700786920938</v>
      </c>
      <c r="T37" s="1">
        <v>1.2732747808076582E-2</v>
      </c>
      <c r="U37" s="1">
        <v>1.3772645858904456E-2</v>
      </c>
      <c r="V37" s="1">
        <v>1.0332249912968687</v>
      </c>
      <c r="W37" s="1">
        <v>1.4491620269028345</v>
      </c>
      <c r="X37" s="1">
        <v>1.7237500856332839</v>
      </c>
      <c r="Y37" s="1">
        <v>0.41476352164636954</v>
      </c>
      <c r="Z37" s="1">
        <v>8.954262951314064E-2</v>
      </c>
      <c r="AA37" s="1">
        <v>0.55510318748661591</v>
      </c>
      <c r="AB37" s="1">
        <v>1.1834487758900498</v>
      </c>
      <c r="AC37" s="1">
        <v>1.9078172806343809</v>
      </c>
      <c r="AD37" s="1">
        <v>2.4483125397914351</v>
      </c>
      <c r="AE37" s="1">
        <v>3.1141075869025334</v>
      </c>
      <c r="AF37" s="1">
        <v>4.2955108566021263</v>
      </c>
      <c r="AG37" s="1">
        <v>8.6415210824441075</v>
      </c>
      <c r="AH37" s="1">
        <v>0.72301818344560997</v>
      </c>
      <c r="AI37" s="1">
        <v>2.698403380993152</v>
      </c>
      <c r="AJ37" s="1">
        <v>18.83914494459917</v>
      </c>
      <c r="AK37" s="1">
        <v>75.620962234782425</v>
      </c>
      <c r="AL37" s="1">
        <v>50.354354102297911</v>
      </c>
      <c r="AM37" s="1">
        <v>11.812462547343785</v>
      </c>
      <c r="AN37" s="1">
        <v>3.0268120147715196</v>
      </c>
      <c r="AO37" s="1">
        <v>3.9551872034968039</v>
      </c>
      <c r="AP37" s="1">
        <v>6.2760645795915089</v>
      </c>
      <c r="AQ37" s="1">
        <v>11.617013883433691</v>
      </c>
      <c r="AR37" s="1">
        <v>36.899584747577578</v>
      </c>
      <c r="AS37" s="1">
        <v>1.254505323585239E-2</v>
      </c>
      <c r="AT37" s="1">
        <v>4.4211303617896439E-3</v>
      </c>
      <c r="AU37" s="1">
        <v>0.28818983928068326</v>
      </c>
      <c r="AV37" s="1">
        <v>7.405758959802127E-5</v>
      </c>
      <c r="AW37" s="1">
        <v>2.5921778243943043</v>
      </c>
      <c r="AX37" s="1">
        <v>2.0634339953437304</v>
      </c>
      <c r="AY37" s="1">
        <v>2.2572345054723888</v>
      </c>
      <c r="AZ37" s="1">
        <v>1.6919254541596944</v>
      </c>
      <c r="BA37" s="1">
        <v>8.7862598737779962E-2</v>
      </c>
      <c r="BB37" s="1">
        <v>1.8884188944501321E-2</v>
      </c>
      <c r="BC37" s="1">
        <v>0.30647061200887193</v>
      </c>
      <c r="BD37" s="1">
        <v>0.96192491570746963</v>
      </c>
      <c r="BE37" s="1">
        <v>0.94926159611770189</v>
      </c>
      <c r="BF37" s="1">
        <v>3.6756043868010631</v>
      </c>
      <c r="BG37" s="1">
        <v>8.3547220915616283E-2</v>
      </c>
      <c r="BH37" s="1">
        <v>1.2061665373040866</v>
      </c>
      <c r="BI37" s="1">
        <v>2.0418304400714123E-2</v>
      </c>
      <c r="BJ37" s="1">
        <v>2.1441052964108108E-4</v>
      </c>
      <c r="BK37" s="1">
        <v>2.1258081077694762</v>
      </c>
      <c r="BL37" s="1">
        <v>3.001078010948079</v>
      </c>
      <c r="BM37" s="1">
        <v>2.4698778162449218</v>
      </c>
      <c r="BN37" s="1">
        <v>1.7579746370770575</v>
      </c>
      <c r="BO37" s="1">
        <v>6.82195838069692E-2</v>
      </c>
      <c r="BP37" s="1">
        <v>1.7983732751782208E-2</v>
      </c>
      <c r="BQ37" s="1">
        <v>6.8780814375362861E-3</v>
      </c>
      <c r="BR37" s="1">
        <v>0.50942802680004184</v>
      </c>
      <c r="BS37" s="1">
        <v>7.3215909482099231E-2</v>
      </c>
      <c r="BT37" s="1">
        <v>0.12705336175400783</v>
      </c>
      <c r="BU37" s="1">
        <v>3.3104091739812512E-2</v>
      </c>
      <c r="BV37" s="1">
        <v>0.54554384521215338</v>
      </c>
      <c r="BW37" s="1">
        <v>0.38972072997833712</v>
      </c>
      <c r="BX37" s="1">
        <v>6.9894283849992441E-3</v>
      </c>
      <c r="BY37" s="1">
        <v>4.8135620200299799E-4</v>
      </c>
      <c r="BZ37" s="1">
        <v>4.4918410131287922</v>
      </c>
      <c r="CA37" s="1">
        <v>2.5206665894918903</v>
      </c>
      <c r="CB37" s="1">
        <v>1.4180057905359613</v>
      </c>
      <c r="CC37" s="1">
        <v>0.40023454384313067</v>
      </c>
      <c r="CD37" s="1">
        <v>9.2395522502222896E-2</v>
      </c>
      <c r="CE37" s="1">
        <v>0.38673738056181289</v>
      </c>
      <c r="CF37" s="1">
        <v>0.80170378584822133</v>
      </c>
      <c r="CG37" s="1">
        <v>1.2452477872027548</v>
      </c>
      <c r="CH37" s="1">
        <v>2.1514086494755413</v>
      </c>
      <c r="CI37" s="1">
        <v>4.8304314063154587E-2</v>
      </c>
      <c r="CJ37" s="1">
        <v>6.3024010466735444E-3</v>
      </c>
      <c r="CK37" s="1">
        <v>3.1625805588051115E-2</v>
      </c>
      <c r="CL37" s="1">
        <v>2.0451413559224849E-4</v>
      </c>
      <c r="CM37" s="1">
        <v>1.8733426761830567</v>
      </c>
      <c r="CN37" s="1">
        <v>5.3838977098585179</v>
      </c>
      <c r="CO37" s="1">
        <v>1.6876953447134351</v>
      </c>
      <c r="CP37" s="1">
        <v>1.3253855195790907</v>
      </c>
      <c r="CQ37" s="1">
        <v>0.10993432957465013</v>
      </c>
      <c r="CR37" s="1">
        <v>2.4150754280901566E-2</v>
      </c>
      <c r="CS37" s="1">
        <v>6.8561878434368215E-2</v>
      </c>
      <c r="CT37" s="1">
        <v>0.78982354065331117</v>
      </c>
      <c r="CU37" s="1">
        <v>0.14351626250707486</v>
      </c>
      <c r="CV37" s="1">
        <v>0.39024032579682538</v>
      </c>
      <c r="CW37" s="1">
        <v>7.9036186556790573E-3</v>
      </c>
      <c r="CX37" s="1">
        <v>0.10343041707606151</v>
      </c>
      <c r="CY37" s="1">
        <v>0.16880250598760599</v>
      </c>
      <c r="CZ37" s="1">
        <v>1.9126628155994907E-4</v>
      </c>
      <c r="DA37" s="1">
        <v>2.671683248924263E-4</v>
      </c>
      <c r="DB37" s="1">
        <v>1.3877188434162711</v>
      </c>
      <c r="DC37" s="1">
        <v>2.1084122166419479</v>
      </c>
      <c r="DD37" s="1">
        <v>0.49626679311143884</v>
      </c>
      <c r="DE37" s="1">
        <v>8.3711759601209329E-2</v>
      </c>
      <c r="DF37" s="1">
        <v>1.6422792867010944E-2</v>
      </c>
      <c r="DG37" s="1">
        <v>9.9382350074061931E-2</v>
      </c>
      <c r="DH37" s="1">
        <v>2.455891991491407E-2</v>
      </c>
      <c r="DI37" s="1">
        <v>0.70900756490743977</v>
      </c>
      <c r="DJ37" s="1">
        <v>2.3063534670543473</v>
      </c>
      <c r="DK37" s="1">
        <v>4.5126272222919435E-2</v>
      </c>
      <c r="DL37" s="1">
        <v>2.6210862139457627E-2</v>
      </c>
      <c r="DM37" s="1">
        <v>0.2598858745853993</v>
      </c>
      <c r="DN37" s="1">
        <v>9.8970171978844085E-2</v>
      </c>
      <c r="DO37" s="1">
        <v>6.0873576356080758E-4</v>
      </c>
      <c r="DP37" s="1">
        <v>1.0689837614954409</v>
      </c>
      <c r="DQ37" s="1">
        <v>1.3052402890354502</v>
      </c>
      <c r="DR37" s="1">
        <v>1.0504870549592433</v>
      </c>
      <c r="DS37" s="1">
        <v>0.34236112209387981</v>
      </c>
      <c r="DT37" s="1">
        <v>0.10696601129302111</v>
      </c>
      <c r="DU37" s="1">
        <v>0.28984202004478415</v>
      </c>
      <c r="DV37" s="1">
        <v>0.638880290775108</v>
      </c>
      <c r="DW37" s="1">
        <v>1.1979462723635699</v>
      </c>
      <c r="DX37" s="1">
        <v>2.94070449035432</v>
      </c>
      <c r="DY37" s="1">
        <v>1.4376641281994734E-2</v>
      </c>
      <c r="DZ37" s="1">
        <v>4.4557517023715099E-3</v>
      </c>
      <c r="EA37" s="1">
        <v>0.2776082183848087</v>
      </c>
      <c r="EB37" s="1">
        <v>0.17877268795615253</v>
      </c>
      <c r="EC37" s="1">
        <v>6.1401450468296023E-2</v>
      </c>
      <c r="ED37" s="1">
        <v>0.42831633295049543</v>
      </c>
      <c r="EE37" s="1">
        <v>1.633675880741096</v>
      </c>
      <c r="EF37" s="1">
        <v>0.50041812645562478</v>
      </c>
      <c r="EG37" s="1">
        <v>0.10349938844732241</v>
      </c>
      <c r="EH37" s="1">
        <v>1.5472992235948156E-2</v>
      </c>
      <c r="EI37" s="1">
        <v>8.6125570837027446E-2</v>
      </c>
      <c r="EJ37" s="1">
        <v>0.36417217647680072</v>
      </c>
      <c r="EK37" s="1">
        <v>0.18867063078776505</v>
      </c>
      <c r="EL37" s="1">
        <v>0.92283906744359256</v>
      </c>
      <c r="EM37" s="1">
        <v>1.7860393221638269E-2</v>
      </c>
      <c r="EN37" s="1">
        <v>4.0950965656939581E-3</v>
      </c>
      <c r="EO37" s="1">
        <v>1.7689693686989201E-2</v>
      </c>
      <c r="EP37" s="1">
        <v>1.4310218455022435E-4</v>
      </c>
      <c r="EQ37" s="1">
        <v>1.7838556920319029</v>
      </c>
      <c r="ER37" s="1">
        <v>1.3787490369954343</v>
      </c>
      <c r="ES37" s="1">
        <v>2.1745230479614817E-2</v>
      </c>
      <c r="ET37" s="1">
        <v>0.81210331822388748</v>
      </c>
      <c r="EU37" s="1">
        <v>8.4136004040512732E-2</v>
      </c>
      <c r="EV37" s="1">
        <v>1.8506351038208295E-2</v>
      </c>
      <c r="EW37" s="1">
        <v>4.4708134577203802E-2</v>
      </c>
      <c r="EX37" s="1">
        <v>0.24186734652775302</v>
      </c>
      <c r="EY37" s="1">
        <v>0.15514772149593015</v>
      </c>
      <c r="EZ37" s="1">
        <v>0.17705506306417368</v>
      </c>
      <c r="FA37" s="1">
        <v>7.5285576339626193E-3</v>
      </c>
      <c r="FB37" s="1">
        <v>3.2208853488386842E-3</v>
      </c>
      <c r="FC37" s="1">
        <v>3.3635840902625051E-2</v>
      </c>
      <c r="FD37" s="1">
        <v>2.2145882925760992E-3</v>
      </c>
      <c r="FE37" s="1">
        <v>9.3331679195849026E-6</v>
      </c>
      <c r="FF37" s="1">
        <v>2.8611434361657047</v>
      </c>
      <c r="FG37" s="1">
        <v>1.0118147693659343E-2</v>
      </c>
      <c r="FH37" s="1">
        <v>0.67243214659547379</v>
      </c>
      <c r="FI37" s="1">
        <v>6.2051208991460098E-2</v>
      </c>
      <c r="FJ37" s="1">
        <v>1.7453041169915157E-2</v>
      </c>
      <c r="FK37" s="1">
        <v>4.6758657697344046E-2</v>
      </c>
      <c r="FL37" s="1">
        <v>0.42620894046746616</v>
      </c>
      <c r="FM37" s="1">
        <v>0.12726673020239415</v>
      </c>
      <c r="FN37" s="1">
        <v>0.24993960013044278</v>
      </c>
      <c r="FO37" s="1">
        <v>6.4793362695173082E-3</v>
      </c>
      <c r="FP37" s="1">
        <v>0.44357502694031858</v>
      </c>
      <c r="FQ37" s="1">
        <v>2.1969724414556472E-2</v>
      </c>
      <c r="FR37" s="1">
        <v>4.1912114448758704E-4</v>
      </c>
      <c r="FS37" s="1">
        <v>8.1449666954156374E-4</v>
      </c>
      <c r="FT37" s="1">
        <v>2.0102714762313152</v>
      </c>
      <c r="FU37" s="1">
        <v>2.1862687478024148</v>
      </c>
      <c r="FV37" s="1">
        <v>0.76121555259031082</v>
      </c>
      <c r="FW37" s="1">
        <v>2.0527138238833818E-2</v>
      </c>
      <c r="FX37" s="1">
        <v>1.2529950230862485E-2</v>
      </c>
      <c r="FY37" s="1">
        <v>2.2662518089406714E-2</v>
      </c>
      <c r="FZ37" s="1">
        <v>0.99830021500136579</v>
      </c>
      <c r="GA37" s="1">
        <v>0.2720559526307435</v>
      </c>
      <c r="GB37" s="1">
        <v>1.1985228239209131</v>
      </c>
      <c r="GC37" s="1">
        <v>9.5420867598232338E-3</v>
      </c>
      <c r="GD37" s="1">
        <v>0.26026907315112319</v>
      </c>
      <c r="GE37" s="1">
        <v>9.6379569656172823E-2</v>
      </c>
      <c r="GF37" s="1">
        <v>5.6956748459843137E-2</v>
      </c>
      <c r="GG37" s="1">
        <v>3.4465046785711834E-4</v>
      </c>
      <c r="GH37" s="1">
        <v>0.29825724739050569</v>
      </c>
      <c r="GI37" s="1">
        <v>0.68214458224896835</v>
      </c>
      <c r="GJ37" s="1">
        <v>0.57886485073381222</v>
      </c>
      <c r="GK37" s="1">
        <v>2.8098670787037865E-2</v>
      </c>
      <c r="GL37" s="1">
        <v>1.3837490869498157E-2</v>
      </c>
      <c r="GM37" s="1">
        <v>6.9421193173380885E-2</v>
      </c>
      <c r="GN37" s="1">
        <v>7.3286505005091165E-2</v>
      </c>
      <c r="GO37" s="1">
        <v>0.2893332751100694</v>
      </c>
      <c r="GP37" s="1">
        <v>2.1015611087615871</v>
      </c>
      <c r="GQ37" s="1">
        <v>4.8558773047268642E-3</v>
      </c>
      <c r="GR37" s="1">
        <v>5.881107462624542E-3</v>
      </c>
      <c r="GS37" s="1">
        <v>0.16056962940351482</v>
      </c>
      <c r="GT37" s="1">
        <v>0.17425043142367927</v>
      </c>
      <c r="GU37" s="1">
        <v>5.9465339099437587E-4</v>
      </c>
      <c r="GV37" s="1">
        <v>0.38907490805407396</v>
      </c>
      <c r="GW37" s="1">
        <v>1.2112249797080805</v>
      </c>
      <c r="GX37" s="1">
        <v>0.65510274516910305</v>
      </c>
      <c r="GY37" s="1">
        <v>3.7591524515733395E-2</v>
      </c>
      <c r="GZ37" s="1">
        <v>1.2668251516936952E-2</v>
      </c>
      <c r="HA37" s="1">
        <v>0.23022990184059322</v>
      </c>
      <c r="HB37" s="1">
        <v>0.59346589941216232</v>
      </c>
      <c r="HC37" s="1">
        <v>0.61888204354171772</v>
      </c>
      <c r="HD37" s="1">
        <v>1.198228971934528</v>
      </c>
      <c r="HE37" s="1">
        <v>6.9981050533197238E-3</v>
      </c>
      <c r="HF37" s="1">
        <v>0.48231353190677539</v>
      </c>
      <c r="HG37" s="1">
        <v>0.15174486373265375</v>
      </c>
      <c r="HH37" s="1">
        <v>0.1389781173548853</v>
      </c>
      <c r="HI37" s="1">
        <v>7.2588687580001901E-4</v>
      </c>
      <c r="HJ37" s="1">
        <v>1.7734252881298695</v>
      </c>
      <c r="HK37" s="1">
        <v>0.97338972647602906</v>
      </c>
      <c r="HL37" s="1">
        <v>0.54542968312275686</v>
      </c>
      <c r="HM37" s="1">
        <v>9.1359088281068229E-2</v>
      </c>
      <c r="HN37" s="1">
        <v>1.7300442228567536E-2</v>
      </c>
      <c r="HO37" s="1">
        <v>0.11898369965568591</v>
      </c>
      <c r="HP37" s="1">
        <v>0.59380603173119906</v>
      </c>
      <c r="HQ37" s="1">
        <v>0.49739967744945068</v>
      </c>
      <c r="HR37" s="1">
        <v>2.0188612337749201</v>
      </c>
      <c r="HS37" s="1">
        <v>0.1105820447765848</v>
      </c>
      <c r="HT37" s="1">
        <v>6.5903122924602358E-3</v>
      </c>
      <c r="HU37" s="1">
        <v>8.8128588297842869E-2</v>
      </c>
      <c r="HV37" s="1">
        <v>6.7185423664121627E-2</v>
      </c>
      <c r="HW37" s="1">
        <v>0.60954990556863631</v>
      </c>
      <c r="HX37" s="1">
        <v>1.4055832442006257</v>
      </c>
      <c r="HY37" s="1">
        <v>7.1667042362926663E-3</v>
      </c>
      <c r="HZ37" s="1">
        <v>1.3847784265151444</v>
      </c>
      <c r="IA37" s="1">
        <v>3.9155308755452048E-2</v>
      </c>
      <c r="IB37" s="1">
        <v>5.6470924039039132E-3</v>
      </c>
      <c r="IC37" s="1">
        <v>2.0172470010943595E-2</v>
      </c>
      <c r="ID37" s="1">
        <v>0.23455026548889407</v>
      </c>
      <c r="IE37" s="1">
        <v>7.3706482659233352E-2</v>
      </c>
      <c r="IF37" s="1">
        <v>0.12786248866761266</v>
      </c>
      <c r="IG37" s="1">
        <v>2.1026412646301409E-3</v>
      </c>
      <c r="IH37" s="1">
        <v>3.4690770797769386E-3</v>
      </c>
      <c r="II37" s="1">
        <v>3.0470241257203605E-3</v>
      </c>
      <c r="IJ37" s="1">
        <v>1.3304718526007706E-2</v>
      </c>
      <c r="IK37" s="1">
        <v>8.0029196584680037E-2</v>
      </c>
      <c r="IL37" s="1">
        <v>4.0094621968642863E-3</v>
      </c>
      <c r="IM37" s="1">
        <v>1.1203010691682337E-2</v>
      </c>
      <c r="IN37" s="1">
        <v>2.5529246408960349</v>
      </c>
      <c r="IO37" s="1">
        <v>3.2637763942376635E-2</v>
      </c>
      <c r="IP37" s="1">
        <v>7.4561134454857753E-3</v>
      </c>
      <c r="IQ37" s="1">
        <v>1.4752889974188929E-2</v>
      </c>
      <c r="IR37" s="1">
        <v>0.19568233174629088</v>
      </c>
      <c r="IS37" s="1">
        <v>7.0325292075273105E-2</v>
      </c>
      <c r="IT37" s="1">
        <v>0.10919718232550078</v>
      </c>
      <c r="IU37" s="1">
        <v>7.280645968717938E-3</v>
      </c>
      <c r="IV37" s="1">
        <v>6.255098851733842E-3</v>
      </c>
      <c r="IW37" s="1">
        <v>0.18772614723627468</v>
      </c>
      <c r="IX37" s="1">
        <v>2.8191215088535005E-4</v>
      </c>
      <c r="IY37" s="1">
        <v>1.2736928506527671E-5</v>
      </c>
      <c r="IZ37" s="1">
        <v>1.988530443022603E-3</v>
      </c>
      <c r="JA37" s="1">
        <v>1.1260557761678067</v>
      </c>
      <c r="JB37" s="1">
        <v>1.8014810636101999</v>
      </c>
      <c r="JC37" s="1">
        <v>1.4383559612547978E-2</v>
      </c>
      <c r="JD37" s="1">
        <v>1.2481734603825165E-2</v>
      </c>
      <c r="JE37" s="1">
        <v>1.1290289420276113E-2</v>
      </c>
      <c r="JF37" s="1">
        <v>0.65616731926476846</v>
      </c>
      <c r="JG37" s="1">
        <v>1.2490561105001293E-2</v>
      </c>
      <c r="JH37" s="1">
        <v>0.13986991445371225</v>
      </c>
      <c r="JI37" s="1">
        <v>4.7375397737227203E-3</v>
      </c>
      <c r="JJ37" s="1">
        <v>1.1778722591442692E-2</v>
      </c>
      <c r="JK37" s="1">
        <v>0.14772440391988872</v>
      </c>
      <c r="JL37" s="1">
        <v>0.1727578845417988</v>
      </c>
      <c r="JM37" s="1">
        <v>10.926025612836197</v>
      </c>
      <c r="JN37" s="1">
        <v>1.4156639725273735E-3</v>
      </c>
      <c r="JO37" s="1">
        <v>0.28255592284741748</v>
      </c>
      <c r="JP37" s="1">
        <v>0.67165968296925005</v>
      </c>
      <c r="JQ37" s="1">
        <v>1.5775826345481359E-2</v>
      </c>
      <c r="JR37" s="1">
        <v>1.1349339135634774E-2</v>
      </c>
      <c r="JS37" s="1">
        <v>1.7068927835598085E-2</v>
      </c>
      <c r="JT37" s="1">
        <v>0.82377246117545022</v>
      </c>
      <c r="JU37" s="1">
        <v>0.57576850225299414</v>
      </c>
      <c r="JV37" s="1">
        <v>0.47776384379501036</v>
      </c>
      <c r="JW37" s="1">
        <v>0.2428194594606114</v>
      </c>
      <c r="JX37" s="1">
        <v>4.9410732064547368E-3</v>
      </c>
      <c r="JY37" s="1">
        <v>2.1896195634262807</v>
      </c>
      <c r="JZ37" s="1">
        <v>1.0345512881422343</v>
      </c>
      <c r="KA37" s="1">
        <v>3.7137746477824431E-4</v>
      </c>
      <c r="KB37" s="1">
        <v>7.8994361031843603</v>
      </c>
      <c r="KC37" s="1">
        <v>52.249347860398089</v>
      </c>
      <c r="KD37" s="1">
        <v>5.3382356744027535E-3</v>
      </c>
      <c r="KE37" s="1">
        <v>5.6590513250468755</v>
      </c>
      <c r="KF37" s="1">
        <v>0.11790298690799363</v>
      </c>
      <c r="KG37" s="1">
        <v>1.5592763257045274E-3</v>
      </c>
      <c r="KH37" s="1">
        <v>6.9722660176316936E-4</v>
      </c>
      <c r="KI37" s="1">
        <v>4.2759751601681851E-4</v>
      </c>
      <c r="KJ37" s="1">
        <v>2.3434954798292685E-3</v>
      </c>
      <c r="KK37" s="1">
        <v>0.21602636204141676</v>
      </c>
      <c r="KL37" s="1">
        <v>3.8685568925221421E-3</v>
      </c>
      <c r="KM37" s="1">
        <v>2.7092663121077959E-3</v>
      </c>
      <c r="KN37" s="1">
        <v>0.34590272825461044</v>
      </c>
      <c r="KO37" s="1">
        <v>0.10317874638522277</v>
      </c>
      <c r="KP37" s="1">
        <v>11.872081924257948</v>
      </c>
      <c r="KQ37" s="1">
        <v>4.9864333717144635</v>
      </c>
      <c r="KR37" s="1">
        <v>1.5727603530679788</v>
      </c>
      <c r="KS37" s="1">
        <v>1.0940580177797561E-2</v>
      </c>
      <c r="KT37" s="1">
        <v>1.2156274044396859E-2</v>
      </c>
      <c r="KU37" s="1">
        <v>3.6763880526843756E-3</v>
      </c>
      <c r="KV37" s="1">
        <v>0.47202321226081007</v>
      </c>
      <c r="KW37" s="1">
        <v>3.9012839196460513E-3</v>
      </c>
      <c r="KX37" s="1">
        <v>4.6636886580313499E-3</v>
      </c>
      <c r="KY37" s="1">
        <v>4.7265708406428906E-3</v>
      </c>
      <c r="KZ37" s="1">
        <v>2.1987892281699556E-3</v>
      </c>
      <c r="LA37" s="1">
        <v>2.320707363622191E-2</v>
      </c>
      <c r="LB37" s="1">
        <v>7.3519234063814153E-3</v>
      </c>
      <c r="LC37" s="1">
        <v>9.5954618659559152</v>
      </c>
      <c r="LD37" s="1">
        <v>2.2300196531900508E-3</v>
      </c>
      <c r="LE37" s="1">
        <v>2.0487538468838652E-2</v>
      </c>
      <c r="LF37" s="1">
        <v>1.7043953017081332</v>
      </c>
      <c r="LG37" s="1">
        <v>8.8925697969812617E-3</v>
      </c>
      <c r="LH37" s="1">
        <v>4.2453513559342244E-3</v>
      </c>
      <c r="LI37" s="1">
        <v>4.3795777581389309E-3</v>
      </c>
      <c r="LJ37" s="1">
        <v>0.41870198232379352</v>
      </c>
      <c r="LK37" s="1">
        <v>5.0950161608954003E-3</v>
      </c>
      <c r="LL37" s="1">
        <v>9.1171495639835749E-3</v>
      </c>
      <c r="LM37" s="1">
        <v>3.25485314410067E-3</v>
      </c>
      <c r="LN37" s="1">
        <v>2.4004755483328262E-3</v>
      </c>
      <c r="LO37" s="1">
        <v>0.27409732815177357</v>
      </c>
      <c r="LP37" s="1">
        <v>5.7428873022783485E-3</v>
      </c>
      <c r="LQ37" s="1">
        <v>3.2314988012364397E-2</v>
      </c>
      <c r="LR37" s="1">
        <v>1.3231288780957953E-3</v>
      </c>
      <c r="LS37" s="1">
        <v>5.0753155493912384E-2</v>
      </c>
      <c r="LT37" s="1">
        <v>0.33628439078565642</v>
      </c>
      <c r="LU37" s="1">
        <v>7.0287187809476561E-3</v>
      </c>
      <c r="LV37" s="1">
        <v>3.2066711020627579E-3</v>
      </c>
      <c r="LW37" s="1">
        <v>4.6793051371112884E-3</v>
      </c>
      <c r="LX37" s="1">
        <v>7.7697921324671321E-3</v>
      </c>
      <c r="LY37" s="1">
        <v>5.5981138211574208E-3</v>
      </c>
      <c r="LZ37" s="1">
        <v>5.5505736650771735E-3</v>
      </c>
      <c r="MA37" s="1">
        <v>4.4783068984556905E-3</v>
      </c>
      <c r="MB37" s="1">
        <v>0.36984744533645258</v>
      </c>
      <c r="MC37" s="1">
        <v>0.13283237796958366</v>
      </c>
      <c r="MD37" s="1">
        <v>2.3198464731078942E-2</v>
      </c>
      <c r="ME37" s="1">
        <v>9.05132609963792E-2</v>
      </c>
      <c r="MF37" s="1">
        <v>2.8798030798259234E-3</v>
      </c>
      <c r="MG37" s="1">
        <v>1.7920537501312512</v>
      </c>
      <c r="MH37" s="1">
        <v>0.61400164602566132</v>
      </c>
      <c r="MI37" s="1">
        <v>4.5724680613568866E-2</v>
      </c>
      <c r="MJ37" s="1">
        <v>1.3267786035161246E-2</v>
      </c>
      <c r="MK37" s="1">
        <v>1.0009077566320926E-2</v>
      </c>
      <c r="ML37" s="1">
        <v>1.0939209064755779</v>
      </c>
      <c r="MM37" s="1">
        <v>0.10048820323169441</v>
      </c>
      <c r="MN37" s="1">
        <v>0.18371950774839088</v>
      </c>
      <c r="MO37" s="1">
        <v>4.8954134666016518E-3</v>
      </c>
      <c r="MP37" s="1">
        <v>0.38129519558005354</v>
      </c>
      <c r="MQ37" s="1">
        <v>8.2762282652677321E-2</v>
      </c>
      <c r="MR37" s="1">
        <v>9.5334777731321291E-2</v>
      </c>
      <c r="MS37" s="1">
        <v>7.4939568150829904E-4</v>
      </c>
      <c r="MT37" s="1">
        <v>2.9397685350795681</v>
      </c>
      <c r="MU37" s="1">
        <v>2.5867885979816485</v>
      </c>
      <c r="MV37" s="1">
        <v>0.26761373384032944</v>
      </c>
      <c r="MW37" s="1">
        <v>7.8126026650677874E-2</v>
      </c>
      <c r="MX37" s="1">
        <v>1.654159664460535E-2</v>
      </c>
      <c r="MY37" s="1">
        <v>5.6861852184672872E-2</v>
      </c>
      <c r="MZ37" s="1">
        <v>0.83329987422905927</v>
      </c>
      <c r="NA37" s="1">
        <v>0.40212601574824558</v>
      </c>
      <c r="NB37" s="1">
        <v>0.58017863597688835</v>
      </c>
      <c r="NC37" s="1">
        <v>2.517919365491633E-3</v>
      </c>
      <c r="ND37" s="1">
        <v>3.3129066521468686E-2</v>
      </c>
      <c r="NE37" s="1">
        <v>2.8147948902466462E-2</v>
      </c>
      <c r="NF37" s="1">
        <v>9.1373438938078505E-2</v>
      </c>
      <c r="NG37" s="1">
        <v>0.61999051272505523</v>
      </c>
      <c r="NH37" s="1">
        <v>5.1500466985253063E-3</v>
      </c>
      <c r="NI37" s="1">
        <v>2.1145778200839817E-2</v>
      </c>
      <c r="NJ37" s="1">
        <v>1.3841356131552747</v>
      </c>
      <c r="NK37" s="1">
        <v>3.5316107079920799E-2</v>
      </c>
      <c r="NL37" s="1">
        <v>9.859422665193596E-3</v>
      </c>
      <c r="NM37" s="1">
        <v>7.9578093930728674E-3</v>
      </c>
      <c r="NN37" s="1">
        <v>0.57060281185360195</v>
      </c>
      <c r="NO37" s="1">
        <v>6.9646832982178206E-2</v>
      </c>
      <c r="NP37" s="1">
        <v>7.9029718019463915E-2</v>
      </c>
      <c r="NQ37" s="1">
        <v>3.9526697456324211E-3</v>
      </c>
      <c r="NR37" s="1">
        <v>8.0666883883987236E-3</v>
      </c>
      <c r="NS37" s="1">
        <v>3.1329737708817501E-2</v>
      </c>
      <c r="NT37" s="1">
        <v>8.0849922731594262E-2</v>
      </c>
      <c r="NU37" s="1">
        <v>6.1767126159658085E-4</v>
      </c>
      <c r="NV37" s="1">
        <v>0.31224220291278942</v>
      </c>
      <c r="NW37" s="1">
        <v>3.5415678031305062E-2</v>
      </c>
      <c r="NX37" s="1">
        <v>0.27972344579164882</v>
      </c>
      <c r="NY37" s="1">
        <v>7.3559250413427577E-2</v>
      </c>
      <c r="NZ37" s="1">
        <v>1.3955838169702505E-2</v>
      </c>
      <c r="OA37" s="1">
        <v>0.10399048393977507</v>
      </c>
      <c r="OB37" s="1">
        <v>0.46313341265098551</v>
      </c>
      <c r="OC37" s="1">
        <v>0.20697441275618775</v>
      </c>
      <c r="OD37" s="1">
        <v>1.3888768351433673</v>
      </c>
      <c r="OE37" s="1">
        <v>6.1136122512682155E-3</v>
      </c>
      <c r="OF37" s="1">
        <v>3.8339908440543614E-2</v>
      </c>
      <c r="OG37" s="1">
        <v>7.8360819349687413E-3</v>
      </c>
      <c r="OH37" s="1">
        <v>6.6034582829436394E-3</v>
      </c>
      <c r="OI37" s="1">
        <v>2.3338471313066766E-4</v>
      </c>
      <c r="OJ37" s="1">
        <v>0.91196123078292446</v>
      </c>
      <c r="OK37" s="1">
        <v>7.3305608750873719E-2</v>
      </c>
      <c r="OL37" s="1">
        <v>0.22297801539924891</v>
      </c>
      <c r="OM37" s="1">
        <v>2.5661768555106147E-2</v>
      </c>
      <c r="ON37" s="1">
        <v>1.0108912763147326E-2</v>
      </c>
      <c r="OO37" s="1">
        <v>2.0204158959909516E-2</v>
      </c>
      <c r="OP37" s="1">
        <v>5.7022889477280261E-4</v>
      </c>
      <c r="OQ37" s="1">
        <v>2.0282619337893978E-2</v>
      </c>
      <c r="OR37" s="1">
        <v>4.3101636832607282</v>
      </c>
      <c r="OS37" s="1">
        <v>3.5244778612326367E-3</v>
      </c>
      <c r="OT37" s="1">
        <v>6.0752911989419836E-3</v>
      </c>
      <c r="OU37" s="1">
        <v>7.5343825648133869E-2</v>
      </c>
      <c r="OV37" s="1">
        <v>8.9544023475061366E-2</v>
      </c>
      <c r="OW37" s="1">
        <v>4.8931578898947742E-4</v>
      </c>
      <c r="OX37" s="1">
        <v>0.70910241187201306</v>
      </c>
      <c r="OY37" s="1">
        <v>0.34290312554611635</v>
      </c>
      <c r="OZ37" s="1">
        <v>0.30478215068862241</v>
      </c>
      <c r="PA37" s="1">
        <v>7.6941482211333859E-2</v>
      </c>
      <c r="PB37" s="1">
        <v>1.2673230464680982E-2</v>
      </c>
      <c r="PC37" s="1">
        <v>9.8632739191812799E-2</v>
      </c>
      <c r="PD37" s="1">
        <v>5.150310943520589E-2</v>
      </c>
      <c r="PE37" s="1">
        <v>1.820671421900294</v>
      </c>
      <c r="PF37" s="1">
        <v>2.9276750510733112</v>
      </c>
      <c r="PG37" s="1">
        <v>2.3182310503511152E-3</v>
      </c>
      <c r="PH37" s="1">
        <v>2.6419517913247089E-3</v>
      </c>
      <c r="PI37" s="1">
        <v>2.1508657360517165E-2</v>
      </c>
      <c r="PJ37" s="1">
        <v>1.2739416177776876E-2</v>
      </c>
      <c r="PK37" s="1">
        <v>3.1661525084132833</v>
      </c>
      <c r="PL37" s="1">
        <v>3.4293908092569718E-3</v>
      </c>
      <c r="PM37" s="1">
        <v>7.5227704375475553E-3</v>
      </c>
      <c r="PN37" s="1">
        <v>7.2203177182648542E-3</v>
      </c>
      <c r="PO37" s="1">
        <v>3.70400291491627E-3</v>
      </c>
      <c r="PP37" s="1">
        <v>1.460396516358354E-3</v>
      </c>
      <c r="PQ37" s="1">
        <v>3.0656564333268353E-3</v>
      </c>
      <c r="PR37" s="1">
        <v>3.7046199925002518E-3</v>
      </c>
      <c r="PS37" s="1">
        <v>1.2662121351284905E-3</v>
      </c>
      <c r="PT37" s="1">
        <v>2.1988074807298788E-3</v>
      </c>
      <c r="PU37" s="1">
        <v>3.8542667094067554E-3</v>
      </c>
      <c r="PV37" s="1">
        <v>2.211997361829106E-3</v>
      </c>
      <c r="PW37" s="1">
        <v>1.0363172859748781E-2</v>
      </c>
      <c r="PX37" s="1">
        <v>8.8787352451212571E-3</v>
      </c>
      <c r="PY37" s="1">
        <v>2.6592088218586406E-2</v>
      </c>
      <c r="PZ37" s="1">
        <v>1.2907789808698242</v>
      </c>
      <c r="QA37" s="1">
        <v>0.125348270873513</v>
      </c>
      <c r="QB37" s="1">
        <v>4.7476299870096016E-2</v>
      </c>
      <c r="QC37" s="1">
        <v>4.5448607128927964E-3</v>
      </c>
      <c r="QD37" s="1">
        <v>1.9661857236133165E-3</v>
      </c>
      <c r="QE37" s="1">
        <v>3.3525252541896531E-3</v>
      </c>
      <c r="QF37" s="1">
        <v>4.0176399600950173E-3</v>
      </c>
      <c r="QG37" s="1">
        <v>2.2973583234210141E-3</v>
      </c>
      <c r="QH37" s="1">
        <v>2.9620913238180978E-3</v>
      </c>
      <c r="QI37" s="1">
        <v>0.35989376796096267</v>
      </c>
      <c r="QJ37" s="1">
        <v>3.3791102700254365</v>
      </c>
      <c r="QK37" s="1">
        <v>1.4008482764527312</v>
      </c>
      <c r="QL37" s="1">
        <v>0.12028948137311674</v>
      </c>
      <c r="QM37" s="1">
        <v>3.6677136384860081</v>
      </c>
      <c r="QN37" s="1">
        <v>5.4937390525089582E-3</v>
      </c>
      <c r="QO37" s="1">
        <v>3.2610296885850247</v>
      </c>
      <c r="QP37" s="1">
        <v>0.78162531686138226</v>
      </c>
      <c r="QQ37" s="1">
        <v>1.3142202733007228E-2</v>
      </c>
      <c r="QR37" s="1">
        <v>1.6994280417752916E-3</v>
      </c>
      <c r="QS37" s="1">
        <v>0.41627360672726837</v>
      </c>
      <c r="QT37" s="1">
        <v>1.4491773631018894</v>
      </c>
      <c r="QU37" s="1">
        <v>6.0146721700483222E-3</v>
      </c>
      <c r="QV37" s="1">
        <v>2.7386364299559246E-3</v>
      </c>
      <c r="QW37" s="1">
        <v>0.32228300715748476</v>
      </c>
      <c r="QX37" s="1">
        <v>2.0862059382088017E-3</v>
      </c>
      <c r="QY37" s="1">
        <v>1.2091239045266516E-3</v>
      </c>
      <c r="QZ37" s="1">
        <v>0.14472236008799505</v>
      </c>
      <c r="RA37" s="1">
        <v>1.0631219826703269</v>
      </c>
      <c r="RB37" s="1">
        <v>1.3612836896680289E-3</v>
      </c>
      <c r="RC37" s="1">
        <v>3.3916667427507574E-3</v>
      </c>
      <c r="RD37" s="1">
        <v>2.3028871475089009E-3</v>
      </c>
      <c r="RE37" s="1">
        <v>1.9678643874726674E-3</v>
      </c>
      <c r="RF37" s="1">
        <v>5.1515871783015441E-4</v>
      </c>
      <c r="RG37" s="1">
        <v>1.7482148702300914E-3</v>
      </c>
      <c r="RH37" s="1">
        <v>2.3264309368472712E-3</v>
      </c>
      <c r="RI37" s="1">
        <v>9.365895151846207E-4</v>
      </c>
      <c r="RJ37" s="1">
        <v>1.2339802853717089E-3</v>
      </c>
      <c r="RK37" s="1">
        <v>0.26807586262383559</v>
      </c>
      <c r="RL37" s="1">
        <v>0.57530140669464558</v>
      </c>
      <c r="RM37" s="1">
        <v>0.5885380613490715</v>
      </c>
      <c r="RN37" s="1">
        <v>0.38958052088624223</v>
      </c>
      <c r="RO37" s="1">
        <v>1.5103333504229102</v>
      </c>
      <c r="RP37" s="1">
        <v>6.0624344532740366</v>
      </c>
      <c r="RQ37" s="1">
        <v>1.6016044681148689</v>
      </c>
      <c r="RR37" s="1">
        <v>4.4008675337871093E-3</v>
      </c>
      <c r="RS37" s="1">
        <v>6.4154462350572948E-3</v>
      </c>
      <c r="RT37" s="1">
        <v>9.4893700097160567E-4</v>
      </c>
      <c r="RU37" s="1">
        <v>4.235695985678611E-3</v>
      </c>
      <c r="RV37" s="1">
        <v>1.0983966936830335E-3</v>
      </c>
      <c r="RW37" s="1">
        <v>2.8007237330612608E-3</v>
      </c>
      <c r="RX37" s="1">
        <v>1.9779578377690727E-3</v>
      </c>
      <c r="RY37" s="1">
        <v>1.1912874751648697</v>
      </c>
      <c r="RZ37" s="1">
        <v>4.8935726852788513</v>
      </c>
      <c r="SA37" s="1">
        <v>2.5255300609812243</v>
      </c>
      <c r="SB37" s="1">
        <v>6.7402571066411052E-2</v>
      </c>
      <c r="SC37" s="1">
        <v>7.5729323989131897E-4</v>
      </c>
      <c r="SD37" s="1">
        <v>2.4531585158399594</v>
      </c>
      <c r="SE37" s="1">
        <v>3.3940927753492214</v>
      </c>
      <c r="SF37" s="1">
        <v>5.4236397041871722</v>
      </c>
      <c r="SG37" s="1">
        <v>3.8196583970191624</v>
      </c>
      <c r="SH37" s="1">
        <v>0.97439223689770738</v>
      </c>
      <c r="SI37" s="1">
        <v>3.337066406079169</v>
      </c>
      <c r="SJ37" s="1">
        <v>1.8904529640389995</v>
      </c>
      <c r="SK37" s="1">
        <v>0.52032979389350653</v>
      </c>
      <c r="SL37" s="1">
        <v>2.8686480720547499E-3</v>
      </c>
      <c r="SM37" s="1">
        <v>6.7569414462893308E-3</v>
      </c>
      <c r="SN37" s="1">
        <v>4.5292842590209902E-3</v>
      </c>
      <c r="SO37" s="1">
        <v>9.0024117162287327E-3</v>
      </c>
      <c r="SP37" s="1">
        <v>9.6346125297672031E-3</v>
      </c>
      <c r="SQ37" s="1">
        <v>6.7197747002286826E-2</v>
      </c>
      <c r="SR37" s="1">
        <v>2.4674199321923123E-3</v>
      </c>
      <c r="SS37" s="1">
        <v>1.9893111818097525E-2</v>
      </c>
      <c r="ST37" s="1">
        <v>1.3732438708258023</v>
      </c>
      <c r="SU37" s="1">
        <v>7.9216917156294031E-2</v>
      </c>
      <c r="SV37" s="1">
        <v>1.9030642511760301E-2</v>
      </c>
      <c r="SW37" s="1">
        <v>0.31187801878352428</v>
      </c>
      <c r="SX37" s="1">
        <v>0.308062534859602</v>
      </c>
      <c r="SY37" s="1">
        <v>0.7099912437861281</v>
      </c>
      <c r="SZ37" s="1">
        <f t="shared" si="0"/>
        <v>0.7099912437861281</v>
      </c>
    </row>
    <row r="38" spans="1:520" x14ac:dyDescent="0.2">
      <c r="A38" s="3" t="s">
        <v>16</v>
      </c>
      <c r="B38" s="3" t="s">
        <v>8</v>
      </c>
      <c r="C38" s="1">
        <v>3.5689310870867571E-3</v>
      </c>
      <c r="D38" s="1">
        <v>1.5177153292860249E-4</v>
      </c>
      <c r="E38" s="1">
        <v>8.1588821528488977E-3</v>
      </c>
      <c r="F38" s="1">
        <v>1.1792876842707161E-5</v>
      </c>
      <c r="G38" s="1">
        <v>0.48943260732218075</v>
      </c>
      <c r="H38" s="1">
        <v>1.1972008421413912E-2</v>
      </c>
      <c r="I38" s="1">
        <v>5.3877607062927163E-3</v>
      </c>
      <c r="J38" s="1">
        <v>7.9149925165302015</v>
      </c>
      <c r="K38" s="1">
        <v>7.6373587977572183E-2</v>
      </c>
      <c r="L38" s="1">
        <v>1.426814446223567E-2</v>
      </c>
      <c r="M38" s="1">
        <v>2.8057704421914697E-2</v>
      </c>
      <c r="N38" s="1">
        <v>5.0098687316961647E-2</v>
      </c>
      <c r="O38" s="1">
        <v>1.0398642513683656</v>
      </c>
      <c r="P38" s="1">
        <v>0.11969988758687417</v>
      </c>
      <c r="Q38" s="1">
        <v>3.409406031963024E-3</v>
      </c>
      <c r="R38" s="1">
        <v>1.6501771985927402E-4</v>
      </c>
      <c r="S38" s="1">
        <v>6.6413882795566745E-3</v>
      </c>
      <c r="T38" s="1">
        <v>1.3640514145423833E-3</v>
      </c>
      <c r="U38" s="1">
        <v>8.0251551720656909E-4</v>
      </c>
      <c r="V38" s="1">
        <v>6.566596596061746E-3</v>
      </c>
      <c r="W38" s="1">
        <v>5.8473478001273595E-3</v>
      </c>
      <c r="X38" s="1">
        <v>10.098048488912992</v>
      </c>
      <c r="Y38" s="1">
        <v>7.9404172183974012E-2</v>
      </c>
      <c r="Z38" s="1">
        <v>1.1725801705688868E-2</v>
      </c>
      <c r="AA38" s="1">
        <v>3.0379598639043732E-2</v>
      </c>
      <c r="AB38" s="1">
        <v>6.6298596330833057E-2</v>
      </c>
      <c r="AC38" s="1">
        <v>1.1103550138574692</v>
      </c>
      <c r="AD38" s="1">
        <v>0.1098207848974852</v>
      </c>
      <c r="AE38" s="1">
        <v>2.7292941255243321</v>
      </c>
      <c r="AF38" s="1">
        <v>3.5141111855328062</v>
      </c>
      <c r="AG38" s="1">
        <v>0.46248625216834788</v>
      </c>
      <c r="AH38" s="1">
        <v>9.6617185027336211E-2</v>
      </c>
      <c r="AI38" s="1">
        <v>0.29641596551670835</v>
      </c>
      <c r="AJ38" s="1">
        <v>0.88966604909362679</v>
      </c>
      <c r="AK38" s="1">
        <v>0.7181029389039818</v>
      </c>
      <c r="AL38" s="1">
        <v>274.73917881245461</v>
      </c>
      <c r="AM38" s="1">
        <v>6.0529896921002209</v>
      </c>
      <c r="AN38" s="1">
        <v>2.3415628309648735</v>
      </c>
      <c r="AO38" s="1">
        <v>7.2302443690440477</v>
      </c>
      <c r="AP38" s="1">
        <v>9.5051799101958601</v>
      </c>
      <c r="AQ38" s="1">
        <v>51.862592480992724</v>
      </c>
      <c r="AR38" s="1">
        <v>31.024697635024587</v>
      </c>
      <c r="AS38" s="1">
        <v>1.1395545930878526E-3</v>
      </c>
      <c r="AT38" s="1">
        <v>2.0662938731803965E-4</v>
      </c>
      <c r="AU38" s="1">
        <v>2.1582047752347479E-3</v>
      </c>
      <c r="AV38" s="1">
        <v>1.1350737173992333E-5</v>
      </c>
      <c r="AW38" s="1">
        <v>2.2254741327793821E-2</v>
      </c>
      <c r="AX38" s="1">
        <v>5.0816927358041455E-3</v>
      </c>
      <c r="AY38" s="1">
        <v>4.1664663850034082E-3</v>
      </c>
      <c r="AZ38" s="1">
        <v>8.2691415698412776</v>
      </c>
      <c r="BA38" s="1">
        <v>2.6088171385695463E-3</v>
      </c>
      <c r="BB38" s="1">
        <v>1.8206423527987992E-3</v>
      </c>
      <c r="BC38" s="1">
        <v>2.5376929262395966E-3</v>
      </c>
      <c r="BD38" s="1">
        <v>1.6762012313777952E-3</v>
      </c>
      <c r="BE38" s="1">
        <v>0.94998283623853097</v>
      </c>
      <c r="BF38" s="1">
        <v>1.1939895335854857E-2</v>
      </c>
      <c r="BG38" s="1">
        <v>2.4091664841233786E-2</v>
      </c>
      <c r="BH38" s="1">
        <v>2.143289412649962E-3</v>
      </c>
      <c r="BI38" s="1">
        <v>5.8923353223857824E-3</v>
      </c>
      <c r="BJ38" s="1">
        <v>3.184189597273157E-5</v>
      </c>
      <c r="BK38" s="1">
        <v>0.34121321201297028</v>
      </c>
      <c r="BL38" s="1">
        <v>9.0904689504201462E-3</v>
      </c>
      <c r="BM38" s="1">
        <v>5.5151344824676601E-3</v>
      </c>
      <c r="BN38" s="1">
        <v>22.167541558010065</v>
      </c>
      <c r="BO38" s="1">
        <v>1.9688963148148136E-2</v>
      </c>
      <c r="BP38" s="1">
        <v>3.2954800415423064E-3</v>
      </c>
      <c r="BQ38" s="1">
        <v>4.6127099571927288E-4</v>
      </c>
      <c r="BR38" s="1">
        <v>2.6457988098352012E-2</v>
      </c>
      <c r="BS38" s="1">
        <v>9.6233309762860427E-3</v>
      </c>
      <c r="BT38" s="1">
        <v>1.2272451348162568E-2</v>
      </c>
      <c r="BU38" s="1">
        <v>3.9884617972171469E-3</v>
      </c>
      <c r="BV38" s="1">
        <v>2.7007717396167123E-3</v>
      </c>
      <c r="BW38" s="1">
        <v>6.5916040955993791E-3</v>
      </c>
      <c r="BX38" s="1">
        <v>7.9407175244145022E-4</v>
      </c>
      <c r="BY38" s="1">
        <v>5.1180030297912326E-5</v>
      </c>
      <c r="BZ38" s="1">
        <v>1.6058441921930448E-2</v>
      </c>
      <c r="CA38" s="1">
        <v>7.2900697079723029E-3</v>
      </c>
      <c r="CB38" s="1">
        <v>13.716820330205453</v>
      </c>
      <c r="CC38" s="1">
        <v>8.0837771612328899E-2</v>
      </c>
      <c r="CD38" s="1">
        <v>1.1923974992004264E-2</v>
      </c>
      <c r="CE38" s="1">
        <v>2.4767841280385439E-2</v>
      </c>
      <c r="CF38" s="1">
        <v>5.4113619415684926E-2</v>
      </c>
      <c r="CG38" s="1">
        <v>1.3275391684038265</v>
      </c>
      <c r="CH38" s="1">
        <v>9.0108013405389514E-2</v>
      </c>
      <c r="CI38" s="1">
        <v>1.3152423408314814E-2</v>
      </c>
      <c r="CJ38" s="1">
        <v>2.1735550570679366E-4</v>
      </c>
      <c r="CK38" s="1">
        <v>4.043003433611591E-3</v>
      </c>
      <c r="CL38" s="1">
        <v>3.1769785405079752E-5</v>
      </c>
      <c r="CM38" s="1">
        <v>0.29641329946064654</v>
      </c>
      <c r="CN38" s="1">
        <v>0.15030372368047881</v>
      </c>
      <c r="CO38" s="1">
        <v>3.8204940101532036E-3</v>
      </c>
      <c r="CP38" s="1">
        <v>8.2105121988214158</v>
      </c>
      <c r="CQ38" s="1">
        <v>2.0224596901380096E-2</v>
      </c>
      <c r="CR38" s="1">
        <v>2.6204897872459895E-3</v>
      </c>
      <c r="CS38" s="1">
        <v>6.2039635728656853E-3</v>
      </c>
      <c r="CT38" s="1">
        <v>1.8739406266491506E-2</v>
      </c>
      <c r="CU38" s="1">
        <v>7.5446763808322451E-2</v>
      </c>
      <c r="CV38" s="1">
        <v>2.2406254773043977E-2</v>
      </c>
      <c r="CW38" s="1">
        <v>1.1314288061285201E-3</v>
      </c>
      <c r="CX38" s="1">
        <v>2.4044003088897383E-4</v>
      </c>
      <c r="CY38" s="1">
        <v>2.6563649671688433E-3</v>
      </c>
      <c r="CZ38" s="1">
        <v>3.2449317513834283E-5</v>
      </c>
      <c r="DA38" s="1">
        <v>3.4160767150439621E-5</v>
      </c>
      <c r="DB38" s="1">
        <v>0.12594464371828867</v>
      </c>
      <c r="DC38" s="1">
        <v>3.8497334240974327E-3</v>
      </c>
      <c r="DD38" s="1">
        <v>3.9002273018180631</v>
      </c>
      <c r="DE38" s="1">
        <v>1.1086789740128996E-2</v>
      </c>
      <c r="DF38" s="1">
        <v>1.6978151088534574E-3</v>
      </c>
      <c r="DG38" s="1">
        <v>4.158588590965755E-3</v>
      </c>
      <c r="DH38" s="1">
        <v>2.780146808938904E-3</v>
      </c>
      <c r="DI38" s="1">
        <v>0.2296627764899053</v>
      </c>
      <c r="DJ38" s="1">
        <v>2.2991947767399386E-2</v>
      </c>
      <c r="DK38" s="1">
        <v>6.5898591473759578E-3</v>
      </c>
      <c r="DL38" s="1">
        <v>2.0828480100626261E-3</v>
      </c>
      <c r="DM38" s="1">
        <v>1.043397784639412E-2</v>
      </c>
      <c r="DN38" s="1">
        <v>1.511345843828644E-2</v>
      </c>
      <c r="DO38" s="1">
        <v>5.9419361325565417E-5</v>
      </c>
      <c r="DP38" s="1">
        <v>8.1705904326658686E-3</v>
      </c>
      <c r="DQ38" s="1">
        <v>5.6023841654098492E-3</v>
      </c>
      <c r="DR38" s="1">
        <v>4.3366127111060111</v>
      </c>
      <c r="DS38" s="1">
        <v>6.5883743680291804E-2</v>
      </c>
      <c r="DT38" s="1">
        <v>1.4559505465168845E-2</v>
      </c>
      <c r="DU38" s="1">
        <v>2.6434181136606349E-2</v>
      </c>
      <c r="DV38" s="1">
        <v>5.2630739419025921E-2</v>
      </c>
      <c r="DW38" s="1">
        <v>0.33161682763220823</v>
      </c>
      <c r="DX38" s="1">
        <v>7.2498468341916242E-2</v>
      </c>
      <c r="DY38" s="1">
        <v>1.0136357904709367E-3</v>
      </c>
      <c r="DZ38" s="1">
        <v>2.0781760858278663E-4</v>
      </c>
      <c r="EA38" s="1">
        <v>3.0806373900701431E-3</v>
      </c>
      <c r="EB38" s="1">
        <v>2.7741985811744269E-2</v>
      </c>
      <c r="EC38" s="1">
        <v>9.6569713089989205E-3</v>
      </c>
      <c r="ED38" s="1">
        <v>2.1556881938053943E-3</v>
      </c>
      <c r="EE38" s="1">
        <v>4.7566011236858923E-3</v>
      </c>
      <c r="EF38" s="1">
        <v>4.6943791126938947</v>
      </c>
      <c r="EG38" s="1">
        <v>1.8404070212376378E-2</v>
      </c>
      <c r="EH38" s="1">
        <v>1.3786822359884556E-3</v>
      </c>
      <c r="EI38" s="1">
        <v>5.8425531218096035E-3</v>
      </c>
      <c r="EJ38" s="1">
        <v>1.3379836061801504E-2</v>
      </c>
      <c r="EK38" s="1">
        <v>3.5160430042233168E-2</v>
      </c>
      <c r="EL38" s="1">
        <v>2.320312335269353E-2</v>
      </c>
      <c r="EM38" s="1">
        <v>1.0695177848603929E-3</v>
      </c>
      <c r="EN38" s="1">
        <v>2.0691480766032327E-4</v>
      </c>
      <c r="EO38" s="1">
        <v>4.1242973014935548E-3</v>
      </c>
      <c r="EP38" s="1">
        <v>2.1479745942862308E-5</v>
      </c>
      <c r="EQ38" s="1">
        <v>0.28674540475353166</v>
      </c>
      <c r="ER38" s="1">
        <v>5.3490663883312313E-3</v>
      </c>
      <c r="ES38" s="1">
        <v>2.3023297616697959E-3</v>
      </c>
      <c r="ET38" s="1">
        <v>9.9816243275786416</v>
      </c>
      <c r="EU38" s="1">
        <v>2.2812647923862915E-2</v>
      </c>
      <c r="EV38" s="1">
        <v>2.5359546640730474E-3</v>
      </c>
      <c r="EW38" s="1">
        <v>5.3658450502336438E-3</v>
      </c>
      <c r="EX38" s="1">
        <v>2.7101084880133831E-2</v>
      </c>
      <c r="EY38" s="1">
        <v>1.8513664664968964E-2</v>
      </c>
      <c r="EZ38" s="1">
        <v>1.8420335858439461E-2</v>
      </c>
      <c r="FA38" s="1">
        <v>1.0452911700234756E-3</v>
      </c>
      <c r="FB38" s="1">
        <v>1.9449614386260529E-4</v>
      </c>
      <c r="FC38" s="1">
        <v>4.6096764789163988E-3</v>
      </c>
      <c r="FD38" s="1">
        <v>5.042056168767234E-4</v>
      </c>
      <c r="FE38" s="1">
        <v>1.2525956412677628E-6</v>
      </c>
      <c r="FF38" s="1">
        <v>1.1601285829489053E-2</v>
      </c>
      <c r="FG38" s="1">
        <v>2.6345760237392481E-4</v>
      </c>
      <c r="FH38" s="1">
        <v>8.2998716496539426</v>
      </c>
      <c r="FI38" s="1">
        <v>1.6331440804019524E-2</v>
      </c>
      <c r="FJ38" s="1">
        <v>2.6945637534961059E-3</v>
      </c>
      <c r="FK38" s="1">
        <v>4.7861285798778321E-3</v>
      </c>
      <c r="FL38" s="1">
        <v>1.4756547422351945E-2</v>
      </c>
      <c r="FM38" s="1">
        <v>1.7250680810303776E-2</v>
      </c>
      <c r="FN38" s="1">
        <v>1.5075444227589234E-2</v>
      </c>
      <c r="FO38" s="1">
        <v>8.4258258869014603E-4</v>
      </c>
      <c r="FP38" s="1">
        <v>2.436622640155118E-4</v>
      </c>
      <c r="FQ38" s="1">
        <v>3.63240858913399E-3</v>
      </c>
      <c r="FR38" s="1">
        <v>1.9928147322761033E-4</v>
      </c>
      <c r="FS38" s="1">
        <v>6.7926433491533522E-5</v>
      </c>
      <c r="FT38" s="1">
        <v>6.8028290275710321E-3</v>
      </c>
      <c r="FU38" s="1">
        <v>5.1723377389892907E-3</v>
      </c>
      <c r="FV38" s="1">
        <v>4.9462507701300202</v>
      </c>
      <c r="FW38" s="1">
        <v>9.0239762301269838E-4</v>
      </c>
      <c r="FX38" s="1">
        <v>1.4338900137261122E-3</v>
      </c>
      <c r="FY38" s="1">
        <v>1.4175044617847554E-3</v>
      </c>
      <c r="FZ38" s="1">
        <v>1.6001538030750043E-3</v>
      </c>
      <c r="GA38" s="1">
        <v>8.7849025407744207E-3</v>
      </c>
      <c r="GB38" s="1">
        <v>7.3969134541489977E-3</v>
      </c>
      <c r="GC38" s="1">
        <v>1.0967880293518339E-3</v>
      </c>
      <c r="GD38" s="1">
        <v>7.0467924413701556E-4</v>
      </c>
      <c r="GE38" s="1">
        <v>2.2898535631362812E-3</v>
      </c>
      <c r="GF38" s="1">
        <v>8.1697279178765507E-3</v>
      </c>
      <c r="GG38" s="1">
        <v>4.1116559342371368E-5</v>
      </c>
      <c r="GH38" s="1">
        <v>1.1143705180577223E-3</v>
      </c>
      <c r="GI38" s="1">
        <v>1.3460105460367025E-3</v>
      </c>
      <c r="GJ38" s="1">
        <v>2.1482467670780654</v>
      </c>
      <c r="GK38" s="1">
        <v>3.3523559361670987E-3</v>
      </c>
      <c r="GL38" s="1">
        <v>9.2715565894266067E-4</v>
      </c>
      <c r="GM38" s="1">
        <v>9.5421845877388428E-4</v>
      </c>
      <c r="GN38" s="1">
        <v>7.2566336332992581E-4</v>
      </c>
      <c r="GO38" s="1">
        <v>4.0661402478532158E-2</v>
      </c>
      <c r="GP38" s="1">
        <v>6.3864758971049476E-3</v>
      </c>
      <c r="GQ38" s="1">
        <v>1.1569801371535734E-3</v>
      </c>
      <c r="GR38" s="1">
        <v>2.1286143392904559E-4</v>
      </c>
      <c r="GS38" s="1">
        <v>1.6629092241799354E-3</v>
      </c>
      <c r="GT38" s="1">
        <v>2.6520410666528101E-2</v>
      </c>
      <c r="GU38" s="1">
        <v>5.6576176210051252E-5</v>
      </c>
      <c r="GV38" s="1">
        <v>1.8541039352975776E-3</v>
      </c>
      <c r="GW38" s="1">
        <v>3.7972668951157997E-3</v>
      </c>
      <c r="GX38" s="1">
        <v>3.8769477061797533</v>
      </c>
      <c r="GY38" s="1">
        <v>1.0464908219547249E-2</v>
      </c>
      <c r="GZ38" s="1">
        <v>1.5975629623203053E-3</v>
      </c>
      <c r="HA38" s="1">
        <v>1.7913540071672384E-3</v>
      </c>
      <c r="HB38" s="1">
        <v>3.4937402230067641E-3</v>
      </c>
      <c r="HC38" s="1">
        <v>2.5515310300493199E-2</v>
      </c>
      <c r="HD38" s="1">
        <v>6.7031405957573937E-3</v>
      </c>
      <c r="HE38" s="1">
        <v>1.1565339115212079E-3</v>
      </c>
      <c r="HF38" s="1">
        <v>6.5967673296667248E-4</v>
      </c>
      <c r="HG38" s="1">
        <v>3.1368027004478652E-3</v>
      </c>
      <c r="HH38" s="1">
        <v>1.6078105038654027E-2</v>
      </c>
      <c r="HI38" s="1">
        <v>6.4018740330405889E-5</v>
      </c>
      <c r="HJ38" s="1">
        <v>7.2310847757691126E-3</v>
      </c>
      <c r="HK38" s="1">
        <v>3.7349456638083077E-3</v>
      </c>
      <c r="HL38" s="1">
        <v>4.5573317007998959</v>
      </c>
      <c r="HM38" s="1">
        <v>1.6368363353543101E-2</v>
      </c>
      <c r="HN38" s="1">
        <v>1.8181936895375894E-3</v>
      </c>
      <c r="HO38" s="1">
        <v>5.361473222145645E-3</v>
      </c>
      <c r="HP38" s="1">
        <v>1.3482549663455183E-2</v>
      </c>
      <c r="HQ38" s="1">
        <v>2.7364020586697516E-2</v>
      </c>
      <c r="HR38" s="1">
        <v>2.2412207590199004E-2</v>
      </c>
      <c r="HS38" s="1">
        <v>2.1556370062759959E-2</v>
      </c>
      <c r="HT38" s="1">
        <v>2.2004074307055085E-4</v>
      </c>
      <c r="HU38" s="1">
        <v>3.913687455228439E-3</v>
      </c>
      <c r="HV38" s="1">
        <v>2.7192563888768207E-3</v>
      </c>
      <c r="HW38" s="1">
        <v>9.8673052700356409E-2</v>
      </c>
      <c r="HX38" s="1">
        <v>6.2258656530816874E-3</v>
      </c>
      <c r="HY38" s="1">
        <v>1.7323296247516163E-4</v>
      </c>
      <c r="HZ38" s="1">
        <v>10.044452461326383</v>
      </c>
      <c r="IA38" s="1">
        <v>1.3841138286602259E-2</v>
      </c>
      <c r="IB38" s="1">
        <v>2.7848616856759197E-3</v>
      </c>
      <c r="IC38" s="1">
        <v>1.9351611891881124E-3</v>
      </c>
      <c r="ID38" s="1">
        <v>2.3554574759038036E-2</v>
      </c>
      <c r="IE38" s="1">
        <v>8.3401500234800783E-3</v>
      </c>
      <c r="IF38" s="1">
        <v>1.3591633554577794E-2</v>
      </c>
      <c r="IG38" s="1">
        <v>1.3033834602184521E-3</v>
      </c>
      <c r="IH38" s="1">
        <v>1.9834807762468491E-4</v>
      </c>
      <c r="II38" s="1">
        <v>2.720705169469601E-3</v>
      </c>
      <c r="IJ38" s="1">
        <v>1.5666625415864605E-3</v>
      </c>
      <c r="IK38" s="1">
        <v>1.2499997045990937E-2</v>
      </c>
      <c r="IL38" s="1">
        <v>1.7252779256412502E-4</v>
      </c>
      <c r="IM38" s="1">
        <v>4.6561084528076756E-4</v>
      </c>
      <c r="IN38" s="1">
        <v>7.7408152044271148</v>
      </c>
      <c r="IO38" s="1">
        <v>1.1884903453008026E-2</v>
      </c>
      <c r="IP38" s="1">
        <v>2.1983805971040175E-3</v>
      </c>
      <c r="IQ38" s="1">
        <v>1.1948363147939744E-3</v>
      </c>
      <c r="IR38" s="1">
        <v>2.1437113985915288E-2</v>
      </c>
      <c r="IS38" s="1">
        <v>8.020502130013445E-3</v>
      </c>
      <c r="IT38" s="1">
        <v>1.1439182925542352E-2</v>
      </c>
      <c r="IU38" s="1">
        <v>8.4296305171689104E-4</v>
      </c>
      <c r="IV38" s="1">
        <v>2.1154852437659771E-4</v>
      </c>
      <c r="IW38" s="1">
        <v>2.4993919401811566E-3</v>
      </c>
      <c r="IX38" s="1">
        <v>3.1149922779045313E-4</v>
      </c>
      <c r="IY38" s="1">
        <v>1.7084902927757905E-6</v>
      </c>
      <c r="IZ38" s="1">
        <v>1.3055380314657561E-4</v>
      </c>
      <c r="JA38" s="1">
        <v>4.2994286369261907E-3</v>
      </c>
      <c r="JB38" s="1">
        <v>5.9543064208569696</v>
      </c>
      <c r="JC38" s="1">
        <v>4.5513705674796369E-4</v>
      </c>
      <c r="JD38" s="1">
        <v>2.1201744722328239E-3</v>
      </c>
      <c r="JE38" s="1">
        <v>7.6339521715990751E-4</v>
      </c>
      <c r="JF38" s="1">
        <v>7.0333979507252809E-4</v>
      </c>
      <c r="JG38" s="1">
        <v>2.3949704137263923E-3</v>
      </c>
      <c r="JH38" s="1">
        <v>3.9336169129286147E-3</v>
      </c>
      <c r="JI38" s="1">
        <v>8.0990124682934323E-4</v>
      </c>
      <c r="JJ38" s="1">
        <v>2.1692093499099552E-4</v>
      </c>
      <c r="JK38" s="1">
        <v>1.2830015840428189E-3</v>
      </c>
      <c r="JL38" s="1">
        <v>1.5593600791566985E-2</v>
      </c>
      <c r="JM38" s="1">
        <v>1.1532022159138511</v>
      </c>
      <c r="JN38" s="1">
        <v>1.1189350699602717E-4</v>
      </c>
      <c r="JO38" s="1">
        <v>2.7334845218332303E-3</v>
      </c>
      <c r="JP38" s="1">
        <v>4.3956162260367462</v>
      </c>
      <c r="JQ38" s="1">
        <v>4.7003931622058461E-4</v>
      </c>
      <c r="JR38" s="1">
        <v>1.4536964687550441E-3</v>
      </c>
      <c r="JS38" s="1">
        <v>1.1205333781689078E-3</v>
      </c>
      <c r="JT38" s="1">
        <v>1.1107765741475216E-3</v>
      </c>
      <c r="JU38" s="1">
        <v>1.3128851613842129E-2</v>
      </c>
      <c r="JV38" s="1">
        <v>5.094920735055266E-3</v>
      </c>
      <c r="JW38" s="1">
        <v>3.7668314855606053E-2</v>
      </c>
      <c r="JX38" s="1">
        <v>2.0559485690100835E-4</v>
      </c>
      <c r="JY38" s="1">
        <v>6.5877220841939633E-3</v>
      </c>
      <c r="JZ38" s="1">
        <v>0.1679022221640501</v>
      </c>
      <c r="KA38" s="1">
        <v>4.3320268271921854E-5</v>
      </c>
      <c r="KB38" s="1">
        <v>0.90982639817056576</v>
      </c>
      <c r="KC38" s="1">
        <v>6.610553063168248E-2</v>
      </c>
      <c r="KD38" s="1">
        <v>24.550495137004063</v>
      </c>
      <c r="KE38" s="1">
        <v>2.6369980148025735E-2</v>
      </c>
      <c r="KF38" s="1">
        <v>1.9649604435452727E-2</v>
      </c>
      <c r="KG38" s="1">
        <v>1.6369261950742889E-4</v>
      </c>
      <c r="KH38" s="1">
        <v>1.1073517468865245E-4</v>
      </c>
      <c r="KI38" s="1">
        <v>7.3269318206718617E-5</v>
      </c>
      <c r="KJ38" s="1">
        <v>1.9849231607747039E-4</v>
      </c>
      <c r="KK38" s="1">
        <v>4.0263716142287749E-2</v>
      </c>
      <c r="KL38" s="1">
        <v>1.9520561993941304E-4</v>
      </c>
      <c r="KM38" s="1">
        <v>2.3632912623362552E-3</v>
      </c>
      <c r="KN38" s="1">
        <v>3.4968362341385451E-3</v>
      </c>
      <c r="KO38" s="1">
        <v>1.6496374719256125E-2</v>
      </c>
      <c r="KP38" s="1">
        <v>2.7951213035717331E-2</v>
      </c>
      <c r="KQ38" s="1">
        <v>1.0541457883192523E-2</v>
      </c>
      <c r="KR38" s="1">
        <v>7.5116178852030471</v>
      </c>
      <c r="KS38" s="1">
        <v>2.8948809766285465E-4</v>
      </c>
      <c r="KT38" s="1">
        <v>5.2620365579246807E-3</v>
      </c>
      <c r="KU38" s="1">
        <v>3.0011812287777945E-4</v>
      </c>
      <c r="KV38" s="1">
        <v>4.685753294905672E-4</v>
      </c>
      <c r="KW38" s="1">
        <v>6.9629234122749802E-4</v>
      </c>
      <c r="KX38" s="1">
        <v>3.1328922674579056E-4</v>
      </c>
      <c r="KY38" s="1">
        <v>7.5696501565295318E-4</v>
      </c>
      <c r="KZ38" s="1">
        <v>1.6422431936573723E-4</v>
      </c>
      <c r="LA38" s="1">
        <v>3.5985466811923905E-3</v>
      </c>
      <c r="LB38" s="1">
        <v>1.2031392599851211E-3</v>
      </c>
      <c r="LC38" s="1">
        <v>1.5586468436707561</v>
      </c>
      <c r="LD38" s="1">
        <v>1.360349007997484E-4</v>
      </c>
      <c r="LE38" s="1">
        <v>2.3383753111929466E-3</v>
      </c>
      <c r="LF38" s="1">
        <v>10.476195247078181</v>
      </c>
      <c r="LG38" s="1">
        <v>2.4517568159007348E-4</v>
      </c>
      <c r="LH38" s="1">
        <v>3.0581358570619973E-3</v>
      </c>
      <c r="LI38" s="1">
        <v>3.3675646324643992E-4</v>
      </c>
      <c r="LJ38" s="1">
        <v>4.9214786430514966E-4</v>
      </c>
      <c r="LK38" s="1">
        <v>9.7840252813125939E-4</v>
      </c>
      <c r="LL38" s="1">
        <v>4.3194593381655765E-4</v>
      </c>
      <c r="LM38" s="1">
        <v>8.7443866189526197E-4</v>
      </c>
      <c r="LN38" s="1">
        <v>1.7146493029231546E-4</v>
      </c>
      <c r="LO38" s="1">
        <v>1.96121631252715E-3</v>
      </c>
      <c r="LP38" s="1">
        <v>1.0539284986810704E-3</v>
      </c>
      <c r="LQ38" s="1">
        <v>4.1654731752108817E-3</v>
      </c>
      <c r="LR38" s="1">
        <v>1.075727041907804E-4</v>
      </c>
      <c r="LS38" s="1">
        <v>3.1061691198805597E-3</v>
      </c>
      <c r="LT38" s="1">
        <v>6.4904665061701294</v>
      </c>
      <c r="LU38" s="1">
        <v>2.3114585415655683E-4</v>
      </c>
      <c r="LV38" s="1">
        <v>2.682209828803224E-3</v>
      </c>
      <c r="LW38" s="1">
        <v>3.4857708520471035E-4</v>
      </c>
      <c r="LX38" s="1">
        <v>4.167213301858395E-4</v>
      </c>
      <c r="LY38" s="1">
        <v>1.0561637764016473E-3</v>
      </c>
      <c r="LZ38" s="1">
        <v>3.5344843693786856E-4</v>
      </c>
      <c r="MA38" s="1">
        <v>7.3445831945369528E-4</v>
      </c>
      <c r="MB38" s="1">
        <v>2.4503234533149317E-4</v>
      </c>
      <c r="MC38" s="1">
        <v>1.3358943610547402E-3</v>
      </c>
      <c r="MD38" s="1">
        <v>1.5329752591386864E-3</v>
      </c>
      <c r="ME38" s="1">
        <v>1.8876096995110253E-2</v>
      </c>
      <c r="MF38" s="1">
        <v>1.4993489815469819E-4</v>
      </c>
      <c r="MG38" s="1">
        <v>4.5009231525119566E-3</v>
      </c>
      <c r="MH38" s="1">
        <v>5.7296606379926907</v>
      </c>
      <c r="MI38" s="1">
        <v>3.6629100925312827E-3</v>
      </c>
      <c r="MJ38" s="1">
        <v>2.5645922900886663E-3</v>
      </c>
      <c r="MK38" s="1">
        <v>9.6370001030176731E-4</v>
      </c>
      <c r="ML38" s="1">
        <v>2.305410534312374E-2</v>
      </c>
      <c r="MM38" s="1">
        <v>1.1636512119040656E-2</v>
      </c>
      <c r="MN38" s="1">
        <v>1.4395077875036863E-2</v>
      </c>
      <c r="MO38" s="1">
        <v>1.017278862757539E-3</v>
      </c>
      <c r="MP38" s="1">
        <v>2.6528469577150889E-4</v>
      </c>
      <c r="MQ38" s="1">
        <v>6.4223049943470066E-4</v>
      </c>
      <c r="MR38" s="1">
        <v>1.3055699262103457E-3</v>
      </c>
      <c r="MS38" s="1">
        <v>6.4085256437250023E-5</v>
      </c>
      <c r="MT38" s="1">
        <v>1.1087775463370321E-2</v>
      </c>
      <c r="MU38" s="1">
        <v>3.612502880891474E-3</v>
      </c>
      <c r="MV38" s="1">
        <v>3.9259292385744726</v>
      </c>
      <c r="MW38" s="1">
        <v>6.0368688654816741E-3</v>
      </c>
      <c r="MX38" s="1">
        <v>2.0169598813854577E-3</v>
      </c>
      <c r="MY38" s="1">
        <v>5.6544382726126134E-3</v>
      </c>
      <c r="MZ38" s="1">
        <v>1.9941169477618852E-2</v>
      </c>
      <c r="NA38" s="1">
        <v>2.0783614774069439E-2</v>
      </c>
      <c r="NB38" s="1">
        <v>1.6714921505656795E-2</v>
      </c>
      <c r="NC38" s="1">
        <v>8.6849762334506077E-4</v>
      </c>
      <c r="ND38" s="1">
        <v>2.2449861755244584E-4</v>
      </c>
      <c r="NE38" s="1">
        <v>3.4178816999943687E-3</v>
      </c>
      <c r="NF38" s="1">
        <v>3.0246069402057002E-3</v>
      </c>
      <c r="NG38" s="1">
        <v>5.8587973698723331E-2</v>
      </c>
      <c r="NH38" s="1">
        <v>4.6287971905198194E-4</v>
      </c>
      <c r="NI38" s="1">
        <v>2.3093298069511064E-3</v>
      </c>
      <c r="NJ38" s="1">
        <v>7.7538835330540614</v>
      </c>
      <c r="NK38" s="1">
        <v>1.2888973366958273E-2</v>
      </c>
      <c r="NL38" s="1">
        <v>2.8442266404192164E-3</v>
      </c>
      <c r="NM38" s="1">
        <v>6.875423190696151E-4</v>
      </c>
      <c r="NN38" s="1">
        <v>2.710307049025527E-2</v>
      </c>
      <c r="NO38" s="1">
        <v>7.8216110658086615E-3</v>
      </c>
      <c r="NP38" s="1">
        <v>7.353873282628689E-3</v>
      </c>
      <c r="NQ38" s="1">
        <v>8.5999232323146965E-4</v>
      </c>
      <c r="NR38" s="1">
        <v>2.1889655140111796E-4</v>
      </c>
      <c r="NS38" s="1">
        <v>1.8524660854522873E-3</v>
      </c>
      <c r="NT38" s="1">
        <v>4.1107358148363233E-3</v>
      </c>
      <c r="NU38" s="1">
        <v>5.8566632721769924E-5</v>
      </c>
      <c r="NV38" s="1">
        <v>1.5096014444346999E-3</v>
      </c>
      <c r="NW38" s="1">
        <v>1.1763060930868438E-3</v>
      </c>
      <c r="NX38" s="1">
        <v>2.2467903186181717</v>
      </c>
      <c r="NY38" s="1">
        <v>1.2943975311079998E-2</v>
      </c>
      <c r="NZ38" s="1">
        <v>1.8117565169727924E-3</v>
      </c>
      <c r="OA38" s="1">
        <v>3.2766348192207143E-3</v>
      </c>
      <c r="OB38" s="1">
        <v>1.2404211358734206E-2</v>
      </c>
      <c r="OC38" s="1">
        <v>1.4336129574427339E-2</v>
      </c>
      <c r="OD38" s="1">
        <v>1.8703956510345589E-2</v>
      </c>
      <c r="OE38" s="1">
        <v>6.7023428693197603E-4</v>
      </c>
      <c r="OF38" s="1">
        <v>2.2644894897254949E-4</v>
      </c>
      <c r="OG38" s="1">
        <v>5.1448812706939733E-4</v>
      </c>
      <c r="OH38" s="1">
        <v>9.4795479873673407E-4</v>
      </c>
      <c r="OI38" s="1">
        <v>3.0567349140087081E-5</v>
      </c>
      <c r="OJ38" s="1">
        <v>4.9014608376616649E-2</v>
      </c>
      <c r="OK38" s="1">
        <v>3.5405662573930125E-4</v>
      </c>
      <c r="OL38" s="1">
        <v>0.38409198393076255</v>
      </c>
      <c r="OM38" s="1">
        <v>2.4182166177243048E-3</v>
      </c>
      <c r="ON38" s="1">
        <v>9.5213192560680263E-4</v>
      </c>
      <c r="OO38" s="1">
        <v>7.7484344469918134E-4</v>
      </c>
      <c r="OP38" s="1">
        <v>8.9153454103798392E-5</v>
      </c>
      <c r="OQ38" s="1">
        <v>2.6531769960434683E-3</v>
      </c>
      <c r="OR38" s="1">
        <v>1.5705896207263721E-2</v>
      </c>
      <c r="OS38" s="1">
        <v>7.3567682031952064E-4</v>
      </c>
      <c r="OT38" s="1">
        <v>2.1433783038011733E-4</v>
      </c>
      <c r="OU38" s="1">
        <v>1.1588605171507125E-3</v>
      </c>
      <c r="OV38" s="1">
        <v>9.3819415195117752E-3</v>
      </c>
      <c r="OW38" s="1">
        <v>5.1716188775041921E-5</v>
      </c>
      <c r="OX38" s="1">
        <v>2.8048577583114015E-3</v>
      </c>
      <c r="OY38" s="1">
        <v>1.4227633963678338E-3</v>
      </c>
      <c r="OZ38" s="1">
        <v>2.0927264226437639</v>
      </c>
      <c r="PA38" s="1">
        <v>1.0483816452471239E-2</v>
      </c>
      <c r="PB38" s="1">
        <v>1.8099805061578896E-3</v>
      </c>
      <c r="PC38" s="1">
        <v>3.3325989117644434E-3</v>
      </c>
      <c r="PD38" s="1">
        <v>5.1668256784313691E-3</v>
      </c>
      <c r="PE38" s="1">
        <v>0.11573851474456598</v>
      </c>
      <c r="PF38" s="1">
        <v>2.4020784890749464E-2</v>
      </c>
      <c r="PG38" s="1">
        <v>4.3860657323657905E-4</v>
      </c>
      <c r="PH38" s="1">
        <v>1.8541645112593916E-4</v>
      </c>
      <c r="PI38" s="1">
        <v>1.4567306817663095E-3</v>
      </c>
      <c r="PJ38" s="1">
        <v>1.3639355921276654E-3</v>
      </c>
      <c r="PK38" s="1">
        <v>8.3597390539673536E-2</v>
      </c>
      <c r="PL38" s="1">
        <v>1.6142543885079019E-4</v>
      </c>
      <c r="PM38" s="1">
        <v>1.79449555523572E-4</v>
      </c>
      <c r="PN38" s="1">
        <v>1.6021253897554477</v>
      </c>
      <c r="PO38" s="1">
        <v>2.0980874438666485E-4</v>
      </c>
      <c r="PP38" s="1">
        <v>1.8841446609084293E-4</v>
      </c>
      <c r="PQ38" s="1">
        <v>3.0524255330003974E-4</v>
      </c>
      <c r="PR38" s="1">
        <v>4.4332243731923552E-4</v>
      </c>
      <c r="PS38" s="1">
        <v>2.1311368820388452E-4</v>
      </c>
      <c r="PT38" s="1">
        <v>2.2830481251829028E-4</v>
      </c>
      <c r="PU38" s="1">
        <v>5.8898180649194043E-4</v>
      </c>
      <c r="PV38" s="1">
        <v>1.6983187180757262E-4</v>
      </c>
      <c r="PW38" s="1">
        <v>1.6119080937848232E-3</v>
      </c>
      <c r="PX38" s="1">
        <v>1.070889658836955E-3</v>
      </c>
      <c r="PY38" s="1">
        <v>5.0683577652100515E-3</v>
      </c>
      <c r="PZ38" s="1">
        <v>4.5173406852386253E-3</v>
      </c>
      <c r="QA38" s="1">
        <v>1.7037092218380463E-3</v>
      </c>
      <c r="QB38" s="1">
        <v>1.6295246705599706</v>
      </c>
      <c r="QC38" s="1">
        <v>2.2511725747855168E-4</v>
      </c>
      <c r="QD38" s="1">
        <v>2.2036655497342596E-4</v>
      </c>
      <c r="QE38" s="1">
        <v>3.1813671133108253E-4</v>
      </c>
      <c r="QF38" s="1">
        <v>4.0433191807122328E-4</v>
      </c>
      <c r="QG38" s="1">
        <v>4.3583488788199342E-4</v>
      </c>
      <c r="QH38" s="1">
        <v>2.7497652050785781E-4</v>
      </c>
      <c r="QI38" s="1">
        <v>7.889931464229967E-2</v>
      </c>
      <c r="QJ38" s="1">
        <v>2.7668396553318813E-3</v>
      </c>
      <c r="QK38" s="1">
        <v>2.1549595839859691E-3</v>
      </c>
      <c r="QL38" s="1">
        <v>5.8021210186589046E-3</v>
      </c>
      <c r="QM38" s="1">
        <v>0.59224299338805708</v>
      </c>
      <c r="QN38" s="1">
        <v>1.5940851973144033E-4</v>
      </c>
      <c r="QO38" s="1">
        <v>1.7605709947567598E-3</v>
      </c>
      <c r="QP38" s="1">
        <v>1.3766979992300257</v>
      </c>
      <c r="QQ38" s="1">
        <v>2.9159526594803829E-4</v>
      </c>
      <c r="QR38" s="1">
        <v>2.0497065627800016E-4</v>
      </c>
      <c r="QS38" s="1">
        <v>1.5041961443176745E-3</v>
      </c>
      <c r="QT38" s="1">
        <v>0.16293283738255465</v>
      </c>
      <c r="QU38" s="1">
        <v>2.3825709665704162E-3</v>
      </c>
      <c r="QV38" s="1">
        <v>2.6108647725739848E-4</v>
      </c>
      <c r="QW38" s="1">
        <v>0.20538227171033352</v>
      </c>
      <c r="QX38" s="1">
        <v>1.7872147002311674E-4</v>
      </c>
      <c r="QY38" s="1">
        <v>1.0186173220095932E-4</v>
      </c>
      <c r="QZ38" s="1">
        <v>6.1854951727096583E-2</v>
      </c>
      <c r="RA38" s="1">
        <v>0.16679092830502024</v>
      </c>
      <c r="RB38" s="1">
        <v>1.1005797569754773E-4</v>
      </c>
      <c r="RC38" s="1">
        <v>1.3086081955774955E-4</v>
      </c>
      <c r="RD38" s="1">
        <v>2.5920807260713589E-3</v>
      </c>
      <c r="RE38" s="1">
        <v>1.6069408195353761E-4</v>
      </c>
      <c r="RF38" s="1">
        <v>9.1309302037622848E-5</v>
      </c>
      <c r="RG38" s="1">
        <v>2.1739106845973733E-4</v>
      </c>
      <c r="RH38" s="1">
        <v>3.7258270637718173E-4</v>
      </c>
      <c r="RI38" s="1">
        <v>1.6616929550089673E-4</v>
      </c>
      <c r="RJ38" s="1">
        <v>1.6241803153889517E-4</v>
      </c>
      <c r="RK38" s="1">
        <v>1.2308695478794956E-3</v>
      </c>
      <c r="RL38" s="1">
        <v>1.8781649251435023E-4</v>
      </c>
      <c r="RM38" s="1">
        <v>1.6976451377672153E-4</v>
      </c>
      <c r="RN38" s="1">
        <v>8.0251453205288731E-2</v>
      </c>
      <c r="RO38" s="1">
        <v>0.26452126089765526</v>
      </c>
      <c r="RP38" s="1">
        <v>9.3108352589667629E-3</v>
      </c>
      <c r="RQ38" s="1">
        <v>1.8708640845706531E-4</v>
      </c>
      <c r="RR38" s="1">
        <v>1.6297761723636939</v>
      </c>
      <c r="RS38" s="1">
        <v>2.1938250214418572E-4</v>
      </c>
      <c r="RT38" s="1">
        <v>1.7347355154789988E-4</v>
      </c>
      <c r="RU38" s="1">
        <v>3.4064188817289117E-4</v>
      </c>
      <c r="RV38" s="1">
        <v>1.8860848226432764E-4</v>
      </c>
      <c r="RW38" s="1">
        <v>5.414558831412558E-4</v>
      </c>
      <c r="RX38" s="1">
        <v>2.2424124178572374E-4</v>
      </c>
      <c r="RY38" s="1">
        <v>0.22996695706444803</v>
      </c>
      <c r="RZ38" s="1">
        <v>0.13587871484504266</v>
      </c>
      <c r="SA38" s="1">
        <v>1.3575073846359373E-2</v>
      </c>
      <c r="SB38" s="1">
        <v>9.688825497938652E-3</v>
      </c>
      <c r="SC38" s="1">
        <v>5.9838692586849659E-5</v>
      </c>
      <c r="SD38" s="1">
        <v>0.27537958372635662</v>
      </c>
      <c r="SE38" s="1">
        <v>0.12502505382404669</v>
      </c>
      <c r="SF38" s="1">
        <v>1.322191354915166</v>
      </c>
      <c r="SG38" s="1">
        <v>2.0402345131618634E-3</v>
      </c>
      <c r="SH38" s="1">
        <v>5.2809144105974599E-2</v>
      </c>
      <c r="SI38" s="1">
        <v>0.25016261921085969</v>
      </c>
      <c r="SJ38" s="1">
        <v>0.28315052031265503</v>
      </c>
      <c r="SK38" s="1">
        <v>0.12084587315987252</v>
      </c>
      <c r="SL38" s="1">
        <v>2.6739417418244051E-4</v>
      </c>
      <c r="SM38" s="1">
        <v>1.2124631349655103E-3</v>
      </c>
      <c r="SN38" s="1">
        <v>2.111579288572832E-4</v>
      </c>
      <c r="SO38" s="1">
        <v>3.2945348284322798E-3</v>
      </c>
      <c r="SP38" s="1">
        <v>1.2260469362361459E-3</v>
      </c>
      <c r="SQ38" s="1">
        <v>1.0595824697211815E-2</v>
      </c>
      <c r="SR38" s="1">
        <v>1.441796173102145E-4</v>
      </c>
      <c r="SS38" s="1">
        <v>9.6734341849570072E-4</v>
      </c>
      <c r="ST38" s="1">
        <v>4.7427633572081787</v>
      </c>
      <c r="SU38" s="1">
        <v>1.8215733417600296E-2</v>
      </c>
      <c r="SV38" s="1">
        <v>2.6257524242761362E-3</v>
      </c>
      <c r="SW38" s="1">
        <v>6.686535820526484E-3</v>
      </c>
      <c r="SX38" s="1">
        <v>1.4929339339697686E-2</v>
      </c>
      <c r="SY38" s="1">
        <v>3.6505137723547028E-2</v>
      </c>
      <c r="SZ38" s="1">
        <f t="shared" si="0"/>
        <v>3.6505137723547028E-2</v>
      </c>
    </row>
    <row r="39" spans="1:520" x14ac:dyDescent="0.2">
      <c r="A39" s="3" t="s">
        <v>16</v>
      </c>
      <c r="B39" s="3" t="s">
        <v>9</v>
      </c>
      <c r="C39" s="1">
        <v>0.2598259509357273</v>
      </c>
      <c r="D39" s="1">
        <v>7.0917262563914975E-4</v>
      </c>
      <c r="E39" s="1">
        <v>1.1818507864613776</v>
      </c>
      <c r="F39" s="1">
        <v>5.0869981523093437E-5</v>
      </c>
      <c r="G39" s="1">
        <v>2.672808313756688</v>
      </c>
      <c r="H39" s="1">
        <v>2.2355700791728528</v>
      </c>
      <c r="I39" s="1">
        <v>0.78468258141087954</v>
      </c>
      <c r="J39" s="1">
        <v>0.12285486460635683</v>
      </c>
      <c r="K39" s="1">
        <v>0.5337902267612914</v>
      </c>
      <c r="L39" s="1">
        <v>1.1137138045449189</v>
      </c>
      <c r="M39" s="1">
        <v>0.63073086290766744</v>
      </c>
      <c r="N39" s="1">
        <v>0.20383848168911711</v>
      </c>
      <c r="O39" s="1">
        <v>0.90187443905541353</v>
      </c>
      <c r="P39" s="1">
        <v>5.3629107733186077</v>
      </c>
      <c r="Q39" s="1">
        <v>0.32389867402661027</v>
      </c>
      <c r="R39" s="1">
        <v>8.2099355892193153E-4</v>
      </c>
      <c r="S39" s="1">
        <v>1.0513936868230329</v>
      </c>
      <c r="T39" s="1">
        <v>0.22875023637858863</v>
      </c>
      <c r="U39" s="1">
        <v>2.5386839248197502E-2</v>
      </c>
      <c r="V39" s="1">
        <v>1.3309969894610976</v>
      </c>
      <c r="W39" s="1">
        <v>1.1865547239739309</v>
      </c>
      <c r="X39" s="1">
        <v>0.11187191572983174</v>
      </c>
      <c r="Y39" s="1">
        <v>0.26374346887351252</v>
      </c>
      <c r="Z39" s="1">
        <v>1.0249621782368228</v>
      </c>
      <c r="AA39" s="1">
        <v>0.9056306167576218</v>
      </c>
      <c r="AB39" s="1">
        <v>0.4863711576653878</v>
      </c>
      <c r="AC39" s="1">
        <v>0.80093260359465546</v>
      </c>
      <c r="AD39" s="1">
        <v>4.0796177375425833</v>
      </c>
      <c r="AE39" s="1">
        <v>30.178085854085634</v>
      </c>
      <c r="AF39" s="1">
        <v>5.7510220934549183</v>
      </c>
      <c r="AG39" s="1">
        <v>37.407811206434637</v>
      </c>
      <c r="AH39" s="1">
        <v>6.3089694510673811</v>
      </c>
      <c r="AI39" s="1">
        <v>145.1439696271714</v>
      </c>
      <c r="AJ39" s="1">
        <v>30.759677319375093</v>
      </c>
      <c r="AK39" s="1">
        <v>76.184337074380494</v>
      </c>
      <c r="AL39" s="1">
        <v>38.155038379418791</v>
      </c>
      <c r="AM39" s="1">
        <v>41.200901789459067</v>
      </c>
      <c r="AN39" s="1">
        <v>59.859311196193474</v>
      </c>
      <c r="AO39" s="1">
        <v>25.09717467198568</v>
      </c>
      <c r="AP39" s="1">
        <v>9.2192845701568462</v>
      </c>
      <c r="AQ39" s="1">
        <v>15.500857580423689</v>
      </c>
      <c r="AR39" s="1">
        <v>125.63579591887597</v>
      </c>
      <c r="AS39" s="1">
        <v>0.43547900190640415</v>
      </c>
      <c r="AT39" s="1">
        <v>1.3814433638041476E-3</v>
      </c>
      <c r="AU39" s="1">
        <v>0.83123639245492675</v>
      </c>
      <c r="AV39" s="1">
        <v>4.5598347755223963E-5</v>
      </c>
      <c r="AW39" s="1">
        <v>10.691850154975411</v>
      </c>
      <c r="AX39" s="1">
        <v>2.473819911585124</v>
      </c>
      <c r="AY39" s="1">
        <v>1.1294679618865315</v>
      </c>
      <c r="AZ39" s="1">
        <v>1.1681807736190465E-2</v>
      </c>
      <c r="BA39" s="1">
        <v>8.5699143101094319E-2</v>
      </c>
      <c r="BB39" s="1">
        <v>0.85324097969211588</v>
      </c>
      <c r="BC39" s="1">
        <v>0.61841946786423785</v>
      </c>
      <c r="BD39" s="1">
        <v>0.34328347011594595</v>
      </c>
      <c r="BE39" s="1">
        <v>0.42955629202057793</v>
      </c>
      <c r="BF39" s="1">
        <v>4.5088865723360305</v>
      </c>
      <c r="BG39" s="1">
        <v>0.14961565168117094</v>
      </c>
      <c r="BH39" s="1">
        <v>0.29043434435701793</v>
      </c>
      <c r="BI39" s="1">
        <v>2.215222811752942</v>
      </c>
      <c r="BJ39" s="1">
        <v>8.693762948964349E-4</v>
      </c>
      <c r="BK39" s="1">
        <v>1.4767684734590125</v>
      </c>
      <c r="BL39" s="1">
        <v>3.4863463448661149</v>
      </c>
      <c r="BM39" s="1">
        <v>1.5881301629239024</v>
      </c>
      <c r="BN39" s="1">
        <v>5.8268944580628208E-2</v>
      </c>
      <c r="BO39" s="1">
        <v>4.3382124383436152E-2</v>
      </c>
      <c r="BP39" s="1">
        <v>1.2750826997618752</v>
      </c>
      <c r="BQ39" s="1">
        <v>1.3222751351867745E-2</v>
      </c>
      <c r="BR39" s="1">
        <v>0.10144465325759405</v>
      </c>
      <c r="BS39" s="1">
        <v>2.1461307448615786E-2</v>
      </c>
      <c r="BT39" s="1">
        <v>6.08995092238135E-2</v>
      </c>
      <c r="BU39" s="1">
        <v>0.57191742386868405</v>
      </c>
      <c r="BV39" s="1">
        <v>6.8536785796655814E-2</v>
      </c>
      <c r="BW39" s="1">
        <v>1.1901342743773857</v>
      </c>
      <c r="BX39" s="1">
        <v>0.14148149781219233</v>
      </c>
      <c r="BY39" s="1">
        <v>5.8237565923544194E-4</v>
      </c>
      <c r="BZ39" s="1">
        <v>3.254930109773869</v>
      </c>
      <c r="CA39" s="1">
        <v>1.8948977967049334</v>
      </c>
      <c r="CB39" s="1">
        <v>8.9949818810539386E-2</v>
      </c>
      <c r="CC39" s="1">
        <v>0.33131593132385906</v>
      </c>
      <c r="CD39" s="1">
        <v>1.4044157473373584</v>
      </c>
      <c r="CE39" s="1">
        <v>0.80986971626422821</v>
      </c>
      <c r="CF39" s="1">
        <v>0.2363949846836913</v>
      </c>
      <c r="CG39" s="1">
        <v>0.33920888535018279</v>
      </c>
      <c r="CH39" s="1">
        <v>3.497403190546974</v>
      </c>
      <c r="CI39" s="1">
        <v>7.4093351029989457E-2</v>
      </c>
      <c r="CJ39" s="1">
        <v>1.5215321391488191E-3</v>
      </c>
      <c r="CK39" s="1">
        <v>1.403632169137238</v>
      </c>
      <c r="CL39" s="1">
        <v>1.3695582790131887E-3</v>
      </c>
      <c r="CM39" s="1">
        <v>1.2876796637187224</v>
      </c>
      <c r="CN39" s="1">
        <v>3.0271305178265013</v>
      </c>
      <c r="CO39" s="1">
        <v>0.9908328446942245</v>
      </c>
      <c r="CP39" s="1">
        <v>3.162047147018434E-2</v>
      </c>
      <c r="CQ39" s="1">
        <v>6.8076982280254578E-2</v>
      </c>
      <c r="CR39" s="1">
        <v>0.92241746215387588</v>
      </c>
      <c r="CS39" s="1">
        <v>0.2869197489538205</v>
      </c>
      <c r="CT39" s="1">
        <v>0.11037358900747968</v>
      </c>
      <c r="CU39" s="1">
        <v>4.2657486688644386E-2</v>
      </c>
      <c r="CV39" s="1">
        <v>2.1264118720105127</v>
      </c>
      <c r="CW39" s="1">
        <v>0.33568371079621245</v>
      </c>
      <c r="CX39" s="1">
        <v>2.196538947892776E-3</v>
      </c>
      <c r="CY39" s="1">
        <v>0.74860376208553148</v>
      </c>
      <c r="CZ39" s="1">
        <v>1.9931339496621668E-3</v>
      </c>
      <c r="DA39" s="1">
        <v>1.9286752475400842E-4</v>
      </c>
      <c r="DB39" s="1">
        <v>0.67115719729771561</v>
      </c>
      <c r="DC39" s="1">
        <v>1.1271274770072395</v>
      </c>
      <c r="DD39" s="1">
        <v>2.2177585223097599E-2</v>
      </c>
      <c r="DE39" s="1">
        <v>7.3036155759425583E-2</v>
      </c>
      <c r="DF39" s="1">
        <v>0.47015505486159209</v>
      </c>
      <c r="DG39" s="1">
        <v>0.25116665699497304</v>
      </c>
      <c r="DH39" s="1">
        <v>1.0202618632277042E-2</v>
      </c>
      <c r="DI39" s="1">
        <v>0.35510390863189384</v>
      </c>
      <c r="DJ39" s="1">
        <v>2.7638255817022217</v>
      </c>
      <c r="DK39" s="1">
        <v>0.58580469166641991</v>
      </c>
      <c r="DL39" s="1">
        <v>6.9352153868975953E-3</v>
      </c>
      <c r="DM39" s="1">
        <v>1.156703864802066</v>
      </c>
      <c r="DN39" s="1">
        <v>0.10182336215997027</v>
      </c>
      <c r="DO39" s="1">
        <v>9.6989150876012232E-4</v>
      </c>
      <c r="DP39" s="1">
        <v>1.3870386264679466</v>
      </c>
      <c r="DQ39" s="1">
        <v>0.69832298053159492</v>
      </c>
      <c r="DR39" s="1">
        <v>8.8265241628792249E-2</v>
      </c>
      <c r="DS39" s="1">
        <v>0.22197390278621884</v>
      </c>
      <c r="DT39" s="1">
        <v>0.93315064093436395</v>
      </c>
      <c r="DU39" s="1">
        <v>0.44979261168154916</v>
      </c>
      <c r="DV39" s="1">
        <v>0.28519210268743772</v>
      </c>
      <c r="DW39" s="1">
        <v>0.46226523918504708</v>
      </c>
      <c r="DX39" s="1">
        <v>3.4370831158546693</v>
      </c>
      <c r="DY39" s="1">
        <v>0.1156720880802438</v>
      </c>
      <c r="DZ39" s="1">
        <v>1.432072023954021E-3</v>
      </c>
      <c r="EA39" s="1">
        <v>0.8908414601187935</v>
      </c>
      <c r="EB39" s="1">
        <v>0.1691518087235247</v>
      </c>
      <c r="EC39" s="1">
        <v>5.6355839317934642E-2</v>
      </c>
      <c r="ED39" s="1">
        <v>0.64910479360445794</v>
      </c>
      <c r="EE39" s="1">
        <v>1.2836663877150531</v>
      </c>
      <c r="EF39" s="1">
        <v>2.9825189784823829E-2</v>
      </c>
      <c r="EG39" s="1">
        <v>7.0810600853839306E-2</v>
      </c>
      <c r="EH39" s="1">
        <v>0.33946821891276346</v>
      </c>
      <c r="EI39" s="1">
        <v>0.28143458858587911</v>
      </c>
      <c r="EJ39" s="1">
        <v>7.8306364391676958E-2</v>
      </c>
      <c r="EK39" s="1">
        <v>4.7694458855476289E-2</v>
      </c>
      <c r="EL39" s="1">
        <v>1.6993683934345196</v>
      </c>
      <c r="EM39" s="1">
        <v>0.19058222181592743</v>
      </c>
      <c r="EN39" s="1">
        <v>1.3973732928622778E-3</v>
      </c>
      <c r="EO39" s="1">
        <v>1.3997272947653723</v>
      </c>
      <c r="EP39" s="1">
        <v>1.3756938389712677E-4</v>
      </c>
      <c r="EQ39" s="1">
        <v>1.213462964788288</v>
      </c>
      <c r="ER39" s="1">
        <v>1.6549221801441609</v>
      </c>
      <c r="ES39" s="1">
        <v>0.67761772062518988</v>
      </c>
      <c r="ET39" s="1">
        <v>4.9257295324128279E-2</v>
      </c>
      <c r="EU39" s="1">
        <v>5.2221244878193088E-2</v>
      </c>
      <c r="EV39" s="1">
        <v>0.71960621879815234</v>
      </c>
      <c r="EW39" s="1">
        <v>6.4849966855032692E-2</v>
      </c>
      <c r="EX39" s="1">
        <v>0.11363648859210608</v>
      </c>
      <c r="EY39" s="1">
        <v>4.5346002655132264E-2</v>
      </c>
      <c r="EZ39" s="1">
        <v>0.80217119332834319</v>
      </c>
      <c r="FA39" s="1">
        <v>0.29716593806402325</v>
      </c>
      <c r="FB39" s="1">
        <v>1.2118617861460097E-3</v>
      </c>
      <c r="FC39" s="1">
        <v>1.4686038658488176</v>
      </c>
      <c r="FD39" s="1">
        <v>0.1995328647688954</v>
      </c>
      <c r="FE39" s="1">
        <v>3.9593003027783496E-6</v>
      </c>
      <c r="FF39" s="1">
        <v>4.2138756044633894</v>
      </c>
      <c r="FG39" s="1">
        <v>3.0781264272724138E-2</v>
      </c>
      <c r="FH39" s="1">
        <v>4.8776050323572025E-2</v>
      </c>
      <c r="FI39" s="1">
        <v>3.8794075049873103E-2</v>
      </c>
      <c r="FJ39" s="1">
        <v>0.87780255781236749</v>
      </c>
      <c r="FK39" s="1">
        <v>0.12762146635955968</v>
      </c>
      <c r="FL39" s="1">
        <v>8.0914897795827515E-2</v>
      </c>
      <c r="FM39" s="1">
        <v>3.7554129847222575E-2</v>
      </c>
      <c r="FN39" s="1">
        <v>1.152142559226093</v>
      </c>
      <c r="FO39" s="1">
        <v>0.26151755700904428</v>
      </c>
      <c r="FP39" s="1">
        <v>2.528902550755129E-3</v>
      </c>
      <c r="FQ39" s="1">
        <v>1.280488062936501</v>
      </c>
      <c r="FR39" s="1">
        <v>5.7273008023970284E-2</v>
      </c>
      <c r="FS39" s="1">
        <v>3.3031985297210815E-3</v>
      </c>
      <c r="FT39" s="1">
        <v>3.0405651591107983</v>
      </c>
      <c r="FU39" s="1">
        <v>1.2630847561068324</v>
      </c>
      <c r="FV39" s="1">
        <v>6.5921157636066978E-3</v>
      </c>
      <c r="FW39" s="1">
        <v>7.3798526632216834E-3</v>
      </c>
      <c r="FX39" s="1">
        <v>0.60920516264548141</v>
      </c>
      <c r="FY39" s="1">
        <v>0.15270451655485978</v>
      </c>
      <c r="FZ39" s="1">
        <v>0.38116211498080332</v>
      </c>
      <c r="GA39" s="1">
        <v>1.2544723210599457E-2</v>
      </c>
      <c r="GB39" s="1">
        <v>2.0196213395461307</v>
      </c>
      <c r="GC39" s="1">
        <v>0.42043395275573753</v>
      </c>
      <c r="GD39" s="1">
        <v>0.10182245593503472</v>
      </c>
      <c r="GE39" s="1">
        <v>0.81508527581828061</v>
      </c>
      <c r="GF39" s="1">
        <v>6.7336937734874119E-2</v>
      </c>
      <c r="GG39" s="1">
        <v>3.0216674358194177E-4</v>
      </c>
      <c r="GH39" s="1">
        <v>0.42247364473972848</v>
      </c>
      <c r="GI39" s="1">
        <v>0.35558893730807911</v>
      </c>
      <c r="GJ39" s="1">
        <v>2.8945742837532963E-2</v>
      </c>
      <c r="GK39" s="1">
        <v>2.0564416454578547E-2</v>
      </c>
      <c r="GL39" s="1">
        <v>0.35543673724190589</v>
      </c>
      <c r="GM39" s="1">
        <v>0.13854416944238118</v>
      </c>
      <c r="GN39" s="1">
        <v>1.5772002478783766E-2</v>
      </c>
      <c r="GO39" s="1">
        <v>0.10723665517031315</v>
      </c>
      <c r="GP39" s="1">
        <v>2.2328999174680493</v>
      </c>
      <c r="GQ39" s="1">
        <v>0.39556547026785982</v>
      </c>
      <c r="GR39" s="1">
        <v>1.5666043969563997E-3</v>
      </c>
      <c r="GS39" s="1">
        <v>0.58668537822713351</v>
      </c>
      <c r="GT39" s="1">
        <v>0.16004165420881625</v>
      </c>
      <c r="GU39" s="1">
        <v>9.0800854148428978E-4</v>
      </c>
      <c r="GV39" s="1">
        <v>0.53852171753535927</v>
      </c>
      <c r="GW39" s="1">
        <v>0.94803419293818647</v>
      </c>
      <c r="GX39" s="1">
        <v>7.1110740763672834E-3</v>
      </c>
      <c r="GY39" s="1">
        <v>3.3752462332682462E-2</v>
      </c>
      <c r="GZ39" s="1">
        <v>0.68156065369780161</v>
      </c>
      <c r="HA39" s="1">
        <v>0.40923014436505101</v>
      </c>
      <c r="HB39" s="1">
        <v>0.28590936845247628</v>
      </c>
      <c r="HC39" s="1">
        <v>0.1526275291644337</v>
      </c>
      <c r="HD39" s="1">
        <v>1.8604426374324241</v>
      </c>
      <c r="HE39" s="1">
        <v>0.35170982877308576</v>
      </c>
      <c r="HF39" s="1">
        <v>4.8578377037378072E-2</v>
      </c>
      <c r="HG39" s="1">
        <v>0.87256491900595312</v>
      </c>
      <c r="HH39" s="1">
        <v>0.18881753277805965</v>
      </c>
      <c r="HI39" s="1">
        <v>1.6624745851910052E-3</v>
      </c>
      <c r="HJ39" s="1">
        <v>2.5381605541082615</v>
      </c>
      <c r="HK39" s="1">
        <v>0.96842200320682015</v>
      </c>
      <c r="HL39" s="1">
        <v>3.3312350974757592E-2</v>
      </c>
      <c r="HM39" s="1">
        <v>5.699691279179641E-2</v>
      </c>
      <c r="HN39" s="1">
        <v>0.56578276178761944</v>
      </c>
      <c r="HO39" s="1">
        <v>0.33017653786482726</v>
      </c>
      <c r="HP39" s="1">
        <v>0.19104130107740969</v>
      </c>
      <c r="HQ39" s="1">
        <v>6.3393062844969261E-2</v>
      </c>
      <c r="HR39" s="1">
        <v>2.5964329833510842</v>
      </c>
      <c r="HS39" s="1">
        <v>8.394564092205492E-2</v>
      </c>
      <c r="HT39" s="1">
        <v>1.6686297607092374E-3</v>
      </c>
      <c r="HU39" s="1">
        <v>1.1569280244454594</v>
      </c>
      <c r="HV39" s="1">
        <v>0.5964150201071946</v>
      </c>
      <c r="HW39" s="1">
        <v>0.42165933267615346</v>
      </c>
      <c r="HX39" s="1">
        <v>1.9318980435775197</v>
      </c>
      <c r="HY39" s="1">
        <v>4.1347188402197635E-3</v>
      </c>
      <c r="HZ39" s="1">
        <v>7.2460115715791917E-2</v>
      </c>
      <c r="IA39" s="1">
        <v>3.2826631253673688E-2</v>
      </c>
      <c r="IB39" s="1">
        <v>0.85992841613988347</v>
      </c>
      <c r="IC39" s="1">
        <v>4.4417759918760208E-2</v>
      </c>
      <c r="ID39" s="1">
        <v>0.10470191820041272</v>
      </c>
      <c r="IE39" s="1">
        <v>2.1902565597735617E-2</v>
      </c>
      <c r="IF39" s="1">
        <v>0.86831770580843692</v>
      </c>
      <c r="IG39" s="1">
        <v>0.31995011714786165</v>
      </c>
      <c r="IH39" s="1">
        <v>1.2750019315021716E-3</v>
      </c>
      <c r="II39" s="1">
        <v>0.82785886816028775</v>
      </c>
      <c r="IJ39" s="1">
        <v>0.43810348753193973</v>
      </c>
      <c r="IK39" s="1">
        <v>6.4518482334081279E-2</v>
      </c>
      <c r="IL39" s="1">
        <v>7.5150358410557404E-3</v>
      </c>
      <c r="IM39" s="1">
        <v>9.3904652246399212E-2</v>
      </c>
      <c r="IN39" s="1">
        <v>9.144790847576223E-2</v>
      </c>
      <c r="IO39" s="1">
        <v>2.835054468561668E-2</v>
      </c>
      <c r="IP39" s="1">
        <v>0.6987923142640261</v>
      </c>
      <c r="IQ39" s="1">
        <v>3.6556780057114095E-2</v>
      </c>
      <c r="IR39" s="1">
        <v>8.9711205929007207E-2</v>
      </c>
      <c r="IS39" s="1">
        <v>2.0952014524025606E-2</v>
      </c>
      <c r="IT39" s="1">
        <v>0.57374348478349257</v>
      </c>
      <c r="IU39" s="1">
        <v>0.25885887337960567</v>
      </c>
      <c r="IV39" s="1">
        <v>1.5873625842780692E-3</v>
      </c>
      <c r="IW39" s="1">
        <v>0.88172966762301763</v>
      </c>
      <c r="IX39" s="1">
        <v>8.9376425922066752E-2</v>
      </c>
      <c r="IY39" s="1">
        <v>5.0277592778983343E-6</v>
      </c>
      <c r="IZ39" s="1">
        <v>1.3645085585767553E-3</v>
      </c>
      <c r="JA39" s="1">
        <v>1.1545229629967957</v>
      </c>
      <c r="JB39" s="1">
        <v>9.7297204995612212E-3</v>
      </c>
      <c r="JC39" s="1">
        <v>5.5393766014385365E-3</v>
      </c>
      <c r="JD39" s="1">
        <v>0.83963026570136801</v>
      </c>
      <c r="JE39" s="1">
        <v>1.0738209197595388E-2</v>
      </c>
      <c r="JF39" s="1">
        <v>5.8627591783969944E-2</v>
      </c>
      <c r="JG39" s="1">
        <v>4.2131864479931242E-3</v>
      </c>
      <c r="JH39" s="1">
        <v>1.0919487178521958</v>
      </c>
      <c r="JI39" s="1">
        <v>0.23989823915674677</v>
      </c>
      <c r="JJ39" s="1">
        <v>1.7331154307846128E-3</v>
      </c>
      <c r="JK39" s="1">
        <v>0.46268994789053436</v>
      </c>
      <c r="JL39" s="1">
        <v>0.25554398874015211</v>
      </c>
      <c r="JM39" s="1">
        <v>10.011687501401202</v>
      </c>
      <c r="JN39" s="1">
        <v>8.0510520738234358E-4</v>
      </c>
      <c r="JO39" s="1">
        <v>0.80036462268724129</v>
      </c>
      <c r="JP39" s="1">
        <v>5.9040065283582268E-3</v>
      </c>
      <c r="JQ39" s="1">
        <v>6.3784682494841928E-3</v>
      </c>
      <c r="JR39" s="1">
        <v>0.59587518731739397</v>
      </c>
      <c r="JS39" s="1">
        <v>5.6441655727557015E-2</v>
      </c>
      <c r="JT39" s="1">
        <v>7.8842630208733333E-2</v>
      </c>
      <c r="JU39" s="1">
        <v>5.636914023033953E-2</v>
      </c>
      <c r="JV39" s="1">
        <v>1.3706723957780462</v>
      </c>
      <c r="JW39" s="1">
        <v>0.10563834334049195</v>
      </c>
      <c r="JX39" s="1">
        <v>1.4527170253639577E-3</v>
      </c>
      <c r="JY39" s="1">
        <v>1.7176197420322588</v>
      </c>
      <c r="JZ39" s="1">
        <v>0.75332706336092237</v>
      </c>
      <c r="KA39" s="1">
        <v>6.9424081080901947E-4</v>
      </c>
      <c r="KB39" s="1">
        <v>3.1997887624033079</v>
      </c>
      <c r="KC39" s="1">
        <v>20.752702616740127</v>
      </c>
      <c r="KD39" s="1">
        <v>5.7500715973406915E-3</v>
      </c>
      <c r="KE39" s="1">
        <v>2.1650832285744053</v>
      </c>
      <c r="KF39" s="1">
        <v>6.579322291187621</v>
      </c>
      <c r="KG39" s="1">
        <v>7.1096834054438737E-4</v>
      </c>
      <c r="KH39" s="1">
        <v>3.3121009334719051E-4</v>
      </c>
      <c r="KI39" s="1">
        <v>1.6660632592442002E-4</v>
      </c>
      <c r="KJ39" s="1">
        <v>1.1196094690369175E-3</v>
      </c>
      <c r="KK39" s="1">
        <v>0.18332606103809396</v>
      </c>
      <c r="KL39" s="1">
        <v>1.3013555412021121E-3</v>
      </c>
      <c r="KM39" s="1">
        <v>0.71633673987351298</v>
      </c>
      <c r="KN39" s="1">
        <v>1.6136158570520602</v>
      </c>
      <c r="KO39" s="1">
        <v>7.9766724282197499E-2</v>
      </c>
      <c r="KP39" s="1">
        <v>14.211549841379856</v>
      </c>
      <c r="KQ39" s="1">
        <v>2.6357077028637605</v>
      </c>
      <c r="KR39" s="1">
        <v>6.0990235367007458E-3</v>
      </c>
      <c r="KS39" s="1">
        <v>4.2428346953927148E-3</v>
      </c>
      <c r="KT39" s="1">
        <v>1.8288654164544154</v>
      </c>
      <c r="KU39" s="1">
        <v>2.0215682558487745E-3</v>
      </c>
      <c r="KV39" s="1">
        <v>4.4720861558903147E-3</v>
      </c>
      <c r="KW39" s="1">
        <v>1.3712423772322261E-3</v>
      </c>
      <c r="KX39" s="1">
        <v>2.574764108202115E-3</v>
      </c>
      <c r="KY39" s="1">
        <v>0.20286299083933779</v>
      </c>
      <c r="KZ39" s="1">
        <v>8.7597536422227471E-4</v>
      </c>
      <c r="LA39" s="1">
        <v>1.263887296396049</v>
      </c>
      <c r="LB39" s="1">
        <v>0.5550184057747245</v>
      </c>
      <c r="LC39" s="1">
        <v>6.5332953786174075</v>
      </c>
      <c r="LD39" s="1">
        <v>1.6731018638210526E-3</v>
      </c>
      <c r="LE39" s="1">
        <v>0.68962327728079253</v>
      </c>
      <c r="LF39" s="1">
        <v>7.8693798858571629E-3</v>
      </c>
      <c r="LG39" s="1">
        <v>3.5461434065628527E-3</v>
      </c>
      <c r="LH39" s="1">
        <v>0.92544792640545703</v>
      </c>
      <c r="LI39" s="1">
        <v>2.6285678023891651E-3</v>
      </c>
      <c r="LJ39" s="1">
        <v>4.3866217676318195E-2</v>
      </c>
      <c r="LK39" s="1">
        <v>1.8466507197188093E-3</v>
      </c>
      <c r="LL39" s="1">
        <v>9.3015900020460129E-3</v>
      </c>
      <c r="LM39" s="1">
        <v>0.22989857417625328</v>
      </c>
      <c r="LN39" s="1">
        <v>9.4815506994073702E-4</v>
      </c>
      <c r="LO39" s="1">
        <v>0.74733015270176351</v>
      </c>
      <c r="LP39" s="1">
        <v>0.46641398085043806</v>
      </c>
      <c r="LQ39" s="1">
        <v>2.6979620901848245E-2</v>
      </c>
      <c r="LR39" s="1">
        <v>7.2786479373530496E-4</v>
      </c>
      <c r="LS39" s="1">
        <v>0.93186369586840168</v>
      </c>
      <c r="LT39" s="1">
        <v>4.8122809904674784E-3</v>
      </c>
      <c r="LU39" s="1">
        <v>2.7650080175178433E-3</v>
      </c>
      <c r="LV39" s="1">
        <v>0.78721037634926128</v>
      </c>
      <c r="LW39" s="1">
        <v>2.8836429060291576E-3</v>
      </c>
      <c r="LX39" s="1">
        <v>2.6261024586498754E-3</v>
      </c>
      <c r="LY39" s="1">
        <v>1.9614965607187818E-3</v>
      </c>
      <c r="LZ39" s="1">
        <v>3.2748147495266226E-3</v>
      </c>
      <c r="MA39" s="1">
        <v>0.15484908218683258</v>
      </c>
      <c r="MB39" s="1">
        <v>2.4070434344788459E-3</v>
      </c>
      <c r="MC39" s="1">
        <v>0.34788304332230224</v>
      </c>
      <c r="MD39" s="1">
        <v>0.41107782970218659</v>
      </c>
      <c r="ME39" s="1">
        <v>6.4602111121844086</v>
      </c>
      <c r="MF39" s="1">
        <v>2.7199865574221772E-3</v>
      </c>
      <c r="MG39" s="1">
        <v>1.1094041860240516</v>
      </c>
      <c r="MH39" s="1">
        <v>5.905621776745593E-3</v>
      </c>
      <c r="MI39" s="1">
        <v>1.4712464830099832E-2</v>
      </c>
      <c r="MJ39" s="1">
        <v>0.76321293129857837</v>
      </c>
      <c r="MK39" s="1">
        <v>8.39270052019782E-3</v>
      </c>
      <c r="ML39" s="1">
        <v>0.24133718940532695</v>
      </c>
      <c r="MM39" s="1">
        <v>2.9742280119045877E-2</v>
      </c>
      <c r="MN39" s="1">
        <v>1.0531971197100065</v>
      </c>
      <c r="MO39" s="1">
        <v>0.25219286339816771</v>
      </c>
      <c r="MP39" s="1">
        <v>3.5029226336713458E-3</v>
      </c>
      <c r="MQ39" s="1">
        <v>0.13867378279397277</v>
      </c>
      <c r="MR39" s="1">
        <v>0.25058995538582507</v>
      </c>
      <c r="MS39" s="1">
        <v>1.7626112612419071E-3</v>
      </c>
      <c r="MT39" s="1">
        <v>3.5127510253693064</v>
      </c>
      <c r="MU39" s="1">
        <v>1.0259356414647958</v>
      </c>
      <c r="MV39" s="1">
        <v>3.8856931864670638E-2</v>
      </c>
      <c r="MW39" s="1">
        <v>2.6213720605512556E-2</v>
      </c>
      <c r="MX39" s="1">
        <v>0.54105660819616286</v>
      </c>
      <c r="MY39" s="1">
        <v>0.1992915084338937</v>
      </c>
      <c r="MZ39" s="1">
        <v>0.1835943499354396</v>
      </c>
      <c r="NA39" s="1">
        <v>5.3779190307852637E-2</v>
      </c>
      <c r="NB39" s="1">
        <v>1.39662371372133</v>
      </c>
      <c r="NC39" s="1">
        <v>0.18534829044920795</v>
      </c>
      <c r="ND39" s="1">
        <v>1.8056558105903808E-3</v>
      </c>
      <c r="NE39" s="1">
        <v>1.0158505727395626</v>
      </c>
      <c r="NF39" s="1">
        <v>0.64361616225744267</v>
      </c>
      <c r="NG39" s="1">
        <v>15.846938640717783</v>
      </c>
      <c r="NH39" s="1">
        <v>9.9187944327044003E-2</v>
      </c>
      <c r="NI39" s="1">
        <v>0.67823282150852693</v>
      </c>
      <c r="NJ39" s="1">
        <v>7.5264853771112679E-3</v>
      </c>
      <c r="NK39" s="1">
        <v>3.0414512967844521E-2</v>
      </c>
      <c r="NL39" s="1">
        <v>0.9072673614236122</v>
      </c>
      <c r="NM39" s="1">
        <v>6.6396399176641523E-3</v>
      </c>
      <c r="NN39" s="1">
        <v>0.13958162898206114</v>
      </c>
      <c r="NO39" s="1">
        <v>2.0616153421014558E-2</v>
      </c>
      <c r="NP39" s="1">
        <v>3.8162182787173836E-2</v>
      </c>
      <c r="NQ39" s="1">
        <v>0.20949739037757387</v>
      </c>
      <c r="NR39" s="1">
        <v>1.6892660469320804E-3</v>
      </c>
      <c r="NS39" s="1">
        <v>0.50574348493441079</v>
      </c>
      <c r="NT39" s="1">
        <v>0.14805549946953395</v>
      </c>
      <c r="NU39" s="1">
        <v>9.5871444917702906E-4</v>
      </c>
      <c r="NV39" s="1">
        <v>0.42701526663682554</v>
      </c>
      <c r="NW39" s="1">
        <v>0.31424193556900931</v>
      </c>
      <c r="NX39" s="1">
        <v>2.4836537297940876E-2</v>
      </c>
      <c r="NY39" s="1">
        <v>4.6264130138717385E-2</v>
      </c>
      <c r="NZ39" s="1">
        <v>0.51479122812430034</v>
      </c>
      <c r="OA39" s="1">
        <v>0.20309542963463098</v>
      </c>
      <c r="OB39" s="1">
        <v>8.838196167362608E-2</v>
      </c>
      <c r="OC39" s="1">
        <v>3.3746891308283608E-2</v>
      </c>
      <c r="OD39" s="1">
        <v>1.9939464626496142</v>
      </c>
      <c r="OE39" s="1">
        <v>0.11451195240664092</v>
      </c>
      <c r="OF39" s="1">
        <v>2.0639387518185414E-3</v>
      </c>
      <c r="OG39" s="1">
        <v>0.12066031037583826</v>
      </c>
      <c r="OH39" s="1">
        <v>6.4847389191488762E-3</v>
      </c>
      <c r="OI39" s="1">
        <v>1.5561930824880253E-4</v>
      </c>
      <c r="OJ39" s="1">
        <v>0.45182213605185217</v>
      </c>
      <c r="OK39" s="1">
        <v>4.6914398408720047E-2</v>
      </c>
      <c r="OL39" s="1">
        <v>1.5593853044404212E-2</v>
      </c>
      <c r="OM39" s="1">
        <v>1.3913814508248083E-2</v>
      </c>
      <c r="ON39" s="1">
        <v>0.23800202064887904</v>
      </c>
      <c r="OO39" s="1">
        <v>3.0904558821988042E-2</v>
      </c>
      <c r="OP39" s="1">
        <v>2.751356017059067E-4</v>
      </c>
      <c r="OQ39" s="1">
        <v>6.4312908702060679E-3</v>
      </c>
      <c r="OR39" s="1">
        <v>2.7926681685521921</v>
      </c>
      <c r="OS39" s="1">
        <v>0.1605400771514679</v>
      </c>
      <c r="OT39" s="1">
        <v>1.5937717796783491E-3</v>
      </c>
      <c r="OU39" s="1">
        <v>0.29068924829166209</v>
      </c>
      <c r="OV39" s="1">
        <v>0.12203796915803898</v>
      </c>
      <c r="OW39" s="1">
        <v>5.5940975707169101E-4</v>
      </c>
      <c r="OX39" s="1">
        <v>1.0601909513272403</v>
      </c>
      <c r="OY39" s="1">
        <v>0.34664465984550685</v>
      </c>
      <c r="OZ39" s="1">
        <v>2.4735098463747877E-2</v>
      </c>
      <c r="PA39" s="1">
        <v>4.9487522924079749E-2</v>
      </c>
      <c r="PB39" s="1">
        <v>0.51205463858083378</v>
      </c>
      <c r="PC39" s="1">
        <v>0.20267487613559043</v>
      </c>
      <c r="PD39" s="1">
        <v>2.0660739219793316E-2</v>
      </c>
      <c r="PE39" s="1">
        <v>0.8703992738045857</v>
      </c>
      <c r="PF39" s="1">
        <v>3.1963843839897961</v>
      </c>
      <c r="PG39" s="1">
        <v>2.3222416223555524E-2</v>
      </c>
      <c r="PH39" s="1">
        <v>1.0221366646206746E-3</v>
      </c>
      <c r="PI39" s="1">
        <v>0.56050471405210933</v>
      </c>
      <c r="PJ39" s="1">
        <v>0.33595123566311702</v>
      </c>
      <c r="PK39" s="1">
        <v>3.7989037236177308</v>
      </c>
      <c r="PL39" s="1">
        <v>3.7758815240598086E-3</v>
      </c>
      <c r="PM39" s="1">
        <v>4.0912095397367355E-3</v>
      </c>
      <c r="PN39" s="1">
        <v>2.5364132222660037E-3</v>
      </c>
      <c r="PO39" s="1">
        <v>1.5153814838101971E-3</v>
      </c>
      <c r="PP39" s="1">
        <v>1.8099174191593395E-3</v>
      </c>
      <c r="PQ39" s="1">
        <v>1.6745752192117817E-3</v>
      </c>
      <c r="PR39" s="1">
        <v>1.6234251882834474E-3</v>
      </c>
      <c r="PS39" s="1">
        <v>5.0643677118715025E-4</v>
      </c>
      <c r="PT39" s="1">
        <v>1.0408352903495668E-3</v>
      </c>
      <c r="PU39" s="1">
        <v>2.989366343681785E-2</v>
      </c>
      <c r="PV39" s="1">
        <v>8.7939049053748484E-4</v>
      </c>
      <c r="PW39" s="1">
        <v>0.56924989704705076</v>
      </c>
      <c r="PX39" s="1">
        <v>0.43337540124995472</v>
      </c>
      <c r="PY39" s="1">
        <v>1.9570366240649052E-2</v>
      </c>
      <c r="PZ39" s="1">
        <v>1.9452370013937317</v>
      </c>
      <c r="QA39" s="1">
        <v>0.48278272232569402</v>
      </c>
      <c r="QB39" s="1">
        <v>4.2461452563465367E-3</v>
      </c>
      <c r="QC39" s="1">
        <v>1.8421923998868468E-3</v>
      </c>
      <c r="QD39" s="1">
        <v>3.7856494140398262E-3</v>
      </c>
      <c r="QE39" s="1">
        <v>1.8684344389878716E-3</v>
      </c>
      <c r="QF39" s="1">
        <v>1.9358905446339751E-3</v>
      </c>
      <c r="QG39" s="1">
        <v>8.9473488721552035E-4</v>
      </c>
      <c r="QH39" s="1">
        <v>1.4670938132542936E-3</v>
      </c>
      <c r="QI39" s="1">
        <v>9.1329443791977077E-2</v>
      </c>
      <c r="QJ39" s="1">
        <v>0.19541584282372226</v>
      </c>
      <c r="QK39" s="1">
        <v>0.68752452723731361</v>
      </c>
      <c r="QL39" s="1">
        <v>0.16046569394910498</v>
      </c>
      <c r="QM39" s="1">
        <v>2.1277891906892097</v>
      </c>
      <c r="QN39" s="1">
        <v>1.6260292919399147E-3</v>
      </c>
      <c r="QO39" s="1">
        <v>0.20994497095767478</v>
      </c>
      <c r="QP39" s="1">
        <v>2.7071908042447649E-3</v>
      </c>
      <c r="QQ39" s="1">
        <v>2.2075604195443046E-3</v>
      </c>
      <c r="QR39" s="1">
        <v>1.1537648229521065E-3</v>
      </c>
      <c r="QS39" s="1">
        <v>5.1520352300816388E-3</v>
      </c>
      <c r="QT39" s="1">
        <v>0.14988846176919657</v>
      </c>
      <c r="QU39" s="1">
        <v>1.5074215131542995E-3</v>
      </c>
      <c r="QV39" s="1">
        <v>1.0655533627784231E-3</v>
      </c>
      <c r="QW39" s="1">
        <v>0.30939972087202033</v>
      </c>
      <c r="QX39" s="1">
        <v>7.7112554255706373E-4</v>
      </c>
      <c r="QY39" s="1">
        <v>8.3324356671002581E-4</v>
      </c>
      <c r="QZ39" s="1">
        <v>0.77325265156838274</v>
      </c>
      <c r="RA39" s="1">
        <v>0.4162563301374882</v>
      </c>
      <c r="RB39" s="1">
        <v>6.0345409947446958E-4</v>
      </c>
      <c r="RC39" s="1">
        <v>8.2945722349839083E-4</v>
      </c>
      <c r="RD39" s="1">
        <v>8.23824498048725E-4</v>
      </c>
      <c r="RE39" s="1">
        <v>7.2755474243367481E-4</v>
      </c>
      <c r="RF39" s="1">
        <v>3.3921248569640034E-4</v>
      </c>
      <c r="RG39" s="1">
        <v>7.7263789389461432E-4</v>
      </c>
      <c r="RH39" s="1">
        <v>1.1697800690170293E-3</v>
      </c>
      <c r="RI39" s="1">
        <v>3.6291435189857754E-4</v>
      </c>
      <c r="RJ39" s="1">
        <v>5.1862077379212805E-4</v>
      </c>
      <c r="RK39" s="1">
        <v>2.2059239763549173E-3</v>
      </c>
      <c r="RL39" s="1">
        <v>7.4863878498974458E-4</v>
      </c>
      <c r="RM39" s="1">
        <v>6.2170580017445326E-3</v>
      </c>
      <c r="RN39" s="1">
        <v>0.16156026499184942</v>
      </c>
      <c r="RO39" s="1">
        <v>0.63194032683068813</v>
      </c>
      <c r="RP39" s="1">
        <v>3.095812249615848</v>
      </c>
      <c r="RQ39" s="1">
        <v>1.899015657136534E-3</v>
      </c>
      <c r="RR39" s="1">
        <v>1.2446755354574004E-3</v>
      </c>
      <c r="RS39" s="1">
        <v>1.0916165142179225E-3</v>
      </c>
      <c r="RT39" s="1">
        <v>6.9307408693007567E-4</v>
      </c>
      <c r="RU39" s="1">
        <v>1.1906590957057696E-3</v>
      </c>
      <c r="RV39" s="1">
        <v>5.1764012086334351E-4</v>
      </c>
      <c r="RW39" s="1">
        <v>6.7733602401405318E-4</v>
      </c>
      <c r="RX39" s="1">
        <v>6.9043406908877818E-4</v>
      </c>
      <c r="RY39" s="1">
        <v>0.46532696359657799</v>
      </c>
      <c r="RZ39" s="1">
        <v>0.95456698103524451</v>
      </c>
      <c r="SA39" s="1">
        <v>0.97670417022886791</v>
      </c>
      <c r="SB39" s="1">
        <v>1.6196152666892304E-2</v>
      </c>
      <c r="SC39" s="1">
        <v>8.781396933592138E-4</v>
      </c>
      <c r="SD39" s="1">
        <v>0.66930300810731103</v>
      </c>
      <c r="SE39" s="1">
        <v>0.59638854349466319</v>
      </c>
      <c r="SF39" s="1">
        <v>0.86025026310011099</v>
      </c>
      <c r="SG39" s="1">
        <v>0.14706157617308119</v>
      </c>
      <c r="SH39" s="1">
        <v>0.34355850407014998</v>
      </c>
      <c r="SI39" s="1">
        <v>0.50713968732880355</v>
      </c>
      <c r="SJ39" s="1">
        <v>0.30466342645652472</v>
      </c>
      <c r="SK39" s="1">
        <v>1.8152511996492821E-3</v>
      </c>
      <c r="SL39" s="1">
        <v>1.0187090216282817E-3</v>
      </c>
      <c r="SM39" s="1">
        <v>0.316378599913056</v>
      </c>
      <c r="SN39" s="1">
        <v>1.4811254573135857E-3</v>
      </c>
      <c r="SO39" s="1">
        <v>1.0551795302870419</v>
      </c>
      <c r="SP39" s="1">
        <v>0.2700589170949696</v>
      </c>
      <c r="SQ39" s="1">
        <v>5.1265762049533432E-2</v>
      </c>
      <c r="SR39" s="1">
        <v>2.0417997185078404E-3</v>
      </c>
      <c r="SS39" s="1">
        <v>0.2511532013719453</v>
      </c>
      <c r="ST39" s="1">
        <v>4.5969789614371134E-2</v>
      </c>
      <c r="SU39" s="1">
        <v>4.683348421059965E-2</v>
      </c>
      <c r="SV39" s="1">
        <v>0.65525061235889348</v>
      </c>
      <c r="SW39" s="1">
        <v>0.49941521002301192</v>
      </c>
      <c r="SX39" s="1">
        <v>7.0586448643401051E-2</v>
      </c>
      <c r="SY39" s="1">
        <v>0.11268181022852816</v>
      </c>
      <c r="SZ39" s="1">
        <f t="shared" si="0"/>
        <v>0.11268181022852816</v>
      </c>
    </row>
    <row r="40" spans="1:520" x14ac:dyDescent="0.2">
      <c r="A40" s="3" t="s">
        <v>16</v>
      </c>
      <c r="B40" s="3" t="s">
        <v>10</v>
      </c>
      <c r="C40" s="1">
        <v>1.8863484334374278E-3</v>
      </c>
      <c r="D40" s="1">
        <v>6.7176120775939023E-5</v>
      </c>
      <c r="E40" s="1">
        <v>4.2846661458872809E-3</v>
      </c>
      <c r="F40" s="1">
        <v>8.3744517398537724E-6</v>
      </c>
      <c r="G40" s="1">
        <v>3.035543969183669E-2</v>
      </c>
      <c r="H40" s="1">
        <v>1.583561532199227E-2</v>
      </c>
      <c r="I40" s="1">
        <v>4.2037367679028138E-3</v>
      </c>
      <c r="J40" s="1">
        <v>4.2020250665061411E-2</v>
      </c>
      <c r="K40" s="1">
        <v>6.8850956065050914E-2</v>
      </c>
      <c r="L40" s="1">
        <v>1.1576657705477307E-2</v>
      </c>
      <c r="M40" s="1">
        <v>3.9502181367024651E-2</v>
      </c>
      <c r="N40" s="1">
        <v>3.776062932046155E-2</v>
      </c>
      <c r="O40" s="1">
        <v>5.4027654114099766E-2</v>
      </c>
      <c r="P40" s="1">
        <v>9.0691072430229974E-2</v>
      </c>
      <c r="Q40" s="1">
        <v>2.1320884131987229E-3</v>
      </c>
      <c r="R40" s="1">
        <v>7.0644507545756626E-5</v>
      </c>
      <c r="S40" s="1">
        <v>3.6658624924501646E-3</v>
      </c>
      <c r="T40" s="1">
        <v>8.0702985536872801E-4</v>
      </c>
      <c r="U40" s="1">
        <v>2.4472753443889199E-4</v>
      </c>
      <c r="V40" s="1">
        <v>5.5305918738565224E-3</v>
      </c>
      <c r="W40" s="1">
        <v>5.8872117862791059E-3</v>
      </c>
      <c r="X40" s="1">
        <v>4.4051642316002636E-2</v>
      </c>
      <c r="Y40" s="1">
        <v>6.7175761443353077E-2</v>
      </c>
      <c r="Z40" s="1">
        <v>9.1844070353144999E-3</v>
      </c>
      <c r="AA40" s="1">
        <v>4.9800079871030224E-2</v>
      </c>
      <c r="AB40" s="1">
        <v>5.0140771249871145E-2</v>
      </c>
      <c r="AC40" s="1">
        <v>5.1488112782777158E-2</v>
      </c>
      <c r="AD40" s="1">
        <v>7.4042183436849165E-2</v>
      </c>
      <c r="AE40" s="1">
        <v>0.1243788292432986</v>
      </c>
      <c r="AF40" s="1">
        <v>7.2183000865591637E-2</v>
      </c>
      <c r="AG40" s="1">
        <v>0.14980403866166467</v>
      </c>
      <c r="AH40" s="1">
        <v>4.0359919464788535E-2</v>
      </c>
      <c r="AI40" s="1">
        <v>0.3959761310560192</v>
      </c>
      <c r="AJ40" s="1">
        <v>0.13110106590265486</v>
      </c>
      <c r="AK40" s="1">
        <v>0.37145304269282414</v>
      </c>
      <c r="AL40" s="1">
        <v>0.93448962787233647</v>
      </c>
      <c r="AM40" s="1">
        <v>1.7215538646944513</v>
      </c>
      <c r="AN40" s="1">
        <v>0.26128853734570567</v>
      </c>
      <c r="AO40" s="1">
        <v>0.46060129211667244</v>
      </c>
      <c r="AP40" s="1">
        <v>0.30927502923798506</v>
      </c>
      <c r="AQ40" s="1">
        <v>0.50399077073407517</v>
      </c>
      <c r="AR40" s="1">
        <v>1.1464903268109103</v>
      </c>
      <c r="AS40" s="1">
        <v>1.2156276905877163E-3</v>
      </c>
      <c r="AT40" s="1">
        <v>7.1855474739265676E-5</v>
      </c>
      <c r="AU40" s="1">
        <v>2.4815806807298138E-3</v>
      </c>
      <c r="AV40" s="1">
        <v>7.8251181563339318E-6</v>
      </c>
      <c r="AW40" s="1">
        <v>2.7545507779041176E-2</v>
      </c>
      <c r="AX40" s="1">
        <v>6.8799734288453457E-3</v>
      </c>
      <c r="AY40" s="1">
        <v>4.7019718251569646E-3</v>
      </c>
      <c r="AZ40" s="1">
        <v>2.0768693067403491E-3</v>
      </c>
      <c r="BA40" s="1">
        <v>3.1793255798097945E-4</v>
      </c>
      <c r="BB40" s="1">
        <v>2.4177327935765679E-3</v>
      </c>
      <c r="BC40" s="1">
        <v>1.5485583574427074E-3</v>
      </c>
      <c r="BD40" s="1">
        <v>7.115721771329814E-4</v>
      </c>
      <c r="BE40" s="1">
        <v>1.0749820928222902E-3</v>
      </c>
      <c r="BF40" s="1">
        <v>1.448655155333281E-2</v>
      </c>
      <c r="BG40" s="1">
        <v>6.4077091159995202E-4</v>
      </c>
      <c r="BH40" s="1">
        <v>1.3577829900692485E-3</v>
      </c>
      <c r="BI40" s="1">
        <v>8.5981945549396879E-3</v>
      </c>
      <c r="BJ40" s="1">
        <v>1.9642336243050123E-5</v>
      </c>
      <c r="BK40" s="1">
        <v>9.5746930375543743E-2</v>
      </c>
      <c r="BL40" s="1">
        <v>1.3321176450633691E-2</v>
      </c>
      <c r="BM40" s="1">
        <v>7.5231908662558083E-3</v>
      </c>
      <c r="BN40" s="1">
        <v>3.3064306225460763E-2</v>
      </c>
      <c r="BO40" s="1">
        <v>1.8517583089874164E-2</v>
      </c>
      <c r="BP40" s="1">
        <v>4.4361043024861531E-3</v>
      </c>
      <c r="BQ40" s="1">
        <v>5.19646732509661E-3</v>
      </c>
      <c r="BR40" s="1">
        <v>1.4831631421590623E-2</v>
      </c>
      <c r="BS40" s="1">
        <v>1.3636346326428264E-3</v>
      </c>
      <c r="BT40" s="1">
        <v>2.3866689430314522E-3</v>
      </c>
      <c r="BU40" s="1">
        <v>2.905906928731993E-3</v>
      </c>
      <c r="BV40" s="1">
        <v>7.5851810599964267E-4</v>
      </c>
      <c r="BW40" s="1">
        <v>3.9947930792983638E-3</v>
      </c>
      <c r="BX40" s="1">
        <v>5.2026664515992811E-4</v>
      </c>
      <c r="BY40" s="1">
        <v>2.4946332525838131E-5</v>
      </c>
      <c r="BZ40" s="1">
        <v>2.4324144470587658E-2</v>
      </c>
      <c r="CA40" s="1">
        <v>7.6984401003762906E-3</v>
      </c>
      <c r="CB40" s="1">
        <v>3.6244940791576079E-2</v>
      </c>
      <c r="CC40" s="1">
        <v>6.7891573272066311E-2</v>
      </c>
      <c r="CD40" s="1">
        <v>9.8171108551325624E-3</v>
      </c>
      <c r="CE40" s="1">
        <v>3.9819063927385746E-2</v>
      </c>
      <c r="CF40" s="1">
        <v>4.0687451968733503E-2</v>
      </c>
      <c r="CG40" s="1">
        <v>3.6630189876808356E-2</v>
      </c>
      <c r="CH40" s="1">
        <v>5.5260825744269361E-2</v>
      </c>
      <c r="CI40" s="1">
        <v>3.7985562655700372E-4</v>
      </c>
      <c r="CJ40" s="1">
        <v>8.3479994980540468E-5</v>
      </c>
      <c r="CK40" s="1">
        <v>4.8382302891395064E-3</v>
      </c>
      <c r="CL40" s="1">
        <v>2.1224583644220283E-5</v>
      </c>
      <c r="CM40" s="1">
        <v>9.4106728303597356E-2</v>
      </c>
      <c r="CN40" s="1">
        <v>2.52751762529832E-2</v>
      </c>
      <c r="CO40" s="1">
        <v>4.6257240161000964E-3</v>
      </c>
      <c r="CP40" s="1">
        <v>1.5319439181094364E-2</v>
      </c>
      <c r="CQ40" s="1">
        <v>1.6616237039697206E-2</v>
      </c>
      <c r="CR40" s="1">
        <v>2.8133014579609207E-3</v>
      </c>
      <c r="CS40" s="1">
        <v>1.994205422767804E-2</v>
      </c>
      <c r="CT40" s="1">
        <v>1.2557134917837387E-2</v>
      </c>
      <c r="CU40" s="1">
        <v>2.6244218049062407E-3</v>
      </c>
      <c r="CV40" s="1">
        <v>1.2802384025370683E-2</v>
      </c>
      <c r="CW40" s="1">
        <v>1.0465352153575514E-3</v>
      </c>
      <c r="CX40" s="1">
        <v>9.1237034230419722E-5</v>
      </c>
      <c r="CY40" s="1">
        <v>2.4689232469095089E-3</v>
      </c>
      <c r="CZ40" s="1">
        <v>2.3800739046582534E-5</v>
      </c>
      <c r="DA40" s="1">
        <v>1.8374975891142016E-5</v>
      </c>
      <c r="DB40" s="1">
        <v>6.7227432725776633E-3</v>
      </c>
      <c r="DC40" s="1">
        <v>4.7778563062591452E-3</v>
      </c>
      <c r="DD40" s="1">
        <v>9.1492823727747901E-3</v>
      </c>
      <c r="DE40" s="1">
        <v>9.5731338043755308E-3</v>
      </c>
      <c r="DF40" s="1">
        <v>1.6507686050429664E-3</v>
      </c>
      <c r="DG40" s="1">
        <v>1.1289641555128776E-2</v>
      </c>
      <c r="DH40" s="1">
        <v>1.2335753162378423E-3</v>
      </c>
      <c r="DI40" s="1">
        <v>1.1975669632402763E-2</v>
      </c>
      <c r="DJ40" s="1">
        <v>2.9451536006725895E-2</v>
      </c>
      <c r="DK40" s="1">
        <v>4.4896521544380329E-3</v>
      </c>
      <c r="DL40" s="1">
        <v>4.2374123743694364E-4</v>
      </c>
      <c r="DM40" s="1">
        <v>4.9025067211893045E-3</v>
      </c>
      <c r="DN40" s="1">
        <v>5.866730617033424E-3</v>
      </c>
      <c r="DO40" s="1">
        <v>2.8414824425394183E-5</v>
      </c>
      <c r="DP40" s="1">
        <v>7.2167564452878443E-3</v>
      </c>
      <c r="DQ40" s="1">
        <v>4.237573972355432E-3</v>
      </c>
      <c r="DR40" s="1">
        <v>3.1268752285999894E-2</v>
      </c>
      <c r="DS40" s="1">
        <v>5.652036870732776E-2</v>
      </c>
      <c r="DT40" s="1">
        <v>1.1074407403695205E-2</v>
      </c>
      <c r="DU40" s="1">
        <v>3.779330302616217E-2</v>
      </c>
      <c r="DV40" s="1">
        <v>3.9301203527730283E-2</v>
      </c>
      <c r="DW40" s="1">
        <v>3.4744421289830983E-2</v>
      </c>
      <c r="DX40" s="1">
        <v>6.1793828523695936E-2</v>
      </c>
      <c r="DY40" s="1">
        <v>4.6121817850054768E-4</v>
      </c>
      <c r="DZ40" s="1">
        <v>8.2341938617106825E-5</v>
      </c>
      <c r="EA40" s="1">
        <v>2.7875935036640181E-3</v>
      </c>
      <c r="EB40" s="1">
        <v>8.0109859376743461E-3</v>
      </c>
      <c r="EC40" s="1">
        <v>9.8573108446869213E-4</v>
      </c>
      <c r="ED40" s="1">
        <v>2.9976580728024046E-3</v>
      </c>
      <c r="EE40" s="1">
        <v>5.8527187393603011E-3</v>
      </c>
      <c r="EF40" s="1">
        <v>1.4009459538294928E-2</v>
      </c>
      <c r="EG40" s="1">
        <v>1.6125612173401787E-2</v>
      </c>
      <c r="EH40" s="1">
        <v>1.2959139557893263E-3</v>
      </c>
      <c r="EI40" s="1">
        <v>1.8350776850795433E-2</v>
      </c>
      <c r="EJ40" s="1">
        <v>9.5129379005503677E-3</v>
      </c>
      <c r="EK40" s="1">
        <v>3.1670820966442654E-3</v>
      </c>
      <c r="EL40" s="1">
        <v>1.8382576756234122E-2</v>
      </c>
      <c r="EM40" s="1">
        <v>6.9849148831100185E-4</v>
      </c>
      <c r="EN40" s="1">
        <v>8.2469974195898755E-5</v>
      </c>
      <c r="EO40" s="1">
        <v>5.5409305800590324E-3</v>
      </c>
      <c r="EP40" s="1">
        <v>1.3471666523185416E-5</v>
      </c>
      <c r="EQ40" s="1">
        <v>8.4038822531986468E-2</v>
      </c>
      <c r="ER40" s="1">
        <v>7.7576594362676809E-3</v>
      </c>
      <c r="ES40" s="1">
        <v>3.2610558074047135E-3</v>
      </c>
      <c r="ET40" s="1">
        <v>2.589633893965013E-2</v>
      </c>
      <c r="EU40" s="1">
        <v>2.1155056580875093E-2</v>
      </c>
      <c r="EV40" s="1">
        <v>2.5919404103934536E-3</v>
      </c>
      <c r="EW40" s="1">
        <v>2.26949440351139E-2</v>
      </c>
      <c r="EX40" s="1">
        <v>1.5942843319047557E-2</v>
      </c>
      <c r="EY40" s="1">
        <v>2.834293327719067E-3</v>
      </c>
      <c r="EZ40" s="1">
        <v>6.5694471921949838E-3</v>
      </c>
      <c r="FA40" s="1">
        <v>9.4315393214824397E-4</v>
      </c>
      <c r="FB40" s="1">
        <v>7.9231533621712682E-5</v>
      </c>
      <c r="FC40" s="1">
        <v>5.3679992996426736E-3</v>
      </c>
      <c r="FD40" s="1">
        <v>7.1438662429155835E-4</v>
      </c>
      <c r="FE40" s="1">
        <v>1.062552446461755E-6</v>
      </c>
      <c r="FF40" s="1">
        <v>1.3111535403036521E-2</v>
      </c>
      <c r="FG40" s="1">
        <v>2.296163046414631E-4</v>
      </c>
      <c r="FH40" s="1">
        <v>2.5327561635773488E-2</v>
      </c>
      <c r="FI40" s="1">
        <v>1.5381874639249253E-2</v>
      </c>
      <c r="FJ40" s="1">
        <v>3.1314301703759461E-3</v>
      </c>
      <c r="FK40" s="1">
        <v>2.2663050804319188E-2</v>
      </c>
      <c r="FL40" s="1">
        <v>8.3429844606456912E-3</v>
      </c>
      <c r="FM40" s="1">
        <v>2.2960551164338578E-3</v>
      </c>
      <c r="FN40" s="1">
        <v>7.5500353334940233E-3</v>
      </c>
      <c r="FO40" s="1">
        <v>8.0621416403369058E-4</v>
      </c>
      <c r="FP40" s="1">
        <v>8.0810469239656199E-5</v>
      </c>
      <c r="FQ40" s="1">
        <v>4.809841567518504E-3</v>
      </c>
      <c r="FR40" s="1">
        <v>2.631986302848977E-4</v>
      </c>
      <c r="FS40" s="1">
        <v>3.342644421835048E-5</v>
      </c>
      <c r="FT40" s="1">
        <v>9.8451457982591285E-3</v>
      </c>
      <c r="FU40" s="1">
        <v>5.9259897810369595E-3</v>
      </c>
      <c r="FV40" s="1">
        <v>1.2657620034120035E-3</v>
      </c>
      <c r="FW40" s="1">
        <v>1.6213433393271148E-4</v>
      </c>
      <c r="FX40" s="1">
        <v>1.9040192161671268E-3</v>
      </c>
      <c r="FY40" s="1">
        <v>3.747950570203145E-4</v>
      </c>
      <c r="FZ40" s="1">
        <v>6.7133148104525739E-4</v>
      </c>
      <c r="GA40" s="1">
        <v>1.2118290704034406E-4</v>
      </c>
      <c r="GB40" s="1">
        <v>8.8913966739098994E-3</v>
      </c>
      <c r="GC40" s="1">
        <v>1.2251483769778393E-3</v>
      </c>
      <c r="GD40" s="1">
        <v>4.7033032252863231E-4</v>
      </c>
      <c r="GE40" s="1">
        <v>2.708851268206392E-3</v>
      </c>
      <c r="GF40" s="1">
        <v>6.6023822300741283E-4</v>
      </c>
      <c r="GG40" s="1">
        <v>2.0706955343931606E-5</v>
      </c>
      <c r="GH40" s="1">
        <v>1.4190042498063052E-3</v>
      </c>
      <c r="GI40" s="1">
        <v>1.4481969335528432E-3</v>
      </c>
      <c r="GJ40" s="1">
        <v>6.4616542537569745E-3</v>
      </c>
      <c r="GK40" s="1">
        <v>3.512591754599692E-3</v>
      </c>
      <c r="GL40" s="1">
        <v>1.0462958230370637E-3</v>
      </c>
      <c r="GM40" s="1">
        <v>3.2739811415474773E-3</v>
      </c>
      <c r="GN40" s="1">
        <v>3.6032447538816224E-4</v>
      </c>
      <c r="GO40" s="1">
        <v>2.9068810062613322E-3</v>
      </c>
      <c r="GP40" s="1">
        <v>1.9410775599569361E-2</v>
      </c>
      <c r="GQ40" s="1">
        <v>1.3788116306815024E-3</v>
      </c>
      <c r="GR40" s="1">
        <v>7.5387715100657226E-5</v>
      </c>
      <c r="GS40" s="1">
        <v>1.9006561315582991E-3</v>
      </c>
      <c r="GT40" s="1">
        <v>2.9656584999433167E-3</v>
      </c>
      <c r="GU40" s="1">
        <v>2.4361865182793504E-5</v>
      </c>
      <c r="GV40" s="1">
        <v>2.5448351714404032E-3</v>
      </c>
      <c r="GW40" s="1">
        <v>4.4865539132311729E-3</v>
      </c>
      <c r="GX40" s="1">
        <v>1.0310978521271437E-3</v>
      </c>
      <c r="GY40" s="1">
        <v>1.1826905279012194E-2</v>
      </c>
      <c r="GZ40" s="1">
        <v>2.1654539517573105E-3</v>
      </c>
      <c r="HA40" s="1">
        <v>9.623320126751155E-4</v>
      </c>
      <c r="HB40" s="1">
        <v>3.3128623382262575E-3</v>
      </c>
      <c r="HC40" s="1">
        <v>3.7611739345623084E-4</v>
      </c>
      <c r="HD40" s="1">
        <v>7.9296390092810937E-3</v>
      </c>
      <c r="HE40" s="1">
        <v>1.1622301569012118E-3</v>
      </c>
      <c r="HF40" s="1">
        <v>3.2571718665068617E-4</v>
      </c>
      <c r="HG40" s="1">
        <v>3.0618571555984745E-3</v>
      </c>
      <c r="HH40" s="1">
        <v>1.5349970328867287E-3</v>
      </c>
      <c r="HI40" s="1">
        <v>3.2334519925083827E-5</v>
      </c>
      <c r="HJ40" s="1">
        <v>8.0937275780727184E-3</v>
      </c>
      <c r="HK40" s="1">
        <v>4.6444089094485937E-3</v>
      </c>
      <c r="HL40" s="1">
        <v>1.598158242864393E-2</v>
      </c>
      <c r="HM40" s="1">
        <v>1.4454199482454662E-2</v>
      </c>
      <c r="HN40" s="1">
        <v>1.8493841723598507E-3</v>
      </c>
      <c r="HO40" s="1">
        <v>2.1459711922330482E-2</v>
      </c>
      <c r="HP40" s="1">
        <v>9.389547216872348E-3</v>
      </c>
      <c r="HQ40" s="1">
        <v>5.3687426194028963E-3</v>
      </c>
      <c r="HR40" s="1">
        <v>2.8329126408254707E-2</v>
      </c>
      <c r="HS40" s="1">
        <v>7.1744427539402705E-4</v>
      </c>
      <c r="HT40" s="1">
        <v>8.6319226705128857E-5</v>
      </c>
      <c r="HU40" s="1">
        <v>4.1294449271578239E-3</v>
      </c>
      <c r="HV40" s="1">
        <v>2.8086583277771651E-3</v>
      </c>
      <c r="HW40" s="1">
        <v>2.7351904012984769E-2</v>
      </c>
      <c r="HX40" s="1">
        <v>9.0656426495613809E-3</v>
      </c>
      <c r="HY40" s="1">
        <v>1.0153394768395891E-4</v>
      </c>
      <c r="HZ40" s="1">
        <v>3.7837039924483493E-2</v>
      </c>
      <c r="IA40" s="1">
        <v>1.4787857554068829E-2</v>
      </c>
      <c r="IB40" s="1">
        <v>3.833531869739891E-3</v>
      </c>
      <c r="IC40" s="1">
        <v>1.8246577972234401E-2</v>
      </c>
      <c r="ID40" s="1">
        <v>1.2730411947482588E-2</v>
      </c>
      <c r="IE40" s="1">
        <v>1.3515412903977349E-3</v>
      </c>
      <c r="IF40" s="1">
        <v>6.0226307760071415E-3</v>
      </c>
      <c r="IG40" s="1">
        <v>1.5393960074837742E-3</v>
      </c>
      <c r="IH40" s="1">
        <v>8.0435101913792995E-5</v>
      </c>
      <c r="II40" s="1">
        <v>3.9193457160218489E-3</v>
      </c>
      <c r="IJ40" s="1">
        <v>1.3582095346363944E-3</v>
      </c>
      <c r="IK40" s="1">
        <v>9.8027554242817211E-4</v>
      </c>
      <c r="IL40" s="1">
        <v>7.5581803110676845E-5</v>
      </c>
      <c r="IM40" s="1">
        <v>5.2806761040100764E-4</v>
      </c>
      <c r="IN40" s="1">
        <v>4.4127733039227922E-2</v>
      </c>
      <c r="IO40" s="1">
        <v>1.2897755659515314E-2</v>
      </c>
      <c r="IP40" s="1">
        <v>2.9179543911469169E-3</v>
      </c>
      <c r="IQ40" s="1">
        <v>1.5637720977992167E-2</v>
      </c>
      <c r="IR40" s="1">
        <v>1.1217700028249166E-2</v>
      </c>
      <c r="IS40" s="1">
        <v>1.2920974465145574E-3</v>
      </c>
      <c r="IT40" s="1">
        <v>4.4208609163632036E-3</v>
      </c>
      <c r="IU40" s="1">
        <v>7.986913898648106E-4</v>
      </c>
      <c r="IV40" s="1">
        <v>7.3879824753277028E-5</v>
      </c>
      <c r="IW40" s="1">
        <v>3.0027670515878615E-3</v>
      </c>
      <c r="IX40" s="1">
        <v>4.3041618247138412E-4</v>
      </c>
      <c r="IY40" s="1">
        <v>1.4061437066218214E-6</v>
      </c>
      <c r="IZ40" s="1">
        <v>3.8514530789781083E-5</v>
      </c>
      <c r="JA40" s="1">
        <v>5.4588418467580169E-3</v>
      </c>
      <c r="JB40" s="1">
        <v>1.5182039616754241E-3</v>
      </c>
      <c r="JC40" s="1">
        <v>1.5315735275893777E-4</v>
      </c>
      <c r="JD40" s="1">
        <v>2.9083625751167483E-3</v>
      </c>
      <c r="JE40" s="1">
        <v>1.1850760560168285E-4</v>
      </c>
      <c r="JF40" s="1">
        <v>1.2749941692249039E-4</v>
      </c>
      <c r="JG40" s="1">
        <v>1.0118394284801098E-4</v>
      </c>
      <c r="JH40" s="1">
        <v>5.1875315570396041E-3</v>
      </c>
      <c r="JI40" s="1">
        <v>7.9698147623569399E-4</v>
      </c>
      <c r="JJ40" s="1">
        <v>7.5045037834413131E-5</v>
      </c>
      <c r="JK40" s="1">
        <v>1.4798459091931678E-3</v>
      </c>
      <c r="JL40" s="1">
        <v>6.7451734543917793E-4</v>
      </c>
      <c r="JM40" s="1">
        <v>2.3490109760510351E-2</v>
      </c>
      <c r="JN40" s="1">
        <v>3.5010831410429386E-5</v>
      </c>
      <c r="JO40" s="1">
        <v>3.8061128258825112E-3</v>
      </c>
      <c r="JP40" s="1">
        <v>1.1321149812887252E-3</v>
      </c>
      <c r="JQ40" s="1">
        <v>1.5881034443671979E-4</v>
      </c>
      <c r="JR40" s="1">
        <v>1.9389864958956069E-3</v>
      </c>
      <c r="JS40" s="1">
        <v>2.0390924579291096E-4</v>
      </c>
      <c r="JT40" s="1">
        <v>2.4590960518662926E-4</v>
      </c>
      <c r="JU40" s="1">
        <v>1.993678990862958E-4</v>
      </c>
      <c r="JV40" s="1">
        <v>6.4691606286834359E-3</v>
      </c>
      <c r="JW40" s="1">
        <v>2.4130941533111627E-2</v>
      </c>
      <c r="JX40" s="1">
        <v>8.0922096197382751E-5</v>
      </c>
      <c r="JY40" s="1">
        <v>1.0129311549823584E-2</v>
      </c>
      <c r="JZ40" s="1">
        <v>7.5066717023917859E-2</v>
      </c>
      <c r="KA40" s="1">
        <v>2.0191116802839201E-5</v>
      </c>
      <c r="KB40" s="1">
        <v>0.19588551988954089</v>
      </c>
      <c r="KC40" s="1">
        <v>0.18163374232450483</v>
      </c>
      <c r="KD40" s="1">
        <v>5.9913838425564442E-3</v>
      </c>
      <c r="KE40" s="1">
        <v>4.5779536693857606E-2</v>
      </c>
      <c r="KF40" s="1">
        <v>2.2844763348869212E-2</v>
      </c>
      <c r="KG40" s="1">
        <v>6.9311545742129087E-5</v>
      </c>
      <c r="KH40" s="1">
        <v>5.2690281450266317E-5</v>
      </c>
      <c r="KI40" s="1">
        <v>3.2617347911939515E-5</v>
      </c>
      <c r="KJ40" s="1">
        <v>7.7355716929595003E-5</v>
      </c>
      <c r="KK40" s="1">
        <v>5.4183762538660219E-4</v>
      </c>
      <c r="KL40" s="1">
        <v>7.0721089542074699E-5</v>
      </c>
      <c r="KM40" s="1">
        <v>3.3914232359393381E-3</v>
      </c>
      <c r="KN40" s="1">
        <v>4.0575853360374173E-3</v>
      </c>
      <c r="KO40" s="1">
        <v>1.0215365480158896E-3</v>
      </c>
      <c r="KP40" s="1">
        <v>3.8977392813314894E-2</v>
      </c>
      <c r="KQ40" s="1">
        <v>1.2083980692566476E-2</v>
      </c>
      <c r="KR40" s="1">
        <v>1.873912639260138E-3</v>
      </c>
      <c r="KS40" s="1">
        <v>1.4136964592965234E-4</v>
      </c>
      <c r="KT40" s="1">
        <v>7.551783241221046E-3</v>
      </c>
      <c r="KU40" s="1">
        <v>8.673671364849817E-5</v>
      </c>
      <c r="KV40" s="1">
        <v>1.0982105119039055E-4</v>
      </c>
      <c r="KW40" s="1">
        <v>8.2982115837902773E-5</v>
      </c>
      <c r="KX40" s="1">
        <v>9.4788734375679735E-5</v>
      </c>
      <c r="KY40" s="1">
        <v>6.7551629503180858E-4</v>
      </c>
      <c r="KZ40" s="1">
        <v>6.4507913953816868E-5</v>
      </c>
      <c r="LA40" s="1">
        <v>4.7615680267127421E-3</v>
      </c>
      <c r="LB40" s="1">
        <v>1.7498302242122861E-3</v>
      </c>
      <c r="LC40" s="1">
        <v>0.31772312513212225</v>
      </c>
      <c r="LD40" s="1">
        <v>4.0061072316559941E-5</v>
      </c>
      <c r="LE40" s="1">
        <v>3.2911955751536441E-3</v>
      </c>
      <c r="LF40" s="1">
        <v>2.5866410177082075E-3</v>
      </c>
      <c r="LG40" s="1">
        <v>1.3874923247183599E-4</v>
      </c>
      <c r="LH40" s="1">
        <v>4.2709945063660335E-3</v>
      </c>
      <c r="LI40" s="1">
        <v>9.2159843858484442E-5</v>
      </c>
      <c r="LJ40" s="1">
        <v>1.1237523766381512E-4</v>
      </c>
      <c r="LK40" s="1">
        <v>8.9230808416465387E-5</v>
      </c>
      <c r="LL40" s="1">
        <v>1.329725531655289E-4</v>
      </c>
      <c r="LM40" s="1">
        <v>9.1024940164073566E-4</v>
      </c>
      <c r="LN40" s="1">
        <v>6.6092510536964352E-5</v>
      </c>
      <c r="LO40" s="1">
        <v>2.3134121376308884E-3</v>
      </c>
      <c r="LP40" s="1">
        <v>1.5303358528926888E-3</v>
      </c>
      <c r="LQ40" s="1">
        <v>1.2483985508486613E-4</v>
      </c>
      <c r="LR40" s="1">
        <v>3.4325817525554205E-5</v>
      </c>
      <c r="LS40" s="1">
        <v>4.4239358166526703E-3</v>
      </c>
      <c r="LT40" s="1">
        <v>1.6259199443253609E-3</v>
      </c>
      <c r="LU40" s="1">
        <v>1.3374102523487909E-4</v>
      </c>
      <c r="LV40" s="1">
        <v>3.7191723458352786E-3</v>
      </c>
      <c r="LW40" s="1">
        <v>9.4044888218087225E-5</v>
      </c>
      <c r="LX40" s="1">
        <v>1.0331542358616789E-4</v>
      </c>
      <c r="LY40" s="1">
        <v>9.0124557628217141E-5</v>
      </c>
      <c r="LZ40" s="1">
        <v>1.0332691795513713E-4</v>
      </c>
      <c r="MA40" s="1">
        <v>5.6657234887240199E-4</v>
      </c>
      <c r="MB40" s="1">
        <v>8.3709796934888084E-5</v>
      </c>
      <c r="MC40" s="1">
        <v>1.1652536598569859E-3</v>
      </c>
      <c r="MD40" s="1">
        <v>1.2150055891317142E-3</v>
      </c>
      <c r="ME40" s="1">
        <v>2.3812091830651232E-2</v>
      </c>
      <c r="MF40" s="1">
        <v>4.6656893792909329E-5</v>
      </c>
      <c r="MG40" s="1">
        <v>5.2297211830215776E-3</v>
      </c>
      <c r="MH40" s="1">
        <v>1.4540590522453486E-3</v>
      </c>
      <c r="MI40" s="1">
        <v>7.7039517886068787E-4</v>
      </c>
      <c r="MJ40" s="1">
        <v>3.0192071546474753E-3</v>
      </c>
      <c r="MK40" s="1">
        <v>7.3672432758682877E-4</v>
      </c>
      <c r="ML40" s="1">
        <v>1.3902009368950363E-2</v>
      </c>
      <c r="MM40" s="1">
        <v>1.7329791805789369E-3</v>
      </c>
      <c r="MN40" s="1">
        <v>6.8229181388836319E-3</v>
      </c>
      <c r="MO40" s="1">
        <v>9.695648917154632E-4</v>
      </c>
      <c r="MP40" s="1">
        <v>1.0064282121299472E-4</v>
      </c>
      <c r="MQ40" s="1">
        <v>4.788972803032763E-4</v>
      </c>
      <c r="MR40" s="1">
        <v>1.3156988731661263E-3</v>
      </c>
      <c r="MS40" s="1">
        <v>3.1777654049758605E-5</v>
      </c>
      <c r="MT40" s="1">
        <v>1.5440228431125098E-2</v>
      </c>
      <c r="MU40" s="1">
        <v>7.137864303102235E-3</v>
      </c>
      <c r="MV40" s="1">
        <v>1.9568068087725026E-2</v>
      </c>
      <c r="MW40" s="1">
        <v>1.2461395953548024E-3</v>
      </c>
      <c r="MX40" s="1">
        <v>1.962578772107205E-3</v>
      </c>
      <c r="MY40" s="1">
        <v>2.3219846407538203E-2</v>
      </c>
      <c r="MZ40" s="1">
        <v>1.293378510545741E-2</v>
      </c>
      <c r="NA40" s="1">
        <v>4.113462093819637E-3</v>
      </c>
      <c r="NB40" s="1">
        <v>1.0365288217847421E-2</v>
      </c>
      <c r="NC40" s="1">
        <v>8.6541979927563491E-4</v>
      </c>
      <c r="ND40" s="1">
        <v>8.0278090549399609E-5</v>
      </c>
      <c r="NE40" s="1">
        <v>3.8602235374661175E-3</v>
      </c>
      <c r="NF40" s="1">
        <v>2.7779206376430158E-3</v>
      </c>
      <c r="NG40" s="1">
        <v>5.1824567609740822E-2</v>
      </c>
      <c r="NH40" s="1">
        <v>4.9933784120249403E-4</v>
      </c>
      <c r="NI40" s="1">
        <v>3.2436728403097584E-3</v>
      </c>
      <c r="NJ40" s="1">
        <v>1.9603530516157943E-3</v>
      </c>
      <c r="NK40" s="1">
        <v>1.3884856634382336E-2</v>
      </c>
      <c r="NL40" s="1">
        <v>3.7514873513137623E-3</v>
      </c>
      <c r="NM40" s="1">
        <v>4.6739470906512675E-4</v>
      </c>
      <c r="NN40" s="1">
        <v>1.5123082794284802E-2</v>
      </c>
      <c r="NO40" s="1">
        <v>1.2414529812947491E-3</v>
      </c>
      <c r="NP40" s="1">
        <v>1.4336563682906009E-3</v>
      </c>
      <c r="NQ40" s="1">
        <v>8.1800339895781306E-4</v>
      </c>
      <c r="NR40" s="1">
        <v>8.6241699054966721E-5</v>
      </c>
      <c r="NS40" s="1">
        <v>1.9163509907692171E-3</v>
      </c>
      <c r="NT40" s="1">
        <v>1.1079849605491712E-3</v>
      </c>
      <c r="NU40" s="1">
        <v>2.8456934154077633E-5</v>
      </c>
      <c r="NV40" s="1">
        <v>2.0345592460799472E-3</v>
      </c>
      <c r="NW40" s="1">
        <v>1.5724479512102011E-3</v>
      </c>
      <c r="NX40" s="1">
        <v>1.1478271778898329E-2</v>
      </c>
      <c r="NY40" s="1">
        <v>1.1958447327934975E-2</v>
      </c>
      <c r="NZ40" s="1">
        <v>1.873549532653726E-3</v>
      </c>
      <c r="OA40" s="1">
        <v>1.1833855846391425E-2</v>
      </c>
      <c r="OB40" s="1">
        <v>8.1862532342146001E-3</v>
      </c>
      <c r="OC40" s="1">
        <v>2.1734849453619973E-3</v>
      </c>
      <c r="OD40" s="1">
        <v>2.1274226957985348E-2</v>
      </c>
      <c r="OE40" s="1">
        <v>4.2048990431880118E-4</v>
      </c>
      <c r="OF40" s="1">
        <v>8.8963340830257092E-5</v>
      </c>
      <c r="OG40" s="1">
        <v>5.2169133421247076E-4</v>
      </c>
      <c r="OH40" s="1">
        <v>1.6250916523857505E-4</v>
      </c>
      <c r="OI40" s="1">
        <v>1.7003857483689427E-5</v>
      </c>
      <c r="OJ40" s="1">
        <v>4.4539744632023787E-3</v>
      </c>
      <c r="OK40" s="1">
        <v>3.1887048049411315E-4</v>
      </c>
      <c r="OL40" s="1">
        <v>3.1347020940790289E-3</v>
      </c>
      <c r="OM40" s="1">
        <v>2.2851363775701805E-3</v>
      </c>
      <c r="ON40" s="1">
        <v>8.6786407093151531E-4</v>
      </c>
      <c r="OO40" s="1">
        <v>1.5513846428450392E-3</v>
      </c>
      <c r="OP40" s="1">
        <v>5.0605299152572262E-5</v>
      </c>
      <c r="OQ40" s="1">
        <v>3.680671714123713E-4</v>
      </c>
      <c r="OR40" s="1">
        <v>2.9669106470364411E-2</v>
      </c>
      <c r="OS40" s="1">
        <v>6.4418105228034408E-4</v>
      </c>
      <c r="OT40" s="1">
        <v>8.4950466392236224E-5</v>
      </c>
      <c r="OU40" s="1">
        <v>1.0507146040273426E-3</v>
      </c>
      <c r="OV40" s="1">
        <v>1.0327483843565316E-3</v>
      </c>
      <c r="OW40" s="1">
        <v>2.5090241280695177E-5</v>
      </c>
      <c r="OX40" s="1">
        <v>3.6320385798113441E-3</v>
      </c>
      <c r="OY40" s="1">
        <v>1.7431233587533871E-3</v>
      </c>
      <c r="OZ40" s="1">
        <v>1.1296062833951568E-2</v>
      </c>
      <c r="PA40" s="1">
        <v>9.8387616168489692E-3</v>
      </c>
      <c r="PB40" s="1">
        <v>1.931332145460593E-3</v>
      </c>
      <c r="PC40" s="1">
        <v>1.2297352131522266E-2</v>
      </c>
      <c r="PD40" s="1">
        <v>2.4008499028936683E-3</v>
      </c>
      <c r="PE40" s="1">
        <v>2.4402901802353882E-2</v>
      </c>
      <c r="PF40" s="1">
        <v>3.5697951311120101E-2</v>
      </c>
      <c r="PG40" s="1">
        <v>1.2807359309508076E-4</v>
      </c>
      <c r="PH40" s="1">
        <v>7.5141910854129661E-5</v>
      </c>
      <c r="PI40" s="1">
        <v>1.9757812898698927E-3</v>
      </c>
      <c r="PJ40" s="1">
        <v>1.1780929383515826E-3</v>
      </c>
      <c r="PK40" s="1">
        <v>3.8720950323120347E-2</v>
      </c>
      <c r="PL40" s="1">
        <v>5.7505369637119448E-5</v>
      </c>
      <c r="PM40" s="1">
        <v>1.0090302340582148E-4</v>
      </c>
      <c r="PN40" s="1">
        <v>5.0901470869451173E-4</v>
      </c>
      <c r="PO40" s="1">
        <v>1.4066825711710277E-4</v>
      </c>
      <c r="PP40" s="1">
        <v>7.7421377535070727E-5</v>
      </c>
      <c r="PQ40" s="1">
        <v>1.0846194931434819E-4</v>
      </c>
      <c r="PR40" s="1">
        <v>1.3298299160204E-4</v>
      </c>
      <c r="PS40" s="1">
        <v>6.8605873000523269E-5</v>
      </c>
      <c r="PT40" s="1">
        <v>9.1240367705392163E-5</v>
      </c>
      <c r="PU40" s="1">
        <v>1.3609138417583128E-4</v>
      </c>
      <c r="PV40" s="1">
        <v>7.1536590229780145E-5</v>
      </c>
      <c r="PW40" s="1">
        <v>2.2438687144672822E-3</v>
      </c>
      <c r="PX40" s="1">
        <v>1.2151668887540672E-3</v>
      </c>
      <c r="PY40" s="1">
        <v>1.017290307432447E-3</v>
      </c>
      <c r="PZ40" s="1">
        <v>6.4485656813152974E-3</v>
      </c>
      <c r="QA40" s="1">
        <v>2.3473786234756828E-3</v>
      </c>
      <c r="QB40" s="1">
        <v>8.0535162315974976E-4</v>
      </c>
      <c r="QC40" s="1">
        <v>1.5540036907989147E-4</v>
      </c>
      <c r="QD40" s="1">
        <v>8.8991896054933949E-5</v>
      </c>
      <c r="QE40" s="1">
        <v>1.118026231430694E-4</v>
      </c>
      <c r="QF40" s="1">
        <v>1.2450735056669719E-4</v>
      </c>
      <c r="QG40" s="1">
        <v>8.7859425163241392E-5</v>
      </c>
      <c r="QH40" s="1">
        <v>1.0204949975003706E-4</v>
      </c>
      <c r="QI40" s="1">
        <v>2.9836308279273957E-2</v>
      </c>
      <c r="QJ40" s="1">
        <v>9.7412414882569844E-4</v>
      </c>
      <c r="QK40" s="1">
        <v>1.8512977525080541E-3</v>
      </c>
      <c r="QL40" s="1">
        <v>6.4567536639788313E-4</v>
      </c>
      <c r="QM40" s="1">
        <v>0.27677395491262841</v>
      </c>
      <c r="QN40" s="1">
        <v>4.3843438146300701E-5</v>
      </c>
      <c r="QO40" s="1">
        <v>1.0055132504604867E-3</v>
      </c>
      <c r="QP40" s="1">
        <v>4.1291601596024678E-4</v>
      </c>
      <c r="QQ40" s="1">
        <v>1.9462829579513339E-4</v>
      </c>
      <c r="QR40" s="1">
        <v>9.1882403061455386E-5</v>
      </c>
      <c r="QS40" s="1">
        <v>1.5410905563994194E-4</v>
      </c>
      <c r="QT40" s="1">
        <v>8.2089308661101106E-4</v>
      </c>
      <c r="QU40" s="1">
        <v>1.0777020325872232E-4</v>
      </c>
      <c r="QV40" s="1">
        <v>9.7304530723299159E-5</v>
      </c>
      <c r="QW40" s="1">
        <v>1.2111735121828194E-3</v>
      </c>
      <c r="QX40" s="1">
        <v>7.478181069127541E-5</v>
      </c>
      <c r="QY40" s="1">
        <v>4.9743926404031498E-5</v>
      </c>
      <c r="QZ40" s="1">
        <v>2.412883769325011E-3</v>
      </c>
      <c r="RA40" s="1">
        <v>0.1327996892273928</v>
      </c>
      <c r="RB40" s="1">
        <v>3.8531741742445406E-5</v>
      </c>
      <c r="RC40" s="1">
        <v>7.1937328018041913E-5</v>
      </c>
      <c r="RD40" s="1">
        <v>7.170333251665565E-5</v>
      </c>
      <c r="RE40" s="1">
        <v>1.1391735050280946E-4</v>
      </c>
      <c r="RF40" s="1">
        <v>5.1687304238952704E-5</v>
      </c>
      <c r="RG40" s="1">
        <v>8.6430064843212462E-5</v>
      </c>
      <c r="RH40" s="1">
        <v>1.1655446535992564E-4</v>
      </c>
      <c r="RI40" s="1">
        <v>6.2908008055419438E-5</v>
      </c>
      <c r="RJ40" s="1">
        <v>7.7574776602521399E-5</v>
      </c>
      <c r="RK40" s="1">
        <v>7.0288031716190331E-5</v>
      </c>
      <c r="RL40" s="1">
        <v>7.3698107685256245E-5</v>
      </c>
      <c r="RM40" s="1">
        <v>7.9595020413379469E-5</v>
      </c>
      <c r="RN40" s="1">
        <v>5.953964496384085E-2</v>
      </c>
      <c r="RO40" s="1">
        <v>0.16933297207604373</v>
      </c>
      <c r="RP40" s="1">
        <v>9.6775896648635777E-3</v>
      </c>
      <c r="RQ40" s="1">
        <v>9.0632031482380771E-5</v>
      </c>
      <c r="RR40" s="1">
        <v>4.6555735297607189E-4</v>
      </c>
      <c r="RS40" s="1">
        <v>1.3851788605313313E-4</v>
      </c>
      <c r="RT40" s="1">
        <v>7.1180442874991352E-5</v>
      </c>
      <c r="RU40" s="1">
        <v>1.0367266659499965E-4</v>
      </c>
      <c r="RV40" s="1">
        <v>8.0844601072915779E-5</v>
      </c>
      <c r="RW40" s="1">
        <v>8.8787306647367955E-5</v>
      </c>
      <c r="RX40" s="1">
        <v>8.7956278459808864E-5</v>
      </c>
      <c r="RY40" s="1">
        <v>1.4205731433607777E-3</v>
      </c>
      <c r="RZ40" s="1">
        <v>2.9691913180922625E-3</v>
      </c>
      <c r="SA40" s="1">
        <v>2.3894071668435594E-3</v>
      </c>
      <c r="SB40" s="1">
        <v>1.256402836960905E-2</v>
      </c>
      <c r="SC40" s="1">
        <v>2.6942743055058026E-5</v>
      </c>
      <c r="SD40" s="1">
        <v>0.16911523383978919</v>
      </c>
      <c r="SE40" s="1">
        <v>6.4940965038941065E-3</v>
      </c>
      <c r="SF40" s="1">
        <v>4.2320261350228747E-3</v>
      </c>
      <c r="SG40" s="1">
        <v>1.2023750973341604E-3</v>
      </c>
      <c r="SH40" s="1">
        <v>1.165798852912534E-3</v>
      </c>
      <c r="SI40" s="1">
        <v>1.7692085855185063E-3</v>
      </c>
      <c r="SJ40" s="1">
        <v>4.1826231536585858E-2</v>
      </c>
      <c r="SK40" s="1">
        <v>1.6227475428470803E-4</v>
      </c>
      <c r="SL40" s="1">
        <v>1.0546423703091392E-4</v>
      </c>
      <c r="SM40" s="1">
        <v>1.1478355989684409E-3</v>
      </c>
      <c r="SN40" s="1">
        <v>8.3958841977659114E-5</v>
      </c>
      <c r="SO40" s="1">
        <v>4.6345641204455328E-3</v>
      </c>
      <c r="SP40" s="1">
        <v>1.0362355333728313E-3</v>
      </c>
      <c r="SQ40" s="1">
        <v>1.1733785347319381E-3</v>
      </c>
      <c r="SR40" s="1">
        <v>4.9051789479984257E-5</v>
      </c>
      <c r="SS40" s="1">
        <v>1.2696265197485654E-3</v>
      </c>
      <c r="ST40" s="1">
        <v>2.2779971162228088E-2</v>
      </c>
      <c r="SU40" s="1">
        <v>1.6552102591740718E-2</v>
      </c>
      <c r="SV40" s="1">
        <v>2.4975624797867633E-3</v>
      </c>
      <c r="SW40" s="1">
        <v>2.2592040608324683E-2</v>
      </c>
      <c r="SX40" s="1">
        <v>7.4767740066322931E-3</v>
      </c>
      <c r="SY40" s="1">
        <v>8.9655638202824628E-3</v>
      </c>
      <c r="SZ40" s="1">
        <f t="shared" si="0"/>
        <v>8.9655638202824628E-3</v>
      </c>
    </row>
    <row r="41" spans="1:520" x14ac:dyDescent="0.2">
      <c r="A41" s="3" t="s">
        <v>16</v>
      </c>
      <c r="B41" s="3" t="s">
        <v>11</v>
      </c>
      <c r="C41" s="1">
        <v>0.10000145647797513</v>
      </c>
      <c r="D41" s="1">
        <v>9.6590993630052001E-4</v>
      </c>
      <c r="E41" s="1">
        <v>0.2479601152678664</v>
      </c>
      <c r="F41" s="1">
        <v>5.0035529146110471E-5</v>
      </c>
      <c r="G41" s="1">
        <v>2.4659228895890273</v>
      </c>
      <c r="H41" s="1">
        <v>0.78570122694358668</v>
      </c>
      <c r="I41" s="1">
        <v>1.7252080579763636E-2</v>
      </c>
      <c r="J41" s="1">
        <v>0.13702223034031613</v>
      </c>
      <c r="K41" s="1">
        <v>3.7842836623606577</v>
      </c>
      <c r="L41" s="1">
        <v>0.78775523359701027</v>
      </c>
      <c r="M41" s="1">
        <v>6.6175864217991931</v>
      </c>
      <c r="N41" s="1">
        <v>4.0099547710370462</v>
      </c>
      <c r="O41" s="1">
        <v>3.8188362161154035</v>
      </c>
      <c r="P41" s="1">
        <v>6.0663279258784266</v>
      </c>
      <c r="Q41" s="1">
        <v>7.0904322830941627E-2</v>
      </c>
      <c r="R41" s="1">
        <v>1.116513384170747E-3</v>
      </c>
      <c r="S41" s="1">
        <v>0.25706725246478207</v>
      </c>
      <c r="T41" s="1">
        <v>1.3896349899838911E-2</v>
      </c>
      <c r="U41" s="1">
        <v>1.4977248341253675E-2</v>
      </c>
      <c r="V41" s="1">
        <v>1.4098122370862796E-2</v>
      </c>
      <c r="W41" s="1">
        <v>0.18012612020247179</v>
      </c>
      <c r="X41" s="1">
        <v>0.1620029905350461</v>
      </c>
      <c r="Y41" s="1">
        <v>3.4199749821378891</v>
      </c>
      <c r="Z41" s="1">
        <v>0.55118362266468368</v>
      </c>
      <c r="AA41" s="1">
        <v>7.706164459871534</v>
      </c>
      <c r="AB41" s="1">
        <v>5.3008424584285319</v>
      </c>
      <c r="AC41" s="1">
        <v>3.2667602383216812</v>
      </c>
      <c r="AD41" s="1">
        <v>4.2848340962475255</v>
      </c>
      <c r="AE41" s="1">
        <v>4.042728995552495</v>
      </c>
      <c r="AF41" s="1">
        <v>3.0285483834394902</v>
      </c>
      <c r="AG41" s="1">
        <v>9.2169449393365266</v>
      </c>
      <c r="AH41" s="1">
        <v>1.2639329566455499</v>
      </c>
      <c r="AI41" s="1">
        <v>0.76648527596380567</v>
      </c>
      <c r="AJ41" s="1">
        <v>4.4397683361248825</v>
      </c>
      <c r="AK41" s="1">
        <v>20.232555929907075</v>
      </c>
      <c r="AL41" s="1">
        <v>7.8248321406689829</v>
      </c>
      <c r="AM41" s="1">
        <v>89.904101003534961</v>
      </c>
      <c r="AN41" s="1">
        <v>16.163967860174189</v>
      </c>
      <c r="AO41" s="1">
        <v>89.752625102694466</v>
      </c>
      <c r="AP41" s="1">
        <v>34.697289657464779</v>
      </c>
      <c r="AQ41" s="1">
        <v>29.476148833242032</v>
      </c>
      <c r="AR41" s="1">
        <v>62.85761789151114</v>
      </c>
      <c r="AS41" s="1">
        <v>2.8955095324805233E-3</v>
      </c>
      <c r="AT41" s="1">
        <v>1.5245622961919927E-3</v>
      </c>
      <c r="AU41" s="1">
        <v>0.21385319699502289</v>
      </c>
      <c r="AV41" s="1">
        <v>3.4791701386448472E-5</v>
      </c>
      <c r="AW41" s="1">
        <v>2.8430265628628182</v>
      </c>
      <c r="AX41" s="1">
        <v>0.28997083904680027</v>
      </c>
      <c r="AY41" s="1">
        <v>0.40987347549957043</v>
      </c>
      <c r="AZ41" s="1">
        <v>6.8109106209177248E-2</v>
      </c>
      <c r="BA41" s="1">
        <v>2.3811697293946299</v>
      </c>
      <c r="BB41" s="1">
        <v>0.12553549610023515</v>
      </c>
      <c r="BC41" s="1">
        <v>3.538190149279739</v>
      </c>
      <c r="BD41" s="1">
        <v>0.86709106156568072</v>
      </c>
      <c r="BE41" s="1">
        <v>0.770240912926482</v>
      </c>
      <c r="BF41" s="1">
        <v>1.2422434961845701</v>
      </c>
      <c r="BG41" s="1">
        <v>4.8374431433021357E-2</v>
      </c>
      <c r="BH41" s="1">
        <v>0.35364666797712746</v>
      </c>
      <c r="BI41" s="1">
        <v>2.615943790481344E-2</v>
      </c>
      <c r="BJ41" s="1">
        <v>1.7736317442216566E-4</v>
      </c>
      <c r="BK41" s="1">
        <v>1.4941032202480413</v>
      </c>
      <c r="BL41" s="1">
        <v>2.6421983029275373E-2</v>
      </c>
      <c r="BM41" s="1">
        <v>0.18012643997571945</v>
      </c>
      <c r="BN41" s="1">
        <v>0.23679830754388415</v>
      </c>
      <c r="BO41" s="1">
        <v>1.5359261173605252</v>
      </c>
      <c r="BP41" s="1">
        <v>1.3953668652324107E-2</v>
      </c>
      <c r="BQ41" s="1">
        <v>4.5485746403613199</v>
      </c>
      <c r="BR41" s="1">
        <v>2.3483980056765472</v>
      </c>
      <c r="BS41" s="1">
        <v>1.1544493979386561E-2</v>
      </c>
      <c r="BT41" s="1">
        <v>1.9107916994072993E-2</v>
      </c>
      <c r="BU41" s="1">
        <v>4.4445028676349009E-2</v>
      </c>
      <c r="BV41" s="1">
        <v>9.1437426534703853E-2</v>
      </c>
      <c r="BW41" s="1">
        <v>0.27859775285478899</v>
      </c>
      <c r="BX41" s="1">
        <v>1.5163077717453967E-3</v>
      </c>
      <c r="BY41" s="1">
        <v>4.064823222167246E-4</v>
      </c>
      <c r="BZ41" s="1">
        <v>1.6611548139359813</v>
      </c>
      <c r="CA41" s="1">
        <v>0.4585370631084062</v>
      </c>
      <c r="CB41" s="1">
        <v>0.17568268694660913</v>
      </c>
      <c r="CC41" s="1">
        <v>4.7501879782132539</v>
      </c>
      <c r="CD41" s="1">
        <v>0.5809041960368575</v>
      </c>
      <c r="CE41" s="1">
        <v>7.797256652879776</v>
      </c>
      <c r="CF41" s="1">
        <v>4.2212565057482134</v>
      </c>
      <c r="CG41" s="1">
        <v>2.1653231810749736</v>
      </c>
      <c r="CH41" s="1">
        <v>3.5797962420648268</v>
      </c>
      <c r="CI41" s="1">
        <v>2.9307028280798633E-2</v>
      </c>
      <c r="CJ41" s="1">
        <v>2.037845239830232E-3</v>
      </c>
      <c r="CK41" s="1">
        <v>0.19438873814839838</v>
      </c>
      <c r="CL41" s="1">
        <v>1.7326479149343586E-4</v>
      </c>
      <c r="CM41" s="1">
        <v>1.3005093202535767</v>
      </c>
      <c r="CN41" s="1">
        <v>2.2394735437962296</v>
      </c>
      <c r="CO41" s="1">
        <v>0.28893074101080907</v>
      </c>
      <c r="CP41" s="1">
        <v>9.5573096748668582E-2</v>
      </c>
      <c r="CQ41" s="1">
        <v>2.6479302471755743</v>
      </c>
      <c r="CR41" s="1">
        <v>9.4446023011041019E-2</v>
      </c>
      <c r="CS41" s="1">
        <v>4.892795014450674</v>
      </c>
      <c r="CT41" s="1">
        <v>1.928122559784323</v>
      </c>
      <c r="CU41" s="1">
        <v>3.4194135779020404E-2</v>
      </c>
      <c r="CV41" s="1">
        <v>6.4003197559512712E-2</v>
      </c>
      <c r="CW41" s="1">
        <v>3.2279079169868826E-3</v>
      </c>
      <c r="CX41" s="1">
        <v>2.897514814790475E-3</v>
      </c>
      <c r="CY41" s="1">
        <v>0.17080155289316806</v>
      </c>
      <c r="CZ41" s="1">
        <v>1.6510152247129045E-4</v>
      </c>
      <c r="DA41" s="1">
        <v>1.8842499832535427E-4</v>
      </c>
      <c r="DB41" s="1">
        <v>0.66731151009391287</v>
      </c>
      <c r="DC41" s="1">
        <v>0.43058820261283054</v>
      </c>
      <c r="DD41" s="1">
        <v>5.0476046040255067E-2</v>
      </c>
      <c r="DE41" s="1">
        <v>1.0277129839203374</v>
      </c>
      <c r="DF41" s="1">
        <v>5.2534328028267199E-2</v>
      </c>
      <c r="DG41" s="1">
        <v>2.0266879720815605</v>
      </c>
      <c r="DH41" s="1">
        <v>1.6570599954028698E-2</v>
      </c>
      <c r="DI41" s="1">
        <v>1.0109661107758852</v>
      </c>
      <c r="DJ41" s="1">
        <v>1.3589999142410083</v>
      </c>
      <c r="DK41" s="1">
        <v>3.4870578440545454E-2</v>
      </c>
      <c r="DL41" s="1">
        <v>4.2026582921576528E-3</v>
      </c>
      <c r="DM41" s="1">
        <v>0.23038249116127499</v>
      </c>
      <c r="DN41" s="1">
        <v>7.2818393143251142E-2</v>
      </c>
      <c r="DO41" s="1">
        <v>5.3593874895430929E-4</v>
      </c>
      <c r="DP41" s="1">
        <v>0.14625300927747997</v>
      </c>
      <c r="DQ41" s="1">
        <v>0.22278382383569406</v>
      </c>
      <c r="DR41" s="1">
        <v>9.0200977946951463E-2</v>
      </c>
      <c r="DS41" s="1">
        <v>2.193061993443933</v>
      </c>
      <c r="DT41" s="1">
        <v>0.57179860942349203</v>
      </c>
      <c r="DU41" s="1">
        <v>5.1118946912369907</v>
      </c>
      <c r="DV41" s="1">
        <v>3.4625366532912718</v>
      </c>
      <c r="DW41" s="1">
        <v>1.9099860950768541</v>
      </c>
      <c r="DX41" s="1">
        <v>3.3350402026107062</v>
      </c>
      <c r="DY41" s="1">
        <v>8.0548069634332337E-3</v>
      </c>
      <c r="DZ41" s="1">
        <v>1.9199451368687248E-3</v>
      </c>
      <c r="EA41" s="1">
        <v>0.20780473199706645</v>
      </c>
      <c r="EB41" s="1">
        <v>0.12087109917941959</v>
      </c>
      <c r="EC41" s="1">
        <v>4.6070976955655756E-2</v>
      </c>
      <c r="ED41" s="1">
        <v>6.8932772145187575E-3</v>
      </c>
      <c r="EE41" s="1">
        <v>0.35071652171592843</v>
      </c>
      <c r="EF41" s="1">
        <v>6.6550991424513248E-2</v>
      </c>
      <c r="EG41" s="1">
        <v>1.4038018514461816</v>
      </c>
      <c r="EH41" s="1">
        <v>8.423155868563964E-2</v>
      </c>
      <c r="EI41" s="1">
        <v>3.2087837261574323</v>
      </c>
      <c r="EJ41" s="1">
        <v>1.2742496358736795</v>
      </c>
      <c r="EK41" s="1">
        <v>6.5590978342171535E-2</v>
      </c>
      <c r="EL41" s="1">
        <v>0.43010645873011849</v>
      </c>
      <c r="EM41" s="1">
        <v>3.9975159219743303E-3</v>
      </c>
      <c r="EN41" s="1">
        <v>1.8688066356631219E-3</v>
      </c>
      <c r="EO41" s="1">
        <v>5.4315174037447553E-2</v>
      </c>
      <c r="EP41" s="1">
        <v>1.009935469257959E-4</v>
      </c>
      <c r="EQ41" s="1">
        <v>1.2573515394660189</v>
      </c>
      <c r="ER41" s="1">
        <v>1.5813021968938547E-2</v>
      </c>
      <c r="ES41" s="1">
        <v>1.041424868219052E-2</v>
      </c>
      <c r="ET41" s="1">
        <v>0.13091483911503493</v>
      </c>
      <c r="EU41" s="1">
        <v>0.99909789359520129</v>
      </c>
      <c r="EV41" s="1">
        <v>1.4541375553230042E-2</v>
      </c>
      <c r="EW41" s="1">
        <v>4.6750679236384727</v>
      </c>
      <c r="EX41" s="1">
        <v>2.5779018911830462</v>
      </c>
      <c r="EY41" s="1">
        <v>2.4337233993110611E-2</v>
      </c>
      <c r="EZ41" s="1">
        <v>3.4632282023184129E-2</v>
      </c>
      <c r="FA41" s="1">
        <v>2.4294349278350474E-3</v>
      </c>
      <c r="FB41" s="1">
        <v>1.3216703040181861E-3</v>
      </c>
      <c r="FC41" s="1">
        <v>0.18222276990237432</v>
      </c>
      <c r="FD41" s="1">
        <v>1.5471522128663888E-3</v>
      </c>
      <c r="FE41" s="1">
        <v>3.7252724700391355E-6</v>
      </c>
      <c r="FF41" s="1">
        <v>0.39365418851926254</v>
      </c>
      <c r="FG41" s="1">
        <v>2.5110670163749787E-3</v>
      </c>
      <c r="FH41" s="1">
        <v>0.11672245834905638</v>
      </c>
      <c r="FI41" s="1">
        <v>0.88784697571993121</v>
      </c>
      <c r="FJ41" s="1">
        <v>1.0958471072727157E-2</v>
      </c>
      <c r="FK41" s="1">
        <v>2.6851042375582979</v>
      </c>
      <c r="FL41" s="1">
        <v>5.5882701909202352E-2</v>
      </c>
      <c r="FM41" s="1">
        <v>2.1544646494949898E-2</v>
      </c>
      <c r="FN41" s="1">
        <v>3.6962881892929927E-2</v>
      </c>
      <c r="FO41" s="1">
        <v>2.1852807032168445E-3</v>
      </c>
      <c r="FP41" s="1">
        <v>2.821915127504575E-3</v>
      </c>
      <c r="FQ41" s="1">
        <v>0.14956974222277797</v>
      </c>
      <c r="FR41" s="1">
        <v>6.6151279590806282E-4</v>
      </c>
      <c r="FS41" s="1">
        <v>6.2019715850063044E-4</v>
      </c>
      <c r="FT41" s="1">
        <v>2.4317861506926181E-2</v>
      </c>
      <c r="FU41" s="1">
        <v>0.49606329370226143</v>
      </c>
      <c r="FV41" s="1">
        <v>4.1263473704704373E-2</v>
      </c>
      <c r="FW41" s="1">
        <v>0.49352354428183381</v>
      </c>
      <c r="FX41" s="1">
        <v>2.4660887053616905E-2</v>
      </c>
      <c r="FY41" s="1">
        <v>2.3722083097038418</v>
      </c>
      <c r="FZ41" s="1">
        <v>0.72019718215749284</v>
      </c>
      <c r="GA41" s="1">
        <v>0.12558954302013997</v>
      </c>
      <c r="GB41" s="1">
        <v>0.55627001463337911</v>
      </c>
      <c r="GC41" s="1">
        <v>2.8536877572800487E-3</v>
      </c>
      <c r="GD41" s="1">
        <v>0.12664255230782057</v>
      </c>
      <c r="GE41" s="1">
        <v>0.17781359625571877</v>
      </c>
      <c r="GF41" s="1">
        <v>3.1249381205978016E-2</v>
      </c>
      <c r="GG41" s="1">
        <v>1.7978456918494611E-4</v>
      </c>
      <c r="GH41" s="1">
        <v>4.2849737369258512E-3</v>
      </c>
      <c r="GI41" s="1">
        <v>0.14373457239033985</v>
      </c>
      <c r="GJ41" s="1">
        <v>3.2026025603742819E-2</v>
      </c>
      <c r="GK41" s="1">
        <v>0.57375135930072707</v>
      </c>
      <c r="GL41" s="1">
        <v>6.7293435557758768E-2</v>
      </c>
      <c r="GM41" s="1">
        <v>0.70804090876297165</v>
      </c>
      <c r="GN41" s="1">
        <v>5.2058542813521187E-2</v>
      </c>
      <c r="GO41" s="1">
        <v>0.21974708525003048</v>
      </c>
      <c r="GP41" s="1">
        <v>0.74367032087639562</v>
      </c>
      <c r="GQ41" s="1">
        <v>2.9871223212506923E-3</v>
      </c>
      <c r="GR41" s="1">
        <v>1.7421157951988413E-3</v>
      </c>
      <c r="GS41" s="1">
        <v>0.14955417704776203</v>
      </c>
      <c r="GT41" s="1">
        <v>8.3469534197050499E-2</v>
      </c>
      <c r="GU41" s="1">
        <v>3.7300482930087951E-4</v>
      </c>
      <c r="GV41" s="1">
        <v>5.7553575052491411E-3</v>
      </c>
      <c r="GW41" s="1">
        <v>0.30705691466894419</v>
      </c>
      <c r="GX41" s="1">
        <v>3.2854019418277321E-2</v>
      </c>
      <c r="GY41" s="1">
        <v>0.85865237205581602</v>
      </c>
      <c r="GZ41" s="1">
        <v>1.8628418509717696E-2</v>
      </c>
      <c r="HA41" s="1">
        <v>1.924231706494822</v>
      </c>
      <c r="HB41" s="1">
        <v>0.61493209164186724</v>
      </c>
      <c r="HC41" s="1">
        <v>0.42699013430193145</v>
      </c>
      <c r="HD41" s="1">
        <v>0.55261323061390344</v>
      </c>
      <c r="HE41" s="1">
        <v>3.4711741066921361E-3</v>
      </c>
      <c r="HF41" s="1">
        <v>8.5254929883106734E-2</v>
      </c>
      <c r="HG41" s="1">
        <v>0.20361851761879415</v>
      </c>
      <c r="HH41" s="1">
        <v>0.11414117685527091</v>
      </c>
      <c r="HI41" s="1">
        <v>7.136149975593215E-4</v>
      </c>
      <c r="HJ41" s="1">
        <v>0.26805653134194407</v>
      </c>
      <c r="HK41" s="1">
        <v>0.24710531177248546</v>
      </c>
      <c r="HL41" s="1">
        <v>6.9705652586926986E-2</v>
      </c>
      <c r="HM41" s="1">
        <v>1.4375415940917982</v>
      </c>
      <c r="HN41" s="1">
        <v>5.9068120857821149E-2</v>
      </c>
      <c r="HO41" s="1">
        <v>3.333274105339044</v>
      </c>
      <c r="HP41" s="1">
        <v>1.4569157143175679</v>
      </c>
      <c r="HQ41" s="1">
        <v>0.47186283840038118</v>
      </c>
      <c r="HR41" s="1">
        <v>1.1561452650551438</v>
      </c>
      <c r="HS41" s="1">
        <v>6.1219070150205057E-2</v>
      </c>
      <c r="HT41" s="1">
        <v>2.2125265119850176E-3</v>
      </c>
      <c r="HU41" s="1">
        <v>0.20146889827274858</v>
      </c>
      <c r="HV41" s="1">
        <v>0.16762362745259562</v>
      </c>
      <c r="HW41" s="1">
        <v>0.43233781609950878</v>
      </c>
      <c r="HX41" s="1">
        <v>1.8249993381810693E-2</v>
      </c>
      <c r="HY41" s="1">
        <v>2.3047529506700594E-3</v>
      </c>
      <c r="HZ41" s="1">
        <v>0.15673770273924575</v>
      </c>
      <c r="IA41" s="1">
        <v>2.3714488426574511E-2</v>
      </c>
      <c r="IB41" s="1">
        <v>1.2015355903611922E-2</v>
      </c>
      <c r="IC41" s="1">
        <v>2.9244399896529587</v>
      </c>
      <c r="ID41" s="1">
        <v>2.0765394454137227</v>
      </c>
      <c r="IE41" s="1">
        <v>1.4812265414696702E-2</v>
      </c>
      <c r="IF41" s="1">
        <v>2.9588434928479606E-2</v>
      </c>
      <c r="IG41" s="1">
        <v>3.907690146892951E-3</v>
      </c>
      <c r="IH41" s="1">
        <v>1.7117776108521898E-3</v>
      </c>
      <c r="II41" s="1">
        <v>9.0744157718748476E-3</v>
      </c>
      <c r="IJ41" s="1">
        <v>7.8956671595232619E-2</v>
      </c>
      <c r="IK41" s="1">
        <v>5.9075975732634366E-2</v>
      </c>
      <c r="IL41" s="1">
        <v>1.0694296084872692E-3</v>
      </c>
      <c r="IM41" s="1">
        <v>3.9505461347293831E-3</v>
      </c>
      <c r="IN41" s="1">
        <v>0.15333659543748013</v>
      </c>
      <c r="IO41" s="1">
        <v>1.6592848439133261E-2</v>
      </c>
      <c r="IP41" s="1">
        <v>1.0797208561656498E-2</v>
      </c>
      <c r="IQ41" s="1">
        <v>2.2907685636056461</v>
      </c>
      <c r="IR41" s="1">
        <v>1.8026003654587615</v>
      </c>
      <c r="IS41" s="1">
        <v>1.4347786976755032E-2</v>
      </c>
      <c r="IT41" s="1">
        <v>2.4084302878921618E-2</v>
      </c>
      <c r="IU41" s="1">
        <v>2.2072382733525162E-3</v>
      </c>
      <c r="IV41" s="1">
        <v>1.7648030694960664E-3</v>
      </c>
      <c r="IW41" s="1">
        <v>0.18729058947116375</v>
      </c>
      <c r="IX41" s="1">
        <v>9.6477540216105149E-4</v>
      </c>
      <c r="IY41" s="1">
        <v>4.9849717278036244E-6</v>
      </c>
      <c r="IZ41" s="1">
        <v>6.01103540572264E-4</v>
      </c>
      <c r="JA41" s="1">
        <v>0.24158386816372174</v>
      </c>
      <c r="JB41" s="1">
        <v>4.9650332424887318E-2</v>
      </c>
      <c r="JC41" s="1">
        <v>9.778559622229864E-2</v>
      </c>
      <c r="JD41" s="1">
        <v>1.1746863987481343E-2</v>
      </c>
      <c r="JE41" s="1">
        <v>1.373329155699379</v>
      </c>
      <c r="JF41" s="1">
        <v>0.10370799056955754</v>
      </c>
      <c r="JG41" s="1">
        <v>7.8575895257279697E-3</v>
      </c>
      <c r="JH41" s="1">
        <v>2.4309250737487378E-2</v>
      </c>
      <c r="JI41" s="1">
        <v>2.074976358152333E-3</v>
      </c>
      <c r="JJ41" s="1">
        <v>1.940755307958966E-3</v>
      </c>
      <c r="JK41" s="1">
        <v>0.10607217155373549</v>
      </c>
      <c r="JL41" s="1">
        <v>0.10878989178495754</v>
      </c>
      <c r="JM41" s="1">
        <v>5.9998582512279066</v>
      </c>
      <c r="JN41" s="1">
        <v>4.718597505895105E-4</v>
      </c>
      <c r="JO41" s="1">
        <v>3.0818373004111266E-2</v>
      </c>
      <c r="JP41" s="1">
        <v>3.6778947616915331E-2</v>
      </c>
      <c r="JQ41" s="1">
        <v>0.10266100891021147</v>
      </c>
      <c r="JR41" s="1">
        <v>1.3168548691446217E-2</v>
      </c>
      <c r="JS41" s="1">
        <v>1.4765010649941954</v>
      </c>
      <c r="JT41" s="1">
        <v>0.27480885996179871</v>
      </c>
      <c r="JU41" s="1">
        <v>0.36934468523637531</v>
      </c>
      <c r="JV41" s="1">
        <v>0.156437865071649</v>
      </c>
      <c r="JW41" s="1">
        <v>0.1298820626362219</v>
      </c>
      <c r="JX41" s="1">
        <v>1.974760915585818E-3</v>
      </c>
      <c r="JY41" s="1">
        <v>1.192743278517755</v>
      </c>
      <c r="JZ41" s="1">
        <v>0.68786016016232054</v>
      </c>
      <c r="KA41" s="1">
        <v>2.7518948035180587E-4</v>
      </c>
      <c r="KB41" s="1">
        <v>4.048764249054349</v>
      </c>
      <c r="KC41" s="1">
        <v>14.721049407464506</v>
      </c>
      <c r="KD41" s="1">
        <v>0.19696882409887911</v>
      </c>
      <c r="KE41" s="1">
        <v>6.9396212204782639</v>
      </c>
      <c r="KF41" s="1">
        <v>5.7700599050290256E-2</v>
      </c>
      <c r="KG41" s="1">
        <v>1.1813937246181135E-3</v>
      </c>
      <c r="KH41" s="1">
        <v>5.3820141075044156E-4</v>
      </c>
      <c r="KI41" s="1">
        <v>2.4629416438989187E-4</v>
      </c>
      <c r="KJ41" s="1">
        <v>1.3526800613941651E-3</v>
      </c>
      <c r="KK41" s="1">
        <v>7.5555650724218396E-2</v>
      </c>
      <c r="KL41" s="1">
        <v>1.4507381752714634E-3</v>
      </c>
      <c r="KM41" s="1">
        <v>7.5720967899747796E-3</v>
      </c>
      <c r="KN41" s="1">
        <v>0.49969258733011651</v>
      </c>
      <c r="KO41" s="1">
        <v>4.8607426592467889E-2</v>
      </c>
      <c r="KP41" s="1">
        <v>2.5537106447745397</v>
      </c>
      <c r="KQ41" s="1">
        <v>1.0736175764580318</v>
      </c>
      <c r="KR41" s="1">
        <v>6.1570901706834172E-2</v>
      </c>
      <c r="KS41" s="1">
        <v>2.7195396102956421E-2</v>
      </c>
      <c r="KT41" s="1">
        <v>1.7703001017246953E-2</v>
      </c>
      <c r="KU41" s="1">
        <v>3.5315151155243638E-3</v>
      </c>
      <c r="KV41" s="1">
        <v>1.0010222807918242E-2</v>
      </c>
      <c r="KW41" s="1">
        <v>2.0996291926099731E-3</v>
      </c>
      <c r="KX41" s="1">
        <v>1.9008869183149318E-3</v>
      </c>
      <c r="KY41" s="1">
        <v>1.8953091352669105E-3</v>
      </c>
      <c r="KZ41" s="1">
        <v>9.6100854803932655E-4</v>
      </c>
      <c r="LA41" s="1">
        <v>0.1486324727706656</v>
      </c>
      <c r="LB41" s="1">
        <v>3.8977100573736596E-3</v>
      </c>
      <c r="LC41" s="1">
        <v>4.5330002127958871</v>
      </c>
      <c r="LD41" s="1">
        <v>6.4345853836659758E-4</v>
      </c>
      <c r="LE41" s="1">
        <v>1.017237080490346E-2</v>
      </c>
      <c r="LF41" s="1">
        <v>8.5392812280223537E-2</v>
      </c>
      <c r="LG41" s="1">
        <v>7.6040387197980463E-3</v>
      </c>
      <c r="LH41" s="1">
        <v>1.1160467151223704E-2</v>
      </c>
      <c r="LI41" s="1">
        <v>4.7221868941322867E-2</v>
      </c>
      <c r="LJ41" s="1">
        <v>2.1409968462560727E-2</v>
      </c>
      <c r="LK41" s="1">
        <v>2.8904681678681618E-3</v>
      </c>
      <c r="LL41" s="1">
        <v>3.6243563340617071E-3</v>
      </c>
      <c r="LM41" s="1">
        <v>2.2387182035350115E-3</v>
      </c>
      <c r="LN41" s="1">
        <v>1.0392061029339214E-3</v>
      </c>
      <c r="LO41" s="1">
        <v>0.18492535961995538</v>
      </c>
      <c r="LP41" s="1">
        <v>3.2261474337911462E-3</v>
      </c>
      <c r="LQ41" s="1">
        <v>1.6266447104387807E-2</v>
      </c>
      <c r="LR41" s="1">
        <v>4.4745344419271256E-4</v>
      </c>
      <c r="LS41" s="1">
        <v>1.4764970981203714E-2</v>
      </c>
      <c r="LT41" s="1">
        <v>5.32106184231299E-2</v>
      </c>
      <c r="LU41" s="1">
        <v>4.4277654663728684E-3</v>
      </c>
      <c r="LV41" s="1">
        <v>9.6746681235147878E-3</v>
      </c>
      <c r="LW41" s="1">
        <v>9.4021299962978241E-3</v>
      </c>
      <c r="LX41" s="1">
        <v>4.8690065236802168E-3</v>
      </c>
      <c r="LY41" s="1">
        <v>3.2123861610110736E-3</v>
      </c>
      <c r="LZ41" s="1">
        <v>2.2494757200410089E-3</v>
      </c>
      <c r="MA41" s="1">
        <v>2.4209523303141923E-3</v>
      </c>
      <c r="MB41" s="1">
        <v>3.1305525118016267E-3</v>
      </c>
      <c r="MC41" s="1">
        <v>8.8455122538777547E-2</v>
      </c>
      <c r="MD41" s="1">
        <v>0.1147796347871532</v>
      </c>
      <c r="ME41" s="1">
        <v>4.9996079988205544E-2</v>
      </c>
      <c r="MF41" s="1">
        <v>9.3816781879612449E-4</v>
      </c>
      <c r="MG41" s="1">
        <v>0.40057780646335411</v>
      </c>
      <c r="MH41" s="1">
        <v>4.7853198476199919E-2</v>
      </c>
      <c r="MI41" s="1">
        <v>3.5317434485031614E-2</v>
      </c>
      <c r="MJ41" s="1">
        <v>1.3097680591799872E-2</v>
      </c>
      <c r="MK41" s="1">
        <v>1.9729636106496273</v>
      </c>
      <c r="ML41" s="1">
        <v>2.7328955913000983</v>
      </c>
      <c r="MM41" s="1">
        <v>2.2549850221424077E-2</v>
      </c>
      <c r="MN41" s="1">
        <v>3.7352882250891575E-2</v>
      </c>
      <c r="MO41" s="1">
        <v>3.102448985884616E-3</v>
      </c>
      <c r="MP41" s="1">
        <v>4.7287997425928324E-3</v>
      </c>
      <c r="MQ41" s="1">
        <v>3.8698791006146302E-2</v>
      </c>
      <c r="MR41" s="1">
        <v>0.1123975219374778</v>
      </c>
      <c r="MS41" s="1">
        <v>7.4539295038109803E-4</v>
      </c>
      <c r="MT41" s="1">
        <v>0.60495542017058956</v>
      </c>
      <c r="MU41" s="1">
        <v>0.44339956437911571</v>
      </c>
      <c r="MV41" s="1">
        <v>7.2348522438668933E-2</v>
      </c>
      <c r="MW41" s="1">
        <v>0.541976602570026</v>
      </c>
      <c r="MX41" s="1">
        <v>2.3801548835291422E-2</v>
      </c>
      <c r="MY41" s="1">
        <v>2.5830376351166664</v>
      </c>
      <c r="MZ41" s="1">
        <v>2.1351625087517418</v>
      </c>
      <c r="NA41" s="1">
        <v>0.23876685833974839</v>
      </c>
      <c r="NB41" s="1">
        <v>0.16915364324766563</v>
      </c>
      <c r="NC41" s="1">
        <v>2.7396859733382216E-3</v>
      </c>
      <c r="ND41" s="1">
        <v>2.4163723142474345E-3</v>
      </c>
      <c r="NE41" s="1">
        <v>0.13536124422532905</v>
      </c>
      <c r="NF41" s="1">
        <v>0.19129268720820983</v>
      </c>
      <c r="NG41" s="1">
        <v>3.0883050906642548</v>
      </c>
      <c r="NH41" s="1">
        <v>1.8954175157905344E-3</v>
      </c>
      <c r="NI41" s="1">
        <v>1.0836233995094223E-2</v>
      </c>
      <c r="NJ41" s="1">
        <v>6.4213478857156309E-2</v>
      </c>
      <c r="NK41" s="1">
        <v>1.732191454086926E-2</v>
      </c>
      <c r="NL41" s="1">
        <v>1.3003302169356997E-2</v>
      </c>
      <c r="NM41" s="1">
        <v>2.1905668418566413</v>
      </c>
      <c r="NN41" s="1">
        <v>2.5144483754741951</v>
      </c>
      <c r="NO41" s="1">
        <v>1.3804119324425507E-2</v>
      </c>
      <c r="NP41" s="1">
        <v>1.3730689241498185E-2</v>
      </c>
      <c r="NQ41" s="1">
        <v>2.7455716966125407E-3</v>
      </c>
      <c r="NR41" s="1">
        <v>2.2649377894043048E-3</v>
      </c>
      <c r="NS41" s="1">
        <v>8.5418988212715527E-2</v>
      </c>
      <c r="NT41" s="1">
        <v>7.7397667276742702E-2</v>
      </c>
      <c r="NU41" s="1">
        <v>5.6885797957194285E-4</v>
      </c>
      <c r="NV41" s="1">
        <v>5.0899223833632719E-3</v>
      </c>
      <c r="NW41" s="1">
        <v>1.0049243573221515E-2</v>
      </c>
      <c r="NX41" s="1">
        <v>4.2851782574360578E-2</v>
      </c>
      <c r="NY41" s="1">
        <v>0.55573981144990481</v>
      </c>
      <c r="NZ41" s="1">
        <v>1.6717775795577528E-2</v>
      </c>
      <c r="OA41" s="1">
        <v>1.4942131691438696</v>
      </c>
      <c r="OB41" s="1">
        <v>1.2556577286675341</v>
      </c>
      <c r="OC41" s="1">
        <v>8.4949656692803924E-2</v>
      </c>
      <c r="OD41" s="1">
        <v>0.73870532912953168</v>
      </c>
      <c r="OE41" s="1">
        <v>2.4886490920311265E-3</v>
      </c>
      <c r="OF41" s="1">
        <v>2.8451175134844285E-3</v>
      </c>
      <c r="OG41" s="1">
        <v>1.6695121061555882E-2</v>
      </c>
      <c r="OH41" s="1">
        <v>4.8192605597269225E-3</v>
      </c>
      <c r="OI41" s="1">
        <v>1.5948999199172598E-4</v>
      </c>
      <c r="OJ41" s="1">
        <v>0.42084185259425017</v>
      </c>
      <c r="OK41" s="1">
        <v>1.8541708250632023E-2</v>
      </c>
      <c r="OL41" s="1">
        <v>1.2196083589051429E-2</v>
      </c>
      <c r="OM41" s="1">
        <v>9.9592526112851257E-2</v>
      </c>
      <c r="ON41" s="1">
        <v>2.8861188387800787E-2</v>
      </c>
      <c r="OO41" s="1">
        <v>0.22591423686806719</v>
      </c>
      <c r="OP41" s="1">
        <v>4.2689524596058415E-4</v>
      </c>
      <c r="OQ41" s="1">
        <v>9.1252460735655096E-3</v>
      </c>
      <c r="OR41" s="1">
        <v>2.4418511655329467</v>
      </c>
      <c r="OS41" s="1">
        <v>2.422103702662169E-3</v>
      </c>
      <c r="OT41" s="1">
        <v>2.1432849823777599E-3</v>
      </c>
      <c r="OU41" s="1">
        <v>6.8847898347181649E-2</v>
      </c>
      <c r="OV41" s="1">
        <v>7.3956520437761478E-2</v>
      </c>
      <c r="OW41" s="1">
        <v>4.1424334900562026E-4</v>
      </c>
      <c r="OX41" s="1">
        <v>1.0246289591635049E-2</v>
      </c>
      <c r="OY41" s="1">
        <v>7.5649486535196597E-2</v>
      </c>
      <c r="OZ41" s="1">
        <v>4.1357677338572436E-2</v>
      </c>
      <c r="PA41" s="1">
        <v>0.54244757870600113</v>
      </c>
      <c r="PB41" s="1">
        <v>1.3769059412401303E-2</v>
      </c>
      <c r="PC41" s="1">
        <v>1.5904290385983777</v>
      </c>
      <c r="PD41" s="1">
        <v>0.38254953605444603</v>
      </c>
      <c r="PE41" s="1">
        <v>2.5262985443979087</v>
      </c>
      <c r="PF41" s="1">
        <v>1.7178722797972525</v>
      </c>
      <c r="PG41" s="1">
        <v>1.0781089272566219E-3</v>
      </c>
      <c r="PH41" s="1">
        <v>1.3250145845891798E-3</v>
      </c>
      <c r="PI41" s="1">
        <v>9.8529189302442397E-3</v>
      </c>
      <c r="PJ41" s="1">
        <v>7.9846035518298039E-2</v>
      </c>
      <c r="PK41" s="1">
        <v>3.2330003026511323</v>
      </c>
      <c r="PL41" s="1">
        <v>9.8302700294431973E-4</v>
      </c>
      <c r="PM41" s="1">
        <v>2.1564672355065869E-3</v>
      </c>
      <c r="PN41" s="1">
        <v>1.4227252820884835E-2</v>
      </c>
      <c r="PO41" s="1">
        <v>2.2799422129424862E-3</v>
      </c>
      <c r="PP41" s="1">
        <v>1.4423672038951017E-3</v>
      </c>
      <c r="PQ41" s="1">
        <v>3.1576753742547084E-3</v>
      </c>
      <c r="PR41" s="1">
        <v>3.0463834153612382E-3</v>
      </c>
      <c r="PS41" s="1">
        <v>7.9487727988742859E-4</v>
      </c>
      <c r="PT41" s="1">
        <v>1.209646619641214E-3</v>
      </c>
      <c r="PU41" s="1">
        <v>8.1495570941274005E-4</v>
      </c>
      <c r="PV41" s="1">
        <v>9.4676142577449949E-4</v>
      </c>
      <c r="PW41" s="1">
        <v>8.6665680845778824E-3</v>
      </c>
      <c r="PX41" s="1">
        <v>9.8766726366948013E-2</v>
      </c>
      <c r="PY41" s="1">
        <v>1.1212882582638329E-2</v>
      </c>
      <c r="PZ41" s="1">
        <v>1.4385697632031579E-2</v>
      </c>
      <c r="QA41" s="1">
        <v>1.0270095165892452E-2</v>
      </c>
      <c r="QB41" s="1">
        <v>1.504071118127856E-2</v>
      </c>
      <c r="QC41" s="1">
        <v>2.2622195059952763E-3</v>
      </c>
      <c r="QD41" s="1">
        <v>1.4983150700399607E-3</v>
      </c>
      <c r="QE41" s="1">
        <v>2.6992237725633776E-3</v>
      </c>
      <c r="QF41" s="1">
        <v>3.0294279613594334E-3</v>
      </c>
      <c r="QG41" s="1">
        <v>1.1438459863872181E-3</v>
      </c>
      <c r="QH41" s="1">
        <v>1.2113673970743652E-3</v>
      </c>
      <c r="QI41" s="1">
        <v>0.13914722209164923</v>
      </c>
      <c r="QJ41" s="1">
        <v>1.9375874612388913</v>
      </c>
      <c r="QK41" s="1">
        <v>0.56523874332845114</v>
      </c>
      <c r="QL41" s="1">
        <v>0.11358342380024494</v>
      </c>
      <c r="QM41" s="1">
        <v>1.7020192573186945</v>
      </c>
      <c r="QN41" s="1">
        <v>8.3606128699603743E-4</v>
      </c>
      <c r="QO41" s="1">
        <v>0.44094546354727571</v>
      </c>
      <c r="QP41" s="1">
        <v>1.3654759865829341E-2</v>
      </c>
      <c r="QQ41" s="1">
        <v>2.1454763128119947E-2</v>
      </c>
      <c r="QR41" s="1">
        <v>1.4946780649707336E-3</v>
      </c>
      <c r="QS41" s="1">
        <v>1.1358912660420544</v>
      </c>
      <c r="QT41" s="1">
        <v>1.224388681283463</v>
      </c>
      <c r="QU41" s="1">
        <v>4.1263089098625408E-3</v>
      </c>
      <c r="QV41" s="1">
        <v>1.1552576060201161E-3</v>
      </c>
      <c r="QW41" s="1">
        <v>3.0298632987124274E-2</v>
      </c>
      <c r="QX41" s="1">
        <v>1.0899649824821661E-3</v>
      </c>
      <c r="QY41" s="1">
        <v>6.4765421483154947E-4</v>
      </c>
      <c r="QZ41" s="1">
        <v>0.21210004874347602</v>
      </c>
      <c r="RA41" s="1">
        <v>0.49324778741015785</v>
      </c>
      <c r="RB41" s="1">
        <v>5.3071679691872793E-4</v>
      </c>
      <c r="RC41" s="1">
        <v>8.8873027974154797E-4</v>
      </c>
      <c r="RD41" s="1">
        <v>7.7475680770925509E-4</v>
      </c>
      <c r="RE41" s="1">
        <v>1.084893970391505E-3</v>
      </c>
      <c r="RF41" s="1">
        <v>4.2293584654523489E-4</v>
      </c>
      <c r="RG41" s="1">
        <v>1.2545149433736548E-3</v>
      </c>
      <c r="RH41" s="1">
        <v>2.534808068332668E-3</v>
      </c>
      <c r="RI41" s="1">
        <v>5.6149111023830428E-4</v>
      </c>
      <c r="RJ41" s="1">
        <v>6.805427828568229E-4</v>
      </c>
      <c r="RK41" s="1">
        <v>9.4521552745914126E-4</v>
      </c>
      <c r="RL41" s="1">
        <v>1.1254902666274409E-3</v>
      </c>
      <c r="RM41" s="1">
        <v>1.9495305449780296E-3</v>
      </c>
      <c r="RN41" s="1">
        <v>0.20111549200992557</v>
      </c>
      <c r="RO41" s="1">
        <v>0.79597541022107121</v>
      </c>
      <c r="RP41" s="1">
        <v>0.22344704309352378</v>
      </c>
      <c r="RQ41" s="1">
        <v>1.8539057836684167E-3</v>
      </c>
      <c r="RR41" s="1">
        <v>1.3917204700958922E-2</v>
      </c>
      <c r="RS41" s="1">
        <v>1.8727377361574611E-3</v>
      </c>
      <c r="RT41" s="1">
        <v>8.5303264399772157E-4</v>
      </c>
      <c r="RU41" s="1">
        <v>2.4615639413086672E-3</v>
      </c>
      <c r="RV41" s="1">
        <v>9.0556623250478453E-4</v>
      </c>
      <c r="RW41" s="1">
        <v>1.2380846368826917E-3</v>
      </c>
      <c r="RX41" s="1">
        <v>9.3301706814260979E-4</v>
      </c>
      <c r="RY41" s="1">
        <v>0.39205279610574334</v>
      </c>
      <c r="RZ41" s="1">
        <v>2.3434614070100053</v>
      </c>
      <c r="SA41" s="1">
        <v>1.0806755869763893</v>
      </c>
      <c r="SB41" s="1">
        <v>2.7056842134566984E-2</v>
      </c>
      <c r="SC41" s="1">
        <v>4.7718534383026328E-4</v>
      </c>
      <c r="SD41" s="1">
        <v>0.88343735580186289</v>
      </c>
      <c r="SE41" s="1">
        <v>1.0613286493608032</v>
      </c>
      <c r="SF41" s="1">
        <v>0.77600816228915637</v>
      </c>
      <c r="SG41" s="1">
        <v>1.7322782287697025</v>
      </c>
      <c r="SH41" s="1">
        <v>0.81650423358235402</v>
      </c>
      <c r="SI41" s="1">
        <v>1.6885040889156917</v>
      </c>
      <c r="SJ41" s="1">
        <v>1.0932145405865774</v>
      </c>
      <c r="SK41" s="1">
        <v>0.48039458125525553</v>
      </c>
      <c r="SL41" s="1">
        <v>1.178285674095766E-3</v>
      </c>
      <c r="SM41" s="1">
        <v>2.7775259185529094E-3</v>
      </c>
      <c r="SN41" s="1">
        <v>1.6099487057113309E-3</v>
      </c>
      <c r="SO41" s="1">
        <v>1.4146333357095663E-2</v>
      </c>
      <c r="SP41" s="1">
        <v>7.1444748294030594E-2</v>
      </c>
      <c r="SQ41" s="1">
        <v>3.2199075978478695E-2</v>
      </c>
      <c r="SR41" s="1">
        <v>6.931162114193907E-4</v>
      </c>
      <c r="SS41" s="1">
        <v>5.8549678770335074E-3</v>
      </c>
      <c r="ST41" s="1">
        <v>8.4963219216787136E-2</v>
      </c>
      <c r="SU41" s="1">
        <v>0.27607771879068121</v>
      </c>
      <c r="SV41" s="1">
        <v>1.0960123157192483E-2</v>
      </c>
      <c r="SW41" s="1">
        <v>1.8682762859892437</v>
      </c>
      <c r="SX41" s="1">
        <v>4.5602072262078221E-2</v>
      </c>
      <c r="SY41" s="1">
        <v>0.37654630092552643</v>
      </c>
      <c r="SZ41" s="1">
        <f t="shared" si="0"/>
        <v>0.37654630092552643</v>
      </c>
    </row>
    <row r="42" spans="1:520" x14ac:dyDescent="0.2">
      <c r="A42" s="3" t="s">
        <v>16</v>
      </c>
      <c r="B42" s="3" t="s">
        <v>12</v>
      </c>
      <c r="C42" s="1">
        <v>0.12034968890254458</v>
      </c>
      <c r="D42" s="1">
        <v>6.3213708606588137E-4</v>
      </c>
      <c r="E42" s="1">
        <v>7.0219501416915839E-2</v>
      </c>
      <c r="F42" s="1">
        <v>3.3878617522989561E-5</v>
      </c>
      <c r="G42" s="1">
        <v>1.7848373662755568</v>
      </c>
      <c r="H42" s="1">
        <v>0.7643286460300005</v>
      </c>
      <c r="I42" s="1">
        <v>3.6613973269923666E-3</v>
      </c>
      <c r="J42" s="1">
        <v>9.0434795329703582E-2</v>
      </c>
      <c r="K42" s="1">
        <v>0.65657825277817927</v>
      </c>
      <c r="L42" s="1">
        <v>0.12526061055197524</v>
      </c>
      <c r="M42" s="1">
        <v>0.31960904819302954</v>
      </c>
      <c r="N42" s="1">
        <v>0.88582985905142242</v>
      </c>
      <c r="O42" s="1">
        <v>6.6662067651413848</v>
      </c>
      <c r="P42" s="1">
        <v>0.27256671558701251</v>
      </c>
      <c r="Q42" s="1">
        <v>0.1156467174334618</v>
      </c>
      <c r="R42" s="1">
        <v>7.2594270206224681E-4</v>
      </c>
      <c r="S42" s="1">
        <v>5.2717040940104341E-2</v>
      </c>
      <c r="T42" s="1">
        <v>1.0367885122874452E-3</v>
      </c>
      <c r="U42" s="1">
        <v>1.1864660374255341E-2</v>
      </c>
      <c r="V42" s="1">
        <v>3.3698854219155086E-3</v>
      </c>
      <c r="W42" s="1">
        <v>3.2390471901262768E-3</v>
      </c>
      <c r="X42" s="1">
        <v>7.1379904258625892E-2</v>
      </c>
      <c r="Y42" s="1">
        <v>0.40091921840053313</v>
      </c>
      <c r="Z42" s="1">
        <v>4.9832745090002226E-2</v>
      </c>
      <c r="AA42" s="1">
        <v>0.41257361177330931</v>
      </c>
      <c r="AB42" s="1">
        <v>1.8916698700360184</v>
      </c>
      <c r="AC42" s="1">
        <v>6.3368026286151515</v>
      </c>
      <c r="AD42" s="1">
        <v>0.22890381520343039</v>
      </c>
      <c r="AE42" s="1">
        <v>4.9027769105834595</v>
      </c>
      <c r="AF42" s="1">
        <v>3.5209354137931035</v>
      </c>
      <c r="AG42" s="1">
        <v>3.4023481062621754</v>
      </c>
      <c r="AH42" s="1">
        <v>0.55455815391768792</v>
      </c>
      <c r="AI42" s="1">
        <v>2.3704251076598369E-2</v>
      </c>
      <c r="AJ42" s="1">
        <v>3.5044905900530336</v>
      </c>
      <c r="AK42" s="1">
        <v>7.9394001779598762</v>
      </c>
      <c r="AL42" s="1">
        <v>4.6096789928603208</v>
      </c>
      <c r="AM42" s="1">
        <v>15.846850187774212</v>
      </c>
      <c r="AN42" s="1">
        <v>6.6892077310401268</v>
      </c>
      <c r="AO42" s="1">
        <v>7.1395158771539204</v>
      </c>
      <c r="AP42" s="1">
        <v>21.181907171604461</v>
      </c>
      <c r="AQ42" s="1">
        <v>62.247283343665579</v>
      </c>
      <c r="AR42" s="1">
        <v>22.601186638736976</v>
      </c>
      <c r="AS42" s="1">
        <v>3.1078275565236145E-7</v>
      </c>
      <c r="AT42" s="1">
        <v>3.9047339982574391E-7</v>
      </c>
      <c r="AU42" s="1">
        <v>2.9614276226011711E-7</v>
      </c>
      <c r="AV42" s="1">
        <v>4.4370041713046261E-8</v>
      </c>
      <c r="AW42" s="1">
        <v>1.8673513718746235E-7</v>
      </c>
      <c r="AX42" s="1">
        <v>2.5165671991711685E-7</v>
      </c>
      <c r="AY42" s="1">
        <v>4.4467503950647222E-7</v>
      </c>
      <c r="AZ42" s="1">
        <v>3.9097447372672085E-7</v>
      </c>
      <c r="BA42" s="1">
        <v>8.8608089291411797E-7</v>
      </c>
      <c r="BB42" s="1">
        <v>4.7484170917270154E-7</v>
      </c>
      <c r="BC42" s="1">
        <v>5.8554985633493774E-7</v>
      </c>
      <c r="BD42" s="1">
        <v>6.4689984673067124E-7</v>
      </c>
      <c r="BE42" s="1">
        <v>5.7502622308363862E-7</v>
      </c>
      <c r="BF42" s="1">
        <v>6.9702587130556353E-7</v>
      </c>
      <c r="BG42" s="1">
        <v>5.4184983795769318E-2</v>
      </c>
      <c r="BH42" s="1">
        <v>0.32167615503754105</v>
      </c>
      <c r="BI42" s="1">
        <v>8.6587076273540124E-4</v>
      </c>
      <c r="BJ42" s="1">
        <v>1.2058531475368713E-4</v>
      </c>
      <c r="BK42" s="1">
        <v>1.0207287392759008</v>
      </c>
      <c r="BL42" s="1">
        <v>1.1920626165605815E-3</v>
      </c>
      <c r="BM42" s="1">
        <v>1.8553651101809059E-3</v>
      </c>
      <c r="BN42" s="1">
        <v>8.5462900232803098E-3</v>
      </c>
      <c r="BO42" s="1">
        <v>0.1123196788693107</v>
      </c>
      <c r="BP42" s="1">
        <v>2.2911937720456682E-3</v>
      </c>
      <c r="BQ42" s="1">
        <v>4.035699403398027E-3</v>
      </c>
      <c r="BR42" s="1">
        <v>9.145835589830241E-2</v>
      </c>
      <c r="BS42" s="1">
        <v>9.0042368999804015E-3</v>
      </c>
      <c r="BT42" s="1">
        <v>9.7695714633135467E-3</v>
      </c>
      <c r="BU42" s="1">
        <v>7.1883879143479532E-2</v>
      </c>
      <c r="BV42" s="1">
        <v>0.20989284679681292</v>
      </c>
      <c r="BW42" s="1">
        <v>6.5369547785363875E-3</v>
      </c>
      <c r="BX42" s="1">
        <v>4.5682216641597238E-4</v>
      </c>
      <c r="BY42" s="1">
        <v>2.9689711647310006E-4</v>
      </c>
      <c r="BZ42" s="1">
        <v>1.2263415015321244</v>
      </c>
      <c r="CA42" s="1">
        <v>2.9910291291918101E-3</v>
      </c>
      <c r="CB42" s="1">
        <v>5.1686962018529736E-2</v>
      </c>
      <c r="CC42" s="1">
        <v>0.39322337808342767</v>
      </c>
      <c r="CD42" s="1">
        <v>3.6479287808754514E-2</v>
      </c>
      <c r="CE42" s="1">
        <v>0.25674516888399712</v>
      </c>
      <c r="CF42" s="1">
        <v>1.1767716657662837</v>
      </c>
      <c r="CG42" s="1">
        <v>4.9179270301863376</v>
      </c>
      <c r="CH42" s="1">
        <v>0.18241949399187682</v>
      </c>
      <c r="CI42" s="1">
        <v>2.4368674152036373E-2</v>
      </c>
      <c r="CJ42" s="1">
        <v>1.3037792796495105E-3</v>
      </c>
      <c r="CK42" s="1">
        <v>1.1655571814779206E-3</v>
      </c>
      <c r="CL42" s="1">
        <v>1.0979513051996718E-4</v>
      </c>
      <c r="CM42" s="1">
        <v>0.88384898784022048</v>
      </c>
      <c r="CN42" s="1">
        <v>1.3752748483802364</v>
      </c>
      <c r="CO42" s="1">
        <v>2.0768357748302017E-3</v>
      </c>
      <c r="CP42" s="1">
        <v>4.7413270964482557E-3</v>
      </c>
      <c r="CQ42" s="1">
        <v>0.10437231285019044</v>
      </c>
      <c r="CR42" s="1">
        <v>4.7835878480020676E-3</v>
      </c>
      <c r="CS42" s="1">
        <v>3.291157383843369E-2</v>
      </c>
      <c r="CT42" s="1">
        <v>0.64599916957307368</v>
      </c>
      <c r="CU42" s="1">
        <v>1.2438607861088775</v>
      </c>
      <c r="CV42" s="1">
        <v>1.3222927505644518E-2</v>
      </c>
      <c r="CW42" s="1">
        <v>5.2473201437711805E-3</v>
      </c>
      <c r="CX42" s="1">
        <v>2.0971538835807347E-3</v>
      </c>
      <c r="CY42" s="1">
        <v>1.8254217369769578E-3</v>
      </c>
      <c r="CZ42" s="1">
        <v>1.0194172611909337E-4</v>
      </c>
      <c r="DA42" s="1">
        <v>1.3317240448543091E-4</v>
      </c>
      <c r="DB42" s="1">
        <v>0.38108706410901994</v>
      </c>
      <c r="DC42" s="1">
        <v>4.4224915695587992E-3</v>
      </c>
      <c r="DD42" s="1">
        <v>3.3945049553849721E-3</v>
      </c>
      <c r="DE42" s="1">
        <v>6.6663008085829381E-2</v>
      </c>
      <c r="DF42" s="1">
        <v>6.0569503508475222E-3</v>
      </c>
      <c r="DG42" s="1">
        <v>3.4010548805645933E-2</v>
      </c>
      <c r="DH42" s="1">
        <v>8.4399922739673561E-3</v>
      </c>
      <c r="DI42" s="1">
        <v>2.1430788696641812</v>
      </c>
      <c r="DJ42" s="1">
        <v>3.4529065583704617E-2</v>
      </c>
      <c r="DK42" s="1">
        <v>0.15553018976981411</v>
      </c>
      <c r="DL42" s="1">
        <v>3.5255932882389046E-3</v>
      </c>
      <c r="DM42" s="1">
        <v>7.2274207854548089E-3</v>
      </c>
      <c r="DN42" s="1">
        <v>5.9904981284142844E-2</v>
      </c>
      <c r="DO42" s="1">
        <v>4.2646810861038322E-4</v>
      </c>
      <c r="DP42" s="1">
        <v>0.36588187213834328</v>
      </c>
      <c r="DQ42" s="1">
        <v>7.7080469440714066E-3</v>
      </c>
      <c r="DR42" s="1">
        <v>7.0156154382250993E-2</v>
      </c>
      <c r="DS42" s="1">
        <v>0.42825071112706281</v>
      </c>
      <c r="DT42" s="1">
        <v>9.8326743132917477E-2</v>
      </c>
      <c r="DU42" s="1">
        <v>0.28668241714232984</v>
      </c>
      <c r="DV42" s="1">
        <v>1.4076757689834969</v>
      </c>
      <c r="DW42" s="1">
        <v>4.8680283972670981</v>
      </c>
      <c r="DX42" s="1">
        <v>0.16377315387415878</v>
      </c>
      <c r="DY42" s="1">
        <v>1.993768289214826E-2</v>
      </c>
      <c r="DZ42" s="1">
        <v>1.2552482506971005E-3</v>
      </c>
      <c r="EA42" s="1">
        <v>2.4668948489294427E-3</v>
      </c>
      <c r="EB42" s="1">
        <v>9.0798106471964193E-2</v>
      </c>
      <c r="EC42" s="1">
        <v>3.1781700428970348E-2</v>
      </c>
      <c r="ED42" s="1">
        <v>9.8882489620593923E-4</v>
      </c>
      <c r="EE42" s="1">
        <v>2.6052090963112986E-3</v>
      </c>
      <c r="EF42" s="1">
        <v>4.6271982849305886E-3</v>
      </c>
      <c r="EG42" s="1">
        <v>0.10318295844371859</v>
      </c>
      <c r="EH42" s="1">
        <v>8.2818332779362267E-3</v>
      </c>
      <c r="EI42" s="1">
        <v>3.6430529679217609E-2</v>
      </c>
      <c r="EJ42" s="1">
        <v>0.45212150254604616</v>
      </c>
      <c r="EK42" s="1">
        <v>1.4743450939263678</v>
      </c>
      <c r="EL42" s="1">
        <v>2.8063183458649454E-2</v>
      </c>
      <c r="EM42" s="1">
        <v>2.2471005383796577E-2</v>
      </c>
      <c r="EN42" s="1">
        <v>1.2153616881625728E-3</v>
      </c>
      <c r="EO42" s="1">
        <v>1.0774531206724064E-3</v>
      </c>
      <c r="EP42" s="1">
        <v>7.08145219941717E-5</v>
      </c>
      <c r="EQ42" s="1">
        <v>0.86219591800300055</v>
      </c>
      <c r="ER42" s="1">
        <v>1.0087754022555506E-3</v>
      </c>
      <c r="ES42" s="1">
        <v>1.5487800163867845E-3</v>
      </c>
      <c r="ET42" s="1">
        <v>7.4578452686501744E-3</v>
      </c>
      <c r="EU42" s="1">
        <v>0.12811602058461294</v>
      </c>
      <c r="EV42" s="1">
        <v>3.270674395510579E-3</v>
      </c>
      <c r="EW42" s="1">
        <v>3.1722875967047572E-2</v>
      </c>
      <c r="EX42" s="1">
        <v>0.1933918526536261</v>
      </c>
      <c r="EY42" s="1">
        <v>0.62364720745497437</v>
      </c>
      <c r="EZ42" s="1">
        <v>1.2926149617573395E-2</v>
      </c>
      <c r="FA42" s="1">
        <v>6.5837475346190166E-3</v>
      </c>
      <c r="FB42" s="1">
        <v>1.04256267443388E-3</v>
      </c>
      <c r="FC42" s="1">
        <v>1.4549330829209822E-3</v>
      </c>
      <c r="FD42" s="1">
        <v>1.8763212392433105E-4</v>
      </c>
      <c r="FE42" s="1">
        <v>3.4555270619245047E-6</v>
      </c>
      <c r="FF42" s="1">
        <v>0.47726231235094058</v>
      </c>
      <c r="FG42" s="1">
        <v>1.3396251224630713E-3</v>
      </c>
      <c r="FH42" s="1">
        <v>7.4122774476004741E-3</v>
      </c>
      <c r="FI42" s="1">
        <v>9.4603431584483366E-2</v>
      </c>
      <c r="FJ42" s="1">
        <v>3.0419379531209036E-3</v>
      </c>
      <c r="FK42" s="1">
        <v>2.6583953395668457E-2</v>
      </c>
      <c r="FL42" s="1">
        <v>0.42641023717010668</v>
      </c>
      <c r="FM42" s="1">
        <v>1.340162067168553</v>
      </c>
      <c r="FN42" s="1">
        <v>1.022066937074965E-2</v>
      </c>
      <c r="FO42" s="1">
        <v>1.2951176630990349E-2</v>
      </c>
      <c r="FP42" s="1">
        <v>2.4321933596748403E-3</v>
      </c>
      <c r="FQ42" s="1">
        <v>1.0165470488399321E-3</v>
      </c>
      <c r="FR42" s="1">
        <v>1.6283059116448446E-4</v>
      </c>
      <c r="FS42" s="1">
        <v>6.7830078485726193E-4</v>
      </c>
      <c r="FT42" s="1">
        <v>8.4148201977912295E-3</v>
      </c>
      <c r="FU42" s="1">
        <v>2.9259043080896684E-3</v>
      </c>
      <c r="FV42" s="1">
        <v>1.0651896094736862E-3</v>
      </c>
      <c r="FW42" s="1">
        <v>5.083744217635109E-3</v>
      </c>
      <c r="FX42" s="1">
        <v>5.03265584204077E-3</v>
      </c>
      <c r="FY42" s="1">
        <v>5.9778200390368857E-3</v>
      </c>
      <c r="FZ42" s="1">
        <v>1.5104746804939997</v>
      </c>
      <c r="GA42" s="1">
        <v>1.9855655553621567</v>
      </c>
      <c r="GB42" s="1">
        <v>3.656891110809564E-3</v>
      </c>
      <c r="GC42" s="1">
        <v>1.9591524456329289E-2</v>
      </c>
      <c r="GD42" s="1">
        <v>8.1323512053011637E-2</v>
      </c>
      <c r="GE42" s="1">
        <v>1.1282443286739039E-3</v>
      </c>
      <c r="GF42" s="1">
        <v>3.098275945879489E-2</v>
      </c>
      <c r="GG42" s="1">
        <v>1.7416918604444659E-4</v>
      </c>
      <c r="GH42" s="1">
        <v>1.4352068299533986E-3</v>
      </c>
      <c r="GI42" s="1">
        <v>2.847785131789723E-3</v>
      </c>
      <c r="GJ42" s="1">
        <v>2.7958490295832143E-3</v>
      </c>
      <c r="GK42" s="1">
        <v>2.5635789512179395E-2</v>
      </c>
      <c r="GL42" s="1">
        <v>9.0080924760637844E-3</v>
      </c>
      <c r="GM42" s="1">
        <v>3.2015653152170684E-2</v>
      </c>
      <c r="GN42" s="1">
        <v>3.930517818782614E-2</v>
      </c>
      <c r="GO42" s="1">
        <v>1.003976213162731</v>
      </c>
      <c r="GP42" s="1">
        <v>1.2974333927683147E-2</v>
      </c>
      <c r="GQ42" s="1">
        <v>3.3524070643415095E-3</v>
      </c>
      <c r="GR42" s="1">
        <v>1.3964877978611626E-3</v>
      </c>
      <c r="GS42" s="1">
        <v>1.4496343179248585E-3</v>
      </c>
      <c r="GT42" s="1">
        <v>9.3359924252552517E-2</v>
      </c>
      <c r="GU42" s="1">
        <v>4.0918482793711231E-4</v>
      </c>
      <c r="GV42" s="1">
        <v>9.5746717291978931E-4</v>
      </c>
      <c r="GW42" s="1">
        <v>2.5586070170137191E-3</v>
      </c>
      <c r="GX42" s="1">
        <v>1.1922176860796139E-3</v>
      </c>
      <c r="GY42" s="1">
        <v>7.8751227230542717E-2</v>
      </c>
      <c r="GZ42" s="1">
        <v>4.5772393327590394E-3</v>
      </c>
      <c r="HA42" s="1">
        <v>8.7444682348946756E-2</v>
      </c>
      <c r="HB42" s="1">
        <v>0.88629613338150492</v>
      </c>
      <c r="HC42" s="1">
        <v>2.4015255863569855</v>
      </c>
      <c r="HD42" s="1">
        <v>4.0691491354781506E-3</v>
      </c>
      <c r="HE42" s="1">
        <v>4.5146834348737666E-3</v>
      </c>
      <c r="HF42" s="1">
        <v>0.10577072027876452</v>
      </c>
      <c r="HG42" s="1">
        <v>1.6875188317962654E-3</v>
      </c>
      <c r="HH42" s="1">
        <v>9.4059443265546508E-2</v>
      </c>
      <c r="HI42" s="1">
        <v>5.4715497130952402E-4</v>
      </c>
      <c r="HJ42" s="1">
        <v>0.30906626149553412</v>
      </c>
      <c r="HK42" s="1">
        <v>2.3211297108696907E-3</v>
      </c>
      <c r="HL42" s="1">
        <v>5.1586209048868114E-3</v>
      </c>
      <c r="HM42" s="1">
        <v>9.2929066230030707E-2</v>
      </c>
      <c r="HN42" s="1">
        <v>5.8239149232377678E-3</v>
      </c>
      <c r="HO42" s="1">
        <v>3.3853515139324324E-2</v>
      </c>
      <c r="HP42" s="1">
        <v>0.79215163491997254</v>
      </c>
      <c r="HQ42" s="1">
        <v>2.0266380050429587</v>
      </c>
      <c r="HR42" s="1">
        <v>2.5786496918826122E-2</v>
      </c>
      <c r="HS42" s="1">
        <v>5.0222920351347768E-2</v>
      </c>
      <c r="HT42" s="1">
        <v>1.4774915478075071E-3</v>
      </c>
      <c r="HU42" s="1">
        <v>1.6337984737385192E-3</v>
      </c>
      <c r="HV42" s="1">
        <v>0.20747047907717411</v>
      </c>
      <c r="HW42" s="1">
        <v>0.29658421551727771</v>
      </c>
      <c r="HX42" s="1">
        <v>1.0062122241293026E-3</v>
      </c>
      <c r="HY42" s="1">
        <v>1.1977785992374021E-3</v>
      </c>
      <c r="HZ42" s="1">
        <v>1.0745932272449661E-2</v>
      </c>
      <c r="IA42" s="1">
        <v>9.0711542454253169E-2</v>
      </c>
      <c r="IB42" s="1">
        <v>2.1137919351462654E-3</v>
      </c>
      <c r="IC42" s="1">
        <v>1.6273743527376899E-2</v>
      </c>
      <c r="ID42" s="1">
        <v>0.26172808648706325</v>
      </c>
      <c r="IE42" s="1">
        <v>0.52342883421192143</v>
      </c>
      <c r="IF42" s="1">
        <v>9.4497375728974879E-3</v>
      </c>
      <c r="IG42" s="1">
        <v>1.6354076448388045E-3</v>
      </c>
      <c r="IH42" s="1">
        <v>1.0998787120734533E-3</v>
      </c>
      <c r="II42" s="1">
        <v>7.1512331530133725E-4</v>
      </c>
      <c r="IJ42" s="1">
        <v>5.1897503182637261E-3</v>
      </c>
      <c r="IK42" s="1">
        <v>4.1506126091189283E-2</v>
      </c>
      <c r="IL42" s="1">
        <v>6.8816925042212203E-4</v>
      </c>
      <c r="IM42" s="1">
        <v>1.4492898098884316E-3</v>
      </c>
      <c r="IN42" s="1">
        <v>1.2797245718770877E-2</v>
      </c>
      <c r="IO42" s="1">
        <v>7.9367316695785214E-2</v>
      </c>
      <c r="IP42" s="1">
        <v>2.2698629541788628E-3</v>
      </c>
      <c r="IQ42" s="1">
        <v>1.1676682432281565E-2</v>
      </c>
      <c r="IR42" s="1">
        <v>0.17731970197658728</v>
      </c>
      <c r="IS42" s="1">
        <v>0.42038907339682147</v>
      </c>
      <c r="IT42" s="1">
        <v>8.5477355688294877E-3</v>
      </c>
      <c r="IU42" s="1">
        <v>4.7120046893642525E-6</v>
      </c>
      <c r="IV42" s="1">
        <v>3.1311171070396773E-5</v>
      </c>
      <c r="IW42" s="1">
        <v>1.6935354575439078E-5</v>
      </c>
      <c r="IX42" s="1">
        <v>3.3356891842219377E-6</v>
      </c>
      <c r="IY42" s="1">
        <v>1.0526624451775344E-6</v>
      </c>
      <c r="IZ42" s="1">
        <v>3.5652198579362111E-5</v>
      </c>
      <c r="JA42" s="1">
        <v>9.3987911199504271E-5</v>
      </c>
      <c r="JB42" s="1">
        <v>8.9158721809101695E-5</v>
      </c>
      <c r="JC42" s="1">
        <v>5.8367258142053859E-4</v>
      </c>
      <c r="JD42" s="1">
        <v>3.5157537342116131E-5</v>
      </c>
      <c r="JE42" s="1">
        <v>3.2962287930393539E-4</v>
      </c>
      <c r="JF42" s="1">
        <v>0.56722274146156071</v>
      </c>
      <c r="JG42" s="1">
        <v>1.1684539361254275E-3</v>
      </c>
      <c r="JH42" s="1">
        <v>6.2710853643130847E-5</v>
      </c>
      <c r="JI42" s="1">
        <v>3.0602532445274432E-7</v>
      </c>
      <c r="JJ42" s="1">
        <v>4.0214791837907901E-7</v>
      </c>
      <c r="JK42" s="1">
        <v>2.9519559493422281E-7</v>
      </c>
      <c r="JL42" s="1">
        <v>2.9312404832109821E-7</v>
      </c>
      <c r="JM42" s="1">
        <v>3.5385419549908291E-7</v>
      </c>
      <c r="JN42" s="1">
        <v>1.8889669339379721E-7</v>
      </c>
      <c r="JO42" s="1">
        <v>4.3284186597224611E-7</v>
      </c>
      <c r="JP42" s="1">
        <v>3.8696209014021389E-7</v>
      </c>
      <c r="JQ42" s="1">
        <v>8.2219783384202721E-7</v>
      </c>
      <c r="JR42" s="1">
        <v>4.6408445802747545E-7</v>
      </c>
      <c r="JS42" s="1">
        <v>5.5030506514448625E-7</v>
      </c>
      <c r="JT42" s="1">
        <v>6.1714794172557005E-7</v>
      </c>
      <c r="JU42" s="1">
        <v>5.5805596752878524E-7</v>
      </c>
      <c r="JV42" s="1">
        <v>6.3204902619554466E-7</v>
      </c>
      <c r="JW42" s="1">
        <v>1.0605491303339258E-3</v>
      </c>
      <c r="JX42" s="1">
        <v>4.5218523991955762E-5</v>
      </c>
      <c r="JY42" s="1">
        <v>1.0267403939633796E-2</v>
      </c>
      <c r="JZ42" s="1">
        <v>6.9569695291226375E-3</v>
      </c>
      <c r="KA42" s="1">
        <v>1.4558490303090459E-5</v>
      </c>
      <c r="KB42" s="1">
        <v>0.35537868628870484</v>
      </c>
      <c r="KC42" s="1">
        <v>0.10371128945331949</v>
      </c>
      <c r="KD42" s="1">
        <v>1.0619616214688075E-4</v>
      </c>
      <c r="KE42" s="1">
        <v>5.3378276711444766E-2</v>
      </c>
      <c r="KF42" s="1">
        <v>3.7181379086070328E-3</v>
      </c>
      <c r="KG42" s="1">
        <v>1.2490720686034635E-4</v>
      </c>
      <c r="KH42" s="1">
        <v>9.3697329519022563E-5</v>
      </c>
      <c r="KI42" s="1">
        <v>4.1245811924562091E-5</v>
      </c>
      <c r="KJ42" s="1">
        <v>5.8168995707178014E-5</v>
      </c>
      <c r="KK42" s="1">
        <v>6.2489712455400072E-7</v>
      </c>
      <c r="KL42" s="1">
        <v>3.8552538933261876E-7</v>
      </c>
      <c r="KM42" s="1">
        <v>2.6807675713575941E-7</v>
      </c>
      <c r="KN42" s="1">
        <v>1.9579249978354986E-7</v>
      </c>
      <c r="KO42" s="1">
        <v>4.8069176048105347E-6</v>
      </c>
      <c r="KP42" s="1">
        <v>2.9881870194200463E-7</v>
      </c>
      <c r="KQ42" s="1">
        <v>4.4621927805854169E-7</v>
      </c>
      <c r="KR42" s="1">
        <v>3.8389845124666577E-7</v>
      </c>
      <c r="KS42" s="1">
        <v>7.5270310406322206E-7</v>
      </c>
      <c r="KT42" s="1">
        <v>4.5398687300648969E-7</v>
      </c>
      <c r="KU42" s="1">
        <v>4.6998503367547756E-7</v>
      </c>
      <c r="KV42" s="1">
        <v>5.804252804119569E-7</v>
      </c>
      <c r="KW42" s="1">
        <v>4.591101640155097E-7</v>
      </c>
      <c r="KX42" s="1">
        <v>5.0441088520579627E-7</v>
      </c>
      <c r="KY42" s="1">
        <v>9.1940372890141433E-4</v>
      </c>
      <c r="KZ42" s="1">
        <v>4.5253648433226837E-4</v>
      </c>
      <c r="LA42" s="1">
        <v>7.4115442517540026E-4</v>
      </c>
      <c r="LB42" s="1">
        <v>1.9220289754649843E-4</v>
      </c>
      <c r="LC42" s="1">
        <v>2.4916726520195609</v>
      </c>
      <c r="LD42" s="1">
        <v>3.3875487232708126E-4</v>
      </c>
      <c r="LE42" s="1">
        <v>7.0799823565468169E-4</v>
      </c>
      <c r="LF42" s="1">
        <v>6.6899741393694023E-4</v>
      </c>
      <c r="LG42" s="1">
        <v>1.1873125092604221E-3</v>
      </c>
      <c r="LH42" s="1">
        <v>8.0545956298576436E-4</v>
      </c>
      <c r="LI42" s="1">
        <v>8.3608399015620903E-4</v>
      </c>
      <c r="LJ42" s="1">
        <v>0.47169011967934854</v>
      </c>
      <c r="LK42" s="1">
        <v>4.0151122459211345E-3</v>
      </c>
      <c r="LL42" s="1">
        <v>6.8792442920405036E-4</v>
      </c>
      <c r="LM42" s="1">
        <v>3.0078181600120929E-7</v>
      </c>
      <c r="LN42" s="1">
        <v>3.6526533147486006E-7</v>
      </c>
      <c r="LO42" s="1">
        <v>2.9887067452745227E-7</v>
      </c>
      <c r="LP42" s="1">
        <v>1.0757251123511184E-7</v>
      </c>
      <c r="LQ42" s="1">
        <v>3.5656243186225031E-7</v>
      </c>
      <c r="LR42" s="1">
        <v>1.8630190831149227E-7</v>
      </c>
      <c r="LS42" s="1">
        <v>4.2566328398422789E-7</v>
      </c>
      <c r="LT42" s="1">
        <v>3.8057335379138676E-7</v>
      </c>
      <c r="LU42" s="1">
        <v>7.2923200054371985E-7</v>
      </c>
      <c r="LV42" s="1">
        <v>4.429559626394282E-7</v>
      </c>
      <c r="LW42" s="1">
        <v>4.9936616470885923E-7</v>
      </c>
      <c r="LX42" s="1">
        <v>5.6230284526251864E-7</v>
      </c>
      <c r="LY42" s="1">
        <v>4.9290377112439017E-7</v>
      </c>
      <c r="LZ42" s="1">
        <v>5.4097367407059511E-7</v>
      </c>
      <c r="MA42" s="1">
        <v>8.5918762514089703E-4</v>
      </c>
      <c r="MB42" s="1">
        <v>1.6872330007417526E-3</v>
      </c>
      <c r="MC42" s="1">
        <v>1.5920097009538283E-3</v>
      </c>
      <c r="MD42" s="1">
        <v>9.5983064578211666E-2</v>
      </c>
      <c r="ME42" s="1">
        <v>5.6757539000326686E-3</v>
      </c>
      <c r="MF42" s="1">
        <v>3.9450275888037594E-4</v>
      </c>
      <c r="MG42" s="1">
        <v>1.0309956900263169E-3</v>
      </c>
      <c r="MH42" s="1">
        <v>6.6359681216137073E-4</v>
      </c>
      <c r="MI42" s="1">
        <v>3.7130207935796478E-3</v>
      </c>
      <c r="MJ42" s="1">
        <v>1.2303547429875711E-3</v>
      </c>
      <c r="MK42" s="1">
        <v>4.2954217346524168E-3</v>
      </c>
      <c r="ML42" s="1">
        <v>0.7832573136197073</v>
      </c>
      <c r="MM42" s="1">
        <v>1.272256556682948</v>
      </c>
      <c r="MN42" s="1">
        <v>8.2093527891533569E-3</v>
      </c>
      <c r="MO42" s="1">
        <v>8.9493526593931009E-5</v>
      </c>
      <c r="MP42" s="1">
        <v>5.880612268150854E-5</v>
      </c>
      <c r="MQ42" s="1">
        <v>1.6168186547269457E-4</v>
      </c>
      <c r="MR42" s="1">
        <v>1.1118894839310357E-3</v>
      </c>
      <c r="MS42" s="1">
        <v>2.1802935688704647E-5</v>
      </c>
      <c r="MT42" s="1">
        <v>1.2220635259284324E-2</v>
      </c>
      <c r="MU42" s="1">
        <v>1.0275566284527564E-3</v>
      </c>
      <c r="MV42" s="1">
        <v>5.1135572190885306E-3</v>
      </c>
      <c r="MW42" s="1">
        <v>4.1489573882827514E-3</v>
      </c>
      <c r="MX42" s="1">
        <v>6.4922663800257583E-4</v>
      </c>
      <c r="MY42" s="1">
        <v>2.8175173474221309E-2</v>
      </c>
      <c r="MZ42" s="1">
        <v>0.60878811564934898</v>
      </c>
      <c r="NA42" s="1">
        <v>1.6141207318801622E-2</v>
      </c>
      <c r="NB42" s="1">
        <v>8.6421713761367144E-3</v>
      </c>
      <c r="NC42" s="1">
        <v>6.8738396528136381E-4</v>
      </c>
      <c r="ND42" s="1">
        <v>1.1451039815891836E-3</v>
      </c>
      <c r="NE42" s="1">
        <v>1.1078215343008119E-3</v>
      </c>
      <c r="NF42" s="1">
        <v>0.16330361940077082</v>
      </c>
      <c r="NG42" s="1">
        <v>3.9004228958226115</v>
      </c>
      <c r="NH42" s="1">
        <v>4.6658398109190386E-4</v>
      </c>
      <c r="NI42" s="1">
        <v>7.4284952278526914E-4</v>
      </c>
      <c r="NJ42" s="1">
        <v>8.0269539786550299E-4</v>
      </c>
      <c r="NK42" s="1">
        <v>8.3573226196522535E-2</v>
      </c>
      <c r="NL42" s="1">
        <v>1.0432670880058405E-3</v>
      </c>
      <c r="NM42" s="1">
        <v>2.9383983128079614E-3</v>
      </c>
      <c r="NN42" s="1">
        <v>0.51057962875839058</v>
      </c>
      <c r="NO42" s="1">
        <v>0.4117227905582459</v>
      </c>
      <c r="NP42" s="1">
        <v>5.4198142236528352E-3</v>
      </c>
      <c r="NQ42" s="1">
        <v>2.9010525931304617E-3</v>
      </c>
      <c r="NR42" s="1">
        <v>1.5133641789345578E-3</v>
      </c>
      <c r="NS42" s="1">
        <v>1.3491137542948534E-3</v>
      </c>
      <c r="NT42" s="1">
        <v>7.1963056619501947E-2</v>
      </c>
      <c r="NU42" s="1">
        <v>4.2662675749062778E-4</v>
      </c>
      <c r="NV42" s="1">
        <v>9.8444382261369113E-4</v>
      </c>
      <c r="NW42" s="1">
        <v>1.9109636866185492E-3</v>
      </c>
      <c r="NX42" s="1">
        <v>4.0486839186662073E-3</v>
      </c>
      <c r="NY42" s="1">
        <v>7.7795711766751277E-2</v>
      </c>
      <c r="NZ42" s="1">
        <v>3.9275439747883858E-3</v>
      </c>
      <c r="OA42" s="1">
        <v>3.1812810494859046E-2</v>
      </c>
      <c r="OB42" s="1">
        <v>0.61076800036214363</v>
      </c>
      <c r="OC42" s="1">
        <v>1.4084672481842708</v>
      </c>
      <c r="OD42" s="1">
        <v>1.8794318581322168E-2</v>
      </c>
      <c r="OE42" s="1">
        <v>1.3620229504679414E-2</v>
      </c>
      <c r="OF42" s="1">
        <v>2.0624092784543363E-3</v>
      </c>
      <c r="OG42" s="1">
        <v>9.8155906167623087E-4</v>
      </c>
      <c r="OH42" s="1">
        <v>3.8014813907319856E-3</v>
      </c>
      <c r="OI42" s="1">
        <v>1.1242218330799148E-4</v>
      </c>
      <c r="OJ42" s="1">
        <v>0.25573120996809123</v>
      </c>
      <c r="OK42" s="1">
        <v>2.0151116368221948E-3</v>
      </c>
      <c r="OL42" s="1">
        <v>2.1170399690342953E-3</v>
      </c>
      <c r="OM42" s="1">
        <v>1.8310642626672202E-2</v>
      </c>
      <c r="ON42" s="1">
        <v>4.9722568357567784E-3</v>
      </c>
      <c r="OO42" s="1">
        <v>8.9318088143543455E-3</v>
      </c>
      <c r="OP42" s="1">
        <v>2.9013424753401249E-4</v>
      </c>
      <c r="OQ42" s="1">
        <v>0.17439684109220457</v>
      </c>
      <c r="OR42" s="1">
        <v>0.44389712255917702</v>
      </c>
      <c r="OS42" s="1">
        <v>2.8562056204728564E-3</v>
      </c>
      <c r="OT42" s="1">
        <v>1.4228625424716659E-3</v>
      </c>
      <c r="OU42" s="1">
        <v>1.51746579655984E-3</v>
      </c>
      <c r="OV42" s="1">
        <v>6.4787714986232856E-2</v>
      </c>
      <c r="OW42" s="1">
        <v>3.0233718792116627E-4</v>
      </c>
      <c r="OX42" s="1">
        <v>3.4488175956904248E-3</v>
      </c>
      <c r="OY42" s="1">
        <v>2.462948179205829E-3</v>
      </c>
      <c r="OZ42" s="1">
        <v>4.0233249635866931E-3</v>
      </c>
      <c r="PA42" s="1">
        <v>6.8116967860433267E-2</v>
      </c>
      <c r="PB42" s="1">
        <v>3.5053492746779024E-3</v>
      </c>
      <c r="PC42" s="1">
        <v>3.1420016299760795E-2</v>
      </c>
      <c r="PD42" s="1">
        <v>2.546321599075042E-2</v>
      </c>
      <c r="PE42" s="1">
        <v>3.5164800055931074</v>
      </c>
      <c r="PF42" s="1">
        <v>3.7256287966495973E-2</v>
      </c>
      <c r="PG42" s="1">
        <v>8.1564343808511745E-4</v>
      </c>
      <c r="PH42" s="1">
        <v>7.7202167509651191E-4</v>
      </c>
      <c r="PI42" s="1">
        <v>8.746724537715086E-4</v>
      </c>
      <c r="PJ42" s="1">
        <v>5.4049697630827634E-2</v>
      </c>
      <c r="PK42" s="1">
        <v>2.1987399470004707</v>
      </c>
      <c r="PL42" s="1">
        <v>6.2527293218035175E-4</v>
      </c>
      <c r="PM42" s="1">
        <v>1.1150834640526236E-3</v>
      </c>
      <c r="PN42" s="1">
        <v>8.1352921842619815E-4</v>
      </c>
      <c r="PO42" s="1">
        <v>1.2304136817998452E-3</v>
      </c>
      <c r="PP42" s="1">
        <v>7.0677845921905409E-4</v>
      </c>
      <c r="PQ42" s="1">
        <v>1.1207787553185794E-3</v>
      </c>
      <c r="PR42" s="1">
        <v>1.6625495783968833E-3</v>
      </c>
      <c r="PS42" s="1">
        <v>5.721479422150002E-4</v>
      </c>
      <c r="PT42" s="1">
        <v>6.0473820974757397E-4</v>
      </c>
      <c r="PU42" s="1">
        <v>1.8547501014220756E-5</v>
      </c>
      <c r="PV42" s="1">
        <v>3.7368053780439715E-5</v>
      </c>
      <c r="PW42" s="1">
        <v>2.5195157712142023E-5</v>
      </c>
      <c r="PX42" s="1">
        <v>3.1312539364791011E-5</v>
      </c>
      <c r="PY42" s="1">
        <v>9.1440571520346774E-5</v>
      </c>
      <c r="PZ42" s="1">
        <v>5.933845842314077E-5</v>
      </c>
      <c r="QA42" s="1">
        <v>1.1135026085981752E-4</v>
      </c>
      <c r="QB42" s="1">
        <v>2.133749861814743E-4</v>
      </c>
      <c r="QC42" s="1">
        <v>3.5244585611711747E-4</v>
      </c>
      <c r="QD42" s="1">
        <v>4.8696030941950007E-5</v>
      </c>
      <c r="QE42" s="1">
        <v>2.1109157946444954E-4</v>
      </c>
      <c r="QF42" s="1">
        <v>8.6656237358288379E-4</v>
      </c>
      <c r="QG42" s="1">
        <v>2.3266121317066187E-4</v>
      </c>
      <c r="QH42" s="1">
        <v>6.518820564705181E-5</v>
      </c>
      <c r="QI42" s="1">
        <v>1.7036294827358281E-4</v>
      </c>
      <c r="QJ42" s="1">
        <v>6.0667078125565407E-7</v>
      </c>
      <c r="QK42" s="1">
        <v>4.674536154993327E-7</v>
      </c>
      <c r="QL42" s="1">
        <v>1.4062683536383444E-6</v>
      </c>
      <c r="QM42" s="1">
        <v>1.5631191846792727E-3</v>
      </c>
      <c r="QN42" s="1">
        <v>2.243675221265764E-7</v>
      </c>
      <c r="QO42" s="1">
        <v>6.1698890386947515E-7</v>
      </c>
      <c r="QP42" s="1">
        <v>4.4666280501290202E-7</v>
      </c>
      <c r="QQ42" s="1">
        <v>1.0877923956642886E-6</v>
      </c>
      <c r="QR42" s="1">
        <v>5.1231102821372042E-7</v>
      </c>
      <c r="QS42" s="1">
        <v>8.1312805165372542E-7</v>
      </c>
      <c r="QT42" s="1">
        <v>2.9815877270351023E-6</v>
      </c>
      <c r="QU42" s="1">
        <v>5.9758261496578817E-7</v>
      </c>
      <c r="QV42" s="1">
        <v>5.4454273432953673E-7</v>
      </c>
      <c r="QW42" s="1">
        <v>6.493678497789154E-4</v>
      </c>
      <c r="QX42" s="1">
        <v>5.2684143720379227E-4</v>
      </c>
      <c r="QY42" s="1">
        <v>3.1677019322778199E-4</v>
      </c>
      <c r="QZ42" s="1">
        <v>7.207584008029809E-2</v>
      </c>
      <c r="RA42" s="1">
        <v>0.21172538999608556</v>
      </c>
      <c r="RB42" s="1">
        <v>3.1057646278724431E-4</v>
      </c>
      <c r="RC42" s="1">
        <v>4.746498260242406E-4</v>
      </c>
      <c r="RD42" s="1">
        <v>4.3653768384953041E-4</v>
      </c>
      <c r="RE42" s="1">
        <v>5.6440424839847975E-4</v>
      </c>
      <c r="RF42" s="1">
        <v>2.2144827447651566E-4</v>
      </c>
      <c r="RG42" s="1">
        <v>5.535785405446482E-4</v>
      </c>
      <c r="RH42" s="1">
        <v>1.0983172272484687E-3</v>
      </c>
      <c r="RI42" s="1">
        <v>3.5315115787794439E-4</v>
      </c>
      <c r="RJ42" s="1">
        <v>3.248194582959426E-4</v>
      </c>
      <c r="RK42" s="1">
        <v>5.1488557798400698E-4</v>
      </c>
      <c r="RL42" s="1">
        <v>5.4750936003052227E-4</v>
      </c>
      <c r="RM42" s="1">
        <v>5.1295961109325521E-4</v>
      </c>
      <c r="RN42" s="1">
        <v>7.2828352438710248E-2</v>
      </c>
      <c r="RO42" s="1">
        <v>0.41106253876351162</v>
      </c>
      <c r="RP42" s="1">
        <v>3.0820941648646827E-3</v>
      </c>
      <c r="RQ42" s="1">
        <v>7.7550418504407261E-4</v>
      </c>
      <c r="RR42" s="1">
        <v>5.1174198730319831E-4</v>
      </c>
      <c r="RS42" s="1">
        <v>8.5780993809998827E-4</v>
      </c>
      <c r="RT42" s="1">
        <v>3.6792888874673198E-4</v>
      </c>
      <c r="RU42" s="1">
        <v>8.2154779366136715E-4</v>
      </c>
      <c r="RV42" s="1">
        <v>5.3978247422572449E-4</v>
      </c>
      <c r="RW42" s="1">
        <v>7.1815143179481528E-4</v>
      </c>
      <c r="RX42" s="1">
        <v>4.2396368339098797E-4</v>
      </c>
      <c r="RY42" s="1">
        <v>8.8283231983523355E-4</v>
      </c>
      <c r="RZ42" s="1">
        <v>9.1944909542783712E-2</v>
      </c>
      <c r="SA42" s="1">
        <v>1.3468808383861005E-3</v>
      </c>
      <c r="SB42" s="1">
        <v>5.701051961122702E-4</v>
      </c>
      <c r="SC42" s="1">
        <v>3.0148721813350098E-4</v>
      </c>
      <c r="SD42" s="1">
        <v>0.21384409550050254</v>
      </c>
      <c r="SE42" s="1">
        <v>1.4462934253652842E-3</v>
      </c>
      <c r="SF42" s="1">
        <v>1.4754968484799466E-3</v>
      </c>
      <c r="SG42" s="1">
        <v>1.4101829279051911E-3</v>
      </c>
      <c r="SH42" s="1">
        <v>6.9008220898416186E-4</v>
      </c>
      <c r="SI42" s="1">
        <v>1.467310260929749E-3</v>
      </c>
      <c r="SJ42" s="1">
        <v>2.4270532843633521E-3</v>
      </c>
      <c r="SK42" s="1">
        <v>1.47286226580805E-3</v>
      </c>
      <c r="SL42" s="1">
        <v>5.0126690211963094E-4</v>
      </c>
      <c r="SM42" s="1">
        <v>3.8567376825877561E-3</v>
      </c>
      <c r="SN42" s="1">
        <v>1.2941271431737341E-3</v>
      </c>
      <c r="SO42" s="1">
        <v>9.5990116237010161E-4</v>
      </c>
      <c r="SP42" s="1">
        <v>5.8777832556500598E-2</v>
      </c>
      <c r="SQ42" s="1">
        <v>3.4260945246796702E-2</v>
      </c>
      <c r="SR42" s="1">
        <v>5.8726539363195939E-4</v>
      </c>
      <c r="SS42" s="1">
        <v>1.6533290312080655E-3</v>
      </c>
      <c r="ST42" s="1">
        <v>7.0139343838668379E-3</v>
      </c>
      <c r="SU42" s="1">
        <v>0.10180575142551439</v>
      </c>
      <c r="SV42" s="1">
        <v>3.8038382076995654E-3</v>
      </c>
      <c r="SW42" s="1">
        <v>0.13968831837144241</v>
      </c>
      <c r="SX42" s="1">
        <v>0.23492670142210112</v>
      </c>
      <c r="SY42" s="1">
        <v>2.4272965389550669</v>
      </c>
      <c r="SZ42" s="1">
        <f t="shared" si="0"/>
        <v>2.4272965389550669</v>
      </c>
    </row>
    <row r="43" spans="1:520" x14ac:dyDescent="0.2">
      <c r="A43" s="3" t="s">
        <v>16</v>
      </c>
      <c r="B43" s="3" t="s">
        <v>13</v>
      </c>
      <c r="C43" s="1">
        <v>0.48713980271582724</v>
      </c>
      <c r="D43" s="1">
        <v>1.1699928861805277E-3</v>
      </c>
      <c r="E43" s="1">
        <v>1.4850206674262998</v>
      </c>
      <c r="F43" s="1">
        <v>6.1414112137890179E-5</v>
      </c>
      <c r="G43" s="1">
        <v>3.4109431476102356</v>
      </c>
      <c r="H43" s="1">
        <v>2.237225706892179</v>
      </c>
      <c r="I43" s="1">
        <v>0.75399825321362313</v>
      </c>
      <c r="J43" s="1">
        <v>6.2162312649593829</v>
      </c>
      <c r="K43" s="1">
        <v>17.149352020792783</v>
      </c>
      <c r="L43" s="1">
        <v>3.2139787554808863</v>
      </c>
      <c r="M43" s="1">
        <v>7.7325478894205935</v>
      </c>
      <c r="N43" s="1">
        <v>13.273289971534284</v>
      </c>
      <c r="O43" s="1">
        <v>29.713010604779818</v>
      </c>
      <c r="P43" s="1">
        <v>31.970780522812579</v>
      </c>
      <c r="Q43" s="1">
        <v>0.53305859086271323</v>
      </c>
      <c r="R43" s="1">
        <v>1.2424330960416497E-3</v>
      </c>
      <c r="S43" s="1">
        <v>1.1334293108044955</v>
      </c>
      <c r="T43" s="1">
        <v>0.23651190595682609</v>
      </c>
      <c r="U43" s="1">
        <v>4.0712019214739756E-2</v>
      </c>
      <c r="V43" s="1">
        <v>0.83218127224823168</v>
      </c>
      <c r="W43" s="1">
        <v>0.44226756865269595</v>
      </c>
      <c r="X43" s="1">
        <v>5.5083064160710924</v>
      </c>
      <c r="Y43" s="1">
        <v>17.578752244345683</v>
      </c>
      <c r="Z43" s="1">
        <v>2.5874868663891175</v>
      </c>
      <c r="AA43" s="1">
        <v>8.5828503402871341</v>
      </c>
      <c r="AB43" s="1">
        <v>17.401225987783583</v>
      </c>
      <c r="AC43" s="1">
        <v>29.452866222933274</v>
      </c>
      <c r="AD43" s="1">
        <v>29.074221856608421</v>
      </c>
      <c r="AE43" s="1">
        <v>14.675020927872525</v>
      </c>
      <c r="AF43" s="1">
        <v>11.753158498058374</v>
      </c>
      <c r="AG43" s="1">
        <v>17.700307437634585</v>
      </c>
      <c r="AH43" s="1">
        <v>2.263557680042418</v>
      </c>
      <c r="AI43" s="1">
        <v>9.4551496944024187</v>
      </c>
      <c r="AJ43" s="1">
        <v>12.362694560243094</v>
      </c>
      <c r="AK43" s="1">
        <v>31.227998199612305</v>
      </c>
      <c r="AL43" s="1">
        <v>92.705758042737955</v>
      </c>
      <c r="AM43" s="1">
        <v>181.5280402066214</v>
      </c>
      <c r="AN43" s="1">
        <v>43.26418938171625</v>
      </c>
      <c r="AO43" s="1">
        <v>67.992299118623052</v>
      </c>
      <c r="AP43" s="1">
        <v>105.76869062619254</v>
      </c>
      <c r="AQ43" s="1">
        <v>270.82721353613971</v>
      </c>
      <c r="AR43" s="1">
        <v>268.50591591047385</v>
      </c>
      <c r="AS43" s="1">
        <v>4.2030410236612232E-6</v>
      </c>
      <c r="AT43" s="1">
        <v>2.1252680920846068E-6</v>
      </c>
      <c r="AU43" s="1">
        <v>1.6755819764324075E-6</v>
      </c>
      <c r="AV43" s="1">
        <v>1.5485662189187161E-7</v>
      </c>
      <c r="AW43" s="1">
        <v>2.1657022393897898E-6</v>
      </c>
      <c r="AX43" s="1">
        <v>2.9374404137875386E-6</v>
      </c>
      <c r="AY43" s="1">
        <v>2.3873525768892115E-6</v>
      </c>
      <c r="AZ43" s="1">
        <v>6.0542620229816838E-2</v>
      </c>
      <c r="BA43" s="1">
        <v>3.5069116558972593E-6</v>
      </c>
      <c r="BB43" s="1">
        <v>3.0374753306194092E-6</v>
      </c>
      <c r="BC43" s="1">
        <v>5.6513631424978141E-6</v>
      </c>
      <c r="BD43" s="1">
        <v>6.69055003910843E-6</v>
      </c>
      <c r="BE43" s="1">
        <v>6.9454253461631831E-3</v>
      </c>
      <c r="BF43" s="1">
        <v>7.8135139674710267E-6</v>
      </c>
      <c r="BG43" s="1">
        <v>6.0265318966761558E-2</v>
      </c>
      <c r="BH43" s="1">
        <v>0.15277386101844939</v>
      </c>
      <c r="BI43" s="1">
        <v>5.0175776170789553E-3</v>
      </c>
      <c r="BJ43" s="1">
        <v>2.3561440350590589E-4</v>
      </c>
      <c r="BK43" s="1">
        <v>1.7604813657648017</v>
      </c>
      <c r="BL43" s="1">
        <v>2.3490670086235748E-3</v>
      </c>
      <c r="BM43" s="1">
        <v>3.1493702962445869E-3</v>
      </c>
      <c r="BN43" s="1">
        <v>1.2369555736557021</v>
      </c>
      <c r="BO43" s="1">
        <v>3.664858683565742</v>
      </c>
      <c r="BP43" s="1">
        <v>4.1272699494938343E-2</v>
      </c>
      <c r="BQ43" s="1">
        <v>0.22016680240957762</v>
      </c>
      <c r="BR43" s="1">
        <v>7.2713861084983282</v>
      </c>
      <c r="BS43" s="1">
        <v>1.8523349654279184</v>
      </c>
      <c r="BT43" s="1">
        <v>3.1525690860758311</v>
      </c>
      <c r="BU43" s="1">
        <v>0.6379805183934425</v>
      </c>
      <c r="BV43" s="1">
        <v>0.5446037461727089</v>
      </c>
      <c r="BW43" s="1">
        <v>1.0271321157965225</v>
      </c>
      <c r="BX43" s="1">
        <v>0.13105698946659886</v>
      </c>
      <c r="BY43" s="1">
        <v>5.3260945239073129E-4</v>
      </c>
      <c r="BZ43" s="1">
        <v>2.7960584713602588</v>
      </c>
      <c r="CA43" s="1">
        <v>0.32769323150091673</v>
      </c>
      <c r="CB43" s="1">
        <v>4.3727172979271032</v>
      </c>
      <c r="CC43" s="1">
        <v>17.655094112725038</v>
      </c>
      <c r="CD43" s="1">
        <v>2.5046117819014948</v>
      </c>
      <c r="CE43" s="1">
        <v>6.9153368678067304</v>
      </c>
      <c r="CF43" s="1">
        <v>14.365899648708558</v>
      </c>
      <c r="CG43" s="1">
        <v>24.992963082775017</v>
      </c>
      <c r="CH43" s="1">
        <v>23.209736338001189</v>
      </c>
      <c r="CI43" s="1">
        <v>2.9300826859091265E-2</v>
      </c>
      <c r="CJ43" s="1">
        <v>1.6713989263747941E-3</v>
      </c>
      <c r="CK43" s="1">
        <v>9.3025192749776039E-2</v>
      </c>
      <c r="CL43" s="1">
        <v>2.1157133392062102E-4</v>
      </c>
      <c r="CM43" s="1">
        <v>1.5146578632291963</v>
      </c>
      <c r="CN43" s="1">
        <v>2.387297873948079</v>
      </c>
      <c r="CO43" s="1">
        <v>3.750736543340575E-3</v>
      </c>
      <c r="CP43" s="1">
        <v>0.57825936993887872</v>
      </c>
      <c r="CQ43" s="1">
        <v>3.6387684218405889</v>
      </c>
      <c r="CR43" s="1">
        <v>0.19850453349156846</v>
      </c>
      <c r="CS43" s="1">
        <v>1.902586989723515</v>
      </c>
      <c r="CT43" s="1">
        <v>5.0557521957633078</v>
      </c>
      <c r="CU43" s="1">
        <v>3.4301485681169672</v>
      </c>
      <c r="CV43" s="1">
        <v>4.1593038515978709</v>
      </c>
      <c r="CW43" s="1">
        <v>5.6425587545955225E-2</v>
      </c>
      <c r="CX43" s="1">
        <v>2.2766492495219157E-3</v>
      </c>
      <c r="CY43" s="1">
        <v>0.17875125980574869</v>
      </c>
      <c r="CZ43" s="1">
        <v>1.9761726475823308E-4</v>
      </c>
      <c r="DA43" s="1">
        <v>2.1934770654866644E-4</v>
      </c>
      <c r="DB43" s="1">
        <v>0.67339875949494143</v>
      </c>
      <c r="DC43" s="1">
        <v>2.7928100131609387E-2</v>
      </c>
      <c r="DD43" s="1">
        <v>0.34918127428147572</v>
      </c>
      <c r="DE43" s="1">
        <v>2.0561447203864645</v>
      </c>
      <c r="DF43" s="1">
        <v>0.16137893786630969</v>
      </c>
      <c r="DG43" s="1">
        <v>1.1600568628057772</v>
      </c>
      <c r="DH43" s="1">
        <v>0.66276227057523163</v>
      </c>
      <c r="DI43" s="1">
        <v>3.5750475434127376</v>
      </c>
      <c r="DJ43" s="1">
        <v>5.0916021128757238</v>
      </c>
      <c r="DK43" s="1">
        <v>1.2744143635769618</v>
      </c>
      <c r="DL43" s="1">
        <v>0.50362011841460863</v>
      </c>
      <c r="DM43" s="1">
        <v>2.0196661096330186</v>
      </c>
      <c r="DN43" s="1">
        <v>0.16347510352459738</v>
      </c>
      <c r="DO43" s="1">
        <v>1.3591654477524899E-3</v>
      </c>
      <c r="DP43" s="1">
        <v>1.5099419575205513</v>
      </c>
      <c r="DQ43" s="1">
        <v>0.97375031287372837</v>
      </c>
      <c r="DR43" s="1">
        <v>4.6592976993715265</v>
      </c>
      <c r="DS43" s="1">
        <v>14.707735924858268</v>
      </c>
      <c r="DT43" s="1">
        <v>3.3541505389773492</v>
      </c>
      <c r="DU43" s="1">
        <v>7.3994295337564164</v>
      </c>
      <c r="DV43" s="1">
        <v>13.749051713941341</v>
      </c>
      <c r="DW43" s="1">
        <v>21.719393025642209</v>
      </c>
      <c r="DX43" s="1">
        <v>19.633731516336432</v>
      </c>
      <c r="DY43" s="1">
        <v>4.2046354620871584E-2</v>
      </c>
      <c r="DZ43" s="1">
        <v>1.6183740521248417E-3</v>
      </c>
      <c r="EA43" s="1">
        <v>0.23603476092754935</v>
      </c>
      <c r="EB43" s="1">
        <v>0.15639327754003335</v>
      </c>
      <c r="EC43" s="1">
        <v>5.6832757807940587E-2</v>
      </c>
      <c r="ED43" s="1">
        <v>1.902466837322799E-3</v>
      </c>
      <c r="EE43" s="1">
        <v>5.3995315480385225E-3</v>
      </c>
      <c r="EF43" s="1">
        <v>0.53472278316195709</v>
      </c>
      <c r="EG43" s="1">
        <v>3.4894155861883815</v>
      </c>
      <c r="EH43" s="1">
        <v>0.14334822658863555</v>
      </c>
      <c r="EI43" s="1">
        <v>1.8343923046349504</v>
      </c>
      <c r="EJ43" s="1">
        <v>3.5463717237313013</v>
      </c>
      <c r="EK43" s="1">
        <v>3.4722954454770174</v>
      </c>
      <c r="EL43" s="1">
        <v>5.0707958407519644</v>
      </c>
      <c r="EM43" s="1">
        <v>6.1708036804234256E-2</v>
      </c>
      <c r="EN43" s="1">
        <v>1.5811049729990562E-3</v>
      </c>
      <c r="EO43" s="1">
        <v>6.8549017716573166E-2</v>
      </c>
      <c r="EP43" s="1">
        <v>1.2194132257316198E-4</v>
      </c>
      <c r="EQ43" s="1">
        <v>1.4851874793495021</v>
      </c>
      <c r="ER43" s="1">
        <v>1.9021359830659515E-3</v>
      </c>
      <c r="ES43" s="1">
        <v>2.534299272637174E-3</v>
      </c>
      <c r="ET43" s="1">
        <v>0.98352875570290954</v>
      </c>
      <c r="EU43" s="1">
        <v>4.4076445522748857</v>
      </c>
      <c r="EV43" s="1">
        <v>0.18916333688522763</v>
      </c>
      <c r="EW43" s="1">
        <v>2.0489901702920656</v>
      </c>
      <c r="EX43" s="1">
        <v>7.503599706246681</v>
      </c>
      <c r="EY43" s="1">
        <v>3.9749366435745004</v>
      </c>
      <c r="EZ43" s="1">
        <v>4.1993636053478696</v>
      </c>
      <c r="FA43" s="1">
        <v>4.2256545029024338E-2</v>
      </c>
      <c r="FB43" s="1">
        <v>1.3919101457477152E-3</v>
      </c>
      <c r="FC43" s="1">
        <v>0.16592453004956947</v>
      </c>
      <c r="FD43" s="1">
        <v>6.7058423536059755E-4</v>
      </c>
      <c r="FE43" s="1">
        <v>5.0314436100823869E-6</v>
      </c>
      <c r="FF43" s="1">
        <v>0.82453544905662457</v>
      </c>
      <c r="FG43" s="1">
        <v>2.1409804106103762E-3</v>
      </c>
      <c r="FH43" s="1">
        <v>0.96455764650037812</v>
      </c>
      <c r="FI43" s="1">
        <v>3.0442072613204281</v>
      </c>
      <c r="FJ43" s="1">
        <v>0.12497117128732746</v>
      </c>
      <c r="FK43" s="1">
        <v>1.7719005794465819</v>
      </c>
      <c r="FL43" s="1">
        <v>4.0224477320419867</v>
      </c>
      <c r="FM43" s="1">
        <v>3.0863705281584721</v>
      </c>
      <c r="FN43" s="1">
        <v>2.9994259669062342</v>
      </c>
      <c r="FO43" s="1">
        <v>5.3458666177552453E-6</v>
      </c>
      <c r="FP43" s="1">
        <v>1.4988211302029999E-5</v>
      </c>
      <c r="FQ43" s="1">
        <v>8.222119612033169E-6</v>
      </c>
      <c r="FR43" s="1">
        <v>1.699568357271669E-6</v>
      </c>
      <c r="FS43" s="1">
        <v>6.3278663593555273E-6</v>
      </c>
      <c r="FT43" s="1">
        <v>2.0088490303318296E-5</v>
      </c>
      <c r="FU43" s="1">
        <v>4.0465405679411979E-5</v>
      </c>
      <c r="FV43" s="1">
        <v>3.6248775454333193E-2</v>
      </c>
      <c r="FW43" s="1">
        <v>2.549230971523498E-4</v>
      </c>
      <c r="FX43" s="1">
        <v>1.6725828452849975E-5</v>
      </c>
      <c r="FY43" s="1">
        <v>1.4740582307243492E-4</v>
      </c>
      <c r="FZ43" s="1">
        <v>0.28418578529579164</v>
      </c>
      <c r="GA43" s="1">
        <v>8.4276560411072768E-4</v>
      </c>
      <c r="GB43" s="1">
        <v>3.0764452513743889E-5</v>
      </c>
      <c r="GC43" s="1">
        <v>3.6109691471121483E-3</v>
      </c>
      <c r="GD43" s="1">
        <v>5.8653912319958992E-3</v>
      </c>
      <c r="GE43" s="1">
        <v>4.9535240477328185E-4</v>
      </c>
      <c r="GF43" s="1">
        <v>2.4477759720912082E-2</v>
      </c>
      <c r="GG43" s="1">
        <v>1.4866696078076567E-4</v>
      </c>
      <c r="GH43" s="1">
        <v>8.2499736807015796E-4</v>
      </c>
      <c r="GI43" s="1">
        <v>4.7758537602491137E-3</v>
      </c>
      <c r="GJ43" s="1">
        <v>0.24349347375109523</v>
      </c>
      <c r="GK43" s="1">
        <v>0.45888493822666948</v>
      </c>
      <c r="GL43" s="1">
        <v>2.2967119933778144E-3</v>
      </c>
      <c r="GM43" s="1">
        <v>0.11273159973362837</v>
      </c>
      <c r="GN43" s="1">
        <v>2.8654500729915346E-2</v>
      </c>
      <c r="GO43" s="1">
        <v>0.13756542442231492</v>
      </c>
      <c r="GP43" s="1">
        <v>0.84911077314450789</v>
      </c>
      <c r="GQ43" s="1">
        <v>1.549096151862556E-3</v>
      </c>
      <c r="GR43" s="1">
        <v>2.6167906479676833E-4</v>
      </c>
      <c r="GS43" s="1">
        <v>2.266201526036235E-4</v>
      </c>
      <c r="GT43" s="1">
        <v>4.1751704353226934E-2</v>
      </c>
      <c r="GU43" s="1">
        <v>1.4912266677839957E-4</v>
      </c>
      <c r="GV43" s="1">
        <v>2.6442021626994446E-4</v>
      </c>
      <c r="GW43" s="1">
        <v>5.4093758829204986E-4</v>
      </c>
      <c r="GX43" s="1">
        <v>3.0983713622462973E-2</v>
      </c>
      <c r="GY43" s="1">
        <v>1.6558743069414978</v>
      </c>
      <c r="GZ43" s="1">
        <v>1.8747663108354769E-3</v>
      </c>
      <c r="HA43" s="1">
        <v>4.1567729452490938E-3</v>
      </c>
      <c r="HB43" s="1">
        <v>0.54955370944489401</v>
      </c>
      <c r="HC43" s="1">
        <v>2.3164369924645869E-3</v>
      </c>
      <c r="HD43" s="1">
        <v>1.0302831086130961E-3</v>
      </c>
      <c r="HE43" s="1">
        <v>4.0827428401823712E-2</v>
      </c>
      <c r="HF43" s="1">
        <v>1.7296724379863408E-2</v>
      </c>
      <c r="HG43" s="1">
        <v>0.1727239165575416</v>
      </c>
      <c r="HH43" s="1">
        <v>0.1514808065729121</v>
      </c>
      <c r="HI43" s="1">
        <v>9.2313612570177155E-4</v>
      </c>
      <c r="HJ43" s="1">
        <v>0.53420729312511006</v>
      </c>
      <c r="HK43" s="1">
        <v>4.3490335377165349E-3</v>
      </c>
      <c r="HL43" s="1">
        <v>0.61035809809150376</v>
      </c>
      <c r="HM43" s="1">
        <v>2.9792600502909368</v>
      </c>
      <c r="HN43" s="1">
        <v>0.13110826019912836</v>
      </c>
      <c r="HO43" s="1">
        <v>1.7783486824271273</v>
      </c>
      <c r="HP43" s="1">
        <v>3.4663525688211854</v>
      </c>
      <c r="HQ43" s="1">
        <v>2.9677437182785571</v>
      </c>
      <c r="HR43" s="1">
        <v>4.790686477757256</v>
      </c>
      <c r="HS43" s="1">
        <v>5.4268017369514379E-2</v>
      </c>
      <c r="HT43" s="1">
        <v>1.810899330918181E-3</v>
      </c>
      <c r="HU43" s="1">
        <v>0.19284393767156827</v>
      </c>
      <c r="HV43" s="1">
        <v>0.32950904850981172</v>
      </c>
      <c r="HW43" s="1">
        <v>0.51114233823470545</v>
      </c>
      <c r="HX43" s="1">
        <v>1.858918541437273E-3</v>
      </c>
      <c r="HY43" s="1">
        <v>1.8960870344124205E-3</v>
      </c>
      <c r="HZ43" s="1">
        <v>1.4457489199253142</v>
      </c>
      <c r="IA43" s="1">
        <v>2.6589332407950801</v>
      </c>
      <c r="IB43" s="1">
        <v>9.5273520676259181E-3</v>
      </c>
      <c r="IC43" s="1">
        <v>1.0811418113404967</v>
      </c>
      <c r="ID43" s="1">
        <v>6.5204382895142885</v>
      </c>
      <c r="IE43" s="1">
        <v>1.7822922303895279</v>
      </c>
      <c r="IF43" s="1">
        <v>2.834986310757881</v>
      </c>
      <c r="IG43" s="1">
        <v>2.6374633358028253E-3</v>
      </c>
      <c r="IH43" s="1">
        <v>1.458206409927459E-3</v>
      </c>
      <c r="II43" s="1">
        <v>1.8622654616105912E-3</v>
      </c>
      <c r="IJ43" s="1">
        <v>0.13945006603602503</v>
      </c>
      <c r="IK43" s="1">
        <v>7.2875279206934263E-2</v>
      </c>
      <c r="IL43" s="1">
        <v>1.1982606015361013E-3</v>
      </c>
      <c r="IM43" s="1">
        <v>2.340664220681926E-3</v>
      </c>
      <c r="IN43" s="1">
        <v>1.6958544827282145</v>
      </c>
      <c r="IO43" s="1">
        <v>2.2598396428524272</v>
      </c>
      <c r="IP43" s="1">
        <v>1.7562706984560184E-2</v>
      </c>
      <c r="IQ43" s="1">
        <v>0.80015225982733751</v>
      </c>
      <c r="IR43" s="1">
        <v>5.8905533837471475</v>
      </c>
      <c r="IS43" s="1">
        <v>1.6936900582334717</v>
      </c>
      <c r="IT43" s="1">
        <v>2.4992314159383135</v>
      </c>
      <c r="IU43" s="1">
        <v>5.6447024660216525E-6</v>
      </c>
      <c r="IV43" s="1">
        <v>1.5841215724313941E-5</v>
      </c>
      <c r="IW43" s="1">
        <v>9.4381675583273189E-6</v>
      </c>
      <c r="IX43" s="1">
        <v>2.1057280648485231E-6</v>
      </c>
      <c r="IY43" s="1">
        <v>4.7215430878711136E-7</v>
      </c>
      <c r="IZ43" s="1">
        <v>1.6854058028500751E-5</v>
      </c>
      <c r="JA43" s="1">
        <v>4.1920633509434397E-5</v>
      </c>
      <c r="JB43" s="1">
        <v>4.3631100755281468E-2</v>
      </c>
      <c r="JC43" s="1">
        <v>2.3827540338427618E-4</v>
      </c>
      <c r="JD43" s="1">
        <v>2.1203999790063506E-5</v>
      </c>
      <c r="JE43" s="1">
        <v>1.4217198298484594E-4</v>
      </c>
      <c r="JF43" s="1">
        <v>0.22446525705562376</v>
      </c>
      <c r="JG43" s="1">
        <v>4.9278633373825269E-4</v>
      </c>
      <c r="JH43" s="1">
        <v>8.2257953355042366E-5</v>
      </c>
      <c r="JI43" s="1">
        <v>3.5578523847166703E-6</v>
      </c>
      <c r="JJ43" s="1">
        <v>3.6636798432940428E-6</v>
      </c>
      <c r="JK43" s="1">
        <v>2.8146229902512214E-6</v>
      </c>
      <c r="JL43" s="1">
        <v>1.1217518571064138E-4</v>
      </c>
      <c r="JM43" s="1">
        <v>2.2962553306767462E-2</v>
      </c>
      <c r="JN43" s="1">
        <v>2.5432609088570185E-6</v>
      </c>
      <c r="JO43" s="1">
        <v>4.737406923351259E-6</v>
      </c>
      <c r="JP43" s="1">
        <v>3.2184133521302866E-2</v>
      </c>
      <c r="JQ43" s="1">
        <v>7.8169728295998267E-6</v>
      </c>
      <c r="JR43" s="1">
        <v>7.5486272905518603E-6</v>
      </c>
      <c r="JS43" s="1">
        <v>1.2766868025885798E-5</v>
      </c>
      <c r="JT43" s="1">
        <v>2.091060809840688E-5</v>
      </c>
      <c r="JU43" s="1">
        <v>1.0820912439206096E-4</v>
      </c>
      <c r="JV43" s="1">
        <v>8.3437440612890961E-5</v>
      </c>
      <c r="JW43" s="1">
        <v>8.837251389248349E-2</v>
      </c>
      <c r="JX43" s="1">
        <v>1.3793493948980862E-3</v>
      </c>
      <c r="JY43" s="1">
        <v>0.94306431138242952</v>
      </c>
      <c r="JZ43" s="1">
        <v>0.61675784801062172</v>
      </c>
      <c r="KA43" s="1">
        <v>2.5930552940998589E-4</v>
      </c>
      <c r="KB43" s="1">
        <v>3.1495064644952486</v>
      </c>
      <c r="KC43" s="1">
        <v>11.605450683162807</v>
      </c>
      <c r="KD43" s="1">
        <v>0.18331287300866744</v>
      </c>
      <c r="KE43" s="1">
        <v>6.5829433105935333</v>
      </c>
      <c r="KF43" s="1">
        <v>1.4489100233736834</v>
      </c>
      <c r="KG43" s="1">
        <v>8.9114552906058666E-4</v>
      </c>
      <c r="KH43" s="1">
        <v>4.5927539616750346E-4</v>
      </c>
      <c r="KI43" s="1">
        <v>1.9766052062759236E-4</v>
      </c>
      <c r="KJ43" s="1">
        <v>1.3738814294480353E-3</v>
      </c>
      <c r="KK43" s="1">
        <v>2.9359710903153748E-4</v>
      </c>
      <c r="KL43" s="1">
        <v>2.0354133603069243E-6</v>
      </c>
      <c r="KM43" s="1">
        <v>1.4792176862661282E-6</v>
      </c>
      <c r="KN43" s="1">
        <v>1.9723221762576036E-6</v>
      </c>
      <c r="KO43" s="1">
        <v>1.275839140379436E-4</v>
      </c>
      <c r="KP43" s="1">
        <v>4.7058933111175691E-6</v>
      </c>
      <c r="KQ43" s="1">
        <v>2.811170167764278E-6</v>
      </c>
      <c r="KR43" s="1">
        <v>5.4996530195389977E-2</v>
      </c>
      <c r="KS43" s="1">
        <v>2.9580991617834872E-6</v>
      </c>
      <c r="KT43" s="1">
        <v>2.9654324835867361E-6</v>
      </c>
      <c r="KU43" s="1">
        <v>2.9325887668202127E-6</v>
      </c>
      <c r="KV43" s="1">
        <v>4.2944667697004092E-6</v>
      </c>
      <c r="KW43" s="1">
        <v>5.8268477717496703E-6</v>
      </c>
      <c r="KX43" s="1">
        <v>3.076996489991476E-6</v>
      </c>
      <c r="KY43" s="1">
        <v>5.431546364129112E-6</v>
      </c>
      <c r="KZ43" s="1">
        <v>1.4559435309763063E-5</v>
      </c>
      <c r="LA43" s="1">
        <v>9.3828256202849101E-6</v>
      </c>
      <c r="LB43" s="1">
        <v>2.3265414394539078E-6</v>
      </c>
      <c r="LC43" s="1">
        <v>6.2918218879730176E-2</v>
      </c>
      <c r="LD43" s="1">
        <v>1.7152480141037333E-5</v>
      </c>
      <c r="LE43" s="1">
        <v>3.9617259244513982E-5</v>
      </c>
      <c r="LF43" s="1">
        <v>7.6737407469789215E-2</v>
      </c>
      <c r="LG43" s="1">
        <v>1.9643286704242521E-4</v>
      </c>
      <c r="LH43" s="1">
        <v>2.0557287153469138E-5</v>
      </c>
      <c r="LI43" s="1">
        <v>1.0627714696728964E-4</v>
      </c>
      <c r="LJ43" s="1">
        <v>0.1862641487531404</v>
      </c>
      <c r="LK43" s="1">
        <v>2.4115582837648923E-4</v>
      </c>
      <c r="LL43" s="1">
        <v>4.8295876580533452E-5</v>
      </c>
      <c r="LM43" s="1">
        <v>3.0579570989867008E-6</v>
      </c>
      <c r="LN43" s="1">
        <v>1.83577007604026E-6</v>
      </c>
      <c r="LO43" s="1">
        <v>1.6958938445498153E-6</v>
      </c>
      <c r="LP43" s="1">
        <v>5.4250595685889543E-7</v>
      </c>
      <c r="LQ43" s="1">
        <v>3.0723605971125428E-5</v>
      </c>
      <c r="LR43" s="1">
        <v>1.0811984194558227E-6</v>
      </c>
      <c r="LS43" s="1">
        <v>2.2216907258493534E-6</v>
      </c>
      <c r="LT43" s="1">
        <v>4.7520227830751896E-2</v>
      </c>
      <c r="LU43" s="1">
        <v>2.8280617295227024E-6</v>
      </c>
      <c r="LV43" s="1">
        <v>2.6632529556219726E-6</v>
      </c>
      <c r="LW43" s="1">
        <v>3.3188842870965096E-6</v>
      </c>
      <c r="LX43" s="1">
        <v>3.9260767278720479E-6</v>
      </c>
      <c r="LY43" s="1">
        <v>8.5068917575864817E-6</v>
      </c>
      <c r="LZ43" s="1">
        <v>3.4188381022210838E-6</v>
      </c>
      <c r="MA43" s="1">
        <v>1.9245846885079083E-2</v>
      </c>
      <c r="MB43" s="1">
        <v>1.498125376220575E-3</v>
      </c>
      <c r="MC43" s="1">
        <v>9.2137068449574866E-2</v>
      </c>
      <c r="MD43" s="1">
        <v>0.14995497691521412</v>
      </c>
      <c r="ME43" s="1">
        <v>0.87451687566677505</v>
      </c>
      <c r="MF43" s="1">
        <v>6.2540959554624259E-4</v>
      </c>
      <c r="MG43" s="1">
        <v>1.9170645027998142E-3</v>
      </c>
      <c r="MH43" s="1">
        <v>4.4292466505844848E-2</v>
      </c>
      <c r="MI43" s="1">
        <v>0.90455611647464929</v>
      </c>
      <c r="MJ43" s="1">
        <v>0.10631161066042234</v>
      </c>
      <c r="MK43" s="1">
        <v>0.1678018998517905</v>
      </c>
      <c r="ML43" s="1">
        <v>6.4354332777193877</v>
      </c>
      <c r="MM43" s="1">
        <v>2.3853260607204869</v>
      </c>
      <c r="MN43" s="1">
        <v>2.8775226123134399</v>
      </c>
      <c r="MO43" s="1">
        <v>3.318354862232701E-2</v>
      </c>
      <c r="MP43" s="1">
        <v>2.505215493389504E-3</v>
      </c>
      <c r="MQ43" s="1">
        <v>4.901482283456543E-2</v>
      </c>
      <c r="MR43" s="1">
        <v>0.13103127573674053</v>
      </c>
      <c r="MS43" s="1">
        <v>7.6688975756281888E-4</v>
      </c>
      <c r="MT43" s="1">
        <v>1.233088085072064</v>
      </c>
      <c r="MU43" s="1">
        <v>0.13128087096263663</v>
      </c>
      <c r="MV43" s="1">
        <v>0.74847559203352543</v>
      </c>
      <c r="MW43" s="1">
        <v>1.306942693458248</v>
      </c>
      <c r="MX43" s="1">
        <v>0.17340460299352525</v>
      </c>
      <c r="MY43" s="1">
        <v>2.0058071939010067</v>
      </c>
      <c r="MZ43" s="1">
        <v>5.5679167394667965</v>
      </c>
      <c r="NA43" s="1">
        <v>3.6316895601281183</v>
      </c>
      <c r="NB43" s="1">
        <v>3.2149829403600885</v>
      </c>
      <c r="NC43" s="1">
        <v>3.9512746054643933E-3</v>
      </c>
      <c r="ND43" s="1">
        <v>1.6377515316998513E-3</v>
      </c>
      <c r="NE43" s="1">
        <v>0.1388877204555268</v>
      </c>
      <c r="NF43" s="1">
        <v>0.36312340103528279</v>
      </c>
      <c r="NG43" s="1">
        <v>5.293940946203131</v>
      </c>
      <c r="NH43" s="1">
        <v>1.0364488003229556E-3</v>
      </c>
      <c r="NI43" s="1">
        <v>1.835588629312862E-3</v>
      </c>
      <c r="NJ43" s="1">
        <v>6.2140272119237047E-2</v>
      </c>
      <c r="NK43" s="1">
        <v>2.4592442526236207</v>
      </c>
      <c r="NL43" s="1">
        <v>4.3020752244440214E-2</v>
      </c>
      <c r="NM43" s="1">
        <v>9.0395519928129262E-2</v>
      </c>
      <c r="NN43" s="1">
        <v>7.6090963809073688</v>
      </c>
      <c r="NO43" s="1">
        <v>1.6822327376053212</v>
      </c>
      <c r="NP43" s="1">
        <v>1.8512491376955793</v>
      </c>
      <c r="NQ43" s="1">
        <v>1.5304468739171229E-2</v>
      </c>
      <c r="NR43" s="1">
        <v>1.8242333226833837E-3</v>
      </c>
      <c r="NS43" s="1">
        <v>9.0827165025656631E-2</v>
      </c>
      <c r="NT43" s="1">
        <v>0.1128075474263415</v>
      </c>
      <c r="NU43" s="1">
        <v>7.1809140546738451E-4</v>
      </c>
      <c r="NV43" s="1">
        <v>1.8158370642612307E-3</v>
      </c>
      <c r="NW43" s="1">
        <v>3.2999947351935858E-3</v>
      </c>
      <c r="NX43" s="1">
        <v>0.44016475678314643</v>
      </c>
      <c r="NY43" s="1">
        <v>2.4378339625659295</v>
      </c>
      <c r="NZ43" s="1">
        <v>0.12073287889473719</v>
      </c>
      <c r="OA43" s="1">
        <v>0.99513587549146476</v>
      </c>
      <c r="OB43" s="1">
        <v>3.2853652826221165</v>
      </c>
      <c r="OC43" s="1">
        <v>2.1592223607565839</v>
      </c>
      <c r="OD43" s="1">
        <v>3.9439641199633808</v>
      </c>
      <c r="OE43" s="1">
        <v>2.5160180300016585E-2</v>
      </c>
      <c r="OF43" s="1">
        <v>2.0929119733243385E-3</v>
      </c>
      <c r="OG43" s="1">
        <v>1.2724150167182421E-2</v>
      </c>
      <c r="OH43" s="1">
        <v>6.0553446891089546E-3</v>
      </c>
      <c r="OI43" s="1">
        <v>1.830843655608843E-4</v>
      </c>
      <c r="OJ43" s="1">
        <v>0.43515395041581795</v>
      </c>
      <c r="OK43" s="1">
        <v>3.3241223625187525E-3</v>
      </c>
      <c r="OL43" s="1">
        <v>0.1230917131082972</v>
      </c>
      <c r="OM43" s="1">
        <v>0.40990995696778243</v>
      </c>
      <c r="ON43" s="1">
        <v>6.2083123621471108E-2</v>
      </c>
      <c r="OO43" s="1">
        <v>0.12132285533061209</v>
      </c>
      <c r="OP43" s="1">
        <v>4.5069857040833789E-4</v>
      </c>
      <c r="OQ43" s="1">
        <v>0.33032442513112886</v>
      </c>
      <c r="OR43" s="1">
        <v>3.5269857802347451</v>
      </c>
      <c r="OS43" s="1">
        <v>1.060541144596344E-2</v>
      </c>
      <c r="OT43" s="1">
        <v>1.7393230721114345E-3</v>
      </c>
      <c r="OU43" s="1">
        <v>6.840273724237135E-2</v>
      </c>
      <c r="OV43" s="1">
        <v>0.10252987033671492</v>
      </c>
      <c r="OW43" s="1">
        <v>5.0806696587461016E-4</v>
      </c>
      <c r="OX43" s="1">
        <v>5.9047476295752924E-2</v>
      </c>
      <c r="OY43" s="1">
        <v>4.7312110351786455E-3</v>
      </c>
      <c r="OZ43" s="1">
        <v>0.43350025588063079</v>
      </c>
      <c r="PA43" s="1">
        <v>1.956161795768711</v>
      </c>
      <c r="PB43" s="1">
        <v>0.1026381467489301</v>
      </c>
      <c r="PC43" s="1">
        <v>1.0197825082508196</v>
      </c>
      <c r="PD43" s="1">
        <v>1.301201702279728</v>
      </c>
      <c r="PE43" s="1">
        <v>4.645242196196258</v>
      </c>
      <c r="PF43" s="1">
        <v>5.331060435992077</v>
      </c>
      <c r="PG43" s="1">
        <v>1.1720053829213225E-3</v>
      </c>
      <c r="PH43" s="1">
        <v>1.1171674226047826E-3</v>
      </c>
      <c r="PI43" s="1">
        <v>5.9320844612973786E-3</v>
      </c>
      <c r="PJ43" s="1">
        <v>0.13578624405969533</v>
      </c>
      <c r="PK43" s="1">
        <v>3.7989790907430554</v>
      </c>
      <c r="PL43" s="1">
        <v>1.0928436379787005E-3</v>
      </c>
      <c r="PM43" s="1">
        <v>1.7946542190262328E-3</v>
      </c>
      <c r="PN43" s="1">
        <v>1.5500399280914894E-2</v>
      </c>
      <c r="PO43" s="1">
        <v>2.9722083668861708E-3</v>
      </c>
      <c r="PP43" s="1">
        <v>1.140083588432275E-3</v>
      </c>
      <c r="PQ43" s="1">
        <v>2.5461303361873195E-3</v>
      </c>
      <c r="PR43" s="1">
        <v>3.4897600845022164E-2</v>
      </c>
      <c r="PS43" s="1">
        <v>8.2180718621763021E-4</v>
      </c>
      <c r="PT43" s="1">
        <v>1.2623416299097465E-3</v>
      </c>
      <c r="PU43" s="1">
        <v>4.1667409910889109E-4</v>
      </c>
      <c r="PV43" s="1">
        <v>4.6942325907160012E-4</v>
      </c>
      <c r="PW43" s="1">
        <v>4.2146030758259884E-4</v>
      </c>
      <c r="PX43" s="1">
        <v>7.3641224152885213E-4</v>
      </c>
      <c r="PY43" s="1">
        <v>2.7201233412330102E-3</v>
      </c>
      <c r="PZ43" s="1">
        <v>9.4462127958853915E-4</v>
      </c>
      <c r="QA43" s="1">
        <v>1.546941165424478E-3</v>
      </c>
      <c r="QB43" s="1">
        <v>2.5892713879110966E-2</v>
      </c>
      <c r="QC43" s="1">
        <v>2.5538198046435863E-3</v>
      </c>
      <c r="QD43" s="1">
        <v>4.6558956393523995E-4</v>
      </c>
      <c r="QE43" s="1">
        <v>1.4033797810225331E-3</v>
      </c>
      <c r="QF43" s="1">
        <v>2.2506140978508522E-3</v>
      </c>
      <c r="QG43" s="1">
        <v>7.8733080381087033E-4</v>
      </c>
      <c r="QH43" s="1">
        <v>7.9767219278375448E-4</v>
      </c>
      <c r="QI43" s="1">
        <v>8.5367992249617915E-4</v>
      </c>
      <c r="QJ43" s="1">
        <v>4.6293674909036195E-6</v>
      </c>
      <c r="QK43" s="1">
        <v>2.8538064373051996E-6</v>
      </c>
      <c r="QL43" s="1">
        <v>4.1714964189793871E-5</v>
      </c>
      <c r="QM43" s="1">
        <v>6.8565407562944146E-3</v>
      </c>
      <c r="QN43" s="1">
        <v>1.5068268784781573E-6</v>
      </c>
      <c r="QO43" s="1">
        <v>2.9092733121710558E-6</v>
      </c>
      <c r="QP43" s="1">
        <v>1.0080103802178003E-2</v>
      </c>
      <c r="QQ43" s="1">
        <v>3.7337123626575975E-6</v>
      </c>
      <c r="QR43" s="1">
        <v>2.3179513042358746E-6</v>
      </c>
      <c r="QS43" s="1">
        <v>7.3370981697396606E-6</v>
      </c>
      <c r="QT43" s="1">
        <v>1.1920038826210484E-3</v>
      </c>
      <c r="QU43" s="1">
        <v>1.8384120044014079E-5</v>
      </c>
      <c r="QV43" s="1">
        <v>2.7838617351434437E-6</v>
      </c>
      <c r="QW43" s="1">
        <v>2.4409592838449203E-2</v>
      </c>
      <c r="QX43" s="1">
        <v>8.4458827281642197E-4</v>
      </c>
      <c r="QY43" s="1">
        <v>5.7688291699362136E-4</v>
      </c>
      <c r="QZ43" s="1">
        <v>0.26947693571261194</v>
      </c>
      <c r="RA43" s="1">
        <v>0.41353407789606877</v>
      </c>
      <c r="RB43" s="1">
        <v>5.3186829375667741E-4</v>
      </c>
      <c r="RC43" s="1">
        <v>7.754156471153716E-4</v>
      </c>
      <c r="RD43" s="1">
        <v>9.938406137814037E-4</v>
      </c>
      <c r="RE43" s="1">
        <v>1.0387212327727768E-3</v>
      </c>
      <c r="RF43" s="1">
        <v>3.285738638660428E-4</v>
      </c>
      <c r="RG43" s="1">
        <v>1.0269831463294284E-3</v>
      </c>
      <c r="RH43" s="1">
        <v>3.86366086670018E-3</v>
      </c>
      <c r="RI43" s="1">
        <v>5.3114921367459545E-4</v>
      </c>
      <c r="RJ43" s="1">
        <v>6.1960491588608426E-4</v>
      </c>
      <c r="RK43" s="1">
        <v>1.3781802106380839E-3</v>
      </c>
      <c r="RL43" s="1">
        <v>9.3918364955362542E-4</v>
      </c>
      <c r="RM43" s="1">
        <v>1.7694882341937697E-3</v>
      </c>
      <c r="RN43" s="1">
        <v>0.18676775495914755</v>
      </c>
      <c r="RO43" s="1">
        <v>0.8072223317861128</v>
      </c>
      <c r="RP43" s="1">
        <v>0.62841690884999946</v>
      </c>
      <c r="RQ43" s="1">
        <v>1.4590764773234316E-3</v>
      </c>
      <c r="RR43" s="1">
        <v>1.3268596859977094E-2</v>
      </c>
      <c r="RS43" s="1">
        <v>2.0214423033345745E-3</v>
      </c>
      <c r="RT43" s="1">
        <v>6.5219808462105538E-4</v>
      </c>
      <c r="RU43" s="1">
        <v>1.9668064082435308E-3</v>
      </c>
      <c r="RV43" s="1">
        <v>1.0288336662596523E-3</v>
      </c>
      <c r="RW43" s="1">
        <v>1.2551901778993218E-3</v>
      </c>
      <c r="RX43" s="1">
        <v>9.3430029311398089E-4</v>
      </c>
      <c r="RY43" s="1">
        <v>1.7864726642034528E-3</v>
      </c>
      <c r="RZ43" s="1">
        <v>4.4257009811056328E-3</v>
      </c>
      <c r="SA43" s="1">
        <v>4.0231123647253565E-4</v>
      </c>
      <c r="SB43" s="1">
        <v>6.3333361084822609E-4</v>
      </c>
      <c r="SC43" s="1">
        <v>1.1976555770343083E-4</v>
      </c>
      <c r="SD43" s="1">
        <v>0.12079447461969713</v>
      </c>
      <c r="SE43" s="1">
        <v>1.9553802230161334E-3</v>
      </c>
      <c r="SF43" s="1">
        <v>7.3224967125664869E-2</v>
      </c>
      <c r="SG43" s="1">
        <v>7.905506249938324E-4</v>
      </c>
      <c r="SH43" s="1">
        <v>4.6040278558661995E-4</v>
      </c>
      <c r="SI43" s="1">
        <v>3.2309538970809082E-3</v>
      </c>
      <c r="SJ43" s="1">
        <v>3.5826714353904146E-3</v>
      </c>
      <c r="SK43" s="1">
        <v>1.5880439955335746E-3</v>
      </c>
      <c r="SL43" s="1">
        <v>3.3063128595494778E-4</v>
      </c>
      <c r="SM43" s="1">
        <v>6.2664897904140829E-2</v>
      </c>
      <c r="SN43" s="1">
        <v>1.6615302505769117E-3</v>
      </c>
      <c r="SO43" s="1">
        <v>2.6109784560266264E-2</v>
      </c>
      <c r="SP43" s="1">
        <v>0.13364238480464838</v>
      </c>
      <c r="SQ43" s="1">
        <v>6.0826031584874582E-2</v>
      </c>
      <c r="SR43" s="1">
        <v>1.0110209430790312E-3</v>
      </c>
      <c r="SS43" s="1">
        <v>2.7545235552172659E-3</v>
      </c>
      <c r="ST43" s="1">
        <v>0.87362177844619138</v>
      </c>
      <c r="SU43" s="1">
        <v>3.6122043157270731</v>
      </c>
      <c r="SV43" s="1">
        <v>0.23788843523825196</v>
      </c>
      <c r="SW43" s="1">
        <v>2.061778941672876</v>
      </c>
      <c r="SX43" s="1">
        <v>4.0412283947260965</v>
      </c>
      <c r="SY43" s="1">
        <v>4.7537175432737202</v>
      </c>
      <c r="SZ43" s="1">
        <f t="shared" si="0"/>
        <v>4.7537175432737202</v>
      </c>
    </row>
    <row r="44" spans="1:520" x14ac:dyDescent="0.2">
      <c r="A44" s="3" t="s">
        <v>16</v>
      </c>
      <c r="B44" s="3" t="s">
        <v>14</v>
      </c>
      <c r="C44" s="1">
        <v>4.5167701297399519E-2</v>
      </c>
      <c r="D44" s="1">
        <v>6.412663864089228E-4</v>
      </c>
      <c r="E44" s="1">
        <v>0.13197817928280398</v>
      </c>
      <c r="F44" s="1">
        <v>6.7521246872260637E-5</v>
      </c>
      <c r="G44" s="1">
        <v>2.0551725336105053</v>
      </c>
      <c r="H44" s="1">
        <v>0.27602393916295614</v>
      </c>
      <c r="I44" s="1">
        <v>0.10021597140806199</v>
      </c>
      <c r="J44" s="1">
        <v>0.56323717778030369</v>
      </c>
      <c r="K44" s="1">
        <v>1.0462681791060287</v>
      </c>
      <c r="L44" s="1">
        <v>0.40904821399097974</v>
      </c>
      <c r="M44" s="1">
        <v>1.1926194999794588</v>
      </c>
      <c r="N44" s="1">
        <v>1.0183622412154609</v>
      </c>
      <c r="O44" s="1">
        <v>4.3736092853462605</v>
      </c>
      <c r="P44" s="1">
        <v>31.645084481663325</v>
      </c>
      <c r="Q44" s="1">
        <v>3.8057447442642521E-2</v>
      </c>
      <c r="R44" s="1">
        <v>6.8555516207228562E-4</v>
      </c>
      <c r="S44" s="1">
        <v>0.10608349919617233</v>
      </c>
      <c r="T44" s="1">
        <v>2.3302393255892902E-2</v>
      </c>
      <c r="U44" s="1">
        <v>5.6402904942709255E-3</v>
      </c>
      <c r="V44" s="1">
        <v>0.12254985144574619</v>
      </c>
      <c r="W44" s="1">
        <v>0.1103461378815364</v>
      </c>
      <c r="X44" s="1">
        <v>0.58814845736416344</v>
      </c>
      <c r="Y44" s="1">
        <v>0.99678320086778482</v>
      </c>
      <c r="Z44" s="1">
        <v>0.3895252159951661</v>
      </c>
      <c r="AA44" s="1">
        <v>1.899195244510181</v>
      </c>
      <c r="AB44" s="1">
        <v>2.044449050622132</v>
      </c>
      <c r="AC44" s="1">
        <v>4.3986862332617225</v>
      </c>
      <c r="AD44" s="1">
        <v>22.14216859337558</v>
      </c>
      <c r="AE44" s="1">
        <v>5.1745785007653504</v>
      </c>
      <c r="AF44" s="1">
        <v>2.4233948545066579</v>
      </c>
      <c r="AG44" s="1">
        <v>3.8934895129106337</v>
      </c>
      <c r="AH44" s="1">
        <v>0.83557299734457513</v>
      </c>
      <c r="AI44" s="1">
        <v>6.3583927899763948</v>
      </c>
      <c r="AJ44" s="1">
        <v>3.3250008981758787</v>
      </c>
      <c r="AK44" s="1">
        <v>12.514159555875528</v>
      </c>
      <c r="AL44" s="1">
        <v>12.507342232901712</v>
      </c>
      <c r="AM44" s="1">
        <v>15.213504707068475</v>
      </c>
      <c r="AN44" s="1">
        <v>14.555431089472972</v>
      </c>
      <c r="AO44" s="1">
        <v>21.750566323205469</v>
      </c>
      <c r="AP44" s="1">
        <v>16.993199818353578</v>
      </c>
      <c r="AQ44" s="1">
        <v>56.521609489245016</v>
      </c>
      <c r="AR44" s="1">
        <v>460.94400175037725</v>
      </c>
      <c r="AS44" s="1">
        <v>1.4106152922497835E-2</v>
      </c>
      <c r="AT44" s="1">
        <v>1.492008995597916E-2</v>
      </c>
      <c r="AU44" s="1">
        <v>3.4542144086972412E-2</v>
      </c>
      <c r="AV44" s="1">
        <v>2.0388284187825109E-6</v>
      </c>
      <c r="AW44" s="1">
        <v>0.40876092048087176</v>
      </c>
      <c r="AX44" s="1">
        <v>9.275546665338022E-2</v>
      </c>
      <c r="AY44" s="1">
        <v>6.8888327896940812E-2</v>
      </c>
      <c r="AZ44" s="1">
        <v>9.4021157025907964E-2</v>
      </c>
      <c r="BA44" s="1">
        <v>7.1393442050444221E-3</v>
      </c>
      <c r="BB44" s="1">
        <v>3.1743106959516328E-2</v>
      </c>
      <c r="BC44" s="1">
        <v>2.3284794504324018E-2</v>
      </c>
      <c r="BD44" s="1">
        <v>1.8461848020038382E-3</v>
      </c>
      <c r="BE44" s="1">
        <v>1.1288685403384487E-2</v>
      </c>
      <c r="BF44" s="1">
        <v>0.18754059442376059</v>
      </c>
      <c r="BG44" s="1">
        <v>1.898400748371672E-2</v>
      </c>
      <c r="BH44" s="1">
        <v>5.8369833672758498E-2</v>
      </c>
      <c r="BI44" s="1">
        <v>0.12811434411144737</v>
      </c>
      <c r="BJ44" s="1">
        <v>1.8625478193166483E-4</v>
      </c>
      <c r="BK44" s="1">
        <v>1.657880985312318</v>
      </c>
      <c r="BL44" s="1">
        <v>0.19854501252896051</v>
      </c>
      <c r="BM44" s="1">
        <v>0.11326050289606091</v>
      </c>
      <c r="BN44" s="1">
        <v>0.48602529701143365</v>
      </c>
      <c r="BO44" s="1">
        <v>0.15794762166361478</v>
      </c>
      <c r="BP44" s="1">
        <v>0.17023002760401507</v>
      </c>
      <c r="BQ44" s="1">
        <v>7.3031194820351697E-2</v>
      </c>
      <c r="BR44" s="1">
        <v>0.5682447984608856</v>
      </c>
      <c r="BS44" s="1">
        <v>0.1136385303427611</v>
      </c>
      <c r="BT44" s="1">
        <v>0.53857956216490677</v>
      </c>
      <c r="BU44" s="1">
        <v>5.1407345396300597E-2</v>
      </c>
      <c r="BV44" s="1">
        <v>7.9431168266341695E-2</v>
      </c>
      <c r="BW44" s="1">
        <v>0.10749777594128511</v>
      </c>
      <c r="BX44" s="1">
        <v>1.3971866739056062E-2</v>
      </c>
      <c r="BY44" s="1">
        <v>3.1405662666277121E-4</v>
      </c>
      <c r="BZ44" s="1">
        <v>0.38667762240039583</v>
      </c>
      <c r="CA44" s="1">
        <v>0.13197383015983322</v>
      </c>
      <c r="CB44" s="1">
        <v>0.53717894994219406</v>
      </c>
      <c r="CC44" s="1">
        <v>0.99362843868183159</v>
      </c>
      <c r="CD44" s="1">
        <v>0.38265273699665842</v>
      </c>
      <c r="CE44" s="1">
        <v>1.324874248387746</v>
      </c>
      <c r="CF44" s="1">
        <v>1.3018389428064785</v>
      </c>
      <c r="CG44" s="1">
        <v>2.8827974477295153</v>
      </c>
      <c r="CH44" s="1">
        <v>17.374906748222131</v>
      </c>
      <c r="CI44" s="1">
        <v>1.2060545844144847E-2</v>
      </c>
      <c r="CJ44" s="1">
        <v>4.6308527571965845E-2</v>
      </c>
      <c r="CK44" s="1">
        <v>7.6251988445200952E-2</v>
      </c>
      <c r="CL44" s="1">
        <v>2.0366819812417004E-4</v>
      </c>
      <c r="CM44" s="1">
        <v>1.3921373897653178</v>
      </c>
      <c r="CN44" s="1">
        <v>0.36716483693929369</v>
      </c>
      <c r="CO44" s="1">
        <v>6.9533165158682561E-2</v>
      </c>
      <c r="CP44" s="1">
        <v>0.20596623070868392</v>
      </c>
      <c r="CQ44" s="1">
        <v>0.16946989117303815</v>
      </c>
      <c r="CR44" s="1">
        <v>4.9310141894083892E-2</v>
      </c>
      <c r="CS44" s="1">
        <v>0.27168582498965638</v>
      </c>
      <c r="CT44" s="1">
        <v>0.41622437983034133</v>
      </c>
      <c r="CU44" s="1">
        <v>0.20885981437134754</v>
      </c>
      <c r="CV44" s="1">
        <v>1.4525995227422022</v>
      </c>
      <c r="CW44" s="1">
        <v>1.5412887917443611E-2</v>
      </c>
      <c r="CX44" s="1">
        <v>2.0441169482838428E-2</v>
      </c>
      <c r="CY44" s="1">
        <v>4.4157121404097111E-2</v>
      </c>
      <c r="CZ44" s="1">
        <v>2.3325542816416444E-4</v>
      </c>
      <c r="DA44" s="1">
        <v>1.7893886333802679E-4</v>
      </c>
      <c r="DB44" s="1">
        <v>0.27680401101052854</v>
      </c>
      <c r="DC44" s="1">
        <v>6.9823227435094781E-2</v>
      </c>
      <c r="DD44" s="1">
        <v>0.1138376255208587</v>
      </c>
      <c r="DE44" s="1">
        <v>0.11792566156139642</v>
      </c>
      <c r="DF44" s="1">
        <v>0.10988090977903213</v>
      </c>
      <c r="DG44" s="1">
        <v>0.46207817370173121</v>
      </c>
      <c r="DH44" s="1">
        <v>5.1186602667836784E-2</v>
      </c>
      <c r="DI44" s="1">
        <v>1.7573542273354443</v>
      </c>
      <c r="DJ44" s="1">
        <v>6.9486676129586735</v>
      </c>
      <c r="DK44" s="1">
        <v>8.5586129858255949E-2</v>
      </c>
      <c r="DL44" s="1">
        <v>3.9636295043110614E-2</v>
      </c>
      <c r="DM44" s="1">
        <v>0.17026741963400246</v>
      </c>
      <c r="DN44" s="1">
        <v>6.8433226248293469E-2</v>
      </c>
      <c r="DO44" s="1">
        <v>4.0185407116229648E-4</v>
      </c>
      <c r="DP44" s="1">
        <v>0.16473372754355906</v>
      </c>
      <c r="DQ44" s="1">
        <v>0.12492793232182997</v>
      </c>
      <c r="DR44" s="1">
        <v>0.40215913200584125</v>
      </c>
      <c r="DS44" s="1">
        <v>0.83769994178244678</v>
      </c>
      <c r="DT44" s="1">
        <v>0.42126028123174597</v>
      </c>
      <c r="DU44" s="1">
        <v>1.0941611840681851</v>
      </c>
      <c r="DV44" s="1">
        <v>1.2957834816067566</v>
      </c>
      <c r="DW44" s="1">
        <v>2.70564443657763</v>
      </c>
      <c r="DX44" s="1">
        <v>17.696400417384581</v>
      </c>
      <c r="DY44" s="1">
        <v>6.4981161708245732E-3</v>
      </c>
      <c r="DZ44" s="1">
        <v>1.3443750559794895E-2</v>
      </c>
      <c r="EA44" s="1">
        <v>5.0387639645262189E-2</v>
      </c>
      <c r="EB44" s="1">
        <v>9.2608545196693093E-2</v>
      </c>
      <c r="EC44" s="1">
        <v>4.1850213939097124E-2</v>
      </c>
      <c r="ED44" s="1">
        <v>4.4676847287873606E-2</v>
      </c>
      <c r="EE44" s="1">
        <v>8.8654915756318911E-2</v>
      </c>
      <c r="EF44" s="1">
        <v>0.16236782696879351</v>
      </c>
      <c r="EG44" s="1">
        <v>0.17963533885806784</v>
      </c>
      <c r="EH44" s="1">
        <v>8.6856877110835159E-2</v>
      </c>
      <c r="EI44" s="1">
        <v>0.70646352868094975</v>
      </c>
      <c r="EJ44" s="1">
        <v>0.59490815739138403</v>
      </c>
      <c r="EK44" s="1">
        <v>0.70863743544458735</v>
      </c>
      <c r="EL44" s="1">
        <v>5.7858832722297047</v>
      </c>
      <c r="EM44" s="1">
        <v>9.9304018659249101E-3</v>
      </c>
      <c r="EN44" s="1">
        <v>1.2572875139803797E-3</v>
      </c>
      <c r="EO44" s="1">
        <v>8.5619851054055965E-2</v>
      </c>
      <c r="EP44" s="1">
        <v>1.1172241918115529E-4</v>
      </c>
      <c r="EQ44" s="1">
        <v>1.4118353098543022</v>
      </c>
      <c r="ER44" s="1">
        <v>0.11561669431441861</v>
      </c>
      <c r="ES44" s="1">
        <v>4.9538207776293017E-2</v>
      </c>
      <c r="ET44" s="1">
        <v>0.31209287343191716</v>
      </c>
      <c r="EU44" s="1">
        <v>0.19137283579486528</v>
      </c>
      <c r="EV44" s="1">
        <v>0.2010191041623659</v>
      </c>
      <c r="EW44" s="1">
        <v>0.59699430675496279</v>
      </c>
      <c r="EX44" s="1">
        <v>0.6721285467192466</v>
      </c>
      <c r="EY44" s="1">
        <v>0.2452073282163558</v>
      </c>
      <c r="EZ44" s="1">
        <v>3.0936171285161289</v>
      </c>
      <c r="FA44" s="1">
        <v>1.340534583942022E-2</v>
      </c>
      <c r="FB44" s="1">
        <v>4.2044159280423313E-4</v>
      </c>
      <c r="FC44" s="1">
        <v>8.7503585511737939E-2</v>
      </c>
      <c r="FD44" s="1">
        <v>1.0466587991355518E-2</v>
      </c>
      <c r="FE44" s="1">
        <v>3.2811751661406769E-6</v>
      </c>
      <c r="FF44" s="1">
        <v>0.2195936387956838</v>
      </c>
      <c r="FG44" s="1">
        <v>3.4162740818057362E-3</v>
      </c>
      <c r="FH44" s="1">
        <v>0.29130719439506209</v>
      </c>
      <c r="FI44" s="1">
        <v>0.1285049513903071</v>
      </c>
      <c r="FJ44" s="1">
        <v>5.2572884806113163E-2</v>
      </c>
      <c r="FK44" s="1">
        <v>0.26945577083357214</v>
      </c>
      <c r="FL44" s="1">
        <v>0.32014775188971156</v>
      </c>
      <c r="FM44" s="1">
        <v>0.18547353656162877</v>
      </c>
      <c r="FN44" s="1">
        <v>1.3026953749801071</v>
      </c>
      <c r="FO44" s="1">
        <v>9.9010326906622918E-3</v>
      </c>
      <c r="FP44" s="1">
        <v>1.5305268726378619E-2</v>
      </c>
      <c r="FQ44" s="1">
        <v>7.1314829235415891E-2</v>
      </c>
      <c r="FR44" s="1">
        <v>3.7389506523129012E-3</v>
      </c>
      <c r="FS44" s="1">
        <v>3.0834350569905992E-4</v>
      </c>
      <c r="FT44" s="1">
        <v>0.14616608150719479</v>
      </c>
      <c r="FU44" s="1">
        <v>9.0113862649220736E-2</v>
      </c>
      <c r="FV44" s="1">
        <v>5.6547649638382824E-2</v>
      </c>
      <c r="FW44" s="1">
        <v>8.0496335348339294E-3</v>
      </c>
      <c r="FX44" s="1">
        <v>0.22599183012373231</v>
      </c>
      <c r="FY44" s="1">
        <v>0.70879380327906116</v>
      </c>
      <c r="FZ44" s="1">
        <v>1.4779412772304925</v>
      </c>
      <c r="GA44" s="1">
        <v>1.1061129442732094</v>
      </c>
      <c r="GB44" s="1">
        <v>6.5347200119581679</v>
      </c>
      <c r="GC44" s="1">
        <v>1.4628592363146724E-2</v>
      </c>
      <c r="GD44" s="1">
        <v>1.4601467901301705E-2</v>
      </c>
      <c r="GE44" s="1">
        <v>3.9896618003799365E-2</v>
      </c>
      <c r="GF44" s="1">
        <v>1.3831523773072119E-2</v>
      </c>
      <c r="GG44" s="1">
        <v>1.2980537715268927E-4</v>
      </c>
      <c r="GH44" s="1">
        <v>2.0873779721663786E-2</v>
      </c>
      <c r="GI44" s="1">
        <v>2.2624189900060626E-2</v>
      </c>
      <c r="GJ44" s="1">
        <v>7.4646625268670719E-2</v>
      </c>
      <c r="GK44" s="1">
        <v>2.8268879007834244E-2</v>
      </c>
      <c r="GL44" s="1">
        <v>9.1424452737482842E-2</v>
      </c>
      <c r="GM44" s="1">
        <v>0.19268425651480961</v>
      </c>
      <c r="GN44" s="1">
        <v>6.116081129359599E-2</v>
      </c>
      <c r="GO44" s="1">
        <v>0.75035704602255748</v>
      </c>
      <c r="GP44" s="1">
        <v>4.9779268617653445</v>
      </c>
      <c r="GQ44" s="1">
        <v>1.7810156293474832E-2</v>
      </c>
      <c r="GR44" s="1">
        <v>2.4565970905334727E-3</v>
      </c>
      <c r="GS44" s="1">
        <v>2.7130437725569459E-2</v>
      </c>
      <c r="GT44" s="1">
        <v>4.1182347418918859E-2</v>
      </c>
      <c r="GU44" s="1">
        <v>2.1644197279817456E-4</v>
      </c>
      <c r="GV44" s="1">
        <v>3.7805149593868791E-2</v>
      </c>
      <c r="GW44" s="1">
        <v>6.8528513905727284E-2</v>
      </c>
      <c r="GX44" s="1">
        <v>4.4626380811875206E-2</v>
      </c>
      <c r="GY44" s="1">
        <v>7.0476192287305492E-2</v>
      </c>
      <c r="GZ44" s="1">
        <v>0.25631467698483706</v>
      </c>
      <c r="HA44" s="1">
        <v>0.79838913356002117</v>
      </c>
      <c r="HB44" s="1">
        <v>0.90316567833825712</v>
      </c>
      <c r="HC44" s="1">
        <v>1.7175746117988915</v>
      </c>
      <c r="HD44" s="1">
        <v>5.7651218282362287</v>
      </c>
      <c r="HE44" s="1">
        <v>1.6578107708938705E-2</v>
      </c>
      <c r="HF44" s="1">
        <v>2.3267454776788238E-2</v>
      </c>
      <c r="HG44" s="1">
        <v>5.3476095277479617E-2</v>
      </c>
      <c r="HH44" s="1">
        <v>3.753185046885172E-2</v>
      </c>
      <c r="HI44" s="1">
        <v>3.8873631445438938E-4</v>
      </c>
      <c r="HJ44" s="1">
        <v>0.13569586337273701</v>
      </c>
      <c r="HK44" s="1">
        <v>7.0527975808236526E-2</v>
      </c>
      <c r="HL44" s="1">
        <v>0.17769852458916077</v>
      </c>
      <c r="HM44" s="1">
        <v>0.15107117815016505</v>
      </c>
      <c r="HN44" s="1">
        <v>0.19274026443986497</v>
      </c>
      <c r="HO44" s="1">
        <v>0.88035378953241061</v>
      </c>
      <c r="HP44" s="1">
        <v>0.92367202401014503</v>
      </c>
      <c r="HQ44" s="1">
        <v>1.4846240256723211</v>
      </c>
      <c r="HR44" s="1">
        <v>7.7799781224974565</v>
      </c>
      <c r="HS44" s="1">
        <v>3.2277256668495756E-2</v>
      </c>
      <c r="HT44" s="1">
        <v>8.8265329839685742E-4</v>
      </c>
      <c r="HU44" s="1">
        <v>7.0541710222579601E-2</v>
      </c>
      <c r="HV44" s="1">
        <v>4.2617657440978333E-2</v>
      </c>
      <c r="HW44" s="1">
        <v>0.48089133966886211</v>
      </c>
      <c r="HX44" s="1">
        <v>0.13510833981866577</v>
      </c>
      <c r="HY44" s="1">
        <v>2.1786983347693301E-3</v>
      </c>
      <c r="HZ44" s="1">
        <v>0.41377902832523722</v>
      </c>
      <c r="IA44" s="1">
        <v>0.10728573057714189</v>
      </c>
      <c r="IB44" s="1">
        <v>0.13588649395434541</v>
      </c>
      <c r="IC44" s="1">
        <v>0.33937610082474862</v>
      </c>
      <c r="ID44" s="1">
        <v>0.72054541562457153</v>
      </c>
      <c r="IE44" s="1">
        <v>0.1159275370334004</v>
      </c>
      <c r="IF44" s="1">
        <v>3.3722648173549192</v>
      </c>
      <c r="IG44" s="1">
        <v>2.2742999427071708E-2</v>
      </c>
      <c r="IH44" s="1">
        <v>7.8815313806715405E-4</v>
      </c>
      <c r="II44" s="1">
        <v>5.8234086604758567E-2</v>
      </c>
      <c r="IJ44" s="1">
        <v>2.732603719773068E-2</v>
      </c>
      <c r="IK44" s="1">
        <v>5.2783697967243449E-2</v>
      </c>
      <c r="IL44" s="1">
        <v>1.1030160654356719E-3</v>
      </c>
      <c r="IM44" s="1">
        <v>8.7348497549664533E-3</v>
      </c>
      <c r="IN44" s="1">
        <v>0.44575237652961414</v>
      </c>
      <c r="IO44" s="1">
        <v>9.0448444907485839E-2</v>
      </c>
      <c r="IP44" s="1">
        <v>0.16556795508274283</v>
      </c>
      <c r="IQ44" s="1">
        <v>0.20236145962803317</v>
      </c>
      <c r="IR44" s="1">
        <v>0.55339017276821867</v>
      </c>
      <c r="IS44" s="1">
        <v>0.11064814275250787</v>
      </c>
      <c r="IT44" s="1">
        <v>2.3697796461279581</v>
      </c>
      <c r="IU44" s="1">
        <v>9.9412523346239842E-3</v>
      </c>
      <c r="IV44" s="1">
        <v>3.0035379075313189E-3</v>
      </c>
      <c r="IW44" s="1">
        <v>4.4101431912629829E-2</v>
      </c>
      <c r="IX44" s="1">
        <v>6.2749418169916219E-3</v>
      </c>
      <c r="IY44" s="1">
        <v>1.0588028876452552E-5</v>
      </c>
      <c r="IZ44" s="1">
        <v>4.9275146799900417E-4</v>
      </c>
      <c r="JA44" s="1">
        <v>8.2957663106978177E-2</v>
      </c>
      <c r="JB44" s="1">
        <v>6.8208158457696941E-2</v>
      </c>
      <c r="JC44" s="1">
        <v>5.6332507643546848E-3</v>
      </c>
      <c r="JD44" s="1">
        <v>0.3580923386957664</v>
      </c>
      <c r="JE44" s="1">
        <v>0.46153976365257238</v>
      </c>
      <c r="JF44" s="1">
        <v>0.92747882784718139</v>
      </c>
      <c r="JG44" s="1">
        <v>3.2053889431711766E-2</v>
      </c>
      <c r="JH44" s="1">
        <v>4.0840981098507649</v>
      </c>
      <c r="JI44" s="1">
        <v>1.0070387314620264E-2</v>
      </c>
      <c r="JJ44" s="1">
        <v>6.0476743871740537E-4</v>
      </c>
      <c r="JK44" s="1">
        <v>2.0748006348672764E-2</v>
      </c>
      <c r="JL44" s="1">
        <v>2.7856592424687323E-2</v>
      </c>
      <c r="JM44" s="1">
        <v>2.4830165456124735</v>
      </c>
      <c r="JN44" s="1">
        <v>3.8494176952520601E-4</v>
      </c>
      <c r="JO44" s="1">
        <v>5.8076319012186461E-2</v>
      </c>
      <c r="JP44" s="1">
        <v>5.0346262809101601E-2</v>
      </c>
      <c r="JQ44" s="1">
        <v>6.4784634511916512E-3</v>
      </c>
      <c r="JR44" s="1">
        <v>0.24452299544885006</v>
      </c>
      <c r="JS44" s="1">
        <v>0.59643566165440443</v>
      </c>
      <c r="JT44" s="1">
        <v>1.0473472396459325</v>
      </c>
      <c r="JU44" s="1">
        <v>1.729360808093354</v>
      </c>
      <c r="JV44" s="1">
        <v>4.9565121317715661</v>
      </c>
      <c r="JW44" s="1">
        <v>0.12202792311787142</v>
      </c>
      <c r="JX44" s="1">
        <v>7.8365408067460009E-4</v>
      </c>
      <c r="JY44" s="1">
        <v>0.32887816265476222</v>
      </c>
      <c r="JZ44" s="1">
        <v>0.66287270072158755</v>
      </c>
      <c r="KA44" s="1">
        <v>2.269426994088876E-4</v>
      </c>
      <c r="KB44" s="1">
        <v>3.0826173672063137</v>
      </c>
      <c r="KC44" s="1">
        <v>9.4544560356868903</v>
      </c>
      <c r="KD44" s="1">
        <v>0.27880744030570659</v>
      </c>
      <c r="KE44" s="1">
        <v>0.70071179789848004</v>
      </c>
      <c r="KF44" s="1">
        <v>0.39734428525782589</v>
      </c>
      <c r="KG44" s="1">
        <v>8.9265996454728164E-4</v>
      </c>
      <c r="KH44" s="1">
        <v>5.0273328090983337E-4</v>
      </c>
      <c r="KI44" s="1">
        <v>2.8267957789890834E-4</v>
      </c>
      <c r="KJ44" s="1">
        <v>1.7155690702857591E-3</v>
      </c>
      <c r="KK44" s="1">
        <v>6.2227979112166555E-3</v>
      </c>
      <c r="KL44" s="1">
        <v>7.456847696657856E-5</v>
      </c>
      <c r="KM44" s="1">
        <v>4.9844575838220946E-2</v>
      </c>
      <c r="KN44" s="1">
        <v>5.9920177530172182E-2</v>
      </c>
      <c r="KO44" s="1">
        <v>2.8893150782236024E-3</v>
      </c>
      <c r="KP44" s="1">
        <v>0.51478139650145516</v>
      </c>
      <c r="KQ44" s="1">
        <v>0.17887126394531341</v>
      </c>
      <c r="KR44" s="1">
        <v>8.5173133346376231E-2</v>
      </c>
      <c r="KS44" s="1">
        <v>1.2872699933251197E-4</v>
      </c>
      <c r="KT44" s="1">
        <v>0.11128768195811142</v>
      </c>
      <c r="KU44" s="1">
        <v>7.2283272969504082E-5</v>
      </c>
      <c r="KV44" s="1">
        <v>6.8117498057631255E-5</v>
      </c>
      <c r="KW44" s="1">
        <v>4.4025360362316179E-5</v>
      </c>
      <c r="KX44" s="1">
        <v>1.005738027249641E-4</v>
      </c>
      <c r="KY44" s="1">
        <v>8.6266997662605427E-3</v>
      </c>
      <c r="KZ44" s="1">
        <v>5.6412121939887624E-4</v>
      </c>
      <c r="LA44" s="1">
        <v>7.0743962333304961E-2</v>
      </c>
      <c r="LB44" s="1">
        <v>2.5954947141769231E-2</v>
      </c>
      <c r="LC44" s="1">
        <v>6.6761265330529271</v>
      </c>
      <c r="LD44" s="1">
        <v>5.6464927161969621E-4</v>
      </c>
      <c r="LE44" s="1">
        <v>5.0192750790728657E-2</v>
      </c>
      <c r="LF44" s="1">
        <v>0.11929878858838489</v>
      </c>
      <c r="LG44" s="1">
        <v>3.7862807907815036E-3</v>
      </c>
      <c r="LH44" s="1">
        <v>0.21944699335648907</v>
      </c>
      <c r="LI44" s="1">
        <v>5.2868811827857E-3</v>
      </c>
      <c r="LJ44" s="1">
        <v>0.72336221318609284</v>
      </c>
      <c r="LK44" s="1">
        <v>5.5908284621975892E-3</v>
      </c>
      <c r="LL44" s="1">
        <v>5.7853863373150814E-2</v>
      </c>
      <c r="LM44" s="1">
        <v>1.2222428424496421E-2</v>
      </c>
      <c r="LN44" s="1">
        <v>4.1779191129095799E-4</v>
      </c>
      <c r="LO44" s="1">
        <v>3.1899743617794366E-2</v>
      </c>
      <c r="LP44" s="1">
        <v>2.2609961524118542E-2</v>
      </c>
      <c r="LQ44" s="1">
        <v>5.8348366962936975E-3</v>
      </c>
      <c r="LR44" s="1">
        <v>3.0098867167723968E-4</v>
      </c>
      <c r="LS44" s="1">
        <v>6.696179063750686E-2</v>
      </c>
      <c r="LT44" s="1">
        <v>7.3916616471337307E-2</v>
      </c>
      <c r="LU44" s="1">
        <v>2.7498980059007362E-3</v>
      </c>
      <c r="LV44" s="1">
        <v>7.5972577584160664E-2</v>
      </c>
      <c r="LW44" s="1">
        <v>5.2295076490341316E-3</v>
      </c>
      <c r="LX44" s="1">
        <v>1.2723130295538544E-2</v>
      </c>
      <c r="LY44" s="1">
        <v>5.634151337107182E-3</v>
      </c>
      <c r="LZ44" s="1">
        <v>6.8172259955119364E-3</v>
      </c>
      <c r="MA44" s="1">
        <v>8.2268106946028537E-3</v>
      </c>
      <c r="MB44" s="1">
        <v>8.8509809144008648E-4</v>
      </c>
      <c r="MC44" s="1">
        <v>2.0598076801667135E-2</v>
      </c>
      <c r="MD44" s="1">
        <v>2.5291400040032917E-2</v>
      </c>
      <c r="ME44" s="1">
        <v>0.39708386237550991</v>
      </c>
      <c r="MF44" s="1">
        <v>5.491266001793004E-4</v>
      </c>
      <c r="MG44" s="1">
        <v>7.928532472214489E-2</v>
      </c>
      <c r="MH44" s="1">
        <v>6.5533497759271905E-2</v>
      </c>
      <c r="MI44" s="1">
        <v>5.5164779822647135E-2</v>
      </c>
      <c r="MJ44" s="1">
        <v>5.0585568759800727E-2</v>
      </c>
      <c r="MK44" s="1">
        <v>2.6594824017383573E-2</v>
      </c>
      <c r="ML44" s="1">
        <v>0.56551070580431273</v>
      </c>
      <c r="MM44" s="1">
        <v>0.14449724291100979</v>
      </c>
      <c r="MN44" s="1">
        <v>1.2319295319543699</v>
      </c>
      <c r="MO44" s="1">
        <v>1.4536619958100454E-2</v>
      </c>
      <c r="MP44" s="1">
        <v>3.8726679672690355E-3</v>
      </c>
      <c r="MQ44" s="1">
        <v>8.7852803928765173E-3</v>
      </c>
      <c r="MR44" s="1">
        <v>2.2137469615878751E-2</v>
      </c>
      <c r="MS44" s="1">
        <v>4.3374860639909312E-4</v>
      </c>
      <c r="MT44" s="1">
        <v>0.24103040322843236</v>
      </c>
      <c r="MU44" s="1">
        <v>8.825017484004663E-2</v>
      </c>
      <c r="MV44" s="1">
        <v>0.20225902226526316</v>
      </c>
      <c r="MW44" s="1">
        <v>9.0244621714916526E-2</v>
      </c>
      <c r="MX44" s="1">
        <v>0.24573895310719426</v>
      </c>
      <c r="MY44" s="1">
        <v>0.87242397860612964</v>
      </c>
      <c r="MZ44" s="1">
        <v>1.3619913151390393</v>
      </c>
      <c r="NA44" s="1">
        <v>1.3323373785711079</v>
      </c>
      <c r="NB44" s="1">
        <v>5.1649989018197164</v>
      </c>
      <c r="NC44" s="1">
        <v>1.2260308554283412E-2</v>
      </c>
      <c r="ND44" s="1">
        <v>4.5912180601423073E-4</v>
      </c>
      <c r="NE44" s="1">
        <v>6.3770954008405753E-2</v>
      </c>
      <c r="NF44" s="1">
        <v>4.4315206096992965E-2</v>
      </c>
      <c r="NG44" s="1">
        <v>1.0577461502533889</v>
      </c>
      <c r="NH44" s="1">
        <v>7.1218245062863311E-3</v>
      </c>
      <c r="NI44" s="1">
        <v>4.8694911038885354E-2</v>
      </c>
      <c r="NJ44" s="1">
        <v>8.8453291286404834E-2</v>
      </c>
      <c r="NK44" s="1">
        <v>9.5524445070731989E-2</v>
      </c>
      <c r="NL44" s="1">
        <v>5.7946296581431529E-2</v>
      </c>
      <c r="NM44" s="1">
        <v>1.9870769316266995E-2</v>
      </c>
      <c r="NN44" s="1">
        <v>0.60986823811173418</v>
      </c>
      <c r="NO44" s="1">
        <v>0.10110047277127325</v>
      </c>
      <c r="NP44" s="1">
        <v>0.12492721224201639</v>
      </c>
      <c r="NQ44" s="1">
        <v>1.1347631391534331E-2</v>
      </c>
      <c r="NR44" s="1">
        <v>4.8618380954427737E-4</v>
      </c>
      <c r="NS44" s="1">
        <v>3.2226147056592193E-2</v>
      </c>
      <c r="NT44" s="1">
        <v>1.4542174681976511E-2</v>
      </c>
      <c r="NU44" s="1">
        <v>2.2302849363039069E-4</v>
      </c>
      <c r="NV44" s="1">
        <v>2.9938030050133662E-2</v>
      </c>
      <c r="NW44" s="1">
        <v>2.3174652314854244E-2</v>
      </c>
      <c r="NX44" s="1">
        <v>0.11777553987492256</v>
      </c>
      <c r="NY44" s="1">
        <v>0.10577675873633441</v>
      </c>
      <c r="NZ44" s="1">
        <v>3.1959399639315413E-2</v>
      </c>
      <c r="OA44" s="1">
        <v>0.1425215574973985</v>
      </c>
      <c r="OB44" s="1">
        <v>0.27225664205859518</v>
      </c>
      <c r="OC44" s="1">
        <v>0.13360100566092373</v>
      </c>
      <c r="OD44" s="1">
        <v>0.75527541823310596</v>
      </c>
      <c r="OE44" s="1">
        <v>5.6459397578624481E-3</v>
      </c>
      <c r="OF44" s="1">
        <v>4.6195995454432549E-4</v>
      </c>
      <c r="OG44" s="1">
        <v>7.6287278866264173E-3</v>
      </c>
      <c r="OH44" s="1">
        <v>9.4508079169281813E-4</v>
      </c>
      <c r="OI44" s="1">
        <v>4.5388691893619078E-5</v>
      </c>
      <c r="OJ44" s="1">
        <v>6.3482835319218237E-2</v>
      </c>
      <c r="OK44" s="1">
        <v>4.3885797160803409E-3</v>
      </c>
      <c r="OL44" s="1">
        <v>2.9827147101643654E-2</v>
      </c>
      <c r="OM44" s="1">
        <v>1.82521123425517E-2</v>
      </c>
      <c r="ON44" s="1">
        <v>1.4050486183494752E-2</v>
      </c>
      <c r="OO44" s="1">
        <v>1.8444426249301048E-2</v>
      </c>
      <c r="OP44" s="1">
        <v>1.5910529365645282E-4</v>
      </c>
      <c r="OQ44" s="1">
        <v>2.0699579481572954E-2</v>
      </c>
      <c r="OR44" s="1">
        <v>1.3991801580835463</v>
      </c>
      <c r="OS44" s="1">
        <v>8.8196021774647401E-3</v>
      </c>
      <c r="OT44" s="1">
        <v>4.7987111621946942E-4</v>
      </c>
      <c r="OU44" s="1">
        <v>1.7989424932005765E-2</v>
      </c>
      <c r="OV44" s="1">
        <v>1.3542738658115106E-2</v>
      </c>
      <c r="OW44" s="1">
        <v>1.7926437356212101E-4</v>
      </c>
      <c r="OX44" s="1">
        <v>5.6346246177705957E-2</v>
      </c>
      <c r="OY44" s="1">
        <v>2.5774265294511909E-2</v>
      </c>
      <c r="OZ44" s="1">
        <v>0.11480263850725632</v>
      </c>
      <c r="PA44" s="1">
        <v>8.6864410309060391E-2</v>
      </c>
      <c r="PB44" s="1">
        <v>3.2462392581883756E-2</v>
      </c>
      <c r="PC44" s="1">
        <v>0.1474980680347116</v>
      </c>
      <c r="PD44" s="1">
        <v>9.4331440983404735E-2</v>
      </c>
      <c r="PE44" s="1">
        <v>0.49491654440530425</v>
      </c>
      <c r="PF44" s="1">
        <v>1.4933475467628421</v>
      </c>
      <c r="PG44" s="1">
        <v>1.6393093262474367E-3</v>
      </c>
      <c r="PH44" s="1">
        <v>6.9931823595406216E-4</v>
      </c>
      <c r="PI44" s="1">
        <v>2.9428128987176248E-2</v>
      </c>
      <c r="PJ44" s="1">
        <v>2.0411456913290084E-2</v>
      </c>
      <c r="PK44" s="1">
        <v>0.557522395263362</v>
      </c>
      <c r="PL44" s="1">
        <v>8.260001437188964E-4</v>
      </c>
      <c r="PM44" s="1">
        <v>2.0872655255018656E-3</v>
      </c>
      <c r="PN44" s="1">
        <v>1.9225617589967419E-2</v>
      </c>
      <c r="PO44" s="1">
        <v>1.9319532575907687E-3</v>
      </c>
      <c r="PP44" s="1">
        <v>1.6942485059452084E-3</v>
      </c>
      <c r="PQ44" s="1">
        <v>2.9302348548306523E-3</v>
      </c>
      <c r="PR44" s="1">
        <v>4.9060890363697681E-3</v>
      </c>
      <c r="PS44" s="1">
        <v>1.2340543508122719E-3</v>
      </c>
      <c r="PT44" s="1">
        <v>2.3453006082090368E-3</v>
      </c>
      <c r="PU44" s="1">
        <v>1.2075821198281366E-3</v>
      </c>
      <c r="PV44" s="1">
        <v>1.9048819110526524E-4</v>
      </c>
      <c r="PW44" s="1">
        <v>3.2694432680967236E-2</v>
      </c>
      <c r="PX44" s="1">
        <v>1.9031531240129598E-2</v>
      </c>
      <c r="PY44" s="1">
        <v>1.0840687307275116E-3</v>
      </c>
      <c r="PZ44" s="1">
        <v>9.5475227174427052E-2</v>
      </c>
      <c r="QA44" s="1">
        <v>3.4449752278843712E-2</v>
      </c>
      <c r="QB44" s="1">
        <v>2.1472007112558242E-2</v>
      </c>
      <c r="QC44" s="1">
        <v>4.1515111222513581E-4</v>
      </c>
      <c r="QD44" s="1">
        <v>4.4005582293378466E-4</v>
      </c>
      <c r="QE44" s="1">
        <v>6.750544668354979E-4</v>
      </c>
      <c r="QF44" s="1">
        <v>7.9841543719906874E-4</v>
      </c>
      <c r="QG44" s="1">
        <v>4.6832971579831669E-4</v>
      </c>
      <c r="QH44" s="1">
        <v>6.2301669490102203E-4</v>
      </c>
      <c r="QI44" s="1">
        <v>6.2142504536381619E-3</v>
      </c>
      <c r="QJ44" s="1">
        <v>3.5995198984199263E-2</v>
      </c>
      <c r="QK44" s="1">
        <v>2.870230517003362E-2</v>
      </c>
      <c r="QL44" s="1">
        <v>7.17471120568524E-3</v>
      </c>
      <c r="QM44" s="1">
        <v>9.1216611819703169E-2</v>
      </c>
      <c r="QN44" s="1">
        <v>7.3877097288143007E-5</v>
      </c>
      <c r="QO44" s="1">
        <v>1.3525292286359481E-2</v>
      </c>
      <c r="QP44" s="1">
        <v>1.5662806549922418E-2</v>
      </c>
      <c r="QQ44" s="1">
        <v>1.273124511786613E-4</v>
      </c>
      <c r="QR44" s="1">
        <v>4.6614753122799555E-5</v>
      </c>
      <c r="QS44" s="1">
        <v>3.3197750942574474E-3</v>
      </c>
      <c r="QT44" s="1">
        <v>5.945271915767901E-3</v>
      </c>
      <c r="QU44" s="1">
        <v>7.257361745705338E-5</v>
      </c>
      <c r="QV44" s="1">
        <v>4.2895976839492008E-5</v>
      </c>
      <c r="QW44" s="1">
        <v>1.866607825877202E-2</v>
      </c>
      <c r="QX44" s="1">
        <v>6.1494424000740162E-4</v>
      </c>
      <c r="QY44" s="1">
        <v>4.5394293910878362E-4</v>
      </c>
      <c r="QZ44" s="1">
        <v>4.3119817237639753E-2</v>
      </c>
      <c r="RA44" s="1">
        <v>0.55885024551883711</v>
      </c>
      <c r="RB44" s="1">
        <v>4.8046333812762002E-4</v>
      </c>
      <c r="RC44" s="1">
        <v>1.0270915478356891E-3</v>
      </c>
      <c r="RD44" s="1">
        <v>5.7262956498688525E-4</v>
      </c>
      <c r="RE44" s="1">
        <v>1.0346086812191315E-3</v>
      </c>
      <c r="RF44" s="1">
        <v>5.7825872341116127E-4</v>
      </c>
      <c r="RG44" s="1">
        <v>1.4249143021186682E-3</v>
      </c>
      <c r="RH44" s="1">
        <v>2.4263925390422868E-3</v>
      </c>
      <c r="RI44" s="1">
        <v>8.3961260201211398E-4</v>
      </c>
      <c r="RJ44" s="1">
        <v>1.1504650661665243E-3</v>
      </c>
      <c r="RK44" s="1">
        <v>1.1721201745414985E-2</v>
      </c>
      <c r="RL44" s="1">
        <v>6.7935282786891528E-4</v>
      </c>
      <c r="RM44" s="1">
        <v>1.0823481249418478E-2</v>
      </c>
      <c r="RN44" s="1">
        <v>0.28236563630692207</v>
      </c>
      <c r="RO44" s="1">
        <v>1.1661739300604526</v>
      </c>
      <c r="RP44" s="1">
        <v>0.20519488201396838</v>
      </c>
      <c r="RQ44" s="1">
        <v>2.007210191472123E-3</v>
      </c>
      <c r="RR44" s="1">
        <v>1.9062508932425077E-2</v>
      </c>
      <c r="RS44" s="1">
        <v>1.5997505789402276E-3</v>
      </c>
      <c r="RT44" s="1">
        <v>1.0881944541855056E-3</v>
      </c>
      <c r="RU44" s="1">
        <v>2.5061393600949384E-3</v>
      </c>
      <c r="RV44" s="1">
        <v>1.2604414418794579E-3</v>
      </c>
      <c r="RW44" s="1">
        <v>1.8531573473514252E-3</v>
      </c>
      <c r="RX44" s="1">
        <v>1.803301763443613E-3</v>
      </c>
      <c r="RY44" s="1">
        <v>1.9725544637955023E-2</v>
      </c>
      <c r="RZ44" s="1">
        <v>5.2938177720572521E-2</v>
      </c>
      <c r="SA44" s="1">
        <v>3.6830343284963665E-2</v>
      </c>
      <c r="SB44" s="1">
        <v>3.0518829995017363E-3</v>
      </c>
      <c r="SC44" s="1">
        <v>8.6505256717085929E-5</v>
      </c>
      <c r="SD44" s="1">
        <v>7.8606432094069353E-2</v>
      </c>
      <c r="SE44" s="1">
        <v>6.0863869764590024E-2</v>
      </c>
      <c r="SF44" s="1">
        <v>5.3506096176761928E-2</v>
      </c>
      <c r="SG44" s="1">
        <v>7.1449324929263695E-3</v>
      </c>
      <c r="SH44" s="1">
        <v>1.3722428190931061E-2</v>
      </c>
      <c r="SI44" s="1">
        <v>2.2219768086787335E-2</v>
      </c>
      <c r="SJ44" s="1">
        <v>1.7855685047564917E-2</v>
      </c>
      <c r="SK44" s="1">
        <v>2.9781111389193195E-3</v>
      </c>
      <c r="SL44" s="1">
        <v>4.1319721297103363E-4</v>
      </c>
      <c r="SM44" s="1">
        <v>1.7481732749417601E-2</v>
      </c>
      <c r="SN44" s="1">
        <v>3.7560437562627746E-4</v>
      </c>
      <c r="SO44" s="1">
        <v>6.9580622612451834E-2</v>
      </c>
      <c r="SP44" s="1">
        <v>1.7885203374512614E-2</v>
      </c>
      <c r="SQ44" s="1">
        <v>1.0036059861749014E-2</v>
      </c>
      <c r="SR44" s="1">
        <v>2.7450258443912235E-4</v>
      </c>
      <c r="SS44" s="1">
        <v>1.8504837536009094E-2</v>
      </c>
      <c r="ST44" s="1">
        <v>0.23657667627911794</v>
      </c>
      <c r="SU44" s="1">
        <v>0.15505070619327105</v>
      </c>
      <c r="SV44" s="1">
        <v>4.7184205842725292E-2</v>
      </c>
      <c r="SW44" s="1">
        <v>0.27810935683716426</v>
      </c>
      <c r="SX44" s="1">
        <v>0.30380712398419424</v>
      </c>
      <c r="SY44" s="1">
        <v>0.32716008747641318</v>
      </c>
      <c r="SZ44" s="1">
        <f t="shared" si="0"/>
        <v>0.32716008747641318</v>
      </c>
    </row>
    <row r="45" spans="1:520" x14ac:dyDescent="0.2">
      <c r="A45" s="3" t="s">
        <v>17</v>
      </c>
      <c r="B45" s="3" t="s">
        <v>1</v>
      </c>
      <c r="C45" s="1">
        <v>0.34763863533703249</v>
      </c>
      <c r="D45" s="1">
        <v>2.1657216141651028E-4</v>
      </c>
      <c r="E45" s="1">
        <v>2.1816936415630472</v>
      </c>
      <c r="F45" s="1">
        <v>7.2783458957114742E-6</v>
      </c>
      <c r="G45" s="1">
        <v>0.41483773394182638</v>
      </c>
      <c r="H45" s="1">
        <v>4.0403275561370043E-3</v>
      </c>
      <c r="I45" s="1">
        <v>9.5579262532100213E-4</v>
      </c>
      <c r="J45" s="1">
        <v>7.5460564890235064E-3</v>
      </c>
      <c r="K45" s="1">
        <v>0.2186919362581464</v>
      </c>
      <c r="L45" s="1">
        <v>0.41238332496926278</v>
      </c>
      <c r="M45" s="1">
        <v>4.3357035539788227E-3</v>
      </c>
      <c r="N45" s="1">
        <v>1.7602314892860617E-3</v>
      </c>
      <c r="O45" s="1">
        <v>1.7477146756671991E-2</v>
      </c>
      <c r="P45" s="1">
        <v>0.12439904682587705</v>
      </c>
      <c r="Q45" s="1">
        <v>0.50688231612890267</v>
      </c>
      <c r="R45" s="1">
        <v>2.3163402951953424E-4</v>
      </c>
      <c r="S45" s="1">
        <v>2.1424636633069998</v>
      </c>
      <c r="T45" s="1">
        <v>1.9386262682554367E-4</v>
      </c>
      <c r="U45" s="1">
        <v>3.4794720680714181E-4</v>
      </c>
      <c r="V45" s="1">
        <v>3.8529625010020792E-5</v>
      </c>
      <c r="W45" s="1">
        <v>1.0563796544965687E-2</v>
      </c>
      <c r="X45" s="1">
        <v>9.2051633126994225E-3</v>
      </c>
      <c r="Y45" s="1">
        <v>0.10750364278192481</v>
      </c>
      <c r="Z45" s="1">
        <v>0.48557769576430448</v>
      </c>
      <c r="AA45" s="1">
        <v>7.8922640776555135E-3</v>
      </c>
      <c r="AB45" s="1">
        <v>8.2746279367527289E-3</v>
      </c>
      <c r="AC45" s="1">
        <v>1.6565246576922727E-2</v>
      </c>
      <c r="AD45" s="1">
        <v>2.8428162656475457E-2</v>
      </c>
      <c r="AE45" s="1">
        <v>0.32358003436402638</v>
      </c>
      <c r="AF45" s="1">
        <v>5.3964962198176591E-4</v>
      </c>
      <c r="AG45" s="1">
        <v>0.62341143683930789</v>
      </c>
      <c r="AH45" s="1">
        <v>4.8119559015237355E-4</v>
      </c>
      <c r="AI45" s="1">
        <v>2.7921968556472508E-5</v>
      </c>
      <c r="AJ45" s="1">
        <v>6.4036143664480934E-3</v>
      </c>
      <c r="AK45" s="1">
        <v>1.018830445871584E-2</v>
      </c>
      <c r="AL45" s="1">
        <v>1.4094341714108897E-2</v>
      </c>
      <c r="AM45" s="1">
        <v>9.196006036765068E-3</v>
      </c>
      <c r="AN45" s="1">
        <v>0.20133724009277706</v>
      </c>
      <c r="AO45" s="1">
        <v>2.0709894324052219E-3</v>
      </c>
      <c r="AP45" s="1">
        <v>1.6799875867171726E-3</v>
      </c>
      <c r="AQ45" s="1">
        <v>9.8814802454531619E-4</v>
      </c>
      <c r="AR45" s="1">
        <v>0.65877552422030361</v>
      </c>
      <c r="AS45" s="1">
        <v>40.708820442308145</v>
      </c>
      <c r="AT45" s="1">
        <v>9.6170450945460728E-2</v>
      </c>
      <c r="AU45" s="1">
        <v>92.232808222293528</v>
      </c>
      <c r="AV45" s="1">
        <v>5.8776169227302728E-2</v>
      </c>
      <c r="AW45" s="1">
        <v>0.38210085630705459</v>
      </c>
      <c r="AX45" s="1">
        <v>0.17818169744952939</v>
      </c>
      <c r="AY45" s="1">
        <v>1.950879041994324</v>
      </c>
      <c r="AZ45" s="1">
        <v>2.9993876979541514</v>
      </c>
      <c r="BA45" s="1">
        <v>6.5637100638251074</v>
      </c>
      <c r="BB45" s="1">
        <v>14.664161638242915</v>
      </c>
      <c r="BC45" s="1">
        <v>0.66452469459504138</v>
      </c>
      <c r="BD45" s="1">
        <v>0.65962467213092357</v>
      </c>
      <c r="BE45" s="1">
        <v>1.0050201128469871</v>
      </c>
      <c r="BF45" s="1">
        <v>6.8167451263246992</v>
      </c>
      <c r="BG45" s="1">
        <v>1.3526824358305993</v>
      </c>
      <c r="BH45" s="1">
        <v>5.4700900658118177E-4</v>
      </c>
      <c r="BI45" s="1">
        <v>41.458359605850312</v>
      </c>
      <c r="BJ45" s="1">
        <v>1.8928200180401086E-4</v>
      </c>
      <c r="BK45" s="1">
        <v>0.35344826004131014</v>
      </c>
      <c r="BL45" s="1">
        <v>2.0489370720031936E-3</v>
      </c>
      <c r="BM45" s="1">
        <v>5.0243596052622026E-2</v>
      </c>
      <c r="BN45" s="1">
        <v>2.7283865489250811E-2</v>
      </c>
      <c r="BO45" s="1">
        <v>0.13709529818303157</v>
      </c>
      <c r="BP45" s="1">
        <v>3.9214920538613272</v>
      </c>
      <c r="BQ45" s="1">
        <v>1.1065971747231418E-2</v>
      </c>
      <c r="BR45" s="1">
        <v>3.5579622012027592E-2</v>
      </c>
      <c r="BS45" s="1">
        <v>7.1935118875978872E-3</v>
      </c>
      <c r="BT45" s="1">
        <v>4.4707020377722714E-2</v>
      </c>
      <c r="BU45" s="1">
        <v>1.1657125347778796</v>
      </c>
      <c r="BV45" s="1">
        <v>4.1602495350819419E-4</v>
      </c>
      <c r="BW45" s="1">
        <v>3.428525384631294</v>
      </c>
      <c r="BX45" s="1">
        <v>4.0732141653667086E-4</v>
      </c>
      <c r="BY45" s="1">
        <v>5.457079780338633E-5</v>
      </c>
      <c r="BZ45" s="1">
        <v>1.4508343263068255E-2</v>
      </c>
      <c r="CA45" s="1">
        <v>3.5075498600054121E-2</v>
      </c>
      <c r="CB45" s="1">
        <v>1.6335163293679459E-2</v>
      </c>
      <c r="CC45" s="1">
        <v>6.6034846865826544E-2</v>
      </c>
      <c r="CD45" s="1">
        <v>0.6810910690443982</v>
      </c>
      <c r="CE45" s="1">
        <v>1.1433149085943449E-2</v>
      </c>
      <c r="CF45" s="1">
        <v>1.353335517155833E-2</v>
      </c>
      <c r="CG45" s="1">
        <v>8.0881334106699451E-3</v>
      </c>
      <c r="CH45" s="1">
        <v>2.0673160883479196E-2</v>
      </c>
      <c r="CI45" s="1">
        <v>0.58760200571459953</v>
      </c>
      <c r="CJ45" s="1">
        <v>3.2771234065811686E-4</v>
      </c>
      <c r="CK45" s="1">
        <v>19.645476097246945</v>
      </c>
      <c r="CL45" s="1">
        <v>8.7157357101496301E-4</v>
      </c>
      <c r="CM45" s="1">
        <v>0.30737051754341432</v>
      </c>
      <c r="CN45" s="1">
        <v>2.4182107761967133E-2</v>
      </c>
      <c r="CO45" s="1">
        <v>5.5143821740761191E-2</v>
      </c>
      <c r="CP45" s="1">
        <v>4.1471973888345719E-2</v>
      </c>
      <c r="CQ45" s="1">
        <v>0.62951002127362865</v>
      </c>
      <c r="CR45" s="1">
        <v>1.7588092357728473</v>
      </c>
      <c r="CS45" s="1">
        <v>1.744694484756527E-2</v>
      </c>
      <c r="CT45" s="1">
        <v>2.7677680517817351E-2</v>
      </c>
      <c r="CU45" s="1">
        <v>9.6769234534317527E-3</v>
      </c>
      <c r="CV45" s="1">
        <v>0.15438873686461899</v>
      </c>
      <c r="CW45" s="1">
        <v>0.64773024659252798</v>
      </c>
      <c r="CX45" s="1">
        <v>3.2152343516080663E-4</v>
      </c>
      <c r="CY45" s="1">
        <v>2.0147888522812729</v>
      </c>
      <c r="CZ45" s="1">
        <v>1.3135819204325953E-4</v>
      </c>
      <c r="DA45" s="1">
        <v>4.014279743072367E-5</v>
      </c>
      <c r="DB45" s="1">
        <v>6.9492899968841369E-3</v>
      </c>
      <c r="DC45" s="1">
        <v>2.0885529348874599E-2</v>
      </c>
      <c r="DD45" s="1">
        <v>1.1071969955674403E-2</v>
      </c>
      <c r="DE45" s="1">
        <v>7.855070813844231E-2</v>
      </c>
      <c r="DF45" s="1">
        <v>0.25360606391452462</v>
      </c>
      <c r="DG45" s="1">
        <v>7.3686897288975988E-3</v>
      </c>
      <c r="DH45" s="1">
        <v>4.0891711285002746E-3</v>
      </c>
      <c r="DI45" s="1">
        <v>1.3078602663231378E-2</v>
      </c>
      <c r="DJ45" s="1">
        <v>0.1351019304609648</v>
      </c>
      <c r="DK45" s="1">
        <v>0.7165298571991815</v>
      </c>
      <c r="DL45" s="1">
        <v>2.8998516702917259E-4</v>
      </c>
      <c r="DM45" s="1">
        <v>2.2987810447666979</v>
      </c>
      <c r="DN45" s="1">
        <v>1.0629018717203675E-3</v>
      </c>
      <c r="DO45" s="1">
        <v>5.8724755030386413E-5</v>
      </c>
      <c r="DP45" s="1">
        <v>1.3141800209446055E-3</v>
      </c>
      <c r="DQ45" s="1">
        <v>1.1461708239167888E-2</v>
      </c>
      <c r="DR45" s="1">
        <v>1.0668890043513613E-2</v>
      </c>
      <c r="DS45" s="1">
        <v>4.7974283655566843E-2</v>
      </c>
      <c r="DT45" s="1">
        <v>0.34324045411536191</v>
      </c>
      <c r="DU45" s="1">
        <v>5.989158100001472E-3</v>
      </c>
      <c r="DV45" s="1">
        <v>5.734366084125953E-3</v>
      </c>
      <c r="DW45" s="1">
        <v>7.6672708392091565E-3</v>
      </c>
      <c r="DX45" s="1">
        <v>0.23743351940524318</v>
      </c>
      <c r="DY45" s="1">
        <v>0.50671510128502673</v>
      </c>
      <c r="DZ45" s="1">
        <v>2.8354502682774538E-4</v>
      </c>
      <c r="EA45" s="1">
        <v>4.0700494269764613</v>
      </c>
      <c r="EB45" s="1">
        <v>1.8887217651486357E-3</v>
      </c>
      <c r="EC45" s="1">
        <v>1.0164607859235619E-2</v>
      </c>
      <c r="ED45" s="1">
        <v>5.5480466851048351E-4</v>
      </c>
      <c r="EE45" s="1">
        <v>2.2630224386949283E-2</v>
      </c>
      <c r="EF45" s="1">
        <v>1.4250093531243539E-2</v>
      </c>
      <c r="EG45" s="1">
        <v>0.17021877436735322</v>
      </c>
      <c r="EH45" s="1">
        <v>0.36540514678804736</v>
      </c>
      <c r="EI45" s="1">
        <v>1.1486763156721555E-2</v>
      </c>
      <c r="EJ45" s="1">
        <v>1.4115353262412384E-2</v>
      </c>
      <c r="EK45" s="1">
        <v>5.5526722197137028E-3</v>
      </c>
      <c r="EL45" s="1">
        <v>2.1982309984516349E-2</v>
      </c>
      <c r="EM45" s="1">
        <v>0.78671069286749384</v>
      </c>
      <c r="EN45" s="1">
        <v>2.8045118775070461E-4</v>
      </c>
      <c r="EO45" s="1">
        <v>8.8633470654446782</v>
      </c>
      <c r="EP45" s="1">
        <v>1.0208824613418415E-5</v>
      </c>
      <c r="EQ45" s="1">
        <v>0.27742924019648857</v>
      </c>
      <c r="ER45" s="1">
        <v>1.942516660310145E-5</v>
      </c>
      <c r="ES45" s="1">
        <v>7.6927007555244011E-3</v>
      </c>
      <c r="ET45" s="1">
        <v>2.0351573608967923E-2</v>
      </c>
      <c r="EU45" s="1">
        <v>5.3216463119834863E-2</v>
      </c>
      <c r="EV45" s="1">
        <v>0.77061992254194367</v>
      </c>
      <c r="EW45" s="1">
        <v>1.3543845235267202E-2</v>
      </c>
      <c r="EX45" s="1">
        <v>2.9203600130605266E-2</v>
      </c>
      <c r="EY45" s="1">
        <v>5.7970327740826623E-3</v>
      </c>
      <c r="EZ45" s="1">
        <v>9.1683002639452865E-3</v>
      </c>
      <c r="FA45" s="1">
        <v>1.1718715179726833</v>
      </c>
      <c r="FB45" s="1">
        <v>2.6919517828721167E-4</v>
      </c>
      <c r="FC45" s="1">
        <v>7.1842466174646029</v>
      </c>
      <c r="FD45" s="1">
        <v>4.201079574849099E-4</v>
      </c>
      <c r="FE45" s="1">
        <v>2.5185164608639347E-6</v>
      </c>
      <c r="FF45" s="1">
        <v>3.7304487630454206E-3</v>
      </c>
      <c r="FG45" s="1">
        <v>7.354500329103549E-4</v>
      </c>
      <c r="FH45" s="1">
        <v>2.6199333902272956E-2</v>
      </c>
      <c r="FI45" s="1">
        <v>6.2412154314408115E-2</v>
      </c>
      <c r="FJ45" s="1">
        <v>0.82144082231655546</v>
      </c>
      <c r="FK45" s="1">
        <v>1.7634969042193454E-2</v>
      </c>
      <c r="FL45" s="1">
        <v>2.2516009275236112E-2</v>
      </c>
      <c r="FM45" s="1">
        <v>8.6943167380286023E-3</v>
      </c>
      <c r="FN45" s="1">
        <v>1.7481785995073655E-2</v>
      </c>
      <c r="FO45" s="1">
        <v>0.94768726388438584</v>
      </c>
      <c r="FP45" s="1">
        <v>3.2127590243581639E-4</v>
      </c>
      <c r="FQ45" s="1">
        <v>6.2200529278130059</v>
      </c>
      <c r="FR45" s="1">
        <v>1.5144201568919341E-4</v>
      </c>
      <c r="FS45" s="1">
        <v>6.617081816310714E-5</v>
      </c>
      <c r="FT45" s="1">
        <v>1.6099600244909814E-3</v>
      </c>
      <c r="FU45" s="1">
        <v>2.6778778961494765E-2</v>
      </c>
      <c r="FV45" s="1">
        <v>8.9792463859188956E-3</v>
      </c>
      <c r="FW45" s="1">
        <v>2.3298926771723419E-2</v>
      </c>
      <c r="FX45" s="1">
        <v>0.62765057650043987</v>
      </c>
      <c r="FY45" s="1">
        <v>7.628660281738339E-3</v>
      </c>
      <c r="FZ45" s="1">
        <v>1.5407399536154076E-2</v>
      </c>
      <c r="GA45" s="1">
        <v>2.8558155575728675E-3</v>
      </c>
      <c r="GB45" s="1">
        <v>2.3693519221837281E-2</v>
      </c>
      <c r="GC45" s="1">
        <v>0.43803710734637885</v>
      </c>
      <c r="GD45" s="1">
        <v>5.187025121771141E-4</v>
      </c>
      <c r="GE45" s="1">
        <v>1.4145514240014794</v>
      </c>
      <c r="GF45" s="1">
        <v>5.6142020452600657E-4</v>
      </c>
      <c r="GG45" s="1">
        <v>4.6634121995004147E-5</v>
      </c>
      <c r="GH45" s="1">
        <v>3.8913116324117825E-4</v>
      </c>
      <c r="GI45" s="1">
        <v>7.2078541737711672E-3</v>
      </c>
      <c r="GJ45" s="1">
        <v>9.1613956555138005E-3</v>
      </c>
      <c r="GK45" s="1">
        <v>2.0828683337395001E-2</v>
      </c>
      <c r="GL45" s="1">
        <v>0.1552889671607092</v>
      </c>
      <c r="GM45" s="1">
        <v>2.952858231675484E-3</v>
      </c>
      <c r="GN45" s="1">
        <v>1.7848751684194618E-3</v>
      </c>
      <c r="GO45" s="1">
        <v>4.5780088763241232E-3</v>
      </c>
      <c r="GP45" s="1">
        <v>0.26788162277274097</v>
      </c>
      <c r="GQ45" s="1">
        <v>0.86918282601374419</v>
      </c>
      <c r="GR45" s="1">
        <v>2.9120022237508816E-4</v>
      </c>
      <c r="GS45" s="1">
        <v>1.4574532968359601</v>
      </c>
      <c r="GT45" s="1">
        <v>1.6026887380424844E-3</v>
      </c>
      <c r="GU45" s="1">
        <v>5.962346556573296E-5</v>
      </c>
      <c r="GV45" s="1">
        <v>1.9865656241842846E-5</v>
      </c>
      <c r="GW45" s="1">
        <v>2.0025523078680947E-2</v>
      </c>
      <c r="GX45" s="1">
        <v>1.1103213517680238E-2</v>
      </c>
      <c r="GY45" s="1">
        <v>5.2238315857743592E-2</v>
      </c>
      <c r="GZ45" s="1">
        <v>0.46513686468373111</v>
      </c>
      <c r="HA45" s="1">
        <v>7.3583239962610979E-3</v>
      </c>
      <c r="HB45" s="1">
        <v>1.1283184581788005E-2</v>
      </c>
      <c r="HC45" s="1">
        <v>8.5705586793415698E-3</v>
      </c>
      <c r="HD45" s="1">
        <v>2.4910355323429178E-2</v>
      </c>
      <c r="HE45" s="1">
        <v>1.2551931742282363</v>
      </c>
      <c r="HF45" s="1">
        <v>4.6446472728308878E-4</v>
      </c>
      <c r="HG45" s="1">
        <v>3.7838362072883442</v>
      </c>
      <c r="HH45" s="1">
        <v>1.6081136047206963E-3</v>
      </c>
      <c r="HI45" s="1">
        <v>6.4068276066208817E-5</v>
      </c>
      <c r="HJ45" s="1">
        <v>3.4437110145706918E-3</v>
      </c>
      <c r="HK45" s="1">
        <v>3.1023733654808615E-2</v>
      </c>
      <c r="HL45" s="1">
        <v>1.9406469487061848E-2</v>
      </c>
      <c r="HM45" s="1">
        <v>0.16381615391815829</v>
      </c>
      <c r="HN45" s="1">
        <v>0.52964388687105113</v>
      </c>
      <c r="HO45" s="1">
        <v>1.7320531578734037E-2</v>
      </c>
      <c r="HP45" s="1">
        <v>2.1285570458250122E-2</v>
      </c>
      <c r="HQ45" s="1">
        <v>1.14590356328437E-2</v>
      </c>
      <c r="HR45" s="1">
        <v>6.4355615710556702E-2</v>
      </c>
      <c r="HS45" s="1">
        <v>0.37887859812080632</v>
      </c>
      <c r="HT45" s="1">
        <v>2.9438325289050238E-4</v>
      </c>
      <c r="HU45" s="1">
        <v>9.9411857791321427</v>
      </c>
      <c r="HV45" s="1">
        <v>1.5959267281054732E-3</v>
      </c>
      <c r="HW45" s="1">
        <v>0.10017253029417406</v>
      </c>
      <c r="HX45" s="1">
        <v>8.8811962849078639E-5</v>
      </c>
      <c r="HY45" s="1">
        <v>5.7297711818633671E-4</v>
      </c>
      <c r="HZ45" s="1">
        <v>1.9853909801358229E-2</v>
      </c>
      <c r="IA45" s="1">
        <v>3.957738730176226E-2</v>
      </c>
      <c r="IB45" s="1">
        <v>1.8770759325015038</v>
      </c>
      <c r="IC45" s="1">
        <v>8.4360721545503718E-3</v>
      </c>
      <c r="ID45" s="1">
        <v>2.3869848057524172E-2</v>
      </c>
      <c r="IE45" s="1">
        <v>3.988984171425374E-3</v>
      </c>
      <c r="IF45" s="1">
        <v>7.7492825480848081E-3</v>
      </c>
      <c r="IG45" s="1">
        <v>1.3381155249132031</v>
      </c>
      <c r="IH45" s="1">
        <v>2.7309354301089419E-4</v>
      </c>
      <c r="II45" s="1">
        <v>4.5715724297388762</v>
      </c>
      <c r="IJ45" s="1">
        <v>4.6709224659469199E-4</v>
      </c>
      <c r="IK45" s="1">
        <v>1.1146764728873592E-2</v>
      </c>
      <c r="IL45" s="1">
        <v>1.1651024286323358E-5</v>
      </c>
      <c r="IM45" s="1">
        <v>7.7591421180891085E-4</v>
      </c>
      <c r="IN45" s="1">
        <v>2.0943504513831177E-2</v>
      </c>
      <c r="IO45" s="1">
        <v>2.7239784405644483E-2</v>
      </c>
      <c r="IP45" s="1">
        <v>0.24512148833672923</v>
      </c>
      <c r="IQ45" s="1">
        <v>6.2307884938877633E-3</v>
      </c>
      <c r="IR45" s="1">
        <v>1.5416118703253191E-2</v>
      </c>
      <c r="IS45" s="1">
        <v>1.7993105446756287E-3</v>
      </c>
      <c r="IT45" s="1">
        <v>3.8840220330232877E-3</v>
      </c>
      <c r="IU45" s="1">
        <v>0.76641104831317131</v>
      </c>
      <c r="IV45" s="1">
        <v>2.9056667472749379E-4</v>
      </c>
      <c r="IW45" s="1">
        <v>3.1741669408045401</v>
      </c>
      <c r="IX45" s="1">
        <v>6.3321036022634419E-5</v>
      </c>
      <c r="IY45" s="1">
        <v>3.3516737428832037E-6</v>
      </c>
      <c r="IZ45" s="1">
        <v>7.7577895761472168E-6</v>
      </c>
      <c r="JA45" s="1">
        <v>1.7485926968319597E-2</v>
      </c>
      <c r="JB45" s="1">
        <v>3.8607442313625269E-3</v>
      </c>
      <c r="JC45" s="1">
        <v>5.4100066727128153E-3</v>
      </c>
      <c r="JD45" s="1">
        <v>0.75544871108361378</v>
      </c>
      <c r="JE45" s="1">
        <v>2.9087896522742001E-3</v>
      </c>
      <c r="JF45" s="1">
        <v>5.2422499868053155E-3</v>
      </c>
      <c r="JG45" s="1">
        <v>2.2620782221855116E-3</v>
      </c>
      <c r="JH45" s="1">
        <v>4.3296569774542628E-3</v>
      </c>
      <c r="JI45" s="1">
        <v>0.65960515915909479</v>
      </c>
      <c r="JJ45" s="1">
        <v>3.0024794305867912E-4</v>
      </c>
      <c r="JK45" s="1">
        <v>1.405431600291555</v>
      </c>
      <c r="JL45" s="1">
        <v>1.6711020946636481E-3</v>
      </c>
      <c r="JM45" s="1">
        <v>0.58647587569097182</v>
      </c>
      <c r="JN45" s="1">
        <v>7.8152345529787653E-6</v>
      </c>
      <c r="JO45" s="1">
        <v>1.3752267604781541E-2</v>
      </c>
      <c r="JP45" s="1">
        <v>1.3367577342887705E-2</v>
      </c>
      <c r="JQ45" s="1">
        <v>2.8303111668451685E-2</v>
      </c>
      <c r="JR45" s="1">
        <v>0.48941376261728597</v>
      </c>
      <c r="JS45" s="1">
        <v>9.6318574670433907E-3</v>
      </c>
      <c r="JT45" s="1">
        <v>1.7731318113971484E-2</v>
      </c>
      <c r="JU45" s="1">
        <v>1.0476680961172095E-2</v>
      </c>
      <c r="JV45" s="1">
        <v>1.2167343951671086E-2</v>
      </c>
      <c r="JW45" s="1">
        <v>0.14347558257637497</v>
      </c>
      <c r="JX45" s="1">
        <v>2.8679224954315352E-4</v>
      </c>
      <c r="JY45" s="1">
        <v>1.9462578403217401</v>
      </c>
      <c r="JZ45" s="1">
        <v>1.0883765182196584E-2</v>
      </c>
      <c r="KA45" s="1">
        <v>5.1920492715871972E-5</v>
      </c>
      <c r="KB45" s="1">
        <v>5.4406524515789964E-2</v>
      </c>
      <c r="KC45" s="1">
        <v>4.2430204130306475</v>
      </c>
      <c r="KD45" s="1">
        <v>1.2097140065242191E-3</v>
      </c>
      <c r="KE45" s="1">
        <v>2.4139535287333151</v>
      </c>
      <c r="KF45" s="1">
        <v>4.8750972730242754</v>
      </c>
      <c r="KG45" s="1">
        <v>3.0257341849892713E-4</v>
      </c>
      <c r="KH45" s="1">
        <v>8.1903457911326877E-6</v>
      </c>
      <c r="KI45" s="1">
        <v>6.2856424036306552E-5</v>
      </c>
      <c r="KJ45" s="1">
        <v>1.1837608059509837E-3</v>
      </c>
      <c r="KK45" s="1">
        <v>0.3497662590990801</v>
      </c>
      <c r="KL45" s="1">
        <v>2.7743611618868188E-4</v>
      </c>
      <c r="KM45" s="1">
        <v>9.6145247993854497</v>
      </c>
      <c r="KN45" s="1">
        <v>5.2779501922130346E-3</v>
      </c>
      <c r="KO45" s="1">
        <v>1.6042948550590116E-2</v>
      </c>
      <c r="KP45" s="1">
        <v>1.4839400062048799E-2</v>
      </c>
      <c r="KQ45" s="1">
        <v>4.3361159129047443E-2</v>
      </c>
      <c r="KR45" s="1">
        <v>2.3844561695447235E-2</v>
      </c>
      <c r="KS45" s="1">
        <v>5.487816210447901E-2</v>
      </c>
      <c r="KT45" s="1">
        <v>1.3719008029064459</v>
      </c>
      <c r="KU45" s="1">
        <v>9.9463786743630052E-3</v>
      </c>
      <c r="KV45" s="1">
        <v>4.0815972551790376E-2</v>
      </c>
      <c r="KW45" s="1">
        <v>1.0428858480727205E-2</v>
      </c>
      <c r="KX45" s="1">
        <v>1.1539512077668419E-2</v>
      </c>
      <c r="KY45" s="1">
        <v>0.66120441669238439</v>
      </c>
      <c r="KZ45" s="1">
        <v>2.4190069728592073E-4</v>
      </c>
      <c r="LA45" s="1">
        <v>4.5752289159069246</v>
      </c>
      <c r="LB45" s="1">
        <v>3.9554082621344136E-4</v>
      </c>
      <c r="LC45" s="1">
        <v>1.467706357061588</v>
      </c>
      <c r="LD45" s="1">
        <v>8.1130525994089272E-6</v>
      </c>
      <c r="LE45" s="1">
        <v>5.8725114246157353E-3</v>
      </c>
      <c r="LF45" s="1">
        <v>3.3709236370843966E-3</v>
      </c>
      <c r="LG45" s="1">
        <v>3.2937215268789019E-3</v>
      </c>
      <c r="LH45" s="1">
        <v>0.64755500254268572</v>
      </c>
      <c r="LI45" s="1">
        <v>1.1948004408336842E-3</v>
      </c>
      <c r="LJ45" s="1">
        <v>6.6746183158589347E-3</v>
      </c>
      <c r="LK45" s="1">
        <v>1.9649843151284892E-3</v>
      </c>
      <c r="LL45" s="1">
        <v>2.4411687188091906E-3</v>
      </c>
      <c r="LM45" s="1">
        <v>0.63514483462126359</v>
      </c>
      <c r="LN45" s="1">
        <v>2.5035730301656045E-4</v>
      </c>
      <c r="LO45" s="1">
        <v>1.5390360384082409</v>
      </c>
      <c r="LP45" s="1">
        <v>3.3242058689697876E-4</v>
      </c>
      <c r="LQ45" s="1">
        <v>3.341247713798472E-3</v>
      </c>
      <c r="LR45" s="1">
        <v>7.4637322337913089E-6</v>
      </c>
      <c r="LS45" s="1">
        <v>8.5419476845521123E-3</v>
      </c>
      <c r="LT45" s="1">
        <v>1.5765849277662145E-2</v>
      </c>
      <c r="LU45" s="1">
        <v>4.0688599473501827E-2</v>
      </c>
      <c r="LV45" s="1">
        <v>0.10299054119330117</v>
      </c>
      <c r="LW45" s="1">
        <v>6.3173975457543521E-3</v>
      </c>
      <c r="LX45" s="1">
        <v>2.9750586593855967E-2</v>
      </c>
      <c r="LY45" s="1">
        <v>7.9424010285334395E-3</v>
      </c>
      <c r="LZ45" s="1">
        <v>5.5536238483222594E-3</v>
      </c>
      <c r="MA45" s="1">
        <v>0.51936127056160897</v>
      </c>
      <c r="MB45" s="1">
        <v>3.184405333177351E-4</v>
      </c>
      <c r="MC45" s="1">
        <v>1.0980167080800989</v>
      </c>
      <c r="MD45" s="1">
        <v>6.9522656788667124E-4</v>
      </c>
      <c r="ME45" s="1">
        <v>8.9711174585912839E-4</v>
      </c>
      <c r="MF45" s="1">
        <v>1.0724724640532964E-5</v>
      </c>
      <c r="MG45" s="1">
        <v>2.1420930868322408E-2</v>
      </c>
      <c r="MH45" s="1">
        <v>8.9956525088448879E-3</v>
      </c>
      <c r="MI45" s="1">
        <v>2.2121042314542348E-2</v>
      </c>
      <c r="MJ45" s="1">
        <v>0.54182646673761403</v>
      </c>
      <c r="MK45" s="1">
        <v>5.9880100399284011E-3</v>
      </c>
      <c r="ML45" s="1">
        <v>1.4751929236395026E-2</v>
      </c>
      <c r="MM45" s="1">
        <v>3.1320862267269628E-3</v>
      </c>
      <c r="MN45" s="1">
        <v>5.3791509145751084E-3</v>
      </c>
      <c r="MO45" s="1">
        <v>0.59136842374576515</v>
      </c>
      <c r="MP45" s="1">
        <v>4.0212751536722866E-4</v>
      </c>
      <c r="MQ45" s="1">
        <v>0.30836552890008928</v>
      </c>
      <c r="MR45" s="1">
        <v>1.263977501756707E-3</v>
      </c>
      <c r="MS45" s="1">
        <v>6.4150287345462366E-5</v>
      </c>
      <c r="MT45" s="1">
        <v>3.9741596552410946E-3</v>
      </c>
      <c r="MU45" s="1">
        <v>1.9104764553350702E-2</v>
      </c>
      <c r="MV45" s="1">
        <v>2.2751610670866364E-2</v>
      </c>
      <c r="MW45" s="1">
        <v>7.4474528716736918E-2</v>
      </c>
      <c r="MX45" s="1">
        <v>0.38670955908058058</v>
      </c>
      <c r="MY45" s="1">
        <v>1.70952726231954E-2</v>
      </c>
      <c r="MZ45" s="1">
        <v>2.8615255537133111E-2</v>
      </c>
      <c r="NA45" s="1">
        <v>9.9246391424772235E-3</v>
      </c>
      <c r="NB45" s="1">
        <v>1.7632780190718924E-2</v>
      </c>
      <c r="NC45" s="1">
        <v>0.75171763859464313</v>
      </c>
      <c r="ND45" s="1">
        <v>3.020569702107391E-4</v>
      </c>
      <c r="NE45" s="1">
        <v>2.9721207007874568</v>
      </c>
      <c r="NF45" s="1">
        <v>1.6618594412995933E-3</v>
      </c>
      <c r="NG45" s="1">
        <v>9.4752386662747337E-3</v>
      </c>
      <c r="NH45" s="1">
        <v>1.1897234481186458E-5</v>
      </c>
      <c r="NI45" s="1">
        <v>9.371086539495737E-3</v>
      </c>
      <c r="NJ45" s="1">
        <v>1.4372973848131227E-2</v>
      </c>
      <c r="NK45" s="1">
        <v>2.5332342784316574E-2</v>
      </c>
      <c r="NL45" s="1">
        <v>0.49560788005410994</v>
      </c>
      <c r="NM45" s="1">
        <v>6.2145941492783149E-3</v>
      </c>
      <c r="NN45" s="1">
        <v>1.8905735609764319E-2</v>
      </c>
      <c r="NO45" s="1">
        <v>2.1511152948965459E-3</v>
      </c>
      <c r="NP45" s="1">
        <v>2.6349417975093611E-3</v>
      </c>
      <c r="NQ45" s="1">
        <v>0.39842841772507942</v>
      </c>
      <c r="NR45" s="1">
        <v>2.9679961040382128E-4</v>
      </c>
      <c r="NS45" s="1">
        <v>1.1168426320236975</v>
      </c>
      <c r="NT45" s="1">
        <v>8.3463553339658051E-4</v>
      </c>
      <c r="NU45" s="1">
        <v>6.0228986754964088E-5</v>
      </c>
      <c r="NV45" s="1">
        <v>1.7351547259038478E-5</v>
      </c>
      <c r="NW45" s="1">
        <v>4.9770663232988508E-3</v>
      </c>
      <c r="NX45" s="1">
        <v>6.9398679267957215E-3</v>
      </c>
      <c r="NY45" s="1">
        <v>5.5855146336389216E-2</v>
      </c>
      <c r="NZ45" s="1">
        <v>0.30987761758387472</v>
      </c>
      <c r="OA45" s="1">
        <v>4.8644740073021716E-3</v>
      </c>
      <c r="OB45" s="1">
        <v>8.1632628277072215E-3</v>
      </c>
      <c r="OC45" s="1">
        <v>2.5208761872162156E-3</v>
      </c>
      <c r="OD45" s="1">
        <v>2.7274775582749759E-2</v>
      </c>
      <c r="OE45" s="1">
        <v>0.14372003899533745</v>
      </c>
      <c r="OF45" s="1">
        <v>3.1293586362622156E-4</v>
      </c>
      <c r="OG45" s="1">
        <v>0.2953892812924292</v>
      </c>
      <c r="OH45" s="1">
        <v>9.1344609579520716E-5</v>
      </c>
      <c r="OI45" s="1">
        <v>3.6832633573651431E-5</v>
      </c>
      <c r="OJ45" s="1">
        <v>4.08337509639441E-3</v>
      </c>
      <c r="OK45" s="1">
        <v>2.4689411319761393E-3</v>
      </c>
      <c r="OL45" s="1">
        <v>5.3241263511857361E-3</v>
      </c>
      <c r="OM45" s="1">
        <v>1.1980104316563394E-2</v>
      </c>
      <c r="ON45" s="1">
        <v>0.14850428797113166</v>
      </c>
      <c r="OO45" s="1">
        <v>1.2968087201034972E-3</v>
      </c>
      <c r="OP45" s="1">
        <v>6.7608805798199075E-6</v>
      </c>
      <c r="OQ45" s="1">
        <v>7.4798903892392161E-4</v>
      </c>
      <c r="OR45" s="1">
        <v>0.733456788894147</v>
      </c>
      <c r="OS45" s="1">
        <v>0.27711767979453361</v>
      </c>
      <c r="OT45" s="1">
        <v>2.9260112171347852E-4</v>
      </c>
      <c r="OU45" s="1">
        <v>0.52816208452262947</v>
      </c>
      <c r="OV45" s="1">
        <v>8.5042484840410523E-4</v>
      </c>
      <c r="OW45" s="1">
        <v>5.5093739251176999E-5</v>
      </c>
      <c r="OX45" s="1">
        <v>5.8199683466478964E-4</v>
      </c>
      <c r="OY45" s="1">
        <v>7.9587978210524102E-3</v>
      </c>
      <c r="OZ45" s="1">
        <v>6.610760263949314E-3</v>
      </c>
      <c r="PA45" s="1">
        <v>7.6642573838619929E-2</v>
      </c>
      <c r="PB45" s="1">
        <v>0.27552052059073912</v>
      </c>
      <c r="PC45" s="1">
        <v>4.6820302574820446E-3</v>
      </c>
      <c r="PD45" s="1">
        <v>3.3589884597874475E-3</v>
      </c>
      <c r="PE45" s="1">
        <v>2.8059874606006376E-2</v>
      </c>
      <c r="PF45" s="1">
        <v>0.21566628808150734</v>
      </c>
      <c r="PG45" s="1">
        <v>1.0818594952585046</v>
      </c>
      <c r="PH45" s="1">
        <v>3.5305464980995281E-3</v>
      </c>
      <c r="PI45" s="1">
        <v>3.455463862214684</v>
      </c>
      <c r="PJ45" s="1">
        <v>5.531543580022784E-3</v>
      </c>
      <c r="PK45" s="1">
        <v>0.27344292530353448</v>
      </c>
      <c r="PL45" s="1">
        <v>2.0924726195564753E-5</v>
      </c>
      <c r="PM45" s="1">
        <v>3.5106256812584689E-2</v>
      </c>
      <c r="PN45" s="1">
        <v>0.34517071212008033</v>
      </c>
      <c r="PO45" s="1">
        <v>0.24983889579948859</v>
      </c>
      <c r="PP45" s="1">
        <v>1.2516678600697877</v>
      </c>
      <c r="PQ45" s="1">
        <v>2.9555971045355279E-2</v>
      </c>
      <c r="PR45" s="1">
        <v>1.2912055158424288E-2</v>
      </c>
      <c r="PS45" s="1">
        <v>2.2297708769331923E-4</v>
      </c>
      <c r="PT45" s="1">
        <v>3.9618290077581442E-2</v>
      </c>
      <c r="PU45" s="1">
        <v>0.78763171557877754</v>
      </c>
      <c r="PV45" s="1">
        <v>7.6504035664337676E-4</v>
      </c>
      <c r="PW45" s="1">
        <v>4.341941478975019</v>
      </c>
      <c r="PX45" s="1">
        <v>3.7416154842662905E-3</v>
      </c>
      <c r="PY45" s="1">
        <v>4.2949944822793185E-2</v>
      </c>
      <c r="PZ45" s="1">
        <v>1.1407442766176985E-2</v>
      </c>
      <c r="QA45" s="1">
        <v>0.69055015042597068</v>
      </c>
      <c r="QB45" s="1">
        <v>2.6361892179642208</v>
      </c>
      <c r="QC45" s="1">
        <v>1.5584216514012286</v>
      </c>
      <c r="QD45" s="1">
        <v>1.8201065937294267</v>
      </c>
      <c r="QE45" s="1">
        <v>3.222053875428859E-2</v>
      </c>
      <c r="QF45" s="1">
        <v>5.9690739990561535E-2</v>
      </c>
      <c r="QG45" s="1">
        <v>1.9733557857363592E-3</v>
      </c>
      <c r="QH45" s="1">
        <v>4.3914614460424287E-2</v>
      </c>
      <c r="QI45" s="1">
        <v>0.65893271844120416</v>
      </c>
      <c r="QJ45" s="1">
        <v>2.542295818620469E-2</v>
      </c>
      <c r="QK45" s="1">
        <v>1.6757973768305141</v>
      </c>
      <c r="QL45" s="1">
        <v>8.9609802407009786E-3</v>
      </c>
      <c r="QM45" s="1">
        <v>0.86511018706395215</v>
      </c>
      <c r="QN45" s="1">
        <v>1.7115821260301882E-5</v>
      </c>
      <c r="QO45" s="1">
        <v>1.1549257557927652</v>
      </c>
      <c r="QP45" s="1">
        <v>2.4737702853690373</v>
      </c>
      <c r="QQ45" s="1">
        <v>1.9238770928824609</v>
      </c>
      <c r="QR45" s="1">
        <v>0.71414640784377026</v>
      </c>
      <c r="QS45" s="1">
        <v>0.52286495202879468</v>
      </c>
      <c r="QT45" s="1">
        <v>6.8381404024718831E-2</v>
      </c>
      <c r="QU45" s="1">
        <v>0.17393901997172176</v>
      </c>
      <c r="QV45" s="1">
        <v>0.11135577946171614</v>
      </c>
      <c r="QW45" s="1">
        <v>0.55726098601168295</v>
      </c>
      <c r="QX45" s="1">
        <v>2.5330758704651202E-4</v>
      </c>
      <c r="QY45" s="1">
        <v>5.40190055690409E-3</v>
      </c>
      <c r="QZ45" s="1">
        <v>2.581538226095447E-3</v>
      </c>
      <c r="RA45" s="1">
        <v>0.18388098344924006</v>
      </c>
      <c r="RB45" s="1">
        <v>6.9166758681949628E-6</v>
      </c>
      <c r="RC45" s="1">
        <v>2.6149691428285944E-4</v>
      </c>
      <c r="RD45" s="1">
        <v>6.8927423305375037E-4</v>
      </c>
      <c r="RE45" s="1">
        <v>5.4836232670469394E-4</v>
      </c>
      <c r="RF45" s="1">
        <v>2.7429730622031712E-4</v>
      </c>
      <c r="RG45" s="1">
        <v>3.4004023475311604E-4</v>
      </c>
      <c r="RH45" s="1">
        <v>2.4109972446726048E-4</v>
      </c>
      <c r="RI45" s="1">
        <v>1.4762764505686545E-4</v>
      </c>
      <c r="RJ45" s="1">
        <v>2.4533746218011816E-4</v>
      </c>
      <c r="RK45" s="1">
        <v>0.63141687411908842</v>
      </c>
      <c r="RL45" s="1">
        <v>2.5591931231447909E-4</v>
      </c>
      <c r="RM45" s="1">
        <v>2.761015716734589</v>
      </c>
      <c r="RN45" s="1">
        <v>4.8404219276886228E-2</v>
      </c>
      <c r="RO45" s="1">
        <v>0.26558918345285554</v>
      </c>
      <c r="RP45" s="1">
        <v>3.655956499309789E-3</v>
      </c>
      <c r="RQ45" s="1">
        <v>5.2614586757510952E-4</v>
      </c>
      <c r="RR45" s="1">
        <v>9.0287619681291616E-4</v>
      </c>
      <c r="RS45" s="1">
        <v>1.1198240767403321E-3</v>
      </c>
      <c r="RT45" s="1">
        <v>9.540785727412209E-4</v>
      </c>
      <c r="RU45" s="1">
        <v>5.0116997069562727E-4</v>
      </c>
      <c r="RV45" s="1">
        <v>1.4286349319209489E-5</v>
      </c>
      <c r="RW45" s="1">
        <v>3.2390379102032851E-4</v>
      </c>
      <c r="RX45" s="1">
        <v>3.4928859138910534E-4</v>
      </c>
      <c r="RY45" s="1">
        <v>1.8039177888713667</v>
      </c>
      <c r="RZ45" s="1">
        <v>0.63592855012158722</v>
      </c>
      <c r="SA45" s="1">
        <v>2.29410488281215</v>
      </c>
      <c r="SB45" s="1">
        <v>1.6225374907756728E-2</v>
      </c>
      <c r="SC45" s="1">
        <v>1.7611169932917105E-4</v>
      </c>
      <c r="SD45" s="1">
        <v>2.9267934209914113E-2</v>
      </c>
      <c r="SE45" s="1">
        <v>0.51645625583058097</v>
      </c>
      <c r="SF45" s="1">
        <v>2.424048577267544</v>
      </c>
      <c r="SG45" s="1">
        <v>2.0820423909511683</v>
      </c>
      <c r="SH45" s="1">
        <v>1.5703152994306617</v>
      </c>
      <c r="SI45" s="1">
        <v>1.5168718100753353</v>
      </c>
      <c r="SJ45" s="1">
        <v>4.3502715987224487E-2</v>
      </c>
      <c r="SK45" s="1">
        <v>0.72836445747145395</v>
      </c>
      <c r="SL45" s="1">
        <v>4.9676553884458238E-3</v>
      </c>
      <c r="SM45" s="1">
        <v>0.41550557496731177</v>
      </c>
      <c r="SN45" s="1">
        <v>2.8396425159205632E-4</v>
      </c>
      <c r="SO45" s="1">
        <v>2.4757667806936996</v>
      </c>
      <c r="SP45" s="1">
        <v>3.7911514258565408E-4</v>
      </c>
      <c r="SQ45" s="1">
        <v>9.4374704331707873E-3</v>
      </c>
      <c r="SR45" s="1">
        <v>1.0180754369567642E-5</v>
      </c>
      <c r="SS45" s="1">
        <v>7.988086389928824E-4</v>
      </c>
      <c r="ST45" s="1">
        <v>1.2573226769287352E-2</v>
      </c>
      <c r="SU45" s="1">
        <v>2.8913829846960067E-2</v>
      </c>
      <c r="SV45" s="1">
        <v>0.3122096906189738</v>
      </c>
      <c r="SW45" s="1">
        <v>8.3205499360416765E-3</v>
      </c>
      <c r="SX45" s="1">
        <v>8.9293504070621227E-3</v>
      </c>
      <c r="SY45" s="1">
        <v>7.6999696571015313E-3</v>
      </c>
      <c r="SZ45" s="1">
        <f t="shared" si="0"/>
        <v>7.6999696571015313E-3</v>
      </c>
    </row>
    <row r="46" spans="1:520" x14ac:dyDescent="0.2">
      <c r="A46" s="3" t="s">
        <v>17</v>
      </c>
      <c r="B46" s="3" t="s">
        <v>2</v>
      </c>
      <c r="C46" s="1">
        <v>2.8764189309051447E-2</v>
      </c>
      <c r="D46" s="1">
        <v>0.89858396145907904</v>
      </c>
      <c r="E46" s="1">
        <v>0.16462013008152282</v>
      </c>
      <c r="F46" s="1">
        <v>3.1841376939347725E-5</v>
      </c>
      <c r="G46" s="1">
        <v>2.5669375932833423</v>
      </c>
      <c r="H46" s="1">
        <v>0.39741375201420975</v>
      </c>
      <c r="I46" s="1">
        <v>2.0383534742429441E-3</v>
      </c>
      <c r="J46" s="1">
        <v>1.0396029931438382E-2</v>
      </c>
      <c r="K46" s="1">
        <v>4.6558359738847255E-2</v>
      </c>
      <c r="L46" s="1">
        <v>6.1350335577455544E-3</v>
      </c>
      <c r="M46" s="1">
        <v>3.0880517103305517E-2</v>
      </c>
      <c r="N46" s="1">
        <v>2.3943301249263839E-2</v>
      </c>
      <c r="O46" s="1">
        <v>9.0002612953734532E-2</v>
      </c>
      <c r="P46" s="1">
        <v>0.12484822875040795</v>
      </c>
      <c r="Q46" s="1">
        <v>3.6194726590536352E-2</v>
      </c>
      <c r="R46" s="1">
        <v>1.5216185850702766</v>
      </c>
      <c r="S46" s="1">
        <v>0.18973656343173523</v>
      </c>
      <c r="T46" s="1">
        <v>1.4874105401934973E-3</v>
      </c>
      <c r="U46" s="1">
        <v>3.5076607251803171E-2</v>
      </c>
      <c r="V46" s="1">
        <v>7.3900552671258191E-4</v>
      </c>
      <c r="W46" s="1">
        <v>7.7091154955663448E-3</v>
      </c>
      <c r="X46" s="1">
        <v>1.031126638059144E-2</v>
      </c>
      <c r="Y46" s="1">
        <v>4.7822934382175365E-2</v>
      </c>
      <c r="Z46" s="1">
        <v>4.7876755772863575E-3</v>
      </c>
      <c r="AA46" s="1">
        <v>4.8236016532143336E-2</v>
      </c>
      <c r="AB46" s="1">
        <v>5.3683312575390676E-2</v>
      </c>
      <c r="AC46" s="1">
        <v>8.7459428022503602E-2</v>
      </c>
      <c r="AD46" s="1">
        <v>0.10458476660383172</v>
      </c>
      <c r="AE46" s="1">
        <v>0.1266467774624524</v>
      </c>
      <c r="AF46" s="1">
        <v>2.9526347377445443</v>
      </c>
      <c r="AG46" s="1">
        <v>0.22143082192063604</v>
      </c>
      <c r="AH46" s="1">
        <v>3.5452925124022212E-2</v>
      </c>
      <c r="AI46" s="1">
        <v>1.0405419505016279E-4</v>
      </c>
      <c r="AJ46" s="1">
        <v>0.27509880987826402</v>
      </c>
      <c r="AK46" s="1">
        <v>0.47500905437017577</v>
      </c>
      <c r="AL46" s="1">
        <v>3.0865704390981682E-2</v>
      </c>
      <c r="AM46" s="1">
        <v>3.2224344567111936E-2</v>
      </c>
      <c r="AN46" s="1">
        <v>2.2263957949443247E-2</v>
      </c>
      <c r="AO46" s="1">
        <v>1.501094662518055E-2</v>
      </c>
      <c r="AP46" s="1">
        <v>5.0908468921330432E-3</v>
      </c>
      <c r="AQ46" s="1">
        <v>1.945755311542115E-3</v>
      </c>
      <c r="AR46" s="1">
        <v>0.38551298551164687</v>
      </c>
      <c r="AS46" s="1">
        <v>13.530684069481188</v>
      </c>
      <c r="AT46" s="1">
        <v>584.69962739736206</v>
      </c>
      <c r="AU46" s="1">
        <v>22.240266056216505</v>
      </c>
      <c r="AV46" s="1">
        <v>7.4109745243139011</v>
      </c>
      <c r="AW46" s="1">
        <v>251.75078937736393</v>
      </c>
      <c r="AX46" s="1">
        <v>16.685865032921932</v>
      </c>
      <c r="AY46" s="1">
        <v>72.295703826907626</v>
      </c>
      <c r="AZ46" s="1">
        <v>7.3736681373614061</v>
      </c>
      <c r="BA46" s="1">
        <v>34.587214571596299</v>
      </c>
      <c r="BB46" s="1">
        <v>8.4404556789229943</v>
      </c>
      <c r="BC46" s="1">
        <v>18.135786704038562</v>
      </c>
      <c r="BD46" s="1">
        <v>15.666209067787381</v>
      </c>
      <c r="BE46" s="1">
        <v>22.249062127348214</v>
      </c>
      <c r="BF46" s="1">
        <v>67.150631718513722</v>
      </c>
      <c r="BG46" s="1">
        <v>9.0492886466843198E-2</v>
      </c>
      <c r="BH46" s="1">
        <v>10.904257084686007</v>
      </c>
      <c r="BI46" s="1">
        <v>0.30279483954350317</v>
      </c>
      <c r="BJ46" s="1">
        <v>1.3646888486097192E-4</v>
      </c>
      <c r="BK46" s="1">
        <v>1.9257451035137028</v>
      </c>
      <c r="BL46" s="1">
        <v>1.0693059205312615E-2</v>
      </c>
      <c r="BM46" s="1">
        <v>1.1180919107400684</v>
      </c>
      <c r="BN46" s="1">
        <v>6.6761115584830472E-2</v>
      </c>
      <c r="BO46" s="1">
        <v>0.26085090705972463</v>
      </c>
      <c r="BP46" s="1">
        <v>3.4493508366079555E-2</v>
      </c>
      <c r="BQ46" s="1">
        <v>0.13540644677695968</v>
      </c>
      <c r="BR46" s="1">
        <v>0.35734204888159377</v>
      </c>
      <c r="BS46" s="1">
        <v>0.39889264636636695</v>
      </c>
      <c r="BT46" s="1">
        <v>0.37595209478909192</v>
      </c>
      <c r="BU46" s="1">
        <v>0.2848381625863049</v>
      </c>
      <c r="BV46" s="1">
        <v>11.442485185554325</v>
      </c>
      <c r="BW46" s="1">
        <v>0.73228295277250122</v>
      </c>
      <c r="BX46" s="1">
        <v>6.1725381616076422E-3</v>
      </c>
      <c r="BY46" s="1">
        <v>7.0541560058153445</v>
      </c>
      <c r="BZ46" s="1">
        <v>1.058652482493635</v>
      </c>
      <c r="CA46" s="1">
        <v>2.082984735386761</v>
      </c>
      <c r="CB46" s="1">
        <v>3.2045307211904635E-2</v>
      </c>
      <c r="CC46" s="1">
        <v>0.17373588183591535</v>
      </c>
      <c r="CD46" s="1">
        <v>2.4784389176721395E-2</v>
      </c>
      <c r="CE46" s="1">
        <v>9.0727682801039003E-2</v>
      </c>
      <c r="CF46" s="1">
        <v>0.11613038174582381</v>
      </c>
      <c r="CG46" s="1">
        <v>0.22047326671978254</v>
      </c>
      <c r="CH46" s="1">
        <v>0.2512361619184873</v>
      </c>
      <c r="CI46" s="1">
        <v>0.14231029851631047</v>
      </c>
      <c r="CJ46" s="1">
        <v>28.98678272369575</v>
      </c>
      <c r="CK46" s="1">
        <v>2.7284311398840462</v>
      </c>
      <c r="CL46" s="1">
        <v>0.17762113219684891</v>
      </c>
      <c r="CM46" s="1">
        <v>2.9199400024298354</v>
      </c>
      <c r="CN46" s="1">
        <v>1.6175373795022059</v>
      </c>
      <c r="CO46" s="1">
        <v>5.6323438234005749</v>
      </c>
      <c r="CP46" s="1">
        <v>0.13192272246090514</v>
      </c>
      <c r="CQ46" s="1">
        <v>0.31727585315233098</v>
      </c>
      <c r="CR46" s="1">
        <v>0.35982641239164975</v>
      </c>
      <c r="CS46" s="1">
        <v>0.17698196208035719</v>
      </c>
      <c r="CT46" s="1">
        <v>0.29698938693615512</v>
      </c>
      <c r="CU46" s="1">
        <v>0.41386114009299119</v>
      </c>
      <c r="CV46" s="1">
        <v>4.5942778561098958</v>
      </c>
      <c r="CW46" s="1">
        <v>0.16333771300379424</v>
      </c>
      <c r="CX46" s="1">
        <v>8.4669073267102331</v>
      </c>
      <c r="CY46" s="1">
        <v>0.46477266827849661</v>
      </c>
      <c r="CZ46" s="1">
        <v>2.9448466011682245E-4</v>
      </c>
      <c r="DA46" s="1">
        <v>2.3407777463929001E-4</v>
      </c>
      <c r="DB46" s="1">
        <v>0.30257785370878737</v>
      </c>
      <c r="DC46" s="1">
        <v>1.1061771941656839</v>
      </c>
      <c r="DD46" s="1">
        <v>1.9079124469083528E-2</v>
      </c>
      <c r="DE46" s="1">
        <v>7.5925648455159159E-2</v>
      </c>
      <c r="DF46" s="1">
        <v>1.3689725278417272E-2</v>
      </c>
      <c r="DG46" s="1">
        <v>5.1566569294456396E-2</v>
      </c>
      <c r="DH46" s="1">
        <v>3.5888341531968002E-2</v>
      </c>
      <c r="DI46" s="1">
        <v>0.12695531313618871</v>
      </c>
      <c r="DJ46" s="1">
        <v>0.1731808576689908</v>
      </c>
      <c r="DK46" s="1">
        <v>5.6673004103523855E-2</v>
      </c>
      <c r="DL46" s="1">
        <v>4.7121696850775416</v>
      </c>
      <c r="DM46" s="1">
        <v>0.21082083362361853</v>
      </c>
      <c r="DN46" s="1">
        <v>4.3700434077531228E-2</v>
      </c>
      <c r="DO46" s="1">
        <v>1.0357143341212589</v>
      </c>
      <c r="DP46" s="1">
        <v>0.1802672014297392</v>
      </c>
      <c r="DQ46" s="1">
        <v>0.25190649708000046</v>
      </c>
      <c r="DR46" s="1">
        <v>1.262313562697329E-2</v>
      </c>
      <c r="DS46" s="1">
        <v>4.8727580668695279E-2</v>
      </c>
      <c r="DT46" s="1">
        <v>8.0928344150226188E-3</v>
      </c>
      <c r="DU46" s="1">
        <v>3.0569288435488749E-2</v>
      </c>
      <c r="DV46" s="1">
        <v>2.9459852097640373E-2</v>
      </c>
      <c r="DW46" s="1">
        <v>6.3225009760890391E-2</v>
      </c>
      <c r="DX46" s="1">
        <v>9.3377205771748031E-2</v>
      </c>
      <c r="DY46" s="1">
        <v>7.7351157590819536E-2</v>
      </c>
      <c r="DZ46" s="1">
        <v>6.8690859224956498</v>
      </c>
      <c r="EA46" s="1">
        <v>0.49173593116886488</v>
      </c>
      <c r="EB46" s="1">
        <v>9.620612980775943E-2</v>
      </c>
      <c r="EC46" s="1">
        <v>0.10714667721934991</v>
      </c>
      <c r="ED46" s="1">
        <v>1.4824464246449584E-3</v>
      </c>
      <c r="EE46" s="1">
        <v>1.0167035783342533</v>
      </c>
      <c r="EF46" s="1">
        <v>2.4716612135844866E-2</v>
      </c>
      <c r="EG46" s="1">
        <v>0.11486315357587615</v>
      </c>
      <c r="EH46" s="1">
        <v>1.455753772925282E-2</v>
      </c>
      <c r="EI46" s="1">
        <v>8.1384191392294247E-2</v>
      </c>
      <c r="EJ46" s="1">
        <v>0.11139206595337695</v>
      </c>
      <c r="EK46" s="1">
        <v>0.17085894609294797</v>
      </c>
      <c r="EL46" s="1">
        <v>0.21487930217790624</v>
      </c>
      <c r="EM46" s="1">
        <v>8.6255589311996658E-2</v>
      </c>
      <c r="EN46" s="1">
        <v>15.134558478059905</v>
      </c>
      <c r="EO46" s="1">
        <v>4.2489782709482588E-2</v>
      </c>
      <c r="EP46" s="1">
        <v>6.5935597772219241E-5</v>
      </c>
      <c r="EQ46" s="1">
        <v>1.4541731396697042</v>
      </c>
      <c r="ER46" s="1">
        <v>8.1747015304961014E-4</v>
      </c>
      <c r="ES46" s="1">
        <v>7.3935796763478761E-3</v>
      </c>
      <c r="ET46" s="1">
        <v>3.4860830728837451E-2</v>
      </c>
      <c r="EU46" s="1">
        <v>0.14786099457259994</v>
      </c>
      <c r="EV46" s="1">
        <v>1.7709795211777707E-2</v>
      </c>
      <c r="EW46" s="1">
        <v>0.10484584979478132</v>
      </c>
      <c r="EX46" s="1">
        <v>0.24216490652603476</v>
      </c>
      <c r="EY46" s="1">
        <v>0.23643146658374392</v>
      </c>
      <c r="EZ46" s="1">
        <v>0.22773951727693201</v>
      </c>
      <c r="FA46" s="1">
        <v>9.1911351123646484E-2</v>
      </c>
      <c r="FB46" s="1">
        <v>14.360940126236457</v>
      </c>
      <c r="FC46" s="1">
        <v>0.27115557407129764</v>
      </c>
      <c r="FD46" s="1">
        <v>3.4888352914023814E-3</v>
      </c>
      <c r="FE46" s="1">
        <v>9.1949402412731232E-4</v>
      </c>
      <c r="FF46" s="1">
        <v>0.55432742564300286</v>
      </c>
      <c r="FG46" s="1">
        <v>1.9039904015937803E-3</v>
      </c>
      <c r="FH46" s="1">
        <v>6.6428442768088722E-2</v>
      </c>
      <c r="FI46" s="1">
        <v>0.22218383450291024</v>
      </c>
      <c r="FJ46" s="1">
        <v>3.7105403126980518E-2</v>
      </c>
      <c r="FK46" s="1">
        <v>0.14283724350112437</v>
      </c>
      <c r="FL46" s="1">
        <v>0.21312432265587491</v>
      </c>
      <c r="FM46" s="1">
        <v>0.38960033962642154</v>
      </c>
      <c r="FN46" s="1">
        <v>0.35695863240676573</v>
      </c>
      <c r="FO46" s="1">
        <v>0.1467578016170494</v>
      </c>
      <c r="FP46" s="1">
        <v>17.966299628203565</v>
      </c>
      <c r="FQ46" s="1">
        <v>0.45675837178597806</v>
      </c>
      <c r="FR46" s="1">
        <v>3.6873090600073976E-4</v>
      </c>
      <c r="FS46" s="1">
        <v>15.385775607738077</v>
      </c>
      <c r="FT46" s="1">
        <v>0.10034146462064716</v>
      </c>
      <c r="FU46" s="1">
        <v>1.0952865349593068</v>
      </c>
      <c r="FV46" s="1">
        <v>1.1105873899683087E-2</v>
      </c>
      <c r="FW46" s="1">
        <v>5.6720657842971423E-2</v>
      </c>
      <c r="FX46" s="1">
        <v>5.1265020040723629E-3</v>
      </c>
      <c r="FY46" s="1">
        <v>5.5134505747824372E-2</v>
      </c>
      <c r="FZ46" s="1">
        <v>8.7830713501432053E-2</v>
      </c>
      <c r="GA46" s="1">
        <v>6.2264394184457734E-2</v>
      </c>
      <c r="GB46" s="1">
        <v>9.3272215343550791E-2</v>
      </c>
      <c r="GC46" s="1">
        <v>0.13309794208026876</v>
      </c>
      <c r="GD46" s="1">
        <v>2.1387569270105025</v>
      </c>
      <c r="GE46" s="1">
        <v>0.3242105695120982</v>
      </c>
      <c r="GF46" s="1">
        <v>3.5585527998619755E-2</v>
      </c>
      <c r="GG46" s="1">
        <v>4.1042956582325855E-4</v>
      </c>
      <c r="GH46" s="1">
        <v>3.3234150418353686E-3</v>
      </c>
      <c r="GI46" s="1">
        <v>0.37822227143273829</v>
      </c>
      <c r="GJ46" s="1">
        <v>6.5651021936130542E-3</v>
      </c>
      <c r="GK46" s="1">
        <v>1.8254497237135531E-2</v>
      </c>
      <c r="GL46" s="1">
        <v>3.8238010005992346E-3</v>
      </c>
      <c r="GM46" s="1">
        <v>9.322845049281981E-3</v>
      </c>
      <c r="GN46" s="1">
        <v>1.8783826398925368E-3</v>
      </c>
      <c r="GO46" s="1">
        <v>4.1315826282591955E-3</v>
      </c>
      <c r="GP46" s="1">
        <v>3.1036682839815907E-2</v>
      </c>
      <c r="GQ46" s="1">
        <v>0.14116227584172386</v>
      </c>
      <c r="GR46" s="1">
        <v>10.029752812454209</v>
      </c>
      <c r="GS46" s="1">
        <v>0.41991222177257437</v>
      </c>
      <c r="GT46" s="1">
        <v>9.7216396413979111E-2</v>
      </c>
      <c r="GU46" s="1">
        <v>3.5224234154044782</v>
      </c>
      <c r="GV46" s="1">
        <v>8.3856606378818167E-4</v>
      </c>
      <c r="GW46" s="1">
        <v>0.91837793722852079</v>
      </c>
      <c r="GX46" s="1">
        <v>9.0664761082375773E-3</v>
      </c>
      <c r="GY46" s="1">
        <v>6.4416420529289531E-2</v>
      </c>
      <c r="GZ46" s="1">
        <v>6.913060556927913E-3</v>
      </c>
      <c r="HA46" s="1">
        <v>3.9913026869429456E-2</v>
      </c>
      <c r="HB46" s="1">
        <v>3.8273216628920345E-2</v>
      </c>
      <c r="HC46" s="1">
        <v>6.4318243762019764E-2</v>
      </c>
      <c r="HD46" s="1">
        <v>8.4142019414133101E-2</v>
      </c>
      <c r="HE46" s="1">
        <v>0.39442325386921506</v>
      </c>
      <c r="HF46" s="1">
        <v>11.159501399241385</v>
      </c>
      <c r="HG46" s="1">
        <v>1.0293572379987479</v>
      </c>
      <c r="HH46" s="1">
        <v>0.13263357083090691</v>
      </c>
      <c r="HI46" s="1">
        <v>14.614904513397745</v>
      </c>
      <c r="HJ46" s="1">
        <v>0.86119643400459189</v>
      </c>
      <c r="HK46" s="1">
        <v>2.6722583666276725</v>
      </c>
      <c r="HL46" s="1">
        <v>5.215260164233014E-2</v>
      </c>
      <c r="HM46" s="1">
        <v>0.22892373446194345</v>
      </c>
      <c r="HN46" s="1">
        <v>4.177719258523941E-2</v>
      </c>
      <c r="HO46" s="1">
        <v>0.14872151360776545</v>
      </c>
      <c r="HP46" s="1">
        <v>0.20103105926068751</v>
      </c>
      <c r="HQ46" s="1">
        <v>0.35155330745052504</v>
      </c>
      <c r="HR46" s="1">
        <v>0.59852402919624426</v>
      </c>
      <c r="HS46" s="1">
        <v>4.6425865397806465E-2</v>
      </c>
      <c r="HT46" s="1">
        <v>11.79899460250819</v>
      </c>
      <c r="HU46" s="1">
        <v>0.20117359048748254</v>
      </c>
      <c r="HV46" s="1">
        <v>0.20654090589484991</v>
      </c>
      <c r="HW46" s="1">
        <v>0.51514205367595767</v>
      </c>
      <c r="HX46" s="1">
        <v>7.2787873715277193E-4</v>
      </c>
      <c r="HY46" s="1">
        <v>1.2136437574681318E-3</v>
      </c>
      <c r="HZ46" s="1">
        <v>2.9171607289970744E-2</v>
      </c>
      <c r="IA46" s="1">
        <v>0.10467367125399359</v>
      </c>
      <c r="IB46" s="1">
        <v>1.2764735411882349E-2</v>
      </c>
      <c r="IC46" s="1">
        <v>7.3748685815424861E-2</v>
      </c>
      <c r="ID46" s="1">
        <v>0.19897776942178638</v>
      </c>
      <c r="IE46" s="1">
        <v>0.14986186373093388</v>
      </c>
      <c r="IF46" s="1">
        <v>0.17783079264238405</v>
      </c>
      <c r="IG46" s="1">
        <v>1.7991204063847199E-3</v>
      </c>
      <c r="IH46" s="1">
        <v>9.3789579750537477</v>
      </c>
      <c r="II46" s="1">
        <v>1.3531534620602617E-3</v>
      </c>
      <c r="IJ46" s="1">
        <v>9.656801035850178E-2</v>
      </c>
      <c r="IK46" s="1">
        <v>9.7166742201145087E-2</v>
      </c>
      <c r="IL46" s="1">
        <v>4.8319185941236408E-4</v>
      </c>
      <c r="IM46" s="1">
        <v>1.6186441795604349E-3</v>
      </c>
      <c r="IN46" s="1">
        <v>3.2805512599226518E-2</v>
      </c>
      <c r="IO46" s="1">
        <v>4.6443362836033071E-2</v>
      </c>
      <c r="IP46" s="1">
        <v>7.9691700800592E-3</v>
      </c>
      <c r="IQ46" s="1">
        <v>4.6835299872424817E-2</v>
      </c>
      <c r="IR46" s="1">
        <v>0.14305838810751781</v>
      </c>
      <c r="IS46" s="1">
        <v>9.5567276495985107E-2</v>
      </c>
      <c r="IT46" s="1">
        <v>9.4826468026884894E-2</v>
      </c>
      <c r="IU46" s="1">
        <v>0.11156981143433932</v>
      </c>
      <c r="IV46" s="1">
        <v>7.4337644700147436</v>
      </c>
      <c r="IW46" s="1">
        <v>0.38562796687807555</v>
      </c>
      <c r="IX46" s="1">
        <v>2.3294005200433763E-4</v>
      </c>
      <c r="IY46" s="1">
        <v>9.0680420908149866E-6</v>
      </c>
      <c r="IZ46" s="1">
        <v>3.7125885466599804E-4</v>
      </c>
      <c r="JA46" s="1">
        <v>0.27483302478737232</v>
      </c>
      <c r="JB46" s="1">
        <v>1.5244632763360072E-2</v>
      </c>
      <c r="JC46" s="1">
        <v>6.7022812924967229E-2</v>
      </c>
      <c r="JD46" s="1">
        <v>1.2719453821946362E-2</v>
      </c>
      <c r="JE46" s="1">
        <v>5.2596992889034681E-2</v>
      </c>
      <c r="JF46" s="1">
        <v>0.1454113594523137</v>
      </c>
      <c r="JG46" s="1">
        <v>0.15064935607930885</v>
      </c>
      <c r="JH46" s="1">
        <v>0.11365158096987873</v>
      </c>
      <c r="JI46" s="1">
        <v>4.7451306702913511E-2</v>
      </c>
      <c r="JJ46" s="1">
        <v>5.013268721437349</v>
      </c>
      <c r="JK46" s="1">
        <v>0.20220525586933949</v>
      </c>
      <c r="JL46" s="1">
        <v>0.10634458160681182</v>
      </c>
      <c r="JM46" s="1">
        <v>9.3398499767068444</v>
      </c>
      <c r="JN46" s="1">
        <v>2.9197861656328803E-4</v>
      </c>
      <c r="JO46" s="1">
        <v>5.8595873147447297E-3</v>
      </c>
      <c r="JP46" s="1">
        <v>3.0932629227550534E-2</v>
      </c>
      <c r="JQ46" s="1">
        <v>8.0489484370044162E-2</v>
      </c>
      <c r="JR46" s="1">
        <v>1.4480587082700582E-2</v>
      </c>
      <c r="JS46" s="1">
        <v>7.9643305378875096E-2</v>
      </c>
      <c r="JT46" s="1">
        <v>0.17447302751466137</v>
      </c>
      <c r="JU46" s="1">
        <v>0.19677514812656527</v>
      </c>
      <c r="JV46" s="1">
        <v>0.15707278543360217</v>
      </c>
      <c r="JW46" s="1">
        <v>8.0876914895416291E-2</v>
      </c>
      <c r="JX46" s="1">
        <v>22.9773236620746</v>
      </c>
      <c r="JY46" s="1">
        <v>0.6912228272542742</v>
      </c>
      <c r="JZ46" s="1">
        <v>0.41645100997525025</v>
      </c>
      <c r="KA46" s="1">
        <v>1.3167940827108107E-2</v>
      </c>
      <c r="KB46" s="1">
        <v>1.8740644138531659</v>
      </c>
      <c r="KC46" s="1">
        <v>8.581286494656057</v>
      </c>
      <c r="KD46" s="1">
        <v>4.2005009301955554E-4</v>
      </c>
      <c r="KE46" s="1">
        <v>0.25891982039749162</v>
      </c>
      <c r="KF46" s="1">
        <v>6.8063704148611265E-2</v>
      </c>
      <c r="KG46" s="1">
        <v>2.7666000768874089E-4</v>
      </c>
      <c r="KH46" s="1">
        <v>1.7694571361385013E-4</v>
      </c>
      <c r="KI46" s="1">
        <v>1.0580002528681142E-4</v>
      </c>
      <c r="KJ46" s="1">
        <v>9.550781032897121E-2</v>
      </c>
      <c r="KK46" s="1">
        <v>9.510790839249765E-2</v>
      </c>
      <c r="KL46" s="1">
        <v>15.303796955551627</v>
      </c>
      <c r="KM46" s="1">
        <v>1.6152537169096325E-2</v>
      </c>
      <c r="KN46" s="1">
        <v>0.55377548060459625</v>
      </c>
      <c r="KO46" s="1">
        <v>0.10338040798139922</v>
      </c>
      <c r="KP46" s="1">
        <v>2.4716496582609535</v>
      </c>
      <c r="KQ46" s="1">
        <v>0.47631468502030672</v>
      </c>
      <c r="KR46" s="1">
        <v>9.7518338838063781E-2</v>
      </c>
      <c r="KS46" s="1">
        <v>0.28779912633431354</v>
      </c>
      <c r="KT46" s="1">
        <v>6.3301283366263519E-2</v>
      </c>
      <c r="KU46" s="1">
        <v>0.18116065163428427</v>
      </c>
      <c r="KV46" s="1">
        <v>0.5238456880909842</v>
      </c>
      <c r="KW46" s="1">
        <v>0.58351845296322924</v>
      </c>
      <c r="KX46" s="1">
        <v>0.42384193299513279</v>
      </c>
      <c r="KY46" s="1">
        <v>4.080068363420622E-2</v>
      </c>
      <c r="KZ46" s="1">
        <v>9.6404976985936486</v>
      </c>
      <c r="LA46" s="1">
        <v>7.7213923603228485E-2</v>
      </c>
      <c r="LB46" s="1">
        <v>3.1940646479357454E-3</v>
      </c>
      <c r="LC46" s="1">
        <v>6.9194473798701468</v>
      </c>
      <c r="LD46" s="1">
        <v>3.8841630115490764E-4</v>
      </c>
      <c r="LE46" s="1">
        <v>2.1756531538087479E-3</v>
      </c>
      <c r="LF46" s="1">
        <v>1.6043742375655996E-2</v>
      </c>
      <c r="LG46" s="1">
        <v>8.6298085113540035E-2</v>
      </c>
      <c r="LH46" s="1">
        <v>1.7102365469714741E-2</v>
      </c>
      <c r="LI46" s="1">
        <v>3.0038150196932595E-2</v>
      </c>
      <c r="LJ46" s="1">
        <v>0.18504824108687551</v>
      </c>
      <c r="LK46" s="1">
        <v>0.17218355241234562</v>
      </c>
      <c r="LL46" s="1">
        <v>0.12328484957608167</v>
      </c>
      <c r="LM46" s="1">
        <v>9.1368410730450315E-3</v>
      </c>
      <c r="LN46" s="1">
        <v>7.8691964127850627</v>
      </c>
      <c r="LO46" s="1">
        <v>0.27340161730071183</v>
      </c>
      <c r="LP46" s="1">
        <v>4.2278736020334422E-3</v>
      </c>
      <c r="LQ46" s="1">
        <v>5.1673184383418468E-2</v>
      </c>
      <c r="LR46" s="1">
        <v>2.7610329938812175E-4</v>
      </c>
      <c r="LS46" s="1">
        <v>2.7171360084868221E-3</v>
      </c>
      <c r="LT46" s="1">
        <v>5.2630170523584756E-2</v>
      </c>
      <c r="LU46" s="1">
        <v>0.15853484983768215</v>
      </c>
      <c r="LV46" s="1">
        <v>3.6564837978379255E-2</v>
      </c>
      <c r="LW46" s="1">
        <v>0.10818251821183353</v>
      </c>
      <c r="LX46" s="1">
        <v>0.37441042462561652</v>
      </c>
      <c r="LY46" s="1">
        <v>0.40286960601844757</v>
      </c>
      <c r="LZ46" s="1">
        <v>0.23600934927766373</v>
      </c>
      <c r="MA46" s="1">
        <v>2.1218780553780382E-2</v>
      </c>
      <c r="MB46" s="1">
        <v>10.538054916073007</v>
      </c>
      <c r="MC46" s="1">
        <v>0.14516021700079043</v>
      </c>
      <c r="MD46" s="1">
        <v>0.1468853560186143</v>
      </c>
      <c r="ME46" s="1">
        <v>22.458819549010901</v>
      </c>
      <c r="MF46" s="1">
        <v>4.3845436776512051E-4</v>
      </c>
      <c r="MG46" s="1">
        <v>3.5101720542662446E-2</v>
      </c>
      <c r="MH46" s="1">
        <v>1.7239062379019055E-2</v>
      </c>
      <c r="MI46" s="1">
        <v>6.7657944874152706E-2</v>
      </c>
      <c r="MJ46" s="1">
        <v>1.152724714351336E-2</v>
      </c>
      <c r="MK46" s="1">
        <v>5.1831909470903659E-2</v>
      </c>
      <c r="ML46" s="1">
        <v>0.14603326648319803</v>
      </c>
      <c r="MM46" s="1">
        <v>0.13670077532014777</v>
      </c>
      <c r="MN46" s="1">
        <v>0.11645528232552342</v>
      </c>
      <c r="MO46" s="1">
        <v>1.4270464717990662E-2</v>
      </c>
      <c r="MP46" s="1">
        <v>5.4574390495255685</v>
      </c>
      <c r="MQ46" s="1">
        <v>8.8501272561325312E-2</v>
      </c>
      <c r="MR46" s="1">
        <v>0.1016011898362905</v>
      </c>
      <c r="MS46" s="1">
        <v>10.439786114864688</v>
      </c>
      <c r="MT46" s="1">
        <v>0.63845737207269937</v>
      </c>
      <c r="MU46" s="1">
        <v>0.45818331030297393</v>
      </c>
      <c r="MV46" s="1">
        <v>6.1596258870385084E-2</v>
      </c>
      <c r="MW46" s="1">
        <v>0.17933375391007195</v>
      </c>
      <c r="MX46" s="1">
        <v>3.1706301991482763E-2</v>
      </c>
      <c r="MY46" s="1">
        <v>0.12730292201714133</v>
      </c>
      <c r="MZ46" s="1">
        <v>0.26695336650649715</v>
      </c>
      <c r="NA46" s="1">
        <v>0.37647650801758553</v>
      </c>
      <c r="NB46" s="1">
        <v>0.32197489712829358</v>
      </c>
      <c r="NC46" s="1">
        <v>3.22808606365601E-3</v>
      </c>
      <c r="ND46" s="1">
        <v>11.979664448872231</v>
      </c>
      <c r="NE46" s="1">
        <v>2.1159293028814009E-2</v>
      </c>
      <c r="NF46" s="1">
        <v>0.21064427838316324</v>
      </c>
      <c r="NG46" s="1">
        <v>36.421847707567387</v>
      </c>
      <c r="NH46" s="1">
        <v>4.8685967511050268E-4</v>
      </c>
      <c r="NI46" s="1">
        <v>1.9057972226225451E-3</v>
      </c>
      <c r="NJ46" s="1">
        <v>2.6268079350243268E-2</v>
      </c>
      <c r="NK46" s="1">
        <v>6.7077164266022365E-2</v>
      </c>
      <c r="NL46" s="1">
        <v>1.1862337886033841E-2</v>
      </c>
      <c r="NM46" s="1">
        <v>5.1998735436304622E-2</v>
      </c>
      <c r="NN46" s="1">
        <v>0.19044542090594163</v>
      </c>
      <c r="NO46" s="1">
        <v>0.12194255131957514</v>
      </c>
      <c r="NP46" s="1">
        <v>9.4702059669462268E-2</v>
      </c>
      <c r="NQ46" s="1">
        <v>4.0512828675496786E-3</v>
      </c>
      <c r="NR46" s="1">
        <v>3.3625755030216062</v>
      </c>
      <c r="NS46" s="1">
        <v>5.8174436447075643E-2</v>
      </c>
      <c r="NT46" s="1">
        <v>5.6528448522985102E-2</v>
      </c>
      <c r="NU46" s="1">
        <v>1.6004140430224751</v>
      </c>
      <c r="NV46" s="1">
        <v>7.0015966828506217E-4</v>
      </c>
      <c r="NW46" s="1">
        <v>4.0336949014626883E-3</v>
      </c>
      <c r="NX46" s="1">
        <v>7.4523337849633992E-3</v>
      </c>
      <c r="NY46" s="1">
        <v>5.0861716997994702E-2</v>
      </c>
      <c r="NZ46" s="1">
        <v>6.8222895497859291E-3</v>
      </c>
      <c r="OA46" s="1">
        <v>3.1073274256484963E-2</v>
      </c>
      <c r="OB46" s="1">
        <v>6.4579238987075779E-2</v>
      </c>
      <c r="OC46" s="1">
        <v>7.0566226058123085E-2</v>
      </c>
      <c r="OD46" s="1">
        <v>9.7994364310286103E-2</v>
      </c>
      <c r="OE46" s="1">
        <v>2.0632068279494393E-2</v>
      </c>
      <c r="OF46" s="1">
        <v>0.97529739512688252</v>
      </c>
      <c r="OG46" s="1">
        <v>1.7768509681316692E-2</v>
      </c>
      <c r="OH46" s="1">
        <v>3.9138102717355431E-3</v>
      </c>
      <c r="OI46" s="1">
        <v>1.7644536209024368E-4</v>
      </c>
      <c r="OJ46" s="1">
        <v>0.15447112716415878</v>
      </c>
      <c r="OK46" s="1">
        <v>2.5008683394642135E-2</v>
      </c>
      <c r="OL46" s="1">
        <v>3.0507443522439473E-3</v>
      </c>
      <c r="OM46" s="1">
        <v>1.2205450815012083E-2</v>
      </c>
      <c r="ON46" s="1">
        <v>3.5652772088418526E-3</v>
      </c>
      <c r="OO46" s="1">
        <v>5.7075978035191384E-3</v>
      </c>
      <c r="OP46" s="1">
        <v>1.5086090080143686E-4</v>
      </c>
      <c r="OQ46" s="1">
        <v>1.0939174943603868E-2</v>
      </c>
      <c r="OR46" s="1">
        <v>0.12162532032904047</v>
      </c>
      <c r="OS46" s="1">
        <v>7.6230661054018517E-3</v>
      </c>
      <c r="OT46" s="1">
        <v>3.9571277758055849</v>
      </c>
      <c r="OU46" s="1">
        <v>0.12628756605836483</v>
      </c>
      <c r="OV46" s="1">
        <v>5.2545614347482339E-2</v>
      </c>
      <c r="OW46" s="1">
        <v>1.5001472479198466E-3</v>
      </c>
      <c r="OX46" s="1">
        <v>5.4597602853571061E-3</v>
      </c>
      <c r="OY46" s="1">
        <v>2.911464636066869E-2</v>
      </c>
      <c r="OZ46" s="1">
        <v>6.4561240149991171E-3</v>
      </c>
      <c r="PA46" s="1">
        <v>3.8010825440614002E-2</v>
      </c>
      <c r="PB46" s="1">
        <v>5.4506372833543299E-3</v>
      </c>
      <c r="PC46" s="1">
        <v>2.9979522095014689E-2</v>
      </c>
      <c r="PD46" s="1">
        <v>3.0906393265754818E-2</v>
      </c>
      <c r="PE46" s="1">
        <v>9.6809222570571007E-2</v>
      </c>
      <c r="PF46" s="1">
        <v>0.11592569602212496</v>
      </c>
      <c r="PG46" s="1">
        <v>0.42620188434255996</v>
      </c>
      <c r="PH46" s="1">
        <v>2.316721121782547</v>
      </c>
      <c r="PI46" s="1">
        <v>1.156662767969945</v>
      </c>
      <c r="PJ46" s="1">
        <v>0.28920383519117576</v>
      </c>
      <c r="PK46" s="1">
        <v>4.3371880668318088</v>
      </c>
      <c r="PL46" s="1">
        <v>9.5656231756110273E-4</v>
      </c>
      <c r="PM46" s="1">
        <v>0.64443856479986283</v>
      </c>
      <c r="PN46" s="1">
        <v>1.1640792038313617E-2</v>
      </c>
      <c r="PO46" s="1">
        <v>1.5905154922029496E-2</v>
      </c>
      <c r="PP46" s="1">
        <v>9.6165627709670232E-3</v>
      </c>
      <c r="PQ46" s="1">
        <v>1.363838079708154E-2</v>
      </c>
      <c r="PR46" s="1">
        <v>3.7834073165400335E-2</v>
      </c>
      <c r="PS46" s="1">
        <v>3.317900953729953E-4</v>
      </c>
      <c r="PT46" s="1">
        <v>1.099490496810825E-3</v>
      </c>
      <c r="PU46" s="1">
        <v>0.53895142993168443</v>
      </c>
      <c r="PV46" s="1">
        <v>3.0589810104781634</v>
      </c>
      <c r="PW46" s="1">
        <v>1.8289720270016587</v>
      </c>
      <c r="PX46" s="1">
        <v>0.47946601058742955</v>
      </c>
      <c r="PY46" s="1">
        <v>0.15801491048905392</v>
      </c>
      <c r="PZ46" s="1">
        <v>2.1079809780948038</v>
      </c>
      <c r="QA46" s="1">
        <v>3.1752168951325697</v>
      </c>
      <c r="QB46" s="1">
        <v>8.7671260992608316E-2</v>
      </c>
      <c r="QC46" s="1">
        <v>0.33607047765992826</v>
      </c>
      <c r="QD46" s="1">
        <v>0.79722222378391261</v>
      </c>
      <c r="QE46" s="1">
        <v>0.61939054477368427</v>
      </c>
      <c r="QF46" s="1">
        <v>0.86386591056401496</v>
      </c>
      <c r="QG46" s="1">
        <v>1.7715470061191205E-2</v>
      </c>
      <c r="QH46" s="1">
        <v>8.145610398957169E-2</v>
      </c>
      <c r="QI46" s="1">
        <v>2.2952346347153001</v>
      </c>
      <c r="QJ46" s="1">
        <v>14.027334744575553</v>
      </c>
      <c r="QK46" s="1">
        <v>6.8368705821936899</v>
      </c>
      <c r="QL46" s="1">
        <v>1.3230408212412721</v>
      </c>
      <c r="QM46" s="1">
        <v>5.3229935235770496</v>
      </c>
      <c r="QN46" s="1">
        <v>5.7805031704436827</v>
      </c>
      <c r="QO46" s="1">
        <v>10.137048127280675</v>
      </c>
      <c r="QP46" s="1">
        <v>5.4080988398175904</v>
      </c>
      <c r="QQ46" s="1">
        <v>11.255003379068137</v>
      </c>
      <c r="QR46" s="1">
        <v>3.1572536285388173</v>
      </c>
      <c r="QS46" s="1">
        <v>6.4549218355075126</v>
      </c>
      <c r="QT46" s="1">
        <v>6.2718071211465416</v>
      </c>
      <c r="QU46" s="1">
        <v>17.511371174427037</v>
      </c>
      <c r="QV46" s="1">
        <v>12.622993507429561</v>
      </c>
      <c r="QW46" s="1">
        <v>0.35804746873898596</v>
      </c>
      <c r="QX46" s="1">
        <v>2.4718037815077523</v>
      </c>
      <c r="QY46" s="1">
        <v>4.848732674015643E-4</v>
      </c>
      <c r="QZ46" s="1">
        <v>0.36985936215249143</v>
      </c>
      <c r="RA46" s="1">
        <v>0.73377569461844394</v>
      </c>
      <c r="RB46" s="1">
        <v>2.7193032710995352E-4</v>
      </c>
      <c r="RC46" s="1">
        <v>5.2497703915669388E-4</v>
      </c>
      <c r="RD46" s="1">
        <v>3.1984781923396176E-4</v>
      </c>
      <c r="RE46" s="1">
        <v>3.8654499046877666E-4</v>
      </c>
      <c r="RF46" s="1">
        <v>1.5051253967251842E-4</v>
      </c>
      <c r="RG46" s="1">
        <v>3.5032469885371578E-4</v>
      </c>
      <c r="RH46" s="1">
        <v>2.529248617939369E-2</v>
      </c>
      <c r="RI46" s="1">
        <v>2.2692679981134074E-4</v>
      </c>
      <c r="RJ46" s="1">
        <v>3.5536792981468118E-4</v>
      </c>
      <c r="RK46" s="1">
        <v>1.2792868971754185</v>
      </c>
      <c r="RL46" s="1">
        <v>9.4298947545186671</v>
      </c>
      <c r="RM46" s="1">
        <v>2.2079119916175074</v>
      </c>
      <c r="RN46" s="1">
        <v>0.32658930323320917</v>
      </c>
      <c r="RO46" s="1">
        <v>1.2891110746774097</v>
      </c>
      <c r="RP46" s="1">
        <v>3.6894672749557307</v>
      </c>
      <c r="RQ46" s="1">
        <v>1.9078704802369595</v>
      </c>
      <c r="RR46" s="1">
        <v>5.4335915173393118E-4</v>
      </c>
      <c r="RS46" s="1">
        <v>1.9817327137106205E-3</v>
      </c>
      <c r="RT46" s="1">
        <v>2.1924471503654776E-3</v>
      </c>
      <c r="RU46" s="1">
        <v>2.4426951244742013E-3</v>
      </c>
      <c r="RV46" s="1">
        <v>3.8277423178742671E-4</v>
      </c>
      <c r="RW46" s="1">
        <v>1.1812464435099457E-3</v>
      </c>
      <c r="RX46" s="1">
        <v>9.0551627797626026E-4</v>
      </c>
      <c r="RY46" s="1">
        <v>1.7704034885205759</v>
      </c>
      <c r="RZ46" s="1">
        <v>6.651444249893542</v>
      </c>
      <c r="SA46" s="1">
        <v>4.4334676926737098</v>
      </c>
      <c r="SB46" s="1">
        <v>0.11118030223108534</v>
      </c>
      <c r="SC46" s="1">
        <v>2.6111515058779551</v>
      </c>
      <c r="SD46" s="1">
        <v>1.4283936750220947</v>
      </c>
      <c r="SE46" s="1">
        <v>4.0441317082775061</v>
      </c>
      <c r="SF46" s="1">
        <v>3.608983043250853</v>
      </c>
      <c r="SG46" s="1">
        <v>2.4371995940181734</v>
      </c>
      <c r="SH46" s="1">
        <v>1.2301681224088032</v>
      </c>
      <c r="SI46" s="1">
        <v>1.8513882502088013</v>
      </c>
      <c r="SJ46" s="1">
        <v>1.6839871033396809</v>
      </c>
      <c r="SK46" s="1">
        <v>2.4196419368009119</v>
      </c>
      <c r="SL46" s="1">
        <v>0.3782534843467858</v>
      </c>
      <c r="SM46" s="1">
        <v>5.6198936724246099E-3</v>
      </c>
      <c r="SN46" s="1">
        <v>4.2140702765635218</v>
      </c>
      <c r="SO46" s="1">
        <v>1.162614182060539E-2</v>
      </c>
      <c r="SP46" s="1">
        <v>8.0727870740599492E-2</v>
      </c>
      <c r="SQ46" s="1">
        <v>5.1434964091873724E-2</v>
      </c>
      <c r="SR46" s="1">
        <v>4.041091764502916E-4</v>
      </c>
      <c r="SS46" s="1">
        <v>1.6621213260967246E-3</v>
      </c>
      <c r="ST46" s="1">
        <v>2.2610430951021301E-2</v>
      </c>
      <c r="SU46" s="1">
        <v>6.1139442105929809E-2</v>
      </c>
      <c r="SV46" s="1">
        <v>1.0921713892821108E-2</v>
      </c>
      <c r="SW46" s="1">
        <v>5.3548186843145322E-2</v>
      </c>
      <c r="SX46" s="1">
        <v>8.7534563216528818E-2</v>
      </c>
      <c r="SY46" s="1">
        <v>0.13837588591817551</v>
      </c>
      <c r="SZ46" s="1">
        <f t="shared" si="0"/>
        <v>0.13837588591817551</v>
      </c>
    </row>
    <row r="47" spans="1:520" x14ac:dyDescent="0.2">
      <c r="A47" s="3" t="s">
        <v>17</v>
      </c>
      <c r="B47" s="3" t="s">
        <v>3</v>
      </c>
      <c r="C47" s="1">
        <v>0.15340940496797803</v>
      </c>
      <c r="D47" s="1">
        <v>1.3926846058016082E-4</v>
      </c>
      <c r="E47" s="1">
        <v>1.2773105282144785</v>
      </c>
      <c r="F47" s="1">
        <v>1.3956533160509399E-5</v>
      </c>
      <c r="G47" s="1">
        <v>0.50706774970696067</v>
      </c>
      <c r="H47" s="1">
        <v>2.7426283295725096E-2</v>
      </c>
      <c r="I47" s="1">
        <v>4.9517114645467432E-4</v>
      </c>
      <c r="J47" s="1">
        <v>3.6635064916144731E-3</v>
      </c>
      <c r="K47" s="1">
        <v>2.3909976927585376E-2</v>
      </c>
      <c r="L47" s="1">
        <v>2.3345944364625173</v>
      </c>
      <c r="M47" s="1">
        <v>6.4400127012872281E-3</v>
      </c>
      <c r="N47" s="1">
        <v>2.4684753393643868E-3</v>
      </c>
      <c r="O47" s="1">
        <v>1.0110545982170743E-2</v>
      </c>
      <c r="P47" s="1">
        <v>2.0641182869361934E-2</v>
      </c>
      <c r="Q47" s="1">
        <v>0.27840852009802408</v>
      </c>
      <c r="R47" s="1">
        <v>1.5040587694515079E-4</v>
      </c>
      <c r="S47" s="1">
        <v>1.4969296155208818</v>
      </c>
      <c r="T47" s="1">
        <v>3.4422783899579344E-3</v>
      </c>
      <c r="U47" s="1">
        <v>1.0594801269020503E-3</v>
      </c>
      <c r="V47" s="1">
        <v>5.1939253997120439E-4</v>
      </c>
      <c r="W47" s="1">
        <v>1.6467425424386828E-3</v>
      </c>
      <c r="X47" s="1">
        <v>4.8137674677330398E-3</v>
      </c>
      <c r="Y47" s="1">
        <v>1.7455183137130289E-2</v>
      </c>
      <c r="Z47" s="1">
        <v>3.1882870250126314</v>
      </c>
      <c r="AA47" s="1">
        <v>1.0456910811325992E-2</v>
      </c>
      <c r="AB47" s="1">
        <v>6.4726667233252324E-3</v>
      </c>
      <c r="AC47" s="1">
        <v>9.4530597553017168E-3</v>
      </c>
      <c r="AD47" s="1">
        <v>1.5128375268452959E-2</v>
      </c>
      <c r="AE47" s="1">
        <v>0.3879937711423444</v>
      </c>
      <c r="AF47" s="1">
        <v>8.6709619806170097E-4</v>
      </c>
      <c r="AG47" s="1">
        <v>0.98871639162805169</v>
      </c>
      <c r="AH47" s="1">
        <v>1.3868869759533704E-2</v>
      </c>
      <c r="AI47" s="1">
        <v>2.2627686680893772E-5</v>
      </c>
      <c r="AJ47" s="1">
        <v>1.6158283500700203E-2</v>
      </c>
      <c r="AK47" s="1">
        <v>2.2193098623522551E-2</v>
      </c>
      <c r="AL47" s="1">
        <v>3.404410076502086E-3</v>
      </c>
      <c r="AM47" s="1">
        <v>8.4915861958800812E-2</v>
      </c>
      <c r="AN47" s="1">
        <v>2.3808222898386702</v>
      </c>
      <c r="AO47" s="1">
        <v>5.3453283460841959E-3</v>
      </c>
      <c r="AP47" s="1">
        <v>2.0710401259571173E-3</v>
      </c>
      <c r="AQ47" s="1">
        <v>1.3360267339731201E-3</v>
      </c>
      <c r="AR47" s="1">
        <v>0.44564255183119933</v>
      </c>
      <c r="AS47" s="1">
        <v>19.140438348912753</v>
      </c>
      <c r="AT47" s="1">
        <v>0.38387718953710609</v>
      </c>
      <c r="AU47" s="1">
        <v>64.072587241006758</v>
      </c>
      <c r="AV47" s="1">
        <v>1.0902622348536308</v>
      </c>
      <c r="AW47" s="1">
        <v>3.6200488439479717</v>
      </c>
      <c r="AX47" s="1">
        <v>1.7811142976951237</v>
      </c>
      <c r="AY47" s="1">
        <v>2.9850227594680137</v>
      </c>
      <c r="AZ47" s="1">
        <v>1.7117976764086107</v>
      </c>
      <c r="BA47" s="1">
        <v>29.551389244382953</v>
      </c>
      <c r="BB47" s="1">
        <v>103.99528442725872</v>
      </c>
      <c r="BC47" s="1">
        <v>3.5480162367916956</v>
      </c>
      <c r="BD47" s="1">
        <v>1.6048429606263392</v>
      </c>
      <c r="BE47" s="1">
        <v>1.0179420372522263</v>
      </c>
      <c r="BF47" s="1">
        <v>28.967715172573676</v>
      </c>
      <c r="BG47" s="1">
        <v>0.24405663955922954</v>
      </c>
      <c r="BH47" s="1">
        <v>2.2049990814808091E-3</v>
      </c>
      <c r="BI47" s="1">
        <v>9.8561131637218384</v>
      </c>
      <c r="BJ47" s="1">
        <v>3.2391144735374158E-3</v>
      </c>
      <c r="BK47" s="1">
        <v>0.36719733241216579</v>
      </c>
      <c r="BL47" s="1">
        <v>3.5840376703058258E-2</v>
      </c>
      <c r="BM47" s="1">
        <v>7.7579125638693805E-3</v>
      </c>
      <c r="BN47" s="1">
        <v>1.7552908835784108E-2</v>
      </c>
      <c r="BO47" s="1">
        <v>5.1577365024756287E-2</v>
      </c>
      <c r="BP47" s="1">
        <v>13.341290847589091</v>
      </c>
      <c r="BQ47" s="1">
        <v>1.4922831982322055E-2</v>
      </c>
      <c r="BR47" s="1">
        <v>3.2200090539299717E-2</v>
      </c>
      <c r="BS47" s="1">
        <v>2.4966312293827297E-2</v>
      </c>
      <c r="BT47" s="1">
        <v>3.1071946063201267E-2</v>
      </c>
      <c r="BU47" s="1">
        <v>0.87055837599947627</v>
      </c>
      <c r="BV47" s="1">
        <v>1.2983341429673777E-3</v>
      </c>
      <c r="BW47" s="1">
        <v>3.250162112724754</v>
      </c>
      <c r="BX47" s="1">
        <v>7.4625555040031058E-3</v>
      </c>
      <c r="BY47" s="1">
        <v>5.5851776811273487E-5</v>
      </c>
      <c r="BZ47" s="1">
        <v>5.1866990430790558E-2</v>
      </c>
      <c r="CA47" s="1">
        <v>3.7554302431538879E-2</v>
      </c>
      <c r="CB47" s="1">
        <v>9.3328227804622462E-3</v>
      </c>
      <c r="CC47" s="1">
        <v>0.26006615558363777</v>
      </c>
      <c r="CD47" s="1">
        <v>6.955946767928995</v>
      </c>
      <c r="CE47" s="1">
        <v>1.603703304597557E-2</v>
      </c>
      <c r="CF47" s="1">
        <v>1.2047230178763812E-2</v>
      </c>
      <c r="CG47" s="1">
        <v>1.6363230782580444E-2</v>
      </c>
      <c r="CH47" s="1">
        <v>3.1256569286641007E-2</v>
      </c>
      <c r="CI47" s="1">
        <v>0.21636113228402043</v>
      </c>
      <c r="CJ47" s="1">
        <v>4.6655333369217532E-4</v>
      </c>
      <c r="CK47" s="1">
        <v>9.9047933611362726</v>
      </c>
      <c r="CL47" s="1">
        <v>1.5867376593076899E-2</v>
      </c>
      <c r="CM47" s="1">
        <v>0.33526480291345517</v>
      </c>
      <c r="CN47" s="1">
        <v>6.4688990495872928E-2</v>
      </c>
      <c r="CO47" s="1">
        <v>7.3804054441005837E-2</v>
      </c>
      <c r="CP47" s="1">
        <v>1.6807217488875686E-2</v>
      </c>
      <c r="CQ47" s="1">
        <v>1.2587897870598259</v>
      </c>
      <c r="CR47" s="1">
        <v>9.7053024110441015</v>
      </c>
      <c r="CS47" s="1">
        <v>2.6153944188736768E-2</v>
      </c>
      <c r="CT47" s="1">
        <v>2.8124130173030875E-2</v>
      </c>
      <c r="CU47" s="1">
        <v>2.7003875238362625E-2</v>
      </c>
      <c r="CV47" s="1">
        <v>0.15375456705205923</v>
      </c>
      <c r="CW47" s="1">
        <v>0.24342872258259665</v>
      </c>
      <c r="CX47" s="1">
        <v>2.7602518213102727E-4</v>
      </c>
      <c r="CY47" s="1">
        <v>1.0191338252048381</v>
      </c>
      <c r="CZ47" s="1">
        <v>2.1896535023290804E-3</v>
      </c>
      <c r="DA47" s="1">
        <v>3.5980419741733976E-5</v>
      </c>
      <c r="DB47" s="1">
        <v>1.1404167666003081E-2</v>
      </c>
      <c r="DC47" s="1">
        <v>1.811384980944869E-2</v>
      </c>
      <c r="DD47" s="1">
        <v>5.546546563185567E-3</v>
      </c>
      <c r="DE47" s="1">
        <v>2.0922756389740602E-2</v>
      </c>
      <c r="DF47" s="1">
        <v>1.2973257781624783</v>
      </c>
      <c r="DG47" s="1">
        <v>9.2391790961960044E-3</v>
      </c>
      <c r="DH47" s="1">
        <v>3.7297249746210807E-3</v>
      </c>
      <c r="DI47" s="1">
        <v>1.1455163034976665E-2</v>
      </c>
      <c r="DJ47" s="1">
        <v>2.3798188709678533E-2</v>
      </c>
      <c r="DK47" s="1">
        <v>0.45761862500268924</v>
      </c>
      <c r="DL47" s="1">
        <v>1.9563800595201624E-4</v>
      </c>
      <c r="DM47" s="1">
        <v>1.8949838691442622</v>
      </c>
      <c r="DN47" s="1">
        <v>2.1749123944447474E-2</v>
      </c>
      <c r="DO47" s="1">
        <v>6.5027448502724894E-5</v>
      </c>
      <c r="DP47" s="1">
        <v>2.1703707411253284E-2</v>
      </c>
      <c r="DQ47" s="1">
        <v>1.4347355524492292E-2</v>
      </c>
      <c r="DR47" s="1">
        <v>5.0236115330647233E-3</v>
      </c>
      <c r="DS47" s="1">
        <v>1.9846303177642782E-2</v>
      </c>
      <c r="DT47" s="1">
        <v>2.7040497487099633</v>
      </c>
      <c r="DU47" s="1">
        <v>7.8700367636071692E-3</v>
      </c>
      <c r="DV47" s="1">
        <v>4.479855016025297E-3</v>
      </c>
      <c r="DW47" s="1">
        <v>6.240729442717109E-3</v>
      </c>
      <c r="DX47" s="1">
        <v>1.9847781280175988E-2</v>
      </c>
      <c r="DY47" s="1">
        <v>0.20005198509897545</v>
      </c>
      <c r="DZ47" s="1">
        <v>1.9080359507157743E-4</v>
      </c>
      <c r="EA47" s="1">
        <v>2.1546206018291163</v>
      </c>
      <c r="EB47" s="1">
        <v>4.3484996161371303E-2</v>
      </c>
      <c r="EC47" s="1">
        <v>1.1861053537478308E-2</v>
      </c>
      <c r="ED47" s="1">
        <v>9.7768007739032596E-3</v>
      </c>
      <c r="EE47" s="1">
        <v>9.4329781807413436E-3</v>
      </c>
      <c r="EF47" s="1">
        <v>7.713175495071967E-3</v>
      </c>
      <c r="EG47" s="1">
        <v>3.6005835976806046E-2</v>
      </c>
      <c r="EH47" s="1">
        <v>1.9415439915467811</v>
      </c>
      <c r="EI47" s="1">
        <v>1.3367398245824128E-2</v>
      </c>
      <c r="EJ47" s="1">
        <v>1.1629822601730098E-2</v>
      </c>
      <c r="EK47" s="1">
        <v>1.2174012776273072E-2</v>
      </c>
      <c r="EL47" s="1">
        <v>2.2913825180716052E-2</v>
      </c>
      <c r="EM47" s="1">
        <v>0.32203616259393469</v>
      </c>
      <c r="EN47" s="1">
        <v>1.8841092834532744E-4</v>
      </c>
      <c r="EO47" s="1">
        <v>4.8003207792770821</v>
      </c>
      <c r="EP47" s="1">
        <v>2.8094097843519025E-5</v>
      </c>
      <c r="EQ47" s="1">
        <v>0.30521372171849909</v>
      </c>
      <c r="ER47" s="1">
        <v>1.7277643901865157E-4</v>
      </c>
      <c r="ES47" s="1">
        <v>1.4094624046028595E-3</v>
      </c>
      <c r="ET47" s="1">
        <v>1.2149241818281073E-2</v>
      </c>
      <c r="EU47" s="1">
        <v>3.3830314084835743E-2</v>
      </c>
      <c r="EV47" s="1">
        <v>5.6980400007052534</v>
      </c>
      <c r="EW47" s="1">
        <v>1.5752626016890904E-2</v>
      </c>
      <c r="EX47" s="1">
        <v>2.3650859479451447E-2</v>
      </c>
      <c r="EY47" s="1">
        <v>1.57029382623507E-2</v>
      </c>
      <c r="EZ47" s="1">
        <v>1.9365089286474575E-2</v>
      </c>
      <c r="FA47" s="1">
        <v>0.54569260077768722</v>
      </c>
      <c r="FB47" s="1">
        <v>1.7938908666155587E-4</v>
      </c>
      <c r="FC47" s="1">
        <v>4.3718094188149674</v>
      </c>
      <c r="FD47" s="1">
        <v>7.1039843143202511E-3</v>
      </c>
      <c r="FE47" s="1">
        <v>1.4179029537840989E-6</v>
      </c>
      <c r="FF47" s="1">
        <v>5.2009172144461616E-2</v>
      </c>
      <c r="FG47" s="1">
        <v>3.5099699404106893E-4</v>
      </c>
      <c r="FH47" s="1">
        <v>1.6805673536103415E-2</v>
      </c>
      <c r="FI47" s="1">
        <v>4.1949594441374465E-2</v>
      </c>
      <c r="FJ47" s="1">
        <v>7.1424126474383822</v>
      </c>
      <c r="FK47" s="1">
        <v>2.0729327925485194E-2</v>
      </c>
      <c r="FL47" s="1">
        <v>1.9918460949586821E-2</v>
      </c>
      <c r="FM47" s="1">
        <v>2.5206530187125729E-2</v>
      </c>
      <c r="FN47" s="1">
        <v>2.9124081270524835E-2</v>
      </c>
      <c r="FO47" s="1">
        <v>0.35403757955717119</v>
      </c>
      <c r="FP47" s="1">
        <v>2.2341835091622695E-4</v>
      </c>
      <c r="FQ47" s="1">
        <v>3.0744992433659757</v>
      </c>
      <c r="FR47" s="1">
        <v>2.5503136134609823E-3</v>
      </c>
      <c r="FS47" s="1">
        <v>8.0765735977478631E-5</v>
      </c>
      <c r="FT47" s="1">
        <v>2.7996892178895109E-2</v>
      </c>
      <c r="FU47" s="1">
        <v>4.9231868194744939E-3</v>
      </c>
      <c r="FV47" s="1">
        <v>5.1743220182170306E-3</v>
      </c>
      <c r="FW47" s="1">
        <v>1.6130156346873592E-2</v>
      </c>
      <c r="FX47" s="1">
        <v>3.0615446913844648</v>
      </c>
      <c r="FY47" s="1">
        <v>1.1225714562279028E-2</v>
      </c>
      <c r="FZ47" s="1">
        <v>1.0287020958832372E-2</v>
      </c>
      <c r="GA47" s="1">
        <v>5.1837631892431768E-3</v>
      </c>
      <c r="GB47" s="1">
        <v>1.3728436572708029E-2</v>
      </c>
      <c r="GC47" s="1">
        <v>0.27028539997994061</v>
      </c>
      <c r="GD47" s="1">
        <v>7.0771720846635406E-4</v>
      </c>
      <c r="GE47" s="1">
        <v>1.1479923415941442</v>
      </c>
      <c r="GF47" s="1">
        <v>1.3704540679211775E-2</v>
      </c>
      <c r="GG47" s="1">
        <v>4.408518452485355E-5</v>
      </c>
      <c r="GH47" s="1">
        <v>6.8179210526036968E-3</v>
      </c>
      <c r="GI47" s="1">
        <v>6.544614567565262E-3</v>
      </c>
      <c r="GJ47" s="1">
        <v>3.5461482216784211E-3</v>
      </c>
      <c r="GK47" s="1">
        <v>1.0046254750451896E-2</v>
      </c>
      <c r="GL47" s="1">
        <v>0.92085544145022402</v>
      </c>
      <c r="GM47" s="1">
        <v>3.5750130666979949E-3</v>
      </c>
      <c r="GN47" s="1">
        <v>1.4193247133609127E-3</v>
      </c>
      <c r="GO47" s="1">
        <v>2.2984537990132954E-3</v>
      </c>
      <c r="GP47" s="1">
        <v>1.5179299850715148E-2</v>
      </c>
      <c r="GQ47" s="1">
        <v>0.80840466507094</v>
      </c>
      <c r="GR47" s="1">
        <v>1.9645669999942026E-4</v>
      </c>
      <c r="GS47" s="1">
        <v>1.8550336388637503</v>
      </c>
      <c r="GT47" s="1">
        <v>4.3437230700216968E-2</v>
      </c>
      <c r="GU47" s="1">
        <v>6.3458384633480124E-5</v>
      </c>
      <c r="GV47" s="1">
        <v>2.0477974041835679E-4</v>
      </c>
      <c r="GW47" s="1">
        <v>5.1415589337232229E-3</v>
      </c>
      <c r="GX47" s="1">
        <v>5.0843520709592319E-3</v>
      </c>
      <c r="GY47" s="1">
        <v>2.3838745855611292E-2</v>
      </c>
      <c r="GZ47" s="1">
        <v>4.5374781696058379</v>
      </c>
      <c r="HA47" s="1">
        <v>1.0171440874100348E-2</v>
      </c>
      <c r="HB47" s="1">
        <v>6.5231027734023398E-3</v>
      </c>
      <c r="HC47" s="1">
        <v>6.0740363644136734E-3</v>
      </c>
      <c r="HD47" s="1">
        <v>1.4524416950825146E-2</v>
      </c>
      <c r="HE47" s="1">
        <v>0.94676451778081505</v>
      </c>
      <c r="HF47" s="1">
        <v>1.4435755662732261E-3</v>
      </c>
      <c r="HG47" s="1">
        <v>3.6723117370115821</v>
      </c>
      <c r="HH47" s="1">
        <v>4.4445653538341075E-2</v>
      </c>
      <c r="HI47" s="1">
        <v>7.9991502220827453E-5</v>
      </c>
      <c r="HJ47" s="1">
        <v>4.7030948279568545E-2</v>
      </c>
      <c r="HK47" s="1">
        <v>2.2940914843419338E-2</v>
      </c>
      <c r="HL47" s="1">
        <v>1.1991158774159362E-2</v>
      </c>
      <c r="HM47" s="1">
        <v>8.3433821260488483E-2</v>
      </c>
      <c r="HN47" s="1">
        <v>4.7073146870540041</v>
      </c>
      <c r="HO47" s="1">
        <v>2.2300271410676101E-2</v>
      </c>
      <c r="HP47" s="1">
        <v>1.9835609824243441E-2</v>
      </c>
      <c r="HQ47" s="1">
        <v>2.4008093326111278E-2</v>
      </c>
      <c r="HR47" s="1">
        <v>4.3898204569765099E-2</v>
      </c>
      <c r="HS47" s="1">
        <v>0.13490606559090432</v>
      </c>
      <c r="HT47" s="1">
        <v>1.9975194756919788E-4</v>
      </c>
      <c r="HU47" s="1">
        <v>4.951025371316697</v>
      </c>
      <c r="HV47" s="1">
        <v>4.1046212398005356E-2</v>
      </c>
      <c r="HW47" s="1">
        <v>0.10955742983349648</v>
      </c>
      <c r="HX47" s="1">
        <v>1.4307548024439342E-3</v>
      </c>
      <c r="HY47" s="1">
        <v>3.0176533604467701E-4</v>
      </c>
      <c r="HZ47" s="1">
        <v>1.1533053834571096E-2</v>
      </c>
      <c r="IA47" s="1">
        <v>2.7810744859184357E-2</v>
      </c>
      <c r="IB47" s="1">
        <v>16.329252317956303</v>
      </c>
      <c r="IC47" s="1">
        <v>1.0733181326509163E-2</v>
      </c>
      <c r="ID47" s="1">
        <v>1.9531907809141776E-2</v>
      </c>
      <c r="IE47" s="1">
        <v>1.0284937506928358E-2</v>
      </c>
      <c r="IF47" s="1">
        <v>1.80793695681364E-2</v>
      </c>
      <c r="IG47" s="1">
        <v>0.38124935113066089</v>
      </c>
      <c r="IH47" s="1">
        <v>1.821333828537669E-4</v>
      </c>
      <c r="II47" s="1">
        <v>2.7275466525565615</v>
      </c>
      <c r="IJ47" s="1">
        <v>8.477790254023676E-3</v>
      </c>
      <c r="IK47" s="1">
        <v>1.3739592857927306E-2</v>
      </c>
      <c r="IL47" s="1">
        <v>8.5577676547128118E-5</v>
      </c>
      <c r="IM47" s="1">
        <v>3.2979361869912578E-4</v>
      </c>
      <c r="IN47" s="1">
        <v>1.2431149388318847E-2</v>
      </c>
      <c r="IO47" s="1">
        <v>1.2388071136965422E-2</v>
      </c>
      <c r="IP47" s="1">
        <v>5.4796717979920011</v>
      </c>
      <c r="IQ47" s="1">
        <v>7.0221626674201046E-3</v>
      </c>
      <c r="IR47" s="1">
        <v>1.3584520194345657E-2</v>
      </c>
      <c r="IS47" s="1">
        <v>6.4795045010620639E-3</v>
      </c>
      <c r="IT47" s="1">
        <v>7.8942791311303918E-3</v>
      </c>
      <c r="IU47" s="1">
        <v>0.4257580580453339</v>
      </c>
      <c r="IV47" s="1">
        <v>1.9594451953035155E-4</v>
      </c>
      <c r="IW47" s="1">
        <v>2.3130679700037557</v>
      </c>
      <c r="IX47" s="1">
        <v>9.6584835596926432E-4</v>
      </c>
      <c r="IY47" s="1">
        <v>1.8573303472541072E-6</v>
      </c>
      <c r="IZ47" s="1">
        <v>7.0847584873174355E-5</v>
      </c>
      <c r="JA47" s="1">
        <v>5.1781804428734665E-4</v>
      </c>
      <c r="JB47" s="1">
        <v>9.2560614929244249E-4</v>
      </c>
      <c r="JC47" s="1">
        <v>6.2435307868453985E-3</v>
      </c>
      <c r="JD47" s="1">
        <v>6.0205770169915827</v>
      </c>
      <c r="JE47" s="1">
        <v>4.4192674311938308E-3</v>
      </c>
      <c r="JF47" s="1">
        <v>1.0608521071231993E-2</v>
      </c>
      <c r="JG47" s="1">
        <v>9.6910195844900557E-3</v>
      </c>
      <c r="JH47" s="1">
        <v>9.0647420625634169E-3</v>
      </c>
      <c r="JI47" s="1">
        <v>0.59190366676606454</v>
      </c>
      <c r="JJ47" s="1">
        <v>2.0427005058686249E-4</v>
      </c>
      <c r="JK47" s="1">
        <v>1.6712042167838033</v>
      </c>
      <c r="JL47" s="1">
        <v>5.2097957897105876E-2</v>
      </c>
      <c r="JM47" s="1">
        <v>1.1905862956600946</v>
      </c>
      <c r="JN47" s="1">
        <v>6.5056236143565146E-5</v>
      </c>
      <c r="JO47" s="1">
        <v>6.4269320633510889E-4</v>
      </c>
      <c r="JP47" s="1">
        <v>8.8907249122207859E-3</v>
      </c>
      <c r="JQ47" s="1">
        <v>1.5908518892609903E-2</v>
      </c>
      <c r="JR47" s="1">
        <v>4.7160505554577847</v>
      </c>
      <c r="JS47" s="1">
        <v>1.1398749326650116E-2</v>
      </c>
      <c r="JT47" s="1">
        <v>1.6240978586159877E-2</v>
      </c>
      <c r="JU47" s="1">
        <v>1.4439103297518229E-2</v>
      </c>
      <c r="JV47" s="1">
        <v>1.4034359620673795E-2</v>
      </c>
      <c r="JW47" s="1">
        <v>5.0812788204898061E-2</v>
      </c>
      <c r="JX47" s="1">
        <v>1.90148206983103E-4</v>
      </c>
      <c r="JY47" s="1">
        <v>1.1267850838356432</v>
      </c>
      <c r="JZ47" s="1">
        <v>0.21529009496495966</v>
      </c>
      <c r="KA47" s="1">
        <v>1.3266003143813573E-4</v>
      </c>
      <c r="KB47" s="1">
        <v>0.58346797756947144</v>
      </c>
      <c r="KC47" s="1">
        <v>0.19547481805617611</v>
      </c>
      <c r="KD47" s="1">
        <v>8.0764512711673628E-5</v>
      </c>
      <c r="KE47" s="1">
        <v>5.7317514756105054E-2</v>
      </c>
      <c r="KF47" s="1">
        <v>31.098783812667865</v>
      </c>
      <c r="KG47" s="1">
        <v>2.0761769258817789E-4</v>
      </c>
      <c r="KH47" s="1">
        <v>1.1862572184579868E-4</v>
      </c>
      <c r="KI47" s="1">
        <v>1.0704382555225383E-4</v>
      </c>
      <c r="KJ47" s="1">
        <v>6.083193975117549E-3</v>
      </c>
      <c r="KK47" s="1">
        <v>0.13247282422518825</v>
      </c>
      <c r="KL47" s="1">
        <v>1.8494396381628101E-4</v>
      </c>
      <c r="KM47" s="1">
        <v>4.4741385420791868</v>
      </c>
      <c r="KN47" s="1">
        <v>0.12355004271965345</v>
      </c>
      <c r="KO47" s="1">
        <v>1.8782977233722065E-2</v>
      </c>
      <c r="KP47" s="1">
        <v>0.13949980654367572</v>
      </c>
      <c r="KQ47" s="1">
        <v>4.0935224525221522E-3</v>
      </c>
      <c r="KR47" s="1">
        <v>1.8002160413628968E-2</v>
      </c>
      <c r="KS47" s="1">
        <v>3.419568431927239E-2</v>
      </c>
      <c r="KT47" s="1">
        <v>16.475607061282474</v>
      </c>
      <c r="KU47" s="1">
        <v>1.393948708934746E-2</v>
      </c>
      <c r="KV47" s="1">
        <v>4.3493122636709132E-2</v>
      </c>
      <c r="KW47" s="1">
        <v>3.6210094263613907E-2</v>
      </c>
      <c r="KX47" s="1">
        <v>2.826560244149634E-2</v>
      </c>
      <c r="KY47" s="1">
        <v>0.33267981156794635</v>
      </c>
      <c r="KZ47" s="1">
        <v>1.5622445521763873E-4</v>
      </c>
      <c r="LA47" s="1">
        <v>2.9956300105309817</v>
      </c>
      <c r="LB47" s="1">
        <v>6.7057594828158242E-3</v>
      </c>
      <c r="LC47" s="1">
        <v>1.6444035921565072</v>
      </c>
      <c r="LD47" s="1">
        <v>7.2705092272972767E-5</v>
      </c>
      <c r="LE47" s="1">
        <v>3.486476424956893E-4</v>
      </c>
      <c r="LF47" s="1">
        <v>9.7072725987158736E-4</v>
      </c>
      <c r="LG47" s="1">
        <v>6.6122452036887986E-3</v>
      </c>
      <c r="LH47" s="1">
        <v>11.275552982423568</v>
      </c>
      <c r="LI47" s="1">
        <v>2.3480372999338472E-3</v>
      </c>
      <c r="LJ47" s="1">
        <v>1.3258054237005651E-2</v>
      </c>
      <c r="LK47" s="1">
        <v>1.061601753806842E-2</v>
      </c>
      <c r="LL47" s="1">
        <v>8.6834407481753261E-3</v>
      </c>
      <c r="LM47" s="1">
        <v>0.51910066543512934</v>
      </c>
      <c r="LN47" s="1">
        <v>1.6352925647160848E-4</v>
      </c>
      <c r="LO47" s="1">
        <v>1.5912697962260423</v>
      </c>
      <c r="LP47" s="1">
        <v>5.4379411608971332E-3</v>
      </c>
      <c r="LQ47" s="1">
        <v>5.2375366971246775E-3</v>
      </c>
      <c r="LR47" s="1">
        <v>6.2845282835760345E-5</v>
      </c>
      <c r="LS47" s="1">
        <v>3.7203693221917931E-4</v>
      </c>
      <c r="LT47" s="1">
        <v>1.1045741297926431E-2</v>
      </c>
      <c r="LU47" s="1">
        <v>2.2184755626888316E-2</v>
      </c>
      <c r="LV47" s="1">
        <v>13.540277268287959</v>
      </c>
      <c r="LW47" s="1">
        <v>8.6686738368317307E-3</v>
      </c>
      <c r="LX47" s="1">
        <v>3.1321682823727881E-2</v>
      </c>
      <c r="LY47" s="1">
        <v>2.5501788016832456E-2</v>
      </c>
      <c r="LZ47" s="1">
        <v>1.5792574362660655E-2</v>
      </c>
      <c r="MA47" s="1">
        <v>0.3707656700644828</v>
      </c>
      <c r="MB47" s="1">
        <v>2.2123885048146459E-4</v>
      </c>
      <c r="MC47" s="1">
        <v>1.0394989594088579</v>
      </c>
      <c r="MD47" s="1">
        <v>9.7572162200987543E-3</v>
      </c>
      <c r="ME47" s="1">
        <v>1.1454966841500991E-2</v>
      </c>
      <c r="MF47" s="1">
        <v>7.8765782628435402E-5</v>
      </c>
      <c r="MG47" s="1">
        <v>2.6619888621679951E-3</v>
      </c>
      <c r="MH47" s="1">
        <v>5.9703993415624436E-3</v>
      </c>
      <c r="MI47" s="1">
        <v>1.3111879089471718E-2</v>
      </c>
      <c r="MJ47" s="1">
        <v>7.0317794654358758</v>
      </c>
      <c r="MK47" s="1">
        <v>7.0743418572905246E-3</v>
      </c>
      <c r="ML47" s="1">
        <v>1.3688853016122344E-2</v>
      </c>
      <c r="MM47" s="1">
        <v>9.2906738002097172E-3</v>
      </c>
      <c r="MN47" s="1">
        <v>9.7131785734930181E-3</v>
      </c>
      <c r="MO47" s="1">
        <v>0.56074905045162526</v>
      </c>
      <c r="MP47" s="1">
        <v>6.6545010156953853E-4</v>
      </c>
      <c r="MQ47" s="1">
        <v>0.48804384205555612</v>
      </c>
      <c r="MR47" s="1">
        <v>3.35913130477506E-2</v>
      </c>
      <c r="MS47" s="1">
        <v>7.2498718795076028E-5</v>
      </c>
      <c r="MT47" s="1">
        <v>3.2072133231273586E-2</v>
      </c>
      <c r="MU47" s="1">
        <v>4.5331001316454801E-3</v>
      </c>
      <c r="MV47" s="1">
        <v>1.4605157978571665E-2</v>
      </c>
      <c r="MW47" s="1">
        <v>3.163639392417697E-2</v>
      </c>
      <c r="MX47" s="1">
        <v>3.8267684892695644</v>
      </c>
      <c r="MY47" s="1">
        <v>1.7224131612755319E-2</v>
      </c>
      <c r="MZ47" s="1">
        <v>2.4981219911013333E-2</v>
      </c>
      <c r="NA47" s="1">
        <v>2.5025784555478485E-2</v>
      </c>
      <c r="NB47" s="1">
        <v>2.4632184312306293E-2</v>
      </c>
      <c r="NC47" s="1">
        <v>0.61253003491198754</v>
      </c>
      <c r="ND47" s="1">
        <v>2.0433914059593444E-4</v>
      </c>
      <c r="NE47" s="1">
        <v>3.0035275819360359</v>
      </c>
      <c r="NF47" s="1">
        <v>3.5189397285006113E-2</v>
      </c>
      <c r="NG47" s="1">
        <v>0.17615994153332207</v>
      </c>
      <c r="NH47" s="1">
        <v>8.5826253673048118E-5</v>
      </c>
      <c r="NI47" s="1">
        <v>3.9118321266033712E-4</v>
      </c>
      <c r="NJ47" s="1">
        <v>9.4548597675111687E-3</v>
      </c>
      <c r="NK47" s="1">
        <v>1.5137772871800809E-2</v>
      </c>
      <c r="NL47" s="1">
        <v>9.5522645780392672</v>
      </c>
      <c r="NM47" s="1">
        <v>7.2051377462160086E-3</v>
      </c>
      <c r="NN47" s="1">
        <v>1.7419397516370252E-2</v>
      </c>
      <c r="NO47" s="1">
        <v>8.0402776739539432E-3</v>
      </c>
      <c r="NP47" s="1">
        <v>7.2856784151910919E-3</v>
      </c>
      <c r="NQ47" s="1">
        <v>0.3847670596453644</v>
      </c>
      <c r="NR47" s="1">
        <v>2.004326746944864E-4</v>
      </c>
      <c r="NS47" s="1">
        <v>1.3908455102229635</v>
      </c>
      <c r="NT47" s="1">
        <v>2.4400203234027227E-2</v>
      </c>
      <c r="NU47" s="1">
        <v>6.4112413099717179E-5</v>
      </c>
      <c r="NV47" s="1">
        <v>1.4458091353292859E-4</v>
      </c>
      <c r="NW47" s="1">
        <v>7.600177398011409E-4</v>
      </c>
      <c r="NX47" s="1">
        <v>3.4164056344731871E-3</v>
      </c>
      <c r="NY47" s="1">
        <v>1.5332784526555015E-2</v>
      </c>
      <c r="NZ47" s="1">
        <v>3.2639717617293615</v>
      </c>
      <c r="OA47" s="1">
        <v>6.3043171803808702E-3</v>
      </c>
      <c r="OB47" s="1">
        <v>6.9929479976062522E-3</v>
      </c>
      <c r="OC47" s="1">
        <v>5.5184535317162184E-3</v>
      </c>
      <c r="OD47" s="1">
        <v>1.354328242753592E-2</v>
      </c>
      <c r="OE47" s="1">
        <v>0.13053146727450257</v>
      </c>
      <c r="OF47" s="1">
        <v>2.1207627864835093E-4</v>
      </c>
      <c r="OG47" s="1">
        <v>0.41607749394895205</v>
      </c>
      <c r="OH47" s="1">
        <v>1.856931308973016E-3</v>
      </c>
      <c r="OI47" s="1">
        <v>3.2230957699857347E-5</v>
      </c>
      <c r="OJ47" s="1">
        <v>6.4462619315625233E-3</v>
      </c>
      <c r="OK47" s="1">
        <v>1.360284840805323E-3</v>
      </c>
      <c r="OL47" s="1">
        <v>1.0962011489470209E-3</v>
      </c>
      <c r="OM47" s="1">
        <v>5.813741939273624E-3</v>
      </c>
      <c r="ON47" s="1">
        <v>1.1520022357015034</v>
      </c>
      <c r="OO47" s="1">
        <v>1.715226834082625E-3</v>
      </c>
      <c r="OP47" s="1">
        <v>9.8942946796666461E-5</v>
      </c>
      <c r="OQ47" s="1">
        <v>1.4567153416553402E-3</v>
      </c>
      <c r="OR47" s="1">
        <v>0.33493614812348871</v>
      </c>
      <c r="OS47" s="1">
        <v>0.33044465117886607</v>
      </c>
      <c r="OT47" s="1">
        <v>1.9688473569863882E-4</v>
      </c>
      <c r="OU47" s="1">
        <v>0.83703802984575837</v>
      </c>
      <c r="OV47" s="1">
        <v>2.4700353675874226E-2</v>
      </c>
      <c r="OW47" s="1">
        <v>5.5457875132325291E-5</v>
      </c>
      <c r="OX47" s="1">
        <v>9.9323053362718339E-3</v>
      </c>
      <c r="OY47" s="1">
        <v>1.6106526046050019E-3</v>
      </c>
      <c r="OZ47" s="1">
        <v>3.1136679479660113E-3</v>
      </c>
      <c r="PA47" s="1">
        <v>1.438091116666082E-2</v>
      </c>
      <c r="PB47" s="1">
        <v>3.6262549155906529</v>
      </c>
      <c r="PC47" s="1">
        <v>6.2245098733118096E-3</v>
      </c>
      <c r="PD47" s="1">
        <v>3.3951646405478673E-3</v>
      </c>
      <c r="PE47" s="1">
        <v>1.2730870467951854E-2</v>
      </c>
      <c r="PF47" s="1">
        <v>2.0109284317054863E-2</v>
      </c>
      <c r="PG47" s="1">
        <v>0.49040932225505385</v>
      </c>
      <c r="PH47" s="1">
        <v>3.3135286678072324E-4</v>
      </c>
      <c r="PI47" s="1">
        <v>1.9758904823314249</v>
      </c>
      <c r="PJ47" s="1">
        <v>0.21537170300363989</v>
      </c>
      <c r="PK47" s="1">
        <v>0.7347813642494776</v>
      </c>
      <c r="PL47" s="1">
        <v>2.0792803777951153E-4</v>
      </c>
      <c r="PM47" s="1">
        <v>9.1041791892802391E-4</v>
      </c>
      <c r="PN47" s="1">
        <v>7.6372122244835181E-4</v>
      </c>
      <c r="PO47" s="1">
        <v>0.12885518264586521</v>
      </c>
      <c r="PP47" s="1">
        <v>2.3403674600911626</v>
      </c>
      <c r="PQ47" s="1">
        <v>9.2284348996977725E-2</v>
      </c>
      <c r="PR47" s="1">
        <v>4.2317527688256846E-3</v>
      </c>
      <c r="PS47" s="1">
        <v>3.463575777603233E-4</v>
      </c>
      <c r="PT47" s="1">
        <v>1.4145541296454649E-3</v>
      </c>
      <c r="PU47" s="1">
        <v>0.28513266198692938</v>
      </c>
      <c r="PV47" s="1">
        <v>6.2762087046761646E-4</v>
      </c>
      <c r="PW47" s="1">
        <v>2.1519344744987361</v>
      </c>
      <c r="PX47" s="1">
        <v>0.15798021915901397</v>
      </c>
      <c r="PY47" s="1">
        <v>3.8058335620786934E-2</v>
      </c>
      <c r="PZ47" s="1">
        <v>6.8911490565108702E-2</v>
      </c>
      <c r="QA47" s="1">
        <v>6.6688683696480094E-2</v>
      </c>
      <c r="QB47" s="1">
        <v>2.2627242001388444E-2</v>
      </c>
      <c r="QC47" s="1">
        <v>0.47893097449986305</v>
      </c>
      <c r="QD47" s="1">
        <v>1.8980610466785766</v>
      </c>
      <c r="QE47" s="1">
        <v>1.6421097658256459E-2</v>
      </c>
      <c r="QF47" s="1">
        <v>2.6524565799175951E-2</v>
      </c>
      <c r="QG47" s="1">
        <v>2.1877486084760302E-3</v>
      </c>
      <c r="QH47" s="1">
        <v>8.3583419682398651E-3</v>
      </c>
      <c r="QI47" s="1">
        <v>0.28836993551938805</v>
      </c>
      <c r="QJ47" s="1">
        <v>1.7142433480066912E-2</v>
      </c>
      <c r="QK47" s="1">
        <v>1.1976722339428945</v>
      </c>
      <c r="QL47" s="1">
        <v>0.13617065649991336</v>
      </c>
      <c r="QM47" s="1">
        <v>0.83377746759408489</v>
      </c>
      <c r="QN47" s="1">
        <v>3.4840207256424515E-3</v>
      </c>
      <c r="QO47" s="1">
        <v>0.33766904308210322</v>
      </c>
      <c r="QP47" s="1">
        <v>1.2789471468301382E-2</v>
      </c>
      <c r="QQ47" s="1">
        <v>0.91597720770796043</v>
      </c>
      <c r="QR47" s="1">
        <v>1.1771100076993779</v>
      </c>
      <c r="QS47" s="1">
        <v>0.77252823795608416</v>
      </c>
      <c r="QT47" s="1">
        <v>0.81823054431900644</v>
      </c>
      <c r="QU47" s="1">
        <v>2.5818576328200133E-2</v>
      </c>
      <c r="QV47" s="1">
        <v>3.5571559984329064E-3</v>
      </c>
      <c r="QW47" s="1">
        <v>0.27834641329700138</v>
      </c>
      <c r="QX47" s="1">
        <v>1.639164815397026E-4</v>
      </c>
      <c r="QY47" s="1">
        <v>7.2250042849184026E-4</v>
      </c>
      <c r="QZ47" s="1">
        <v>0.1608241659154451</v>
      </c>
      <c r="RA47" s="1">
        <v>0.16766421576875545</v>
      </c>
      <c r="RB47" s="1">
        <v>6.2521409765632524E-5</v>
      </c>
      <c r="RC47" s="1">
        <v>1.9429278838356968E-4</v>
      </c>
      <c r="RD47" s="1">
        <v>6.0085083046128688E-5</v>
      </c>
      <c r="RE47" s="1">
        <v>4.1527077352662787E-4</v>
      </c>
      <c r="RF47" s="1">
        <v>3.0808103774134448E-4</v>
      </c>
      <c r="RG47" s="1">
        <v>2.6501071255565899E-4</v>
      </c>
      <c r="RH47" s="1">
        <v>1.8690195893481855E-3</v>
      </c>
      <c r="RI47" s="1">
        <v>2.2034159817566217E-4</v>
      </c>
      <c r="RJ47" s="1">
        <v>3.5865706457555792E-4</v>
      </c>
      <c r="RK47" s="1">
        <v>0.19343774059743132</v>
      </c>
      <c r="RL47" s="1">
        <v>1.6377686540114546E-4</v>
      </c>
      <c r="RM47" s="1">
        <v>0.98324512530323882</v>
      </c>
      <c r="RN47" s="1">
        <v>7.4990641007363398E-2</v>
      </c>
      <c r="RO47" s="1">
        <v>0.2428291830805967</v>
      </c>
      <c r="RP47" s="1">
        <v>5.2395395700367102E-2</v>
      </c>
      <c r="RQ47" s="1">
        <v>3.3025694903841428E-4</v>
      </c>
      <c r="RR47" s="1">
        <v>6.5233028986991129E-5</v>
      </c>
      <c r="RS47" s="1">
        <v>6.6471087360784849E-4</v>
      </c>
      <c r="RT47" s="1">
        <v>0.30999215003756192</v>
      </c>
      <c r="RU47" s="1">
        <v>4.0535882090708886E-4</v>
      </c>
      <c r="RV47" s="1">
        <v>1.9875125213257043E-4</v>
      </c>
      <c r="RW47" s="1">
        <v>4.2082725235306875E-4</v>
      </c>
      <c r="RX47" s="1">
        <v>4.6616404325850635E-4</v>
      </c>
      <c r="RY47" s="1">
        <v>0.56134249596278984</v>
      </c>
      <c r="RZ47" s="1">
        <v>0.4173719955129328</v>
      </c>
      <c r="SA47" s="1">
        <v>1.1769160584797773</v>
      </c>
      <c r="SB47" s="1">
        <v>1.4749237597788489E-2</v>
      </c>
      <c r="SC47" s="1">
        <v>8.8257498274969554E-4</v>
      </c>
      <c r="SD47" s="1">
        <v>0.2762564264490619</v>
      </c>
      <c r="SE47" s="1">
        <v>0.50360095759360335</v>
      </c>
      <c r="SF47" s="1">
        <v>3.4006006519337058E-2</v>
      </c>
      <c r="SG47" s="1">
        <v>0.99873798836232186</v>
      </c>
      <c r="SH47" s="1">
        <v>0.88458447300667464</v>
      </c>
      <c r="SI47" s="1">
        <v>0.75134015822518729</v>
      </c>
      <c r="SJ47" s="1">
        <v>0.54022471870887812</v>
      </c>
      <c r="SK47" s="1">
        <v>9.7353612163571329E-2</v>
      </c>
      <c r="SL47" s="1">
        <v>2.1931745997660125E-3</v>
      </c>
      <c r="SM47" s="1">
        <v>0.10552692055173699</v>
      </c>
      <c r="SN47" s="1">
        <v>1.9179010106085454E-4</v>
      </c>
      <c r="SO47" s="1">
        <v>1.0511949450321987</v>
      </c>
      <c r="SP47" s="1">
        <v>3.9309068006336371E-3</v>
      </c>
      <c r="SQ47" s="1">
        <v>1.095952614105309E-2</v>
      </c>
      <c r="SR47" s="1">
        <v>7.5718697203545733E-5</v>
      </c>
      <c r="SS47" s="1">
        <v>3.5241425820377282E-4</v>
      </c>
      <c r="ST47" s="1">
        <v>7.567216697523322E-3</v>
      </c>
      <c r="SU47" s="1">
        <v>1.3674368651720269E-2</v>
      </c>
      <c r="SV47" s="1">
        <v>2.1983491130010222</v>
      </c>
      <c r="SW47" s="1">
        <v>1.0263991042221841E-2</v>
      </c>
      <c r="SX47" s="1">
        <v>8.3455213177616675E-3</v>
      </c>
      <c r="SY47" s="1">
        <v>1.0403421035536663E-2</v>
      </c>
      <c r="SZ47" s="1">
        <f t="shared" si="0"/>
        <v>1.0403421035536663E-2</v>
      </c>
    </row>
    <row r="48" spans="1:520" x14ac:dyDescent="0.2">
      <c r="A48" s="3" t="s">
        <v>17</v>
      </c>
      <c r="B48" s="3" t="s">
        <v>4</v>
      </c>
      <c r="C48" s="1">
        <v>4.1912406894357643E-3</v>
      </c>
      <c r="D48" s="1">
        <v>5.0220009826927456E-5</v>
      </c>
      <c r="E48" s="1">
        <v>2.7368306399380933E-2</v>
      </c>
      <c r="F48" s="1">
        <v>2.1079140811495083E-5</v>
      </c>
      <c r="G48" s="1">
        <v>0.11726672286247024</v>
      </c>
      <c r="H48" s="1">
        <v>7.2293365047016597E-2</v>
      </c>
      <c r="I48" s="1">
        <v>6.2496138243874908E-3</v>
      </c>
      <c r="J48" s="1">
        <v>4.8945976450427656E-2</v>
      </c>
      <c r="K48" s="1">
        <v>0.53440894607053502</v>
      </c>
      <c r="L48" s="1">
        <v>1.4547320948519555E-2</v>
      </c>
      <c r="M48" s="1">
        <v>1.5619216079807758E-2</v>
      </c>
      <c r="N48" s="1">
        <v>4.2839784735500767E-3</v>
      </c>
      <c r="O48" s="1">
        <v>6.2522444263161947E-2</v>
      </c>
      <c r="P48" s="1">
        <v>2.1191219757302253</v>
      </c>
      <c r="Q48" s="1">
        <v>4.177290409840391E-3</v>
      </c>
      <c r="R48" s="1">
        <v>5.8213779257932189E-5</v>
      </c>
      <c r="S48" s="1">
        <v>2.5814359937887707E-2</v>
      </c>
      <c r="T48" s="1">
        <v>8.3697300327078603E-2</v>
      </c>
      <c r="U48" s="1">
        <v>7.3670001220487119E-4</v>
      </c>
      <c r="V48" s="1">
        <v>1.56113176570394E-2</v>
      </c>
      <c r="W48" s="1">
        <v>4.3133276842709241E-2</v>
      </c>
      <c r="X48" s="1">
        <v>6.5188258693060483E-2</v>
      </c>
      <c r="Y48" s="1">
        <v>0.62695668995950826</v>
      </c>
      <c r="Z48" s="1">
        <v>8.8024291838495073E-3</v>
      </c>
      <c r="AA48" s="1">
        <v>2.9886094752735279E-2</v>
      </c>
      <c r="AB48" s="1">
        <v>2.1794531499155438E-2</v>
      </c>
      <c r="AC48" s="1">
        <v>5.6408793289644842E-2</v>
      </c>
      <c r="AD48" s="1">
        <v>1.8878301262707866</v>
      </c>
      <c r="AE48" s="1">
        <v>1.0005358275506894E-2</v>
      </c>
      <c r="AF48" s="1">
        <v>6.0393486583289503E-3</v>
      </c>
      <c r="AG48" s="1">
        <v>2.4181610562195019E-2</v>
      </c>
      <c r="AH48" s="1">
        <v>4.3757325576524037E-2</v>
      </c>
      <c r="AI48" s="1">
        <v>1.8253290708592621E-5</v>
      </c>
      <c r="AJ48" s="1">
        <v>0.1502167506924928</v>
      </c>
      <c r="AK48" s="1">
        <v>6.7516417692595615E-2</v>
      </c>
      <c r="AL48" s="1">
        <v>5.2015180423326056E-2</v>
      </c>
      <c r="AM48" s="1">
        <v>6.8868360581770816E-2</v>
      </c>
      <c r="AN48" s="1">
        <v>2.0503057677040498E-2</v>
      </c>
      <c r="AO48" s="1">
        <v>1.0352022812437788E-2</v>
      </c>
      <c r="AP48" s="1">
        <v>6.0232335092733555E-3</v>
      </c>
      <c r="AQ48" s="1">
        <v>4.4573965125176349E-3</v>
      </c>
      <c r="AR48" s="1">
        <v>1.57369828189702</v>
      </c>
      <c r="AS48" s="1">
        <v>0.75040235985815051</v>
      </c>
      <c r="AT48" s="1">
        <v>0.77415888306810143</v>
      </c>
      <c r="AU48" s="1">
        <v>1.7983824072346093</v>
      </c>
      <c r="AV48" s="1">
        <v>1.1176191565871767</v>
      </c>
      <c r="AW48" s="1">
        <v>4.332486980281586</v>
      </c>
      <c r="AX48" s="1">
        <v>2.972397779671446</v>
      </c>
      <c r="AY48" s="1">
        <v>6.7741189321387889</v>
      </c>
      <c r="AZ48" s="1">
        <v>5.9709077517130664</v>
      </c>
      <c r="BA48" s="1">
        <v>4.5510648017632196</v>
      </c>
      <c r="BB48" s="1">
        <v>1.4362277594225605</v>
      </c>
      <c r="BC48" s="1">
        <v>2.2319036144273796</v>
      </c>
      <c r="BD48" s="1">
        <v>1.2524992326291089</v>
      </c>
      <c r="BE48" s="1">
        <v>2.0052106105220577</v>
      </c>
      <c r="BF48" s="1">
        <v>8.5280286279793671</v>
      </c>
      <c r="BG48" s="1">
        <v>6.830264893639245E-3</v>
      </c>
      <c r="BH48" s="1">
        <v>2.7230891567928028E-2</v>
      </c>
      <c r="BI48" s="1">
        <v>4.1061955547777737E-2</v>
      </c>
      <c r="BJ48" s="1">
        <v>3.425204538399462E-3</v>
      </c>
      <c r="BK48" s="1">
        <v>8.464354647024061E-2</v>
      </c>
      <c r="BL48" s="1">
        <v>0.12003699541453378</v>
      </c>
      <c r="BM48" s="1">
        <v>0.23637863153453781</v>
      </c>
      <c r="BN48" s="1">
        <v>0.23959387830416448</v>
      </c>
      <c r="BO48" s="1">
        <v>0.11049673264697518</v>
      </c>
      <c r="BP48" s="1">
        <v>2.6812872472722606E-2</v>
      </c>
      <c r="BQ48" s="1">
        <v>2.5796265009900423E-2</v>
      </c>
      <c r="BR48" s="1">
        <v>6.6744827429131556E-2</v>
      </c>
      <c r="BS48" s="1">
        <v>3.8560771500881857E-2</v>
      </c>
      <c r="BT48" s="1">
        <v>7.6273091525394687E-2</v>
      </c>
      <c r="BU48" s="1">
        <v>1.3660404169306119E-2</v>
      </c>
      <c r="BV48" s="1">
        <v>1.146979829554683E-2</v>
      </c>
      <c r="BW48" s="1">
        <v>5.0006131682282073E-2</v>
      </c>
      <c r="BX48" s="1">
        <v>2.7862890504535203E-2</v>
      </c>
      <c r="BY48" s="1">
        <v>4.0257535906191058E-5</v>
      </c>
      <c r="BZ48" s="1">
        <v>0.1614529567896715</v>
      </c>
      <c r="CA48" s="1">
        <v>0.18080472340519452</v>
      </c>
      <c r="CB48" s="1">
        <v>0.11011612670172655</v>
      </c>
      <c r="CC48" s="1">
        <v>0.57093145866997219</v>
      </c>
      <c r="CD48" s="1">
        <v>3.3868622391465791E-2</v>
      </c>
      <c r="CE48" s="1">
        <v>3.6279489166214776E-2</v>
      </c>
      <c r="CF48" s="1">
        <v>2.6385606883761781E-2</v>
      </c>
      <c r="CG48" s="1">
        <v>3.7487407098621424E-2</v>
      </c>
      <c r="CH48" s="1">
        <v>1.2983233155049898</v>
      </c>
      <c r="CI48" s="1">
        <v>5.8515263522180595E-3</v>
      </c>
      <c r="CJ48" s="1">
        <v>3.9763068049014395E-3</v>
      </c>
      <c r="CK48" s="1">
        <v>0.1142647439677168</v>
      </c>
      <c r="CL48" s="1">
        <v>0.24972666595640153</v>
      </c>
      <c r="CM48" s="1">
        <v>9.9702541089988952E-2</v>
      </c>
      <c r="CN48" s="1">
        <v>0.30556314716621225</v>
      </c>
      <c r="CO48" s="1">
        <v>0.31932273961692731</v>
      </c>
      <c r="CP48" s="1">
        <v>0.19126174541590191</v>
      </c>
      <c r="CQ48" s="1">
        <v>0.7598297883713151</v>
      </c>
      <c r="CR48" s="1">
        <v>5.0494089330429363E-2</v>
      </c>
      <c r="CS48" s="1">
        <v>5.4576605989490858E-2</v>
      </c>
      <c r="CT48" s="1">
        <v>6.1332272854514126E-2</v>
      </c>
      <c r="CU48" s="1">
        <v>4.9906056805593894E-2</v>
      </c>
      <c r="CV48" s="1">
        <v>1.1670847135982605</v>
      </c>
      <c r="CW48" s="1">
        <v>6.8098487536067615E-3</v>
      </c>
      <c r="CX48" s="1">
        <v>2.6774351176380999E-3</v>
      </c>
      <c r="CY48" s="1">
        <v>2.8508412200887564E-2</v>
      </c>
      <c r="CZ48" s="1">
        <v>2.6383028666927596E-3</v>
      </c>
      <c r="DA48" s="1">
        <v>2.6247526116364143E-5</v>
      </c>
      <c r="DB48" s="1">
        <v>0.16789445588440899</v>
      </c>
      <c r="DC48" s="1">
        <v>0.11617233724865551</v>
      </c>
      <c r="DD48" s="1">
        <v>4.7573521182252519E-2</v>
      </c>
      <c r="DE48" s="1">
        <v>0.35276261377110513</v>
      </c>
      <c r="DF48" s="1">
        <v>1.2844042169589322E-2</v>
      </c>
      <c r="DG48" s="1">
        <v>2.0808236290840183E-2</v>
      </c>
      <c r="DH48" s="1">
        <v>5.8781735487989954E-3</v>
      </c>
      <c r="DI48" s="1">
        <v>4.6159114582615381E-2</v>
      </c>
      <c r="DJ48" s="1">
        <v>1.7633861798642405</v>
      </c>
      <c r="DK48" s="1">
        <v>9.0465513690674449E-3</v>
      </c>
      <c r="DL48" s="1">
        <v>8.2669480933112002E-4</v>
      </c>
      <c r="DM48" s="1">
        <v>3.506543460580467E-2</v>
      </c>
      <c r="DN48" s="1">
        <v>4.869882722882668E-2</v>
      </c>
      <c r="DO48" s="1">
        <v>4.8797889800986026E-5</v>
      </c>
      <c r="DP48" s="1">
        <v>4.5505083711808676E-2</v>
      </c>
      <c r="DQ48" s="1">
        <v>6.7225481150583605E-2</v>
      </c>
      <c r="DR48" s="1">
        <v>6.0864697142403314E-2</v>
      </c>
      <c r="DS48" s="1">
        <v>0.30831977459052445</v>
      </c>
      <c r="DT48" s="1">
        <v>1.8121147369947941E-2</v>
      </c>
      <c r="DU48" s="1">
        <v>2.1111521477323605E-2</v>
      </c>
      <c r="DV48" s="1">
        <v>1.3188727708407628E-2</v>
      </c>
      <c r="DW48" s="1">
        <v>3.0754193578215787E-2</v>
      </c>
      <c r="DX48" s="1">
        <v>1.6128684657404031</v>
      </c>
      <c r="DY48" s="1">
        <v>4.0476824588386697E-3</v>
      </c>
      <c r="DZ48" s="1">
        <v>1.351594399175549E-4</v>
      </c>
      <c r="EA48" s="1">
        <v>3.3029559036742227E-2</v>
      </c>
      <c r="EB48" s="1">
        <v>8.8668473627144959E-2</v>
      </c>
      <c r="EC48" s="1">
        <v>3.0680920071134163E-3</v>
      </c>
      <c r="ED48" s="1">
        <v>2.1847185586833975E-2</v>
      </c>
      <c r="EE48" s="1">
        <v>0.10581063960723053</v>
      </c>
      <c r="EF48" s="1">
        <v>6.0487237422289203E-2</v>
      </c>
      <c r="EG48" s="1">
        <v>0.64222815898464725</v>
      </c>
      <c r="EH48" s="1">
        <v>1.125384173001941E-2</v>
      </c>
      <c r="EI48" s="1">
        <v>2.9761768857994961E-2</v>
      </c>
      <c r="EJ48" s="1">
        <v>2.29215115453438E-2</v>
      </c>
      <c r="EK48" s="1">
        <v>2.3461539974057567E-2</v>
      </c>
      <c r="EL48" s="1">
        <v>1.4459562655208733</v>
      </c>
      <c r="EM48" s="1">
        <v>4.568824549341521E-3</v>
      </c>
      <c r="EN48" s="1">
        <v>1.1459032045856776E-4</v>
      </c>
      <c r="EO48" s="1">
        <v>9.2413496592261314E-3</v>
      </c>
      <c r="EP48" s="1">
        <v>5.9985071652718388E-5</v>
      </c>
      <c r="EQ48" s="1">
        <v>7.4123500566622424E-2</v>
      </c>
      <c r="ER48" s="1">
        <v>3.0966553981670655E-2</v>
      </c>
      <c r="ES48" s="1">
        <v>3.7417356054033804E-2</v>
      </c>
      <c r="ET48" s="1">
        <v>9.5991033300217618E-2</v>
      </c>
      <c r="EU48" s="1">
        <v>0.19928085029214943</v>
      </c>
      <c r="EV48" s="1">
        <v>9.8675438317640512E-3</v>
      </c>
      <c r="EW48" s="1">
        <v>3.3447713049076101E-2</v>
      </c>
      <c r="EX48" s="1">
        <v>4.6677054049435535E-2</v>
      </c>
      <c r="EY48" s="1">
        <v>2.280816313943693E-2</v>
      </c>
      <c r="EZ48" s="1">
        <v>0.54392127800806989</v>
      </c>
      <c r="FA48" s="1">
        <v>7.2863909070981399E-3</v>
      </c>
      <c r="FB48" s="1">
        <v>9.2305625904133716E-5</v>
      </c>
      <c r="FC48" s="1">
        <v>3.6809207632834844E-2</v>
      </c>
      <c r="FD48" s="1">
        <v>7.6530978530981383E-2</v>
      </c>
      <c r="FE48" s="1">
        <v>1.5839302554617396E-6</v>
      </c>
      <c r="FF48" s="1">
        <v>0.11491135236449404</v>
      </c>
      <c r="FG48" s="1">
        <v>1.3239087587804508E-2</v>
      </c>
      <c r="FH48" s="1">
        <v>0.12736483725212641</v>
      </c>
      <c r="FI48" s="1">
        <v>0.41140175399404783</v>
      </c>
      <c r="FJ48" s="1">
        <v>1.9527352666540175E-2</v>
      </c>
      <c r="FK48" s="1">
        <v>4.5889273899482337E-2</v>
      </c>
      <c r="FL48" s="1">
        <v>3.9894417153842614E-2</v>
      </c>
      <c r="FM48" s="1">
        <v>4.1732603217177158E-2</v>
      </c>
      <c r="FN48" s="1">
        <v>0.9482604627344231</v>
      </c>
      <c r="FO48" s="1">
        <v>4.0767014821298797E-3</v>
      </c>
      <c r="FP48" s="1">
        <v>9.148196283381595E-3</v>
      </c>
      <c r="FQ48" s="1">
        <v>1.9048749556237071E-2</v>
      </c>
      <c r="FR48" s="1">
        <v>1.7224492254257259E-2</v>
      </c>
      <c r="FS48" s="1">
        <v>6.5608272463816102E-5</v>
      </c>
      <c r="FT48" s="1">
        <v>6.6720336626441931E-2</v>
      </c>
      <c r="FU48" s="1">
        <v>0.12939859263446998</v>
      </c>
      <c r="FV48" s="1">
        <v>7.0721763907752686E-2</v>
      </c>
      <c r="FW48" s="1">
        <v>0.52698208208227448</v>
      </c>
      <c r="FX48" s="1">
        <v>8.6873478884661182E-3</v>
      </c>
      <c r="FY48" s="1">
        <v>2.9703217359551854E-2</v>
      </c>
      <c r="FZ48" s="1">
        <v>3.9221214123108653E-2</v>
      </c>
      <c r="GA48" s="1">
        <v>1.8036131672225418E-2</v>
      </c>
      <c r="GB48" s="1">
        <v>1.7740805661351446</v>
      </c>
      <c r="GC48" s="1">
        <v>5.9331500520980428E-3</v>
      </c>
      <c r="GD48" s="1">
        <v>5.8744293908522096E-3</v>
      </c>
      <c r="GE48" s="1">
        <v>2.1403808551310983E-2</v>
      </c>
      <c r="GF48" s="1">
        <v>3.4493508909641625E-2</v>
      </c>
      <c r="GG48" s="1">
        <v>3.1297003803730655E-5</v>
      </c>
      <c r="GH48" s="1">
        <v>1.3296897476293017E-2</v>
      </c>
      <c r="GI48" s="1">
        <v>3.7950518654725623E-2</v>
      </c>
      <c r="GJ48" s="1">
        <v>3.86471164560412E-2</v>
      </c>
      <c r="GK48" s="1">
        <v>0.1512440947696978</v>
      </c>
      <c r="GL48" s="1">
        <v>8.0365536411961865E-3</v>
      </c>
      <c r="GM48" s="1">
        <v>9.0634401141717873E-3</v>
      </c>
      <c r="GN48" s="1">
        <v>3.3233734821346431E-3</v>
      </c>
      <c r="GO48" s="1">
        <v>1.5599045772705211E-2</v>
      </c>
      <c r="GP48" s="1">
        <v>1.3261243623339862</v>
      </c>
      <c r="GQ48" s="1">
        <v>3.3153139569508166E-3</v>
      </c>
      <c r="GR48" s="1">
        <v>1.9987062399299732E-4</v>
      </c>
      <c r="GS48" s="1">
        <v>2.1295846097058025E-2</v>
      </c>
      <c r="GT48" s="1">
        <v>9.0290923922303465E-2</v>
      </c>
      <c r="GU48" s="1">
        <v>4.6933628633011558E-5</v>
      </c>
      <c r="GV48" s="1">
        <v>1.3435958489956514E-2</v>
      </c>
      <c r="GW48" s="1">
        <v>9.1635031644606055E-2</v>
      </c>
      <c r="GX48" s="1">
        <v>5.5505593273830499E-2</v>
      </c>
      <c r="GY48" s="1">
        <v>0.62879157816468034</v>
      </c>
      <c r="GZ48" s="1">
        <v>1.0142257195331081E-2</v>
      </c>
      <c r="HA48" s="1">
        <v>2.8999035263852561E-2</v>
      </c>
      <c r="HB48" s="1">
        <v>2.8245778021174003E-2</v>
      </c>
      <c r="HC48" s="1">
        <v>3.5965925759792565E-2</v>
      </c>
      <c r="HD48" s="1">
        <v>1.5619609352469837</v>
      </c>
      <c r="HE48" s="1">
        <v>1.2400199714084469E-2</v>
      </c>
      <c r="HF48" s="1">
        <v>1.1261197925580833E-2</v>
      </c>
      <c r="HG48" s="1">
        <v>4.962659287633716E-2</v>
      </c>
      <c r="HH48" s="1">
        <v>0.13846007249631839</v>
      </c>
      <c r="HI48" s="1">
        <v>6.4507904223091677E-5</v>
      </c>
      <c r="HJ48" s="1">
        <v>9.4204012753525967E-2</v>
      </c>
      <c r="HK48" s="1">
        <v>0.15861271600967122</v>
      </c>
      <c r="HL48" s="1">
        <v>9.8402776339775122E-2</v>
      </c>
      <c r="HM48" s="1">
        <v>0.80095150791421832</v>
      </c>
      <c r="HN48" s="1">
        <v>2.476911722078726E-2</v>
      </c>
      <c r="HO48" s="1">
        <v>4.8442197427922655E-2</v>
      </c>
      <c r="HP48" s="1">
        <v>4.1690747898761218E-2</v>
      </c>
      <c r="HQ48" s="1">
        <v>4.9895225103705691E-2</v>
      </c>
      <c r="HR48" s="1">
        <v>2.0423121009671572</v>
      </c>
      <c r="HS48" s="1">
        <v>5.9843676141913774E-3</v>
      </c>
      <c r="HT48" s="1">
        <v>2.2906163849837073E-4</v>
      </c>
      <c r="HU48" s="1">
        <v>3.6251322423280642E-2</v>
      </c>
      <c r="HV48" s="1">
        <v>0.3429119064587397</v>
      </c>
      <c r="HW48" s="1">
        <v>2.4963452833271057E-2</v>
      </c>
      <c r="HX48" s="1">
        <v>4.1874514252167948E-2</v>
      </c>
      <c r="HY48" s="1">
        <v>1.4030051942951914E-3</v>
      </c>
      <c r="HZ48" s="1">
        <v>0.12980490407364853</v>
      </c>
      <c r="IA48" s="1">
        <v>8.0481351159238657E-2</v>
      </c>
      <c r="IB48" s="1">
        <v>1.048344742189369E-2</v>
      </c>
      <c r="IC48" s="1">
        <v>2.1735738041721298E-2</v>
      </c>
      <c r="ID48" s="1">
        <v>4.200853224880232E-2</v>
      </c>
      <c r="IE48" s="1">
        <v>1.4711933120146051E-2</v>
      </c>
      <c r="IF48" s="1">
        <v>0.66807981292139917</v>
      </c>
      <c r="IG48" s="1">
        <v>2.6307347054388473E-4</v>
      </c>
      <c r="IH48" s="1">
        <v>9.7175092693643035E-5</v>
      </c>
      <c r="II48" s="1">
        <v>1.6067841947385174E-4</v>
      </c>
      <c r="IJ48" s="1">
        <v>0.28645923901693299</v>
      </c>
      <c r="IK48" s="1">
        <v>3.4494048680276186E-3</v>
      </c>
      <c r="IL48" s="1">
        <v>4.0124851780535238E-3</v>
      </c>
      <c r="IM48" s="1">
        <v>7.0639816001275826E-3</v>
      </c>
      <c r="IN48" s="1">
        <v>0.15115886090013622</v>
      </c>
      <c r="IO48" s="1">
        <v>3.8965140857159686E-2</v>
      </c>
      <c r="IP48" s="1">
        <v>2.5284866056497221E-3</v>
      </c>
      <c r="IQ48" s="1">
        <v>1.6014640215054537E-2</v>
      </c>
      <c r="IR48" s="1">
        <v>2.9614535672692725E-2</v>
      </c>
      <c r="IS48" s="1">
        <v>1.0228435454651739E-2</v>
      </c>
      <c r="IT48" s="1">
        <v>0.33485980983736086</v>
      </c>
      <c r="IU48" s="1">
        <v>2.6165259548126753E-3</v>
      </c>
      <c r="IV48" s="1">
        <v>2.0496693926759122E-4</v>
      </c>
      <c r="IW48" s="1">
        <v>1.8341952330893762E-2</v>
      </c>
      <c r="IX48" s="1">
        <v>5.3939911377810668E-3</v>
      </c>
      <c r="IY48" s="1">
        <v>2.0636058985625036E-6</v>
      </c>
      <c r="IZ48" s="1">
        <v>1.7519894677940883E-4</v>
      </c>
      <c r="JA48" s="1">
        <v>7.0835515872158097E-2</v>
      </c>
      <c r="JB48" s="1">
        <v>8.668386385312106E-2</v>
      </c>
      <c r="JC48" s="1">
        <v>0.41579094464063004</v>
      </c>
      <c r="JD48" s="1">
        <v>2.5880788913258631E-3</v>
      </c>
      <c r="JE48" s="1">
        <v>5.0755477966901571E-3</v>
      </c>
      <c r="JF48" s="1">
        <v>2.3959011917091728E-2</v>
      </c>
      <c r="JG48" s="1">
        <v>1.9906526655975715E-2</v>
      </c>
      <c r="JH48" s="1">
        <v>0.93251547550204494</v>
      </c>
      <c r="JI48" s="1">
        <v>3.639323109436808E-3</v>
      </c>
      <c r="JJ48" s="1">
        <v>1.1595968063460545E-3</v>
      </c>
      <c r="JK48" s="1">
        <v>1.7277908377440386E-2</v>
      </c>
      <c r="JL48" s="1">
        <v>0.14596660808570908</v>
      </c>
      <c r="JM48" s="1">
        <v>0.42350585376391903</v>
      </c>
      <c r="JN48" s="1">
        <v>1.4686307002996553E-4</v>
      </c>
      <c r="JO48" s="1">
        <v>5.2239704816588579E-2</v>
      </c>
      <c r="JP48" s="1">
        <v>8.6200274833438784E-2</v>
      </c>
      <c r="JQ48" s="1">
        <v>0.38513141030668857</v>
      </c>
      <c r="JR48" s="1">
        <v>9.5504416065490139E-3</v>
      </c>
      <c r="JS48" s="1">
        <v>2.7743737248501016E-2</v>
      </c>
      <c r="JT48" s="1">
        <v>3.7725800413697094E-2</v>
      </c>
      <c r="JU48" s="1">
        <v>4.3610266204549768E-2</v>
      </c>
      <c r="JV48" s="1">
        <v>1.2643456000374689</v>
      </c>
      <c r="JW48" s="1">
        <v>3.926652082844137E-2</v>
      </c>
      <c r="JX48" s="1">
        <v>1.3103681049533427E-4</v>
      </c>
      <c r="JY48" s="1">
        <v>8.0761967144099472E-2</v>
      </c>
      <c r="JZ48" s="1">
        <v>0.33727626053622145</v>
      </c>
      <c r="KA48" s="1">
        <v>1.1929879118689358E-4</v>
      </c>
      <c r="KB48" s="1">
        <v>1.1601760340410185</v>
      </c>
      <c r="KC48" s="1">
        <v>5.1965567432975428</v>
      </c>
      <c r="KD48" s="1">
        <v>5.9890532836160109E-4</v>
      </c>
      <c r="KE48" s="1">
        <v>4.2050943586864671</v>
      </c>
      <c r="KF48" s="1">
        <v>1.7877724718612518E-2</v>
      </c>
      <c r="KG48" s="1">
        <v>1.6020204045219684E-4</v>
      </c>
      <c r="KH48" s="1">
        <v>8.2034988968522968E-5</v>
      </c>
      <c r="KI48" s="1">
        <v>7.2676237664668524E-5</v>
      </c>
      <c r="KJ48" s="1">
        <v>1.0024551753924447E-2</v>
      </c>
      <c r="KK48" s="1">
        <v>9.0096158549044843E-3</v>
      </c>
      <c r="KL48" s="1">
        <v>1.0573646797820024E-4</v>
      </c>
      <c r="KM48" s="1">
        <v>1.6219266682852222E-3</v>
      </c>
      <c r="KN48" s="1">
        <v>0.75057798189294778</v>
      </c>
      <c r="KO48" s="1">
        <v>4.2936047236202188E-3</v>
      </c>
      <c r="KP48" s="1">
        <v>0.38787068567913285</v>
      </c>
      <c r="KQ48" s="1">
        <v>0.21602503466370873</v>
      </c>
      <c r="KR48" s="1">
        <v>0.14518173589066535</v>
      </c>
      <c r="KS48" s="1">
        <v>0.43475284277611131</v>
      </c>
      <c r="KT48" s="1">
        <v>6.897805603249524E-3</v>
      </c>
      <c r="KU48" s="1">
        <v>1.3959405387556955E-2</v>
      </c>
      <c r="KV48" s="1">
        <v>7.2523158751987893E-2</v>
      </c>
      <c r="KW48" s="1">
        <v>5.592432152935161E-2</v>
      </c>
      <c r="KX48" s="1">
        <v>3.9586201818952241E-2</v>
      </c>
      <c r="KY48" s="1">
        <v>1.179390526987852E-3</v>
      </c>
      <c r="KZ48" s="1">
        <v>6.003058028381085E-5</v>
      </c>
      <c r="LA48" s="1">
        <v>8.2834690164689962E-3</v>
      </c>
      <c r="LB48" s="1">
        <v>0.30206184656136925</v>
      </c>
      <c r="LC48" s="1">
        <v>0.29445731495419097</v>
      </c>
      <c r="LD48" s="1">
        <v>1.8677671487503348E-4</v>
      </c>
      <c r="LE48" s="1">
        <v>2.9442992741014525E-2</v>
      </c>
      <c r="LF48" s="1">
        <v>9.1607846621357195E-2</v>
      </c>
      <c r="LG48" s="1">
        <v>2.2302591103237693E-2</v>
      </c>
      <c r="LH48" s="1">
        <v>2.1927134182979945E-3</v>
      </c>
      <c r="LI48" s="1">
        <v>3.0083861980996669E-3</v>
      </c>
      <c r="LJ48" s="1">
        <v>2.6886425981688274E-2</v>
      </c>
      <c r="LK48" s="1">
        <v>1.7782700156437937E-2</v>
      </c>
      <c r="LL48" s="1">
        <v>1.7261540052220317E-2</v>
      </c>
      <c r="LM48" s="1">
        <v>1.1641406002415081E-3</v>
      </c>
      <c r="LN48" s="1">
        <v>6.9976518266756017E-5</v>
      </c>
      <c r="LO48" s="1">
        <v>1.8893918916284568E-2</v>
      </c>
      <c r="LP48" s="1">
        <v>0.19595990063512198</v>
      </c>
      <c r="LQ48" s="1">
        <v>1.4204503260031882E-3</v>
      </c>
      <c r="LR48" s="1">
        <v>1.3970782912778811E-4</v>
      </c>
      <c r="LS48" s="1">
        <v>3.8325583436779088E-2</v>
      </c>
      <c r="LT48" s="1">
        <v>7.4938811899817118E-2</v>
      </c>
      <c r="LU48" s="1">
        <v>5.124826241131749E-2</v>
      </c>
      <c r="LV48" s="1">
        <v>4.0895166113413539E-3</v>
      </c>
      <c r="LW48" s="1">
        <v>8.8677803968280258E-3</v>
      </c>
      <c r="LX48" s="1">
        <v>4.7480484505791551E-2</v>
      </c>
      <c r="LY48" s="1">
        <v>3.8661024383227348E-2</v>
      </c>
      <c r="LZ48" s="1">
        <v>2.369731871341945E-2</v>
      </c>
      <c r="MA48" s="1">
        <v>1.285465158299701E-3</v>
      </c>
      <c r="MB48" s="1">
        <v>7.8047739473776443E-3</v>
      </c>
      <c r="MC48" s="1">
        <v>1.1826959960628141E-2</v>
      </c>
      <c r="MD48" s="1">
        <v>0.22545108928835006</v>
      </c>
      <c r="ME48" s="1">
        <v>1.2854667692982148E-2</v>
      </c>
      <c r="MF48" s="1">
        <v>2.3274036135907274E-4</v>
      </c>
      <c r="MG48" s="1">
        <v>0.10140055686472686</v>
      </c>
      <c r="MH48" s="1">
        <v>6.8289034087798989E-2</v>
      </c>
      <c r="MI48" s="1">
        <v>0.28524954708470635</v>
      </c>
      <c r="MJ48" s="1">
        <v>1.8681961476140689E-3</v>
      </c>
      <c r="MK48" s="1">
        <v>1.5638888539159415E-2</v>
      </c>
      <c r="ML48" s="1">
        <v>3.4581859450419271E-2</v>
      </c>
      <c r="MM48" s="1">
        <v>1.7606951744468587E-2</v>
      </c>
      <c r="MN48" s="1">
        <v>0.85183960935406988</v>
      </c>
      <c r="MO48" s="1">
        <v>2.3950992488740628E-3</v>
      </c>
      <c r="MP48" s="1">
        <v>8.9043217121332081E-3</v>
      </c>
      <c r="MQ48" s="1">
        <v>6.380941479390112E-3</v>
      </c>
      <c r="MR48" s="1">
        <v>0.14007507895927754</v>
      </c>
      <c r="MS48" s="1">
        <v>5.6858522027410235E-5</v>
      </c>
      <c r="MT48" s="1">
        <v>9.7096965706902849E-2</v>
      </c>
      <c r="MU48" s="1">
        <v>0.10688616331430592</v>
      </c>
      <c r="MV48" s="1">
        <v>7.6947468575296177E-2</v>
      </c>
      <c r="MW48" s="1">
        <v>0.82496710374858573</v>
      </c>
      <c r="MX48" s="1">
        <v>6.4743544687710774E-3</v>
      </c>
      <c r="MY48" s="1">
        <v>3.9188167452742298E-2</v>
      </c>
      <c r="MZ48" s="1">
        <v>4.901950795157662E-2</v>
      </c>
      <c r="NA48" s="1">
        <v>4.6982536622134509E-2</v>
      </c>
      <c r="NB48" s="1">
        <v>1.2736977414621862</v>
      </c>
      <c r="NC48" s="1">
        <v>4.7622204656838358E-4</v>
      </c>
      <c r="ND48" s="1">
        <v>3.6445802845661967E-3</v>
      </c>
      <c r="NE48" s="1">
        <v>1.5840151782735096E-2</v>
      </c>
      <c r="NF48" s="1">
        <v>0.34494416127380123</v>
      </c>
      <c r="NG48" s="1">
        <v>0.19555750938803626</v>
      </c>
      <c r="NH48" s="1">
        <v>1.226973075442634E-2</v>
      </c>
      <c r="NI48" s="1">
        <v>4.1230401712809152E-2</v>
      </c>
      <c r="NJ48" s="1">
        <v>0.1146455372721546</v>
      </c>
      <c r="NK48" s="1">
        <v>4.5258227064534175E-2</v>
      </c>
      <c r="NL48" s="1">
        <v>1.9022189027927648E-3</v>
      </c>
      <c r="NM48" s="1">
        <v>1.5846265410768241E-2</v>
      </c>
      <c r="NN48" s="1">
        <v>4.1242973807757426E-2</v>
      </c>
      <c r="NO48" s="1">
        <v>1.2754158902977207E-2</v>
      </c>
      <c r="NP48" s="1">
        <v>1.7351932886340227E-2</v>
      </c>
      <c r="NQ48" s="1">
        <v>1.4161058515269453E-3</v>
      </c>
      <c r="NR48" s="1">
        <v>5.7331929387654807E-4</v>
      </c>
      <c r="NS48" s="1">
        <v>1.1876587910020274E-2</v>
      </c>
      <c r="NT48" s="1">
        <v>8.0863741622811111E-2</v>
      </c>
      <c r="NU48" s="1">
        <v>4.7440867179015417E-5</v>
      </c>
      <c r="NV48" s="1">
        <v>1.0648289109187982E-2</v>
      </c>
      <c r="NW48" s="1">
        <v>2.0584144146771892E-2</v>
      </c>
      <c r="NX48" s="1">
        <v>3.7584477765661886E-2</v>
      </c>
      <c r="NY48" s="1">
        <v>0.59889734549475626</v>
      </c>
      <c r="NZ48" s="1">
        <v>5.3195152775461644E-3</v>
      </c>
      <c r="OA48" s="1">
        <v>1.5475726487963875E-2</v>
      </c>
      <c r="OB48" s="1">
        <v>1.7197967176853235E-2</v>
      </c>
      <c r="OC48" s="1">
        <v>1.5262007760685606E-2</v>
      </c>
      <c r="OD48" s="1">
        <v>1.6487340471902809</v>
      </c>
      <c r="OE48" s="1">
        <v>2.1312959447441476E-3</v>
      </c>
      <c r="OF48" s="1">
        <v>1.0455065979690004E-3</v>
      </c>
      <c r="OG48" s="1">
        <v>4.2946641287383092E-3</v>
      </c>
      <c r="OH48" s="1">
        <v>4.9442125312883847E-3</v>
      </c>
      <c r="OI48" s="1">
        <v>2.4018016380397452E-5</v>
      </c>
      <c r="OJ48" s="1">
        <v>7.1904669604370475E-2</v>
      </c>
      <c r="OK48" s="1">
        <v>1.0354823638375385E-2</v>
      </c>
      <c r="OL48" s="1">
        <v>1.6580872699074739E-2</v>
      </c>
      <c r="OM48" s="1">
        <v>8.4056156165787224E-2</v>
      </c>
      <c r="ON48" s="1">
        <v>4.1876174050377067E-3</v>
      </c>
      <c r="OO48" s="1">
        <v>2.9491457022186979E-3</v>
      </c>
      <c r="OP48" s="1">
        <v>7.1844774069863992E-5</v>
      </c>
      <c r="OQ48" s="1">
        <v>2.2155823625200398E-3</v>
      </c>
      <c r="OR48" s="1">
        <v>1.4930290910992783</v>
      </c>
      <c r="OS48" s="1">
        <v>1.3871042592717303E-3</v>
      </c>
      <c r="OT48" s="1">
        <v>2.165805896154424E-4</v>
      </c>
      <c r="OU48" s="1">
        <v>1.0571224183620017E-2</v>
      </c>
      <c r="OV48" s="1">
        <v>6.5463819335402545E-2</v>
      </c>
      <c r="OW48" s="1">
        <v>3.9533150856647631E-5</v>
      </c>
      <c r="OX48" s="1">
        <v>2.4039461774984072E-2</v>
      </c>
      <c r="OY48" s="1">
        <v>3.2272582923023624E-2</v>
      </c>
      <c r="OZ48" s="1">
        <v>3.5856920735887594E-2</v>
      </c>
      <c r="PA48" s="1">
        <v>0.50499628839178923</v>
      </c>
      <c r="PB48" s="1">
        <v>4.4169049202215623E-3</v>
      </c>
      <c r="PC48" s="1">
        <v>1.5375252844831563E-2</v>
      </c>
      <c r="PD48" s="1">
        <v>6.1558450204867625E-3</v>
      </c>
      <c r="PE48" s="1">
        <v>0.1002480310373171</v>
      </c>
      <c r="PF48" s="1">
        <v>2.2353268947412759</v>
      </c>
      <c r="PG48" s="1">
        <v>2.9118081435805038E-2</v>
      </c>
      <c r="PH48" s="1">
        <v>1.2061991745089987E-2</v>
      </c>
      <c r="PI48" s="1">
        <v>9.9204072733364845E-2</v>
      </c>
      <c r="PJ48" s="1">
        <v>0.27630170072180377</v>
      </c>
      <c r="PK48" s="1">
        <v>0.18604219786085441</v>
      </c>
      <c r="PL48" s="1">
        <v>1.6666145615942287E-2</v>
      </c>
      <c r="PM48" s="1">
        <v>9.3447130837467932E-2</v>
      </c>
      <c r="PN48" s="1">
        <v>0.1115299313415143</v>
      </c>
      <c r="PO48" s="1">
        <v>7.440205363033206E-3</v>
      </c>
      <c r="PP48" s="1">
        <v>1.4574176555071533E-2</v>
      </c>
      <c r="PQ48" s="1">
        <v>7.6477415325251E-3</v>
      </c>
      <c r="PR48" s="1">
        <v>3.6597709260968148E-3</v>
      </c>
      <c r="PS48" s="1">
        <v>2.3715965685720749E-4</v>
      </c>
      <c r="PT48" s="1">
        <v>8.8594538179715104E-4</v>
      </c>
      <c r="PU48" s="1">
        <v>5.4294315948807459E-2</v>
      </c>
      <c r="PV48" s="1">
        <v>7.2056443589592631E-3</v>
      </c>
      <c r="PW48" s="1">
        <v>0.13482597508135907</v>
      </c>
      <c r="PX48" s="1">
        <v>0.44656184167590218</v>
      </c>
      <c r="PY48" s="1">
        <v>2.7488447492888451E-2</v>
      </c>
      <c r="PZ48" s="1">
        <v>0.20370318142400123</v>
      </c>
      <c r="QA48" s="1">
        <v>0.69526938293931517</v>
      </c>
      <c r="QB48" s="1">
        <v>0.27419549785690939</v>
      </c>
      <c r="QC48" s="1">
        <v>0.99058502412172111</v>
      </c>
      <c r="QD48" s="1">
        <v>6.3712387883536892E-2</v>
      </c>
      <c r="QE48" s="1">
        <v>4.5001249719961084E-2</v>
      </c>
      <c r="QF48" s="1">
        <v>7.524930778727279E-2</v>
      </c>
      <c r="QG48" s="1">
        <v>1.5490336255105759E-3</v>
      </c>
      <c r="QH48" s="1">
        <v>8.2606468252114356E-3</v>
      </c>
      <c r="QI48" s="1">
        <v>5.169373093596797E-2</v>
      </c>
      <c r="QJ48" s="1">
        <v>0.15734548244567198</v>
      </c>
      <c r="QK48" s="1">
        <v>9.419081932697479E-2</v>
      </c>
      <c r="QL48" s="1">
        <v>0.16849312505677363</v>
      </c>
      <c r="QM48" s="1">
        <v>0.22651519679418108</v>
      </c>
      <c r="QN48" s="1">
        <v>1.1857877132167292E-2</v>
      </c>
      <c r="QO48" s="1">
        <v>0.5582689743317617</v>
      </c>
      <c r="QP48" s="1">
        <v>0.12545267790122247</v>
      </c>
      <c r="QQ48" s="1">
        <v>0.69513083192449421</v>
      </c>
      <c r="QR48" s="1">
        <v>7.1814684255156079E-3</v>
      </c>
      <c r="QS48" s="1">
        <v>0.11730117426632361</v>
      </c>
      <c r="QT48" s="1">
        <v>9.7204177089797811E-2</v>
      </c>
      <c r="QU48" s="1">
        <v>4.0193202486572648E-2</v>
      </c>
      <c r="QV48" s="1">
        <v>4.8825531425361317E-3</v>
      </c>
      <c r="QW48" s="1">
        <v>1.8388027766160608E-2</v>
      </c>
      <c r="QX48" s="1">
        <v>6.07210781576529E-5</v>
      </c>
      <c r="QY48" s="1">
        <v>4.4971822429087344E-5</v>
      </c>
      <c r="QZ48" s="1">
        <v>0.39430043013157612</v>
      </c>
      <c r="RA48" s="1">
        <v>0.10641526824684421</v>
      </c>
      <c r="RB48" s="1">
        <v>1.3233453588558237E-4</v>
      </c>
      <c r="RC48" s="1">
        <v>3.1137321957305677E-4</v>
      </c>
      <c r="RD48" s="1">
        <v>3.058194632816191E-4</v>
      </c>
      <c r="RE48" s="1">
        <v>3.9395019532196445E-4</v>
      </c>
      <c r="RF48" s="1">
        <v>1.1299163101993582E-4</v>
      </c>
      <c r="RG48" s="1">
        <v>1.7307348442447508E-4</v>
      </c>
      <c r="RH48" s="1">
        <v>2.6420275973548461E-3</v>
      </c>
      <c r="RI48" s="1">
        <v>1.5363674535359833E-4</v>
      </c>
      <c r="RJ48" s="1">
        <v>2.4767323534041779E-4</v>
      </c>
      <c r="RK48" s="1">
        <v>4.9786400741877882E-3</v>
      </c>
      <c r="RL48" s="1">
        <v>6.502236270099977E-5</v>
      </c>
      <c r="RM48" s="1">
        <v>5.2943206500480665E-3</v>
      </c>
      <c r="RN48" s="1">
        <v>8.3002002566822289E-2</v>
      </c>
      <c r="RO48" s="1">
        <v>0.15229277791874582</v>
      </c>
      <c r="RP48" s="1">
        <v>0.13004678583714735</v>
      </c>
      <c r="RQ48" s="1">
        <v>6.7163404057348701E-4</v>
      </c>
      <c r="RR48" s="1">
        <v>3.8081408419218701E-4</v>
      </c>
      <c r="RS48" s="1">
        <v>7.3313222255046997E-4</v>
      </c>
      <c r="RT48" s="1">
        <v>2.0298289627880022E-4</v>
      </c>
      <c r="RU48" s="1">
        <v>2.438894291288822E-4</v>
      </c>
      <c r="RV48" s="1">
        <v>1.0916519743706885E-4</v>
      </c>
      <c r="RW48" s="1">
        <v>3.0249405682775582E-4</v>
      </c>
      <c r="RX48" s="1">
        <v>3.4425580318179447E-4</v>
      </c>
      <c r="RY48" s="1">
        <v>6.0222533005169991E-2</v>
      </c>
      <c r="RZ48" s="1">
        <v>0.1862154252465047</v>
      </c>
      <c r="SA48" s="1">
        <v>0.11260214229388428</v>
      </c>
      <c r="SB48" s="1">
        <v>1.3590868770643274E-2</v>
      </c>
      <c r="SC48" s="1">
        <v>1.4404742669360141E-3</v>
      </c>
      <c r="SD48" s="1">
        <v>0.37750870894079014</v>
      </c>
      <c r="SE48" s="1">
        <v>0.5396939617249753</v>
      </c>
      <c r="SF48" s="1">
        <v>0.84282983633465092</v>
      </c>
      <c r="SG48" s="1">
        <v>0.99096614960449769</v>
      </c>
      <c r="SH48" s="1">
        <v>0.28361025624529118</v>
      </c>
      <c r="SI48" s="1">
        <v>0.15565420198121685</v>
      </c>
      <c r="SJ48" s="1">
        <v>8.620883790301824E-2</v>
      </c>
      <c r="SK48" s="1">
        <v>8.8349416993141514E-2</v>
      </c>
      <c r="SL48" s="1">
        <v>2.8650035547472521E-3</v>
      </c>
      <c r="SM48" s="1">
        <v>9.6356133775035973E-4</v>
      </c>
      <c r="SN48" s="1">
        <v>1.7209815301750064E-4</v>
      </c>
      <c r="SO48" s="1">
        <v>1.4988907035029619E-3</v>
      </c>
      <c r="SP48" s="1">
        <v>0.12268835918551682</v>
      </c>
      <c r="SQ48" s="1">
        <v>2.7247022703967205E-3</v>
      </c>
      <c r="SR48" s="1">
        <v>9.7237556075891411E-3</v>
      </c>
      <c r="SS48" s="1">
        <v>2.9534708299154024E-2</v>
      </c>
      <c r="ST48" s="1">
        <v>0.14307918378844306</v>
      </c>
      <c r="SU48" s="1">
        <v>0.47055008584520225</v>
      </c>
      <c r="SV48" s="1">
        <v>2.1467345834350264E-3</v>
      </c>
      <c r="SW48" s="1">
        <v>2.8776819555632081E-2</v>
      </c>
      <c r="SX48" s="1">
        <v>2.0718423705288921E-2</v>
      </c>
      <c r="SY48" s="1">
        <v>3.6396923331053613E-2</v>
      </c>
      <c r="SZ48" s="1">
        <f t="shared" si="0"/>
        <v>3.6396923331053613E-2</v>
      </c>
    </row>
    <row r="49" spans="1:520" x14ac:dyDescent="0.2">
      <c r="A49" s="3" t="s">
        <v>17</v>
      </c>
      <c r="B49" s="3" t="s">
        <v>5</v>
      </c>
      <c r="C49" s="1">
        <v>8.7194687062322626E-2</v>
      </c>
      <c r="D49" s="1">
        <v>5.5447112014042523E-4</v>
      </c>
      <c r="E49" s="1">
        <v>0.40501665103370832</v>
      </c>
      <c r="F49" s="1">
        <v>2.958368860946107E-5</v>
      </c>
      <c r="G49" s="1">
        <v>1.9205644533140107</v>
      </c>
      <c r="H49" s="1">
        <v>0.95982362639377927</v>
      </c>
      <c r="I49" s="1">
        <v>1.5078253903325481E-3</v>
      </c>
      <c r="J49" s="1">
        <v>4.8524639141539917E-3</v>
      </c>
      <c r="K49" s="1">
        <v>4.3833709548752167E-2</v>
      </c>
      <c r="L49" s="1">
        <v>4.7053009106258231E-2</v>
      </c>
      <c r="M49" s="1">
        <v>0.58248609904555304</v>
      </c>
      <c r="N49" s="1">
        <v>7.9276609525748068E-3</v>
      </c>
      <c r="O49" s="1">
        <v>2.7028971596950009E-2</v>
      </c>
      <c r="P49" s="1">
        <v>7.416728284671735E-2</v>
      </c>
      <c r="Q49" s="1">
        <v>0.1743915951501879</v>
      </c>
      <c r="R49" s="1">
        <v>6.879113256908812E-4</v>
      </c>
      <c r="S49" s="1">
        <v>0.59871841846929752</v>
      </c>
      <c r="T49" s="1">
        <v>6.2009240885103579E-3</v>
      </c>
      <c r="U49" s="1">
        <v>2.3159354041343821E-2</v>
      </c>
      <c r="V49" s="1">
        <v>1.1656615744108623</v>
      </c>
      <c r="W49" s="1">
        <v>1.7809534051218185E-3</v>
      </c>
      <c r="X49" s="1">
        <v>7.3572776493629139E-3</v>
      </c>
      <c r="Y49" s="1">
        <v>1.886784308680664E-2</v>
      </c>
      <c r="Z49" s="1">
        <v>4.6829717106197058E-2</v>
      </c>
      <c r="AA49" s="1">
        <v>1.1845457205540302</v>
      </c>
      <c r="AB49" s="1">
        <v>1.7258452667230698E-2</v>
      </c>
      <c r="AC49" s="1">
        <v>2.5032871342391114E-2</v>
      </c>
      <c r="AD49" s="1">
        <v>3.4316689114179184E-2</v>
      </c>
      <c r="AE49" s="1">
        <v>0.13266683788727551</v>
      </c>
      <c r="AF49" s="1">
        <v>0.10906220869823328</v>
      </c>
      <c r="AG49" s="1">
        <v>0.18802562059546199</v>
      </c>
      <c r="AH49" s="1">
        <v>2.4051071991227264E-2</v>
      </c>
      <c r="AI49" s="1">
        <v>6.6692549505977767E-5</v>
      </c>
      <c r="AJ49" s="1">
        <v>0.49472654542880945</v>
      </c>
      <c r="AK49" s="1">
        <v>3.6792043411100761E-2</v>
      </c>
      <c r="AL49" s="1">
        <v>7.5690661661904107E-2</v>
      </c>
      <c r="AM49" s="1">
        <v>4.9756357038237336E-3</v>
      </c>
      <c r="AN49" s="1">
        <v>6.6549154957110099E-2</v>
      </c>
      <c r="AO49" s="1">
        <v>0.18850940578129752</v>
      </c>
      <c r="AP49" s="1">
        <v>4.6183627066218773E-3</v>
      </c>
      <c r="AQ49" s="1">
        <v>1.9637512695855151E-3</v>
      </c>
      <c r="AR49" s="1">
        <v>0.30901965361960465</v>
      </c>
      <c r="AS49" s="1">
        <v>8.3848289588085674</v>
      </c>
      <c r="AT49" s="1">
        <v>4.8002552305903148</v>
      </c>
      <c r="AU49" s="1">
        <v>18.306417509248181</v>
      </c>
      <c r="AV49" s="1">
        <v>1.9332388442754898</v>
      </c>
      <c r="AW49" s="1">
        <v>70.26245999263611</v>
      </c>
      <c r="AX49" s="1">
        <v>30.048054780791766</v>
      </c>
      <c r="AY49" s="1">
        <v>23.275092705185873</v>
      </c>
      <c r="AZ49" s="1">
        <v>38.224981673811911</v>
      </c>
      <c r="BA49" s="1">
        <v>23.754976790235677</v>
      </c>
      <c r="BB49" s="1">
        <v>4.0932136872417848</v>
      </c>
      <c r="BC49" s="1">
        <v>32.723377546375808</v>
      </c>
      <c r="BD49" s="1">
        <v>3.100368768354214</v>
      </c>
      <c r="BE49" s="1">
        <v>4.6083486530021407</v>
      </c>
      <c r="BF49" s="1">
        <v>18.236809212973068</v>
      </c>
      <c r="BG49" s="1">
        <v>0.15039116280209117</v>
      </c>
      <c r="BH49" s="1">
        <v>0.81140076790715276</v>
      </c>
      <c r="BI49" s="1">
        <v>0.92470927063517672</v>
      </c>
      <c r="BJ49" s="1">
        <v>5.9550705351002044E-3</v>
      </c>
      <c r="BK49" s="1">
        <v>1.1771162344798014</v>
      </c>
      <c r="BL49" s="1">
        <v>2.809875998273478</v>
      </c>
      <c r="BM49" s="1">
        <v>7.9195316119886564E-3</v>
      </c>
      <c r="BN49" s="1">
        <v>1.3169453812483019E-2</v>
      </c>
      <c r="BO49" s="1">
        <v>5.0654876581326183E-2</v>
      </c>
      <c r="BP49" s="1">
        <v>5.3756186343704056E-2</v>
      </c>
      <c r="BQ49" s="1">
        <v>1.3233587125540951</v>
      </c>
      <c r="BR49" s="1">
        <v>0.10660779241004827</v>
      </c>
      <c r="BS49" s="1">
        <v>0.10460946424277494</v>
      </c>
      <c r="BT49" s="1">
        <v>9.9006083396130845E-2</v>
      </c>
      <c r="BU49" s="1">
        <v>0.33901918791684621</v>
      </c>
      <c r="BV49" s="1">
        <v>0.39313192975652894</v>
      </c>
      <c r="BW49" s="1">
        <v>0.49932959361668611</v>
      </c>
      <c r="BX49" s="1">
        <v>1.3142660451345767E-2</v>
      </c>
      <c r="BY49" s="1">
        <v>3.4579905387156019E-4</v>
      </c>
      <c r="BZ49" s="1">
        <v>1.6289582903892037</v>
      </c>
      <c r="CA49" s="1">
        <v>5.5293506876072922E-2</v>
      </c>
      <c r="CB49" s="1">
        <v>7.9654787599010637E-3</v>
      </c>
      <c r="CC49" s="1">
        <v>4.2863719947628998E-2</v>
      </c>
      <c r="CD49" s="1">
        <v>9.2019956126076663E-2</v>
      </c>
      <c r="CE49" s="1">
        <v>1.1314421575994886</v>
      </c>
      <c r="CF49" s="1">
        <v>3.4977097124167258E-2</v>
      </c>
      <c r="CG49" s="1">
        <v>6.0167396545158493E-2</v>
      </c>
      <c r="CH49" s="1">
        <v>8.5634444366031667E-2</v>
      </c>
      <c r="CI49" s="1">
        <v>0.11649142530052321</v>
      </c>
      <c r="CJ49" s="1">
        <v>0.11085593870075783</v>
      </c>
      <c r="CK49" s="1">
        <v>1.3301850083099735</v>
      </c>
      <c r="CL49" s="1">
        <v>2.8422599328408661E-2</v>
      </c>
      <c r="CM49" s="1">
        <v>1.1338966223739175</v>
      </c>
      <c r="CN49" s="1">
        <v>2.2419168873251292</v>
      </c>
      <c r="CO49" s="1">
        <v>0.12235839792837891</v>
      </c>
      <c r="CP49" s="1">
        <v>0.2135153773305791</v>
      </c>
      <c r="CQ49" s="1">
        <v>0.47364706463009898</v>
      </c>
      <c r="CR49" s="1">
        <v>0.25043853346320283</v>
      </c>
      <c r="CS49" s="1">
        <v>2.118921432123853</v>
      </c>
      <c r="CT49" s="1">
        <v>8.5799843772669804E-2</v>
      </c>
      <c r="CU49" s="1">
        <v>0.11178206637664029</v>
      </c>
      <c r="CV49" s="1">
        <v>0.66347150317326564</v>
      </c>
      <c r="CW49" s="1">
        <v>0.26279746193640768</v>
      </c>
      <c r="CX49" s="1">
        <v>0.10074068043650443</v>
      </c>
      <c r="CY49" s="1">
        <v>0.31777199198745054</v>
      </c>
      <c r="CZ49" s="1">
        <v>4.0413571726690689E-3</v>
      </c>
      <c r="DA49" s="1">
        <v>1.3738531723294099E-4</v>
      </c>
      <c r="DB49" s="1">
        <v>0.45039891619602218</v>
      </c>
      <c r="DC49" s="1">
        <v>2.9231649150936539E-2</v>
      </c>
      <c r="DD49" s="1">
        <v>5.8253789129476758E-3</v>
      </c>
      <c r="DE49" s="1">
        <v>3.0935983514935275E-2</v>
      </c>
      <c r="DF49" s="1">
        <v>4.8537180201418187E-2</v>
      </c>
      <c r="DG49" s="1">
        <v>0.61154953945569046</v>
      </c>
      <c r="DH49" s="1">
        <v>1.1004820650174392E-2</v>
      </c>
      <c r="DI49" s="1">
        <v>3.6010820769426875E-2</v>
      </c>
      <c r="DJ49" s="1">
        <v>9.2102550406369263E-2</v>
      </c>
      <c r="DK49" s="1">
        <v>0.47240942230844829</v>
      </c>
      <c r="DL49" s="1">
        <v>6.4830096055132893E-3</v>
      </c>
      <c r="DM49" s="1">
        <v>0.8688623582658147</v>
      </c>
      <c r="DN49" s="1">
        <v>5.0258094140858585E-2</v>
      </c>
      <c r="DO49" s="1">
        <v>5.6761341421036253E-4</v>
      </c>
      <c r="DP49" s="1">
        <v>1.0680272197764313</v>
      </c>
      <c r="DQ49" s="1">
        <v>2.5279198111590923E-2</v>
      </c>
      <c r="DR49" s="1">
        <v>0.26442426148594861</v>
      </c>
      <c r="DS49" s="1">
        <v>3.7615120957130203E-2</v>
      </c>
      <c r="DT49" s="1">
        <v>8.2211598181689105E-2</v>
      </c>
      <c r="DU49" s="1">
        <v>0.78527732172714726</v>
      </c>
      <c r="DV49" s="1">
        <v>8.7696381085861155E-3</v>
      </c>
      <c r="DW49" s="1">
        <v>1.7257418415942572E-2</v>
      </c>
      <c r="DX49" s="1">
        <v>0.10941609589555983</v>
      </c>
      <c r="DY49" s="1">
        <v>0.13870465002935387</v>
      </c>
      <c r="DZ49" s="1">
        <v>3.4388497984624128E-3</v>
      </c>
      <c r="EA49" s="1">
        <v>0.71571448475288058</v>
      </c>
      <c r="EB49" s="1">
        <v>9.3798615913271072E-2</v>
      </c>
      <c r="EC49" s="1">
        <v>6.389483386503747E-2</v>
      </c>
      <c r="ED49" s="1">
        <v>1.1237240211270916</v>
      </c>
      <c r="EE49" s="1">
        <v>1.2033365972628341E-2</v>
      </c>
      <c r="EF49" s="1">
        <v>1.280656556760067E-2</v>
      </c>
      <c r="EG49" s="1">
        <v>6.3802300634268644E-2</v>
      </c>
      <c r="EH49" s="1">
        <v>6.9760519631443307E-2</v>
      </c>
      <c r="EI49" s="1">
        <v>1.1719722413565739</v>
      </c>
      <c r="EJ49" s="1">
        <v>3.5239608926410509E-2</v>
      </c>
      <c r="EK49" s="1">
        <v>4.8385673766569402E-2</v>
      </c>
      <c r="EL49" s="1">
        <v>5.8646139472346863E-2</v>
      </c>
      <c r="EM49" s="1">
        <v>0.17034202491234338</v>
      </c>
      <c r="EN49" s="1">
        <v>1.9517283663170917E-3</v>
      </c>
      <c r="EO49" s="1">
        <v>0.64287224990785385</v>
      </c>
      <c r="EP49" s="1">
        <v>6.2475030722558152E-5</v>
      </c>
      <c r="EQ49" s="1">
        <v>0.96372216043424108</v>
      </c>
      <c r="ER49" s="1">
        <v>1.5346960495373141</v>
      </c>
      <c r="ES49" s="1">
        <v>1.3608336591261548E-3</v>
      </c>
      <c r="ET49" s="1">
        <v>6.8669210730349893E-3</v>
      </c>
      <c r="EU49" s="1">
        <v>3.084819630837032E-2</v>
      </c>
      <c r="EV49" s="1">
        <v>2.1384593919300306E-2</v>
      </c>
      <c r="EW49" s="1">
        <v>1.3667123881166583</v>
      </c>
      <c r="EX49" s="1">
        <v>7.3493509774747959E-2</v>
      </c>
      <c r="EY49" s="1">
        <v>6.4308566668339714E-2</v>
      </c>
      <c r="EZ49" s="1">
        <v>6.2735444821542197E-2</v>
      </c>
      <c r="FA49" s="1">
        <v>0.39077825779478143</v>
      </c>
      <c r="FB49" s="1">
        <v>1.5129446532403362E-3</v>
      </c>
      <c r="FC49" s="1">
        <v>1.6004655400880778</v>
      </c>
      <c r="FD49" s="1">
        <v>1.3505382349981433E-2</v>
      </c>
      <c r="FE49" s="1">
        <v>8.9398766000813672E-6</v>
      </c>
      <c r="FF49" s="1">
        <v>3.6721591778428864</v>
      </c>
      <c r="FG49" s="1">
        <v>1.2760806798709238E-3</v>
      </c>
      <c r="FH49" s="1">
        <v>3.5412408250757949E-2</v>
      </c>
      <c r="FI49" s="1">
        <v>5.1561837371347764E-2</v>
      </c>
      <c r="FJ49" s="1">
        <v>4.095747354936443E-2</v>
      </c>
      <c r="FK49" s="1">
        <v>1.6968763104252522</v>
      </c>
      <c r="FL49" s="1">
        <v>6.3615158059362395E-2</v>
      </c>
      <c r="FM49" s="1">
        <v>0.10465034651449094</v>
      </c>
      <c r="FN49" s="1">
        <v>0.13422513672871106</v>
      </c>
      <c r="FO49" s="1">
        <v>0.31278517881579732</v>
      </c>
      <c r="FP49" s="1">
        <v>0.38774361962315834</v>
      </c>
      <c r="FQ49" s="1">
        <v>1.2545927634639349</v>
      </c>
      <c r="FR49" s="1">
        <v>4.7266273162509956E-3</v>
      </c>
      <c r="FS49" s="1">
        <v>1.1104251624681008E-3</v>
      </c>
      <c r="FT49" s="1">
        <v>3.0590949287434808</v>
      </c>
      <c r="FU49" s="1">
        <v>5.1317223825779468E-3</v>
      </c>
      <c r="FV49" s="1">
        <v>7.8099479966638732E-3</v>
      </c>
      <c r="FW49" s="1">
        <v>1.0621280586621646E-2</v>
      </c>
      <c r="FX49" s="1">
        <v>6.7431907839927863E-2</v>
      </c>
      <c r="FY49" s="1">
        <v>1.6790039086433859</v>
      </c>
      <c r="FZ49" s="1">
        <v>2.67458111072022E-2</v>
      </c>
      <c r="GA49" s="1">
        <v>1.8592526798089332E-2</v>
      </c>
      <c r="GB49" s="1">
        <v>2.3935156260907194E-2</v>
      </c>
      <c r="GC49" s="1">
        <v>0.40897472745159064</v>
      </c>
      <c r="GD49" s="1">
        <v>0.17122404100865182</v>
      </c>
      <c r="GE49" s="1">
        <v>0.74046883418713316</v>
      </c>
      <c r="GF49" s="1">
        <v>3.4932139667871898E-2</v>
      </c>
      <c r="GG49" s="1">
        <v>2.2155699033793311E-4</v>
      </c>
      <c r="GH49" s="1">
        <v>0.58792631317940092</v>
      </c>
      <c r="GI49" s="1">
        <v>1.1632751163888356E-2</v>
      </c>
      <c r="GJ49" s="1">
        <v>0.25652610262214381</v>
      </c>
      <c r="GK49" s="1">
        <v>1.5819854470888489E-2</v>
      </c>
      <c r="GL49" s="1">
        <v>6.6614734610331461E-2</v>
      </c>
      <c r="GM49" s="1">
        <v>0.33418057342667162</v>
      </c>
      <c r="GN49" s="1">
        <v>1.923107750561029E-3</v>
      </c>
      <c r="GO49" s="1">
        <v>2.852708860698161E-3</v>
      </c>
      <c r="GP49" s="1">
        <v>7.8236105063820088E-2</v>
      </c>
      <c r="GQ49" s="1">
        <v>0.67972303051457483</v>
      </c>
      <c r="GR49" s="1">
        <v>5.3713901976304122E-3</v>
      </c>
      <c r="GS49" s="1">
        <v>0.55196453504079412</v>
      </c>
      <c r="GT49" s="1">
        <v>9.3732710737592859E-2</v>
      </c>
      <c r="GU49" s="1">
        <v>5.3430451406931683E-4</v>
      </c>
      <c r="GV49" s="1">
        <v>1.0001324088668158</v>
      </c>
      <c r="GW49" s="1">
        <v>3.6970779950067133E-3</v>
      </c>
      <c r="GX49" s="1">
        <v>6.3684195963705165E-3</v>
      </c>
      <c r="GY49" s="1">
        <v>2.9082238061090344E-2</v>
      </c>
      <c r="GZ49" s="1">
        <v>8.7342453031576797E-2</v>
      </c>
      <c r="HA49" s="1">
        <v>1.3786150597254796</v>
      </c>
      <c r="HB49" s="1">
        <v>1.1126069345260179E-2</v>
      </c>
      <c r="HC49" s="1">
        <v>1.7431852728983437E-2</v>
      </c>
      <c r="HD49" s="1">
        <v>2.5336643150914669E-2</v>
      </c>
      <c r="HE49" s="1">
        <v>0.70487416357365629</v>
      </c>
      <c r="HF49" s="1">
        <v>0.47783079187626826</v>
      </c>
      <c r="HG49" s="1">
        <v>0.45520605294636085</v>
      </c>
      <c r="HH49" s="1">
        <v>8.6507351576823571E-2</v>
      </c>
      <c r="HI49" s="1">
        <v>7.0329341382234707E-4</v>
      </c>
      <c r="HJ49" s="1">
        <v>1.5223871119296808</v>
      </c>
      <c r="HK49" s="1">
        <v>3.187178407582645E-2</v>
      </c>
      <c r="HL49" s="1">
        <v>1.1781943816695955E-2</v>
      </c>
      <c r="HM49" s="1">
        <v>0.29924366800637686</v>
      </c>
      <c r="HN49" s="1">
        <v>0.17354338452328147</v>
      </c>
      <c r="HO49" s="1">
        <v>1.8862760044505664</v>
      </c>
      <c r="HP49" s="1">
        <v>5.9581798988952391E-2</v>
      </c>
      <c r="HQ49" s="1">
        <v>9.6109208886975495E-2</v>
      </c>
      <c r="HR49" s="1">
        <v>0.2254773993379954</v>
      </c>
      <c r="HS49" s="1">
        <v>0.10972195411696216</v>
      </c>
      <c r="HT49" s="1">
        <v>6.0588544199435745E-3</v>
      </c>
      <c r="HU49" s="1">
        <v>1.4632127617327559</v>
      </c>
      <c r="HV49" s="1">
        <v>0.19381645886372018</v>
      </c>
      <c r="HW49" s="1">
        <v>0.42402471255881596</v>
      </c>
      <c r="HX49" s="1">
        <v>4.1927047292183985</v>
      </c>
      <c r="HY49" s="1">
        <v>1.1412511157182839E-3</v>
      </c>
      <c r="HZ49" s="1">
        <v>0.66781161065746109</v>
      </c>
      <c r="IA49" s="1">
        <v>1.9926142173235465E-2</v>
      </c>
      <c r="IB49" s="1">
        <v>2.178432022575395E-2</v>
      </c>
      <c r="IC49" s="1">
        <v>1.7420364369646675</v>
      </c>
      <c r="ID49" s="1">
        <v>6.1210976983964598E-2</v>
      </c>
      <c r="IE49" s="1">
        <v>4.1292387158275719E-2</v>
      </c>
      <c r="IF49" s="1">
        <v>4.7919002009432915E-2</v>
      </c>
      <c r="IG49" s="1">
        <v>1.0081474750891162</v>
      </c>
      <c r="IH49" s="1">
        <v>1.5456252030341378E-3</v>
      </c>
      <c r="II49" s="1">
        <v>0.73358081304607459</v>
      </c>
      <c r="IJ49" s="1">
        <v>4.51872998107938E-2</v>
      </c>
      <c r="IK49" s="1">
        <v>7.8775347658608302E-2</v>
      </c>
      <c r="IL49" s="1">
        <v>0.86173548906063346</v>
      </c>
      <c r="IM49" s="1">
        <v>1.3231465473793637E-3</v>
      </c>
      <c r="IN49" s="1">
        <v>0.19852454416216941</v>
      </c>
      <c r="IO49" s="1">
        <v>1.2714254012579706E-2</v>
      </c>
      <c r="IP49" s="1">
        <v>6.6697125596600453E-3</v>
      </c>
      <c r="IQ49" s="1">
        <v>1.2172702841427365</v>
      </c>
      <c r="IR49" s="1">
        <v>4.3122490480418565E-2</v>
      </c>
      <c r="IS49" s="1">
        <v>2.5411433735636885E-2</v>
      </c>
      <c r="IT49" s="1">
        <v>2.6498350456305567E-2</v>
      </c>
      <c r="IU49" s="1">
        <v>0.26577595242602442</v>
      </c>
      <c r="IV49" s="1">
        <v>3.5476746326163575E-3</v>
      </c>
      <c r="IW49" s="1">
        <v>0.71720647034437823</v>
      </c>
      <c r="IX49" s="1">
        <v>1.820361253339351E-3</v>
      </c>
      <c r="IY49" s="1">
        <v>4.5267207968783662E-6</v>
      </c>
      <c r="IZ49" s="1">
        <v>1.1069183352569885E-3</v>
      </c>
      <c r="JA49" s="1">
        <v>2.4046985123822246E-3</v>
      </c>
      <c r="JB49" s="1">
        <v>9.0537611182212839E-3</v>
      </c>
      <c r="JC49" s="1">
        <v>1.9764053523297818E-2</v>
      </c>
      <c r="JD49" s="1">
        <v>1.0623899940139948E-2</v>
      </c>
      <c r="JE49" s="1">
        <v>1.3778543574499875</v>
      </c>
      <c r="JF49" s="1">
        <v>4.3174205429795685E-2</v>
      </c>
      <c r="JG49" s="1">
        <v>3.9185644832406642E-2</v>
      </c>
      <c r="JH49" s="1">
        <v>3.040766687308125E-2</v>
      </c>
      <c r="JI49" s="1">
        <v>0.34763300936616159</v>
      </c>
      <c r="JJ49" s="1">
        <v>1.1904805195229731E-2</v>
      </c>
      <c r="JK49" s="1">
        <v>0.59228335642401631</v>
      </c>
      <c r="JL49" s="1">
        <v>0.12030674619427625</v>
      </c>
      <c r="JM49" s="1">
        <v>8.1099274923298967</v>
      </c>
      <c r="JN49" s="1">
        <v>6.8726983539949492E-4</v>
      </c>
      <c r="JO49" s="1">
        <v>2.0891204566685687E-3</v>
      </c>
      <c r="JP49" s="1">
        <v>1.1406687321747789E-2</v>
      </c>
      <c r="JQ49" s="1">
        <v>2.2906087622442527E-2</v>
      </c>
      <c r="JR49" s="1">
        <v>5.0110612423217911E-2</v>
      </c>
      <c r="JS49" s="1">
        <v>1.5324656106266621</v>
      </c>
      <c r="JT49" s="1">
        <v>5.2616258262708805E-2</v>
      </c>
      <c r="JU49" s="1">
        <v>5.4346400217155262E-2</v>
      </c>
      <c r="JV49" s="1">
        <v>4.4662846826862591E-2</v>
      </c>
      <c r="JW49" s="1">
        <v>8.9806192390441866E-2</v>
      </c>
      <c r="JX49" s="1">
        <v>2.2672561190997609E-3</v>
      </c>
      <c r="JY49" s="1">
        <v>1.3042173703974593</v>
      </c>
      <c r="JZ49" s="1">
        <v>0.46197942288279498</v>
      </c>
      <c r="KA49" s="1">
        <v>6.1346992474186884E-3</v>
      </c>
      <c r="KB49" s="1">
        <v>2.4474363875602574</v>
      </c>
      <c r="KC49" s="1">
        <v>7.9639394958508802</v>
      </c>
      <c r="KD49" s="1">
        <v>1.331399658732613E-3</v>
      </c>
      <c r="KE49" s="1">
        <v>1.4260886147315068</v>
      </c>
      <c r="KF49" s="1">
        <v>4.2316348433764493E-2</v>
      </c>
      <c r="KG49" s="1">
        <v>6.425894553312813E-4</v>
      </c>
      <c r="KH49" s="1">
        <v>2.3858748872895619E-4</v>
      </c>
      <c r="KI49" s="1">
        <v>1.2370964754983253E-4</v>
      </c>
      <c r="KJ49" s="1">
        <v>2.4179469270671234E-2</v>
      </c>
      <c r="KK49" s="1">
        <v>0.30372655411997995</v>
      </c>
      <c r="KL49" s="1">
        <v>2.237145509458941E-3</v>
      </c>
      <c r="KM49" s="1">
        <v>7.6493323864878615</v>
      </c>
      <c r="KN49" s="1">
        <v>0.67762101044943268</v>
      </c>
      <c r="KO49" s="1">
        <v>0.21727811972446734</v>
      </c>
      <c r="KP49" s="1">
        <v>19.169256792981894</v>
      </c>
      <c r="KQ49" s="1">
        <v>1.3530479487605522</v>
      </c>
      <c r="KR49" s="1">
        <v>16.861794881547031</v>
      </c>
      <c r="KS49" s="1">
        <v>8.9457281934112121E-2</v>
      </c>
      <c r="KT49" s="1">
        <v>2.1080970944598244E-2</v>
      </c>
      <c r="KU49" s="1">
        <v>3.5257468729293273</v>
      </c>
      <c r="KV49" s="1">
        <v>0.15621664913379463</v>
      </c>
      <c r="KW49" s="1">
        <v>0.15277193622834126</v>
      </c>
      <c r="KX49" s="1">
        <v>0.11618591433858745</v>
      </c>
      <c r="KY49" s="1">
        <v>0.24824660878983623</v>
      </c>
      <c r="KZ49" s="1">
        <v>7.8461516987415501E-4</v>
      </c>
      <c r="LA49" s="1">
        <v>0.99552868861703947</v>
      </c>
      <c r="LB49" s="1">
        <v>1.2774406590968897E-2</v>
      </c>
      <c r="LC49" s="1">
        <v>5.2819429162694282</v>
      </c>
      <c r="LD49" s="1">
        <v>1.5529256049426911E-3</v>
      </c>
      <c r="LE49" s="1">
        <v>1.490594065598518E-3</v>
      </c>
      <c r="LF49" s="1">
        <v>8.4548924979342046E-3</v>
      </c>
      <c r="LG49" s="1">
        <v>2.3446549974987418E-2</v>
      </c>
      <c r="LH49" s="1">
        <v>6.4219179007161502E-3</v>
      </c>
      <c r="LI49" s="1">
        <v>2.0553830273973998E-2</v>
      </c>
      <c r="LJ49" s="1">
        <v>5.4351661511698415E-2</v>
      </c>
      <c r="LK49" s="1">
        <v>4.3697910372774734E-2</v>
      </c>
      <c r="LL49" s="1">
        <v>3.1891006017925175E-2</v>
      </c>
      <c r="LM49" s="1">
        <v>0.36646566033205097</v>
      </c>
      <c r="LN49" s="1">
        <v>8.8801831580264301E-4</v>
      </c>
      <c r="LO49" s="1">
        <v>0.45677257476818711</v>
      </c>
      <c r="LP49" s="1">
        <v>1.0593225216303128E-2</v>
      </c>
      <c r="LQ49" s="1">
        <v>2.9796225463883622E-2</v>
      </c>
      <c r="LR49" s="1">
        <v>4.9910858883175241E-4</v>
      </c>
      <c r="LS49" s="1">
        <v>1.555525979693126E-3</v>
      </c>
      <c r="LT49" s="1">
        <v>1.1490326119697414E-2</v>
      </c>
      <c r="LU49" s="1">
        <v>4.3156277258195937E-2</v>
      </c>
      <c r="LV49" s="1">
        <v>1.0992771212126079E-2</v>
      </c>
      <c r="LW49" s="1">
        <v>3.9390009137187612E-2</v>
      </c>
      <c r="LX49" s="1">
        <v>0.11113676542881926</v>
      </c>
      <c r="LY49" s="1">
        <v>0.10659787315399301</v>
      </c>
      <c r="LZ49" s="1">
        <v>6.3217264707919288E-2</v>
      </c>
      <c r="MA49" s="1">
        <v>0.22641913400695274</v>
      </c>
      <c r="MB49" s="1">
        <v>0.2630965654696481</v>
      </c>
      <c r="MC49" s="1">
        <v>0.47814030545029917</v>
      </c>
      <c r="MD49" s="1">
        <v>0.12979515023151636</v>
      </c>
      <c r="ME49" s="1">
        <v>2.3973782647520872</v>
      </c>
      <c r="MF49" s="1">
        <v>0.30687917520158703</v>
      </c>
      <c r="MG49" s="1">
        <v>5.2623448517595947E-3</v>
      </c>
      <c r="MH49" s="1">
        <v>8.1353630061285816E-3</v>
      </c>
      <c r="MI49" s="1">
        <v>1.7599441246261779E-2</v>
      </c>
      <c r="MJ49" s="1">
        <v>6.4802851147286065E-3</v>
      </c>
      <c r="MK49" s="1">
        <v>1.0036775551199424</v>
      </c>
      <c r="ML49" s="1">
        <v>4.4523399158810935E-2</v>
      </c>
      <c r="MM49" s="1">
        <v>3.7062227271228473E-2</v>
      </c>
      <c r="MN49" s="1">
        <v>3.2739606285089144E-2</v>
      </c>
      <c r="MO49" s="1">
        <v>0.32190165434226475</v>
      </c>
      <c r="MP49" s="1">
        <v>0.34363257360008065</v>
      </c>
      <c r="MQ49" s="1">
        <v>0.12292301572473024</v>
      </c>
      <c r="MR49" s="1">
        <v>7.8541884138983983E-2</v>
      </c>
      <c r="MS49" s="1">
        <v>7.1628075344177037E-4</v>
      </c>
      <c r="MT49" s="1">
        <v>2.0880995259502537</v>
      </c>
      <c r="MU49" s="1">
        <v>1.0221034688964098E-2</v>
      </c>
      <c r="MV49" s="1">
        <v>1.2943760298887431E-2</v>
      </c>
      <c r="MW49" s="1">
        <v>5.3170245338390917E-2</v>
      </c>
      <c r="MX49" s="1">
        <v>2.0130973425389432E-2</v>
      </c>
      <c r="MY49" s="1">
        <v>1.016875216432106</v>
      </c>
      <c r="MZ49" s="1">
        <v>8.0230784264747612E-2</v>
      </c>
      <c r="NA49" s="1">
        <v>0.10262644767853693</v>
      </c>
      <c r="NB49" s="1">
        <v>9.138810238242373E-2</v>
      </c>
      <c r="NC49" s="1">
        <v>0.74710995196007246</v>
      </c>
      <c r="ND49" s="1">
        <v>0.17800610146041562</v>
      </c>
      <c r="NE49" s="1">
        <v>3.4750771800868194</v>
      </c>
      <c r="NF49" s="1">
        <v>0.29849945576398551</v>
      </c>
      <c r="NG49" s="1">
        <v>29.13997962141779</v>
      </c>
      <c r="NH49" s="1">
        <v>9.6531889079114492</v>
      </c>
      <c r="NI49" s="1">
        <v>2.6180589849479951E-3</v>
      </c>
      <c r="NJ49" s="1">
        <v>6.617251998354643</v>
      </c>
      <c r="NK49" s="1">
        <v>1.6704988550649388E-2</v>
      </c>
      <c r="NL49" s="1">
        <v>6.8594630350979199E-3</v>
      </c>
      <c r="NM49" s="1">
        <v>1.8953927362633294</v>
      </c>
      <c r="NN49" s="1">
        <v>5.7102888146001618E-2</v>
      </c>
      <c r="NO49" s="1">
        <v>3.2130027593965146E-2</v>
      </c>
      <c r="NP49" s="1">
        <v>2.5290859696944501E-2</v>
      </c>
      <c r="NQ49" s="1">
        <v>0.39111184855501685</v>
      </c>
      <c r="NR49" s="1">
        <v>6.4582869845809156E-3</v>
      </c>
      <c r="NS49" s="1">
        <v>0.63696849229323316</v>
      </c>
      <c r="NT49" s="1">
        <v>6.3847237273927826E-2</v>
      </c>
      <c r="NU49" s="1">
        <v>5.7148425394765157E-4</v>
      </c>
      <c r="NV49" s="1">
        <v>1.0380979551414868</v>
      </c>
      <c r="NW49" s="1">
        <v>1.7841600710913473E-3</v>
      </c>
      <c r="NX49" s="1">
        <v>5.8953163082514567E-3</v>
      </c>
      <c r="NY49" s="1">
        <v>2.1089545730398132E-2</v>
      </c>
      <c r="NZ49" s="1">
        <v>2.0540614171192E-2</v>
      </c>
      <c r="OA49" s="1">
        <v>0.72965323113704905</v>
      </c>
      <c r="OB49" s="1">
        <v>2.0734835169420655E-2</v>
      </c>
      <c r="OC49" s="1">
        <v>2.0394289004880831E-2</v>
      </c>
      <c r="OD49" s="1">
        <v>3.4655151660819894E-2</v>
      </c>
      <c r="OE49" s="1">
        <v>0.14957121139951016</v>
      </c>
      <c r="OF49" s="1">
        <v>5.3533625655073379E-2</v>
      </c>
      <c r="OG49" s="1">
        <v>0.2505807436691202</v>
      </c>
      <c r="OH49" s="1">
        <v>5.2317192965379549E-3</v>
      </c>
      <c r="OI49" s="1">
        <v>1.2039912326782425E-4</v>
      </c>
      <c r="OJ49" s="1">
        <v>0.40968064201389709</v>
      </c>
      <c r="OK49" s="1">
        <v>3.6208445015091383E-3</v>
      </c>
      <c r="OL49" s="1">
        <v>0.16352944936047975</v>
      </c>
      <c r="OM49" s="1">
        <v>9.428077254635521E-3</v>
      </c>
      <c r="ON49" s="1">
        <v>3.3247983601032538E-2</v>
      </c>
      <c r="OO49" s="1">
        <v>0.13458546019484935</v>
      </c>
      <c r="OP49" s="1">
        <v>2.0015245466530206E-4</v>
      </c>
      <c r="OQ49" s="1">
        <v>3.8739633012506805E-3</v>
      </c>
      <c r="OR49" s="1">
        <v>0.44474359497620436</v>
      </c>
      <c r="OS49" s="1">
        <v>0.30528822298077474</v>
      </c>
      <c r="OT49" s="1">
        <v>4.0733623956169026E-3</v>
      </c>
      <c r="OU49" s="1">
        <v>0.34788112784782493</v>
      </c>
      <c r="OV49" s="1">
        <v>5.8713480028162415E-2</v>
      </c>
      <c r="OW49" s="1">
        <v>3.6649884706775468E-4</v>
      </c>
      <c r="OX49" s="1">
        <v>1.1802737293174466</v>
      </c>
      <c r="OY49" s="1">
        <v>2.4658111602193157E-3</v>
      </c>
      <c r="OZ49" s="1">
        <v>4.2724433267332732E-3</v>
      </c>
      <c r="PA49" s="1">
        <v>2.4522680168300379E-2</v>
      </c>
      <c r="PB49" s="1">
        <v>1.3139580947723535E-2</v>
      </c>
      <c r="PC49" s="1">
        <v>0.72832435965499176</v>
      </c>
      <c r="PD49" s="1">
        <v>1.0177921291200482E-2</v>
      </c>
      <c r="PE49" s="1">
        <v>4.789075409600245E-2</v>
      </c>
      <c r="PF49" s="1">
        <v>8.2491543781816778E-2</v>
      </c>
      <c r="PG49" s="1">
        <v>2.3053235789389741</v>
      </c>
      <c r="PH49" s="1">
        <v>3.7014964010758886</v>
      </c>
      <c r="PI49" s="1">
        <v>7.1009883470508051</v>
      </c>
      <c r="PJ49" s="1">
        <v>1.1195987278204576</v>
      </c>
      <c r="PK49" s="1">
        <v>6.3448343191391423</v>
      </c>
      <c r="PL49" s="1">
        <v>8.9590769572458981</v>
      </c>
      <c r="PM49" s="1">
        <v>12.80122541514633</v>
      </c>
      <c r="PN49" s="1">
        <v>13.416288958792972</v>
      </c>
      <c r="PO49" s="1">
        <v>11.667647433191711</v>
      </c>
      <c r="PP49" s="1">
        <v>4.7056645715056442</v>
      </c>
      <c r="PQ49" s="1">
        <v>8.7407864569892038</v>
      </c>
      <c r="PR49" s="1">
        <v>6.6583078056828375</v>
      </c>
      <c r="PS49" s="1">
        <v>8.8700929578530198E-4</v>
      </c>
      <c r="PT49" s="1">
        <v>17.8977787042163</v>
      </c>
      <c r="PU49" s="1">
        <v>1.1003157557764316</v>
      </c>
      <c r="PV49" s="1">
        <v>2.9695482725050728</v>
      </c>
      <c r="PW49" s="1">
        <v>6.0060304643651952</v>
      </c>
      <c r="PX49" s="1">
        <v>0.97919645030772351</v>
      </c>
      <c r="PY49" s="1">
        <v>0.15626604699806557</v>
      </c>
      <c r="PZ49" s="1">
        <v>6.8144475960929878</v>
      </c>
      <c r="QA49" s="1">
        <v>8.6131157014608721</v>
      </c>
      <c r="QB49" s="1">
        <v>8.116585082519622</v>
      </c>
      <c r="QC49" s="1">
        <v>6.0136930558053008</v>
      </c>
      <c r="QD49" s="1">
        <v>3.0457992920287311</v>
      </c>
      <c r="QE49" s="1">
        <v>6.2267329991056002</v>
      </c>
      <c r="QF49" s="1">
        <v>5.1706041566753358</v>
      </c>
      <c r="QG49" s="1">
        <v>2.4255657986398598</v>
      </c>
      <c r="QH49" s="1">
        <v>8.0355374125311076</v>
      </c>
      <c r="QI49" s="1">
        <v>1.0838303683636059</v>
      </c>
      <c r="QJ49" s="1">
        <v>5.5261771368749306</v>
      </c>
      <c r="QK49" s="1">
        <v>3.6746660553397654</v>
      </c>
      <c r="QL49" s="1">
        <v>0.60715259475228467</v>
      </c>
      <c r="QM49" s="1">
        <v>2.9903145432716998</v>
      </c>
      <c r="QN49" s="1">
        <v>3.174518467827272</v>
      </c>
      <c r="QO49" s="1">
        <v>4.9728216507336951</v>
      </c>
      <c r="QP49" s="1">
        <v>5.8928217146873623</v>
      </c>
      <c r="QQ49" s="1">
        <v>5.8627367291670245</v>
      </c>
      <c r="QR49" s="1">
        <v>2.0844250153442117</v>
      </c>
      <c r="QS49" s="1">
        <v>5.7896704545448232</v>
      </c>
      <c r="QT49" s="1">
        <v>3.3288154794445748</v>
      </c>
      <c r="QU49" s="1">
        <v>4.2139911134649743</v>
      </c>
      <c r="QV49" s="1">
        <v>6.0368902885846185E-3</v>
      </c>
      <c r="QW49" s="1">
        <v>1.3918263880368438</v>
      </c>
      <c r="QX49" s="1">
        <v>2.1522730808004797</v>
      </c>
      <c r="QY49" s="1">
        <v>6.5788580915158764E-3</v>
      </c>
      <c r="QZ49" s="1">
        <v>1.021714409882714</v>
      </c>
      <c r="RA49" s="1">
        <v>0.64852568692754631</v>
      </c>
      <c r="RB49" s="1">
        <v>1.0162018632208292E-3</v>
      </c>
      <c r="RC49" s="1">
        <v>1.0667114632751322E-3</v>
      </c>
      <c r="RD49" s="1">
        <v>2.046816284418277E-3</v>
      </c>
      <c r="RE49" s="1">
        <v>1.374609277663639E-3</v>
      </c>
      <c r="RF49" s="1">
        <v>3.5417294392168114E-4</v>
      </c>
      <c r="RG49" s="1">
        <v>3.879505805700568E-3</v>
      </c>
      <c r="RH49" s="1">
        <v>0.96942346912019928</v>
      </c>
      <c r="RI49" s="1">
        <v>4.051756386967027E-4</v>
      </c>
      <c r="RJ49" s="1">
        <v>6.8035524371312639E-4</v>
      </c>
      <c r="RK49" s="1">
        <v>1.7565153419487269</v>
      </c>
      <c r="RL49" s="1">
        <v>1.0223347970789105</v>
      </c>
      <c r="RM49" s="1">
        <v>2.8466835579958065</v>
      </c>
      <c r="RN49" s="1">
        <v>0.24510239111357809</v>
      </c>
      <c r="RO49" s="1">
        <v>0.81571639241025329</v>
      </c>
      <c r="RP49" s="1">
        <v>5.1654592850519707</v>
      </c>
      <c r="RQ49" s="1">
        <v>4.7368664627601134E-3</v>
      </c>
      <c r="RR49" s="1">
        <v>2.052613266121983E-3</v>
      </c>
      <c r="RS49" s="1">
        <v>4.1041912179394027E-3</v>
      </c>
      <c r="RT49" s="1">
        <v>1.7967108931787085E-3</v>
      </c>
      <c r="RU49" s="1">
        <v>1.2569315124657634</v>
      </c>
      <c r="RV49" s="1">
        <v>4.9904583591458152E-4</v>
      </c>
      <c r="RW49" s="1">
        <v>1.160849177357752E-3</v>
      </c>
      <c r="RX49" s="1">
        <v>7.8242289768252658E-4</v>
      </c>
      <c r="RY49" s="1">
        <v>2.6453003930640517</v>
      </c>
      <c r="RZ49" s="1">
        <v>5.174584982766647</v>
      </c>
      <c r="SA49" s="1">
        <v>3.8852597235187738</v>
      </c>
      <c r="SB49" s="1">
        <v>6.9317976262333048E-2</v>
      </c>
      <c r="SC49" s="1">
        <v>3.1780235937231107</v>
      </c>
      <c r="SD49" s="1">
        <v>1.7362043877896023</v>
      </c>
      <c r="SE49" s="1">
        <v>3.0769651827788991</v>
      </c>
      <c r="SF49" s="1">
        <v>6.1888236715403053</v>
      </c>
      <c r="SG49" s="1">
        <v>5.775374326820228</v>
      </c>
      <c r="SH49" s="1">
        <v>2.9292656592247734</v>
      </c>
      <c r="SI49" s="1">
        <v>4.8395676227227735</v>
      </c>
      <c r="SJ49" s="1">
        <v>2.8847029178041517</v>
      </c>
      <c r="SK49" s="1">
        <v>6.158647771661129</v>
      </c>
      <c r="SL49" s="1">
        <v>1.423682800028536</v>
      </c>
      <c r="SM49" s="1">
        <v>0.55782686554739591</v>
      </c>
      <c r="SN49" s="1">
        <v>2.9143828786010293E-3</v>
      </c>
      <c r="SO49" s="1">
        <v>1.2007153501452523</v>
      </c>
      <c r="SP49" s="1">
        <v>7.716489055529209E-2</v>
      </c>
      <c r="SQ49" s="1">
        <v>6.8022815811350071E-2</v>
      </c>
      <c r="SR49" s="1">
        <v>8.0479869079380564E-3</v>
      </c>
      <c r="SS49" s="1">
        <v>1.5229850315620077E-3</v>
      </c>
      <c r="ST49" s="1">
        <v>1.1182163380517711E-2</v>
      </c>
      <c r="SU49" s="1">
        <v>2.0423907571774542E-2</v>
      </c>
      <c r="SV49" s="1">
        <v>1.3245577822813263E-2</v>
      </c>
      <c r="SW49" s="1">
        <v>1.4224401301918332</v>
      </c>
      <c r="SX49" s="1">
        <v>2.5518282811313495E-2</v>
      </c>
      <c r="SY49" s="1">
        <v>3.7807450536767186E-2</v>
      </c>
      <c r="SZ49" s="1">
        <f t="shared" si="0"/>
        <v>3.7807450536767186E-2</v>
      </c>
    </row>
    <row r="50" spans="1:520" x14ac:dyDescent="0.2">
      <c r="A50" s="3" t="s">
        <v>17</v>
      </c>
      <c r="B50" s="3" t="s">
        <v>6</v>
      </c>
      <c r="C50" s="1">
        <v>8.6391423311623621E-3</v>
      </c>
      <c r="D50" s="1">
        <v>4.5117205469089489E-4</v>
      </c>
      <c r="E50" s="1">
        <v>2.2286814633723857E-2</v>
      </c>
      <c r="F50" s="1">
        <v>1.704902104575899E-5</v>
      </c>
      <c r="G50" s="1">
        <v>0.11069480146702136</v>
      </c>
      <c r="H50" s="1">
        <v>0.98836048424159206</v>
      </c>
      <c r="I50" s="1">
        <v>4.3446019751071773E-3</v>
      </c>
      <c r="J50" s="1">
        <v>9.2687670540500273E-3</v>
      </c>
      <c r="K50" s="1">
        <v>2.0829960252295721E-2</v>
      </c>
      <c r="L50" s="1">
        <v>2.1544498372977477E-2</v>
      </c>
      <c r="M50" s="1">
        <v>2.607744303140028E-2</v>
      </c>
      <c r="N50" s="1">
        <v>9.7408239133211175E-3</v>
      </c>
      <c r="O50" s="1">
        <v>3.2704791436091146E-2</v>
      </c>
      <c r="P50" s="1">
        <v>6.6364573964943371E-2</v>
      </c>
      <c r="Q50" s="1">
        <v>7.9833737034590152E-3</v>
      </c>
      <c r="R50" s="1">
        <v>4.9430487769649837E-4</v>
      </c>
      <c r="S50" s="1">
        <v>1.7354110432402932E-2</v>
      </c>
      <c r="T50" s="1">
        <v>2.5458165700771476E-3</v>
      </c>
      <c r="U50" s="1">
        <v>7.7923112018111443E-4</v>
      </c>
      <c r="V50" s="1">
        <v>1.9766749281882903E-2</v>
      </c>
      <c r="W50" s="1">
        <v>1.465108623185679E-2</v>
      </c>
      <c r="X50" s="1">
        <v>1.0871304311200822E-2</v>
      </c>
      <c r="Y50" s="1">
        <v>1.0625558109773874E-2</v>
      </c>
      <c r="Z50" s="1">
        <v>1.2581444900836751E-2</v>
      </c>
      <c r="AA50" s="1">
        <v>3.1900982420610659E-2</v>
      </c>
      <c r="AB50" s="1">
        <v>2.1890284224653667E-2</v>
      </c>
      <c r="AC50" s="1">
        <v>3.1481699570234792E-2</v>
      </c>
      <c r="AD50" s="1">
        <v>3.2071634469404066E-2</v>
      </c>
      <c r="AE50" s="1">
        <v>2.2405668648129977E-2</v>
      </c>
      <c r="AF50" s="1">
        <v>1.2810359980693197E-2</v>
      </c>
      <c r="AG50" s="1">
        <v>2.053982513824272E-2</v>
      </c>
      <c r="AH50" s="1">
        <v>4.0673641064874737E-3</v>
      </c>
      <c r="AI50" s="1">
        <v>4.141182790996949E-5</v>
      </c>
      <c r="AJ50" s="1">
        <v>0.73507391843037995</v>
      </c>
      <c r="AK50" s="1">
        <v>4.4974348444079916E-2</v>
      </c>
      <c r="AL50" s="1">
        <v>2.5036064400072569E-2</v>
      </c>
      <c r="AM50" s="1">
        <v>2.041589738103718E-2</v>
      </c>
      <c r="AN50" s="1">
        <v>2.9825040313714239E-2</v>
      </c>
      <c r="AO50" s="1">
        <v>2.2933595998957002E-2</v>
      </c>
      <c r="AP50" s="1">
        <v>1.2028239527015013E-2</v>
      </c>
      <c r="AQ50" s="1">
        <v>2.0761216562073287E-3</v>
      </c>
      <c r="AR50" s="1">
        <v>0.11465959069964456</v>
      </c>
      <c r="AS50" s="1">
        <v>1.4475720924781932</v>
      </c>
      <c r="AT50" s="1">
        <v>1.0128809995458832</v>
      </c>
      <c r="AU50" s="1">
        <v>1.8350897102667629</v>
      </c>
      <c r="AV50" s="1">
        <v>1.1401055643610782</v>
      </c>
      <c r="AW50" s="1">
        <v>5.0765619442357632</v>
      </c>
      <c r="AX50" s="1">
        <v>33.758672141753962</v>
      </c>
      <c r="AY50" s="1">
        <v>6.2765421557503593</v>
      </c>
      <c r="AZ50" s="1">
        <v>4.2435665668333211</v>
      </c>
      <c r="BA50" s="1">
        <v>15.777672513387158</v>
      </c>
      <c r="BB50" s="1">
        <v>2.1628681341108975</v>
      </c>
      <c r="BC50" s="1">
        <v>4.6520535171968902</v>
      </c>
      <c r="BD50" s="1">
        <v>3.6378624197590645</v>
      </c>
      <c r="BE50" s="1">
        <v>5.8268893192009799</v>
      </c>
      <c r="BF50" s="1">
        <v>8.8236618686674149</v>
      </c>
      <c r="BG50" s="1">
        <v>8.5024991174392096E-3</v>
      </c>
      <c r="BH50" s="1">
        <v>4.3740832634752723E-2</v>
      </c>
      <c r="BI50" s="1">
        <v>2.7057495722108298E-2</v>
      </c>
      <c r="BJ50" s="1">
        <v>2.4343498063532179E-3</v>
      </c>
      <c r="BK50" s="1">
        <v>9.2567664055570584E-2</v>
      </c>
      <c r="BL50" s="1">
        <v>1.3984449280901459</v>
      </c>
      <c r="BM50" s="1">
        <v>0.12160649187857081</v>
      </c>
      <c r="BN50" s="1">
        <v>5.7636460035492269E-2</v>
      </c>
      <c r="BO50" s="1">
        <v>6.576233032432105E-2</v>
      </c>
      <c r="BP50" s="1">
        <v>3.1169204854148522E-2</v>
      </c>
      <c r="BQ50" s="1">
        <v>5.3784286448477915E-2</v>
      </c>
      <c r="BR50" s="1">
        <v>0.1439390578643478</v>
      </c>
      <c r="BS50" s="1">
        <v>0.13445210772028715</v>
      </c>
      <c r="BT50" s="1">
        <v>0.13010478866252151</v>
      </c>
      <c r="BU50" s="1">
        <v>3.0475387824553019E-2</v>
      </c>
      <c r="BV50" s="1">
        <v>1.9687127581954376E-2</v>
      </c>
      <c r="BW50" s="1">
        <v>3.9031689737349856E-2</v>
      </c>
      <c r="BX50" s="1">
        <v>5.4919607834691348E-3</v>
      </c>
      <c r="BY50" s="1">
        <v>7.3018219542072914E-5</v>
      </c>
      <c r="BZ50" s="1">
        <v>2.0552558530533109</v>
      </c>
      <c r="CA50" s="1">
        <v>7.3854071205709082E-2</v>
      </c>
      <c r="CB50" s="1">
        <v>2.4799814816059685E-2</v>
      </c>
      <c r="CC50" s="1">
        <v>5.9639160649972253E-2</v>
      </c>
      <c r="CD50" s="1">
        <v>5.1314856554377217E-2</v>
      </c>
      <c r="CE50" s="1">
        <v>6.8374450222509972E-2</v>
      </c>
      <c r="CF50" s="1">
        <v>4.7275413042717269E-2</v>
      </c>
      <c r="CG50" s="1">
        <v>7.818197701122509E-2</v>
      </c>
      <c r="CH50" s="1">
        <v>9.6452497638678358E-2</v>
      </c>
      <c r="CI50" s="1">
        <v>8.2642747273756756E-3</v>
      </c>
      <c r="CJ50" s="1">
        <v>6.0536168487517411E-3</v>
      </c>
      <c r="CK50" s="1">
        <v>7.6535608325133966E-2</v>
      </c>
      <c r="CL50" s="1">
        <v>1.2121693070161242E-2</v>
      </c>
      <c r="CM50" s="1">
        <v>0.10537567125976921</v>
      </c>
      <c r="CN50" s="1">
        <v>2.4592382081813868</v>
      </c>
      <c r="CO50" s="1">
        <v>0.15737567895838869</v>
      </c>
      <c r="CP50" s="1">
        <v>5.1153595557480259E-2</v>
      </c>
      <c r="CQ50" s="1">
        <v>0.12208781497145242</v>
      </c>
      <c r="CR50" s="1">
        <v>7.6253579575146821E-2</v>
      </c>
      <c r="CS50" s="1">
        <v>0.10977063988527934</v>
      </c>
      <c r="CT50" s="1">
        <v>0.12886190487199708</v>
      </c>
      <c r="CU50" s="1">
        <v>0.14455241137328587</v>
      </c>
      <c r="CV50" s="1">
        <v>0.31907320920423032</v>
      </c>
      <c r="CW50" s="1">
        <v>1.9762343476053958E-2</v>
      </c>
      <c r="CX50" s="1">
        <v>4.0090523561592123E-3</v>
      </c>
      <c r="CY50" s="1">
        <v>2.204102815807411E-2</v>
      </c>
      <c r="CZ50" s="1">
        <v>1.6767969309726509E-3</v>
      </c>
      <c r="DA50" s="1">
        <v>5.4812571665247891E-5</v>
      </c>
      <c r="DB50" s="1">
        <v>0.65803153759803923</v>
      </c>
      <c r="DC50" s="1">
        <v>4.9863278263917392E-2</v>
      </c>
      <c r="DD50" s="1">
        <v>1.1086883787477023E-2</v>
      </c>
      <c r="DE50" s="1">
        <v>2.7432330471506561E-2</v>
      </c>
      <c r="DF50" s="1">
        <v>2.0859715345814198E-2</v>
      </c>
      <c r="DG50" s="1">
        <v>3.3296553627143947E-2</v>
      </c>
      <c r="DH50" s="1">
        <v>1.4267155366794517E-2</v>
      </c>
      <c r="DI50" s="1">
        <v>4.599058867022543E-2</v>
      </c>
      <c r="DJ50" s="1">
        <v>8.4616872967712392E-2</v>
      </c>
      <c r="DK50" s="1">
        <v>2.385666728145671E-2</v>
      </c>
      <c r="DL50" s="1">
        <v>1.5427128748083906E-3</v>
      </c>
      <c r="DM50" s="1">
        <v>2.2625121216641311E-2</v>
      </c>
      <c r="DN50" s="1">
        <v>9.4918521127828198E-3</v>
      </c>
      <c r="DO50" s="1">
        <v>8.1330581742227804E-5</v>
      </c>
      <c r="DP50" s="1">
        <v>0.6833218881896499</v>
      </c>
      <c r="DQ50" s="1">
        <v>3.4446449921702559E-2</v>
      </c>
      <c r="DR50" s="1">
        <v>1.1457714280610477E-2</v>
      </c>
      <c r="DS50" s="1">
        <v>1.4632580052026341E-2</v>
      </c>
      <c r="DT50" s="1">
        <v>2.5294283635093572E-2</v>
      </c>
      <c r="DU50" s="1">
        <v>2.3629693585129154E-2</v>
      </c>
      <c r="DV50" s="1">
        <v>1.2200917362227431E-2</v>
      </c>
      <c r="DW50" s="1">
        <v>2.0778881575299082E-2</v>
      </c>
      <c r="DX50" s="1">
        <v>6.4597700980548803E-2</v>
      </c>
      <c r="DY50" s="1">
        <v>7.3843127997038705E-3</v>
      </c>
      <c r="DZ50" s="1">
        <v>7.3038452521209652E-4</v>
      </c>
      <c r="EA50" s="1">
        <v>2.5550579331919128E-2</v>
      </c>
      <c r="EB50" s="1">
        <v>1.3941757115978864E-2</v>
      </c>
      <c r="EC50" s="1">
        <v>3.1289790366744365E-3</v>
      </c>
      <c r="ED50" s="1">
        <v>2.567151103227475E-2</v>
      </c>
      <c r="EE50" s="1">
        <v>3.6847521495529209E-2</v>
      </c>
      <c r="EF50" s="1">
        <v>1.2061889153572388E-2</v>
      </c>
      <c r="EG50" s="1">
        <v>3.4364190694592678E-2</v>
      </c>
      <c r="EH50" s="1">
        <v>1.6838383188161114E-2</v>
      </c>
      <c r="EI50" s="1">
        <v>4.2682802646852841E-2</v>
      </c>
      <c r="EJ50" s="1">
        <v>4.6958863988085367E-2</v>
      </c>
      <c r="EK50" s="1">
        <v>6.2649855610005564E-2</v>
      </c>
      <c r="EL50" s="1">
        <v>7.5321967122632269E-2</v>
      </c>
      <c r="EM50" s="1">
        <v>8.2000123925349399E-3</v>
      </c>
      <c r="EN50" s="1">
        <v>6.966479306530544E-4</v>
      </c>
      <c r="EO50" s="1">
        <v>7.4990623169538077E-3</v>
      </c>
      <c r="EP50" s="1">
        <v>2.6368009729237458E-5</v>
      </c>
      <c r="EQ50" s="1">
        <v>8.0302686150343E-2</v>
      </c>
      <c r="ER50" s="1">
        <v>3.7276811822588671E-2</v>
      </c>
      <c r="ES50" s="1">
        <v>1.4494345896184637E-2</v>
      </c>
      <c r="ET50" s="1">
        <v>1.6202491382121827E-2</v>
      </c>
      <c r="EU50" s="1">
        <v>3.9771794872166796E-2</v>
      </c>
      <c r="EV50" s="1">
        <v>1.3169372337919108E-2</v>
      </c>
      <c r="EW50" s="1">
        <v>3.8853401099072885E-2</v>
      </c>
      <c r="EX50" s="1">
        <v>9.9337071976999466E-2</v>
      </c>
      <c r="EY50" s="1">
        <v>8.3213139540252029E-2</v>
      </c>
      <c r="EZ50" s="1">
        <v>8.1933547890265052E-2</v>
      </c>
      <c r="FA50" s="1">
        <v>1.6707932862762939E-2</v>
      </c>
      <c r="FB50" s="1">
        <v>6.3456601174197819E-4</v>
      </c>
      <c r="FC50" s="1">
        <v>2.3187646583400692E-2</v>
      </c>
      <c r="FD50" s="1">
        <v>6.1780995621919218E-3</v>
      </c>
      <c r="FE50" s="1">
        <v>4.7653226544651297E-6</v>
      </c>
      <c r="FF50" s="1">
        <v>1.6938710153529273</v>
      </c>
      <c r="FG50" s="1">
        <v>9.6618944711476702E-3</v>
      </c>
      <c r="FH50" s="1">
        <v>2.8373577209413491E-2</v>
      </c>
      <c r="FI50" s="1">
        <v>6.4199294863992312E-2</v>
      </c>
      <c r="FJ50" s="1">
        <v>2.8171461247301917E-2</v>
      </c>
      <c r="FK50" s="1">
        <v>5.2495913777038231E-2</v>
      </c>
      <c r="FL50" s="1">
        <v>8.4790429492951194E-2</v>
      </c>
      <c r="FM50" s="1">
        <v>0.13512668209013615</v>
      </c>
      <c r="FN50" s="1">
        <v>0.12924746398705564</v>
      </c>
      <c r="FO50" s="1">
        <v>9.942233440355424E-3</v>
      </c>
      <c r="FP50" s="1">
        <v>1.124815177610709E-2</v>
      </c>
      <c r="FQ50" s="1">
        <v>8.1625175833423078E-3</v>
      </c>
      <c r="FR50" s="1">
        <v>1.9128330983914684E-3</v>
      </c>
      <c r="FS50" s="1">
        <v>1.0176194753484515E-4</v>
      </c>
      <c r="FT50" s="1">
        <v>0.93666232014519479</v>
      </c>
      <c r="FU50" s="1">
        <v>4.7798858399596897E-2</v>
      </c>
      <c r="FV50" s="1">
        <v>1.0811651068515796E-2</v>
      </c>
      <c r="FW50" s="1">
        <v>1.0263746410849994E-2</v>
      </c>
      <c r="FX50" s="1">
        <v>1.2290851730340861E-2</v>
      </c>
      <c r="FY50" s="1">
        <v>1.6162037286901611E-2</v>
      </c>
      <c r="FZ50" s="1">
        <v>3.4874950874091558E-2</v>
      </c>
      <c r="GA50" s="1">
        <v>2.3374442849567873E-2</v>
      </c>
      <c r="GB50" s="1">
        <v>2.6997956767745451E-2</v>
      </c>
      <c r="GC50" s="1">
        <v>1.4657617122365262E-2</v>
      </c>
      <c r="GD50" s="1">
        <v>1.0736568008697904E-2</v>
      </c>
      <c r="GE50" s="1">
        <v>9.9263434740266172E-3</v>
      </c>
      <c r="GF50" s="1">
        <v>2.7491916680857987E-3</v>
      </c>
      <c r="GG50" s="1">
        <v>6.1081064047668597E-5</v>
      </c>
      <c r="GH50" s="1">
        <v>0.14700682422844608</v>
      </c>
      <c r="GI50" s="1">
        <v>1.6935554397382282E-2</v>
      </c>
      <c r="GJ50" s="1">
        <v>6.7402951887420483E-3</v>
      </c>
      <c r="GK50" s="1">
        <v>3.1925764897030658E-3</v>
      </c>
      <c r="GL50" s="1">
        <v>1.0174889601940426E-2</v>
      </c>
      <c r="GM50" s="1">
        <v>9.7003833792031532E-3</v>
      </c>
      <c r="GN50" s="1">
        <v>2.1869258270398231E-3</v>
      </c>
      <c r="GO50" s="1">
        <v>2.3150411625167669E-3</v>
      </c>
      <c r="GP50" s="1">
        <v>3.5669140672639613E-2</v>
      </c>
      <c r="GQ50" s="1">
        <v>1.4058833752119386E-2</v>
      </c>
      <c r="GR50" s="1">
        <v>8.3165786620108067E-4</v>
      </c>
      <c r="GS50" s="1">
        <v>1.2801122595389132E-2</v>
      </c>
      <c r="GT50" s="1">
        <v>7.840943596554446E-3</v>
      </c>
      <c r="GU50" s="1">
        <v>8.0093742799688424E-5</v>
      </c>
      <c r="GV50" s="1">
        <v>1.7528057431308447E-2</v>
      </c>
      <c r="GW50" s="1">
        <v>3.2215656246638878E-2</v>
      </c>
      <c r="GX50" s="1">
        <v>9.1207069628432679E-3</v>
      </c>
      <c r="GY50" s="1">
        <v>1.1277373955975301E-2</v>
      </c>
      <c r="GZ50" s="1">
        <v>1.4403850186099167E-2</v>
      </c>
      <c r="HA50" s="1">
        <v>2.1741501174900289E-2</v>
      </c>
      <c r="HB50" s="1">
        <v>1.7515150346774162E-2</v>
      </c>
      <c r="HC50" s="1">
        <v>2.1026821701603214E-2</v>
      </c>
      <c r="HD50" s="1">
        <v>2.2060273711865322E-2</v>
      </c>
      <c r="HE50" s="1">
        <v>3.0428546097176486E-2</v>
      </c>
      <c r="HF50" s="1">
        <v>2.0368853135151303E-2</v>
      </c>
      <c r="HG50" s="1">
        <v>3.5954787505348682E-2</v>
      </c>
      <c r="HH50" s="1">
        <v>9.2123929024449745E-3</v>
      </c>
      <c r="HI50" s="1">
        <v>1.0116300161658579E-4</v>
      </c>
      <c r="HJ50" s="1">
        <v>1.112459133582651</v>
      </c>
      <c r="HK50" s="1">
        <v>6.373878681318404E-2</v>
      </c>
      <c r="HL50" s="1">
        <v>2.5985224804778106E-2</v>
      </c>
      <c r="HM50" s="1">
        <v>6.9695110967197285E-2</v>
      </c>
      <c r="HN50" s="1">
        <v>3.9559808815349387E-2</v>
      </c>
      <c r="HO50" s="1">
        <v>7.526745658348423E-2</v>
      </c>
      <c r="HP50" s="1">
        <v>8.5333773476968036E-2</v>
      </c>
      <c r="HQ50" s="1">
        <v>0.12457706531744973</v>
      </c>
      <c r="HR50" s="1">
        <v>0.15833027183719384</v>
      </c>
      <c r="HS50" s="1">
        <v>5.1207605554265392E-3</v>
      </c>
      <c r="HT50" s="1">
        <v>8.8106511650568563E-4</v>
      </c>
      <c r="HU50" s="1">
        <v>1.8863770804744665E-2</v>
      </c>
      <c r="HV50" s="1">
        <v>1.539067010937278E-2</v>
      </c>
      <c r="HW50" s="1">
        <v>2.6968311377327768E-2</v>
      </c>
      <c r="HX50" s="1">
        <v>4.9204484056728552E-2</v>
      </c>
      <c r="HY50" s="1">
        <v>1.1479073480013078E-3</v>
      </c>
      <c r="HZ50" s="1">
        <v>2.3804188909228786E-2</v>
      </c>
      <c r="IA50" s="1">
        <v>2.3975929790619216E-2</v>
      </c>
      <c r="IB50" s="1">
        <v>1.0898780331319526E-2</v>
      </c>
      <c r="IC50" s="1">
        <v>2.8494672512466967E-2</v>
      </c>
      <c r="ID50" s="1">
        <v>8.2823271299221388E-2</v>
      </c>
      <c r="IE50" s="1">
        <v>5.3349280875327754E-2</v>
      </c>
      <c r="IF50" s="1">
        <v>6.2640168836842008E-2</v>
      </c>
      <c r="IG50" s="1">
        <v>8.7501534289760857E-4</v>
      </c>
      <c r="IH50" s="1">
        <v>6.5184490639452807E-4</v>
      </c>
      <c r="II50" s="1">
        <v>2.3729622507169591E-4</v>
      </c>
      <c r="IJ50" s="1">
        <v>6.5994775364579972E-3</v>
      </c>
      <c r="IK50" s="1">
        <v>3.3947329405483399E-3</v>
      </c>
      <c r="IL50" s="1">
        <v>5.4079797726445649E-3</v>
      </c>
      <c r="IM50" s="1">
        <v>4.4863600795856263E-3</v>
      </c>
      <c r="IN50" s="1">
        <v>2.7248055572660367E-2</v>
      </c>
      <c r="IO50" s="1">
        <v>1.5084880644352891E-2</v>
      </c>
      <c r="IP50" s="1">
        <v>3.6569364234562882E-3</v>
      </c>
      <c r="IQ50" s="1">
        <v>1.8804098548805988E-2</v>
      </c>
      <c r="IR50" s="1">
        <v>5.7462264903487902E-2</v>
      </c>
      <c r="IS50" s="1">
        <v>3.1939687499551506E-2</v>
      </c>
      <c r="IT50" s="1">
        <v>3.3090342956302615E-2</v>
      </c>
      <c r="IU50" s="1">
        <v>6.1975373128560782E-3</v>
      </c>
      <c r="IV50" s="1">
        <v>8.5393673902441221E-4</v>
      </c>
      <c r="IW50" s="1">
        <v>9.4013788817813148E-3</v>
      </c>
      <c r="IX50" s="1">
        <v>7.3005122813843675E-4</v>
      </c>
      <c r="IY50" s="1">
        <v>6.3009781460105502E-6</v>
      </c>
      <c r="IZ50" s="1">
        <v>7.7406980356850628E-4</v>
      </c>
      <c r="JA50" s="1">
        <v>2.5403525701929767E-2</v>
      </c>
      <c r="JB50" s="1">
        <v>2.0445222862048886E-2</v>
      </c>
      <c r="JC50" s="1">
        <v>2.2473308265234186E-2</v>
      </c>
      <c r="JD50" s="1">
        <v>4.8835710495130791E-3</v>
      </c>
      <c r="JE50" s="1">
        <v>2.2349092935484698E-2</v>
      </c>
      <c r="JF50" s="1">
        <v>5.6310662880539014E-2</v>
      </c>
      <c r="JG50" s="1">
        <v>4.9098667405086324E-2</v>
      </c>
      <c r="JH50" s="1">
        <v>3.6999235949488923E-2</v>
      </c>
      <c r="JI50" s="1">
        <v>9.8569169710940908E-3</v>
      </c>
      <c r="JJ50" s="1">
        <v>1.9656108285821343E-3</v>
      </c>
      <c r="JK50" s="1">
        <v>1.2035192568538531E-2</v>
      </c>
      <c r="JL50" s="1">
        <v>8.9336298953294636E-3</v>
      </c>
      <c r="JM50" s="1">
        <v>0.40799490545236589</v>
      </c>
      <c r="JN50" s="1">
        <v>5.9357408274424693E-4</v>
      </c>
      <c r="JO50" s="1">
        <v>1.9415974116054998E-2</v>
      </c>
      <c r="JP50" s="1">
        <v>1.5027230174752245E-2</v>
      </c>
      <c r="JQ50" s="1">
        <v>2.6702855479100032E-2</v>
      </c>
      <c r="JR50" s="1">
        <v>1.4657044157916542E-2</v>
      </c>
      <c r="JS50" s="1">
        <v>3.0316139024989735E-2</v>
      </c>
      <c r="JT50" s="1">
        <v>6.9516968021462192E-2</v>
      </c>
      <c r="JU50" s="1">
        <v>6.9974532870114792E-2</v>
      </c>
      <c r="JV50" s="1">
        <v>5.6408068952034998E-2</v>
      </c>
      <c r="JW50" s="1">
        <v>0.10012010037100101</v>
      </c>
      <c r="JX50" s="1">
        <v>7.310854057156975E-4</v>
      </c>
      <c r="JY50" s="1">
        <v>6.6068517401379964E-2</v>
      </c>
      <c r="JZ50" s="1">
        <v>0.10965977558852354</v>
      </c>
      <c r="KA50" s="1">
        <v>1.3274054661279063E-4</v>
      </c>
      <c r="KB50" s="1">
        <v>3.6737985379851086</v>
      </c>
      <c r="KC50" s="1">
        <v>0.99910539603187742</v>
      </c>
      <c r="KD50" s="1">
        <v>6.4211161139619724E-4</v>
      </c>
      <c r="KE50" s="1">
        <v>0.15174101815515814</v>
      </c>
      <c r="KF50" s="1">
        <v>3.1935163724350291E-2</v>
      </c>
      <c r="KG50" s="1">
        <v>5.4985471821189329E-4</v>
      </c>
      <c r="KH50" s="1">
        <v>2.9862753837616449E-4</v>
      </c>
      <c r="KI50" s="1">
        <v>1.972732323974709E-4</v>
      </c>
      <c r="KJ50" s="1">
        <v>3.0459149965856504E-2</v>
      </c>
      <c r="KK50" s="1">
        <v>8.5374992582254068E-3</v>
      </c>
      <c r="KL50" s="1">
        <v>6.7726380071684938E-4</v>
      </c>
      <c r="KM50" s="1">
        <v>4.918707778728766E-3</v>
      </c>
      <c r="KN50" s="1">
        <v>3.692673784033864E-2</v>
      </c>
      <c r="KO50" s="1">
        <v>4.3106606128388491E-3</v>
      </c>
      <c r="KP50" s="1">
        <v>5.7860995365134684</v>
      </c>
      <c r="KQ50" s="1">
        <v>7.4787777714592107E-2</v>
      </c>
      <c r="KR50" s="1">
        <v>3.103212223057529E-2</v>
      </c>
      <c r="KS50" s="1">
        <v>0.10665075861949698</v>
      </c>
      <c r="KT50" s="1">
        <v>2.2534593301941807E-2</v>
      </c>
      <c r="KU50" s="1">
        <v>7.7732254405309939E-2</v>
      </c>
      <c r="KV50" s="1">
        <v>0.21085747641665911</v>
      </c>
      <c r="KW50" s="1">
        <v>0.19669635422918916</v>
      </c>
      <c r="KX50" s="1">
        <v>0.15196360619875493</v>
      </c>
      <c r="KY50" s="1">
        <v>3.9466928575167051E-3</v>
      </c>
      <c r="KZ50" s="1">
        <v>5.2668820744055148E-4</v>
      </c>
      <c r="LA50" s="1">
        <v>4.2423753474573134E-3</v>
      </c>
      <c r="LB50" s="1">
        <v>5.7474173245763722E-3</v>
      </c>
      <c r="LC50" s="1">
        <v>0.31021161103750605</v>
      </c>
      <c r="LD50" s="1">
        <v>8.223430311228568E-4</v>
      </c>
      <c r="LE50" s="1">
        <v>1.2622840902507097E-2</v>
      </c>
      <c r="LF50" s="1">
        <v>2.0182637147098469E-2</v>
      </c>
      <c r="LG50" s="1">
        <v>2.823894593099608E-2</v>
      </c>
      <c r="LH50" s="1">
        <v>5.5188385416953612E-3</v>
      </c>
      <c r="LI50" s="1">
        <v>1.1396657787937659E-2</v>
      </c>
      <c r="LJ50" s="1">
        <v>7.1591031112248529E-2</v>
      </c>
      <c r="LK50" s="1">
        <v>5.4933717470972095E-2</v>
      </c>
      <c r="LL50" s="1">
        <v>3.9605713972031255E-2</v>
      </c>
      <c r="LM50" s="1">
        <v>3.4515060926768341E-3</v>
      </c>
      <c r="LN50" s="1">
        <v>5.5248121775456857E-4</v>
      </c>
      <c r="LO50" s="1">
        <v>1.1927155846331187E-2</v>
      </c>
      <c r="LP50" s="1">
        <v>5.1234579912423821E-3</v>
      </c>
      <c r="LQ50" s="1">
        <v>1.4518417315154142E-3</v>
      </c>
      <c r="LR50" s="1">
        <v>5.5221486791670106E-4</v>
      </c>
      <c r="LS50" s="1">
        <v>1.2881583515228799E-2</v>
      </c>
      <c r="LT50" s="1">
        <v>1.4374202694062066E-2</v>
      </c>
      <c r="LU50" s="1">
        <v>5.5803227262878306E-2</v>
      </c>
      <c r="LV50" s="1">
        <v>1.1816958671206882E-2</v>
      </c>
      <c r="LW50" s="1">
        <v>4.6828151073883675E-2</v>
      </c>
      <c r="LX50" s="1">
        <v>0.14971844859506242</v>
      </c>
      <c r="LY50" s="1">
        <v>0.13745033173526949</v>
      </c>
      <c r="LZ50" s="1">
        <v>8.151844036504266E-2</v>
      </c>
      <c r="MA50" s="1">
        <v>3.9094176510020926E-3</v>
      </c>
      <c r="MB50" s="1">
        <v>9.6722306467363489E-3</v>
      </c>
      <c r="MC50" s="1">
        <v>6.9337515855473373E-3</v>
      </c>
      <c r="MD50" s="1">
        <v>8.3809439179766722E-3</v>
      </c>
      <c r="ME50" s="1">
        <v>1.8587332069370844E-2</v>
      </c>
      <c r="MF50" s="1">
        <v>9.7389542505662641E-4</v>
      </c>
      <c r="MG50" s="1">
        <v>4.334552257367974E-2</v>
      </c>
      <c r="MH50" s="1">
        <v>8.5893920925263507E-3</v>
      </c>
      <c r="MI50" s="1">
        <v>2.0526169334886907E-2</v>
      </c>
      <c r="MJ50" s="1">
        <v>3.9575452922975219E-3</v>
      </c>
      <c r="MK50" s="1">
        <v>2.0390131336010361E-2</v>
      </c>
      <c r="ML50" s="1">
        <v>5.8647202760979074E-2</v>
      </c>
      <c r="MM50" s="1">
        <v>4.7156053767105695E-2</v>
      </c>
      <c r="MN50" s="1">
        <v>4.0899636216995064E-2</v>
      </c>
      <c r="MO50" s="1">
        <v>6.822183323326186E-3</v>
      </c>
      <c r="MP50" s="1">
        <v>1.6168446188684522E-2</v>
      </c>
      <c r="MQ50" s="1">
        <v>5.6234135022464214E-3</v>
      </c>
      <c r="MR50" s="1">
        <v>7.0006777811483737E-3</v>
      </c>
      <c r="MS50" s="1">
        <v>9.5825970913605114E-5</v>
      </c>
      <c r="MT50" s="1">
        <v>1.3880897441024151</v>
      </c>
      <c r="MU50" s="1">
        <v>4.0494279452903542E-2</v>
      </c>
      <c r="MV50" s="1">
        <v>1.7662297181688113E-2</v>
      </c>
      <c r="MW50" s="1">
        <v>6.5460333224859765E-2</v>
      </c>
      <c r="MX50" s="1">
        <v>1.4061190568093879E-2</v>
      </c>
      <c r="MY50" s="1">
        <v>5.0112127693636217E-2</v>
      </c>
      <c r="MZ50" s="1">
        <v>0.10720589988880463</v>
      </c>
      <c r="NA50" s="1">
        <v>0.13286811322074829</v>
      </c>
      <c r="NB50" s="1">
        <v>0.11876196444702988</v>
      </c>
      <c r="NC50" s="1">
        <v>3.29400913707633E-3</v>
      </c>
      <c r="ND50" s="1">
        <v>4.7935094085237561E-3</v>
      </c>
      <c r="NE50" s="1">
        <v>7.3778060450969503E-3</v>
      </c>
      <c r="NF50" s="1">
        <v>1.413234054314849E-2</v>
      </c>
      <c r="NG50" s="1">
        <v>0.15617960381414406</v>
      </c>
      <c r="NH50" s="1">
        <v>1.4817800736593353E-2</v>
      </c>
      <c r="NI50" s="1">
        <v>1.622064549089541E-2</v>
      </c>
      <c r="NJ50" s="1">
        <v>1.9696424803114631E-2</v>
      </c>
      <c r="NK50" s="1">
        <v>1.8463817331970316E-2</v>
      </c>
      <c r="NL50" s="1">
        <v>4.0637465643418528E-3</v>
      </c>
      <c r="NM50" s="1">
        <v>2.076858085421535E-2</v>
      </c>
      <c r="NN50" s="1">
        <v>7.6229840768635287E-2</v>
      </c>
      <c r="NO50" s="1">
        <v>4.0553103389305081E-2</v>
      </c>
      <c r="NP50" s="1">
        <v>3.1241183876060705E-2</v>
      </c>
      <c r="NQ50" s="1">
        <v>6.1579216784470462E-3</v>
      </c>
      <c r="NR50" s="1">
        <v>1.2793459227045574E-3</v>
      </c>
      <c r="NS50" s="1">
        <v>5.923744649223627E-3</v>
      </c>
      <c r="NT50" s="1">
        <v>4.7203420433716038E-3</v>
      </c>
      <c r="NU50" s="1">
        <v>8.1830786242003409E-5</v>
      </c>
      <c r="NV50" s="1">
        <v>1.3699912045212675E-2</v>
      </c>
      <c r="NW50" s="1">
        <v>8.8460561510544759E-3</v>
      </c>
      <c r="NX50" s="1">
        <v>4.9873653468047972E-3</v>
      </c>
      <c r="NY50" s="1">
        <v>1.3669781849051663E-2</v>
      </c>
      <c r="NZ50" s="1">
        <v>6.7050430510634139E-3</v>
      </c>
      <c r="OA50" s="1">
        <v>1.3226330338789795E-2</v>
      </c>
      <c r="OB50" s="1">
        <v>2.6554051033472786E-2</v>
      </c>
      <c r="OC50" s="1">
        <v>2.5544208898561831E-2</v>
      </c>
      <c r="OD50" s="1">
        <v>3.2342442633960959E-2</v>
      </c>
      <c r="OE50" s="1">
        <v>5.5909010120349491E-3</v>
      </c>
      <c r="OF50" s="1">
        <v>1.9633374127184175E-3</v>
      </c>
      <c r="OG50" s="1">
        <v>2.2962322431890397E-3</v>
      </c>
      <c r="OH50" s="1">
        <v>5.0858161325655028E-4</v>
      </c>
      <c r="OI50" s="1">
        <v>5.1352410649988026E-5</v>
      </c>
      <c r="OJ50" s="1">
        <v>0.33378757838857764</v>
      </c>
      <c r="OK50" s="1">
        <v>4.6592240926807103E-3</v>
      </c>
      <c r="OL50" s="1">
        <v>4.0739553735133762E-3</v>
      </c>
      <c r="OM50" s="1">
        <v>3.9055134401921716E-3</v>
      </c>
      <c r="ON50" s="1">
        <v>6.5078269424546122E-3</v>
      </c>
      <c r="OO50" s="1">
        <v>4.7334885625637171E-3</v>
      </c>
      <c r="OP50" s="1">
        <v>2.5818932331283227E-4</v>
      </c>
      <c r="OQ50" s="1">
        <v>4.5117695286968646E-3</v>
      </c>
      <c r="OR50" s="1">
        <v>9.3824477974776804E-2</v>
      </c>
      <c r="OS50" s="1">
        <v>5.1111624979405688E-3</v>
      </c>
      <c r="OT50" s="1">
        <v>8.5504129120349888E-4</v>
      </c>
      <c r="OU50" s="1">
        <v>5.7621913990508712E-3</v>
      </c>
      <c r="OV50" s="1">
        <v>4.3399922727414631E-3</v>
      </c>
      <c r="OW50" s="1">
        <v>7.2449717484849755E-5</v>
      </c>
      <c r="OX50" s="1">
        <v>0.21310265475973886</v>
      </c>
      <c r="OY50" s="1">
        <v>1.0617115459154591E-2</v>
      </c>
      <c r="OZ50" s="1">
        <v>4.722057439041632E-3</v>
      </c>
      <c r="PA50" s="1">
        <v>1.0251934426925031E-2</v>
      </c>
      <c r="PB50" s="1">
        <v>4.6437084157452072E-3</v>
      </c>
      <c r="PC50" s="1">
        <v>1.2026106421481553E-2</v>
      </c>
      <c r="PD50" s="1">
        <v>1.2716201424939845E-2</v>
      </c>
      <c r="PE50" s="1">
        <v>3.8311056234313738E-2</v>
      </c>
      <c r="PF50" s="1">
        <v>5.2693005839175973E-2</v>
      </c>
      <c r="PG50" s="1">
        <v>3.0448372967430654E-2</v>
      </c>
      <c r="PH50" s="1">
        <v>0.21112346822490188</v>
      </c>
      <c r="PI50" s="1">
        <v>9.5343419185944106E-2</v>
      </c>
      <c r="PJ50" s="1">
        <v>2.4203066389870083E-2</v>
      </c>
      <c r="PK50" s="1">
        <v>0.20160559499709146</v>
      </c>
      <c r="PL50" s="1">
        <v>2.9014607374052696E-2</v>
      </c>
      <c r="PM50" s="1">
        <v>6.9189655348470436E-2</v>
      </c>
      <c r="PN50" s="1">
        <v>0.19670832269142435</v>
      </c>
      <c r="PO50" s="1">
        <v>2.4594701810015496E-2</v>
      </c>
      <c r="PP50" s="1">
        <v>2.8560522834273142E-2</v>
      </c>
      <c r="PQ50" s="1">
        <v>0.34052181022156469</v>
      </c>
      <c r="PR50" s="1">
        <v>5.6865841494938119E-2</v>
      </c>
      <c r="PS50" s="1">
        <v>6.2081398536328175E-4</v>
      </c>
      <c r="PT50" s="1">
        <v>6.7578930245289571E-3</v>
      </c>
      <c r="PU50" s="1">
        <v>0.38399754469443648</v>
      </c>
      <c r="PV50" s="1">
        <v>1.8335767920114456E-2</v>
      </c>
      <c r="PW50" s="1">
        <v>0.14460909264132515</v>
      </c>
      <c r="PX50" s="1">
        <v>3.1527761213028679E-2</v>
      </c>
      <c r="PY50" s="1">
        <v>9.3573883495054716E-2</v>
      </c>
      <c r="PZ50" s="1">
        <v>2.4741923384567004</v>
      </c>
      <c r="QA50" s="1">
        <v>0.30686275254511086</v>
      </c>
      <c r="QB50" s="1">
        <v>0.2057095166869887</v>
      </c>
      <c r="QC50" s="1">
        <v>0.11644180124148089</v>
      </c>
      <c r="QD50" s="1">
        <v>7.6847987085370384E-2</v>
      </c>
      <c r="QE50" s="1">
        <v>0.11190630089664463</v>
      </c>
      <c r="QF50" s="1">
        <v>0.1706252735841427</v>
      </c>
      <c r="QG50" s="1">
        <v>9.5647126559829151E-3</v>
      </c>
      <c r="QH50" s="1">
        <v>3.7671596113558484E-2</v>
      </c>
      <c r="QI50" s="1">
        <v>0.22947723096068651</v>
      </c>
      <c r="QJ50" s="1">
        <v>1.3325474212194615</v>
      </c>
      <c r="QK50" s="1">
        <v>9.1107672760119426E-2</v>
      </c>
      <c r="QL50" s="1">
        <v>1.4480426716419668E-2</v>
      </c>
      <c r="QM50" s="1">
        <v>0.42634852998835243</v>
      </c>
      <c r="QN50" s="1">
        <v>1.0228439486115055E-2</v>
      </c>
      <c r="QO50" s="1">
        <v>0.89433233386039368</v>
      </c>
      <c r="QP50" s="1">
        <v>8.7550588766529464E-2</v>
      </c>
      <c r="QQ50" s="1">
        <v>9.4601741963462133E-2</v>
      </c>
      <c r="QR50" s="1">
        <v>6.9632011824393228E-3</v>
      </c>
      <c r="QS50" s="1">
        <v>0.92549186155217289</v>
      </c>
      <c r="QT50" s="1">
        <v>1.1343536995196875</v>
      </c>
      <c r="QU50" s="1">
        <v>7.0507617775410411E-2</v>
      </c>
      <c r="QV50" s="1">
        <v>1.1059828065673263E-3</v>
      </c>
      <c r="QW50" s="1">
        <v>2.6864267698469259E-2</v>
      </c>
      <c r="QX50" s="1">
        <v>5.7651075657805478E-4</v>
      </c>
      <c r="QY50" s="1">
        <v>1.3671101757865769E-4</v>
      </c>
      <c r="QZ50" s="1">
        <v>2.6930332837919384E-2</v>
      </c>
      <c r="RA50" s="1">
        <v>0.2771886696287314</v>
      </c>
      <c r="RB50" s="1">
        <v>5.4964354575412835E-4</v>
      </c>
      <c r="RC50" s="1">
        <v>5.9165003571306498E-4</v>
      </c>
      <c r="RD50" s="1">
        <v>4.9634740708663942E-4</v>
      </c>
      <c r="RE50" s="1">
        <v>6.8174279450729767E-4</v>
      </c>
      <c r="RF50" s="1">
        <v>1.5928717192713649E-4</v>
      </c>
      <c r="RG50" s="1">
        <v>6.9311965710611427E-4</v>
      </c>
      <c r="RH50" s="1">
        <v>4.8770828439151641E-2</v>
      </c>
      <c r="RI50" s="1">
        <v>4.0729701729135789E-4</v>
      </c>
      <c r="RJ50" s="1">
        <v>5.0462890489405153E-4</v>
      </c>
      <c r="RK50" s="1">
        <v>1.3394488031945814E-2</v>
      </c>
      <c r="RL50" s="1">
        <v>5.6411269257641535E-4</v>
      </c>
      <c r="RM50" s="1">
        <v>2.9192195080601753E-3</v>
      </c>
      <c r="RN50" s="1">
        <v>8.2798835032604517E-2</v>
      </c>
      <c r="RO50" s="1">
        <v>0.33591381987945207</v>
      </c>
      <c r="RP50" s="1">
        <v>1.9584487950027962</v>
      </c>
      <c r="RQ50" s="1">
        <v>9.8365494423291889E-4</v>
      </c>
      <c r="RR50" s="1">
        <v>5.6448372787137782E-4</v>
      </c>
      <c r="RS50" s="1">
        <v>9.8115993687708644E-4</v>
      </c>
      <c r="RT50" s="1">
        <v>2.1394280713111732E-4</v>
      </c>
      <c r="RU50" s="1">
        <v>9.8070832250747022E-4</v>
      </c>
      <c r="RV50" s="1">
        <v>4.304539171740764E-4</v>
      </c>
      <c r="RW50" s="1">
        <v>7.2967595241776764E-4</v>
      </c>
      <c r="RX50" s="1">
        <v>6.1188607437831098E-4</v>
      </c>
      <c r="RY50" s="1">
        <v>4.7384089405343228E-2</v>
      </c>
      <c r="RZ50" s="1">
        <v>1.2378157732275441</v>
      </c>
      <c r="SA50" s="1">
        <v>0.11274187763564823</v>
      </c>
      <c r="SB50" s="1">
        <v>2.8194198369904264E-2</v>
      </c>
      <c r="SC50" s="1">
        <v>3.9211796963834027E-3</v>
      </c>
      <c r="SD50" s="1">
        <v>1.7534864739181992</v>
      </c>
      <c r="SE50" s="1">
        <v>1.2819883441538122</v>
      </c>
      <c r="SF50" s="1">
        <v>1.1024720128280645</v>
      </c>
      <c r="SG50" s="1">
        <v>1.6352270297122817</v>
      </c>
      <c r="SH50" s="1">
        <v>5.2066396550181873E-2</v>
      </c>
      <c r="SI50" s="1">
        <v>1.5697702193576508</v>
      </c>
      <c r="SJ50" s="1">
        <v>1.1187935929722554</v>
      </c>
      <c r="SK50" s="1">
        <v>0.28041635687296262</v>
      </c>
      <c r="SL50" s="1">
        <v>1.2143550510627312E-2</v>
      </c>
      <c r="SM50" s="1">
        <v>5.0816776817208947E-3</v>
      </c>
      <c r="SN50" s="1">
        <v>7.7647479881709839E-4</v>
      </c>
      <c r="SO50" s="1">
        <v>3.4568731596306026E-3</v>
      </c>
      <c r="SP50" s="1">
        <v>4.6667379917216369E-3</v>
      </c>
      <c r="SQ50" s="1">
        <v>2.6485796816878094E-3</v>
      </c>
      <c r="SR50" s="1">
        <v>1.1682395045801854E-2</v>
      </c>
      <c r="SS50" s="1">
        <v>2.7576451639977323E-2</v>
      </c>
      <c r="ST50" s="1">
        <v>2.3768315396520665E-2</v>
      </c>
      <c r="SU50" s="1">
        <v>1.8553106950265165E-2</v>
      </c>
      <c r="SV50" s="1">
        <v>3.7803507420225992E-3</v>
      </c>
      <c r="SW50" s="1">
        <v>2.1653862403886139E-2</v>
      </c>
      <c r="SX50" s="1">
        <v>3.2593957641842017E-2</v>
      </c>
      <c r="SY50" s="1">
        <v>4.7770009477759806E-2</v>
      </c>
      <c r="SZ50" s="1">
        <f t="shared" si="0"/>
        <v>4.7770009477759806E-2</v>
      </c>
    </row>
    <row r="51" spans="1:520" x14ac:dyDescent="0.2">
      <c r="A51" s="3" t="s">
        <v>17</v>
      </c>
      <c r="B51" s="3" t="s">
        <v>7</v>
      </c>
      <c r="C51" s="1">
        <v>2.8171021184894209E-2</v>
      </c>
      <c r="D51" s="1">
        <v>1.8932999058492415E-3</v>
      </c>
      <c r="E51" s="1">
        <v>0.4006904692756792</v>
      </c>
      <c r="F51" s="1">
        <v>8.128485846624437E-5</v>
      </c>
      <c r="G51" s="1">
        <v>3.4023696556594181</v>
      </c>
      <c r="H51" s="1">
        <v>2.7154350384796504</v>
      </c>
      <c r="I51" s="1">
        <v>0.44294162261156478</v>
      </c>
      <c r="J51" s="1">
        <v>1.5547296942255435</v>
      </c>
      <c r="K51" s="1">
        <v>0.79564852129605768</v>
      </c>
      <c r="L51" s="1">
        <v>4.1598529440394827E-2</v>
      </c>
      <c r="M51" s="1">
        <v>0.34084322327320354</v>
      </c>
      <c r="N51" s="1">
        <v>0.19895352565068783</v>
      </c>
      <c r="O51" s="1">
        <v>2.3636987901288475</v>
      </c>
      <c r="P51" s="1">
        <v>5.2686490499162666</v>
      </c>
      <c r="Q51" s="1">
        <v>3.7860072289618948E-2</v>
      </c>
      <c r="R51" s="1">
        <v>2.2526468281193215E-3</v>
      </c>
      <c r="S51" s="1">
        <v>0.50767725834405697</v>
      </c>
      <c r="T51" s="1">
        <v>6.7178536384485737E-3</v>
      </c>
      <c r="U51" s="1">
        <v>1.3906190289305566E-2</v>
      </c>
      <c r="V51" s="1">
        <v>1.1236218638849143</v>
      </c>
      <c r="W51" s="1">
        <v>2.331243597430888</v>
      </c>
      <c r="X51" s="1">
        <v>2.049553636111249</v>
      </c>
      <c r="Y51" s="1">
        <v>0.60166701474515272</v>
      </c>
      <c r="Z51" s="1">
        <v>3.0017368285945797E-2</v>
      </c>
      <c r="AA51" s="1">
        <v>0.71104828229634753</v>
      </c>
      <c r="AB51" s="1">
        <v>1.2171065315561984</v>
      </c>
      <c r="AC51" s="1">
        <v>2.4451979011142879</v>
      </c>
      <c r="AD51" s="1">
        <v>4.0774569749312217</v>
      </c>
      <c r="AE51" s="1">
        <v>5.9233218595991864E-2</v>
      </c>
      <c r="AF51" s="1">
        <v>0.32776839467484387</v>
      </c>
      <c r="AG51" s="1">
        <v>0.36534218688728193</v>
      </c>
      <c r="AH51" s="1">
        <v>5.6374296144387721E-2</v>
      </c>
      <c r="AI51" s="1">
        <v>1.6971121961371885E-4</v>
      </c>
      <c r="AJ51" s="1">
        <v>1.9528812747981985</v>
      </c>
      <c r="AK51" s="1">
        <v>2.3134275140168024</v>
      </c>
      <c r="AL51" s="1">
        <v>1.9066750518925488</v>
      </c>
      <c r="AM51" s="1">
        <v>0.12303981462606689</v>
      </c>
      <c r="AN51" s="1">
        <v>5.7361619208062785E-2</v>
      </c>
      <c r="AO51" s="1">
        <v>0.1791900948763662</v>
      </c>
      <c r="AP51" s="1">
        <v>0.27246408733175037</v>
      </c>
      <c r="AQ51" s="1">
        <v>0.31020418114419734</v>
      </c>
      <c r="AR51" s="1">
        <v>5.9877298886066077</v>
      </c>
      <c r="AS51" s="1">
        <v>5.747626752368812</v>
      </c>
      <c r="AT51" s="1">
        <v>19.389494214067216</v>
      </c>
      <c r="AU51" s="1">
        <v>21.221019287781655</v>
      </c>
      <c r="AV51" s="1">
        <v>2.4388324228412857</v>
      </c>
      <c r="AW51" s="1">
        <v>35.186513147194148</v>
      </c>
      <c r="AX51" s="1">
        <v>78.279273705353134</v>
      </c>
      <c r="AY51" s="1">
        <v>219.09763002440775</v>
      </c>
      <c r="AZ51" s="1">
        <v>139.40605784448832</v>
      </c>
      <c r="BA51" s="1">
        <v>39.079377221098646</v>
      </c>
      <c r="BB51" s="1">
        <v>6.1206231653830754</v>
      </c>
      <c r="BC51" s="1">
        <v>16.009016440985889</v>
      </c>
      <c r="BD51" s="1">
        <v>31.464742647494091</v>
      </c>
      <c r="BE51" s="1">
        <v>44.890425215918363</v>
      </c>
      <c r="BF51" s="1">
        <v>86.058724855636555</v>
      </c>
      <c r="BG51" s="1">
        <v>0.13482929292701606</v>
      </c>
      <c r="BH51" s="1">
        <v>1.6923642320521608</v>
      </c>
      <c r="BI51" s="1">
        <v>0.35656986336755014</v>
      </c>
      <c r="BJ51" s="1">
        <v>5.1966466086356029E-3</v>
      </c>
      <c r="BK51" s="1">
        <v>2.3851281893215943</v>
      </c>
      <c r="BL51" s="1">
        <v>6.3944326692814046</v>
      </c>
      <c r="BM51" s="1">
        <v>12.331950690326327</v>
      </c>
      <c r="BN51" s="1">
        <v>8.1250373210699252</v>
      </c>
      <c r="BO51" s="1">
        <v>0.60651309951117416</v>
      </c>
      <c r="BP51" s="1">
        <v>0.12864066447987602</v>
      </c>
      <c r="BQ51" s="1">
        <v>0.2893089497196456</v>
      </c>
      <c r="BR51" s="1">
        <v>3.0854119169353633</v>
      </c>
      <c r="BS51" s="1">
        <v>1.1133331310257266</v>
      </c>
      <c r="BT51" s="1">
        <v>4.2733186696746976</v>
      </c>
      <c r="BU51" s="1">
        <v>7.5797449969543768E-2</v>
      </c>
      <c r="BV51" s="1">
        <v>0.74633086802858806</v>
      </c>
      <c r="BW51" s="1">
        <v>0.72515104119336848</v>
      </c>
      <c r="BX51" s="1">
        <v>1.3548972914940808E-2</v>
      </c>
      <c r="BY51" s="1">
        <v>5.3272721045272511E-4</v>
      </c>
      <c r="BZ51" s="1">
        <v>5.8965275373202282</v>
      </c>
      <c r="CA51" s="1">
        <v>6.9823886671552602</v>
      </c>
      <c r="CB51" s="1">
        <v>3.4629950249965287</v>
      </c>
      <c r="CC51" s="1">
        <v>0.86976054965326632</v>
      </c>
      <c r="CD51" s="1">
        <v>0.10336830215739223</v>
      </c>
      <c r="CE51" s="1">
        <v>0.63756167654140039</v>
      </c>
      <c r="CF51" s="1">
        <v>1.2068859225410389</v>
      </c>
      <c r="CG51" s="1">
        <v>1.8429758378812642</v>
      </c>
      <c r="CH51" s="1">
        <v>4.4259012448355728</v>
      </c>
      <c r="CI51" s="1">
        <v>9.8809552013002899E-2</v>
      </c>
      <c r="CJ51" s="1">
        <v>0.2728967025222957</v>
      </c>
      <c r="CK51" s="1">
        <v>1.4409901260698146</v>
      </c>
      <c r="CL51" s="1">
        <v>3.1618314168688724E-2</v>
      </c>
      <c r="CM51" s="1">
        <v>2.1913519086524857</v>
      </c>
      <c r="CN51" s="1">
        <v>7.9780408396619675</v>
      </c>
      <c r="CO51" s="1">
        <v>12.391544263939272</v>
      </c>
      <c r="CP51" s="1">
        <v>6.4790532934702831</v>
      </c>
      <c r="CQ51" s="1">
        <v>1.6629149676289983</v>
      </c>
      <c r="CR51" s="1">
        <v>0.17083616809393296</v>
      </c>
      <c r="CS51" s="1">
        <v>0.9177235118243966</v>
      </c>
      <c r="CT51" s="1">
        <v>2.9635043609972405</v>
      </c>
      <c r="CU51" s="1">
        <v>2.3291748984492835</v>
      </c>
      <c r="CV51" s="1">
        <v>8.1519606767749462</v>
      </c>
      <c r="CW51" s="1">
        <v>2.9264543238874945E-2</v>
      </c>
      <c r="CX51" s="1">
        <v>0.19133773715029348</v>
      </c>
      <c r="CY51" s="1">
        <v>0.40891279229967797</v>
      </c>
      <c r="CZ51" s="1">
        <v>3.854260710812732E-3</v>
      </c>
      <c r="DA51" s="1">
        <v>2.9085714198223955E-4</v>
      </c>
      <c r="DB51" s="1">
        <v>1.6431440431193396</v>
      </c>
      <c r="DC51" s="1">
        <v>4.3520034679669584</v>
      </c>
      <c r="DD51" s="1">
        <v>1.329268809450689</v>
      </c>
      <c r="DE51" s="1">
        <v>0.48217128056560909</v>
      </c>
      <c r="DF51" s="1">
        <v>5.0439455484272845E-2</v>
      </c>
      <c r="DG51" s="1">
        <v>0.3232237550833757</v>
      </c>
      <c r="DH51" s="1">
        <v>9.9774503384278151E-2</v>
      </c>
      <c r="DI51" s="1">
        <v>1.7633058991224799</v>
      </c>
      <c r="DJ51" s="1">
        <v>4.9713490146869841</v>
      </c>
      <c r="DK51" s="1">
        <v>3.0445290517356245E-2</v>
      </c>
      <c r="DL51" s="1">
        <v>5.8382821785684845E-2</v>
      </c>
      <c r="DM51" s="1">
        <v>0.46979331527882828</v>
      </c>
      <c r="DN51" s="1">
        <v>0.10780390815310792</v>
      </c>
      <c r="DO51" s="1">
        <v>6.5206012691646029E-4</v>
      </c>
      <c r="DP51" s="1">
        <v>1.6498556013275756</v>
      </c>
      <c r="DQ51" s="1">
        <v>2.509831387014982</v>
      </c>
      <c r="DR51" s="1">
        <v>1.9100350085286504</v>
      </c>
      <c r="DS51" s="1">
        <v>0.35673688460531272</v>
      </c>
      <c r="DT51" s="1">
        <v>4.9749969246262189E-2</v>
      </c>
      <c r="DU51" s="1">
        <v>0.32314876275721954</v>
      </c>
      <c r="DV51" s="1">
        <v>0.57229482227520978</v>
      </c>
      <c r="DW51" s="1">
        <v>1.3460744483443736</v>
      </c>
      <c r="DX51" s="1">
        <v>4.5403041880923922</v>
      </c>
      <c r="DY51" s="1">
        <v>3.071022969398449E-2</v>
      </c>
      <c r="DZ51" s="1">
        <v>6.7629732531002641E-3</v>
      </c>
      <c r="EA51" s="1">
        <v>0.5094423689055787</v>
      </c>
      <c r="EB51" s="1">
        <v>0.19898872964871128</v>
      </c>
      <c r="EC51" s="1">
        <v>7.2459053851412977E-2</v>
      </c>
      <c r="ED51" s="1">
        <v>0.92254228775647784</v>
      </c>
      <c r="EE51" s="1">
        <v>4.4410178044938426</v>
      </c>
      <c r="EF51" s="1">
        <v>1.4640992661855952</v>
      </c>
      <c r="EG51" s="1">
        <v>0.73669295318151384</v>
      </c>
      <c r="EH51" s="1">
        <v>4.8397900516867279E-2</v>
      </c>
      <c r="EI51" s="1">
        <v>0.45580770232885076</v>
      </c>
      <c r="EJ51" s="1">
        <v>0.92798764979395254</v>
      </c>
      <c r="EK51" s="1">
        <v>1.2088815355489264</v>
      </c>
      <c r="EL51" s="1">
        <v>3.2271473121767054</v>
      </c>
      <c r="EM51" s="1">
        <v>4.0968420333825806E-2</v>
      </c>
      <c r="EN51" s="1">
        <v>5.383380096250976E-3</v>
      </c>
      <c r="EO51" s="1">
        <v>7.2052689851322474E-2</v>
      </c>
      <c r="EP51" s="1">
        <v>1.5287244045511696E-4</v>
      </c>
      <c r="EQ51" s="1">
        <v>1.9527647308950713</v>
      </c>
      <c r="ER51" s="1">
        <v>2.2995964798863229</v>
      </c>
      <c r="ES51" s="1">
        <v>2.2513404487244832</v>
      </c>
      <c r="ET51" s="1">
        <v>2.1534061857445321</v>
      </c>
      <c r="EU51" s="1">
        <v>0.37091667045681098</v>
      </c>
      <c r="EV51" s="1">
        <v>5.8909814139172262E-2</v>
      </c>
      <c r="EW51" s="1">
        <v>0.23139148292941719</v>
      </c>
      <c r="EX51" s="1">
        <v>1.7945224040086387</v>
      </c>
      <c r="EY51" s="1">
        <v>0.65566132277461364</v>
      </c>
      <c r="EZ51" s="1">
        <v>2.5018040308016043</v>
      </c>
      <c r="FA51" s="1">
        <v>4.3284788208950292E-2</v>
      </c>
      <c r="FB51" s="1">
        <v>3.9916807026077099E-3</v>
      </c>
      <c r="FC51" s="1">
        <v>0.47368146044092041</v>
      </c>
      <c r="FD51" s="1">
        <v>2.0168086137098012E-2</v>
      </c>
      <c r="FE51" s="1">
        <v>1.0510203231939674E-5</v>
      </c>
      <c r="FF51" s="1">
        <v>4.623473755253011</v>
      </c>
      <c r="FG51" s="1">
        <v>1.1170080287259316</v>
      </c>
      <c r="FH51" s="1">
        <v>3.1283699955574749</v>
      </c>
      <c r="FI51" s="1">
        <v>0.58413620079464579</v>
      </c>
      <c r="FJ51" s="1">
        <v>0.12262130772868637</v>
      </c>
      <c r="FK51" s="1">
        <v>0.55915047054785838</v>
      </c>
      <c r="FL51" s="1">
        <v>1.5968228239780289</v>
      </c>
      <c r="FM51" s="1">
        <v>1.5787371081778405</v>
      </c>
      <c r="FN51" s="1">
        <v>3.3609672029126521</v>
      </c>
      <c r="FO51" s="1">
        <v>2.8903930515736351E-2</v>
      </c>
      <c r="FP51" s="1">
        <v>0.68092861029270835</v>
      </c>
      <c r="FQ51" s="1">
        <v>0.26506630511010149</v>
      </c>
      <c r="FR51" s="1">
        <v>4.159069894909829E-3</v>
      </c>
      <c r="FS51" s="1">
        <v>9.552775265818527E-4</v>
      </c>
      <c r="FT51" s="1">
        <v>2.9666419376763424</v>
      </c>
      <c r="FU51" s="1">
        <v>5.9166282136318289</v>
      </c>
      <c r="FV51" s="1">
        <v>2.1588576103272215</v>
      </c>
      <c r="FW51" s="1">
        <v>0.25261803532773119</v>
      </c>
      <c r="FX51" s="1">
        <v>2.9678321096837369E-2</v>
      </c>
      <c r="FY51" s="1">
        <v>0.46227673330466756</v>
      </c>
      <c r="FZ51" s="1">
        <v>2.1066278229241329</v>
      </c>
      <c r="GA51" s="1">
        <v>1.359263390226727</v>
      </c>
      <c r="GB51" s="1">
        <v>3.7083452012635711</v>
      </c>
      <c r="GC51" s="1">
        <v>3.3260075741579478E-2</v>
      </c>
      <c r="GD51" s="1">
        <v>0.32518578205502102</v>
      </c>
      <c r="GE51" s="1">
        <v>0.30361300509266481</v>
      </c>
      <c r="GF51" s="1">
        <v>6.3776457594455035E-2</v>
      </c>
      <c r="GG51" s="1">
        <v>3.7721942369291087E-4</v>
      </c>
      <c r="GH51" s="1">
        <v>0.49331925047547998</v>
      </c>
      <c r="GI51" s="1">
        <v>1.4096661597383142</v>
      </c>
      <c r="GJ51" s="1">
        <v>1.1333866341976642</v>
      </c>
      <c r="GK51" s="1">
        <v>0.12826090644101953</v>
      </c>
      <c r="GL51" s="1">
        <v>2.9091024171609553E-2</v>
      </c>
      <c r="GM51" s="1">
        <v>0.13316452972241422</v>
      </c>
      <c r="GN51" s="1">
        <v>0.12688305147173212</v>
      </c>
      <c r="GO51" s="1">
        <v>0.71744975709810599</v>
      </c>
      <c r="GP51" s="1">
        <v>3.6842818334845755</v>
      </c>
      <c r="GQ51" s="1">
        <v>1.3116868890257398E-2</v>
      </c>
      <c r="GR51" s="1">
        <v>1.1448878176570507E-2</v>
      </c>
      <c r="GS51" s="1">
        <v>0.36966547833193103</v>
      </c>
      <c r="GT51" s="1">
        <v>0.19503436436562538</v>
      </c>
      <c r="GU51" s="1">
        <v>6.6969557829540439E-4</v>
      </c>
      <c r="GV51" s="1">
        <v>0.9836132026036829</v>
      </c>
      <c r="GW51" s="1">
        <v>4.1123679433310771</v>
      </c>
      <c r="GX51" s="1">
        <v>1.6485722195818238</v>
      </c>
      <c r="GY51" s="1">
        <v>0.50086220652940761</v>
      </c>
      <c r="GZ51" s="1">
        <v>3.449259086413526E-2</v>
      </c>
      <c r="HA51" s="1">
        <v>0.5732318868476296</v>
      </c>
      <c r="HB51" s="1">
        <v>1.1542223848524791</v>
      </c>
      <c r="HC51" s="1">
        <v>1.8310236852224755</v>
      </c>
      <c r="HD51" s="1">
        <v>3.3999068939020551</v>
      </c>
      <c r="HE51" s="1">
        <v>5.9808813169703018E-2</v>
      </c>
      <c r="HF51" s="1">
        <v>0.71856861174477915</v>
      </c>
      <c r="HG51" s="1">
        <v>0.69836840153308299</v>
      </c>
      <c r="HH51" s="1">
        <v>0.17842668160727931</v>
      </c>
      <c r="HI51" s="1">
        <v>8.740781921965816E-4</v>
      </c>
      <c r="HJ51" s="1">
        <v>3.4133077620920771</v>
      </c>
      <c r="HK51" s="1">
        <v>6.4797063188214796</v>
      </c>
      <c r="HL51" s="1">
        <v>2.7287754690303063</v>
      </c>
      <c r="HM51" s="1">
        <v>1.1426831781932596</v>
      </c>
      <c r="HN51" s="1">
        <v>0.1148029485372392</v>
      </c>
      <c r="HO51" s="1">
        <v>0.74566740473221504</v>
      </c>
      <c r="HP51" s="1">
        <v>1.6777902237224041</v>
      </c>
      <c r="HQ51" s="1">
        <v>2.2519516651770553</v>
      </c>
      <c r="HR51" s="1">
        <v>6.1099103175473344</v>
      </c>
      <c r="HS51" s="1">
        <v>0.13397411800044945</v>
      </c>
      <c r="HT51" s="1">
        <v>1.3543386141127118E-2</v>
      </c>
      <c r="HU51" s="1">
        <v>0.51942594539728681</v>
      </c>
      <c r="HV51" s="1">
        <v>0.11113126639742825</v>
      </c>
      <c r="HW51" s="1">
        <v>0.68106421095779812</v>
      </c>
      <c r="HX51" s="1">
        <v>3.0262233402091359</v>
      </c>
      <c r="HY51" s="1">
        <v>7.4641064509165675E-2</v>
      </c>
      <c r="HZ51" s="1">
        <v>3.8638633510720304</v>
      </c>
      <c r="IA51" s="1">
        <v>0.25133278722091923</v>
      </c>
      <c r="IB51" s="1">
        <v>5.2358457485645757E-2</v>
      </c>
      <c r="IC51" s="1">
        <v>0.15141927255919138</v>
      </c>
      <c r="ID51" s="1">
        <v>1.9828550556924458</v>
      </c>
      <c r="IE51" s="1">
        <v>0.41774404549212618</v>
      </c>
      <c r="IF51" s="1">
        <v>2.7977186386960753</v>
      </c>
      <c r="IG51" s="1">
        <v>4.1351770427873235E-3</v>
      </c>
      <c r="IH51" s="1">
        <v>4.3044240233750756E-3</v>
      </c>
      <c r="II51" s="1">
        <v>4.1856483527095336E-3</v>
      </c>
      <c r="IJ51" s="1">
        <v>2.0432787047770611E-2</v>
      </c>
      <c r="IK51" s="1">
        <v>9.210846015933942E-2</v>
      </c>
      <c r="IL51" s="1">
        <v>0.28762676805659476</v>
      </c>
      <c r="IM51" s="1">
        <v>0.58574144306340303</v>
      </c>
      <c r="IN51" s="1">
        <v>4.8122658444580892</v>
      </c>
      <c r="IO51" s="1">
        <v>0.15923671838129516</v>
      </c>
      <c r="IP51" s="1">
        <v>2.701318022912862E-2</v>
      </c>
      <c r="IQ51" s="1">
        <v>0.10581174759027615</v>
      </c>
      <c r="IR51" s="1">
        <v>1.3994379047461325</v>
      </c>
      <c r="IS51" s="1">
        <v>0.28439851615917133</v>
      </c>
      <c r="IT51" s="1">
        <v>0.855076037784676</v>
      </c>
      <c r="IU51" s="1">
        <v>2.9297371826892866E-2</v>
      </c>
      <c r="IV51" s="1">
        <v>1.2323107740452765E-2</v>
      </c>
      <c r="IW51" s="1">
        <v>0.42174234488980172</v>
      </c>
      <c r="IX51" s="1">
        <v>1.7604328831302568E-3</v>
      </c>
      <c r="IY51" s="1">
        <v>1.3937181264140171E-5</v>
      </c>
      <c r="IZ51" s="1">
        <v>2.5727275205652206E-3</v>
      </c>
      <c r="JA51" s="1">
        <v>3.6375170756837467</v>
      </c>
      <c r="JB51" s="1">
        <v>3.6781880756973298</v>
      </c>
      <c r="JC51" s="1">
        <v>0.2247709600572497</v>
      </c>
      <c r="JD51" s="1">
        <v>4.0895207558522821E-2</v>
      </c>
      <c r="JE51" s="1">
        <v>0.18520955126235597</v>
      </c>
      <c r="JF51" s="1">
        <v>1.6938715209496662</v>
      </c>
      <c r="JG51" s="1">
        <v>0.91835122794767166</v>
      </c>
      <c r="JH51" s="1">
        <v>1.6347981366481354</v>
      </c>
      <c r="JI51" s="1">
        <v>2.0811474196265854E-2</v>
      </c>
      <c r="JJ51" s="1">
        <v>8.3057093841758578E-2</v>
      </c>
      <c r="JK51" s="1">
        <v>0.32649055310753961</v>
      </c>
      <c r="JL51" s="1">
        <v>0.20250094891139792</v>
      </c>
      <c r="JM51" s="1">
        <v>12.002147128272858</v>
      </c>
      <c r="JN51" s="1">
        <v>1.7070232326434661E-3</v>
      </c>
      <c r="JO51" s="1">
        <v>2.8081612217621146</v>
      </c>
      <c r="JP51" s="1">
        <v>2.2213131004878686</v>
      </c>
      <c r="JQ51" s="1">
        <v>0.27603400953841478</v>
      </c>
      <c r="JR51" s="1">
        <v>5.4488230645488106E-2</v>
      </c>
      <c r="JS51" s="1">
        <v>0.42979959619129776</v>
      </c>
      <c r="JT51" s="1">
        <v>1.9350995079550906</v>
      </c>
      <c r="JU51" s="1">
        <v>2.1901705445172168</v>
      </c>
      <c r="JV51" s="1">
        <v>2.544601667059299</v>
      </c>
      <c r="JW51" s="1">
        <v>0.26585278384417144</v>
      </c>
      <c r="JX51" s="1">
        <v>6.5448049623152609E-3</v>
      </c>
      <c r="JY51" s="1">
        <v>2.5338044451866728</v>
      </c>
      <c r="JZ51" s="1">
        <v>1.1018399349484851</v>
      </c>
      <c r="KA51" s="1">
        <v>6.5283411375064479E-4</v>
      </c>
      <c r="KB51" s="1">
        <v>8.6413342050818454</v>
      </c>
      <c r="KC51" s="1">
        <v>64.9296531868073</v>
      </c>
      <c r="KD51" s="1">
        <v>6.5798364563849779E-3</v>
      </c>
      <c r="KE51" s="1">
        <v>10.895300089416976</v>
      </c>
      <c r="KF51" s="1">
        <v>0.20415616771991257</v>
      </c>
      <c r="KG51" s="1">
        <v>1.7563431604136236E-3</v>
      </c>
      <c r="KH51" s="1">
        <v>7.6160776234639107E-4</v>
      </c>
      <c r="KI51" s="1">
        <v>4.685568518163236E-4</v>
      </c>
      <c r="KJ51" s="1">
        <v>0.27882891192209097</v>
      </c>
      <c r="KK51" s="1">
        <v>0.25276158347626471</v>
      </c>
      <c r="KL51" s="1">
        <v>4.8280065891919341E-3</v>
      </c>
      <c r="KM51" s="1">
        <v>4.7081611164266325E-2</v>
      </c>
      <c r="KN51" s="1">
        <v>0.43149778652229598</v>
      </c>
      <c r="KO51" s="1">
        <v>0.11718899242892271</v>
      </c>
      <c r="KP51" s="1">
        <v>16.410672654316397</v>
      </c>
      <c r="KQ51" s="1">
        <v>9.8835502069380574</v>
      </c>
      <c r="KR51" s="1">
        <v>3.4630374935735473</v>
      </c>
      <c r="KS51" s="1">
        <v>0.81435123989634672</v>
      </c>
      <c r="KT51" s="1">
        <v>0.17416124333612903</v>
      </c>
      <c r="KU51" s="1">
        <v>0.41007567681670626</v>
      </c>
      <c r="KV51" s="1">
        <v>2.7895786500002764</v>
      </c>
      <c r="KW51" s="1">
        <v>1.6223450125636021</v>
      </c>
      <c r="KX51" s="1">
        <v>1.12667305258662</v>
      </c>
      <c r="KY51" s="1">
        <v>1.4594538803348994E-2</v>
      </c>
      <c r="KZ51" s="1">
        <v>2.5422228125931172E-3</v>
      </c>
      <c r="LA51" s="1">
        <v>0.19749064502580033</v>
      </c>
      <c r="LB51" s="1">
        <v>1.8172519284661157E-2</v>
      </c>
      <c r="LC51" s="1">
        <v>10.476568285724573</v>
      </c>
      <c r="LD51" s="1">
        <v>3.0110241760042135E-3</v>
      </c>
      <c r="LE51" s="1">
        <v>1.9399884082768739</v>
      </c>
      <c r="LF51" s="1">
        <v>3.7606268644041059</v>
      </c>
      <c r="LG51" s="1">
        <v>0.26088870760502764</v>
      </c>
      <c r="LH51" s="1">
        <v>5.1585357233745729E-2</v>
      </c>
      <c r="LI51" s="1">
        <v>8.4672807067542516E-2</v>
      </c>
      <c r="LJ51" s="1">
        <v>1.7590255324320776</v>
      </c>
      <c r="LK51" s="1">
        <v>0.50499278312444185</v>
      </c>
      <c r="LL51" s="1">
        <v>0.37083011923493714</v>
      </c>
      <c r="LM51" s="1">
        <v>1.944144798499288E-2</v>
      </c>
      <c r="LN51" s="1">
        <v>2.8071872315320739E-3</v>
      </c>
      <c r="LO51" s="1">
        <v>0.44743558039683923</v>
      </c>
      <c r="LP51" s="1">
        <v>1.9568344548524602E-2</v>
      </c>
      <c r="LQ51" s="1">
        <v>3.8655868290923108E-2</v>
      </c>
      <c r="LR51" s="1">
        <v>1.5354905510944739E-3</v>
      </c>
      <c r="LS51" s="1">
        <v>2.4604918995666685</v>
      </c>
      <c r="LT51" s="1">
        <v>1.3616065303605078</v>
      </c>
      <c r="LU51" s="1">
        <v>0.47933152234274257</v>
      </c>
      <c r="LV51" s="1">
        <v>0.10668556173183485</v>
      </c>
      <c r="LW51" s="1">
        <v>0.24673797097145989</v>
      </c>
      <c r="LX51" s="1">
        <v>1.3439207875082932</v>
      </c>
      <c r="LY51" s="1">
        <v>1.1161065374551582</v>
      </c>
      <c r="LZ51" s="1">
        <v>0.65066522014618244</v>
      </c>
      <c r="MA51" s="1">
        <v>1.0858030388785182E-2</v>
      </c>
      <c r="MB51" s="1">
        <v>0.58033082301075989</v>
      </c>
      <c r="MC51" s="1">
        <v>0.24863133289814007</v>
      </c>
      <c r="MD51" s="1">
        <v>4.1080974646117221E-2</v>
      </c>
      <c r="ME51" s="1">
        <v>0.12272974108499941</v>
      </c>
      <c r="MF51" s="1">
        <v>5.2739406300503023E-3</v>
      </c>
      <c r="MG51" s="1">
        <v>4.8060685298858914</v>
      </c>
      <c r="MH51" s="1">
        <v>1.7483679686258691</v>
      </c>
      <c r="MI51" s="1">
        <v>0.21345907729197472</v>
      </c>
      <c r="MJ51" s="1">
        <v>3.6034369653150031E-2</v>
      </c>
      <c r="MK51" s="1">
        <v>0.12139177678721287</v>
      </c>
      <c r="ML51" s="1">
        <v>1.9867719119519323</v>
      </c>
      <c r="MM51" s="1">
        <v>0.8087965753926456</v>
      </c>
      <c r="MN51" s="1">
        <v>1.5086353371701102</v>
      </c>
      <c r="MO51" s="1">
        <v>3.0605215695304961E-2</v>
      </c>
      <c r="MP51" s="1">
        <v>0.63297426398950163</v>
      </c>
      <c r="MQ51" s="1">
        <v>0.15124396556192607</v>
      </c>
      <c r="MR51" s="1">
        <v>0.11946106074112088</v>
      </c>
      <c r="MS51" s="1">
        <v>8.7357673354554423E-4</v>
      </c>
      <c r="MT51" s="1">
        <v>4.2959845715049605</v>
      </c>
      <c r="MU51" s="1">
        <v>4.4499027194836183</v>
      </c>
      <c r="MV51" s="1">
        <v>1.1460653314175855</v>
      </c>
      <c r="MW51" s="1">
        <v>0.92135602394680416</v>
      </c>
      <c r="MX51" s="1">
        <v>8.8438467136444321E-2</v>
      </c>
      <c r="MY51" s="1">
        <v>0.59195925013152317</v>
      </c>
      <c r="MZ51" s="1">
        <v>1.8891108149979616</v>
      </c>
      <c r="NA51" s="1">
        <v>2.1774183485393386</v>
      </c>
      <c r="NB51" s="1">
        <v>2.8968396063606279</v>
      </c>
      <c r="NC51" s="1">
        <v>8.1350261813252691E-3</v>
      </c>
      <c r="ND51" s="1">
        <v>0.26930544554709385</v>
      </c>
      <c r="NE51" s="1">
        <v>0.26783501035996071</v>
      </c>
      <c r="NF51" s="1">
        <v>0.12709439253109495</v>
      </c>
      <c r="NG51" s="1">
        <v>1.1611603381931421</v>
      </c>
      <c r="NH51" s="1">
        <v>0.90624142422867393</v>
      </c>
      <c r="NI51" s="1">
        <v>2.5097048795918964</v>
      </c>
      <c r="NJ51" s="1">
        <v>3.4385476901326699</v>
      </c>
      <c r="NK51" s="1">
        <v>0.19580270423566007</v>
      </c>
      <c r="NL51" s="1">
        <v>3.6887623722599475E-2</v>
      </c>
      <c r="NM51" s="1">
        <v>0.11841667224277451</v>
      </c>
      <c r="NN51" s="1">
        <v>2.2557061785422907</v>
      </c>
      <c r="NO51" s="1">
        <v>0.35810906542279952</v>
      </c>
      <c r="NP51" s="1">
        <v>0.29524425968500689</v>
      </c>
      <c r="NQ51" s="1">
        <v>9.6349213917443083E-3</v>
      </c>
      <c r="NR51" s="1">
        <v>3.9293454998363772E-2</v>
      </c>
      <c r="NS51" s="1">
        <v>0.20237852592420258</v>
      </c>
      <c r="NT51" s="1">
        <v>9.6534837921058547E-2</v>
      </c>
      <c r="NU51" s="1">
        <v>6.8415158162293821E-4</v>
      </c>
      <c r="NV51" s="1">
        <v>0.77904026967422635</v>
      </c>
      <c r="NW51" s="1">
        <v>1.1357716835465004</v>
      </c>
      <c r="NX51" s="1">
        <v>0.96107467495489218</v>
      </c>
      <c r="NY51" s="1">
        <v>0.52295779795172215</v>
      </c>
      <c r="NZ51" s="1">
        <v>2.869759098531827E-2</v>
      </c>
      <c r="OA51" s="1">
        <v>0.31166798745130941</v>
      </c>
      <c r="OB51" s="1">
        <v>0.91908855227794506</v>
      </c>
      <c r="OC51" s="1">
        <v>1.0102009409380579</v>
      </c>
      <c r="OD51" s="1">
        <v>3.5821948401368573</v>
      </c>
      <c r="OE51" s="1">
        <v>1.8213718918203562E-2</v>
      </c>
      <c r="OF51" s="1">
        <v>7.4054879727776107E-2</v>
      </c>
      <c r="OG51" s="1">
        <v>5.8435783341707737E-2</v>
      </c>
      <c r="OH51" s="1">
        <v>8.6820144698177022E-3</v>
      </c>
      <c r="OI51" s="1">
        <v>2.546174864023572E-4</v>
      </c>
      <c r="OJ51" s="1">
        <v>1.1251594949957717</v>
      </c>
      <c r="OK51" s="1">
        <v>0.45183996415940281</v>
      </c>
      <c r="OL51" s="1">
        <v>0.57478574729400833</v>
      </c>
      <c r="OM51" s="1">
        <v>0.10031610227876403</v>
      </c>
      <c r="ON51" s="1">
        <v>1.9178379850219557E-2</v>
      </c>
      <c r="OO51" s="1">
        <v>5.4446912042413947E-2</v>
      </c>
      <c r="OP51" s="1">
        <v>6.2134377875117097E-4</v>
      </c>
      <c r="OQ51" s="1">
        <v>7.1234044497426444E-2</v>
      </c>
      <c r="OR51" s="1">
        <v>5.7570129922182316</v>
      </c>
      <c r="OS51" s="1">
        <v>7.929554078491205E-3</v>
      </c>
      <c r="OT51" s="1">
        <v>1.2705701976630387E-2</v>
      </c>
      <c r="OU51" s="1">
        <v>0.18947442326440928</v>
      </c>
      <c r="OV51" s="1">
        <v>0.10289502628024012</v>
      </c>
      <c r="OW51" s="1">
        <v>5.3780612611023081E-4</v>
      </c>
      <c r="OX51" s="1">
        <v>1.070571304440368</v>
      </c>
      <c r="OY51" s="1">
        <v>1.529387717117253</v>
      </c>
      <c r="OZ51" s="1">
        <v>0.95368006446334541</v>
      </c>
      <c r="PA51" s="1">
        <v>0.51989083721459806</v>
      </c>
      <c r="PB51" s="1">
        <v>2.3737174239331728E-2</v>
      </c>
      <c r="PC51" s="1">
        <v>0.3189977187034499</v>
      </c>
      <c r="PD51" s="1">
        <v>0.2399969350625317</v>
      </c>
      <c r="PE51" s="1">
        <v>3.3345046142685297</v>
      </c>
      <c r="PF51" s="1">
        <v>5.7219736628097388</v>
      </c>
      <c r="PG51" s="1">
        <v>0.93951809426868693</v>
      </c>
      <c r="PH51" s="1">
        <v>0.79145335899158986</v>
      </c>
      <c r="PI51" s="1">
        <v>3.0225894790123609</v>
      </c>
      <c r="PJ51" s="1">
        <v>0.44257344779273611</v>
      </c>
      <c r="PK51" s="1">
        <v>5.2939326670480957</v>
      </c>
      <c r="PL51" s="1">
        <v>1.2256848450749962</v>
      </c>
      <c r="PM51" s="1">
        <v>6.6175747732912313</v>
      </c>
      <c r="PN51" s="1">
        <v>6.1821692539452684</v>
      </c>
      <c r="PO51" s="1">
        <v>6.3890195071991965E-2</v>
      </c>
      <c r="PP51" s="1">
        <v>0.43391558623074</v>
      </c>
      <c r="PQ51" s="1">
        <v>0.15891919065880747</v>
      </c>
      <c r="PR51" s="1">
        <v>0.10659342754037245</v>
      </c>
      <c r="PS51" s="1">
        <v>1.7326060113565676E-3</v>
      </c>
      <c r="PT51" s="1">
        <v>5.4367369226537713E-3</v>
      </c>
      <c r="PU51" s="1">
        <v>1.0234615767083779</v>
      </c>
      <c r="PV51" s="1">
        <v>0.53694411298638955</v>
      </c>
      <c r="PW51" s="1">
        <v>3.5772200532240439</v>
      </c>
      <c r="PX51" s="1">
        <v>0.29163996099161332</v>
      </c>
      <c r="PY51" s="1">
        <v>0.2349795743720359</v>
      </c>
      <c r="PZ51" s="1">
        <v>8.7499776098530724</v>
      </c>
      <c r="QA51" s="1">
        <v>18.827434222761966</v>
      </c>
      <c r="QB51" s="1">
        <v>9.6590500357793232</v>
      </c>
      <c r="QC51" s="1">
        <v>2.0603283941125974</v>
      </c>
      <c r="QD51" s="1">
        <v>1.1248538267139501</v>
      </c>
      <c r="QE51" s="1">
        <v>1.121618482099014</v>
      </c>
      <c r="QF51" s="1">
        <v>2.129759764192301</v>
      </c>
      <c r="QG51" s="1">
        <v>3.476172822303867E-2</v>
      </c>
      <c r="QH51" s="1">
        <v>0.16767889996056104</v>
      </c>
      <c r="QI51" s="1">
        <v>0.91199568403778974</v>
      </c>
      <c r="QJ51" s="1">
        <v>6.7317189397397987</v>
      </c>
      <c r="QK51" s="1">
        <v>2.99894499057232</v>
      </c>
      <c r="QL51" s="1">
        <v>0.33915530538311423</v>
      </c>
      <c r="QM51" s="1">
        <v>4.7613865865584328</v>
      </c>
      <c r="QN51" s="1">
        <v>0.47253474342364349</v>
      </c>
      <c r="QO51" s="1">
        <v>7.5082420400796837</v>
      </c>
      <c r="QP51" s="1">
        <v>4.4108931128997915</v>
      </c>
      <c r="QQ51" s="1">
        <v>2.2138196773600312</v>
      </c>
      <c r="QR51" s="1">
        <v>2.4210563636989927E-2</v>
      </c>
      <c r="QS51" s="1">
        <v>3.4715578332377035</v>
      </c>
      <c r="QT51" s="1">
        <v>3.0248324044045862</v>
      </c>
      <c r="QU51" s="1">
        <v>0.2129445158814636</v>
      </c>
      <c r="QV51" s="1">
        <v>1.2244618402309617E-2</v>
      </c>
      <c r="QW51" s="1">
        <v>0.40364404866777021</v>
      </c>
      <c r="QX51" s="1">
        <v>2.4121257483462168E-3</v>
      </c>
      <c r="QY51" s="1">
        <v>1.4053788970553027E-3</v>
      </c>
      <c r="QZ51" s="1">
        <v>0.24489326847893264</v>
      </c>
      <c r="RA51" s="1">
        <v>1.1195062118461263</v>
      </c>
      <c r="RB51" s="1">
        <v>1.4974989150376241E-3</v>
      </c>
      <c r="RC51" s="1">
        <v>3.4329075042905748E-3</v>
      </c>
      <c r="RD51" s="1">
        <v>2.7044970096712006E-3</v>
      </c>
      <c r="RE51" s="1">
        <v>2.2524492394491403E-3</v>
      </c>
      <c r="RF51" s="1">
        <v>5.8183006260475079E-4</v>
      </c>
      <c r="RG51" s="1">
        <v>1.9917690205738243E-3</v>
      </c>
      <c r="RH51" s="1">
        <v>7.4550048147973405E-2</v>
      </c>
      <c r="RI51" s="1">
        <v>1.0473141799039497E-3</v>
      </c>
      <c r="RJ51" s="1">
        <v>1.405168183390087E-3</v>
      </c>
      <c r="RK51" s="1">
        <v>2.0978439618476952E-2</v>
      </c>
      <c r="RL51" s="1">
        <v>2.5268154503222608E-3</v>
      </c>
      <c r="RM51" s="1">
        <v>3.5127757114664288E-2</v>
      </c>
      <c r="RN51" s="1">
        <v>0.38825542089679976</v>
      </c>
      <c r="RO51" s="1">
        <v>1.5751566958064467</v>
      </c>
      <c r="RP51" s="1">
        <v>5.5754847028175218</v>
      </c>
      <c r="RQ51" s="1">
        <v>8.9399467317025881E-3</v>
      </c>
      <c r="RR51" s="1">
        <v>3.8354380274134969E-3</v>
      </c>
      <c r="RS51" s="1">
        <v>3.9720599492087975E-3</v>
      </c>
      <c r="RT51" s="1">
        <v>1.1347815128622428E-3</v>
      </c>
      <c r="RU51" s="1">
        <v>3.3206088918727164E-3</v>
      </c>
      <c r="RV51" s="1">
        <v>1.1984076859167751E-3</v>
      </c>
      <c r="RW51" s="1">
        <v>2.3314893573878901E-3</v>
      </c>
      <c r="RX51" s="1">
        <v>1.9829052299217276E-3</v>
      </c>
      <c r="RY51" s="1">
        <v>1.7069920817309063</v>
      </c>
      <c r="RZ51" s="1">
        <v>6.4701019397169359</v>
      </c>
      <c r="SA51" s="1">
        <v>3.4251012118291104</v>
      </c>
      <c r="SB51" s="1">
        <v>8.0028526799396121E-2</v>
      </c>
      <c r="SC51" s="1">
        <v>3.6586543821942569E-2</v>
      </c>
      <c r="SD51" s="1">
        <v>2.8972619272753457</v>
      </c>
      <c r="SE51" s="1">
        <v>4.2433731160849346</v>
      </c>
      <c r="SF51" s="1">
        <v>7.4182621173346766</v>
      </c>
      <c r="SG51" s="1">
        <v>5.6604647188844739</v>
      </c>
      <c r="SH51" s="1">
        <v>1.3178307510131735</v>
      </c>
      <c r="SI51" s="1">
        <v>4.6358814356231752</v>
      </c>
      <c r="SJ51" s="1">
        <v>2.4185889399112268</v>
      </c>
      <c r="SK51" s="1">
        <v>1.9907390704636034</v>
      </c>
      <c r="SL51" s="1">
        <v>6.5740087319352991E-2</v>
      </c>
      <c r="SM51" s="1">
        <v>1.3369768258468067E-2</v>
      </c>
      <c r="SN51" s="1">
        <v>9.571677962335403E-3</v>
      </c>
      <c r="SO51" s="1">
        <v>5.1988670378991228E-2</v>
      </c>
      <c r="SP51" s="1">
        <v>1.291227135596705E-2</v>
      </c>
      <c r="SQ51" s="1">
        <v>8.1659087203840935E-2</v>
      </c>
      <c r="SR51" s="1">
        <v>0.71708598885995867</v>
      </c>
      <c r="SS51" s="1">
        <v>2.3602965109834031</v>
      </c>
      <c r="ST51" s="1">
        <v>4.4906488865609582</v>
      </c>
      <c r="SU51" s="1">
        <v>0.32742772232648193</v>
      </c>
      <c r="SV51" s="1">
        <v>3.5292411400591021E-2</v>
      </c>
      <c r="SW51" s="1">
        <v>0.6561706273491581</v>
      </c>
      <c r="SX51" s="1">
        <v>1.0247368682681635</v>
      </c>
      <c r="SY51" s="1">
        <v>1.9393628955324445</v>
      </c>
      <c r="SZ51" s="1">
        <f t="shared" si="0"/>
        <v>1.9393628955324445</v>
      </c>
    </row>
    <row r="52" spans="1:520" x14ac:dyDescent="0.2">
      <c r="A52" s="3" t="s">
        <v>17</v>
      </c>
      <c r="B52" s="3" t="s">
        <v>8</v>
      </c>
      <c r="C52" s="1">
        <v>6.7454471386840548E-4</v>
      </c>
      <c r="D52" s="1">
        <v>5.3620128555806081E-5</v>
      </c>
      <c r="E52" s="1">
        <v>2.842353306236718E-3</v>
      </c>
      <c r="F52" s="1">
        <v>1.0013291459604387E-5</v>
      </c>
      <c r="G52" s="1">
        <v>0.12679829325676698</v>
      </c>
      <c r="H52" s="1">
        <v>9.0463946136691252E-3</v>
      </c>
      <c r="I52" s="1">
        <v>2.5795688791375184E-3</v>
      </c>
      <c r="J52" s="1">
        <v>2.3076862533643011E-3</v>
      </c>
      <c r="K52" s="1">
        <v>1.6582891619062012E-2</v>
      </c>
      <c r="L52" s="1">
        <v>3.6178181237077034E-3</v>
      </c>
      <c r="M52" s="1">
        <v>1.0682498142260811E-2</v>
      </c>
      <c r="N52" s="1">
        <v>1.1212309136097717E-2</v>
      </c>
      <c r="O52" s="1">
        <v>3.0953236486860113E-2</v>
      </c>
      <c r="P52" s="1">
        <v>3.9927398464659862E-2</v>
      </c>
      <c r="Q52" s="1">
        <v>7.5498237255188882E-4</v>
      </c>
      <c r="R52" s="1">
        <v>5.5837092180853893E-5</v>
      </c>
      <c r="S52" s="1">
        <v>2.1060331176556073E-3</v>
      </c>
      <c r="T52" s="1">
        <v>4.7719451903898688E-4</v>
      </c>
      <c r="U52" s="1">
        <v>1.4914435362025445E-4</v>
      </c>
      <c r="V52" s="1">
        <v>2.2960527825166685E-3</v>
      </c>
      <c r="W52" s="1">
        <v>1.9250139416664169E-3</v>
      </c>
      <c r="X52" s="1">
        <v>2.2634980240090613E-3</v>
      </c>
      <c r="Y52" s="1">
        <v>1.9665977766425785E-2</v>
      </c>
      <c r="Z52" s="1">
        <v>2.4918104144518666E-3</v>
      </c>
      <c r="AA52" s="1">
        <v>1.6328975252532345E-2</v>
      </c>
      <c r="AB52" s="1">
        <v>2.933384219167939E-2</v>
      </c>
      <c r="AC52" s="1">
        <v>3.1566000193196754E-2</v>
      </c>
      <c r="AD52" s="1">
        <v>3.0832194674691754E-2</v>
      </c>
      <c r="AE52" s="1">
        <v>1.19912011960494E-3</v>
      </c>
      <c r="AF52" s="1">
        <v>3.1718645460206667E-4</v>
      </c>
      <c r="AG52" s="1">
        <v>1.5727932643460735E-3</v>
      </c>
      <c r="AH52" s="1">
        <v>5.2068899372222359E-4</v>
      </c>
      <c r="AI52" s="1">
        <v>1.6201224282672945E-5</v>
      </c>
      <c r="AJ52" s="1">
        <v>2.295710021508383E-3</v>
      </c>
      <c r="AK52" s="1">
        <v>2.8493155841386344E-3</v>
      </c>
      <c r="AL52" s="1">
        <v>3.4644894859838993</v>
      </c>
      <c r="AM52" s="1">
        <v>3.4552315461563411E-3</v>
      </c>
      <c r="AN52" s="1">
        <v>2.5402181643708198E-3</v>
      </c>
      <c r="AO52" s="1">
        <v>9.2936644163736171E-4</v>
      </c>
      <c r="AP52" s="1">
        <v>7.9066163961522386E-4</v>
      </c>
      <c r="AQ52" s="1">
        <v>8.8206730729374947E-5</v>
      </c>
      <c r="AR52" s="1">
        <v>5.8853710623340202E-3</v>
      </c>
      <c r="AS52" s="1">
        <v>3.2722893106900406</v>
      </c>
      <c r="AT52" s="1">
        <v>0.24857816578700676</v>
      </c>
      <c r="AU52" s="1">
        <v>0.27766165367245943</v>
      </c>
      <c r="AV52" s="1">
        <v>0.15924606793388704</v>
      </c>
      <c r="AW52" s="1">
        <v>0.73358717504998827</v>
      </c>
      <c r="AX52" s="1">
        <v>0.41113008630470005</v>
      </c>
      <c r="AY52" s="1">
        <v>0.59602330058385122</v>
      </c>
      <c r="AZ52" s="1">
        <v>609.55783483622383</v>
      </c>
      <c r="BA52" s="1">
        <v>2.671252734886731</v>
      </c>
      <c r="BB52" s="1">
        <v>0.5458374646458779</v>
      </c>
      <c r="BC52" s="1">
        <v>5.9303594858223843</v>
      </c>
      <c r="BD52" s="1">
        <v>19.902271648594649</v>
      </c>
      <c r="BE52" s="1">
        <v>105.03642303129956</v>
      </c>
      <c r="BF52" s="1">
        <v>15.25613600904197</v>
      </c>
      <c r="BG52" s="1">
        <v>1.0500174915201593E-3</v>
      </c>
      <c r="BH52" s="1">
        <v>2.9349901439578423E-3</v>
      </c>
      <c r="BI52" s="1">
        <v>1.255747380407405E-2</v>
      </c>
      <c r="BJ52" s="1">
        <v>8.7637960245731249E-4</v>
      </c>
      <c r="BK52" s="1">
        <v>0.19281037070076218</v>
      </c>
      <c r="BL52" s="1">
        <v>1.1699092033900535E-2</v>
      </c>
      <c r="BM52" s="1">
        <v>6.7074757734375641E-3</v>
      </c>
      <c r="BN52" s="1">
        <v>2.544583179283778E-2</v>
      </c>
      <c r="BO52" s="1">
        <v>0.12521426699512794</v>
      </c>
      <c r="BP52" s="1">
        <v>1.8369035151497411E-2</v>
      </c>
      <c r="BQ52" s="1">
        <v>7.3002699433991708E-2</v>
      </c>
      <c r="BR52" s="1">
        <v>0.20499241152098832</v>
      </c>
      <c r="BS52" s="1">
        <v>0.12142398914733611</v>
      </c>
      <c r="BT52" s="1">
        <v>0.14896198331049451</v>
      </c>
      <c r="BU52" s="1">
        <v>3.1819240467800391E-3</v>
      </c>
      <c r="BV52" s="1">
        <v>1.3793570965022419E-3</v>
      </c>
      <c r="BW52" s="1">
        <v>5.1166719480684308E-3</v>
      </c>
      <c r="BX52" s="1">
        <v>9.9734588987254302E-4</v>
      </c>
      <c r="BY52" s="1">
        <v>3.2042357992247143E-5</v>
      </c>
      <c r="BZ52" s="1">
        <v>1.9247769578377309E-2</v>
      </c>
      <c r="CA52" s="1">
        <v>7.7189053736218625E-3</v>
      </c>
      <c r="CB52" s="1">
        <v>4.160462824838896E-2</v>
      </c>
      <c r="CC52" s="1">
        <v>7.3098549984066591E-2</v>
      </c>
      <c r="CD52" s="1">
        <v>1.3908299917012361E-2</v>
      </c>
      <c r="CE52" s="1">
        <v>3.8264175913564631E-2</v>
      </c>
      <c r="CF52" s="1">
        <v>6.6943614986562483E-2</v>
      </c>
      <c r="CG52" s="1">
        <v>7.8243209928574919E-2</v>
      </c>
      <c r="CH52" s="1">
        <v>8.9703711933981606E-2</v>
      </c>
      <c r="CI52" s="1">
        <v>8.6368993822945588E-3</v>
      </c>
      <c r="CJ52" s="1">
        <v>1.1762584766750711E-3</v>
      </c>
      <c r="CK52" s="1">
        <v>1.4527215480911489E-2</v>
      </c>
      <c r="CL52" s="1">
        <v>2.2038893644118819E-3</v>
      </c>
      <c r="CM52" s="1">
        <v>0.1819710834816704</v>
      </c>
      <c r="CN52" s="1">
        <v>2.4790498623672483E-2</v>
      </c>
      <c r="CO52" s="1">
        <v>1.2456959709250466E-2</v>
      </c>
      <c r="CP52" s="1">
        <v>9.6321922016470367</v>
      </c>
      <c r="CQ52" s="1">
        <v>0.11912835380453357</v>
      </c>
      <c r="CR52" s="1">
        <v>2.2740823713551187E-2</v>
      </c>
      <c r="CS52" s="1">
        <v>7.7489200359032187E-2</v>
      </c>
      <c r="CT52" s="1">
        <v>0.16010489945195258</v>
      </c>
      <c r="CU52" s="1">
        <v>0.14069025261486909</v>
      </c>
      <c r="CV52" s="1">
        <v>0.19472395219570321</v>
      </c>
      <c r="CW52" s="1">
        <v>2.6466638747227843E-3</v>
      </c>
      <c r="CX52" s="1">
        <v>3.2530585522155228E-4</v>
      </c>
      <c r="CY52" s="1">
        <v>3.972675699742933E-3</v>
      </c>
      <c r="CZ52" s="1">
        <v>4.0547572309869895E-4</v>
      </c>
      <c r="DA52" s="1">
        <v>2.3672199302218507E-5</v>
      </c>
      <c r="DB52" s="1">
        <v>5.2269199891785759E-3</v>
      </c>
      <c r="DC52" s="1">
        <v>4.6578780692169966E-3</v>
      </c>
      <c r="DD52" s="1">
        <v>8.3668672816247722E-3</v>
      </c>
      <c r="DE52" s="1">
        <v>3.7226214380340059E-2</v>
      </c>
      <c r="DF52" s="1">
        <v>6.5960696089107512E-3</v>
      </c>
      <c r="DG52" s="1">
        <v>2.1816490700442899E-2</v>
      </c>
      <c r="DH52" s="1">
        <v>1.9035188509477819E-2</v>
      </c>
      <c r="DI52" s="1">
        <v>4.3623271512676434E-2</v>
      </c>
      <c r="DJ52" s="1">
        <v>5.8407688834095542E-2</v>
      </c>
      <c r="DK52" s="1">
        <v>2.6548751392725311E-3</v>
      </c>
      <c r="DL52" s="1">
        <v>6.0371443081817583E-5</v>
      </c>
      <c r="DM52" s="1">
        <v>4.007938937595051E-3</v>
      </c>
      <c r="DN52" s="1">
        <v>8.7407030027926852E-3</v>
      </c>
      <c r="DO52" s="1">
        <v>3.3736575744083204E-5</v>
      </c>
      <c r="DP52" s="1">
        <v>3.5199259035606427E-3</v>
      </c>
      <c r="DQ52" s="1">
        <v>2.0730451479535287E-3</v>
      </c>
      <c r="DR52" s="1">
        <v>5.6557637533214905E-3</v>
      </c>
      <c r="DS52" s="1">
        <v>2.2648848941988362E-2</v>
      </c>
      <c r="DT52" s="1">
        <v>4.5236291932356084E-3</v>
      </c>
      <c r="DU52" s="1">
        <v>5.2092019650250912E-3</v>
      </c>
      <c r="DV52" s="1">
        <v>1.2018696161541557E-2</v>
      </c>
      <c r="DW52" s="1">
        <v>1.372520860643411E-2</v>
      </c>
      <c r="DX52" s="1">
        <v>1.7864611414697501E-2</v>
      </c>
      <c r="DY52" s="1">
        <v>1.0109219681568794E-3</v>
      </c>
      <c r="DZ52" s="1">
        <v>6.9005635880135609E-5</v>
      </c>
      <c r="EA52" s="1">
        <v>4.0360523005936091E-3</v>
      </c>
      <c r="EB52" s="1">
        <v>1.4592746749220778E-2</v>
      </c>
      <c r="EC52" s="1">
        <v>4.4489903022191767E-3</v>
      </c>
      <c r="ED52" s="1">
        <v>3.0754720917933282E-3</v>
      </c>
      <c r="EE52" s="1">
        <v>4.7075223848583722E-3</v>
      </c>
      <c r="EF52" s="1">
        <v>1.0745493583652153E-2</v>
      </c>
      <c r="EG52" s="1">
        <v>6.7316593557936344E-2</v>
      </c>
      <c r="EH52" s="1">
        <v>6.5627702796384616E-3</v>
      </c>
      <c r="EI52" s="1">
        <v>4.1911309566219718E-2</v>
      </c>
      <c r="EJ52" s="1">
        <v>7.050315973769633E-2</v>
      </c>
      <c r="EK52" s="1">
        <v>6.4969393235037309E-2</v>
      </c>
      <c r="EL52" s="1">
        <v>8.9330410501503019E-2</v>
      </c>
      <c r="EM52" s="1">
        <v>1.3878739427987741E-3</v>
      </c>
      <c r="EN52" s="1">
        <v>6.5317389929171144E-5</v>
      </c>
      <c r="EO52" s="1">
        <v>6.2663534596635855E-3</v>
      </c>
      <c r="EP52" s="1">
        <v>1.6558378378138622E-5</v>
      </c>
      <c r="EQ52" s="1">
        <v>0.16100437434990253</v>
      </c>
      <c r="ER52" s="1">
        <v>4.2979206729470143E-3</v>
      </c>
      <c r="ES52" s="1">
        <v>1.7924319235457984E-3</v>
      </c>
      <c r="ET52" s="1">
        <v>1.4526985354705516E-2</v>
      </c>
      <c r="EU52" s="1">
        <v>9.0220766524599136E-2</v>
      </c>
      <c r="EV52" s="1">
        <v>1.057488261261986E-2</v>
      </c>
      <c r="EW52" s="1">
        <v>5.476814475456427E-2</v>
      </c>
      <c r="EX52" s="1">
        <v>0.14848388103109555</v>
      </c>
      <c r="EY52" s="1">
        <v>8.1328083756126532E-2</v>
      </c>
      <c r="EZ52" s="1">
        <v>9.2945546992904457E-2</v>
      </c>
      <c r="FA52" s="1">
        <v>3.3053989543714089E-3</v>
      </c>
      <c r="FB52" s="1">
        <v>6.410084432990135E-5</v>
      </c>
      <c r="FC52" s="1">
        <v>9.6241198706711779E-3</v>
      </c>
      <c r="FD52" s="1">
        <v>1.6587491871292331E-3</v>
      </c>
      <c r="FE52" s="1">
        <v>1.2486059520674552E-6</v>
      </c>
      <c r="FF52" s="1">
        <v>2.0616597611781473E-2</v>
      </c>
      <c r="FG52" s="1">
        <v>2.1619092876545344E-3</v>
      </c>
      <c r="FH52" s="1">
        <v>2.4669989797743732E-2</v>
      </c>
      <c r="FI52" s="1">
        <v>0.1214179440697994</v>
      </c>
      <c r="FJ52" s="1">
        <v>1.9675296012020543E-2</v>
      </c>
      <c r="FK52" s="1">
        <v>6.9759727305595709E-2</v>
      </c>
      <c r="FL52" s="1">
        <v>0.11931737114955485</v>
      </c>
      <c r="FM52" s="1">
        <v>0.12957690424451376</v>
      </c>
      <c r="FN52" s="1">
        <v>0.13675454858211816</v>
      </c>
      <c r="FO52" s="1">
        <v>9.312557082763709E-4</v>
      </c>
      <c r="FP52" s="1">
        <v>7.673373557769138E-5</v>
      </c>
      <c r="FQ52" s="1">
        <v>3.8727588310881974E-3</v>
      </c>
      <c r="FR52" s="1">
        <v>4.0112434289694314E-4</v>
      </c>
      <c r="FS52" s="1">
        <v>5.1917997510112723E-5</v>
      </c>
      <c r="FT52" s="1">
        <v>6.968253674189186E-3</v>
      </c>
      <c r="FU52" s="1">
        <v>3.198504784988376E-3</v>
      </c>
      <c r="FV52" s="1">
        <v>1.7021711139641456E-3</v>
      </c>
      <c r="FW52" s="1">
        <v>2.3144637093671025E-2</v>
      </c>
      <c r="FX52" s="1">
        <v>2.4517266873142246E-3</v>
      </c>
      <c r="FY52" s="1">
        <v>1.8013238467248543E-2</v>
      </c>
      <c r="FZ52" s="1">
        <v>5.0000200653801882E-2</v>
      </c>
      <c r="GA52" s="1">
        <v>2.2555804304755026E-2</v>
      </c>
      <c r="GB52" s="1">
        <v>2.6539621275830663E-2</v>
      </c>
      <c r="GC52" s="1">
        <v>1.5211554837800288E-3</v>
      </c>
      <c r="GD52" s="1">
        <v>1.8143838282401025E-4</v>
      </c>
      <c r="GE52" s="1">
        <v>1.7869363460431037E-3</v>
      </c>
      <c r="GF52" s="1">
        <v>2.1231705587731525E-3</v>
      </c>
      <c r="GG52" s="1">
        <v>2.6029963083576123E-5</v>
      </c>
      <c r="GH52" s="1">
        <v>1.1132609188227725E-3</v>
      </c>
      <c r="GI52" s="1">
        <v>1.044734523028117E-3</v>
      </c>
      <c r="GJ52" s="1">
        <v>2.9657450393649142E-3</v>
      </c>
      <c r="GK52" s="1">
        <v>1.0164305107290014E-2</v>
      </c>
      <c r="GL52" s="1">
        <v>1.4384854551919854E-3</v>
      </c>
      <c r="GM52" s="1">
        <v>1.0656751280204129E-3</v>
      </c>
      <c r="GN52" s="1">
        <v>1.8950257612511681E-3</v>
      </c>
      <c r="GO52" s="1">
        <v>9.8854237902733089E-5</v>
      </c>
      <c r="GP52" s="1">
        <v>2.2398728178639623E-3</v>
      </c>
      <c r="GQ52" s="1">
        <v>2.0820840771193123E-3</v>
      </c>
      <c r="GR52" s="1">
        <v>5.9446168757963793E-5</v>
      </c>
      <c r="GS52" s="1">
        <v>2.0026157196765047E-3</v>
      </c>
      <c r="GT52" s="1">
        <v>1.0292825668786858E-2</v>
      </c>
      <c r="GU52" s="1">
        <v>3.302695888441062E-5</v>
      </c>
      <c r="GV52" s="1">
        <v>1.8741262209811401E-3</v>
      </c>
      <c r="GW52" s="1">
        <v>2.4850541737831298E-3</v>
      </c>
      <c r="GX52" s="1">
        <v>5.2105307013842386E-3</v>
      </c>
      <c r="GY52" s="1">
        <v>3.1955706714172499E-2</v>
      </c>
      <c r="GZ52" s="1">
        <v>3.5954191897458001E-3</v>
      </c>
      <c r="HA52" s="1">
        <v>6.1275070415167335E-3</v>
      </c>
      <c r="HB52" s="1">
        <v>1.4809101928564902E-2</v>
      </c>
      <c r="HC52" s="1">
        <v>1.4269555733335163E-2</v>
      </c>
      <c r="HD52" s="1">
        <v>1.5702866192556425E-2</v>
      </c>
      <c r="HE52" s="1">
        <v>5.0266932219092102E-3</v>
      </c>
      <c r="HF52" s="1">
        <v>2.1585129225931208E-3</v>
      </c>
      <c r="HG52" s="1">
        <v>7.9140070226120414E-3</v>
      </c>
      <c r="HH52" s="1">
        <v>1.886185210841153E-3</v>
      </c>
      <c r="HI52" s="1">
        <v>2.0614102360409022E-4</v>
      </c>
      <c r="HJ52" s="1">
        <v>1.7297434883025584E-2</v>
      </c>
      <c r="HK52" s="1">
        <v>9.0199683680131874E-3</v>
      </c>
      <c r="HL52" s="1">
        <v>1.9257531883691854E-2</v>
      </c>
      <c r="HM52" s="1">
        <v>0.10804695651386502</v>
      </c>
      <c r="HN52" s="1">
        <v>1.7257818517080102E-2</v>
      </c>
      <c r="HO52" s="1">
        <v>7.0304907066295066E-2</v>
      </c>
      <c r="HP52" s="1">
        <v>0.111253852767358</v>
      </c>
      <c r="HQ52" s="1">
        <v>0.12437975827058007</v>
      </c>
      <c r="HR52" s="1">
        <v>0.13982642475335486</v>
      </c>
      <c r="HS52" s="1">
        <v>8.5824480695938742E-4</v>
      </c>
      <c r="HT52" s="1">
        <v>6.8272959338377048E-5</v>
      </c>
      <c r="HU52" s="1">
        <v>4.901512766727515E-3</v>
      </c>
      <c r="HV52" s="1">
        <v>2.7265633127281038E-3</v>
      </c>
      <c r="HW52" s="1">
        <v>5.6093763253399709E-2</v>
      </c>
      <c r="HX52" s="1">
        <v>6.7693463539608067E-3</v>
      </c>
      <c r="HY52" s="1">
        <v>1.5109953751383178E-3</v>
      </c>
      <c r="HZ52" s="1">
        <v>1.1742369175974997E-2</v>
      </c>
      <c r="IA52" s="1">
        <v>5.909227589976266E-2</v>
      </c>
      <c r="IB52" s="1">
        <v>6.7765703368518459E-3</v>
      </c>
      <c r="IC52" s="1">
        <v>3.9025364490632521E-2</v>
      </c>
      <c r="ID52" s="1">
        <v>0.12474130714192831</v>
      </c>
      <c r="IE52" s="1">
        <v>5.2231290103919352E-2</v>
      </c>
      <c r="IF52" s="1">
        <v>7.6153236535469154E-2</v>
      </c>
      <c r="IG52" s="1">
        <v>1.1320529297370323E-3</v>
      </c>
      <c r="IH52" s="1">
        <v>6.2546551760741135E-5</v>
      </c>
      <c r="II52" s="1">
        <v>2.593842774327019E-3</v>
      </c>
      <c r="IJ52" s="1">
        <v>1.3928265734967241E-3</v>
      </c>
      <c r="IK52" s="1">
        <v>4.725345278642515E-3</v>
      </c>
      <c r="IL52" s="1">
        <v>5.4547988516394309E-4</v>
      </c>
      <c r="IM52" s="1">
        <v>8.7599351897889581E-4</v>
      </c>
      <c r="IN52" s="1">
        <v>1.0208100957925749E-2</v>
      </c>
      <c r="IO52" s="1">
        <v>3.6794911819959066E-2</v>
      </c>
      <c r="IP52" s="1">
        <v>3.8392849633159011E-3</v>
      </c>
      <c r="IQ52" s="1">
        <v>2.3585048966828143E-2</v>
      </c>
      <c r="IR52" s="1">
        <v>8.148242311529634E-2</v>
      </c>
      <c r="IS52" s="1">
        <v>2.5385323723113914E-2</v>
      </c>
      <c r="IT52" s="1">
        <v>3.053310689003489E-2</v>
      </c>
      <c r="IU52" s="1">
        <v>9.3023762286384979E-4</v>
      </c>
      <c r="IV52" s="1">
        <v>6.5993165851180652E-5</v>
      </c>
      <c r="IW52" s="1">
        <v>3.2182787486548562E-3</v>
      </c>
      <c r="IX52" s="1">
        <v>3.633082421967323E-4</v>
      </c>
      <c r="IY52" s="1">
        <v>1.6594895201773709E-6</v>
      </c>
      <c r="IZ52" s="1">
        <v>5.1254917490012676E-5</v>
      </c>
      <c r="JA52" s="1">
        <v>1.5475231253163676E-3</v>
      </c>
      <c r="JB52" s="1">
        <v>3.6105136482455099E-3</v>
      </c>
      <c r="JC52" s="1">
        <v>1.5829597127990151E-2</v>
      </c>
      <c r="JD52" s="1">
        <v>4.2819389985937172E-3</v>
      </c>
      <c r="JE52" s="1">
        <v>2.7036220363690279E-2</v>
      </c>
      <c r="JF52" s="1">
        <v>6.5665895918777167E-2</v>
      </c>
      <c r="JG52" s="1">
        <v>3.7679028689638031E-2</v>
      </c>
      <c r="JH52" s="1">
        <v>2.7707286838085196E-2</v>
      </c>
      <c r="JI52" s="1">
        <v>1.7072759453543016E-3</v>
      </c>
      <c r="JJ52" s="1">
        <v>7.2050522120420293E-5</v>
      </c>
      <c r="JK52" s="1">
        <v>2.3789362943881483E-3</v>
      </c>
      <c r="JL52" s="1">
        <v>1.7166624585149288E-3</v>
      </c>
      <c r="JM52" s="1">
        <v>7.2640220355586954E-2</v>
      </c>
      <c r="JN52" s="1">
        <v>4.7823356034876182E-5</v>
      </c>
      <c r="JO52" s="1">
        <v>2.0736436682737098E-3</v>
      </c>
      <c r="JP52" s="1">
        <v>7.8983271970220603E-3</v>
      </c>
      <c r="JQ52" s="1">
        <v>4.5715526074299025E-2</v>
      </c>
      <c r="JR52" s="1">
        <v>7.2833694113871401E-3</v>
      </c>
      <c r="JS52" s="1">
        <v>3.7905665810183606E-2</v>
      </c>
      <c r="JT52" s="1">
        <v>9.6197788077350382E-2</v>
      </c>
      <c r="JU52" s="1">
        <v>6.8966792751448028E-2</v>
      </c>
      <c r="JV52" s="1">
        <v>5.7575398071808691E-2</v>
      </c>
      <c r="JW52" s="1">
        <v>3.291750051577047E-2</v>
      </c>
      <c r="JX52" s="1">
        <v>6.4623121171352148E-5</v>
      </c>
      <c r="JY52" s="1">
        <v>8.1960272808376915E-3</v>
      </c>
      <c r="JZ52" s="1">
        <v>0.10924787737763772</v>
      </c>
      <c r="KA52" s="1">
        <v>3.7458371376817895E-5</v>
      </c>
      <c r="KB52" s="1">
        <v>0.33055977506682527</v>
      </c>
      <c r="KC52" s="1">
        <v>8.2841835864332428E-2</v>
      </c>
      <c r="KD52" s="1">
        <v>2.991150362006142E-4</v>
      </c>
      <c r="KE52" s="1">
        <v>0.147619105213387</v>
      </c>
      <c r="KF52" s="1">
        <v>3.222449656550759E-2</v>
      </c>
      <c r="KG52" s="1">
        <v>5.8123927423445955E-5</v>
      </c>
      <c r="KH52" s="1">
        <v>4.7524534375189133E-5</v>
      </c>
      <c r="KI52" s="1">
        <v>3.9835227052867414E-5</v>
      </c>
      <c r="KJ52" s="1">
        <v>2.2629799299729299E-2</v>
      </c>
      <c r="KK52" s="1">
        <v>9.8348558764300444E-4</v>
      </c>
      <c r="KL52" s="1">
        <v>6.4036430485417341E-5</v>
      </c>
      <c r="KM52" s="1">
        <v>5.2392981808528846E-3</v>
      </c>
      <c r="KN52" s="1">
        <v>7.8149894066279289E-3</v>
      </c>
      <c r="KO52" s="1">
        <v>6.9567750891026455E-3</v>
      </c>
      <c r="KP52" s="1">
        <v>6.5177797079430222E-2</v>
      </c>
      <c r="KQ52" s="1">
        <v>8.5768706214262094E-3</v>
      </c>
      <c r="KR52" s="1">
        <v>2.8186326840090193E-2</v>
      </c>
      <c r="KS52" s="1">
        <v>0.16102439394214821</v>
      </c>
      <c r="KT52" s="1">
        <v>2.5493925411514136E-2</v>
      </c>
      <c r="KU52" s="1">
        <v>0.10694647297788168</v>
      </c>
      <c r="KV52" s="1">
        <v>0.28918137063559585</v>
      </c>
      <c r="KW52" s="1">
        <v>0.17932816268820279</v>
      </c>
      <c r="KX52" s="1">
        <v>0.1587152474708832</v>
      </c>
      <c r="KY52" s="1">
        <v>7.8825953548669126E-4</v>
      </c>
      <c r="KZ52" s="1">
        <v>5.6108819259593832E-5</v>
      </c>
      <c r="LA52" s="1">
        <v>4.2901774962043789E-3</v>
      </c>
      <c r="LB52" s="1">
        <v>1.5508147999510041E-3</v>
      </c>
      <c r="LC52" s="1">
        <v>0.80800657721983049</v>
      </c>
      <c r="LD52" s="1">
        <v>5.2503792616369384E-5</v>
      </c>
      <c r="LE52" s="1">
        <v>9.5210659949890585E-5</v>
      </c>
      <c r="LF52" s="1">
        <v>3.8291841730812366E-3</v>
      </c>
      <c r="LG52" s="1">
        <v>2.0351927144544341E-2</v>
      </c>
      <c r="LH52" s="1">
        <v>5.0698794224742329E-3</v>
      </c>
      <c r="LI52" s="1">
        <v>1.0411141556044201E-2</v>
      </c>
      <c r="LJ52" s="1">
        <v>8.4447288793139577E-2</v>
      </c>
      <c r="LK52" s="1">
        <v>4.0811762060117912E-2</v>
      </c>
      <c r="LL52" s="1">
        <v>2.9108586571488342E-2</v>
      </c>
      <c r="LM52" s="1">
        <v>2.0780582384106721E-3</v>
      </c>
      <c r="LN52" s="1">
        <v>5.844536120701833E-5</v>
      </c>
      <c r="LO52" s="1">
        <v>3.2947352324940293E-3</v>
      </c>
      <c r="LP52" s="1">
        <v>1.7066106345911491E-3</v>
      </c>
      <c r="LQ52" s="1">
        <v>4.9328243241180151E-4</v>
      </c>
      <c r="LR52" s="1">
        <v>4.6693883033009908E-5</v>
      </c>
      <c r="LS52" s="1">
        <v>1.9768969780266566E-4</v>
      </c>
      <c r="LT52" s="1">
        <v>1.5995226562456187E-2</v>
      </c>
      <c r="LU52" s="1">
        <v>9.0469049964034182E-2</v>
      </c>
      <c r="LV52" s="1">
        <v>9.7934032798512524E-3</v>
      </c>
      <c r="LW52" s="1">
        <v>6.379264662454899E-2</v>
      </c>
      <c r="LX52" s="1">
        <v>0.20413183972107526</v>
      </c>
      <c r="LY52" s="1">
        <v>0.12779178132626673</v>
      </c>
      <c r="LZ52" s="1">
        <v>7.7200882320148947E-2</v>
      </c>
      <c r="MA52" s="1">
        <v>7.7660562089604127E-4</v>
      </c>
      <c r="MB52" s="1">
        <v>7.8869085643735695E-5</v>
      </c>
      <c r="MC52" s="1">
        <v>1.3505779738160958E-3</v>
      </c>
      <c r="MD52" s="1">
        <v>1.5947438273451642E-3</v>
      </c>
      <c r="ME52" s="1">
        <v>1.8626195686894945E-2</v>
      </c>
      <c r="MF52" s="1">
        <v>5.7098751014145893E-5</v>
      </c>
      <c r="MG52" s="1">
        <v>1.9088057682132692E-3</v>
      </c>
      <c r="MH52" s="1">
        <v>2.4702999111759897E-3</v>
      </c>
      <c r="MI52" s="1">
        <v>3.3822587135576607E-2</v>
      </c>
      <c r="MJ52" s="1">
        <v>4.0638988949739802E-3</v>
      </c>
      <c r="MK52" s="1">
        <v>2.4701268628646026E-2</v>
      </c>
      <c r="ML52" s="1">
        <v>8.1198298583741391E-2</v>
      </c>
      <c r="MM52" s="1">
        <v>4.2101744495142923E-2</v>
      </c>
      <c r="MN52" s="1">
        <v>3.7726826561262534E-2</v>
      </c>
      <c r="MO52" s="1">
        <v>3.9894304811639459E-3</v>
      </c>
      <c r="MP52" s="1">
        <v>1.8457750516777671E-3</v>
      </c>
      <c r="MQ52" s="1">
        <v>1.7317197322633982E-3</v>
      </c>
      <c r="MR52" s="1">
        <v>1.9237719175717882E-3</v>
      </c>
      <c r="MS52" s="1">
        <v>4.2701635498943708E-5</v>
      </c>
      <c r="MT52" s="1">
        <v>2.0187153817755658E-2</v>
      </c>
      <c r="MU52" s="1">
        <v>4.6458744800998908E-3</v>
      </c>
      <c r="MV52" s="1">
        <v>2.2959720115368291E-2</v>
      </c>
      <c r="MW52" s="1">
        <v>0.12031994975756664</v>
      </c>
      <c r="MX52" s="1">
        <v>1.6779798651959651E-2</v>
      </c>
      <c r="MY52" s="1">
        <v>6.9885195612922571E-2</v>
      </c>
      <c r="MZ52" s="1">
        <v>0.1527721567243632</v>
      </c>
      <c r="NA52" s="1">
        <v>0.13198727346654412</v>
      </c>
      <c r="NB52" s="1">
        <v>0.12952068673191067</v>
      </c>
      <c r="NC52" s="1">
        <v>9.9510796506495141E-4</v>
      </c>
      <c r="ND52" s="1">
        <v>6.8921806132623531E-5</v>
      </c>
      <c r="NE52" s="1">
        <v>3.6432784433846331E-3</v>
      </c>
      <c r="NF52" s="1">
        <v>2.6897561658689798E-3</v>
      </c>
      <c r="NG52" s="1">
        <v>4.6997949326201841E-2</v>
      </c>
      <c r="NH52" s="1">
        <v>3.0717422283706278E-4</v>
      </c>
      <c r="NI52" s="1">
        <v>1.0990421148248384E-3</v>
      </c>
      <c r="NJ52" s="1">
        <v>5.5695601652361558E-3</v>
      </c>
      <c r="NK52" s="1">
        <v>3.7061033677161188E-2</v>
      </c>
      <c r="NL52" s="1">
        <v>4.648644831327208E-3</v>
      </c>
      <c r="NM52" s="1">
        <v>2.5947232822305721E-2</v>
      </c>
      <c r="NN52" s="1">
        <v>0.10668883606744579</v>
      </c>
      <c r="NO52" s="1">
        <v>3.27929487368952E-2</v>
      </c>
      <c r="NP52" s="1">
        <v>2.4108049496834191E-2</v>
      </c>
      <c r="NQ52" s="1">
        <v>1.1333205282135906E-3</v>
      </c>
      <c r="NR52" s="1">
        <v>6.7419915606016203E-5</v>
      </c>
      <c r="NS52" s="1">
        <v>1.9809521399035074E-3</v>
      </c>
      <c r="NT52" s="1">
        <v>8.9759574130521106E-4</v>
      </c>
      <c r="NU52" s="1">
        <v>3.556417542087024E-5</v>
      </c>
      <c r="NV52" s="1">
        <v>1.2675284079113394E-3</v>
      </c>
      <c r="NW52" s="1">
        <v>7.1465047338462463E-4</v>
      </c>
      <c r="NX52" s="1">
        <v>2.2071264400605004E-3</v>
      </c>
      <c r="NY52" s="1">
        <v>2.6837696074384392E-2</v>
      </c>
      <c r="NZ52" s="1">
        <v>3.4516885162194722E-3</v>
      </c>
      <c r="OA52" s="1">
        <v>1.2343140277149693E-2</v>
      </c>
      <c r="OB52" s="1">
        <v>3.7779973746263816E-2</v>
      </c>
      <c r="OC52" s="1">
        <v>2.3166812600860363E-2</v>
      </c>
      <c r="OD52" s="1">
        <v>2.9665961510821005E-2</v>
      </c>
      <c r="OE52" s="1">
        <v>5.9334998517865791E-4</v>
      </c>
      <c r="OF52" s="1">
        <v>7.0220299597856928E-5</v>
      </c>
      <c r="OG52" s="1">
        <v>5.9396260869608959E-4</v>
      </c>
      <c r="OH52" s="1">
        <v>3.3807779971242285E-4</v>
      </c>
      <c r="OI52" s="1">
        <v>2.1811259024246461E-5</v>
      </c>
      <c r="OJ52" s="1">
        <v>3.0526100467693855E-3</v>
      </c>
      <c r="OK52" s="1">
        <v>2.8870239446837702E-4</v>
      </c>
      <c r="OL52" s="1">
        <v>1.1458408181264637E-3</v>
      </c>
      <c r="OM52" s="1">
        <v>4.7168485917104645E-3</v>
      </c>
      <c r="ON52" s="1">
        <v>1.5393642256732083E-3</v>
      </c>
      <c r="OO52" s="1">
        <v>1.6056872694911481E-3</v>
      </c>
      <c r="OP52" s="1">
        <v>4.188241545877371E-5</v>
      </c>
      <c r="OQ52" s="1">
        <v>2.5976091889967951E-3</v>
      </c>
      <c r="OR52" s="1">
        <v>2.2610876299338074E-2</v>
      </c>
      <c r="OS52" s="1">
        <v>8.4014254149466345E-4</v>
      </c>
      <c r="OT52" s="1">
        <v>6.6109742494528602E-5</v>
      </c>
      <c r="OU52" s="1">
        <v>1.1359160479345104E-3</v>
      </c>
      <c r="OV52" s="1">
        <v>8.2466876016101755E-4</v>
      </c>
      <c r="OW52" s="1">
        <v>3.2059892672965629E-5</v>
      </c>
      <c r="OX52" s="1">
        <v>2.6267348218049829E-3</v>
      </c>
      <c r="OY52" s="1">
        <v>9.5370066321220253E-4</v>
      </c>
      <c r="OZ52" s="1">
        <v>1.8731284175762029E-3</v>
      </c>
      <c r="PA52" s="1">
        <v>1.9103845026643185E-2</v>
      </c>
      <c r="PB52" s="1">
        <v>2.6029625669509826E-3</v>
      </c>
      <c r="PC52" s="1">
        <v>1.1640515064345878E-2</v>
      </c>
      <c r="PD52" s="1">
        <v>1.6716078418908719E-2</v>
      </c>
      <c r="PE52" s="1">
        <v>3.4065689553653744E-2</v>
      </c>
      <c r="PF52" s="1">
        <v>3.6241788201450735E-2</v>
      </c>
      <c r="PG52" s="1">
        <v>1.8522939812271905E-3</v>
      </c>
      <c r="PH52" s="1">
        <v>1.217505517503947E-4</v>
      </c>
      <c r="PI52" s="1">
        <v>5.7205833715597756E-3</v>
      </c>
      <c r="PJ52" s="1">
        <v>3.2082773608121322E-3</v>
      </c>
      <c r="PK52" s="1">
        <v>3.1692443986164123E-2</v>
      </c>
      <c r="PL52" s="1">
        <v>2.4763642110672539E-3</v>
      </c>
      <c r="PM52" s="1">
        <v>3.1190152297507984E-3</v>
      </c>
      <c r="PN52" s="1">
        <v>3.0066983258812872E-3</v>
      </c>
      <c r="PO52" s="1">
        <v>6.1372778534823863E-3</v>
      </c>
      <c r="PP52" s="1">
        <v>2.1595656493088033E-3</v>
      </c>
      <c r="PQ52" s="1">
        <v>3.5745535263157521E-3</v>
      </c>
      <c r="PR52" s="1">
        <v>1.3182757992067288E-2</v>
      </c>
      <c r="PS52" s="1">
        <v>6.3513412855765241E-5</v>
      </c>
      <c r="PT52" s="1">
        <v>1.1968302135358191E-4</v>
      </c>
      <c r="PU52" s="1">
        <v>5.0174907105004852E-3</v>
      </c>
      <c r="PV52" s="1">
        <v>4.0970416726737423E-3</v>
      </c>
      <c r="PW52" s="1">
        <v>2.2859393562156775E-2</v>
      </c>
      <c r="PX52" s="1">
        <v>7.8051439984733158E-3</v>
      </c>
      <c r="PY52" s="1">
        <v>3.0518197659451827E-2</v>
      </c>
      <c r="PZ52" s="1">
        <v>4.5180909447688947E-2</v>
      </c>
      <c r="QA52" s="1">
        <v>4.7254404648109316E-2</v>
      </c>
      <c r="QB52" s="1">
        <v>4.7155298562758741E-2</v>
      </c>
      <c r="QC52" s="1">
        <v>5.9404470430733214E-2</v>
      </c>
      <c r="QD52" s="1">
        <v>2.4755454996060258E-2</v>
      </c>
      <c r="QE52" s="1">
        <v>4.3268786185240035E-2</v>
      </c>
      <c r="QF52" s="1">
        <v>8.5828732260497836E-2</v>
      </c>
      <c r="QG52" s="1">
        <v>1.4340747829760891E-2</v>
      </c>
      <c r="QH52" s="1">
        <v>5.5998088095932999E-2</v>
      </c>
      <c r="QI52" s="1">
        <v>0.35345037421820791</v>
      </c>
      <c r="QJ52" s="1">
        <v>1.7905722637051411E-2</v>
      </c>
      <c r="QK52" s="1">
        <v>8.517657122088438E-3</v>
      </c>
      <c r="QL52" s="1">
        <v>0.21188551815566098</v>
      </c>
      <c r="QM52" s="1">
        <v>0.9085567746601344</v>
      </c>
      <c r="QN52" s="1">
        <v>2.10987861182753E-4</v>
      </c>
      <c r="QO52" s="1">
        <v>8.3493442552304165E-3</v>
      </c>
      <c r="QP52" s="1">
        <v>3.4599654750042796E-3</v>
      </c>
      <c r="QQ52" s="1">
        <v>1.2880679500568615E-2</v>
      </c>
      <c r="QR52" s="1">
        <v>8.5679848081599236E-4</v>
      </c>
      <c r="QS52" s="1">
        <v>1.6111738226466565E-2</v>
      </c>
      <c r="QT52" s="1">
        <v>1.5192569333532614E-2</v>
      </c>
      <c r="QU52" s="1">
        <v>1.183789266284648E-2</v>
      </c>
      <c r="QV52" s="1">
        <v>1.1651452503184008E-4</v>
      </c>
      <c r="QW52" s="1">
        <v>1.2528904352988347E-3</v>
      </c>
      <c r="QX52" s="1">
        <v>5.7459724146195685E-5</v>
      </c>
      <c r="QY52" s="1">
        <v>4.5581844055692692E-5</v>
      </c>
      <c r="QZ52" s="1">
        <v>3.3649529205985224E-3</v>
      </c>
      <c r="RA52" s="1">
        <v>0.13941202949448259</v>
      </c>
      <c r="RB52" s="1">
        <v>4.6434260859840527E-5</v>
      </c>
      <c r="RC52" s="1">
        <v>5.1063048451282417E-5</v>
      </c>
      <c r="RD52" s="1">
        <v>7.7614141205722793E-5</v>
      </c>
      <c r="RE52" s="1">
        <v>5.7141008691989329E-5</v>
      </c>
      <c r="RF52" s="1">
        <v>4.2283465920796581E-5</v>
      </c>
      <c r="RG52" s="1">
        <v>6.1707319742412421E-5</v>
      </c>
      <c r="RH52" s="1">
        <v>5.9521674548611066E-3</v>
      </c>
      <c r="RI52" s="1">
        <v>5.3420997560373553E-5</v>
      </c>
      <c r="RJ52" s="1">
        <v>5.4068953361171825E-5</v>
      </c>
      <c r="RK52" s="1">
        <v>1.3881227516584207E-3</v>
      </c>
      <c r="RL52" s="1">
        <v>5.873438488982203E-5</v>
      </c>
      <c r="RM52" s="1">
        <v>3.0578779797272334E-3</v>
      </c>
      <c r="RN52" s="1">
        <v>6.7455671365208622E-2</v>
      </c>
      <c r="RO52" s="1">
        <v>0.20772301893236417</v>
      </c>
      <c r="RP52" s="1">
        <v>1.7649584597998869E-2</v>
      </c>
      <c r="RQ52" s="1">
        <v>6.5494837501566016E-5</v>
      </c>
      <c r="RR52" s="1">
        <v>8.4652720041853089E-5</v>
      </c>
      <c r="RS52" s="1">
        <v>9.034701718712635E-5</v>
      </c>
      <c r="RT52" s="1">
        <v>5.6987320389051412E-5</v>
      </c>
      <c r="RU52" s="1">
        <v>8.9804404081785037E-5</v>
      </c>
      <c r="RV52" s="1">
        <v>5.9824124395721326E-5</v>
      </c>
      <c r="RW52" s="1">
        <v>7.5235978330323594E-5</v>
      </c>
      <c r="RX52" s="1">
        <v>6.1357064136561827E-5</v>
      </c>
      <c r="RY52" s="1">
        <v>1.1083494348584903E-2</v>
      </c>
      <c r="RZ52" s="1">
        <v>3.4930635498893164E-2</v>
      </c>
      <c r="SA52" s="1">
        <v>2.1856615524645958E-2</v>
      </c>
      <c r="SB52" s="1">
        <v>1.8302589986167721E-2</v>
      </c>
      <c r="SC52" s="1">
        <v>2.940044610249019E-3</v>
      </c>
      <c r="SD52" s="1">
        <v>0.3041434280875141</v>
      </c>
      <c r="SE52" s="1">
        <v>1.8863147370063092E-2</v>
      </c>
      <c r="SF52" s="1">
        <v>3.8002449851244159E-2</v>
      </c>
      <c r="SG52" s="1">
        <v>3.8558703552001909E-2</v>
      </c>
      <c r="SH52" s="1">
        <v>1.932786485391149E-2</v>
      </c>
      <c r="SI52" s="1">
        <v>3.0558699601032149E-2</v>
      </c>
      <c r="SJ52" s="1">
        <v>2.0398759836763439E-2</v>
      </c>
      <c r="SK52" s="1">
        <v>4.5590492720431211E-2</v>
      </c>
      <c r="SL52" s="1">
        <v>5.7740090928644879E-3</v>
      </c>
      <c r="SM52" s="1">
        <v>1.6064962462068661E-3</v>
      </c>
      <c r="SN52" s="1">
        <v>6.5690368785313339E-5</v>
      </c>
      <c r="SO52" s="1">
        <v>3.8729794302114597E-3</v>
      </c>
      <c r="SP52" s="1">
        <v>9.6541988531124372E-4</v>
      </c>
      <c r="SQ52" s="1">
        <v>4.3892354193742949E-3</v>
      </c>
      <c r="SR52" s="1">
        <v>5.4854991408301212E-5</v>
      </c>
      <c r="SS52" s="1">
        <v>8.7124506868986698E-5</v>
      </c>
      <c r="ST52" s="1">
        <v>6.6126997735028968E-3</v>
      </c>
      <c r="SU52" s="1">
        <v>3.5823066890846404E-2</v>
      </c>
      <c r="SV52" s="1">
        <v>3.8075178912418783E-3</v>
      </c>
      <c r="SW52" s="1">
        <v>1.9249808952864607E-2</v>
      </c>
      <c r="SX52" s="1">
        <v>4.1121400645335926E-2</v>
      </c>
      <c r="SY52" s="1">
        <v>4.2561737085308984E-2</v>
      </c>
      <c r="SZ52" s="1">
        <f t="shared" si="0"/>
        <v>4.2561737085308984E-2</v>
      </c>
    </row>
    <row r="53" spans="1:520" x14ac:dyDescent="0.2">
      <c r="A53" s="3" t="s">
        <v>17</v>
      </c>
      <c r="B53" s="3" t="s">
        <v>9</v>
      </c>
      <c r="C53" s="1">
        <v>0.4345596660873946</v>
      </c>
      <c r="D53" s="1">
        <v>7.0853403762136515E-4</v>
      </c>
      <c r="E53" s="1">
        <v>1.6780629313906115</v>
      </c>
      <c r="F53" s="1">
        <v>5.9309350188717302E-5</v>
      </c>
      <c r="G53" s="1">
        <v>3.0827631447888684</v>
      </c>
      <c r="H53" s="1">
        <v>2.8252141854063813</v>
      </c>
      <c r="I53" s="1">
        <v>1.2483527014544491</v>
      </c>
      <c r="J53" s="1">
        <v>5.7567170689945622E-2</v>
      </c>
      <c r="K53" s="1">
        <v>0.27566554455156511</v>
      </c>
      <c r="L53" s="1">
        <v>1.6199063944130982</v>
      </c>
      <c r="M53" s="1">
        <v>0.47589909732676</v>
      </c>
      <c r="N53" s="1">
        <v>4.4688784239854409E-2</v>
      </c>
      <c r="O53" s="1">
        <v>0.18195024260865303</v>
      </c>
      <c r="P53" s="1">
        <v>3.4148583926096778</v>
      </c>
      <c r="Q53" s="1">
        <v>0.39375704576541098</v>
      </c>
      <c r="R53" s="1">
        <v>7.9895507755580288E-4</v>
      </c>
      <c r="S53" s="1">
        <v>1.1327682392862719</v>
      </c>
      <c r="T53" s="1">
        <v>0.30907750923351429</v>
      </c>
      <c r="U53" s="1">
        <v>3.5667087639907759E-2</v>
      </c>
      <c r="V53" s="1">
        <v>1.1210606042379023</v>
      </c>
      <c r="W53" s="1">
        <v>0.92109905271492831</v>
      </c>
      <c r="X53" s="1">
        <v>6.7414423594753692E-2</v>
      </c>
      <c r="Y53" s="1">
        <v>8.2914478827040533E-2</v>
      </c>
      <c r="Z53" s="1">
        <v>1.0193800100761596</v>
      </c>
      <c r="AA53" s="1">
        <v>0.49112671148284043</v>
      </c>
      <c r="AB53" s="1">
        <v>0.12064871533951425</v>
      </c>
      <c r="AC53" s="1">
        <v>0.16185463872423583</v>
      </c>
      <c r="AD53" s="1">
        <v>1.6727204159921281</v>
      </c>
      <c r="AE53" s="1">
        <v>1.1332056634177516</v>
      </c>
      <c r="AF53" s="1">
        <v>0.17710957139940986</v>
      </c>
      <c r="AG53" s="1">
        <v>1.4069330846031869</v>
      </c>
      <c r="AH53" s="1">
        <v>0.26084447589969212</v>
      </c>
      <c r="AI53" s="1">
        <v>9.8909200817252378E-5</v>
      </c>
      <c r="AJ53" s="1">
        <v>1.6486925245014146</v>
      </c>
      <c r="AK53" s="1">
        <v>2.2656002532206871</v>
      </c>
      <c r="AL53" s="1">
        <v>0.70596797460050775</v>
      </c>
      <c r="AM53" s="1">
        <v>0.51912165474097582</v>
      </c>
      <c r="AN53" s="1">
        <v>2.1611064684678425</v>
      </c>
      <c r="AO53" s="1">
        <v>0.70725484686187801</v>
      </c>
      <c r="AP53" s="1">
        <v>0.18236494084466195</v>
      </c>
      <c r="AQ53" s="1">
        <v>1.2934332373186906E-2</v>
      </c>
      <c r="AR53" s="1">
        <v>4.9221109057161261</v>
      </c>
      <c r="AS53" s="1">
        <v>68.87018718891413</v>
      </c>
      <c r="AT53" s="1">
        <v>31.584520490858321</v>
      </c>
      <c r="AU53" s="1">
        <v>111.77512556929433</v>
      </c>
      <c r="AV53" s="1">
        <v>97.150645665173585</v>
      </c>
      <c r="AW53" s="1">
        <v>334.21664854211775</v>
      </c>
      <c r="AX53" s="1">
        <v>166.3745560145201</v>
      </c>
      <c r="AY53" s="1">
        <v>259.68453265856346</v>
      </c>
      <c r="AZ53" s="1">
        <v>118.29640065228442</v>
      </c>
      <c r="BA53" s="1">
        <v>147.97156783670852</v>
      </c>
      <c r="BB53" s="1">
        <v>129.45306648293007</v>
      </c>
      <c r="BC53" s="1">
        <v>115.34216993983974</v>
      </c>
      <c r="BD53" s="1">
        <v>48.211454682720849</v>
      </c>
      <c r="BE53" s="1">
        <v>63.445451496929039</v>
      </c>
      <c r="BF53" s="1">
        <v>355.73419134298911</v>
      </c>
      <c r="BG53" s="1">
        <v>0.36119081158403338</v>
      </c>
      <c r="BH53" s="1">
        <v>0.17138398128728921</v>
      </c>
      <c r="BI53" s="1">
        <v>4.1682639562015193</v>
      </c>
      <c r="BJ53" s="1">
        <v>0.54573503942427037</v>
      </c>
      <c r="BK53" s="1">
        <v>1.8683139200041299</v>
      </c>
      <c r="BL53" s="1">
        <v>5.9871362890422812</v>
      </c>
      <c r="BM53" s="1">
        <v>3.2779254401591249</v>
      </c>
      <c r="BN53" s="1">
        <v>0.24410827166568611</v>
      </c>
      <c r="BO53" s="1">
        <v>0.45147623108799018</v>
      </c>
      <c r="BP53" s="1">
        <v>3.0078209752325833</v>
      </c>
      <c r="BQ53" s="1">
        <v>0.30892172054363948</v>
      </c>
      <c r="BR53" s="1">
        <v>0.73432001811948333</v>
      </c>
      <c r="BS53" s="1">
        <v>0.51319502933529604</v>
      </c>
      <c r="BT53" s="1">
        <v>3.9802086024623202</v>
      </c>
      <c r="BU53" s="1">
        <v>1.5192729697334686</v>
      </c>
      <c r="BV53" s="1">
        <v>9.4135481428940973E-2</v>
      </c>
      <c r="BW53" s="1">
        <v>2.7557079886882931</v>
      </c>
      <c r="BX53" s="1">
        <v>0.70104661881589658</v>
      </c>
      <c r="BY53" s="1">
        <v>7.6175189113714722E-4</v>
      </c>
      <c r="BZ53" s="1">
        <v>5.1249431324701709</v>
      </c>
      <c r="CA53" s="1">
        <v>4.8375020342821378</v>
      </c>
      <c r="CB53" s="1">
        <v>0.13938779760568951</v>
      </c>
      <c r="CC53" s="1">
        <v>0.77007803849982859</v>
      </c>
      <c r="CD53" s="1">
        <v>3.4795557589079995</v>
      </c>
      <c r="CE53" s="1">
        <v>1.331464365487816</v>
      </c>
      <c r="CF53" s="1">
        <v>0.26233552799111087</v>
      </c>
      <c r="CG53" s="1">
        <v>0.33331349334929372</v>
      </c>
      <c r="CH53" s="1">
        <v>5.0800092129143666</v>
      </c>
      <c r="CI53" s="1">
        <v>0.35714833397171236</v>
      </c>
      <c r="CJ53" s="1">
        <v>6.9929616903980441E-3</v>
      </c>
      <c r="CK53" s="1">
        <v>6.4608519496169388</v>
      </c>
      <c r="CL53" s="1">
        <v>1.415057403126913</v>
      </c>
      <c r="CM53" s="1">
        <v>2.0742928808462628</v>
      </c>
      <c r="CN53" s="1">
        <v>6.058242513549053</v>
      </c>
      <c r="CO53" s="1">
        <v>6.8917782690621161</v>
      </c>
      <c r="CP53" s="1">
        <v>0.60963990973241444</v>
      </c>
      <c r="CQ53" s="1">
        <v>1.6098681170164613</v>
      </c>
      <c r="CR53" s="1">
        <v>4.6972752690483341</v>
      </c>
      <c r="CS53" s="1">
        <v>1.9105909053019241</v>
      </c>
      <c r="CT53" s="1">
        <v>0.84863884176343096</v>
      </c>
      <c r="CU53" s="1">
        <v>0.57888543138988158</v>
      </c>
      <c r="CV53" s="1">
        <v>12.260851572790113</v>
      </c>
      <c r="CW53" s="1">
        <v>0.95080162948413049</v>
      </c>
      <c r="CX53" s="1">
        <v>3.2537685678098397E-3</v>
      </c>
      <c r="CY53" s="1">
        <v>1.7043452034442572</v>
      </c>
      <c r="CZ53" s="1">
        <v>0.26072965667633713</v>
      </c>
      <c r="DA53" s="1">
        <v>2.1093910487550655E-4</v>
      </c>
      <c r="DB53" s="1">
        <v>1.0362681137156031</v>
      </c>
      <c r="DC53" s="1">
        <v>2.2381749741247297</v>
      </c>
      <c r="DD53" s="1">
        <v>8.2696997095575223E-2</v>
      </c>
      <c r="DE53" s="1">
        <v>0.3105270040766927</v>
      </c>
      <c r="DF53" s="1">
        <v>1.3035580302873182</v>
      </c>
      <c r="DG53" s="1">
        <v>0.49971664279046302</v>
      </c>
      <c r="DH53" s="1">
        <v>7.1065904249751413E-2</v>
      </c>
      <c r="DI53" s="1">
        <v>0.22991674754825811</v>
      </c>
      <c r="DJ53" s="1">
        <v>2.8566482430898033</v>
      </c>
      <c r="DK53" s="1">
        <v>1.1938774329309088</v>
      </c>
      <c r="DL53" s="1">
        <v>1.5131414873337373E-3</v>
      </c>
      <c r="DM53" s="1">
        <v>2.1059321878888859</v>
      </c>
      <c r="DN53" s="1">
        <v>0.1773911193771403</v>
      </c>
      <c r="DO53" s="1">
        <v>1.6579724469413068E-3</v>
      </c>
      <c r="DP53" s="1">
        <v>2.2437955448498439</v>
      </c>
      <c r="DQ53" s="1">
        <v>1.423298991988545</v>
      </c>
      <c r="DR53" s="1">
        <v>7.8626065404914569E-2</v>
      </c>
      <c r="DS53" s="1">
        <v>0.19259738894066658</v>
      </c>
      <c r="DT53" s="1">
        <v>1.8103016450585439</v>
      </c>
      <c r="DU53" s="1">
        <v>0.46222707291954696</v>
      </c>
      <c r="DV53" s="1">
        <v>0.10363669480956311</v>
      </c>
      <c r="DW53" s="1">
        <v>9.3994147227666511E-2</v>
      </c>
      <c r="DX53" s="1">
        <v>2.3863499334786882</v>
      </c>
      <c r="DY53" s="1">
        <v>0.34562702134084233</v>
      </c>
      <c r="DZ53" s="1">
        <v>1.4071351019181895E-3</v>
      </c>
      <c r="EA53" s="1">
        <v>1.7728830404038798</v>
      </c>
      <c r="EB53" s="1">
        <v>0.29178370473125598</v>
      </c>
      <c r="EC53" s="1">
        <v>0.11013173431877127</v>
      </c>
      <c r="ED53" s="1">
        <v>1.7926186131969362</v>
      </c>
      <c r="EE53" s="1">
        <v>2.2850246292933112</v>
      </c>
      <c r="EF53" s="1">
        <v>0.10792633046676588</v>
      </c>
      <c r="EG53" s="1">
        <v>0.27360094130594398</v>
      </c>
      <c r="EH53" s="1">
        <v>0.97887191564211418</v>
      </c>
      <c r="EI53" s="1">
        <v>0.50658450748495087</v>
      </c>
      <c r="EJ53" s="1">
        <v>0.25502720246170052</v>
      </c>
      <c r="EK53" s="1">
        <v>0.25966471270958935</v>
      </c>
      <c r="EL53" s="1">
        <v>2.459957327437456</v>
      </c>
      <c r="EM53" s="1">
        <v>0.38677765129022257</v>
      </c>
      <c r="EN53" s="1">
        <v>1.2867478907649613E-3</v>
      </c>
      <c r="EO53" s="1">
        <v>1.695508927368911</v>
      </c>
      <c r="EP53" s="1">
        <v>1.7014334205293154E-4</v>
      </c>
      <c r="EQ53" s="1">
        <v>1.4254200198646738</v>
      </c>
      <c r="ER53" s="1">
        <v>2.0913785117068473</v>
      </c>
      <c r="ES53" s="1">
        <v>0.85566075948766629</v>
      </c>
      <c r="ET53" s="1">
        <v>0.16492098525386931</v>
      </c>
      <c r="EU53" s="1">
        <v>0.31885088506848691</v>
      </c>
      <c r="EV53" s="1">
        <v>1.1321267191084663</v>
      </c>
      <c r="EW53" s="1">
        <v>0.27017125600875441</v>
      </c>
      <c r="EX53" s="1">
        <v>0.52639347919854296</v>
      </c>
      <c r="EY53" s="1">
        <v>0.33101194475761897</v>
      </c>
      <c r="EZ53" s="1">
        <v>1.2804354298531615</v>
      </c>
      <c r="FA53" s="1">
        <v>0.80013218519219931</v>
      </c>
      <c r="FB53" s="1">
        <v>1.162438490034063E-3</v>
      </c>
      <c r="FC53" s="1">
        <v>2.5534377689505803</v>
      </c>
      <c r="FD53" s="1">
        <v>0.70387980695861019</v>
      </c>
      <c r="FE53" s="1">
        <v>9.175357732699057E-6</v>
      </c>
      <c r="FF53" s="1">
        <v>5.6889899736665157</v>
      </c>
      <c r="FG53" s="1">
        <v>1.0375350341965424</v>
      </c>
      <c r="FH53" s="1">
        <v>0.23460253374243487</v>
      </c>
      <c r="FI53" s="1">
        <v>0.43966197995337969</v>
      </c>
      <c r="FJ53" s="1">
        <v>1.9969232587852281</v>
      </c>
      <c r="FK53" s="1">
        <v>0.38255840794595991</v>
      </c>
      <c r="FL53" s="1">
        <v>0.43353636635057857</v>
      </c>
      <c r="FM53" s="1">
        <v>0.53281140868982191</v>
      </c>
      <c r="FN53" s="1">
        <v>2.5080871303183905</v>
      </c>
      <c r="FO53" s="1">
        <v>0.52027380397119283</v>
      </c>
      <c r="FP53" s="1">
        <v>2.088020348339447E-3</v>
      </c>
      <c r="FQ53" s="1">
        <v>1.672369461705953</v>
      </c>
      <c r="FR53" s="1">
        <v>0.28259162829720752</v>
      </c>
      <c r="FS53" s="1">
        <v>7.4408469652897241E-3</v>
      </c>
      <c r="FT53" s="1">
        <v>3.6270957728529414</v>
      </c>
      <c r="FU53" s="1">
        <v>1.5490273742223271</v>
      </c>
      <c r="FV53" s="1">
        <v>7.1533883095499087E-2</v>
      </c>
      <c r="FW53" s="1">
        <v>8.63446219054083E-2</v>
      </c>
      <c r="FX53" s="1">
        <v>1.0367250857952899</v>
      </c>
      <c r="FY53" s="1">
        <v>0.14670587808937505</v>
      </c>
      <c r="FZ53" s="1">
        <v>0.1907886729575039</v>
      </c>
      <c r="GA53" s="1">
        <v>9.5269525978680894E-2</v>
      </c>
      <c r="GB53" s="1">
        <v>1.4063505799043279</v>
      </c>
      <c r="GC53" s="1">
        <v>0.73773776926623613</v>
      </c>
      <c r="GD53" s="1">
        <v>8.8471708123046333E-2</v>
      </c>
      <c r="GE53" s="1">
        <v>1.2428035090325553</v>
      </c>
      <c r="GF53" s="1">
        <v>0.11661662516722474</v>
      </c>
      <c r="GG53" s="1">
        <v>3.3899550301891561E-4</v>
      </c>
      <c r="GH53" s="1">
        <v>0.78549379533488062</v>
      </c>
      <c r="GI53" s="1">
        <v>0.65842702996212965</v>
      </c>
      <c r="GJ53" s="1">
        <v>5.6592130276277276E-2</v>
      </c>
      <c r="GK53" s="1">
        <v>4.8432857820236166E-2</v>
      </c>
      <c r="GL53" s="1">
        <v>0.71010169228677311</v>
      </c>
      <c r="GM53" s="1">
        <v>0.19185632659938792</v>
      </c>
      <c r="GN53" s="1">
        <v>2.543004786922469E-2</v>
      </c>
      <c r="GO53" s="1">
        <v>1.8141416637737683E-2</v>
      </c>
      <c r="GP53" s="1">
        <v>1.3503845236562593</v>
      </c>
      <c r="GQ53" s="1">
        <v>0.7377255499803379</v>
      </c>
      <c r="GR53" s="1">
        <v>1.4249690524742004E-3</v>
      </c>
      <c r="GS53" s="1">
        <v>1.0013028769106853</v>
      </c>
      <c r="GT53" s="1">
        <v>0.24364004770199885</v>
      </c>
      <c r="GU53" s="1">
        <v>1.006124971189654E-3</v>
      </c>
      <c r="GV53" s="1">
        <v>0.90482694962328247</v>
      </c>
      <c r="GW53" s="1">
        <v>1.201973211741902</v>
      </c>
      <c r="GX53" s="1">
        <v>6.910817476098631E-2</v>
      </c>
      <c r="GY53" s="1">
        <v>0.11976839186664186</v>
      </c>
      <c r="GZ53" s="1">
        <v>1.1494693027669789</v>
      </c>
      <c r="HA53" s="1">
        <v>0.39091128563272876</v>
      </c>
      <c r="HB53" s="1">
        <v>0.13476326899083851</v>
      </c>
      <c r="HC53" s="1">
        <v>8.8600469025606726E-2</v>
      </c>
      <c r="HD53" s="1">
        <v>1.0350320275415126</v>
      </c>
      <c r="HE53" s="1">
        <v>1.4801918221239827</v>
      </c>
      <c r="HF53" s="1">
        <v>6.2656063090089628E-2</v>
      </c>
      <c r="HG53" s="1">
        <v>2.7260787182700765</v>
      </c>
      <c r="HH53" s="1">
        <v>0.44244993745506367</v>
      </c>
      <c r="HI53" s="1">
        <v>8.3282325382166941E-2</v>
      </c>
      <c r="HJ53" s="1">
        <v>4.8867185802137163</v>
      </c>
      <c r="HK53" s="1">
        <v>3.4282883392017949</v>
      </c>
      <c r="HL53" s="1">
        <v>0.17292058820484138</v>
      </c>
      <c r="HM53" s="1">
        <v>0.58659847875898841</v>
      </c>
      <c r="HN53" s="1">
        <v>2.2459907923110514</v>
      </c>
      <c r="HO53" s="1">
        <v>0.8934322099822517</v>
      </c>
      <c r="HP53" s="1">
        <v>0.49701390935417195</v>
      </c>
      <c r="HQ53" s="1">
        <v>0.51501624484186581</v>
      </c>
      <c r="HR53" s="1">
        <v>4.4417680364950503</v>
      </c>
      <c r="HS53" s="1">
        <v>0.17897152910089806</v>
      </c>
      <c r="HT53" s="1">
        <v>1.5249998437370307E-3</v>
      </c>
      <c r="HU53" s="1">
        <v>2.1755068093109844</v>
      </c>
      <c r="HV53" s="1">
        <v>0.97813205763795985</v>
      </c>
      <c r="HW53" s="1">
        <v>0.57643963116880226</v>
      </c>
      <c r="HX53" s="1">
        <v>3.3676948040239885</v>
      </c>
      <c r="HY53" s="1">
        <v>0.71942262577440574</v>
      </c>
      <c r="HZ53" s="1">
        <v>0.15677914940401419</v>
      </c>
      <c r="IA53" s="1">
        <v>0.20981791005175388</v>
      </c>
      <c r="IB53" s="1">
        <v>2.1211227522752334</v>
      </c>
      <c r="IC53" s="1">
        <v>0.19198215512516051</v>
      </c>
      <c r="ID53" s="1">
        <v>0.4405348390530871</v>
      </c>
      <c r="IE53" s="1">
        <v>0.21223984983706562</v>
      </c>
      <c r="IF53" s="1">
        <v>2.913229710030917</v>
      </c>
      <c r="IG53" s="1">
        <v>0.46848741642900543</v>
      </c>
      <c r="IH53" s="1">
        <v>1.185567858063003E-3</v>
      </c>
      <c r="II53" s="1">
        <v>1.2486500537164866</v>
      </c>
      <c r="IJ53" s="1">
        <v>0.7161226339477611</v>
      </c>
      <c r="IK53" s="1">
        <v>0.10340999794270546</v>
      </c>
      <c r="IL53" s="1">
        <v>0.2435001113898021</v>
      </c>
      <c r="IM53" s="1">
        <v>0.40408224155053596</v>
      </c>
      <c r="IN53" s="1">
        <v>0.17140544382602041</v>
      </c>
      <c r="IO53" s="1">
        <v>0.13339099653410896</v>
      </c>
      <c r="IP53" s="1">
        <v>1.0264044291285559</v>
      </c>
      <c r="IQ53" s="1">
        <v>0.13234838027572579</v>
      </c>
      <c r="IR53" s="1">
        <v>0.29409466189306255</v>
      </c>
      <c r="IS53" s="1">
        <v>0.11423798692986288</v>
      </c>
      <c r="IT53" s="1">
        <v>0.58992715920695116</v>
      </c>
      <c r="IU53" s="1">
        <v>0.31035222732038587</v>
      </c>
      <c r="IV53" s="1">
        <v>1.4178934653450769E-3</v>
      </c>
      <c r="IW53" s="1">
        <v>0.87950078574651791</v>
      </c>
      <c r="IX53" s="1">
        <v>0.2003005556223128</v>
      </c>
      <c r="IY53" s="1">
        <v>5.8651999770550787E-6</v>
      </c>
      <c r="IZ53" s="1">
        <v>1.3187182013226137E-3</v>
      </c>
      <c r="JA53" s="1">
        <v>0.73039703508322951</v>
      </c>
      <c r="JB53" s="1">
        <v>2.0392050201710095E-2</v>
      </c>
      <c r="JC53" s="1">
        <v>7.6148849131109905E-2</v>
      </c>
      <c r="JD53" s="1">
        <v>0.62157761296218383</v>
      </c>
      <c r="JE53" s="1">
        <v>0.1015932749099757</v>
      </c>
      <c r="JF53" s="1">
        <v>0.2485649674842432</v>
      </c>
      <c r="JG53" s="1">
        <v>0.17296687600700161</v>
      </c>
      <c r="JH53" s="1">
        <v>0.13762356659237707</v>
      </c>
      <c r="JI53" s="1">
        <v>0.50484579958550135</v>
      </c>
      <c r="JJ53" s="1">
        <v>1.5989860773246932E-3</v>
      </c>
      <c r="JK53" s="1">
        <v>0.83161235493238839</v>
      </c>
      <c r="JL53" s="1">
        <v>0.38760582419044298</v>
      </c>
      <c r="JM53" s="1">
        <v>11.323946469873079</v>
      </c>
      <c r="JN53" s="1">
        <v>9.0229620334866421E-4</v>
      </c>
      <c r="JO53" s="1">
        <v>0.98864837623732549</v>
      </c>
      <c r="JP53" s="1">
        <v>0.12451934928671955</v>
      </c>
      <c r="JQ53" s="1">
        <v>0.17223609542274942</v>
      </c>
      <c r="JR53" s="1">
        <v>1.028244981828297</v>
      </c>
      <c r="JS53" s="1">
        <v>0.21051136829194472</v>
      </c>
      <c r="JT53" s="1">
        <v>0.35197762796697574</v>
      </c>
      <c r="JU53" s="1">
        <v>0.29379283507869342</v>
      </c>
      <c r="JV53" s="1">
        <v>0.92335395745204241</v>
      </c>
      <c r="JW53" s="1">
        <v>0.12365346498645823</v>
      </c>
      <c r="JX53" s="1">
        <v>1.2964789023581259E-3</v>
      </c>
      <c r="JY53" s="1">
        <v>1.8377188511833407</v>
      </c>
      <c r="JZ53" s="1">
        <v>0.85606349521656766</v>
      </c>
      <c r="KA53" s="1">
        <v>5.8423844708907907E-3</v>
      </c>
      <c r="KB53" s="1">
        <v>3.4803920507679598</v>
      </c>
      <c r="KC53" s="1">
        <v>19.34421231679374</v>
      </c>
      <c r="KD53" s="1">
        <v>1.7123954611484877E-3</v>
      </c>
      <c r="KE53" s="1">
        <v>0.86945496296781011</v>
      </c>
      <c r="KF53" s="1">
        <v>4.2675229426584442</v>
      </c>
      <c r="KG53" s="1">
        <v>6.9333334497251927E-4</v>
      </c>
      <c r="KH53" s="1">
        <v>3.4157784798852491E-4</v>
      </c>
      <c r="KI53" s="1">
        <v>1.7478656326747619E-4</v>
      </c>
      <c r="KJ53" s="1">
        <v>0.1055488477413047</v>
      </c>
      <c r="KK53" s="1">
        <v>0.27381994973447898</v>
      </c>
      <c r="KL53" s="1">
        <v>1.2169043308012668E-3</v>
      </c>
      <c r="KM53" s="1">
        <v>0.81608576170087943</v>
      </c>
      <c r="KN53" s="1">
        <v>2.0022120407417971</v>
      </c>
      <c r="KO53" s="1">
        <v>0.11927939373128904</v>
      </c>
      <c r="KP53" s="1">
        <v>15.182796345157351</v>
      </c>
      <c r="KQ53" s="1">
        <v>2.6717966307300185</v>
      </c>
      <c r="KR53" s="1">
        <v>0.26168428445762842</v>
      </c>
      <c r="KS53" s="1">
        <v>0.59376030628777665</v>
      </c>
      <c r="KT53" s="1">
        <v>1.8820198351077397</v>
      </c>
      <c r="KU53" s="1">
        <v>0.37621251262821764</v>
      </c>
      <c r="KV53" s="1">
        <v>1.0389579682571413</v>
      </c>
      <c r="KW53" s="1">
        <v>0.75467176343506848</v>
      </c>
      <c r="KX53" s="1">
        <v>0.62815178557119067</v>
      </c>
      <c r="KY53" s="1">
        <v>0.20993776786910417</v>
      </c>
      <c r="KZ53" s="1">
        <v>8.4190755535136041E-4</v>
      </c>
      <c r="LA53" s="1">
        <v>0.94545107066710643</v>
      </c>
      <c r="LB53" s="1">
        <v>0.6930092781839513</v>
      </c>
      <c r="LC53" s="1">
        <v>7.0877514604221501</v>
      </c>
      <c r="LD53" s="1">
        <v>1.5147346174816177E-3</v>
      </c>
      <c r="LE53" s="1">
        <v>1.7435914766947537E-2</v>
      </c>
      <c r="LF53" s="1">
        <v>2.0566371023031129E-2</v>
      </c>
      <c r="LG53" s="1">
        <v>9.6385479135856225E-2</v>
      </c>
      <c r="LH53" s="1">
        <v>0.54942368097699512</v>
      </c>
      <c r="LI53" s="1">
        <v>4.3625703460478608E-2</v>
      </c>
      <c r="LJ53" s="1">
        <v>0.31690814088072411</v>
      </c>
      <c r="LK53" s="1">
        <v>0.19027605024078711</v>
      </c>
      <c r="LL53" s="1">
        <v>0.13809884953464038</v>
      </c>
      <c r="LM53" s="1">
        <v>0.18413157149596299</v>
      </c>
      <c r="LN53" s="1">
        <v>9.262912407399901E-4</v>
      </c>
      <c r="LO53" s="1">
        <v>0.7004203341868146</v>
      </c>
      <c r="LP53" s="1">
        <v>0.57929241535707698</v>
      </c>
      <c r="LQ53" s="1">
        <v>3.7939908813703176E-2</v>
      </c>
      <c r="LR53" s="1">
        <v>7.374727445529309E-4</v>
      </c>
      <c r="LS53" s="1">
        <v>6.0922871841313467E-2</v>
      </c>
      <c r="LT53" s="1">
        <v>0.15781101015915563</v>
      </c>
      <c r="LU53" s="1">
        <v>0.33739793839205889</v>
      </c>
      <c r="LV53" s="1">
        <v>0.27447887042956154</v>
      </c>
      <c r="LW53" s="1">
        <v>0.226808334729943</v>
      </c>
      <c r="LX53" s="1">
        <v>0.7360460261763081</v>
      </c>
      <c r="LY53" s="1">
        <v>0.53258054335840566</v>
      </c>
      <c r="LZ53" s="1">
        <v>0.31953806112210498</v>
      </c>
      <c r="MA53" s="1">
        <v>0.22290075132763038</v>
      </c>
      <c r="MB53" s="1">
        <v>1.986809575946736E-3</v>
      </c>
      <c r="MC53" s="1">
        <v>0.46485751961724986</v>
      </c>
      <c r="MD53" s="1">
        <v>0.53166763370398473</v>
      </c>
      <c r="ME53" s="1">
        <v>5.2789867445611929</v>
      </c>
      <c r="MF53" s="1">
        <v>2.5191654055038504E-3</v>
      </c>
      <c r="MG53" s="1">
        <v>0.89946195092789405</v>
      </c>
      <c r="MH53" s="1">
        <v>8.3190708884538153E-2</v>
      </c>
      <c r="MI53" s="1">
        <v>0.12981705578555036</v>
      </c>
      <c r="MJ53" s="1">
        <v>0.63354368671235484</v>
      </c>
      <c r="MK53" s="1">
        <v>0.13356206262034259</v>
      </c>
      <c r="ML53" s="1">
        <v>0.29675755457401765</v>
      </c>
      <c r="MM53" s="1">
        <v>0.17918075137333087</v>
      </c>
      <c r="MN53" s="1">
        <v>0.16719034851295225</v>
      </c>
      <c r="MO53" s="1">
        <v>0.28592489924840547</v>
      </c>
      <c r="MP53" s="1">
        <v>1.0686497864090967E-2</v>
      </c>
      <c r="MQ53" s="1">
        <v>0.21760000540967328</v>
      </c>
      <c r="MR53" s="1">
        <v>0.32415374247811729</v>
      </c>
      <c r="MS53" s="1">
        <v>1.6658972930300327E-3</v>
      </c>
      <c r="MT53" s="1">
        <v>3.5297968563276192</v>
      </c>
      <c r="MU53" s="1">
        <v>0.76907475559261429</v>
      </c>
      <c r="MV53" s="1">
        <v>0.20437118123610759</v>
      </c>
      <c r="MW53" s="1">
        <v>0.43415630920053561</v>
      </c>
      <c r="MX53" s="1">
        <v>0.51887541860016761</v>
      </c>
      <c r="MY53" s="1">
        <v>0.33355978993432556</v>
      </c>
      <c r="MZ53" s="1">
        <v>0.55183520878744019</v>
      </c>
      <c r="NA53" s="1">
        <v>0.53707104012284423</v>
      </c>
      <c r="NB53" s="1">
        <v>0.53269505488114954</v>
      </c>
      <c r="NC53" s="1">
        <v>0.30184556991501055</v>
      </c>
      <c r="ND53" s="1">
        <v>1.5723988748319402E-3</v>
      </c>
      <c r="NE53" s="1">
        <v>1.1766252010167022</v>
      </c>
      <c r="NF53" s="1">
        <v>0.84290004883658964</v>
      </c>
      <c r="NG53" s="1">
        <v>17.894400704910161</v>
      </c>
      <c r="NH53" s="1">
        <v>0.1253046901655232</v>
      </c>
      <c r="NI53" s="1">
        <v>0.51295469351823741</v>
      </c>
      <c r="NJ53" s="1">
        <v>0.13022480232768191</v>
      </c>
      <c r="NK53" s="1">
        <v>0.13746602652921816</v>
      </c>
      <c r="NL53" s="1">
        <v>0.9169965973983758</v>
      </c>
      <c r="NM53" s="1">
        <v>0.13792996929127543</v>
      </c>
      <c r="NN53" s="1">
        <v>0.38540008629790795</v>
      </c>
      <c r="NO53" s="1">
        <v>0.14629344211097425</v>
      </c>
      <c r="NP53" s="1">
        <v>0.11643242429066013</v>
      </c>
      <c r="NQ53" s="1">
        <v>0.35643419315649522</v>
      </c>
      <c r="NR53" s="1">
        <v>1.507521892153051E-3</v>
      </c>
      <c r="NS53" s="1">
        <v>0.71424124924109822</v>
      </c>
      <c r="NT53" s="1">
        <v>0.22289720059691076</v>
      </c>
      <c r="NU53" s="1">
        <v>1.0131345889883004E-3</v>
      </c>
      <c r="NV53" s="1">
        <v>0.59822756214812478</v>
      </c>
      <c r="NW53" s="1">
        <v>0.32167601323196882</v>
      </c>
      <c r="NX53" s="1">
        <v>4.7245796706877841E-2</v>
      </c>
      <c r="NY53" s="1">
        <v>0.10233149411366284</v>
      </c>
      <c r="NZ53" s="1">
        <v>0.68849935671650131</v>
      </c>
      <c r="OA53" s="1">
        <v>0.13564290612317426</v>
      </c>
      <c r="OB53" s="1">
        <v>0.13971255106746786</v>
      </c>
      <c r="OC53" s="1">
        <v>9.9669875896316332E-2</v>
      </c>
      <c r="OD53" s="1">
        <v>0.82522431723434853</v>
      </c>
      <c r="OE53" s="1">
        <v>0.23829314326142556</v>
      </c>
      <c r="OF53" s="1">
        <v>1.8214080187915415E-3</v>
      </c>
      <c r="OG53" s="1">
        <v>0.25560286600833826</v>
      </c>
      <c r="OH53" s="1">
        <v>1.6536491346308149E-2</v>
      </c>
      <c r="OI53" s="1">
        <v>1.71218706158283E-4</v>
      </c>
      <c r="OJ53" s="1">
        <v>0.59164951604068505</v>
      </c>
      <c r="OK53" s="1">
        <v>0.13088939961486484</v>
      </c>
      <c r="OL53" s="1">
        <v>2.0380505295969093E-2</v>
      </c>
      <c r="OM53" s="1">
        <v>2.4739912916320588E-2</v>
      </c>
      <c r="ON53" s="1">
        <v>0.41785835004071609</v>
      </c>
      <c r="OO53" s="1">
        <v>5.8245440317770882E-2</v>
      </c>
      <c r="OP53" s="1">
        <v>2.8756003345164485E-4</v>
      </c>
      <c r="OQ53" s="1">
        <v>1.3705920426724418E-2</v>
      </c>
      <c r="OR53" s="1">
        <v>1.7525586645022491</v>
      </c>
      <c r="OS53" s="1">
        <v>0.3061945836858036</v>
      </c>
      <c r="OT53" s="1">
        <v>1.4384048505962101E-3</v>
      </c>
      <c r="OU53" s="1">
        <v>0.49670147666605946</v>
      </c>
      <c r="OV53" s="1">
        <v>0.18488886495296702</v>
      </c>
      <c r="OW53" s="1">
        <v>5.9532650922784682E-4</v>
      </c>
      <c r="OX53" s="1">
        <v>1.3213458237479001</v>
      </c>
      <c r="OY53" s="1">
        <v>0.43852920873896312</v>
      </c>
      <c r="OZ53" s="1">
        <v>4.3217717579330475E-2</v>
      </c>
      <c r="PA53" s="1">
        <v>7.6943321096612852E-2</v>
      </c>
      <c r="PB53" s="1">
        <v>0.66557417585789302</v>
      </c>
      <c r="PC53" s="1">
        <v>0.11733742171165727</v>
      </c>
      <c r="PD53" s="1">
        <v>6.2870770078559152E-2</v>
      </c>
      <c r="PE53" s="1">
        <v>0.24035585191412356</v>
      </c>
      <c r="PF53" s="1">
        <v>1.4265700639931562</v>
      </c>
      <c r="PG53" s="1">
        <v>0.98187624426719311</v>
      </c>
      <c r="PH53" s="1">
        <v>1.4228190150597377E-2</v>
      </c>
      <c r="PI53" s="1">
        <v>3.1441446754116051</v>
      </c>
      <c r="PJ53" s="1">
        <v>0.83472696110079725</v>
      </c>
      <c r="PK53" s="1">
        <v>5.5225227485410162</v>
      </c>
      <c r="PL53" s="1">
        <v>1.1977817915549858</v>
      </c>
      <c r="PM53" s="1">
        <v>1.5381844793584385</v>
      </c>
      <c r="PN53" s="1">
        <v>0.24890469096156811</v>
      </c>
      <c r="PO53" s="1">
        <v>2.8313111460252408E-2</v>
      </c>
      <c r="PP53" s="1">
        <v>1.0114648355550266</v>
      </c>
      <c r="PQ53" s="1">
        <v>0.27607469155043002</v>
      </c>
      <c r="PR53" s="1">
        <v>8.1610956751862251E-2</v>
      </c>
      <c r="PS53" s="1">
        <v>6.449068248974663E-4</v>
      </c>
      <c r="PT53" s="1">
        <v>4.8821383248338554E-2</v>
      </c>
      <c r="PU53" s="1">
        <v>0.86905320545167741</v>
      </c>
      <c r="PV53" s="1">
        <v>1.6969059764362353E-2</v>
      </c>
      <c r="PW53" s="1">
        <v>4.6359597842866549</v>
      </c>
      <c r="PX53" s="1">
        <v>1.3690570377225793</v>
      </c>
      <c r="PY53" s="1">
        <v>0.13518813011195113</v>
      </c>
      <c r="PZ53" s="1">
        <v>7.1128028908471794</v>
      </c>
      <c r="QA53" s="1">
        <v>7.1467384971210404</v>
      </c>
      <c r="QB53" s="1">
        <v>3.5259961469266718</v>
      </c>
      <c r="QC53" s="1">
        <v>1.2996664549752948</v>
      </c>
      <c r="QD53" s="1">
        <v>2.6753592940837279</v>
      </c>
      <c r="QE53" s="1">
        <v>1.7730578380036999</v>
      </c>
      <c r="QF53" s="1">
        <v>2.068848072557258</v>
      </c>
      <c r="QG53" s="1">
        <v>4.872537381149801E-2</v>
      </c>
      <c r="QH53" s="1">
        <v>0.24468301514251237</v>
      </c>
      <c r="QI53" s="1">
        <v>0.48397278479171008</v>
      </c>
      <c r="QJ53" s="1">
        <v>1.823047279341903</v>
      </c>
      <c r="QK53" s="1">
        <v>1.7993818545451576</v>
      </c>
      <c r="QL53" s="1">
        <v>0.40758122104826894</v>
      </c>
      <c r="QM53" s="1">
        <v>2.8590791033088379</v>
      </c>
      <c r="QN53" s="1">
        <v>6.2262046163294969E-2</v>
      </c>
      <c r="QO53" s="1">
        <v>1.781218159361059</v>
      </c>
      <c r="QP53" s="1">
        <v>0.196560289957559</v>
      </c>
      <c r="QQ53" s="1">
        <v>8.047769459763536E-2</v>
      </c>
      <c r="QR53" s="1">
        <v>4.6517104302199262E-2</v>
      </c>
      <c r="QS53" s="1">
        <v>1.0215704756331661</v>
      </c>
      <c r="QT53" s="1">
        <v>1.1540464537554038</v>
      </c>
      <c r="QU53" s="1">
        <v>0.25301840211456733</v>
      </c>
      <c r="QV53" s="1">
        <v>0.10925370774826672</v>
      </c>
      <c r="QW53" s="1">
        <v>0.87078767374947774</v>
      </c>
      <c r="QX53" s="1">
        <v>9.9799802042933525E-4</v>
      </c>
      <c r="QY53" s="1">
        <v>1.1157586047593248E-3</v>
      </c>
      <c r="QZ53" s="1">
        <v>1.2336357496573693</v>
      </c>
      <c r="RA53" s="1">
        <v>0.61176624329054174</v>
      </c>
      <c r="RB53" s="1">
        <v>7.2879077010077481E-4</v>
      </c>
      <c r="RC53" s="1">
        <v>1.0364558692996697E-3</v>
      </c>
      <c r="RD53" s="1">
        <v>1.0474123554578909E-3</v>
      </c>
      <c r="RE53" s="1">
        <v>9.0743885913278368E-4</v>
      </c>
      <c r="RF53" s="1">
        <v>4.1539818048822304E-4</v>
      </c>
      <c r="RG53" s="1">
        <v>9.8416877908502468E-4</v>
      </c>
      <c r="RH53" s="1">
        <v>2.8990143898270024E-2</v>
      </c>
      <c r="RI53" s="1">
        <v>4.2877975770301644E-4</v>
      </c>
      <c r="RJ53" s="1">
        <v>6.6330744169624113E-4</v>
      </c>
      <c r="RK53" s="1">
        <v>0.5350562686975181</v>
      </c>
      <c r="RL53" s="1">
        <v>9.5911579654270503E-4</v>
      </c>
      <c r="RM53" s="1">
        <v>0.59511122703188435</v>
      </c>
      <c r="RN53" s="1">
        <v>0.25866688113634984</v>
      </c>
      <c r="RO53" s="1">
        <v>0.88107873138861781</v>
      </c>
      <c r="RP53" s="1">
        <v>5.5718736239088384</v>
      </c>
      <c r="RQ53" s="1">
        <v>3.2556394752947982E-3</v>
      </c>
      <c r="RR53" s="1">
        <v>1.2830652813521359E-3</v>
      </c>
      <c r="RS53" s="1">
        <v>1.5503966217122911E-3</v>
      </c>
      <c r="RT53" s="1">
        <v>1.094566334094082E-3</v>
      </c>
      <c r="RU53" s="1">
        <v>1.7561441254479967E-3</v>
      </c>
      <c r="RV53" s="1">
        <v>6.0493114728025924E-4</v>
      </c>
      <c r="RW53" s="1">
        <v>9.3300414915164901E-4</v>
      </c>
      <c r="RX53" s="1">
        <v>9.0544291320843542E-4</v>
      </c>
      <c r="RY53" s="1">
        <v>1.2394992862818026</v>
      </c>
      <c r="RZ53" s="1">
        <v>2.4797252880461773</v>
      </c>
      <c r="SA53" s="1">
        <v>2.0594084566966777</v>
      </c>
      <c r="SB53" s="1">
        <v>3.89240154531207E-2</v>
      </c>
      <c r="SC53" s="1">
        <v>1.5411111146588878E-2</v>
      </c>
      <c r="SD53" s="1">
        <v>1.166261913345731</v>
      </c>
      <c r="SE53" s="1">
        <v>1.5424391323229407</v>
      </c>
      <c r="SF53" s="1">
        <v>2.5316783651259236</v>
      </c>
      <c r="SG53" s="1">
        <v>1.8513276941847938</v>
      </c>
      <c r="SH53" s="1">
        <v>1.296864822968361</v>
      </c>
      <c r="SI53" s="1">
        <v>1.9249094869763643</v>
      </c>
      <c r="SJ53" s="1">
        <v>1.216110869281027</v>
      </c>
      <c r="SK53" s="1">
        <v>0.5491358935595394</v>
      </c>
      <c r="SL53" s="1">
        <v>3.7274398250868035E-2</v>
      </c>
      <c r="SM53" s="1">
        <v>0.26719549638267209</v>
      </c>
      <c r="SN53" s="1">
        <v>1.3384414551194802E-3</v>
      </c>
      <c r="SO53" s="1">
        <v>0.80460214746933911</v>
      </c>
      <c r="SP53" s="1">
        <v>0.32652500718234645</v>
      </c>
      <c r="SQ53" s="1">
        <v>6.248049980092573E-2</v>
      </c>
      <c r="SR53" s="1">
        <v>1.8043352714351094E-3</v>
      </c>
      <c r="SS53" s="1">
        <v>1.2098928184278296E-2</v>
      </c>
      <c r="ST53" s="1">
        <v>0.10448373305450795</v>
      </c>
      <c r="SU53" s="1">
        <v>0.13475118075167525</v>
      </c>
      <c r="SV53" s="1">
        <v>0.41818405373681267</v>
      </c>
      <c r="SW53" s="1">
        <v>0.23709467676554555</v>
      </c>
      <c r="SX53" s="1">
        <v>0.15767617437356235</v>
      </c>
      <c r="SY53" s="1">
        <v>0.19425241625333645</v>
      </c>
      <c r="SZ53" s="1">
        <f t="shared" si="0"/>
        <v>0.19425241625333645</v>
      </c>
    </row>
    <row r="54" spans="1:520" x14ac:dyDescent="0.2">
      <c r="A54" s="3" t="s">
        <v>17</v>
      </c>
      <c r="B54" s="3" t="s">
        <v>10</v>
      </c>
      <c r="C54" s="1">
        <v>8.4208676296853289E-4</v>
      </c>
      <c r="D54" s="1">
        <v>5.5760538746427571E-5</v>
      </c>
      <c r="E54" s="1">
        <v>3.4223154007822685E-3</v>
      </c>
      <c r="F54" s="1">
        <v>7.2690367973473705E-6</v>
      </c>
      <c r="G54" s="1">
        <v>2.1771940220769729E-2</v>
      </c>
      <c r="H54" s="1">
        <v>1.0355651444807761E-2</v>
      </c>
      <c r="I54" s="1">
        <v>4.1853182503273217E-3</v>
      </c>
      <c r="J54" s="1">
        <v>1.1390122877031315E-2</v>
      </c>
      <c r="K54" s="1">
        <v>1.2166762245800282E-2</v>
      </c>
      <c r="L54" s="1">
        <v>3.7210948595900171E-3</v>
      </c>
      <c r="M54" s="1">
        <v>1.117950270776347E-2</v>
      </c>
      <c r="N54" s="1">
        <v>4.2634238780747732E-3</v>
      </c>
      <c r="O54" s="1">
        <v>1.7047740615585824E-2</v>
      </c>
      <c r="P54" s="1">
        <v>3.1265471328388875E-2</v>
      </c>
      <c r="Q54" s="1">
        <v>8.8747892877538324E-4</v>
      </c>
      <c r="R54" s="1">
        <v>5.8552035720713928E-5</v>
      </c>
      <c r="S54" s="1">
        <v>2.3570237853923533E-3</v>
      </c>
      <c r="T54" s="1">
        <v>6.4249616481571652E-4</v>
      </c>
      <c r="U54" s="1">
        <v>1.4526398061654399E-4</v>
      </c>
      <c r="V54" s="1">
        <v>3.680921208605142E-3</v>
      </c>
      <c r="W54" s="1">
        <v>3.1254692602148853E-3</v>
      </c>
      <c r="X54" s="1">
        <v>1.5558374838955367E-2</v>
      </c>
      <c r="Y54" s="1">
        <v>1.5322458671512249E-2</v>
      </c>
      <c r="Z54" s="1">
        <v>2.5991795658470195E-3</v>
      </c>
      <c r="AA54" s="1">
        <v>1.9902588728179165E-2</v>
      </c>
      <c r="AB54" s="1">
        <v>1.3518647188146523E-2</v>
      </c>
      <c r="AC54" s="1">
        <v>1.7147332511270007E-2</v>
      </c>
      <c r="AD54" s="1">
        <v>2.0425217431160186E-2</v>
      </c>
      <c r="AE54" s="1">
        <v>1.95754750313733E-3</v>
      </c>
      <c r="AF54" s="1">
        <v>5.3358918653508502E-4</v>
      </c>
      <c r="AG54" s="1">
        <v>2.6090587101337886E-3</v>
      </c>
      <c r="AH54" s="1">
        <v>6.5032924735155845E-4</v>
      </c>
      <c r="AI54" s="1">
        <v>1.127246526882924E-5</v>
      </c>
      <c r="AJ54" s="1">
        <v>5.5364013868280208E-3</v>
      </c>
      <c r="AK54" s="1">
        <v>4.713350942206305E-3</v>
      </c>
      <c r="AL54" s="1">
        <v>9.587046123101909E-3</v>
      </c>
      <c r="AM54" s="1">
        <v>3.9030809150887935E-3</v>
      </c>
      <c r="AN54" s="1">
        <v>4.1425899248745341E-3</v>
      </c>
      <c r="AO54" s="1">
        <v>3.3490523791247268E-3</v>
      </c>
      <c r="AP54" s="1">
        <v>1.2971984577602224E-3</v>
      </c>
      <c r="AQ54" s="1">
        <v>3.8163421842473988E-4</v>
      </c>
      <c r="AR54" s="1">
        <v>2.254509014120748E-2</v>
      </c>
      <c r="AS54" s="1">
        <v>0.17895680145750748</v>
      </c>
      <c r="AT54" s="1">
        <v>0.25879067389512456</v>
      </c>
      <c r="AU54" s="1">
        <v>0.29407732030601513</v>
      </c>
      <c r="AV54" s="1">
        <v>0.18029151984365702</v>
      </c>
      <c r="AW54" s="1">
        <v>0.83325877364289413</v>
      </c>
      <c r="AX54" s="1">
        <v>0.46067239023013551</v>
      </c>
      <c r="AY54" s="1">
        <v>0.87296179715331779</v>
      </c>
      <c r="AZ54" s="1">
        <v>2.2380903325165273</v>
      </c>
      <c r="BA54" s="1">
        <v>1.8500265836250371</v>
      </c>
      <c r="BB54" s="1">
        <v>0.38397696322026414</v>
      </c>
      <c r="BC54" s="1">
        <v>1.4494086079280328</v>
      </c>
      <c r="BD54" s="1">
        <v>1.2654590687569338</v>
      </c>
      <c r="BE54" s="1">
        <v>1.5074621675115352</v>
      </c>
      <c r="BF54" s="1">
        <v>2.4214120034659214</v>
      </c>
      <c r="BG54" s="1">
        <v>1.0273197166953247E-3</v>
      </c>
      <c r="BH54" s="1">
        <v>1.1520787641034617E-3</v>
      </c>
      <c r="BI54" s="1">
        <v>1.1664475722134677E-2</v>
      </c>
      <c r="BJ54" s="1">
        <v>1.4073704659459247E-3</v>
      </c>
      <c r="BK54" s="1">
        <v>7.8352229719073949E-2</v>
      </c>
      <c r="BL54" s="1">
        <v>1.5666924870161147E-2</v>
      </c>
      <c r="BM54" s="1">
        <v>1.0874910723244787E-2</v>
      </c>
      <c r="BN54" s="1">
        <v>5.2155399694236014E-2</v>
      </c>
      <c r="BO54" s="1">
        <v>7.8958046713143534E-2</v>
      </c>
      <c r="BP54" s="1">
        <v>1.1657636935445722E-2</v>
      </c>
      <c r="BQ54" s="1">
        <v>3.806213320340425E-2</v>
      </c>
      <c r="BR54" s="1">
        <v>8.3886037799311503E-2</v>
      </c>
      <c r="BS54" s="1">
        <v>2.8724645499104348E-2</v>
      </c>
      <c r="BT54" s="1">
        <v>5.6795030194581451E-2</v>
      </c>
      <c r="BU54" s="1">
        <v>3.497734282433702E-3</v>
      </c>
      <c r="BV54" s="1">
        <v>5.6992323472781277E-4</v>
      </c>
      <c r="BW54" s="1">
        <v>5.4824312379203452E-3</v>
      </c>
      <c r="BX54" s="1">
        <v>1.4456890296248497E-3</v>
      </c>
      <c r="BY54" s="1">
        <v>2.1423768761755261E-5</v>
      </c>
      <c r="BZ54" s="1">
        <v>2.1155517853546441E-2</v>
      </c>
      <c r="CA54" s="1">
        <v>1.24634741750001E-2</v>
      </c>
      <c r="CB54" s="1">
        <v>2.8286822018167256E-2</v>
      </c>
      <c r="CC54" s="1">
        <v>4.8717752693534705E-2</v>
      </c>
      <c r="CD54" s="1">
        <v>1.0667264531836841E-2</v>
      </c>
      <c r="CE54" s="1">
        <v>3.0684226401764759E-2</v>
      </c>
      <c r="CF54" s="1">
        <v>2.9306742259928912E-2</v>
      </c>
      <c r="CG54" s="1">
        <v>2.4105531473031159E-2</v>
      </c>
      <c r="CH54" s="1">
        <v>4.164613929038944E-2</v>
      </c>
      <c r="CI54" s="1">
        <v>9.6554567601406607E-4</v>
      </c>
      <c r="CJ54" s="1">
        <v>2.6074049149998424E-4</v>
      </c>
      <c r="CK54" s="1">
        <v>1.3753147090135269E-2</v>
      </c>
      <c r="CL54" s="1">
        <v>2.8306373468488591E-3</v>
      </c>
      <c r="CM54" s="1">
        <v>8.0880367041942458E-2</v>
      </c>
      <c r="CN54" s="1">
        <v>2.6354622554828566E-2</v>
      </c>
      <c r="CO54" s="1">
        <v>1.5598188359182577E-2</v>
      </c>
      <c r="CP54" s="1">
        <v>4.4286571257809208E-2</v>
      </c>
      <c r="CQ54" s="1">
        <v>6.9731921434165692E-2</v>
      </c>
      <c r="CR54" s="1">
        <v>1.5066027376069654E-2</v>
      </c>
      <c r="CS54" s="1">
        <v>5.0513218389117744E-2</v>
      </c>
      <c r="CT54" s="1">
        <v>6.5363852108327361E-2</v>
      </c>
      <c r="CU54" s="1">
        <v>3.7455650567624371E-2</v>
      </c>
      <c r="CV54" s="1">
        <v>9.4934606432567986E-2</v>
      </c>
      <c r="CW54" s="1">
        <v>2.6735068096956937E-3</v>
      </c>
      <c r="CX54" s="1">
        <v>1.193652130675036E-4</v>
      </c>
      <c r="CY54" s="1">
        <v>3.8047087721319352E-3</v>
      </c>
      <c r="CZ54" s="1">
        <v>6.0438082688277792E-4</v>
      </c>
      <c r="DA54" s="1">
        <v>1.576561860127436E-5</v>
      </c>
      <c r="DB54" s="1">
        <v>5.8760816351873168E-3</v>
      </c>
      <c r="DC54" s="1">
        <v>7.3419198945114525E-3</v>
      </c>
      <c r="DD54" s="1">
        <v>1.6742291135945241E-2</v>
      </c>
      <c r="DE54" s="1">
        <v>2.5976264074994378E-2</v>
      </c>
      <c r="DF54" s="1">
        <v>4.7699016100815894E-3</v>
      </c>
      <c r="DG54" s="1">
        <v>1.7985661361647306E-2</v>
      </c>
      <c r="DH54" s="1">
        <v>8.3222120678819143E-3</v>
      </c>
      <c r="DI54" s="1">
        <v>1.7968316993122433E-2</v>
      </c>
      <c r="DJ54" s="1">
        <v>3.5013152650907708E-2</v>
      </c>
      <c r="DK54" s="1">
        <v>3.0829257890803465E-3</v>
      </c>
      <c r="DL54" s="1">
        <v>6.7837874359426842E-5</v>
      </c>
      <c r="DM54" s="1">
        <v>4.6053749971708526E-3</v>
      </c>
      <c r="DN54" s="1">
        <v>4.7927538917827001E-3</v>
      </c>
      <c r="DO54" s="1">
        <v>2.433782139108779E-5</v>
      </c>
      <c r="DP54" s="1">
        <v>4.6003967860412465E-3</v>
      </c>
      <c r="DQ54" s="1">
        <v>3.7665512040845656E-3</v>
      </c>
      <c r="DR54" s="1">
        <v>1.5934765188788204E-2</v>
      </c>
      <c r="DS54" s="1">
        <v>1.9299540801606455E-2</v>
      </c>
      <c r="DT54" s="1">
        <v>4.8240815688754225E-3</v>
      </c>
      <c r="DU54" s="1">
        <v>1.2904506285049163E-2</v>
      </c>
      <c r="DV54" s="1">
        <v>7.5397330229264948E-3</v>
      </c>
      <c r="DW54" s="1">
        <v>6.9727728869851081E-3</v>
      </c>
      <c r="DX54" s="1">
        <v>2.0615295379656284E-2</v>
      </c>
      <c r="DY54" s="1">
        <v>9.8905319518241032E-4</v>
      </c>
      <c r="DZ54" s="1">
        <v>6.9528935173478805E-5</v>
      </c>
      <c r="EA54" s="1">
        <v>3.7277541622346205E-3</v>
      </c>
      <c r="EB54" s="1">
        <v>6.9403599553970628E-3</v>
      </c>
      <c r="EC54" s="1">
        <v>8.9703572453548491E-4</v>
      </c>
      <c r="ED54" s="1">
        <v>4.7457426132758206E-3</v>
      </c>
      <c r="EE54" s="1">
        <v>7.1890209631112366E-3</v>
      </c>
      <c r="EF54" s="1">
        <v>2.3628272118040135E-2</v>
      </c>
      <c r="EG54" s="1">
        <v>4.4519066418895741E-2</v>
      </c>
      <c r="EH54" s="1">
        <v>4.1836020799023797E-3</v>
      </c>
      <c r="EI54" s="1">
        <v>3.0814719941471523E-2</v>
      </c>
      <c r="EJ54" s="1">
        <v>3.1072128583535145E-2</v>
      </c>
      <c r="EK54" s="1">
        <v>1.93242403067116E-2</v>
      </c>
      <c r="EL54" s="1">
        <v>3.8181468063448278E-2</v>
      </c>
      <c r="EM54" s="1">
        <v>1.2909589699103862E-3</v>
      </c>
      <c r="EN54" s="1">
        <v>6.8564858237339692E-5</v>
      </c>
      <c r="EO54" s="1">
        <v>5.6082765684406666E-3</v>
      </c>
      <c r="EP54" s="1">
        <v>1.1679919798840103E-5</v>
      </c>
      <c r="EQ54" s="1">
        <v>6.830025883018094E-2</v>
      </c>
      <c r="ER54" s="1">
        <v>6.9258804169731632E-3</v>
      </c>
      <c r="ES54" s="1">
        <v>2.8996714625306517E-3</v>
      </c>
      <c r="ET54" s="1">
        <v>3.7970817729673749E-2</v>
      </c>
      <c r="EU54" s="1">
        <v>6.2919936061396009E-2</v>
      </c>
      <c r="EV54" s="1">
        <v>6.4233514897765933E-3</v>
      </c>
      <c r="EW54" s="1">
        <v>3.9750748263494874E-2</v>
      </c>
      <c r="EX54" s="1">
        <v>6.4162641667958056E-2</v>
      </c>
      <c r="EY54" s="1">
        <v>2.1462481728138704E-2</v>
      </c>
      <c r="EZ54" s="1">
        <v>3.0460178117273522E-2</v>
      </c>
      <c r="FA54" s="1">
        <v>2.7680574037227761E-3</v>
      </c>
      <c r="FB54" s="1">
        <v>6.6335365981471468E-5</v>
      </c>
      <c r="FC54" s="1">
        <v>7.1329666355129792E-3</v>
      </c>
      <c r="FD54" s="1">
        <v>1.583607340640319E-3</v>
      </c>
      <c r="FE54" s="1">
        <v>9.490615417220781E-7</v>
      </c>
      <c r="FF54" s="1">
        <v>1.5257052144482268E-2</v>
      </c>
      <c r="FG54" s="1">
        <v>3.49574053864274E-3</v>
      </c>
      <c r="FH54" s="1">
        <v>4.9511182840820595E-2</v>
      </c>
      <c r="FI54" s="1">
        <v>7.6697566848759877E-2</v>
      </c>
      <c r="FJ54" s="1">
        <v>1.1016805603418176E-2</v>
      </c>
      <c r="FK54" s="1">
        <v>4.9472932495530593E-2</v>
      </c>
      <c r="FL54" s="1">
        <v>5.0387350875459674E-2</v>
      </c>
      <c r="FM54" s="1">
        <v>3.4104079166754182E-2</v>
      </c>
      <c r="FN54" s="1">
        <v>4.5086204162409417E-2</v>
      </c>
      <c r="FO54" s="1">
        <v>1.1898371901861336E-3</v>
      </c>
      <c r="FP54" s="1">
        <v>7.8910951545606322E-5</v>
      </c>
      <c r="FQ54" s="1">
        <v>4.7907548625908021E-3</v>
      </c>
      <c r="FR54" s="1">
        <v>6.3025497396476486E-4</v>
      </c>
      <c r="FS54" s="1">
        <v>4.5936548837449462E-5</v>
      </c>
      <c r="FT54" s="1">
        <v>8.7837943034292168E-3</v>
      </c>
      <c r="FU54" s="1">
        <v>5.2772603456350898E-3</v>
      </c>
      <c r="FV54" s="1">
        <v>1.6730365502666295E-2</v>
      </c>
      <c r="FW54" s="1">
        <v>1.8442753864523202E-2</v>
      </c>
      <c r="FX54" s="1">
        <v>2.6673046588105423E-3</v>
      </c>
      <c r="FY54" s="1">
        <v>2.3176312454591102E-2</v>
      </c>
      <c r="FZ54" s="1">
        <v>2.3570736256704316E-2</v>
      </c>
      <c r="GA54" s="1">
        <v>7.3464545554643591E-3</v>
      </c>
      <c r="GB54" s="1">
        <v>1.7348965259239565E-2</v>
      </c>
      <c r="GC54" s="1">
        <v>2.1254969724313825E-3</v>
      </c>
      <c r="GD54" s="1">
        <v>3.333154319492016E-4</v>
      </c>
      <c r="GE54" s="1">
        <v>2.8889939478114941E-3</v>
      </c>
      <c r="GF54" s="1">
        <v>6.0549861401950711E-4</v>
      </c>
      <c r="GG54" s="1">
        <v>1.7623471821104312E-5</v>
      </c>
      <c r="GH54" s="1">
        <v>1.7721680792789287E-3</v>
      </c>
      <c r="GI54" s="1">
        <v>2.4357266006818155E-3</v>
      </c>
      <c r="GJ54" s="1">
        <v>1.1597870920108362E-2</v>
      </c>
      <c r="GK54" s="1">
        <v>1.0562704354246855E-2</v>
      </c>
      <c r="GL54" s="1">
        <v>2.006791044469517E-3</v>
      </c>
      <c r="GM54" s="1">
        <v>5.1087472337142158E-3</v>
      </c>
      <c r="GN54" s="1">
        <v>2.2021427094374951E-3</v>
      </c>
      <c r="GO54" s="1">
        <v>3.0148803027438514E-3</v>
      </c>
      <c r="GP54" s="1">
        <v>1.4181700933757788E-2</v>
      </c>
      <c r="GQ54" s="1">
        <v>2.4393994994079847E-3</v>
      </c>
      <c r="GR54" s="1">
        <v>6.7619502708164786E-5</v>
      </c>
      <c r="GS54" s="1">
        <v>2.2432255997628095E-3</v>
      </c>
      <c r="GT54" s="1">
        <v>2.81204476089531E-3</v>
      </c>
      <c r="GU54" s="1">
        <v>2.2852794092456102E-5</v>
      </c>
      <c r="GV54" s="1">
        <v>3.0041902464859162E-3</v>
      </c>
      <c r="GW54" s="1">
        <v>4.0828248559885479E-3</v>
      </c>
      <c r="GX54" s="1">
        <v>1.6743499987055117E-2</v>
      </c>
      <c r="GY54" s="1">
        <v>2.7609897189746924E-2</v>
      </c>
      <c r="GZ54" s="1">
        <v>3.7639495779608419E-3</v>
      </c>
      <c r="HA54" s="1">
        <v>1.6414451735213713E-2</v>
      </c>
      <c r="HB54" s="1">
        <v>1.064624164442766E-2</v>
      </c>
      <c r="HC54" s="1">
        <v>7.5191947662458392E-3</v>
      </c>
      <c r="HD54" s="1">
        <v>1.2520057283634782E-2</v>
      </c>
      <c r="HE54" s="1">
        <v>4.3646237343077697E-3</v>
      </c>
      <c r="HF54" s="1">
        <v>6.2662988581602315E-4</v>
      </c>
      <c r="HG54" s="1">
        <v>6.2301103060839712E-3</v>
      </c>
      <c r="HH54" s="1">
        <v>1.8133916354231587E-3</v>
      </c>
      <c r="HI54" s="1">
        <v>2.952884449721069E-4</v>
      </c>
      <c r="HJ54" s="1">
        <v>1.3062933999563976E-2</v>
      </c>
      <c r="HK54" s="1">
        <v>1.0231011079982763E-2</v>
      </c>
      <c r="HL54" s="1">
        <v>3.4494399646172763E-2</v>
      </c>
      <c r="HM54" s="1">
        <v>6.4951221640997134E-2</v>
      </c>
      <c r="HN54" s="1">
        <v>1.005606559635076E-2</v>
      </c>
      <c r="HO54" s="1">
        <v>4.8057323389826392E-2</v>
      </c>
      <c r="HP54" s="1">
        <v>4.6778661756734063E-2</v>
      </c>
      <c r="HQ54" s="1">
        <v>3.6767538484227799E-2</v>
      </c>
      <c r="HR54" s="1">
        <v>6.3852829741625913E-2</v>
      </c>
      <c r="HS54" s="1">
        <v>7.4291022091062112E-4</v>
      </c>
      <c r="HT54" s="1">
        <v>7.1607402638551969E-5</v>
      </c>
      <c r="HU54" s="1">
        <v>5.2785598772735649E-3</v>
      </c>
      <c r="HV54" s="1">
        <v>2.7485637158361489E-3</v>
      </c>
      <c r="HW54" s="1">
        <v>2.2585967816887348E-2</v>
      </c>
      <c r="HX54" s="1">
        <v>1.0971133203004595E-2</v>
      </c>
      <c r="HY54" s="1">
        <v>2.4406428884728342E-3</v>
      </c>
      <c r="HZ54" s="1">
        <v>3.6694654521738326E-2</v>
      </c>
      <c r="IA54" s="1">
        <v>4.4275271116091225E-2</v>
      </c>
      <c r="IB54" s="1">
        <v>6.5472676982992629E-3</v>
      </c>
      <c r="IC54" s="1">
        <v>2.7196847785664648E-2</v>
      </c>
      <c r="ID54" s="1">
        <v>5.3538873131033081E-2</v>
      </c>
      <c r="IE54" s="1">
        <v>1.3963937593364896E-2</v>
      </c>
      <c r="IF54" s="1">
        <v>3.0468813506205436E-2</v>
      </c>
      <c r="IG54" s="1">
        <v>1.5912977845043174E-3</v>
      </c>
      <c r="IH54" s="1">
        <v>6.6707161259035812E-5</v>
      </c>
      <c r="II54" s="1">
        <v>4.1589545671780193E-3</v>
      </c>
      <c r="IJ54" s="1">
        <v>1.4801683537605684E-3</v>
      </c>
      <c r="IK54" s="1">
        <v>8.0320643397625694E-4</v>
      </c>
      <c r="IL54" s="1">
        <v>8.3741658972048274E-4</v>
      </c>
      <c r="IM54" s="1">
        <v>1.4076090670580115E-3</v>
      </c>
      <c r="IN54" s="1">
        <v>3.9331453990510717E-2</v>
      </c>
      <c r="IO54" s="1">
        <v>2.8777831006462095E-2</v>
      </c>
      <c r="IP54" s="1">
        <v>3.6143401404420844E-3</v>
      </c>
      <c r="IQ54" s="1">
        <v>1.9559501044909503E-2</v>
      </c>
      <c r="IR54" s="1">
        <v>3.4001837303621066E-2</v>
      </c>
      <c r="IS54" s="1">
        <v>5.2682227173273142E-3</v>
      </c>
      <c r="IT54" s="1">
        <v>8.8935784342304754E-3</v>
      </c>
      <c r="IU54" s="1">
        <v>7.3572172191820159E-4</v>
      </c>
      <c r="IV54" s="1">
        <v>6.4334208077818685E-5</v>
      </c>
      <c r="IW54" s="1">
        <v>2.5669630450180438E-3</v>
      </c>
      <c r="IX54" s="1">
        <v>5.6007060798780677E-4</v>
      </c>
      <c r="IY54" s="1">
        <v>1.250189078582936E-6</v>
      </c>
      <c r="IZ54" s="1">
        <v>3.3802086020658132E-5</v>
      </c>
      <c r="JA54" s="1">
        <v>2.4721146146724901E-3</v>
      </c>
      <c r="JB54" s="1">
        <v>6.6772759014102135E-4</v>
      </c>
      <c r="JC54" s="1">
        <v>2.8538932496330544E-3</v>
      </c>
      <c r="JD54" s="1">
        <v>2.5635882724248074E-3</v>
      </c>
      <c r="JE54" s="1">
        <v>9.0318697870465231E-3</v>
      </c>
      <c r="JF54" s="1">
        <v>2.1280158744213816E-2</v>
      </c>
      <c r="JG54" s="1">
        <v>7.2388840131588543E-3</v>
      </c>
      <c r="JH54" s="1">
        <v>5.1795864064658097E-3</v>
      </c>
      <c r="JI54" s="1">
        <v>1.4456585841895006E-3</v>
      </c>
      <c r="JJ54" s="1">
        <v>7.2918047620387785E-5</v>
      </c>
      <c r="JK54" s="1">
        <v>1.9370659576304181E-3</v>
      </c>
      <c r="JL54" s="1">
        <v>1.7758610297806138E-3</v>
      </c>
      <c r="JM54" s="1">
        <v>8.5380992087485702E-2</v>
      </c>
      <c r="JN54" s="1">
        <v>3.3943875180939272E-5</v>
      </c>
      <c r="JO54" s="1">
        <v>3.3577276323468689E-3</v>
      </c>
      <c r="JP54" s="1">
        <v>2.6843921236726954E-2</v>
      </c>
      <c r="JQ54" s="1">
        <v>2.9153729966779843E-2</v>
      </c>
      <c r="JR54" s="1">
        <v>4.3430173972679514E-3</v>
      </c>
      <c r="JS54" s="1">
        <v>2.9934651642467832E-2</v>
      </c>
      <c r="JT54" s="1">
        <v>3.9649965577867423E-2</v>
      </c>
      <c r="JU54" s="1">
        <v>2.2402230335942287E-2</v>
      </c>
      <c r="JV54" s="1">
        <v>1.9440315549245062E-2</v>
      </c>
      <c r="JW54" s="1">
        <v>2.106162970207821E-2</v>
      </c>
      <c r="JX54" s="1">
        <v>6.8163971909313857E-5</v>
      </c>
      <c r="JY54" s="1">
        <v>8.1725749253707906E-3</v>
      </c>
      <c r="JZ54" s="1">
        <v>6.4271475685865637E-2</v>
      </c>
      <c r="KA54" s="1">
        <v>2.516489696464357E-5</v>
      </c>
      <c r="KB54" s="1">
        <v>0.15180175459313655</v>
      </c>
      <c r="KC54" s="1">
        <v>0.14838639133730416</v>
      </c>
      <c r="KD54" s="1">
        <v>1.115311689428885E-4</v>
      </c>
      <c r="KE54" s="1">
        <v>0.1067899349233693</v>
      </c>
      <c r="KF54" s="1">
        <v>1.9596780226832963E-2</v>
      </c>
      <c r="KG54" s="1">
        <v>5.9827829390761102E-5</v>
      </c>
      <c r="KH54" s="1">
        <v>4.5595999891806593E-5</v>
      </c>
      <c r="KI54" s="1">
        <v>2.8247712877860176E-5</v>
      </c>
      <c r="KJ54" s="1">
        <v>3.9238030575960443E-3</v>
      </c>
      <c r="KK54" s="1">
        <v>1.0590266785137044E-3</v>
      </c>
      <c r="KL54" s="1">
        <v>6.696373186866611E-5</v>
      </c>
      <c r="KM54" s="1">
        <v>3.2868027013214598E-3</v>
      </c>
      <c r="KN54" s="1">
        <v>7.4411528648466807E-3</v>
      </c>
      <c r="KO54" s="1">
        <v>1.3087294353444977E-3</v>
      </c>
      <c r="KP54" s="1">
        <v>5.4368349107835223E-2</v>
      </c>
      <c r="KQ54" s="1">
        <v>9.6006163760638304E-3</v>
      </c>
      <c r="KR54" s="1">
        <v>4.8618660560013287E-2</v>
      </c>
      <c r="KS54" s="1">
        <v>8.1035547328494925E-2</v>
      </c>
      <c r="KT54" s="1">
        <v>1.1778946011913944E-2</v>
      </c>
      <c r="KU54" s="1">
        <v>3.7214503785477908E-2</v>
      </c>
      <c r="KV54" s="1">
        <v>0.11014388039554494</v>
      </c>
      <c r="KW54" s="1">
        <v>4.2755028089095905E-2</v>
      </c>
      <c r="KX54" s="1">
        <v>4.4346577573595787E-2</v>
      </c>
      <c r="KY54" s="1">
        <v>6.0564884216834404E-4</v>
      </c>
      <c r="KZ54" s="1">
        <v>5.5773731664384098E-5</v>
      </c>
      <c r="LA54" s="1">
        <v>3.4892437921788056E-3</v>
      </c>
      <c r="LB54" s="1">
        <v>1.5766098843508387E-3</v>
      </c>
      <c r="LC54" s="1">
        <v>0.26219550739832798</v>
      </c>
      <c r="LD54" s="1">
        <v>3.4745295430143802E-5</v>
      </c>
      <c r="LE54" s="1">
        <v>1.1926176874016515E-4</v>
      </c>
      <c r="LF54" s="1">
        <v>6.9824405819326509E-4</v>
      </c>
      <c r="LG54" s="1">
        <v>3.5937899052876712E-3</v>
      </c>
      <c r="LH54" s="1">
        <v>2.4948671952533777E-3</v>
      </c>
      <c r="LI54" s="1">
        <v>2.8335474264994452E-3</v>
      </c>
      <c r="LJ54" s="1">
        <v>2.7676190405335945E-2</v>
      </c>
      <c r="LK54" s="1">
        <v>7.0417557998083491E-3</v>
      </c>
      <c r="LL54" s="1">
        <v>5.0622431028602716E-3</v>
      </c>
      <c r="LM54" s="1">
        <v>1.2209951391470362E-3</v>
      </c>
      <c r="LN54" s="1">
        <v>6.1720778014107198E-5</v>
      </c>
      <c r="LO54" s="1">
        <v>1.9776022092645859E-3</v>
      </c>
      <c r="LP54" s="1">
        <v>1.4159584624121135E-3</v>
      </c>
      <c r="LQ54" s="1">
        <v>3.2425426270082372E-4</v>
      </c>
      <c r="LR54" s="1">
        <v>3.2968960466488867E-5</v>
      </c>
      <c r="LS54" s="1">
        <v>2.9104578738784853E-4</v>
      </c>
      <c r="LT54" s="1">
        <v>3.0999338872914058E-2</v>
      </c>
      <c r="LU54" s="1">
        <v>5.268111219029413E-2</v>
      </c>
      <c r="LV54" s="1">
        <v>2.654186402895949E-3</v>
      </c>
      <c r="LW54" s="1">
        <v>2.2636854594929579E-2</v>
      </c>
      <c r="LX54" s="1">
        <v>7.8200198550902392E-2</v>
      </c>
      <c r="LY54" s="1">
        <v>3.1418050555973069E-2</v>
      </c>
      <c r="LZ54" s="1">
        <v>1.9559593232324219E-2</v>
      </c>
      <c r="MA54" s="1">
        <v>6.5800808671869697E-4</v>
      </c>
      <c r="MB54" s="1">
        <v>7.8486196926816671E-5</v>
      </c>
      <c r="MC54" s="1">
        <v>1.1357840410067517E-3</v>
      </c>
      <c r="MD54" s="1">
        <v>1.4327575515451631E-3</v>
      </c>
      <c r="ME54" s="1">
        <v>1.7609143749906825E-2</v>
      </c>
      <c r="MF54" s="1">
        <v>4.2766642310359993E-5</v>
      </c>
      <c r="MG54" s="1">
        <v>3.1363221002978182E-3</v>
      </c>
      <c r="MH54" s="1">
        <v>1.8582047069429588E-2</v>
      </c>
      <c r="MI54" s="1">
        <v>2.2282079555139007E-2</v>
      </c>
      <c r="MJ54" s="1">
        <v>2.6423257781629439E-3</v>
      </c>
      <c r="MK54" s="1">
        <v>1.8867854227552702E-2</v>
      </c>
      <c r="ML54" s="1">
        <v>3.3668725233260109E-2</v>
      </c>
      <c r="MM54" s="1">
        <v>1.0315203891302806E-2</v>
      </c>
      <c r="MN54" s="1">
        <v>9.8070694012948115E-3</v>
      </c>
      <c r="MO54" s="1">
        <v>2.5975581865271074E-3</v>
      </c>
      <c r="MP54" s="1">
        <v>3.8623304322057576E-4</v>
      </c>
      <c r="MQ54" s="1">
        <v>7.7745701816173422E-4</v>
      </c>
      <c r="MR54" s="1">
        <v>1.67086130260335E-3</v>
      </c>
      <c r="MS54" s="1">
        <v>2.7625924087160705E-5</v>
      </c>
      <c r="MT54" s="1">
        <v>1.497232354881798E-2</v>
      </c>
      <c r="MU54" s="1">
        <v>7.2334495027145656E-3</v>
      </c>
      <c r="MV54" s="1">
        <v>4.2367438723185366E-2</v>
      </c>
      <c r="MW54" s="1">
        <v>7.3222736557797333E-2</v>
      </c>
      <c r="MX54" s="1">
        <v>7.8085655490686091E-3</v>
      </c>
      <c r="MY54" s="1">
        <v>4.7569757620308448E-2</v>
      </c>
      <c r="MZ54" s="1">
        <v>6.4245009696214689E-2</v>
      </c>
      <c r="NA54" s="1">
        <v>3.6870213352361181E-2</v>
      </c>
      <c r="NB54" s="1">
        <v>4.0504297592869935E-2</v>
      </c>
      <c r="NC54" s="1">
        <v>9.6804698840004461E-4</v>
      </c>
      <c r="ND54" s="1">
        <v>7.2427581159554091E-5</v>
      </c>
      <c r="NE54" s="1">
        <v>3.5286617607976265E-3</v>
      </c>
      <c r="NF54" s="1">
        <v>2.6272223076109461E-3</v>
      </c>
      <c r="NG54" s="1">
        <v>4.2972713667398403E-2</v>
      </c>
      <c r="NH54" s="1">
        <v>4.4827109784088083E-4</v>
      </c>
      <c r="NI54" s="1">
        <v>1.7734903870199198E-3</v>
      </c>
      <c r="NJ54" s="1">
        <v>2.9667554465957494E-2</v>
      </c>
      <c r="NK54" s="1">
        <v>2.6921710538970505E-2</v>
      </c>
      <c r="NL54" s="1">
        <v>3.5496471983454507E-3</v>
      </c>
      <c r="NM54" s="1">
        <v>1.971106851615664E-2</v>
      </c>
      <c r="NN54" s="1">
        <v>4.3557415864009442E-2</v>
      </c>
      <c r="NO54" s="1">
        <v>6.8658826205854227E-3</v>
      </c>
      <c r="NP54" s="1">
        <v>4.7876008247562472E-3</v>
      </c>
      <c r="NQ54" s="1">
        <v>1.1418636328244293E-3</v>
      </c>
      <c r="NR54" s="1">
        <v>7.1338190503231408E-5</v>
      </c>
      <c r="NS54" s="1">
        <v>1.9640181900274015E-3</v>
      </c>
      <c r="NT54" s="1">
        <v>9.4808728605260979E-4</v>
      </c>
      <c r="NU54" s="1">
        <v>2.3896812599691511E-5</v>
      </c>
      <c r="NV54" s="1">
        <v>2.0044849711769509E-3</v>
      </c>
      <c r="NW54" s="1">
        <v>1.1508549027476674E-3</v>
      </c>
      <c r="NX54" s="1">
        <v>1.0987592500561706E-2</v>
      </c>
      <c r="NY54" s="1">
        <v>1.9726808391077919E-2</v>
      </c>
      <c r="NZ54" s="1">
        <v>2.6426533739527303E-3</v>
      </c>
      <c r="OA54" s="1">
        <v>1.2342293635441214E-2</v>
      </c>
      <c r="OB54" s="1">
        <v>1.683660975421971E-2</v>
      </c>
      <c r="OC54" s="1">
        <v>6.6418924411415104E-3</v>
      </c>
      <c r="OD54" s="1">
        <v>1.7218745925216324E-2</v>
      </c>
      <c r="OE54" s="1">
        <v>6.4222333799309123E-4</v>
      </c>
      <c r="OF54" s="1">
        <v>7.3477375417724456E-5</v>
      </c>
      <c r="OG54" s="1">
        <v>6.7063939557785108E-4</v>
      </c>
      <c r="OH54" s="1">
        <v>1.5270684586697242E-4</v>
      </c>
      <c r="OI54" s="1">
        <v>1.4622116800981245E-5</v>
      </c>
      <c r="OJ54" s="1">
        <v>3.5512435266323726E-3</v>
      </c>
      <c r="OK54" s="1">
        <v>4.599797447194865E-4</v>
      </c>
      <c r="OL54" s="1">
        <v>3.3250979020668205E-3</v>
      </c>
      <c r="OM54" s="1">
        <v>3.91087703509721E-3</v>
      </c>
      <c r="ON54" s="1">
        <v>1.3495632636790621E-3</v>
      </c>
      <c r="OO54" s="1">
        <v>1.7431052461026218E-3</v>
      </c>
      <c r="OP54" s="1">
        <v>4.3041922768593819E-5</v>
      </c>
      <c r="OQ54" s="1">
        <v>5.8159162203928012E-4</v>
      </c>
      <c r="OR54" s="1">
        <v>2.3124327535208829E-2</v>
      </c>
      <c r="OS54" s="1">
        <v>9.1717174945855667E-4</v>
      </c>
      <c r="OT54" s="1">
        <v>7.0265905739300502E-5</v>
      </c>
      <c r="OU54" s="1">
        <v>1.1930288535594547E-3</v>
      </c>
      <c r="OV54" s="1">
        <v>8.6315861938807679E-4</v>
      </c>
      <c r="OW54" s="1">
        <v>2.1214684565499035E-5</v>
      </c>
      <c r="OX54" s="1">
        <v>3.277810468269686E-3</v>
      </c>
      <c r="OY54" s="1">
        <v>1.5580736414087242E-3</v>
      </c>
      <c r="OZ54" s="1">
        <v>1.0059652895337435E-2</v>
      </c>
      <c r="PA54" s="1">
        <v>1.4622299642038457E-2</v>
      </c>
      <c r="PB54" s="1">
        <v>2.2974824857550837E-3</v>
      </c>
      <c r="PC54" s="1">
        <v>1.2032614380185408E-2</v>
      </c>
      <c r="PD54" s="1">
        <v>7.1211801405288502E-3</v>
      </c>
      <c r="PE54" s="1">
        <v>2.2686401936201292E-2</v>
      </c>
      <c r="PF54" s="1">
        <v>2.7366317566837502E-2</v>
      </c>
      <c r="PG54" s="1">
        <v>2.9299184148347552E-3</v>
      </c>
      <c r="PH54" s="1">
        <v>8.6595064260946221E-5</v>
      </c>
      <c r="PI54" s="1">
        <v>5.2303193080548609E-3</v>
      </c>
      <c r="PJ54" s="1">
        <v>2.3291467232953275E-3</v>
      </c>
      <c r="PK54" s="1">
        <v>3.3427982284764075E-2</v>
      </c>
      <c r="PL54" s="1">
        <v>3.9703627585622823E-3</v>
      </c>
      <c r="PM54" s="1">
        <v>8.4718671636343067E-3</v>
      </c>
      <c r="PN54" s="1">
        <v>1.1101555283218826E-3</v>
      </c>
      <c r="PO54" s="1">
        <v>3.2858876817067335E-3</v>
      </c>
      <c r="PP54" s="1">
        <v>2.9557783390307536E-3</v>
      </c>
      <c r="PQ54" s="1">
        <v>3.3601660951332983E-3</v>
      </c>
      <c r="PR54" s="1">
        <v>4.349955516522095E-3</v>
      </c>
      <c r="PS54" s="1">
        <v>6.082092880364385E-5</v>
      </c>
      <c r="PT54" s="1">
        <v>4.1726670276892612E-3</v>
      </c>
      <c r="PU54" s="1">
        <v>5.6842041621984639E-3</v>
      </c>
      <c r="PV54" s="1">
        <v>1.8150139780004114E-3</v>
      </c>
      <c r="PW54" s="1">
        <v>1.3782311839446941E-2</v>
      </c>
      <c r="PX54" s="1">
        <v>6.0808900833258638E-3</v>
      </c>
      <c r="PY54" s="1">
        <v>2.1696957016194524E-2</v>
      </c>
      <c r="PZ54" s="1">
        <v>3.261999284302964E-2</v>
      </c>
      <c r="QA54" s="1">
        <v>5.2042876439223187E-2</v>
      </c>
      <c r="QB54" s="1">
        <v>5.3487204875855683E-2</v>
      </c>
      <c r="QC54" s="1">
        <v>3.4822155471685483E-2</v>
      </c>
      <c r="QD54" s="1">
        <v>1.6738590612880605E-2</v>
      </c>
      <c r="QE54" s="1">
        <v>3.3397743744397593E-2</v>
      </c>
      <c r="QF54" s="1">
        <v>5.0465314457545291E-2</v>
      </c>
      <c r="QG54" s="1">
        <v>6.1403339378473419E-3</v>
      </c>
      <c r="QH54" s="1">
        <v>2.6184589209638509E-2</v>
      </c>
      <c r="QI54" s="1">
        <v>5.5337405892547376E-2</v>
      </c>
      <c r="QJ54" s="1">
        <v>9.0540231292499593E-3</v>
      </c>
      <c r="QK54" s="1">
        <v>6.0621270184925526E-3</v>
      </c>
      <c r="QL54" s="1">
        <v>1.1580643329455347E-2</v>
      </c>
      <c r="QM54" s="1">
        <v>0.29585413033977348</v>
      </c>
      <c r="QN54" s="1">
        <v>2.4527281194637916E-4</v>
      </c>
      <c r="QO54" s="1">
        <v>1.8040023267493408E-2</v>
      </c>
      <c r="QP54" s="1">
        <v>1.0122899456672791E-2</v>
      </c>
      <c r="QQ54" s="1">
        <v>6.7448164632234802E-3</v>
      </c>
      <c r="QR54" s="1">
        <v>3.9237576495583402E-3</v>
      </c>
      <c r="QS54" s="1">
        <v>2.265607814554705E-2</v>
      </c>
      <c r="QT54" s="1">
        <v>1.8366035432949301E-2</v>
      </c>
      <c r="QU54" s="1">
        <v>2.0261600292614756E-2</v>
      </c>
      <c r="QV54" s="1">
        <v>1.3219883651269981E-2</v>
      </c>
      <c r="QW54" s="1">
        <v>1.6018476911518857E-3</v>
      </c>
      <c r="QX54" s="1">
        <v>6.1372989753456948E-5</v>
      </c>
      <c r="QY54" s="1">
        <v>4.1608863636757404E-5</v>
      </c>
      <c r="QZ54" s="1">
        <v>2.7144282776628789E-3</v>
      </c>
      <c r="RA54" s="1">
        <v>9.9591037112474134E-2</v>
      </c>
      <c r="RB54" s="1">
        <v>3.2517738769380049E-5</v>
      </c>
      <c r="RC54" s="1">
        <v>5.9509261179911088E-5</v>
      </c>
      <c r="RD54" s="1">
        <v>5.8789132618318856E-5</v>
      </c>
      <c r="RE54" s="1">
        <v>9.0436298668313713E-5</v>
      </c>
      <c r="RF54" s="1">
        <v>4.2735854500746579E-5</v>
      </c>
      <c r="RG54" s="1">
        <v>7.0824532993793318E-5</v>
      </c>
      <c r="RH54" s="1">
        <v>1.1008262076186218E-3</v>
      </c>
      <c r="RI54" s="1">
        <v>5.1844901289814666E-5</v>
      </c>
      <c r="RJ54" s="1">
        <v>6.2989606692363207E-5</v>
      </c>
      <c r="RK54" s="1">
        <v>1.0408612846484013E-3</v>
      </c>
      <c r="RL54" s="1">
        <v>6.1650263801965997E-5</v>
      </c>
      <c r="RM54" s="1">
        <v>2.2643994951664151E-3</v>
      </c>
      <c r="RN54" s="1">
        <v>4.7948437574899701E-2</v>
      </c>
      <c r="RO54" s="1">
        <v>0.13682750171618557</v>
      </c>
      <c r="RP54" s="1">
        <v>1.3210085747339851E-2</v>
      </c>
      <c r="RQ54" s="1">
        <v>8.0845206561182956E-5</v>
      </c>
      <c r="RR54" s="1">
        <v>6.5738268171534851E-5</v>
      </c>
      <c r="RS54" s="1">
        <v>1.2559969222775537E-4</v>
      </c>
      <c r="RT54" s="1">
        <v>5.9862033810057222E-5</v>
      </c>
      <c r="RU54" s="1">
        <v>9.2714352530930223E-5</v>
      </c>
      <c r="RV54" s="1">
        <v>6.7669382904128752E-5</v>
      </c>
      <c r="RW54" s="1">
        <v>7.494541933768626E-5</v>
      </c>
      <c r="RX54" s="1">
        <v>7.3252451132096777E-5</v>
      </c>
      <c r="RY54" s="1">
        <v>1.2032906511815107E-2</v>
      </c>
      <c r="RZ54" s="1">
        <v>3.2451384483266753E-2</v>
      </c>
      <c r="SA54" s="1">
        <v>2.0208637266840308E-2</v>
      </c>
      <c r="SB54" s="1">
        <v>1.1545792099198761E-2</v>
      </c>
      <c r="SC54" s="1">
        <v>5.2946252005347941E-4</v>
      </c>
      <c r="SD54" s="1">
        <v>0.15380027336678601</v>
      </c>
      <c r="SE54" s="1">
        <v>2.3842112741359476E-2</v>
      </c>
      <c r="SF54" s="1">
        <v>4.1301441069082317E-2</v>
      </c>
      <c r="SG54" s="1">
        <v>3.665533949922762E-2</v>
      </c>
      <c r="SH54" s="1">
        <v>1.2563350784504544E-2</v>
      </c>
      <c r="SI54" s="1">
        <v>3.3233893349317478E-2</v>
      </c>
      <c r="SJ54" s="1">
        <v>3.1972471398343347E-2</v>
      </c>
      <c r="SK54" s="1">
        <v>3.9780503088934861E-2</v>
      </c>
      <c r="SL54" s="1">
        <v>1.2767716503153379E-3</v>
      </c>
      <c r="SM54" s="1">
        <v>1.2599167988594623E-3</v>
      </c>
      <c r="SN54" s="1">
        <v>6.9576426598826278E-5</v>
      </c>
      <c r="SO54" s="1">
        <v>3.0367202871700765E-3</v>
      </c>
      <c r="SP54" s="1">
        <v>8.4898117090824801E-4</v>
      </c>
      <c r="SQ54" s="1">
        <v>8.3914211517707087E-4</v>
      </c>
      <c r="SR54" s="1">
        <v>4.001810282847901E-5</v>
      </c>
      <c r="SS54" s="1">
        <v>1.227420443788079E-4</v>
      </c>
      <c r="ST54" s="1">
        <v>2.3454698857254389E-2</v>
      </c>
      <c r="SU54" s="1">
        <v>2.5861126255622383E-2</v>
      </c>
      <c r="SV54" s="1">
        <v>2.2957222717435921E-3</v>
      </c>
      <c r="SW54" s="1">
        <v>2.1460976381547182E-2</v>
      </c>
      <c r="SX54" s="1">
        <v>1.743095641779863E-2</v>
      </c>
      <c r="SY54" s="1">
        <v>1.3875619252309219E-2</v>
      </c>
      <c r="SZ54" s="1">
        <f t="shared" si="0"/>
        <v>1.3875619252309219E-2</v>
      </c>
    </row>
    <row r="55" spans="1:520" x14ac:dyDescent="0.2">
      <c r="A55" s="3" t="s">
        <v>17</v>
      </c>
      <c r="B55" s="3" t="s">
        <v>11</v>
      </c>
      <c r="C55" s="1">
        <v>1.9624790318692607E-2</v>
      </c>
      <c r="D55" s="1">
        <v>1.0608876818401062E-3</v>
      </c>
      <c r="E55" s="1">
        <v>0.38847571523803665</v>
      </c>
      <c r="F55" s="1">
        <v>5.4696051976651803E-5</v>
      </c>
      <c r="G55" s="1">
        <v>2.6489894566546845</v>
      </c>
      <c r="H55" s="1">
        <v>0.84880604877645405</v>
      </c>
      <c r="I55" s="1">
        <v>4.8936971528572223E-2</v>
      </c>
      <c r="J55" s="1">
        <v>6.5630918645385117E-2</v>
      </c>
      <c r="K55" s="1">
        <v>3.3584109949417864</v>
      </c>
      <c r="L55" s="1">
        <v>0.29270985708025271</v>
      </c>
      <c r="M55" s="1">
        <v>4.2875758341069963</v>
      </c>
      <c r="N55" s="1">
        <v>0.59268316432895429</v>
      </c>
      <c r="O55" s="1">
        <v>2.2887522270501859</v>
      </c>
      <c r="P55" s="1">
        <v>2.623839800854276</v>
      </c>
      <c r="Q55" s="1">
        <v>9.0860450695642234E-3</v>
      </c>
      <c r="R55" s="1">
        <v>1.2340866727479274E-3</v>
      </c>
      <c r="S55" s="1">
        <v>0.38219497051353141</v>
      </c>
      <c r="T55" s="1">
        <v>4.5726177384837821E-2</v>
      </c>
      <c r="U55" s="1">
        <v>1.4978194919084234E-2</v>
      </c>
      <c r="V55" s="1">
        <v>2.3070318836667256E-2</v>
      </c>
      <c r="W55" s="1">
        <v>0.33922025791492028</v>
      </c>
      <c r="X55" s="1">
        <v>8.6379327075675416E-2</v>
      </c>
      <c r="Y55" s="1">
        <v>3.8036668283345345</v>
      </c>
      <c r="Z55" s="1">
        <v>0.232343395223296</v>
      </c>
      <c r="AA55" s="1">
        <v>6.1493869503025671</v>
      </c>
      <c r="AB55" s="1">
        <v>2.0895090096062123</v>
      </c>
      <c r="AC55" s="1">
        <v>2.1161565266379876</v>
      </c>
      <c r="AD55" s="1">
        <v>1.5226095738413019</v>
      </c>
      <c r="AE55" s="1">
        <v>6.900978890312004E-2</v>
      </c>
      <c r="AF55" s="1">
        <v>0.22100427061869826</v>
      </c>
      <c r="AG55" s="1">
        <v>0.43131568158621991</v>
      </c>
      <c r="AH55" s="1">
        <v>7.9852107075951098E-2</v>
      </c>
      <c r="AI55" s="1">
        <v>7.8558992134169662E-5</v>
      </c>
      <c r="AJ55" s="1">
        <v>0.67484749130781874</v>
      </c>
      <c r="AK55" s="1">
        <v>0.85724398968838156</v>
      </c>
      <c r="AL55" s="1">
        <v>0.14476836495936113</v>
      </c>
      <c r="AM55" s="1">
        <v>3.8258592515137386</v>
      </c>
      <c r="AN55" s="1">
        <v>0.46861055761765563</v>
      </c>
      <c r="AO55" s="1">
        <v>3.3345618037942288</v>
      </c>
      <c r="AP55" s="1">
        <v>0.55538517248779662</v>
      </c>
      <c r="AQ55" s="1">
        <v>0.38203863081919631</v>
      </c>
      <c r="AR55" s="1">
        <v>3.0983972342022934</v>
      </c>
      <c r="AS55" s="1">
        <v>10.078833458920666</v>
      </c>
      <c r="AT55" s="1">
        <v>14.92021118599879</v>
      </c>
      <c r="AU55" s="1">
        <v>31.459131254312293</v>
      </c>
      <c r="AV55" s="1">
        <v>14.521201111000574</v>
      </c>
      <c r="AW55" s="1">
        <v>69.195038710676016</v>
      </c>
      <c r="AX55" s="1">
        <v>22.775000275682775</v>
      </c>
      <c r="AY55" s="1">
        <v>79.964889893182942</v>
      </c>
      <c r="AZ55" s="1">
        <v>34.14381702656604</v>
      </c>
      <c r="BA55" s="1">
        <v>337.5258443469603</v>
      </c>
      <c r="BB55" s="1">
        <v>36.2709815608859</v>
      </c>
      <c r="BC55" s="1">
        <v>397.58750058024157</v>
      </c>
      <c r="BD55" s="1">
        <v>203.93431194687273</v>
      </c>
      <c r="BE55" s="1">
        <v>129.3721645572856</v>
      </c>
      <c r="BF55" s="1">
        <v>194.14727827888103</v>
      </c>
      <c r="BG55" s="1">
        <v>0.10567420840568748</v>
      </c>
      <c r="BH55" s="1">
        <v>0.58133516776000826</v>
      </c>
      <c r="BI55" s="1">
        <v>1.0287314618485965</v>
      </c>
      <c r="BJ55" s="1">
        <v>8.4070218344138702E-3</v>
      </c>
      <c r="BK55" s="1">
        <v>1.724810969064017</v>
      </c>
      <c r="BL55" s="1">
        <v>9.8754355824783757E-2</v>
      </c>
      <c r="BM55" s="1">
        <v>1.8848584990019255</v>
      </c>
      <c r="BN55" s="1">
        <v>0.27181829498804694</v>
      </c>
      <c r="BO55" s="1">
        <v>14.500092308009002</v>
      </c>
      <c r="BP55" s="1">
        <v>0.52761361786675409</v>
      </c>
      <c r="BQ55" s="1">
        <v>22.389591155253203</v>
      </c>
      <c r="BR55" s="1">
        <v>11.027546499651148</v>
      </c>
      <c r="BS55" s="1">
        <v>0.40140891359389291</v>
      </c>
      <c r="BT55" s="1">
        <v>4.6699488656397721</v>
      </c>
      <c r="BU55" s="1">
        <v>3.5192745102831352E-2</v>
      </c>
      <c r="BV55" s="1">
        <v>0.25849685813285145</v>
      </c>
      <c r="BW55" s="1">
        <v>0.87780434177938071</v>
      </c>
      <c r="BX55" s="1">
        <v>9.2926292439377375E-2</v>
      </c>
      <c r="BY55" s="1">
        <v>4.6955280380254241E-4</v>
      </c>
      <c r="BZ55" s="1">
        <v>2.1225054100439054</v>
      </c>
      <c r="CA55" s="1">
        <v>2.3076219085892355</v>
      </c>
      <c r="CB55" s="1">
        <v>0.14352885131743492</v>
      </c>
      <c r="CC55" s="1">
        <v>12.128928881764359</v>
      </c>
      <c r="CD55" s="1">
        <v>0.78937157079335729</v>
      </c>
      <c r="CE55" s="1">
        <v>12.126700414619956</v>
      </c>
      <c r="CF55" s="1">
        <v>2.0731711034907905</v>
      </c>
      <c r="CG55" s="1">
        <v>2.3214911909701814</v>
      </c>
      <c r="CH55" s="1">
        <v>3.1880466975660209</v>
      </c>
      <c r="CI55" s="1">
        <v>9.0457782566875908E-2</v>
      </c>
      <c r="CJ55" s="1">
        <v>6.7789321201711375E-3</v>
      </c>
      <c r="CK55" s="1">
        <v>2.048527867889482</v>
      </c>
      <c r="CL55" s="1">
        <v>0.15004895315116756</v>
      </c>
      <c r="CM55" s="1">
        <v>1.6260564542722908</v>
      </c>
      <c r="CN55" s="1">
        <v>3.0691171477980204</v>
      </c>
      <c r="CO55" s="1">
        <v>3.080280783349695</v>
      </c>
      <c r="CP55" s="1">
        <v>0.38553176938535982</v>
      </c>
      <c r="CQ55" s="1">
        <v>19.476074381877446</v>
      </c>
      <c r="CR55" s="1">
        <v>1.7855434452744288</v>
      </c>
      <c r="CS55" s="1">
        <v>24.993545411774729</v>
      </c>
      <c r="CT55" s="1">
        <v>11.236553785534218</v>
      </c>
      <c r="CU55" s="1">
        <v>4.0388423901521859</v>
      </c>
      <c r="CV55" s="1">
        <v>11.209370137061805</v>
      </c>
      <c r="CW55" s="1">
        <v>1.4492710232581691E-2</v>
      </c>
      <c r="CX55" s="1">
        <v>4.5992634542217003E-3</v>
      </c>
      <c r="CY55" s="1">
        <v>0.55627694688081741</v>
      </c>
      <c r="CZ55" s="1">
        <v>4.1070585509680648E-3</v>
      </c>
      <c r="DA55" s="1">
        <v>2.0869391011059317E-4</v>
      </c>
      <c r="DB55" s="1">
        <v>0.77829641617648349</v>
      </c>
      <c r="DC55" s="1">
        <v>1.1637928422077957</v>
      </c>
      <c r="DD55" s="1">
        <v>8.4294726523864535E-2</v>
      </c>
      <c r="DE55" s="1">
        <v>3.8995693413717456</v>
      </c>
      <c r="DF55" s="1">
        <v>0.29173384313084488</v>
      </c>
      <c r="DG55" s="1">
        <v>4.9648747754496991</v>
      </c>
      <c r="DH55" s="1">
        <v>8.4463044712024288E-2</v>
      </c>
      <c r="DI55" s="1">
        <v>1.7910803082004862</v>
      </c>
      <c r="DJ55" s="1">
        <v>2.6940929571410726</v>
      </c>
      <c r="DK55" s="1">
        <v>1.4762057789522243E-2</v>
      </c>
      <c r="DL55" s="1">
        <v>2.1471927928584638E-3</v>
      </c>
      <c r="DM55" s="1">
        <v>0.65092248597229074</v>
      </c>
      <c r="DN55" s="1">
        <v>7.5270519599424601E-2</v>
      </c>
      <c r="DO55" s="1">
        <v>4.6014999515179352E-4</v>
      </c>
      <c r="DP55" s="1">
        <v>0.29777036872843016</v>
      </c>
      <c r="DQ55" s="1">
        <v>0.6476118319319103</v>
      </c>
      <c r="DR55" s="1">
        <v>8.0318859836044032E-2</v>
      </c>
      <c r="DS55" s="1">
        <v>3.6996403850923323</v>
      </c>
      <c r="DT55" s="1">
        <v>0.33309274081735712</v>
      </c>
      <c r="DU55" s="1">
        <v>4.5422974460813252</v>
      </c>
      <c r="DV55" s="1">
        <v>0.58605690795058352</v>
      </c>
      <c r="DW55" s="1">
        <v>0.86661544944913971</v>
      </c>
      <c r="DX55" s="1">
        <v>1.8486369619241303</v>
      </c>
      <c r="DY55" s="1">
        <v>5.3256903415721479E-2</v>
      </c>
      <c r="DZ55" s="1">
        <v>2.2872562064735454E-3</v>
      </c>
      <c r="EA55" s="1">
        <v>0.52797325785661819</v>
      </c>
      <c r="EB55" s="1">
        <v>0.16727593047049474</v>
      </c>
      <c r="EC55" s="1">
        <v>6.4622057303213173E-2</v>
      </c>
      <c r="ED55" s="1">
        <v>2.9587549124482877E-2</v>
      </c>
      <c r="EE55" s="1">
        <v>1.2012208764551187</v>
      </c>
      <c r="EF55" s="1">
        <v>0.1178418734087657</v>
      </c>
      <c r="EG55" s="1">
        <v>6.1606055466166003</v>
      </c>
      <c r="EH55" s="1">
        <v>0.40315267418280598</v>
      </c>
      <c r="EI55" s="1">
        <v>8.9600870595516184</v>
      </c>
      <c r="EJ55" s="1">
        <v>3.8609694333102733</v>
      </c>
      <c r="EK55" s="1">
        <v>1.6004762649317432</v>
      </c>
      <c r="EL55" s="1">
        <v>3.4927801389461983</v>
      </c>
      <c r="EM55" s="1">
        <v>4.3649116382410119E-2</v>
      </c>
      <c r="EN55" s="1">
        <v>2.1291606226643777E-3</v>
      </c>
      <c r="EO55" s="1">
        <v>0.53432122674178995</v>
      </c>
      <c r="EP55" s="1">
        <v>1.1600931272254722E-4</v>
      </c>
      <c r="EQ55" s="1">
        <v>1.425570402133634</v>
      </c>
      <c r="ER55" s="1">
        <v>4.2047118700293928E-2</v>
      </c>
      <c r="ES55" s="1">
        <v>0.29018859645405964</v>
      </c>
      <c r="ET55" s="1">
        <v>0.1905027896404802</v>
      </c>
      <c r="EU55" s="1">
        <v>7.8658776642221655</v>
      </c>
      <c r="EV55" s="1">
        <v>0.44862834374199589</v>
      </c>
      <c r="EW55" s="1">
        <v>13.919480796869006</v>
      </c>
      <c r="EX55" s="1">
        <v>7.7786053503054138</v>
      </c>
      <c r="EY55" s="1">
        <v>0.78310074554846165</v>
      </c>
      <c r="EZ55" s="1">
        <v>2.7817504753833164</v>
      </c>
      <c r="FA55" s="1">
        <v>2.2858337610503827E-2</v>
      </c>
      <c r="FB55" s="1">
        <v>1.8749262743909018E-3</v>
      </c>
      <c r="FC55" s="1">
        <v>0.81036538687044268</v>
      </c>
      <c r="FD55" s="1">
        <v>1.4740388388581537E-2</v>
      </c>
      <c r="FE55" s="1">
        <v>6.1507223338570083E-6</v>
      </c>
      <c r="FF55" s="1">
        <v>0.68388487799233566</v>
      </c>
      <c r="FG55" s="1">
        <v>3.070190979696235E-2</v>
      </c>
      <c r="FH55" s="1">
        <v>0.25729362642758397</v>
      </c>
      <c r="FI55" s="1">
        <v>9.3011849563118485</v>
      </c>
      <c r="FJ55" s="1">
        <v>0.68268934808042614</v>
      </c>
      <c r="FK55" s="1">
        <v>14.671611827546323</v>
      </c>
      <c r="FL55" s="1">
        <v>6.06480095104929</v>
      </c>
      <c r="FM55" s="1">
        <v>2.0868027244188103</v>
      </c>
      <c r="FN55" s="1">
        <v>4.1702518508242692</v>
      </c>
      <c r="FO55" s="1">
        <v>8.0047202673376363E-3</v>
      </c>
      <c r="FP55" s="1">
        <v>3.8687927866482637E-3</v>
      </c>
      <c r="FQ55" s="1">
        <v>0.5476571466187361</v>
      </c>
      <c r="FR55" s="1">
        <v>4.2443671865320404E-3</v>
      </c>
      <c r="FS55" s="1">
        <v>1.1458291760769526E-3</v>
      </c>
      <c r="FT55" s="1">
        <v>6.7084785643992478E-2</v>
      </c>
      <c r="FU55" s="1">
        <v>1.1481514126322518</v>
      </c>
      <c r="FV55" s="1">
        <v>9.5017926872586839E-2</v>
      </c>
      <c r="FW55" s="1">
        <v>5.1056803156839221</v>
      </c>
      <c r="FX55" s="1">
        <v>0.27273692209712691</v>
      </c>
      <c r="FY55" s="1">
        <v>8.8953777011702329</v>
      </c>
      <c r="FZ55" s="1">
        <v>3.7140686738366182</v>
      </c>
      <c r="GA55" s="1">
        <v>0.56993639089338788</v>
      </c>
      <c r="GB55" s="1">
        <v>1.361028625612718</v>
      </c>
      <c r="GC55" s="1">
        <v>9.3579742181758591E-3</v>
      </c>
      <c r="GD55" s="1">
        <v>0.18229238027946568</v>
      </c>
      <c r="GE55" s="1">
        <v>0.55143413497704796</v>
      </c>
      <c r="GF55" s="1">
        <v>5.4469663980098081E-2</v>
      </c>
      <c r="GG55" s="1">
        <v>2.1088040246794746E-4</v>
      </c>
      <c r="GH55" s="1">
        <v>1.3944210232492227E-2</v>
      </c>
      <c r="GI55" s="1">
        <v>0.4724161234105369</v>
      </c>
      <c r="GJ55" s="1">
        <v>5.9774181931940909E-2</v>
      </c>
      <c r="GK55" s="1">
        <v>2.154732666194382</v>
      </c>
      <c r="GL55" s="1">
        <v>0.21344426626869598</v>
      </c>
      <c r="GM55" s="1">
        <v>1.7920205086453804</v>
      </c>
      <c r="GN55" s="1">
        <v>0.19988641236576915</v>
      </c>
      <c r="GO55" s="1">
        <v>0.42894097966388284</v>
      </c>
      <c r="GP55" s="1">
        <v>1.4752473718205885</v>
      </c>
      <c r="GQ55" s="1">
        <v>1.2006038221153262E-2</v>
      </c>
      <c r="GR55" s="1">
        <v>2.4889998710623264E-3</v>
      </c>
      <c r="GS55" s="1">
        <v>0.48026550188325801</v>
      </c>
      <c r="GT55" s="1">
        <v>0.16582475391447532</v>
      </c>
      <c r="GU55" s="1">
        <v>6.3906745726293986E-4</v>
      </c>
      <c r="GV55" s="1">
        <v>1.9030510052376361E-2</v>
      </c>
      <c r="GW55" s="1">
        <v>1.2090913248989767</v>
      </c>
      <c r="GX55" s="1">
        <v>8.0784960369828712E-2</v>
      </c>
      <c r="GY55" s="1">
        <v>5.3509345447465009</v>
      </c>
      <c r="GZ55" s="1">
        <v>0.38052058874064321</v>
      </c>
      <c r="HA55" s="1">
        <v>7.2791475238722594</v>
      </c>
      <c r="HB55" s="1">
        <v>2.6184416427262409</v>
      </c>
      <c r="HC55" s="1">
        <v>1.4090747069265352</v>
      </c>
      <c r="HD55" s="1">
        <v>1.5557321729394094</v>
      </c>
      <c r="HE55" s="1">
        <v>6.9430762157850684E-2</v>
      </c>
      <c r="HF55" s="1">
        <v>0.25802177276884525</v>
      </c>
      <c r="HG55" s="1">
        <v>1.0087300219892879</v>
      </c>
      <c r="HH55" s="1">
        <v>0.22204835949684765</v>
      </c>
      <c r="HI55" s="1">
        <v>2.4987548062719704E-3</v>
      </c>
      <c r="HJ55" s="1">
        <v>0.7502497367294918</v>
      </c>
      <c r="HK55" s="1">
        <v>2.1790008910565963</v>
      </c>
      <c r="HL55" s="1">
        <v>0.18204644382818486</v>
      </c>
      <c r="HM55" s="1">
        <v>12.294269224520104</v>
      </c>
      <c r="HN55" s="1">
        <v>1.2045387329521065</v>
      </c>
      <c r="HO55" s="1">
        <v>17.342206044630458</v>
      </c>
      <c r="HP55" s="1">
        <v>7.7192255681238393</v>
      </c>
      <c r="HQ55" s="1">
        <v>4.1546077505618744</v>
      </c>
      <c r="HR55" s="1">
        <v>8.1401292958560365</v>
      </c>
      <c r="HS55" s="1">
        <v>8.4651426978198982E-2</v>
      </c>
      <c r="HT55" s="1">
        <v>2.5394676733769485E-3</v>
      </c>
      <c r="HU55" s="1">
        <v>0.63622673807139085</v>
      </c>
      <c r="HV55" s="1">
        <v>0.29561800156386264</v>
      </c>
      <c r="HW55" s="1">
        <v>0.50556491308528451</v>
      </c>
      <c r="HX55" s="1">
        <v>6.5721074782403535E-2</v>
      </c>
      <c r="HY55" s="1">
        <v>1.7696819206020186E-2</v>
      </c>
      <c r="HZ55" s="1">
        <v>0.18605293644748266</v>
      </c>
      <c r="IA55" s="1">
        <v>7.5667427029872742</v>
      </c>
      <c r="IB55" s="1">
        <v>5.9861029035180049E-2</v>
      </c>
      <c r="IC55" s="1">
        <v>13.603264771412334</v>
      </c>
      <c r="ID55" s="1">
        <v>7.619462127003672</v>
      </c>
      <c r="IE55" s="1">
        <v>0.39644142739006705</v>
      </c>
      <c r="IF55" s="1">
        <v>3.0031976092313313</v>
      </c>
      <c r="IG55" s="1">
        <v>1.0559010023538054E-2</v>
      </c>
      <c r="IH55" s="1">
        <v>1.9230435107313664E-3</v>
      </c>
      <c r="II55" s="1">
        <v>2.6499222874231523E-2</v>
      </c>
      <c r="IJ55" s="1">
        <v>0.13897832678741145</v>
      </c>
      <c r="IK55" s="1">
        <v>7.1266065619679353E-2</v>
      </c>
      <c r="IL55" s="1">
        <v>5.8170103510385551E-3</v>
      </c>
      <c r="IM55" s="1">
        <v>1.1876537801051622E-2</v>
      </c>
      <c r="IN55" s="1">
        <v>0.20952751112468931</v>
      </c>
      <c r="IO55" s="1">
        <v>2.4327514032462716</v>
      </c>
      <c r="IP55" s="1">
        <v>3.4843324381570541E-2</v>
      </c>
      <c r="IQ55" s="1">
        <v>7.771080078926226</v>
      </c>
      <c r="IR55" s="1">
        <v>4.1806189636952684</v>
      </c>
      <c r="IS55" s="1">
        <v>9.1199914924149569E-2</v>
      </c>
      <c r="IT55" s="1">
        <v>0.13001267169042369</v>
      </c>
      <c r="IU55" s="1">
        <v>7.4127550512488862E-3</v>
      </c>
      <c r="IV55" s="1">
        <v>2.4012964858613609E-3</v>
      </c>
      <c r="IW55" s="1">
        <v>0.21178432109496562</v>
      </c>
      <c r="IX55" s="1">
        <v>3.4826771221583017E-3</v>
      </c>
      <c r="IY55" s="1">
        <v>7.3566274638994001E-6</v>
      </c>
      <c r="IZ55" s="1">
        <v>8.6387267454451466E-4</v>
      </c>
      <c r="JA55" s="1">
        <v>4.8459293052912335E-2</v>
      </c>
      <c r="JB55" s="1">
        <v>1.4107177858780672E-2</v>
      </c>
      <c r="JC55" s="1">
        <v>1.7168353611878149</v>
      </c>
      <c r="JD55" s="1">
        <v>0.12790734603502224</v>
      </c>
      <c r="JE55" s="1">
        <v>6.6208534984057748</v>
      </c>
      <c r="JF55" s="1">
        <v>4.1500301818749419</v>
      </c>
      <c r="JG55" s="1">
        <v>0.13984159940793991</v>
      </c>
      <c r="JH55" s="1">
        <v>0.10874897365764517</v>
      </c>
      <c r="JI55" s="1">
        <v>1.0408507399052804E-2</v>
      </c>
      <c r="JJ55" s="1">
        <v>2.7041303604657726E-3</v>
      </c>
      <c r="JK55" s="1">
        <v>0.19544068104781318</v>
      </c>
      <c r="JL55" s="1">
        <v>0.19122375415561263</v>
      </c>
      <c r="JM55" s="1">
        <v>10.491596608813211</v>
      </c>
      <c r="JN55" s="1">
        <v>6.9936633066700526E-4</v>
      </c>
      <c r="JO55" s="1">
        <v>8.3258471859554761E-2</v>
      </c>
      <c r="JP55" s="1">
        <v>0.15163940440890525</v>
      </c>
      <c r="JQ55" s="1">
        <v>2.3750853783493424</v>
      </c>
      <c r="JR55" s="1">
        <v>0.36712527437350728</v>
      </c>
      <c r="JS55" s="1">
        <v>8.0324492221114667</v>
      </c>
      <c r="JT55" s="1">
        <v>5.8692572335421085</v>
      </c>
      <c r="JU55" s="1">
        <v>2.2181333050498653</v>
      </c>
      <c r="JV55" s="1">
        <v>1.4851577495221469</v>
      </c>
      <c r="JW55" s="1">
        <v>0.1429313542562273</v>
      </c>
      <c r="JX55" s="1">
        <v>2.1885437850162107E-3</v>
      </c>
      <c r="JY55" s="1">
        <v>1.3387243899405954</v>
      </c>
      <c r="JZ55" s="1">
        <v>0.75923502281173672</v>
      </c>
      <c r="KA55" s="1">
        <v>4.5457169180749543E-4</v>
      </c>
      <c r="KB55" s="1">
        <v>4.3588165309929883</v>
      </c>
      <c r="KC55" s="1">
        <v>16.664729494405858</v>
      </c>
      <c r="KD55" s="1">
        <v>1.6905883294619244E-3</v>
      </c>
      <c r="KE55" s="1">
        <v>13.441208568461517</v>
      </c>
      <c r="KF55" s="1">
        <v>1.1850251231721842</v>
      </c>
      <c r="KG55" s="1">
        <v>1.9577845688960641E-3</v>
      </c>
      <c r="KH55" s="1">
        <v>6.613578381118333E-4</v>
      </c>
      <c r="KI55" s="1">
        <v>2.6584126572105243E-4</v>
      </c>
      <c r="KJ55" s="1">
        <v>7.5054497669410705E-2</v>
      </c>
      <c r="KK55" s="1">
        <v>0.18627844003014254</v>
      </c>
      <c r="KL55" s="1">
        <v>2.0087154495591424E-3</v>
      </c>
      <c r="KM55" s="1">
        <v>2.8761664354582408E-2</v>
      </c>
      <c r="KN55" s="1">
        <v>0.74609107649198225</v>
      </c>
      <c r="KO55" s="1">
        <v>9.3569895814437143E-2</v>
      </c>
      <c r="KP55" s="1">
        <v>3.2951090814821025</v>
      </c>
      <c r="KQ55" s="1">
        <v>0.76722923307618895</v>
      </c>
      <c r="KR55" s="1">
        <v>0.28311698852751493</v>
      </c>
      <c r="KS55" s="1">
        <v>7.5173571198102067</v>
      </c>
      <c r="KT55" s="1">
        <v>1.5556917357192057</v>
      </c>
      <c r="KU55" s="1">
        <v>20.862264822772751</v>
      </c>
      <c r="KV55" s="1">
        <v>24.580176745339717</v>
      </c>
      <c r="KW55" s="1">
        <v>3.8973875795953363</v>
      </c>
      <c r="KX55" s="1">
        <v>7.6880480098932757</v>
      </c>
      <c r="KY55" s="1">
        <v>6.3221534300033676E-3</v>
      </c>
      <c r="KZ55" s="1">
        <v>1.336137124812348E-3</v>
      </c>
      <c r="LA55" s="1">
        <v>0.19622608297410968</v>
      </c>
      <c r="LB55" s="1">
        <v>1.1854667204464778E-2</v>
      </c>
      <c r="LC55" s="1">
        <v>7.4464441194423028</v>
      </c>
      <c r="LD55" s="1">
        <v>9.2173332803756282E-4</v>
      </c>
      <c r="LE55" s="1">
        <v>5.545303802944092E-3</v>
      </c>
      <c r="LF55" s="1">
        <v>1.4472799126493905E-2</v>
      </c>
      <c r="LG55" s="1">
        <v>2.4527603411417647</v>
      </c>
      <c r="LH55" s="1">
        <v>3.2893980889004512E-2</v>
      </c>
      <c r="LI55" s="1">
        <v>8.2479562418571</v>
      </c>
      <c r="LJ55" s="1">
        <v>6.1470276877749752</v>
      </c>
      <c r="LK55" s="1">
        <v>0.13800581654759433</v>
      </c>
      <c r="LL55" s="1">
        <v>0.11009579721100571</v>
      </c>
      <c r="LM55" s="1">
        <v>9.5715314145785203E-3</v>
      </c>
      <c r="LN55" s="1">
        <v>1.469584326066169E-3</v>
      </c>
      <c r="LO55" s="1">
        <v>0.2065629724568675</v>
      </c>
      <c r="LP55" s="1">
        <v>1.0788046953766672E-2</v>
      </c>
      <c r="LQ55" s="1">
        <v>3.2261206627736974E-2</v>
      </c>
      <c r="LR55" s="1">
        <v>6.5891632981714653E-4</v>
      </c>
      <c r="LS55" s="1">
        <v>6.6752346166351686E-3</v>
      </c>
      <c r="LT55" s="1">
        <v>0.17454912827524996</v>
      </c>
      <c r="LU55" s="1">
        <v>0.25640686369605997</v>
      </c>
      <c r="LV55" s="1">
        <v>4.7187057556281942E-2</v>
      </c>
      <c r="LW55" s="1">
        <v>8.0017127670348902</v>
      </c>
      <c r="LX55" s="1">
        <v>10.21330400126029</v>
      </c>
      <c r="LY55" s="1">
        <v>0.67374974669260446</v>
      </c>
      <c r="LZ55" s="1">
        <v>0.25505549879564487</v>
      </c>
      <c r="MA55" s="1">
        <v>5.9263027584355553E-3</v>
      </c>
      <c r="MB55" s="1">
        <v>3.6031452034009483E-3</v>
      </c>
      <c r="MC55" s="1">
        <v>0.16643301540407693</v>
      </c>
      <c r="MD55" s="1">
        <v>0.16383061791674114</v>
      </c>
      <c r="ME55" s="1">
        <v>0.12635777596882911</v>
      </c>
      <c r="MF55" s="1">
        <v>1.0714498267754646E-3</v>
      </c>
      <c r="MG55" s="1">
        <v>0.57567619574276685</v>
      </c>
      <c r="MH55" s="1">
        <v>0.10985373627935879</v>
      </c>
      <c r="MI55" s="1">
        <v>2.7702105949116631</v>
      </c>
      <c r="MJ55" s="1">
        <v>6.5119543315899517E-2</v>
      </c>
      <c r="MK55" s="1">
        <v>7.6876620714041168</v>
      </c>
      <c r="ML55" s="1">
        <v>5.3292317350667382</v>
      </c>
      <c r="MM55" s="1">
        <v>0.15636512939477457</v>
      </c>
      <c r="MN55" s="1">
        <v>0.66746497250343129</v>
      </c>
      <c r="MO55" s="1">
        <v>1.6178757650073788E-2</v>
      </c>
      <c r="MP55" s="1">
        <v>1.091432786214732E-2</v>
      </c>
      <c r="MQ55" s="1">
        <v>8.494500587919615E-2</v>
      </c>
      <c r="MR55" s="1">
        <v>0.15747943650012353</v>
      </c>
      <c r="MS55" s="1">
        <v>8.609578455080713E-4</v>
      </c>
      <c r="MT55" s="1">
        <v>0.82445626566517638</v>
      </c>
      <c r="MU55" s="1">
        <v>0.51912886399461855</v>
      </c>
      <c r="MV55" s="1">
        <v>0.22038404395537561</v>
      </c>
      <c r="MW55" s="1">
        <v>3.9323581587825158</v>
      </c>
      <c r="MX55" s="1">
        <v>0.64911527675616287</v>
      </c>
      <c r="MY55" s="1">
        <v>8.4527752374156577</v>
      </c>
      <c r="MZ55" s="1">
        <v>8.1848817971695151</v>
      </c>
      <c r="NA55" s="1">
        <v>2.904696204390635</v>
      </c>
      <c r="NB55" s="1">
        <v>3.7641345662076122</v>
      </c>
      <c r="NC55" s="1">
        <v>7.5711800863734581E-3</v>
      </c>
      <c r="ND55" s="1">
        <v>2.7412975759194308E-3</v>
      </c>
      <c r="NE55" s="1">
        <v>0.35439078900008514</v>
      </c>
      <c r="NF55" s="1">
        <v>0.28809244683279672</v>
      </c>
      <c r="NG55" s="1">
        <v>4.3185610150134632</v>
      </c>
      <c r="NH55" s="1">
        <v>3.5756495247784722E-3</v>
      </c>
      <c r="NI55" s="1">
        <v>2.3083420427671166E-2</v>
      </c>
      <c r="NJ55" s="1">
        <v>0.16741649435619796</v>
      </c>
      <c r="NK55" s="1">
        <v>3.7874986093575331</v>
      </c>
      <c r="NL55" s="1">
        <v>4.1469683083729364E-2</v>
      </c>
      <c r="NM55" s="1">
        <v>9.6320620257872278</v>
      </c>
      <c r="NN55" s="1">
        <v>6.5726610630446727</v>
      </c>
      <c r="NO55" s="1">
        <v>0.11434148243298342</v>
      </c>
      <c r="NP55" s="1">
        <v>8.9889243490417492E-2</v>
      </c>
      <c r="NQ55" s="1">
        <v>7.5505864049334737E-3</v>
      </c>
      <c r="NR55" s="1">
        <v>2.6011973737386064E-3</v>
      </c>
      <c r="NS55" s="1">
        <v>0.26007524999265091</v>
      </c>
      <c r="NT55" s="1">
        <v>0.11254245826180442</v>
      </c>
      <c r="NU55" s="1">
        <v>6.5155495686021751E-4</v>
      </c>
      <c r="NV55" s="1">
        <v>1.312017064121084E-2</v>
      </c>
      <c r="NW55" s="1">
        <v>0.10628886477749862</v>
      </c>
      <c r="NX55" s="1">
        <v>5.9396090545066955E-2</v>
      </c>
      <c r="NY55" s="1">
        <v>3.0623691602365288</v>
      </c>
      <c r="NZ55" s="1">
        <v>0.21590340772067168</v>
      </c>
      <c r="OA55" s="1">
        <v>3.7767984614831498</v>
      </c>
      <c r="OB55" s="1">
        <v>2.5764919006235516</v>
      </c>
      <c r="OC55" s="1">
        <v>0.44175553287065211</v>
      </c>
      <c r="OD55" s="1">
        <v>1.7082516673945944</v>
      </c>
      <c r="OE55" s="1">
        <v>5.8431001159230537E-3</v>
      </c>
      <c r="OF55" s="1">
        <v>3.6487854087463413E-3</v>
      </c>
      <c r="OG55" s="1">
        <v>0.13373655270456766</v>
      </c>
      <c r="OH55" s="1">
        <v>9.9700089251474749E-3</v>
      </c>
      <c r="OI55" s="1">
        <v>1.773628717373963E-4</v>
      </c>
      <c r="OJ55" s="1">
        <v>0.49528028239619526</v>
      </c>
      <c r="OK55" s="1">
        <v>0.1359974633495096</v>
      </c>
      <c r="OL55" s="1">
        <v>1.9722846505535123E-2</v>
      </c>
      <c r="OM55" s="1">
        <v>0.98498481313159503</v>
      </c>
      <c r="ON55" s="1">
        <v>0.20399948105774771</v>
      </c>
      <c r="OO55" s="1">
        <v>1.01983715272707</v>
      </c>
      <c r="OP55" s="1">
        <v>4.9566387884220011E-4</v>
      </c>
      <c r="OQ55" s="1">
        <v>2.0851331845654106E-2</v>
      </c>
      <c r="OR55" s="1">
        <v>3.1706644504373021</v>
      </c>
      <c r="OS55" s="1">
        <v>6.2914503179275078E-3</v>
      </c>
      <c r="OT55" s="1">
        <v>2.4603975253095034E-3</v>
      </c>
      <c r="OU55" s="1">
        <v>0.19212923980215924</v>
      </c>
      <c r="OV55" s="1">
        <v>0.10349097268985383</v>
      </c>
      <c r="OW55" s="1">
        <v>4.6769634323028325E-4</v>
      </c>
      <c r="OX55" s="1">
        <v>2.4990002698198004E-2</v>
      </c>
      <c r="OY55" s="1">
        <v>0.30657169101690918</v>
      </c>
      <c r="OZ55" s="1">
        <v>5.4551140793004174E-2</v>
      </c>
      <c r="PA55" s="1">
        <v>2.6674800299107861</v>
      </c>
      <c r="PB55" s="1">
        <v>0.15691434441741328</v>
      </c>
      <c r="PC55" s="1">
        <v>4.002496646182081</v>
      </c>
      <c r="PD55" s="1">
        <v>1.0584667332025477</v>
      </c>
      <c r="PE55" s="1">
        <v>3.3078288924714543</v>
      </c>
      <c r="PF55" s="1">
        <v>2.6439520021009457</v>
      </c>
      <c r="PG55" s="1">
        <v>0.43153414926088268</v>
      </c>
      <c r="PH55" s="1">
        <v>0.40155991174227246</v>
      </c>
      <c r="PI55" s="1">
        <v>0.90992946807445541</v>
      </c>
      <c r="PJ55" s="1">
        <v>0.41980287095271368</v>
      </c>
      <c r="PK55" s="1">
        <v>4.8003427847340561</v>
      </c>
      <c r="PL55" s="1">
        <v>2.469500939434828E-2</v>
      </c>
      <c r="PM55" s="1">
        <v>6.0250713708696869E-2</v>
      </c>
      <c r="PN55" s="1">
        <v>1.4451694300667261E-2</v>
      </c>
      <c r="PO55" s="1">
        <v>0.94503933870637147</v>
      </c>
      <c r="PP55" s="1">
        <v>0.72856114776672176</v>
      </c>
      <c r="PQ55" s="1">
        <v>2.682123923920118</v>
      </c>
      <c r="PR55" s="1">
        <v>2.3140801769103274</v>
      </c>
      <c r="PS55" s="1">
        <v>1.174585339373481E-3</v>
      </c>
      <c r="PT55" s="1">
        <v>4.5354679109080392E-2</v>
      </c>
      <c r="PU55" s="1">
        <v>0.89629388137663224</v>
      </c>
      <c r="PV55" s="1">
        <v>3.7029952786004267E-2</v>
      </c>
      <c r="PW55" s="1">
        <v>3.1956592009379423</v>
      </c>
      <c r="PX55" s="1">
        <v>0.88620678033671596</v>
      </c>
      <c r="PY55" s="1">
        <v>0.17854864336535628</v>
      </c>
      <c r="PZ55" s="1">
        <v>4.2581800779114021</v>
      </c>
      <c r="QA55" s="1">
        <v>7.2488995806228234</v>
      </c>
      <c r="QB55" s="1">
        <v>3.1201061112914736</v>
      </c>
      <c r="QC55" s="1">
        <v>6.5847970869474084</v>
      </c>
      <c r="QD55" s="1">
        <v>3.4571572193234101</v>
      </c>
      <c r="QE55" s="1">
        <v>6.6882607945497874</v>
      </c>
      <c r="QF55" s="1">
        <v>10.539685131257238</v>
      </c>
      <c r="QG55" s="1">
        <v>1.4408977036957675</v>
      </c>
      <c r="QH55" s="1">
        <v>4.8006498786165581</v>
      </c>
      <c r="QI55" s="1">
        <v>1.0647574049109705</v>
      </c>
      <c r="QJ55" s="1">
        <v>9.397121539022482</v>
      </c>
      <c r="QK55" s="1">
        <v>3.6726473602828045</v>
      </c>
      <c r="QL55" s="1">
        <v>0.62532372968246208</v>
      </c>
      <c r="QM55" s="1">
        <v>4.0668347756218637</v>
      </c>
      <c r="QN55" s="1">
        <v>0.85977018298367014</v>
      </c>
      <c r="QO55" s="1">
        <v>5.7904530926126005</v>
      </c>
      <c r="QP55" s="1">
        <v>2.4429371891509803</v>
      </c>
      <c r="QQ55" s="1">
        <v>7.8951356698438211</v>
      </c>
      <c r="QR55" s="1">
        <v>2.2488667921817971</v>
      </c>
      <c r="QS55" s="1">
        <v>7.7806060600042315</v>
      </c>
      <c r="QT55" s="1">
        <v>5.1071874117990781</v>
      </c>
      <c r="QU55" s="1">
        <v>12.646146942567503</v>
      </c>
      <c r="QV55" s="1">
        <v>0.71626296228050834</v>
      </c>
      <c r="QW55" s="1">
        <v>0.55896684590504142</v>
      </c>
      <c r="QX55" s="1">
        <v>1.8441983342675379E-3</v>
      </c>
      <c r="QY55" s="1">
        <v>8.6293095848123896E-4</v>
      </c>
      <c r="QZ55" s="1">
        <v>0.57855659817136373</v>
      </c>
      <c r="RA55" s="1">
        <v>0.77393327052546257</v>
      </c>
      <c r="RB55" s="1">
        <v>6.6721890552500981E-4</v>
      </c>
      <c r="RC55" s="1">
        <v>1.2492033010424934E-3</v>
      </c>
      <c r="RD55" s="1">
        <v>1.0131214806774276E-3</v>
      </c>
      <c r="RE55" s="1">
        <v>1.7162500194535571E-3</v>
      </c>
      <c r="RF55" s="1">
        <v>5.5104231022632484E-4</v>
      </c>
      <c r="RG55" s="1">
        <v>2.1705227164311568E-3</v>
      </c>
      <c r="RH55" s="1">
        <v>1.5332977122306157</v>
      </c>
      <c r="RI55" s="1">
        <v>7.4537118316169294E-4</v>
      </c>
      <c r="RJ55" s="1">
        <v>1.0048441880477791E-3</v>
      </c>
      <c r="RK55" s="1">
        <v>0.24044253129872467</v>
      </c>
      <c r="RL55" s="1">
        <v>1.8466156095903123E-3</v>
      </c>
      <c r="RM55" s="1">
        <v>0.67257179225682595</v>
      </c>
      <c r="RN55" s="1">
        <v>0.35162506383720399</v>
      </c>
      <c r="RO55" s="1">
        <v>1.1867149752351718</v>
      </c>
      <c r="RP55" s="1">
        <v>2.4162669448800811</v>
      </c>
      <c r="RQ55" s="1">
        <v>8.8939717759835141E-3</v>
      </c>
      <c r="RR55" s="1">
        <v>1.4319589938196705E-3</v>
      </c>
      <c r="RS55" s="1">
        <v>4.2498239336011649E-3</v>
      </c>
      <c r="RT55" s="1">
        <v>1.6423890351844027E-3</v>
      </c>
      <c r="RU55" s="1">
        <v>1.1698378858927745E-2</v>
      </c>
      <c r="RV55" s="1">
        <v>1.2741278366039618E-3</v>
      </c>
      <c r="RW55" s="1">
        <v>2.4158584482685264E-3</v>
      </c>
      <c r="RX55" s="1">
        <v>1.4801526985658629E-3</v>
      </c>
      <c r="RY55" s="1">
        <v>2.1639251134592161</v>
      </c>
      <c r="RZ55" s="1">
        <v>6.7965880638280334</v>
      </c>
      <c r="SA55" s="1">
        <v>3.9565373740327248</v>
      </c>
      <c r="SB55" s="1">
        <v>8.2449754851188439E-2</v>
      </c>
      <c r="SC55" s="1">
        <v>3.8792257250696884E-2</v>
      </c>
      <c r="SD55" s="1">
        <v>2.2019202199289296</v>
      </c>
      <c r="SE55" s="1">
        <v>3.551793027141954</v>
      </c>
      <c r="SF55" s="1">
        <v>5.4652514253660733</v>
      </c>
      <c r="SG55" s="1">
        <v>6.8447692150247486</v>
      </c>
      <c r="SH55" s="1">
        <v>3.3971682537009253</v>
      </c>
      <c r="SI55" s="1">
        <v>5.7699432600299634</v>
      </c>
      <c r="SJ55" s="1">
        <v>3.6144581645316074</v>
      </c>
      <c r="SK55" s="1">
        <v>8.0103730031464231</v>
      </c>
      <c r="SL55" s="1">
        <v>0.65636477371306479</v>
      </c>
      <c r="SM55" s="1">
        <v>8.1913996662959978E-3</v>
      </c>
      <c r="SN55" s="1">
        <v>2.2194296816231023E-3</v>
      </c>
      <c r="SO55" s="1">
        <v>3.4890740231900939E-2</v>
      </c>
      <c r="SP55" s="1">
        <v>0.10486453535686185</v>
      </c>
      <c r="SQ55" s="1">
        <v>5.6177271386403764E-2</v>
      </c>
      <c r="SR55" s="1">
        <v>9.9628117182072313E-4</v>
      </c>
      <c r="SS55" s="1">
        <v>5.9048062626043439E-3</v>
      </c>
      <c r="ST55" s="1">
        <v>0.12771695273897909</v>
      </c>
      <c r="SU55" s="1">
        <v>1.8915684686115506</v>
      </c>
      <c r="SV55" s="1">
        <v>3.5196364813949284E-2</v>
      </c>
      <c r="SW55" s="1">
        <v>4.1078872129226314</v>
      </c>
      <c r="SX55" s="1">
        <v>1.3078438516317297</v>
      </c>
      <c r="SY55" s="1">
        <v>1.1274653962491492</v>
      </c>
      <c r="SZ55" s="1">
        <f t="shared" si="0"/>
        <v>1.1274653962491492</v>
      </c>
    </row>
    <row r="56" spans="1:520" x14ac:dyDescent="0.2">
      <c r="A56" s="3" t="s">
        <v>17</v>
      </c>
      <c r="B56" s="3" t="s">
        <v>12</v>
      </c>
      <c r="C56" s="1">
        <v>4.3628690393864356E-2</v>
      </c>
      <c r="D56" s="1">
        <v>7.3776129928794097E-4</v>
      </c>
      <c r="E56" s="1">
        <v>3.6619514928089222E-2</v>
      </c>
      <c r="F56" s="1">
        <v>3.6392816640400668E-5</v>
      </c>
      <c r="G56" s="1">
        <v>1.7876803587446672</v>
      </c>
      <c r="H56" s="1">
        <v>0.70754770763435526</v>
      </c>
      <c r="I56" s="1">
        <v>2.430218605092775E-3</v>
      </c>
      <c r="J56" s="1">
        <v>5.9491571766013468E-2</v>
      </c>
      <c r="K56" s="1">
        <v>0.51667089287302104</v>
      </c>
      <c r="L56" s="1">
        <v>4.3398278117363909E-2</v>
      </c>
      <c r="M56" s="1">
        <v>0.33451186286541879</v>
      </c>
      <c r="N56" s="1">
        <v>0.14633264450352568</v>
      </c>
      <c r="O56" s="1">
        <v>5.9980813673631426</v>
      </c>
      <c r="P56" s="1">
        <v>0.27830891196995949</v>
      </c>
      <c r="Q56" s="1">
        <v>6.8355876370042604E-2</v>
      </c>
      <c r="R56" s="1">
        <v>8.951980447216521E-4</v>
      </c>
      <c r="S56" s="1">
        <v>7.400985228297334E-2</v>
      </c>
      <c r="T56" s="1">
        <v>5.8272540113908406E-4</v>
      </c>
      <c r="U56" s="1">
        <v>7.3533640718396178E-3</v>
      </c>
      <c r="V56" s="1">
        <v>1.8518438090048179E-3</v>
      </c>
      <c r="W56" s="1">
        <v>3.3764136880255215E-3</v>
      </c>
      <c r="X56" s="1">
        <v>7.919955002597312E-2</v>
      </c>
      <c r="Y56" s="1">
        <v>0.54117808499628228</v>
      </c>
      <c r="Z56" s="1">
        <v>4.2166632623722861E-2</v>
      </c>
      <c r="AA56" s="1">
        <v>0.75850437708172258</v>
      </c>
      <c r="AB56" s="1">
        <v>1.8334304867730857</v>
      </c>
      <c r="AC56" s="1">
        <v>7.2184872219519889</v>
      </c>
      <c r="AD56" s="1">
        <v>0.15185542586972975</v>
      </c>
      <c r="AE56" s="1">
        <v>0.1050686623784669</v>
      </c>
      <c r="AF56" s="1">
        <v>0.15625212102302313</v>
      </c>
      <c r="AG56" s="1">
        <v>6.1149832452412005E-2</v>
      </c>
      <c r="AH56" s="1">
        <v>3.0420294131196714E-2</v>
      </c>
      <c r="AI56" s="1">
        <v>7.7550528012514328E-5</v>
      </c>
      <c r="AJ56" s="1">
        <v>0.43144631540142281</v>
      </c>
      <c r="AK56" s="1">
        <v>4.5837033757146232E-3</v>
      </c>
      <c r="AL56" s="1">
        <v>2.9356783625753589E-2</v>
      </c>
      <c r="AM56" s="1">
        <v>0.10469581120225543</v>
      </c>
      <c r="AN56" s="1">
        <v>0.12756348819842994</v>
      </c>
      <c r="AO56" s="1">
        <v>0.19036410113041471</v>
      </c>
      <c r="AP56" s="1">
        <v>0.45139415408833378</v>
      </c>
      <c r="AQ56" s="1">
        <v>2.2574963746077534</v>
      </c>
      <c r="AR56" s="1">
        <v>1.1594526479408114</v>
      </c>
      <c r="AS56" s="1">
        <v>17.233049012424107</v>
      </c>
      <c r="AT56" s="1">
        <v>34.469868446969329</v>
      </c>
      <c r="AU56" s="1">
        <v>15.803289921276678</v>
      </c>
      <c r="AV56" s="1">
        <v>3.3941359624633427</v>
      </c>
      <c r="AW56" s="1">
        <v>55.840458394688291</v>
      </c>
      <c r="AX56" s="1">
        <v>27.090431799266156</v>
      </c>
      <c r="AY56" s="1">
        <v>43.670716607601392</v>
      </c>
      <c r="AZ56" s="1">
        <v>25.704068440685536</v>
      </c>
      <c r="BA56" s="1">
        <v>93.134494865708419</v>
      </c>
      <c r="BB56" s="1">
        <v>22.755499867935978</v>
      </c>
      <c r="BC56" s="1">
        <v>53.648124996852914</v>
      </c>
      <c r="BD56" s="1">
        <v>191.46326800043792</v>
      </c>
      <c r="BE56" s="1">
        <v>393.8506961438373</v>
      </c>
      <c r="BF56" s="1">
        <v>106.09609677632024</v>
      </c>
      <c r="BG56" s="1">
        <v>0.12056156349369787</v>
      </c>
      <c r="BH56" s="1">
        <v>0.86087102572281071</v>
      </c>
      <c r="BI56" s="1">
        <v>2.251249544239247E-2</v>
      </c>
      <c r="BJ56" s="1">
        <v>1.4224202182154034E-4</v>
      </c>
      <c r="BK56" s="1">
        <v>1.1433035192099068</v>
      </c>
      <c r="BL56" s="1">
        <v>1.2416283997420749E-2</v>
      </c>
      <c r="BM56" s="1">
        <v>3.7487285756570995E-3</v>
      </c>
      <c r="BN56" s="1">
        <v>0.38857094106680751</v>
      </c>
      <c r="BO56" s="1">
        <v>1.2696682209939349</v>
      </c>
      <c r="BP56" s="1">
        <v>7.8787824322630179E-2</v>
      </c>
      <c r="BQ56" s="1">
        <v>0.37496063893770737</v>
      </c>
      <c r="BR56" s="1">
        <v>4.0227671877675446</v>
      </c>
      <c r="BS56" s="1">
        <v>11.269073523905378</v>
      </c>
      <c r="BT56" s="1">
        <v>0.5956916162674768</v>
      </c>
      <c r="BU56" s="1">
        <v>0.2911726705218875</v>
      </c>
      <c r="BV56" s="1">
        <v>0.53228523395221106</v>
      </c>
      <c r="BW56" s="1">
        <v>0.19733882710413</v>
      </c>
      <c r="BX56" s="1">
        <v>5.4574995787982092E-4</v>
      </c>
      <c r="BY56" s="1">
        <v>3.5820563726115352E-4</v>
      </c>
      <c r="BZ56" s="1">
        <v>1.6227719212159444</v>
      </c>
      <c r="CA56" s="1">
        <v>5.9249206239343575E-3</v>
      </c>
      <c r="CB56" s="1">
        <v>0.21845047416605301</v>
      </c>
      <c r="CC56" s="1">
        <v>1.5207410853031582</v>
      </c>
      <c r="CD56" s="1">
        <v>0.37620046691355397</v>
      </c>
      <c r="CE56" s="1">
        <v>1.1932707031348431</v>
      </c>
      <c r="CF56" s="1">
        <v>2.9659642682356453</v>
      </c>
      <c r="CG56" s="1">
        <v>11.68846617131239</v>
      </c>
      <c r="CH56" s="1">
        <v>0.39395888415124369</v>
      </c>
      <c r="CI56" s="1">
        <v>7.6959341470785467E-2</v>
      </c>
      <c r="CJ56" s="1">
        <v>0.15483123462225032</v>
      </c>
      <c r="CK56" s="1">
        <v>2.9128949589529954E-2</v>
      </c>
      <c r="CL56" s="1">
        <v>1.9129081644301614E-3</v>
      </c>
      <c r="CM56" s="1">
        <v>1.033595980896846</v>
      </c>
      <c r="CN56" s="1">
        <v>1.930509488353831</v>
      </c>
      <c r="CO56" s="1">
        <v>1.9329217288081457E-2</v>
      </c>
      <c r="CP56" s="1">
        <v>0.27640426326098166</v>
      </c>
      <c r="CQ56" s="1">
        <v>2.195068040630586</v>
      </c>
      <c r="CR56" s="1">
        <v>0.4912009955388083</v>
      </c>
      <c r="CS56" s="1">
        <v>1.2492376727501433</v>
      </c>
      <c r="CT56" s="1">
        <v>5.40174621589642</v>
      </c>
      <c r="CU56" s="1">
        <v>12.610502724761046</v>
      </c>
      <c r="CV56" s="1">
        <v>0.80064789395806324</v>
      </c>
      <c r="CW56" s="1">
        <v>0.23856918005080144</v>
      </c>
      <c r="CX56" s="1">
        <v>0.26002772664910612</v>
      </c>
      <c r="CY56" s="1">
        <v>0.12958203953138431</v>
      </c>
      <c r="CZ56" s="1">
        <v>2.2589947829373516E-4</v>
      </c>
      <c r="DA56" s="1">
        <v>1.5241861339115097E-4</v>
      </c>
      <c r="DB56" s="1">
        <v>0.48462532355198129</v>
      </c>
      <c r="DC56" s="1">
        <v>0.26005062746618668</v>
      </c>
      <c r="DD56" s="1">
        <v>0.13503449784815014</v>
      </c>
      <c r="DE56" s="1">
        <v>0.94001107743875956</v>
      </c>
      <c r="DF56" s="1">
        <v>0.25056765416148719</v>
      </c>
      <c r="DG56" s="1">
        <v>0.67148994001674622</v>
      </c>
      <c r="DH56" s="1">
        <v>0.50596023959122638</v>
      </c>
      <c r="DI56" s="1">
        <v>7.1115959104799247</v>
      </c>
      <c r="DJ56" s="1">
        <v>0.93238339942464465</v>
      </c>
      <c r="DK56" s="1">
        <v>0.3563187632376375</v>
      </c>
      <c r="DL56" s="1">
        <v>0.13310169147854534</v>
      </c>
      <c r="DM56" s="1">
        <v>0.11356383009451645</v>
      </c>
      <c r="DN56" s="1">
        <v>6.3839303352239807E-2</v>
      </c>
      <c r="DO56" s="1">
        <v>5.3680012799897799E-4</v>
      </c>
      <c r="DP56" s="1">
        <v>0.51234357123887053</v>
      </c>
      <c r="DQ56" s="1">
        <v>0.14935653814638516</v>
      </c>
      <c r="DR56" s="1">
        <v>0.11388452879012331</v>
      </c>
      <c r="DS56" s="1">
        <v>0.89921853382127548</v>
      </c>
      <c r="DT56" s="1">
        <v>0.35876830594751535</v>
      </c>
      <c r="DU56" s="1">
        <v>0.75412426178345959</v>
      </c>
      <c r="DV56" s="1">
        <v>2.176760804821066</v>
      </c>
      <c r="DW56" s="1">
        <v>7.3602261479737425</v>
      </c>
      <c r="DX56" s="1">
        <v>1.0621647286719376</v>
      </c>
      <c r="DY56" s="1">
        <v>0.10668348481896683</v>
      </c>
      <c r="DZ56" s="1">
        <v>6.510951343489709E-3</v>
      </c>
      <c r="EA56" s="1">
        <v>0.16271077575876178</v>
      </c>
      <c r="EB56" s="1">
        <v>0.11353097219612601</v>
      </c>
      <c r="EC56" s="1">
        <v>4.3465343846446687E-2</v>
      </c>
      <c r="ED56" s="1">
        <v>3.1097266814273795E-3</v>
      </c>
      <c r="EE56" s="1">
        <v>9.6482486319330839E-3</v>
      </c>
      <c r="EF56" s="1">
        <v>0.1843089370485001</v>
      </c>
      <c r="EG56" s="1">
        <v>1.3317198191621982</v>
      </c>
      <c r="EH56" s="1">
        <v>0.195168764689166</v>
      </c>
      <c r="EI56" s="1">
        <v>0.78331354030419564</v>
      </c>
      <c r="EJ56" s="1">
        <v>2.5323857617022272</v>
      </c>
      <c r="EK56" s="1">
        <v>8.3541348438546841</v>
      </c>
      <c r="EL56" s="1">
        <v>0.3948050439832046</v>
      </c>
      <c r="EM56" s="1">
        <v>0.13611583643233469</v>
      </c>
      <c r="EN56" s="1">
        <v>2.7114771441270756E-3</v>
      </c>
      <c r="EO56" s="1">
        <v>1.2621955036299428E-2</v>
      </c>
      <c r="EP56" s="1">
        <v>7.8425940103103676E-5</v>
      </c>
      <c r="EQ56" s="1">
        <v>0.95507002963378207</v>
      </c>
      <c r="ER56" s="1">
        <v>2.0600327058224047E-3</v>
      </c>
      <c r="ES56" s="1">
        <v>2.5564089631107609E-3</v>
      </c>
      <c r="ET56" s="1">
        <v>0.27471472406285735</v>
      </c>
      <c r="EU56" s="1">
        <v>1.0155582333192512</v>
      </c>
      <c r="EV56" s="1">
        <v>6.7898945540996916E-2</v>
      </c>
      <c r="EW56" s="1">
        <v>0.35515001139913194</v>
      </c>
      <c r="EX56" s="1">
        <v>3.3484744127351487</v>
      </c>
      <c r="EY56" s="1">
        <v>9.0469835559433083</v>
      </c>
      <c r="EZ56" s="1">
        <v>0.38724407912118791</v>
      </c>
      <c r="FA56" s="1">
        <v>0.39606082598978692</v>
      </c>
      <c r="FB56" s="1">
        <v>2.6416492273991761E-3</v>
      </c>
      <c r="FC56" s="1">
        <v>6.1447084569637198E-2</v>
      </c>
      <c r="FD56" s="1">
        <v>2.9237767078388707E-3</v>
      </c>
      <c r="FE56" s="1">
        <v>5.0892483490722251E-6</v>
      </c>
      <c r="FF56" s="1">
        <v>1.8055591501965309</v>
      </c>
      <c r="FG56" s="1">
        <v>2.4970302361286313E-3</v>
      </c>
      <c r="FH56" s="1">
        <v>0.37993897644371194</v>
      </c>
      <c r="FI56" s="1">
        <v>1.9850000114660147</v>
      </c>
      <c r="FJ56" s="1">
        <v>0.40686683733302431</v>
      </c>
      <c r="FK56" s="1">
        <v>1.2745447681390432</v>
      </c>
      <c r="FL56" s="1">
        <v>5.4531553702249402</v>
      </c>
      <c r="FM56" s="1">
        <v>17.043911277411816</v>
      </c>
      <c r="FN56" s="1">
        <v>0.58909287077556782</v>
      </c>
      <c r="FO56" s="1">
        <v>0.18186232081016998</v>
      </c>
      <c r="FP56" s="1">
        <v>0.53687731255403781</v>
      </c>
      <c r="FQ56" s="1">
        <v>6.2703240966853315E-3</v>
      </c>
      <c r="FR56" s="1">
        <v>2.190211398976782E-4</v>
      </c>
      <c r="FS56" s="1">
        <v>1.2419336009759532E-3</v>
      </c>
      <c r="FT56" s="1">
        <v>0.89444587647898721</v>
      </c>
      <c r="FU56" s="1">
        <v>1.0733392840816973E-2</v>
      </c>
      <c r="FV56" s="1">
        <v>7.6684416947930073E-2</v>
      </c>
      <c r="FW56" s="1">
        <v>0.44619359907071271</v>
      </c>
      <c r="FX56" s="1">
        <v>0.21253377400621565</v>
      </c>
      <c r="FY56" s="1">
        <v>0.41178108989232898</v>
      </c>
      <c r="FZ56" s="1">
        <v>4.8876585911156418</v>
      </c>
      <c r="GA56" s="1">
        <v>9.9258467057757915</v>
      </c>
      <c r="GB56" s="1">
        <v>0.13541140427764611</v>
      </c>
      <c r="GC56" s="1">
        <v>0.41732011486244475</v>
      </c>
      <c r="GD56" s="1">
        <v>0.2929802420578525</v>
      </c>
      <c r="GE56" s="1">
        <v>0.15415941586116394</v>
      </c>
      <c r="GF56" s="1">
        <v>5.2508236710587117E-2</v>
      </c>
      <c r="GG56" s="1">
        <v>2.2350074258028466E-4</v>
      </c>
      <c r="GH56" s="1">
        <v>0.23097590690115585</v>
      </c>
      <c r="GI56" s="1">
        <v>0.22824502249145326</v>
      </c>
      <c r="GJ56" s="1">
        <v>7.6477152477757451E-2</v>
      </c>
      <c r="GK56" s="1">
        <v>0.61614223966238302</v>
      </c>
      <c r="GL56" s="1">
        <v>0.29678562367260652</v>
      </c>
      <c r="GM56" s="1">
        <v>0.40851512061298972</v>
      </c>
      <c r="GN56" s="1">
        <v>0.90444809654121794</v>
      </c>
      <c r="GO56" s="1">
        <v>5.1435753741071082</v>
      </c>
      <c r="GP56" s="1">
        <v>1.0561641370850072</v>
      </c>
      <c r="GQ56" s="1">
        <v>0.33565619491438364</v>
      </c>
      <c r="GR56" s="1">
        <v>8.2373949912075708E-2</v>
      </c>
      <c r="GS56" s="1">
        <v>0.18169393750436089</v>
      </c>
      <c r="GT56" s="1">
        <v>0.12495346707183477</v>
      </c>
      <c r="GU56" s="1">
        <v>5.5911549825007976E-4</v>
      </c>
      <c r="GV56" s="1">
        <v>3.646889334452545E-3</v>
      </c>
      <c r="GW56" s="1">
        <v>1.3048503847357215E-2</v>
      </c>
      <c r="GX56" s="1">
        <v>0.12116202583051065</v>
      </c>
      <c r="GY56" s="1">
        <v>1.2415692062599619</v>
      </c>
      <c r="GZ56" s="1">
        <v>0.41086201670575562</v>
      </c>
      <c r="HA56" s="1">
        <v>1.1830298255209057</v>
      </c>
      <c r="HB56" s="1">
        <v>3.6269047267524459</v>
      </c>
      <c r="HC56" s="1">
        <v>11.513506708628482</v>
      </c>
      <c r="HD56" s="1">
        <v>0.30806157233103182</v>
      </c>
      <c r="HE56" s="1">
        <v>0.49689617537823105</v>
      </c>
      <c r="HF56" s="1">
        <v>0.64622893485418065</v>
      </c>
      <c r="HG56" s="1">
        <v>0.30326323001215882</v>
      </c>
      <c r="HH56" s="1">
        <v>0.15267567448324396</v>
      </c>
      <c r="HI56" s="1">
        <v>1.0009160908870886E-3</v>
      </c>
      <c r="HJ56" s="1">
        <v>1.2848715108874815</v>
      </c>
      <c r="HK56" s="1">
        <v>3.0614799547638395E-2</v>
      </c>
      <c r="HL56" s="1">
        <v>0.2739918325589199</v>
      </c>
      <c r="HM56" s="1">
        <v>2.5675359664009503</v>
      </c>
      <c r="HN56" s="1">
        <v>0.59307158143943461</v>
      </c>
      <c r="HO56" s="1">
        <v>1.6669308059654582</v>
      </c>
      <c r="HP56" s="1">
        <v>5.2913684244934727</v>
      </c>
      <c r="HQ56" s="1">
        <v>14.862667832309361</v>
      </c>
      <c r="HR56" s="1">
        <v>2.0674126218564277</v>
      </c>
      <c r="HS56" s="1">
        <v>6.3834228122651493E-2</v>
      </c>
      <c r="HT56" s="1">
        <v>3.8723536245460397E-3</v>
      </c>
      <c r="HU56" s="1">
        <v>9.1432489073841883E-3</v>
      </c>
      <c r="HV56" s="1">
        <v>0.24420641589508771</v>
      </c>
      <c r="HW56" s="1">
        <v>0.32529079908725284</v>
      </c>
      <c r="HX56" s="1">
        <v>1.6899300739443212E-3</v>
      </c>
      <c r="HY56" s="1">
        <v>1.6739908100909032E-3</v>
      </c>
      <c r="HZ56" s="1">
        <v>0.24819778589195798</v>
      </c>
      <c r="IA56" s="1">
        <v>0.72222629814518358</v>
      </c>
      <c r="IB56" s="1">
        <v>1.6155432794436271E-2</v>
      </c>
      <c r="IC56" s="1">
        <v>0.23050636882924463</v>
      </c>
      <c r="ID56" s="1">
        <v>2.6783969728878136</v>
      </c>
      <c r="IE56" s="1">
        <v>6.5376136855403137</v>
      </c>
      <c r="IF56" s="1">
        <v>0.30419467617650803</v>
      </c>
      <c r="IG56" s="1">
        <v>3.2114243546959875E-3</v>
      </c>
      <c r="IH56" s="1">
        <v>1.8141422076360448E-3</v>
      </c>
      <c r="II56" s="1">
        <v>1.0598165234968317E-3</v>
      </c>
      <c r="IJ56" s="1">
        <v>2.7524530865081904E-2</v>
      </c>
      <c r="IK56" s="1">
        <v>4.5938450845610865E-2</v>
      </c>
      <c r="IL56" s="1">
        <v>9.2186676675201499E-4</v>
      </c>
      <c r="IM56" s="1">
        <v>2.1487713244060873E-3</v>
      </c>
      <c r="IN56" s="1">
        <v>0.23663513188767699</v>
      </c>
      <c r="IO56" s="1">
        <v>0.47782069731915477</v>
      </c>
      <c r="IP56" s="1">
        <v>1.102091561341139E-2</v>
      </c>
      <c r="IQ56" s="1">
        <v>0.14947673654170726</v>
      </c>
      <c r="IR56" s="1">
        <v>1.4895956330607842</v>
      </c>
      <c r="IS56" s="1">
        <v>5.1477311683316378</v>
      </c>
      <c r="IT56" s="1">
        <v>0.11916247575250978</v>
      </c>
      <c r="IU56" s="1">
        <v>0.13147461708556984</v>
      </c>
      <c r="IV56" s="1">
        <v>5.204536936601765E-3</v>
      </c>
      <c r="IW56" s="1">
        <v>2.5257773149308521E-2</v>
      </c>
      <c r="IX56" s="1">
        <v>2.1340971741404615E-4</v>
      </c>
      <c r="IY56" s="1">
        <v>5.6116790481942537E-6</v>
      </c>
      <c r="IZ56" s="1">
        <v>6.4911942121349895E-4</v>
      </c>
      <c r="JA56" s="1">
        <v>5.0565298846531681E-3</v>
      </c>
      <c r="JB56" s="1">
        <v>1.3996201297276557E-2</v>
      </c>
      <c r="JC56" s="1">
        <v>7.1040576528153848E-2</v>
      </c>
      <c r="JD56" s="1">
        <v>3.2490033897843794E-2</v>
      </c>
      <c r="JE56" s="1">
        <v>0.13188014497989992</v>
      </c>
      <c r="JF56" s="1">
        <v>3.4186142964674811</v>
      </c>
      <c r="JG56" s="1">
        <v>8.875738011776777</v>
      </c>
      <c r="JH56" s="1">
        <v>0.10362766114269033</v>
      </c>
      <c r="JI56" s="1">
        <v>3.2661774438455991E-2</v>
      </c>
      <c r="JJ56" s="1">
        <v>4.3587264474816978E-3</v>
      </c>
      <c r="JK56" s="1">
        <v>1.2194628258271006E-2</v>
      </c>
      <c r="JL56" s="1">
        <v>0.14315181352290404</v>
      </c>
      <c r="JM56" s="1">
        <v>7.2311581189466763</v>
      </c>
      <c r="JN56" s="1">
        <v>4.9536358844228597E-4</v>
      </c>
      <c r="JO56" s="1">
        <v>3.7537867324701091E-3</v>
      </c>
      <c r="JP56" s="1">
        <v>0.15452165704760537</v>
      </c>
      <c r="JQ56" s="1">
        <v>0.49116082915072234</v>
      </c>
      <c r="JR56" s="1">
        <v>4.9258467775423559E-2</v>
      </c>
      <c r="JS56" s="1">
        <v>0.27983452098095146</v>
      </c>
      <c r="JT56" s="1">
        <v>3.1757024516420729</v>
      </c>
      <c r="JU56" s="1">
        <v>6.736314889826077</v>
      </c>
      <c r="JV56" s="1">
        <v>0.24070778905189247</v>
      </c>
      <c r="JW56" s="1">
        <v>8.2390359478544825E-2</v>
      </c>
      <c r="JX56" s="1">
        <v>2.4892082638029488E-3</v>
      </c>
      <c r="JY56" s="1">
        <v>0.80257043815351381</v>
      </c>
      <c r="JZ56" s="1">
        <v>0.51766930304258496</v>
      </c>
      <c r="KA56" s="1">
        <v>4.7810738105401345E-4</v>
      </c>
      <c r="KB56" s="1">
        <v>2.8994870855721206</v>
      </c>
      <c r="KC56" s="1">
        <v>12.83470245409384</v>
      </c>
      <c r="KD56" s="1">
        <v>1.2296685314701135E-3</v>
      </c>
      <c r="KE56" s="1">
        <v>4.9786830071645909</v>
      </c>
      <c r="KF56" s="1">
        <v>0.11846117721035944</v>
      </c>
      <c r="KG56" s="1">
        <v>7.9554147618513004E-4</v>
      </c>
      <c r="KH56" s="1">
        <v>4.5698545353120535E-4</v>
      </c>
      <c r="KI56" s="1">
        <v>2.1809726354269911E-4</v>
      </c>
      <c r="KJ56" s="1">
        <v>7.9381943261470411E-2</v>
      </c>
      <c r="KK56" s="1">
        <v>0.14115372712537808</v>
      </c>
      <c r="KL56" s="1">
        <v>2.0317744349712583E-3</v>
      </c>
      <c r="KM56" s="1">
        <v>1.3368408757543884E-2</v>
      </c>
      <c r="KN56" s="1">
        <v>0.75553902738385315</v>
      </c>
      <c r="KO56" s="1">
        <v>6.2427408302010934E-2</v>
      </c>
      <c r="KP56" s="1">
        <v>4.4927141748218471</v>
      </c>
      <c r="KQ56" s="1">
        <v>2.0460044412749859E-2</v>
      </c>
      <c r="KR56" s="1">
        <v>0.35164962020844603</v>
      </c>
      <c r="KS56" s="1">
        <v>1.2636146162887201</v>
      </c>
      <c r="KT56" s="1">
        <v>9.3973037400204143E-2</v>
      </c>
      <c r="KU56" s="1">
        <v>0.48044726814576361</v>
      </c>
      <c r="KV56" s="1">
        <v>6.020446563401415</v>
      </c>
      <c r="KW56" s="1">
        <v>7.1670946433839662</v>
      </c>
      <c r="KX56" s="1">
        <v>0.65031031551446705</v>
      </c>
      <c r="KY56" s="1">
        <v>0.17099416248328633</v>
      </c>
      <c r="KZ56" s="1">
        <v>1.0887221316373894E-3</v>
      </c>
      <c r="LA56" s="1">
        <v>1.1852381925791701E-2</v>
      </c>
      <c r="LB56" s="1">
        <v>2.6400361841911256E-3</v>
      </c>
      <c r="LC56" s="1">
        <v>4.9757009953678333</v>
      </c>
      <c r="LD56" s="1">
        <v>7.2963356517195843E-4</v>
      </c>
      <c r="LE56" s="1">
        <v>2.98468906717756E-3</v>
      </c>
      <c r="LF56" s="1">
        <v>1.4527120839580656E-2</v>
      </c>
      <c r="LG56" s="1">
        <v>7.7641660608592622E-2</v>
      </c>
      <c r="LH56" s="1">
        <v>1.9378559730752636E-2</v>
      </c>
      <c r="LI56" s="1">
        <v>4.464973613913438E-2</v>
      </c>
      <c r="LJ56" s="1">
        <v>4.7078854516220296</v>
      </c>
      <c r="LK56" s="1">
        <v>13.361203553158861</v>
      </c>
      <c r="LL56" s="1">
        <v>0.1044082244227675</v>
      </c>
      <c r="LM56" s="1">
        <v>6.2791930645377386E-2</v>
      </c>
      <c r="LN56" s="1">
        <v>1.2171052909741085E-3</v>
      </c>
      <c r="LO56" s="1">
        <v>0.13520612124999251</v>
      </c>
      <c r="LP56" s="1">
        <v>3.5224811360540257E-3</v>
      </c>
      <c r="LQ56" s="1">
        <v>2.5802499765287909E-2</v>
      </c>
      <c r="LR56" s="1">
        <v>4.7692485943653598E-4</v>
      </c>
      <c r="LS56" s="1">
        <v>3.4152244874159732E-3</v>
      </c>
      <c r="LT56" s="1">
        <v>0.2217230903811932</v>
      </c>
      <c r="LU56" s="1">
        <v>0.85340585574214733</v>
      </c>
      <c r="LV56" s="1">
        <v>3.7782024978742723E-2</v>
      </c>
      <c r="LW56" s="1">
        <v>0.2899482136486955</v>
      </c>
      <c r="LX56" s="1">
        <v>3.7248435885312516</v>
      </c>
      <c r="LY56" s="1">
        <v>9.9895665319228311</v>
      </c>
      <c r="LZ56" s="1">
        <v>0.30569156196615993</v>
      </c>
      <c r="MA56" s="1">
        <v>4.1835814878059624E-2</v>
      </c>
      <c r="MB56" s="1">
        <v>0.21589021786772644</v>
      </c>
      <c r="MC56" s="1">
        <v>5.3339956401848944E-2</v>
      </c>
      <c r="MD56" s="1">
        <v>0.17006008515233975</v>
      </c>
      <c r="ME56" s="1">
        <v>2.4376082171722109</v>
      </c>
      <c r="MF56" s="1">
        <v>8.4094962229359482E-4</v>
      </c>
      <c r="MG56" s="1">
        <v>7.9095051229421138E-3</v>
      </c>
      <c r="MH56" s="1">
        <v>8.1541755856081727E-2</v>
      </c>
      <c r="MI56" s="1">
        <v>0.37889027529091102</v>
      </c>
      <c r="MJ56" s="1">
        <v>1.7230824926638483E-2</v>
      </c>
      <c r="MK56" s="1">
        <v>0.15024189804747584</v>
      </c>
      <c r="ML56" s="1">
        <v>3.955224993577596</v>
      </c>
      <c r="MM56" s="1">
        <v>7.5998429026537515</v>
      </c>
      <c r="MN56" s="1">
        <v>0.15438195752774153</v>
      </c>
      <c r="MO56" s="1">
        <v>0.29071174284478002</v>
      </c>
      <c r="MP56" s="1">
        <v>0.61636719585198219</v>
      </c>
      <c r="MQ56" s="1">
        <v>9.5455147924564748E-2</v>
      </c>
      <c r="MR56" s="1">
        <v>0.17341181389122023</v>
      </c>
      <c r="MS56" s="1">
        <v>9.7499308680204034E-4</v>
      </c>
      <c r="MT56" s="1">
        <v>1.5019862006278788</v>
      </c>
      <c r="MU56" s="1">
        <v>0.62245422892212898</v>
      </c>
      <c r="MV56" s="1">
        <v>0.33702685157082368</v>
      </c>
      <c r="MW56" s="1">
        <v>2.0450861428831959</v>
      </c>
      <c r="MX56" s="1">
        <v>0.41256106147172605</v>
      </c>
      <c r="MY56" s="1">
        <v>1.0798898756795801</v>
      </c>
      <c r="MZ56" s="1">
        <v>5.9898091961574202</v>
      </c>
      <c r="NA56" s="1">
        <v>13.069700203421977</v>
      </c>
      <c r="NB56" s="1">
        <v>0.5723922677885237</v>
      </c>
      <c r="NC56" s="1">
        <v>5.3315679116342999E-3</v>
      </c>
      <c r="ND56" s="1">
        <v>5.5576973770809363E-3</v>
      </c>
      <c r="NE56" s="1">
        <v>7.6285960140270335E-3</v>
      </c>
      <c r="NF56" s="1">
        <v>0.2660078627796354</v>
      </c>
      <c r="NG56" s="1">
        <v>7.1301929698917821</v>
      </c>
      <c r="NH56" s="1">
        <v>9.6723593428765179E-4</v>
      </c>
      <c r="NI56" s="1">
        <v>2.6996770288073052E-3</v>
      </c>
      <c r="NJ56" s="1">
        <v>0.1508475611189953</v>
      </c>
      <c r="NK56" s="1">
        <v>0.44945398914343088</v>
      </c>
      <c r="NL56" s="1">
        <v>1.4825505251037659E-2</v>
      </c>
      <c r="NM56" s="1">
        <v>0.15661847947355875</v>
      </c>
      <c r="NN56" s="1">
        <v>2.6390311915872022</v>
      </c>
      <c r="NO56" s="1">
        <v>4.1675235764001322</v>
      </c>
      <c r="NP56" s="1">
        <v>8.9813015022899845E-2</v>
      </c>
      <c r="NQ56" s="1">
        <v>2.2083387259165827E-2</v>
      </c>
      <c r="NR56" s="1">
        <v>4.4954135057856748E-3</v>
      </c>
      <c r="NS56" s="1">
        <v>5.507711128216063E-3</v>
      </c>
      <c r="NT56" s="1">
        <v>8.2458936536163083E-2</v>
      </c>
      <c r="NU56" s="1">
        <v>5.386477878151025E-4</v>
      </c>
      <c r="NV56" s="1">
        <v>1.6811106710527763E-3</v>
      </c>
      <c r="NW56" s="1">
        <v>3.3641030441079714E-3</v>
      </c>
      <c r="NX56" s="1">
        <v>6.2879180923539391E-2</v>
      </c>
      <c r="NY56" s="1">
        <v>0.593068623078847</v>
      </c>
      <c r="NZ56" s="1">
        <v>2.868374306613513E-2</v>
      </c>
      <c r="OA56" s="1">
        <v>0.30233806908013888</v>
      </c>
      <c r="OB56" s="1">
        <v>1.6715818307248023</v>
      </c>
      <c r="OC56" s="1">
        <v>5.1361724153385175</v>
      </c>
      <c r="OD56" s="1">
        <v>0.1556420089619043</v>
      </c>
      <c r="OE56" s="1">
        <v>6.0173426055603864E-2</v>
      </c>
      <c r="OF56" s="1">
        <v>4.1678556157275781E-2</v>
      </c>
      <c r="OG56" s="1">
        <v>2.5657415990432792E-3</v>
      </c>
      <c r="OH56" s="1">
        <v>5.0232269421010903E-3</v>
      </c>
      <c r="OI56" s="1">
        <v>1.2795428928574247E-4</v>
      </c>
      <c r="OJ56" s="1">
        <v>0.30169984068224059</v>
      </c>
      <c r="OK56" s="1">
        <v>4.4619047017356844E-3</v>
      </c>
      <c r="OL56" s="1">
        <v>2.3828644188118048E-2</v>
      </c>
      <c r="OM56" s="1">
        <v>0.12169523668403417</v>
      </c>
      <c r="ON56" s="1">
        <v>5.453032913555337E-2</v>
      </c>
      <c r="OO56" s="1">
        <v>6.0500048066361833E-2</v>
      </c>
      <c r="OP56" s="1">
        <v>3.7099843489502775E-4</v>
      </c>
      <c r="OQ56" s="1">
        <v>0.9615695195137195</v>
      </c>
      <c r="OR56" s="1">
        <v>1.3304920907811009</v>
      </c>
      <c r="OS56" s="1">
        <v>1.9113401162972787E-2</v>
      </c>
      <c r="OT56" s="1">
        <v>3.4306910868950038E-3</v>
      </c>
      <c r="OU56" s="1">
        <v>7.1614200003106733E-3</v>
      </c>
      <c r="OV56" s="1">
        <v>7.231708547140947E-2</v>
      </c>
      <c r="OW56" s="1">
        <v>3.5871452479492154E-4</v>
      </c>
      <c r="OX56" s="1">
        <v>0.17706866727057868</v>
      </c>
      <c r="OY56" s="1">
        <v>5.2252965997507516E-3</v>
      </c>
      <c r="OZ56" s="1">
        <v>5.675389534210519E-2</v>
      </c>
      <c r="PA56" s="1">
        <v>0.50364226023535386</v>
      </c>
      <c r="PB56" s="1">
        <v>1.7828449098641969E-2</v>
      </c>
      <c r="PC56" s="1">
        <v>0.29115566184372488</v>
      </c>
      <c r="PD56" s="1">
        <v>0.3042308611528759</v>
      </c>
      <c r="PE56" s="1">
        <v>7.152471481601931</v>
      </c>
      <c r="PF56" s="1">
        <v>0.38809439085057751</v>
      </c>
      <c r="PG56" s="1">
        <v>1.0390771001743293E-2</v>
      </c>
      <c r="PH56" s="1">
        <v>1.4773210897719932E-3</v>
      </c>
      <c r="PI56" s="1">
        <v>1.2643821958255353E-2</v>
      </c>
      <c r="PJ56" s="1">
        <v>0.1313380654046466</v>
      </c>
      <c r="PK56" s="1">
        <v>2.6096392989665782</v>
      </c>
      <c r="PL56" s="1">
        <v>9.222949234637531E-4</v>
      </c>
      <c r="PM56" s="1">
        <v>1.9463848258855973E-3</v>
      </c>
      <c r="PN56" s="1">
        <v>1.146703240035887E-2</v>
      </c>
      <c r="PO56" s="1">
        <v>5.5919100159878721E-2</v>
      </c>
      <c r="PP56" s="1">
        <v>5.028939833865256E-3</v>
      </c>
      <c r="PQ56" s="1">
        <v>1.5881888427438654E-2</v>
      </c>
      <c r="PR56" s="1">
        <v>5.9968049647829272E-2</v>
      </c>
      <c r="PS56" s="1">
        <v>8.0927302188059987E-4</v>
      </c>
      <c r="PT56" s="1">
        <v>1.0370116188335792E-3</v>
      </c>
      <c r="PU56" s="1">
        <v>0.7767445492356766</v>
      </c>
      <c r="PV56" s="1">
        <v>1.2524479878847659</v>
      </c>
      <c r="PW56" s="1">
        <v>2.4046146773766988</v>
      </c>
      <c r="PX56" s="1">
        <v>0.87220487348148734</v>
      </c>
      <c r="PY56" s="1">
        <v>0.15966480767235647</v>
      </c>
      <c r="PZ56" s="1">
        <v>4.5884886272121452</v>
      </c>
      <c r="QA56" s="1">
        <v>7.1773257538858424</v>
      </c>
      <c r="QB56" s="1">
        <v>3.0180706896340941</v>
      </c>
      <c r="QC56" s="1">
        <v>6.9209007933700653</v>
      </c>
      <c r="QD56" s="1">
        <v>2.5505620978014631</v>
      </c>
      <c r="QE56" s="1">
        <v>4.6783247742591989</v>
      </c>
      <c r="QF56" s="1">
        <v>11.125976557943321</v>
      </c>
      <c r="QG56" s="1">
        <v>3.7623950346515818</v>
      </c>
      <c r="QH56" s="1">
        <v>3.2595389453763803</v>
      </c>
      <c r="QI56" s="1">
        <v>0.12164078487363275</v>
      </c>
      <c r="QJ56" s="1">
        <v>1.268802232248307</v>
      </c>
      <c r="QK56" s="1">
        <v>0.27079479178948235</v>
      </c>
      <c r="QL56" s="1">
        <v>9.4567964793317819E-2</v>
      </c>
      <c r="QM56" s="1">
        <v>1.9124053794194766</v>
      </c>
      <c r="QN56" s="1">
        <v>8.7258350296022828E-4</v>
      </c>
      <c r="QO56" s="1">
        <v>0.10756939449528626</v>
      </c>
      <c r="QP56" s="1">
        <v>4.9808166462553115E-2</v>
      </c>
      <c r="QQ56" s="1">
        <v>0.13897051042466074</v>
      </c>
      <c r="QR56" s="1">
        <v>3.5501788915579522E-3</v>
      </c>
      <c r="QS56" s="1">
        <v>0.38522507894084784</v>
      </c>
      <c r="QT56" s="1">
        <v>1.5145495528723563</v>
      </c>
      <c r="QU56" s="1">
        <v>0.52921547967281746</v>
      </c>
      <c r="QV56" s="1">
        <v>1.0625994129289567E-3</v>
      </c>
      <c r="QW56" s="1">
        <v>6.671014835502931E-3</v>
      </c>
      <c r="QX56" s="1">
        <v>7.245224852261865E-4</v>
      </c>
      <c r="QY56" s="1">
        <v>3.9469307120765408E-4</v>
      </c>
      <c r="QZ56" s="1">
        <v>0.18387800770749813</v>
      </c>
      <c r="RA56" s="1">
        <v>0.3189176634381119</v>
      </c>
      <c r="RB56" s="1">
        <v>3.8684728031576881E-4</v>
      </c>
      <c r="RC56" s="1">
        <v>6.2376816503862905E-4</v>
      </c>
      <c r="RD56" s="1">
        <v>5.9094295370974563E-4</v>
      </c>
      <c r="RE56" s="1">
        <v>8.1003207386773227E-4</v>
      </c>
      <c r="RF56" s="1">
        <v>2.6814145045406251E-4</v>
      </c>
      <c r="RG56" s="1">
        <v>7.7949124457978285E-4</v>
      </c>
      <c r="RH56" s="1">
        <v>2.2458822706550505E-2</v>
      </c>
      <c r="RI56" s="1">
        <v>4.7548284449465612E-4</v>
      </c>
      <c r="RJ56" s="1">
        <v>4.1778677558379962E-4</v>
      </c>
      <c r="RK56" s="1">
        <v>4.4849728221161862E-3</v>
      </c>
      <c r="RL56" s="1">
        <v>8.4649750492624761E-4</v>
      </c>
      <c r="RM56" s="1">
        <v>7.2854750408756237E-3</v>
      </c>
      <c r="RN56" s="1">
        <v>0.12293235338614678</v>
      </c>
      <c r="RO56" s="1">
        <v>0.6587288768626578</v>
      </c>
      <c r="RP56" s="1">
        <v>0.76149882369624311</v>
      </c>
      <c r="RQ56" s="1">
        <v>1.3144342631033286E-3</v>
      </c>
      <c r="RR56" s="1">
        <v>7.7500979375270832E-4</v>
      </c>
      <c r="RS56" s="1">
        <v>1.8077606421780701E-3</v>
      </c>
      <c r="RT56" s="1">
        <v>5.4445487221830863E-4</v>
      </c>
      <c r="RU56" s="1">
        <v>1.5312737463514525E-3</v>
      </c>
      <c r="RV56" s="1">
        <v>8.4669332863182903E-4</v>
      </c>
      <c r="RW56" s="1">
        <v>1.397172980525813E-3</v>
      </c>
      <c r="RX56" s="1">
        <v>6.0404032525078195E-4</v>
      </c>
      <c r="RY56" s="1">
        <v>0.30295843351357921</v>
      </c>
      <c r="RZ56" s="1">
        <v>1.1649048646035849</v>
      </c>
      <c r="SA56" s="1">
        <v>0.43161723959230591</v>
      </c>
      <c r="SB56" s="1">
        <v>2.3185006210257025E-2</v>
      </c>
      <c r="SC56" s="1">
        <v>1.0627519545548098E-2</v>
      </c>
      <c r="SD56" s="1">
        <v>0.77468662846155678</v>
      </c>
      <c r="SE56" s="1">
        <v>0.72818707954337047</v>
      </c>
      <c r="SF56" s="1">
        <v>0.47540786540618901</v>
      </c>
      <c r="SG56" s="1">
        <v>1.4163499148478862</v>
      </c>
      <c r="SH56" s="1">
        <v>0.20575377517617008</v>
      </c>
      <c r="SI56" s="1">
        <v>1.2863355038998681</v>
      </c>
      <c r="SJ56" s="1">
        <v>1.0987450581022453</v>
      </c>
      <c r="SK56" s="1">
        <v>1.4751398426995219</v>
      </c>
      <c r="SL56" s="1">
        <v>2.1716102928813746E-2</v>
      </c>
      <c r="SM56" s="1">
        <v>6.2365372456423374E-2</v>
      </c>
      <c r="SN56" s="1">
        <v>2.6524005532822057E-3</v>
      </c>
      <c r="SO56" s="1">
        <v>9.16886726730398E-3</v>
      </c>
      <c r="SP56" s="1">
        <v>8.0771805619171272E-2</v>
      </c>
      <c r="SQ56" s="1">
        <v>3.8824635728685303E-2</v>
      </c>
      <c r="SR56" s="1">
        <v>7.6033727067084255E-4</v>
      </c>
      <c r="SS56" s="1">
        <v>2.6611650557082866E-3</v>
      </c>
      <c r="ST56" s="1">
        <v>0.14119042745929805</v>
      </c>
      <c r="SU56" s="1">
        <v>0.50860585738497877</v>
      </c>
      <c r="SV56" s="1">
        <v>2.6860478800842798E-2</v>
      </c>
      <c r="SW56" s="1">
        <v>0.71435864453593234</v>
      </c>
      <c r="SX56" s="1">
        <v>1.5742575830459127</v>
      </c>
      <c r="SY56" s="1">
        <v>7.3750162522233875</v>
      </c>
      <c r="SZ56" s="1">
        <f t="shared" si="0"/>
        <v>7.3750162522233875</v>
      </c>
    </row>
    <row r="57" spans="1:520" x14ac:dyDescent="0.2">
      <c r="A57" s="3" t="s">
        <v>17</v>
      </c>
      <c r="B57" s="3" t="s">
        <v>13</v>
      </c>
      <c r="C57" s="1">
        <v>7.167988612046583E-2</v>
      </c>
      <c r="D57" s="1">
        <v>1.0495065310315828E-3</v>
      </c>
      <c r="E57" s="1">
        <v>0.294923779151128</v>
      </c>
      <c r="F57" s="1">
        <v>6.0705059124369214E-5</v>
      </c>
      <c r="G57" s="1">
        <v>3.3124290467129667</v>
      </c>
      <c r="H57" s="1">
        <v>1.0996826494550198</v>
      </c>
      <c r="I57" s="1">
        <v>3.7669922667121435E-3</v>
      </c>
      <c r="J57" s="1">
        <v>1.2296481234502541</v>
      </c>
      <c r="K57" s="1">
        <v>3.9371860744049783</v>
      </c>
      <c r="L57" s="1">
        <v>0.38666254204814765</v>
      </c>
      <c r="M57" s="1">
        <v>1.8170297228362182</v>
      </c>
      <c r="N57" s="1">
        <v>2.0434569580386328</v>
      </c>
      <c r="O57" s="1">
        <v>6.6039360637159596</v>
      </c>
      <c r="P57" s="1">
        <v>8.4182610302865637</v>
      </c>
      <c r="Q57" s="1">
        <v>0.10084194834446628</v>
      </c>
      <c r="R57" s="1">
        <v>1.2103390713016906E-3</v>
      </c>
      <c r="S57" s="1">
        <v>0.2593530929947464</v>
      </c>
      <c r="T57" s="1">
        <v>2.6366114556951301E-2</v>
      </c>
      <c r="U57" s="1">
        <v>1.1834659209704609E-2</v>
      </c>
      <c r="V57" s="1">
        <v>3.1754026811563938E-3</v>
      </c>
      <c r="W57" s="1">
        <v>4.9898579515037641E-3</v>
      </c>
      <c r="X57" s="1">
        <v>1.3954328810319669</v>
      </c>
      <c r="Y57" s="1">
        <v>5.0847995945165518</v>
      </c>
      <c r="Z57" s="1">
        <v>0.32214688973440775</v>
      </c>
      <c r="AA57" s="1">
        <v>2.9936406558517428</v>
      </c>
      <c r="AB57" s="1">
        <v>4.9943589986467609</v>
      </c>
      <c r="AC57" s="1">
        <v>6.5460876196656521</v>
      </c>
      <c r="AD57" s="1">
        <v>7.0177984377433447</v>
      </c>
      <c r="AE57" s="1">
        <v>3.8571761482662614E-2</v>
      </c>
      <c r="AF57" s="1">
        <v>8.8819197486630468E-3</v>
      </c>
      <c r="AG57" s="1">
        <v>8.1682751382829697E-4</v>
      </c>
      <c r="AH57" s="1">
        <v>1.9065028437038712E-2</v>
      </c>
      <c r="AI57" s="1">
        <v>7.0573307074206032E-5</v>
      </c>
      <c r="AJ57" s="1">
        <v>0.3957127164716655</v>
      </c>
      <c r="AK57" s="1">
        <v>2.5236713613348751E-3</v>
      </c>
      <c r="AL57" s="1">
        <v>0.54916682762384883</v>
      </c>
      <c r="AM57" s="1">
        <v>0.75261345932358636</v>
      </c>
      <c r="AN57" s="1">
        <v>5.1312595620723184E-2</v>
      </c>
      <c r="AO57" s="1">
        <v>0.19714026201356005</v>
      </c>
      <c r="AP57" s="1">
        <v>0.19256292609439074</v>
      </c>
      <c r="AQ57" s="1">
        <v>1.5590713313621499E-2</v>
      </c>
      <c r="AR57" s="1">
        <v>1.4967472608838934</v>
      </c>
      <c r="AS57" s="1">
        <v>30.224492311962102</v>
      </c>
      <c r="AT57" s="1">
        <v>64.978455029255997</v>
      </c>
      <c r="AU57" s="1">
        <v>46.366635180350173</v>
      </c>
      <c r="AV57" s="1">
        <v>19.406227462455146</v>
      </c>
      <c r="AW57" s="1">
        <v>101.22054061373335</v>
      </c>
      <c r="AX57" s="1">
        <v>58.021958845457618</v>
      </c>
      <c r="AY57" s="1">
        <v>97.168877582636128</v>
      </c>
      <c r="AZ57" s="1">
        <v>272.24986921590965</v>
      </c>
      <c r="BA57" s="1">
        <v>586.10315525016892</v>
      </c>
      <c r="BB57" s="1">
        <v>82.005495571543619</v>
      </c>
      <c r="BC57" s="1">
        <v>282.59160164877056</v>
      </c>
      <c r="BD57" s="1">
        <v>524.6847398269316</v>
      </c>
      <c r="BE57" s="1">
        <v>969.01092932842846</v>
      </c>
      <c r="BF57" s="1">
        <v>702.64024427976688</v>
      </c>
      <c r="BG57" s="1">
        <v>0.19424364796141749</v>
      </c>
      <c r="BH57" s="1">
        <v>0.73824396339929454</v>
      </c>
      <c r="BI57" s="1">
        <v>2.0784388168913628</v>
      </c>
      <c r="BJ57" s="1">
        <v>4.6205643661130768E-4</v>
      </c>
      <c r="BK57" s="1">
        <v>2.098479225518656</v>
      </c>
      <c r="BL57" s="1">
        <v>0.79400809999404443</v>
      </c>
      <c r="BM57" s="1">
        <v>1.501696540866854E-2</v>
      </c>
      <c r="BN57" s="1">
        <v>9.1687884816313066</v>
      </c>
      <c r="BO57" s="1">
        <v>28.381236539976694</v>
      </c>
      <c r="BP57" s="1">
        <v>2.9054094691301362</v>
      </c>
      <c r="BQ57" s="1">
        <v>9.6368908959090405</v>
      </c>
      <c r="BR57" s="1">
        <v>32.383729250382373</v>
      </c>
      <c r="BS57" s="1">
        <v>32.02030522098498</v>
      </c>
      <c r="BT57" s="1">
        <v>27.422523063368413</v>
      </c>
      <c r="BU57" s="1">
        <v>0.52853404659605308</v>
      </c>
      <c r="BV57" s="1">
        <v>0.38462092163737044</v>
      </c>
      <c r="BW57" s="1">
        <v>0.69621216648391671</v>
      </c>
      <c r="BX57" s="1">
        <v>3.8121551091233642E-2</v>
      </c>
      <c r="BY57" s="1">
        <v>5.8263682841509779E-4</v>
      </c>
      <c r="BZ57" s="1">
        <v>2.7085801286296625</v>
      </c>
      <c r="CA57" s="1">
        <v>3.32528182080623E-2</v>
      </c>
      <c r="CB57" s="1">
        <v>4.7737544528645515</v>
      </c>
      <c r="CC57" s="1">
        <v>16.111041244214004</v>
      </c>
      <c r="CD57" s="1">
        <v>1.8409954558031476</v>
      </c>
      <c r="CE57" s="1">
        <v>5.8102053327293914</v>
      </c>
      <c r="CF57" s="1">
        <v>10.792884715835743</v>
      </c>
      <c r="CG57" s="1">
        <v>17.002972420345685</v>
      </c>
      <c r="CH57" s="1">
        <v>15.930270580320261</v>
      </c>
      <c r="CI57" s="1">
        <v>0.15573559932927078</v>
      </c>
      <c r="CJ57" s="1">
        <v>0.38471192496976458</v>
      </c>
      <c r="CK57" s="1">
        <v>2.3698967946237324</v>
      </c>
      <c r="CL57" s="1">
        <v>0.17604189884820973</v>
      </c>
      <c r="CM57" s="1">
        <v>1.9280836708947136</v>
      </c>
      <c r="CN57" s="1">
        <v>3.8744697181710976</v>
      </c>
      <c r="CO57" s="1">
        <v>1.127114226015578</v>
      </c>
      <c r="CP57" s="1">
        <v>7.517491292681596</v>
      </c>
      <c r="CQ57" s="1">
        <v>25.321561112722293</v>
      </c>
      <c r="CR57" s="1">
        <v>3.1852951609366604</v>
      </c>
      <c r="CS57" s="1">
        <v>11.40967414841343</v>
      </c>
      <c r="CT57" s="1">
        <v>25.881603279575103</v>
      </c>
      <c r="CU57" s="1">
        <v>32.808902767510439</v>
      </c>
      <c r="CV57" s="1">
        <v>38.905072754968245</v>
      </c>
      <c r="CW57" s="1">
        <v>0.50100971260904348</v>
      </c>
      <c r="CX57" s="1">
        <v>9.0441389593599236E-2</v>
      </c>
      <c r="CY57" s="1">
        <v>0.63931369895841128</v>
      </c>
      <c r="CZ57" s="1">
        <v>9.203646593789621E-3</v>
      </c>
      <c r="DA57" s="1">
        <v>2.4677956365732798E-4</v>
      </c>
      <c r="DB57" s="1">
        <v>0.89279074976145534</v>
      </c>
      <c r="DC57" s="1">
        <v>0.51124384194136008</v>
      </c>
      <c r="DD57" s="1">
        <v>2.9125499133728625</v>
      </c>
      <c r="DE57" s="1">
        <v>8.4715459535088922</v>
      </c>
      <c r="DF57" s="1">
        <v>0.99216305626562074</v>
      </c>
      <c r="DG57" s="1">
        <v>3.627510768134949</v>
      </c>
      <c r="DH57" s="1">
        <v>3.4689294068014442</v>
      </c>
      <c r="DI57" s="1">
        <v>9.6782004549558707</v>
      </c>
      <c r="DJ57" s="1">
        <v>11.572573174339258</v>
      </c>
      <c r="DK57" s="1">
        <v>0.42783199010412953</v>
      </c>
      <c r="DL57" s="1">
        <v>2.2453585813661009E-3</v>
      </c>
      <c r="DM57" s="1">
        <v>0.45840350881765096</v>
      </c>
      <c r="DN57" s="1">
        <v>8.652430568578888E-2</v>
      </c>
      <c r="DO57" s="1">
        <v>6.6075127951227769E-4</v>
      </c>
      <c r="DP57" s="1">
        <v>0.39211055314426957</v>
      </c>
      <c r="DQ57" s="1">
        <v>5.7620478511504439E-2</v>
      </c>
      <c r="DR57" s="1">
        <v>2.1301959487868252</v>
      </c>
      <c r="DS57" s="1">
        <v>5.9169990736671938</v>
      </c>
      <c r="DT57" s="1">
        <v>0.74608010057023499</v>
      </c>
      <c r="DU57" s="1">
        <v>2.1268171775827462</v>
      </c>
      <c r="DV57" s="1">
        <v>3.515275884496333</v>
      </c>
      <c r="DW57" s="1">
        <v>4.9772390090824814</v>
      </c>
      <c r="DX57" s="1">
        <v>6.4490816995175706</v>
      </c>
      <c r="DY57" s="1">
        <v>0.19084237651846794</v>
      </c>
      <c r="DZ57" s="1">
        <v>3.4015312620561894E-3</v>
      </c>
      <c r="EA57" s="1">
        <v>0.68314809609903393</v>
      </c>
      <c r="EB57" s="1">
        <v>0.21597026326029267</v>
      </c>
      <c r="EC57" s="1">
        <v>8.1945679781756861E-2</v>
      </c>
      <c r="ED57" s="1">
        <v>5.1442751103238517E-2</v>
      </c>
      <c r="EE57" s="1">
        <v>0.13423482868798034</v>
      </c>
      <c r="EF57" s="1">
        <v>3.8772216686811189</v>
      </c>
      <c r="EG57" s="1">
        <v>13.986014071638904</v>
      </c>
      <c r="EH57" s="1">
        <v>0.866285365622815</v>
      </c>
      <c r="EI57" s="1">
        <v>5.9284590770978314</v>
      </c>
      <c r="EJ57" s="1">
        <v>10.525498404748372</v>
      </c>
      <c r="EK57" s="1">
        <v>13.348134045417577</v>
      </c>
      <c r="EL57" s="1">
        <v>15.019590287185645</v>
      </c>
      <c r="EM57" s="1">
        <v>0.28440526602943372</v>
      </c>
      <c r="EN57" s="1">
        <v>2.398876953339406E-3</v>
      </c>
      <c r="EO57" s="1">
        <v>1.0836659453799071</v>
      </c>
      <c r="EP57" s="1">
        <v>1.4241858677739304E-4</v>
      </c>
      <c r="EQ57" s="1">
        <v>1.7341964448553095</v>
      </c>
      <c r="ER57" s="1">
        <v>7.2785203896772888E-3</v>
      </c>
      <c r="ES57" s="1">
        <v>4.1868649796670491E-3</v>
      </c>
      <c r="ET57" s="1">
        <v>5.5632017472515587</v>
      </c>
      <c r="EU57" s="1">
        <v>20.577593526152643</v>
      </c>
      <c r="EV57" s="1">
        <v>1.6138563297630608</v>
      </c>
      <c r="EW57" s="1">
        <v>7.7261815354425094</v>
      </c>
      <c r="EX57" s="1">
        <v>23.019231828610376</v>
      </c>
      <c r="EY57" s="1">
        <v>18.71989279795039</v>
      </c>
      <c r="EZ57" s="1">
        <v>16.816158219591898</v>
      </c>
      <c r="FA57" s="1">
        <v>0.7510788985704997</v>
      </c>
      <c r="FB57" s="1">
        <v>2.4258588940273447E-3</v>
      </c>
      <c r="FC57" s="1">
        <v>2.0191414170406281</v>
      </c>
      <c r="FD57" s="1">
        <v>0.26016335957848269</v>
      </c>
      <c r="FE57" s="1">
        <v>8.1367029918997861E-6</v>
      </c>
      <c r="FF57" s="1">
        <v>2.6839405519482762</v>
      </c>
      <c r="FG57" s="1">
        <v>4.9713789507190896E-3</v>
      </c>
      <c r="FH57" s="1">
        <v>9.0977556236506025</v>
      </c>
      <c r="FI57" s="1">
        <v>27.670347062627506</v>
      </c>
      <c r="FJ57" s="1">
        <v>3.370661088250309</v>
      </c>
      <c r="FK57" s="1">
        <v>10.863953358069171</v>
      </c>
      <c r="FL57" s="1">
        <v>19.869705320082726</v>
      </c>
      <c r="FM57" s="1">
        <v>30.995770760913206</v>
      </c>
      <c r="FN57" s="1">
        <v>26.889943370231968</v>
      </c>
      <c r="FO57" s="1">
        <v>0.10861817295738478</v>
      </c>
      <c r="FP57" s="1">
        <v>4.2342287493817611E-3</v>
      </c>
      <c r="FQ57" s="1">
        <v>0.35295031379131359</v>
      </c>
      <c r="FR57" s="1">
        <v>4.9994890877271653E-4</v>
      </c>
      <c r="FS57" s="1">
        <v>1.5567676185121693E-3</v>
      </c>
      <c r="FT57" s="1">
        <v>0.59367334268806138</v>
      </c>
      <c r="FU57" s="1">
        <v>1.2847222435645175E-2</v>
      </c>
      <c r="FV57" s="1">
        <v>1.3624689643158048</v>
      </c>
      <c r="FW57" s="1">
        <v>6.0407285922882847</v>
      </c>
      <c r="FX57" s="1">
        <v>0.28618523481438518</v>
      </c>
      <c r="FY57" s="1">
        <v>3.3040334560860556</v>
      </c>
      <c r="FZ57" s="1">
        <v>8.1812509642082691</v>
      </c>
      <c r="GA57" s="1">
        <v>4.839506967040978</v>
      </c>
      <c r="GB57" s="1">
        <v>5.9468291361487955</v>
      </c>
      <c r="GC57" s="1">
        <v>0.19022017639013761</v>
      </c>
      <c r="GD57" s="1">
        <v>1.0284308694790375E-2</v>
      </c>
      <c r="GE57" s="1">
        <v>6.6385189411522774E-4</v>
      </c>
      <c r="GF57" s="1">
        <v>3.6898195956064236E-2</v>
      </c>
      <c r="GG57" s="1">
        <v>1.8555948442554844E-4</v>
      </c>
      <c r="GH57" s="1">
        <v>1.2642470630878731E-3</v>
      </c>
      <c r="GI57" s="1">
        <v>4.9101262026027492E-2</v>
      </c>
      <c r="GJ57" s="1">
        <v>1.228798268543452</v>
      </c>
      <c r="GK57" s="1">
        <v>2.4150871888257326</v>
      </c>
      <c r="GL57" s="1">
        <v>0.15428071131552246</v>
      </c>
      <c r="GM57" s="1">
        <v>0.47518835556678707</v>
      </c>
      <c r="GN57" s="1">
        <v>0.43917459922194102</v>
      </c>
      <c r="GO57" s="1">
        <v>0.17475386065483894</v>
      </c>
      <c r="GP57" s="1">
        <v>1.3439040953999253</v>
      </c>
      <c r="GQ57" s="1">
        <v>0.33509751914921077</v>
      </c>
      <c r="GR57" s="1">
        <v>1.9671067027442644E-3</v>
      </c>
      <c r="GS57" s="1">
        <v>0.24282725248444198</v>
      </c>
      <c r="GT57" s="1">
        <v>0.15491344519460587</v>
      </c>
      <c r="GU57" s="1">
        <v>6.8456307596855405E-4</v>
      </c>
      <c r="GV57" s="1">
        <v>2.283721237636714E-3</v>
      </c>
      <c r="GW57" s="1">
        <v>8.4370089284882942E-3</v>
      </c>
      <c r="GX57" s="1">
        <v>1.9778409022138568</v>
      </c>
      <c r="GY57" s="1">
        <v>8.2362612220059859</v>
      </c>
      <c r="GZ57" s="1">
        <v>0.61946856982653509</v>
      </c>
      <c r="HA57" s="1">
        <v>2.6203607363584207</v>
      </c>
      <c r="HB57" s="1">
        <v>4.3573780588519968</v>
      </c>
      <c r="HC57" s="1">
        <v>5.1818920353932976</v>
      </c>
      <c r="HD57" s="1">
        <v>5.2747270713477858</v>
      </c>
      <c r="HE57" s="1">
        <v>1.096806965810859</v>
      </c>
      <c r="HF57" s="1">
        <v>0.64788118906404635</v>
      </c>
      <c r="HG57" s="1">
        <v>1.5879386238502993</v>
      </c>
      <c r="HH57" s="1">
        <v>0.29324029959664827</v>
      </c>
      <c r="HI57" s="1">
        <v>2.1708479357313813E-3</v>
      </c>
      <c r="HJ57" s="1">
        <v>2.1659124674585213</v>
      </c>
      <c r="HK57" s="1">
        <v>1.0792686633937312</v>
      </c>
      <c r="HL57" s="1">
        <v>6.8840336701574598</v>
      </c>
      <c r="HM57" s="1">
        <v>23.000397667882385</v>
      </c>
      <c r="HN57" s="1">
        <v>2.6000489601234666</v>
      </c>
      <c r="HO57" s="1">
        <v>10.561263208666611</v>
      </c>
      <c r="HP57" s="1">
        <v>17.811306602479782</v>
      </c>
      <c r="HQ57" s="1">
        <v>27.765820293733064</v>
      </c>
      <c r="HR57" s="1">
        <v>26.458951618043759</v>
      </c>
      <c r="HS57" s="1">
        <v>8.5455917433342105E-2</v>
      </c>
      <c r="HT57" s="1">
        <v>2.7238305608447526E-3</v>
      </c>
      <c r="HU57" s="1">
        <v>0.63489836821204015</v>
      </c>
      <c r="HV57" s="1">
        <v>0.41611360863476871</v>
      </c>
      <c r="HW57" s="1">
        <v>0.59656147160231932</v>
      </c>
      <c r="HX57" s="1">
        <v>3.3809951615068417E-3</v>
      </c>
      <c r="HY57" s="1">
        <v>2.5411127452299167E-3</v>
      </c>
      <c r="HZ57" s="1">
        <v>4.7620281662832351</v>
      </c>
      <c r="IA57" s="1">
        <v>14.340653131211223</v>
      </c>
      <c r="IB57" s="1">
        <v>1.0073724867801463</v>
      </c>
      <c r="IC57" s="1">
        <v>5.0385051736618136</v>
      </c>
      <c r="ID57" s="1">
        <v>18.679189626902037</v>
      </c>
      <c r="IE57" s="1">
        <v>11.826703236515797</v>
      </c>
      <c r="IF57" s="1">
        <v>12.519934466325111</v>
      </c>
      <c r="IG57" s="1">
        <v>5.1146688098965991E-2</v>
      </c>
      <c r="IH57" s="1">
        <v>1.92579664152235E-3</v>
      </c>
      <c r="II57" s="1">
        <v>8.9427027608028047E-3</v>
      </c>
      <c r="IJ57" s="1">
        <v>0.18078764303709263</v>
      </c>
      <c r="IK57" s="1">
        <v>8.706806133919566E-2</v>
      </c>
      <c r="IL57" s="1">
        <v>1.5393817637837639E-3</v>
      </c>
      <c r="IM57" s="1">
        <v>3.2251187085468509E-3</v>
      </c>
      <c r="IN57" s="1">
        <v>4.7062087059540518</v>
      </c>
      <c r="IO57" s="1">
        <v>9.7382997961945428</v>
      </c>
      <c r="IP57" s="1">
        <v>0.60342768057761775</v>
      </c>
      <c r="IQ57" s="1">
        <v>3.5368114075901604</v>
      </c>
      <c r="IR57" s="1">
        <v>13.350173470215353</v>
      </c>
      <c r="IS57" s="1">
        <v>7.7146597741634952</v>
      </c>
      <c r="IT57" s="1">
        <v>7.4961868159982847</v>
      </c>
      <c r="IU57" s="1">
        <v>0.18905912921670789</v>
      </c>
      <c r="IV57" s="1">
        <v>2.11052324154934E-3</v>
      </c>
      <c r="IW57" s="1">
        <v>0.62561859502782469</v>
      </c>
      <c r="IX57" s="1">
        <v>2.3130374525043734E-3</v>
      </c>
      <c r="IY57" s="1">
        <v>4.8703180151715763E-6</v>
      </c>
      <c r="IZ57" s="1">
        <v>7.2198956241363284E-4</v>
      </c>
      <c r="JA57" s="1">
        <v>5.6641692582537284E-3</v>
      </c>
      <c r="JB57" s="1">
        <v>1.2098433634630976</v>
      </c>
      <c r="JC57" s="1">
        <v>5.4069022941109024</v>
      </c>
      <c r="JD57" s="1">
        <v>0.95805215334333049</v>
      </c>
      <c r="JE57" s="1">
        <v>3.8913706355844986</v>
      </c>
      <c r="JF57" s="1">
        <v>11.10516795501311</v>
      </c>
      <c r="JG57" s="1">
        <v>12.246239268224612</v>
      </c>
      <c r="JH57" s="1">
        <v>9.1344816038946579</v>
      </c>
      <c r="JI57" s="1">
        <v>0.35401374011354708</v>
      </c>
      <c r="JJ57" s="1">
        <v>4.0023803808636061E-3</v>
      </c>
      <c r="JK57" s="1">
        <v>0.45714501149497411</v>
      </c>
      <c r="JL57" s="1">
        <v>0.27614558214302232</v>
      </c>
      <c r="JM57" s="1">
        <v>13.241915722950582</v>
      </c>
      <c r="JN57" s="1">
        <v>8.3381717675203352E-4</v>
      </c>
      <c r="JO57" s="1">
        <v>9.355352466980861E-3</v>
      </c>
      <c r="JP57" s="1">
        <v>3.6740480735393497</v>
      </c>
      <c r="JQ57" s="1">
        <v>11.558234544119857</v>
      </c>
      <c r="JR57" s="1">
        <v>1.1875775447126966</v>
      </c>
      <c r="JS57" s="1">
        <v>6.0420919311207015</v>
      </c>
      <c r="JT57" s="1">
        <v>15.9780079796466</v>
      </c>
      <c r="JU57" s="1">
        <v>15.527779631857404</v>
      </c>
      <c r="JV57" s="1">
        <v>12.291423304843221</v>
      </c>
      <c r="JW57" s="1">
        <v>0.14236767389633198</v>
      </c>
      <c r="JX57" s="1">
        <v>2.1253862838906258E-3</v>
      </c>
      <c r="JY57" s="1">
        <v>1.209279494685314</v>
      </c>
      <c r="JZ57" s="1">
        <v>0.94483753959844186</v>
      </c>
      <c r="KA57" s="1">
        <v>1.4019495779822371E-3</v>
      </c>
      <c r="KB57" s="1">
        <v>4.5435346793550648</v>
      </c>
      <c r="KC57" s="1">
        <v>16.885256499912657</v>
      </c>
      <c r="KD57" s="1">
        <v>6.236083969717472E-3</v>
      </c>
      <c r="KE57" s="1">
        <v>29.219058385364598</v>
      </c>
      <c r="KF57" s="1">
        <v>5.518184458046961</v>
      </c>
      <c r="KG57" s="1">
        <v>1.4849393549710504E-3</v>
      </c>
      <c r="KH57" s="1">
        <v>8.3354456876200773E-4</v>
      </c>
      <c r="KI57" s="1">
        <v>3.1393372477667722E-4</v>
      </c>
      <c r="KJ57" s="1">
        <v>7.8008716221693808</v>
      </c>
      <c r="KK57" s="1">
        <v>0.21673345542277891</v>
      </c>
      <c r="KL57" s="1">
        <v>2.3641036600847544E-3</v>
      </c>
      <c r="KM57" s="1">
        <v>1.2373295057883313</v>
      </c>
      <c r="KN57" s="1">
        <v>1.3571109483504604</v>
      </c>
      <c r="KO57" s="1">
        <v>0.13300572364737484</v>
      </c>
      <c r="KP57" s="1">
        <v>8.4558649364078633</v>
      </c>
      <c r="KQ57" s="1">
        <v>1.1057765635153614</v>
      </c>
      <c r="KR57" s="1">
        <v>10.814471898347374</v>
      </c>
      <c r="KS57" s="1">
        <v>34.109975230970079</v>
      </c>
      <c r="KT57" s="1">
        <v>5.0095548033571173</v>
      </c>
      <c r="KU57" s="1">
        <v>13.381550570841252</v>
      </c>
      <c r="KV57" s="1">
        <v>44.459096417856934</v>
      </c>
      <c r="KW57" s="1">
        <v>46.851663954763062</v>
      </c>
      <c r="KX57" s="1">
        <v>33.334125778211828</v>
      </c>
      <c r="KY57" s="1">
        <v>0.16340153794754106</v>
      </c>
      <c r="KZ57" s="1">
        <v>9.2555046321227054E-4</v>
      </c>
      <c r="LA57" s="1">
        <v>0.82120317116903807</v>
      </c>
      <c r="LB57" s="1">
        <v>0.21927961049227737</v>
      </c>
      <c r="LC57" s="1">
        <v>5.6306591962669907</v>
      </c>
      <c r="LD57" s="1">
        <v>7.8808153786810969E-4</v>
      </c>
      <c r="LE57" s="1">
        <v>2.4468556403678095E-3</v>
      </c>
      <c r="LF57" s="1">
        <v>1.2770399189508099</v>
      </c>
      <c r="LG57" s="1">
        <v>6.9972667397376567</v>
      </c>
      <c r="LH57" s="1">
        <v>1.3460702088257372</v>
      </c>
      <c r="LI57" s="1">
        <v>2.3585744941040994</v>
      </c>
      <c r="LJ57" s="1">
        <v>14.156739842075179</v>
      </c>
      <c r="LK57" s="1">
        <v>14.078987092323603</v>
      </c>
      <c r="LL57" s="1">
        <v>10.03154547298</v>
      </c>
      <c r="LM57" s="1">
        <v>0.55008584432296681</v>
      </c>
      <c r="LN57" s="1">
        <v>1.5619848591407874E-3</v>
      </c>
      <c r="LO57" s="1">
        <v>0.79949907089309646</v>
      </c>
      <c r="LP57" s="1">
        <v>0.31799241804973022</v>
      </c>
      <c r="LQ57" s="1">
        <v>5.3348943945916744E-2</v>
      </c>
      <c r="LR57" s="1">
        <v>7.9179657913122637E-4</v>
      </c>
      <c r="LS57" s="1">
        <v>8.3704309473923988E-3</v>
      </c>
      <c r="LT57" s="1">
        <v>6.1717601333998759</v>
      </c>
      <c r="LU57" s="1">
        <v>22.228628025527446</v>
      </c>
      <c r="LV57" s="1">
        <v>2.9418330793245606</v>
      </c>
      <c r="LW57" s="1">
        <v>7.9279953494206712</v>
      </c>
      <c r="LX57" s="1">
        <v>32.080855585802546</v>
      </c>
      <c r="LY57" s="1">
        <v>32.212035499434826</v>
      </c>
      <c r="LZ57" s="1">
        <v>18.773334112458574</v>
      </c>
      <c r="MA57" s="1">
        <v>0.14738906464889567</v>
      </c>
      <c r="MB57" s="1">
        <v>5.2088438111079372E-3</v>
      </c>
      <c r="MC57" s="1">
        <v>0.24722551852882996</v>
      </c>
      <c r="MD57" s="1">
        <v>0.27383904762922195</v>
      </c>
      <c r="ME57" s="1">
        <v>3.0133488653134326</v>
      </c>
      <c r="MF57" s="1">
        <v>1.3814870048935431E-3</v>
      </c>
      <c r="MG57" s="1">
        <v>1.8849941883432031E-2</v>
      </c>
      <c r="MH57" s="1">
        <v>1.8010573965689487</v>
      </c>
      <c r="MI57" s="1">
        <v>9.3844193280333688</v>
      </c>
      <c r="MJ57" s="1">
        <v>0.88777216753749122</v>
      </c>
      <c r="MK57" s="1">
        <v>3.9473385805650332</v>
      </c>
      <c r="ML57" s="1">
        <v>13.222561796545499</v>
      </c>
      <c r="MM57" s="1">
        <v>10.911000953521985</v>
      </c>
      <c r="MN57" s="1">
        <v>9.1840367626983923</v>
      </c>
      <c r="MO57" s="1">
        <v>1.0698906115625719</v>
      </c>
      <c r="MP57" s="1">
        <v>0.61359578229548728</v>
      </c>
      <c r="MQ57" s="1">
        <v>0.38804966954309067</v>
      </c>
      <c r="MR57" s="1">
        <v>0.35496990360582803</v>
      </c>
      <c r="MS57" s="1">
        <v>2.4314568800512387E-3</v>
      </c>
      <c r="MT57" s="1">
        <v>2.9047272509464297</v>
      </c>
      <c r="MU57" s="1">
        <v>1.3299081720408243</v>
      </c>
      <c r="MV57" s="1">
        <v>8.3133437672649411</v>
      </c>
      <c r="MW57" s="1">
        <v>26.099088264378548</v>
      </c>
      <c r="MX57" s="1">
        <v>2.872046227955741</v>
      </c>
      <c r="MY57" s="1">
        <v>10.56884725623692</v>
      </c>
      <c r="MZ57" s="1">
        <v>24.731272977990052</v>
      </c>
      <c r="NA57" s="1">
        <v>29.783701160522813</v>
      </c>
      <c r="NB57" s="1">
        <v>25.028999408150455</v>
      </c>
      <c r="NC57" s="1">
        <v>0.15149223090087641</v>
      </c>
      <c r="ND57" s="1">
        <v>2.8987399669750859E-3</v>
      </c>
      <c r="NE57" s="1">
        <v>0.56330950971709848</v>
      </c>
      <c r="NF57" s="1">
        <v>0.44793953645996154</v>
      </c>
      <c r="NG57" s="1">
        <v>7.9605482031281403</v>
      </c>
      <c r="NH57" s="1">
        <v>1.641278297147519E-3</v>
      </c>
      <c r="NI57" s="1">
        <v>4.1526750678170356E-3</v>
      </c>
      <c r="NJ57" s="1">
        <v>3.1731547161025064</v>
      </c>
      <c r="NK57" s="1">
        <v>10.07607191864204</v>
      </c>
      <c r="NL57" s="1">
        <v>0.92203918923029449</v>
      </c>
      <c r="NM57" s="1">
        <v>3.9327971161071842</v>
      </c>
      <c r="NN57" s="1">
        <v>17.365530604224656</v>
      </c>
      <c r="NO57" s="1">
        <v>9.8519510733152043</v>
      </c>
      <c r="NP57" s="1">
        <v>7.6362815368973269</v>
      </c>
      <c r="NQ57" s="1">
        <v>0.19140522238330643</v>
      </c>
      <c r="NR57" s="1">
        <v>2.6571943704946158E-3</v>
      </c>
      <c r="NS57" s="1">
        <v>0.29208743069020809</v>
      </c>
      <c r="NT57" s="1">
        <v>0.13423754658855463</v>
      </c>
      <c r="NU57" s="1">
        <v>8.6566956981646865E-4</v>
      </c>
      <c r="NV57" s="1">
        <v>3.2262462100296693E-3</v>
      </c>
      <c r="NW57" s="1">
        <v>5.292765049521554E-3</v>
      </c>
      <c r="NX57" s="1">
        <v>1.1032062956394744</v>
      </c>
      <c r="NY57" s="1">
        <v>6.4992331548709492</v>
      </c>
      <c r="NZ57" s="1">
        <v>0.56744699852196956</v>
      </c>
      <c r="OA57" s="1">
        <v>2.0592880341079045</v>
      </c>
      <c r="OB57" s="1">
        <v>6.2269889530418467</v>
      </c>
      <c r="OC57" s="1">
        <v>5.5563989926129373</v>
      </c>
      <c r="OD57" s="1">
        <v>7.008291028498812</v>
      </c>
      <c r="OE57" s="1">
        <v>9.631037238753612E-2</v>
      </c>
      <c r="OF57" s="1">
        <v>3.3317507518531484E-3</v>
      </c>
      <c r="OG57" s="1">
        <v>6.3169321271176151E-2</v>
      </c>
      <c r="OH57" s="1">
        <v>7.9687694617942909E-3</v>
      </c>
      <c r="OI57" s="1">
        <v>2.0480066685116285E-4</v>
      </c>
      <c r="OJ57" s="1">
        <v>0.52075526556055718</v>
      </c>
      <c r="OK57" s="1">
        <v>5.427857420777474E-3</v>
      </c>
      <c r="OL57" s="1">
        <v>0.42350616096799215</v>
      </c>
      <c r="OM57" s="1">
        <v>1.183158588779639</v>
      </c>
      <c r="ON57" s="1">
        <v>0.23539768819341597</v>
      </c>
      <c r="OO57" s="1">
        <v>0.2828529934204565</v>
      </c>
      <c r="OP57" s="1">
        <v>5.2878515019738745E-4</v>
      </c>
      <c r="OQ57" s="1">
        <v>0.84010524715395862</v>
      </c>
      <c r="OR57" s="1">
        <v>4.7365677372818427</v>
      </c>
      <c r="OS57" s="1">
        <v>0.12205166377626324</v>
      </c>
      <c r="OT57" s="1">
        <v>2.4215009658577259E-3</v>
      </c>
      <c r="OU57" s="1">
        <v>0.14969335241512666</v>
      </c>
      <c r="OV57" s="1">
        <v>0.11774580980878897</v>
      </c>
      <c r="OW57" s="1">
        <v>5.8488710965468634E-4</v>
      </c>
      <c r="OX57" s="1">
        <v>0.22359729995764344</v>
      </c>
      <c r="OY57" s="1">
        <v>8.1476575167685455E-3</v>
      </c>
      <c r="OZ57" s="1">
        <v>0.96538080754410005</v>
      </c>
      <c r="PA57" s="1">
        <v>4.6566867775510792</v>
      </c>
      <c r="PB57" s="1">
        <v>0.42441141663341236</v>
      </c>
      <c r="PC57" s="1">
        <v>1.9194471516059755</v>
      </c>
      <c r="PD57" s="1">
        <v>2.8804121010724297</v>
      </c>
      <c r="PE57" s="1">
        <v>6.8938539015908091</v>
      </c>
      <c r="PF57" s="1">
        <v>8.0260867563053555</v>
      </c>
      <c r="PG57" s="1">
        <v>0.3511325933382482</v>
      </c>
      <c r="PH57" s="1">
        <v>0.30771056659770929</v>
      </c>
      <c r="PI57" s="1">
        <v>1.0279508333513132</v>
      </c>
      <c r="PJ57" s="1">
        <v>0.5517811445219164</v>
      </c>
      <c r="PK57" s="1">
        <v>5.8639049303945203</v>
      </c>
      <c r="PL57" s="1">
        <v>3.3332927655783801E-3</v>
      </c>
      <c r="PM57" s="1">
        <v>5.9601482158509377E-2</v>
      </c>
      <c r="PN57" s="1">
        <v>0.91409213504066344</v>
      </c>
      <c r="PO57" s="1">
        <v>1.8202289263012232</v>
      </c>
      <c r="PP57" s="1">
        <v>0.39920493719325278</v>
      </c>
      <c r="PQ57" s="1">
        <v>1.7394869940735052</v>
      </c>
      <c r="PR57" s="1">
        <v>3.4815940214678243</v>
      </c>
      <c r="PS57" s="1">
        <v>1.2637387524921291E-3</v>
      </c>
      <c r="PT57" s="1">
        <v>0.47795474833382434</v>
      </c>
      <c r="PU57" s="1">
        <v>0.7054233133671276</v>
      </c>
      <c r="PV57" s="1">
        <v>0.25273818785675634</v>
      </c>
      <c r="PW57" s="1">
        <v>2.3045120411890374</v>
      </c>
      <c r="PX57" s="1">
        <v>1.0356980260037751</v>
      </c>
      <c r="PY57" s="1">
        <v>0.17598752358192232</v>
      </c>
      <c r="PZ57" s="1">
        <v>4.7714571298040296</v>
      </c>
      <c r="QA57" s="1">
        <v>5.7703607444703788</v>
      </c>
      <c r="QB57" s="1">
        <v>7.7122141709068162</v>
      </c>
      <c r="QC57" s="1">
        <v>8.2180903845410427</v>
      </c>
      <c r="QD57" s="1">
        <v>2.7225699496951052</v>
      </c>
      <c r="QE57" s="1">
        <v>5.4670942741189084</v>
      </c>
      <c r="QF57" s="1">
        <v>12.028825363744234</v>
      </c>
      <c r="QG57" s="1">
        <v>1.1490399297445333</v>
      </c>
      <c r="QH57" s="1">
        <v>5.5719685721515591</v>
      </c>
      <c r="QI57" s="1">
        <v>0.34509675969902587</v>
      </c>
      <c r="QJ57" s="1">
        <v>3.9118452446392471</v>
      </c>
      <c r="QK57" s="1">
        <v>1.3112977138176165</v>
      </c>
      <c r="QL57" s="1">
        <v>0.4162069806432665</v>
      </c>
      <c r="QM57" s="1">
        <v>3.8976713474834059</v>
      </c>
      <c r="QN57" s="1">
        <v>5.5962187914327041E-3</v>
      </c>
      <c r="QO57" s="1">
        <v>2.3702574876077778</v>
      </c>
      <c r="QP57" s="1">
        <v>1.607310949149638</v>
      </c>
      <c r="QQ57" s="1">
        <v>3.1829609937039947</v>
      </c>
      <c r="QR57" s="1">
        <v>0.28990842304524994</v>
      </c>
      <c r="QS57" s="1">
        <v>3.6957372415435574</v>
      </c>
      <c r="QT57" s="1">
        <v>3.2648279940265352</v>
      </c>
      <c r="QU57" s="1">
        <v>5.4051420199514304</v>
      </c>
      <c r="QV57" s="1">
        <v>0.17915594314613406</v>
      </c>
      <c r="QW57" s="1">
        <v>0.19689589134243934</v>
      </c>
      <c r="QX57" s="1">
        <v>1.1809874948232461E-3</v>
      </c>
      <c r="QY57" s="1">
        <v>7.7112972535555802E-4</v>
      </c>
      <c r="QZ57" s="1">
        <v>0.49734241131832385</v>
      </c>
      <c r="RA57" s="1">
        <v>0.58500271462117859</v>
      </c>
      <c r="RB57" s="1">
        <v>6.610635301290814E-4</v>
      </c>
      <c r="RC57" s="1">
        <v>1.0109166276383935E-3</v>
      </c>
      <c r="RD57" s="1">
        <v>1.3330782707632154E-3</v>
      </c>
      <c r="RE57" s="1">
        <v>1.4457501325680715E-3</v>
      </c>
      <c r="RF57" s="1">
        <v>3.9098256913108439E-4</v>
      </c>
      <c r="RG57" s="1">
        <v>1.4122784133233548E-3</v>
      </c>
      <c r="RH57" s="1">
        <v>2.0310070362560508</v>
      </c>
      <c r="RI57" s="1">
        <v>6.5032959064441798E-4</v>
      </c>
      <c r="RJ57" s="1">
        <v>8.2784196452843613E-4</v>
      </c>
      <c r="RK57" s="1">
        <v>0.32368397995158993</v>
      </c>
      <c r="RL57" s="1">
        <v>1.4482440193964059E-3</v>
      </c>
      <c r="RM57" s="1">
        <v>0.63643234636204704</v>
      </c>
      <c r="RN57" s="1">
        <v>0.29674154309709039</v>
      </c>
      <c r="RO57" s="1">
        <v>1.1044237741311849</v>
      </c>
      <c r="RP57" s="1">
        <v>2.3739142415984884</v>
      </c>
      <c r="RQ57" s="1">
        <v>2.7183226028848814E-3</v>
      </c>
      <c r="RR57" s="1">
        <v>2.2520770273874915E-3</v>
      </c>
      <c r="RS57" s="1">
        <v>8.7908525397393748E-3</v>
      </c>
      <c r="RT57" s="1">
        <v>1.1296547993077098E-3</v>
      </c>
      <c r="RU57" s="1">
        <v>6.4601910035735552E-3</v>
      </c>
      <c r="RV57" s="1">
        <v>1.6062440874706474E-3</v>
      </c>
      <c r="RW57" s="1">
        <v>2.6789211989007547E-3</v>
      </c>
      <c r="RX57" s="1">
        <v>1.5092351813891149E-3</v>
      </c>
      <c r="RY57" s="1">
        <v>2.0305032896441251</v>
      </c>
      <c r="RZ57" s="1">
        <v>7.1223293451324103</v>
      </c>
      <c r="SA57" s="1">
        <v>4.1242878943707364</v>
      </c>
      <c r="SB57" s="1">
        <v>9.2393239692179177E-2</v>
      </c>
      <c r="SC57" s="1">
        <v>0.99973628892208377</v>
      </c>
      <c r="SD57" s="1">
        <v>2.4237043420091204</v>
      </c>
      <c r="SE57" s="1">
        <v>3.9500939251904601</v>
      </c>
      <c r="SF57" s="1">
        <v>7.4355196455474646</v>
      </c>
      <c r="SG57" s="1">
        <v>8.03910191167334</v>
      </c>
      <c r="SH57" s="1">
        <v>2.6548896452246824</v>
      </c>
      <c r="SI57" s="1">
        <v>6.3726452066600627</v>
      </c>
      <c r="SJ57" s="1">
        <v>4.1192608089585914</v>
      </c>
      <c r="SK57" s="1">
        <v>9.7882101821409595</v>
      </c>
      <c r="SL57" s="1">
        <v>2.0938868096284415</v>
      </c>
      <c r="SM57" s="1">
        <v>0.36361425717192097</v>
      </c>
      <c r="SN57" s="1">
        <v>2.485815745345957E-3</v>
      </c>
      <c r="SO57" s="1">
        <v>0.76875168432720398</v>
      </c>
      <c r="SP57" s="1">
        <v>0.18463703070230961</v>
      </c>
      <c r="SQ57" s="1">
        <v>7.5535289562028568E-2</v>
      </c>
      <c r="SR57" s="1">
        <v>1.3022377857956919E-3</v>
      </c>
      <c r="SS57" s="1">
        <v>4.3736900541234995E-3</v>
      </c>
      <c r="ST57" s="1">
        <v>3.0003571094087098</v>
      </c>
      <c r="SU57" s="1">
        <v>9.7106072665641232</v>
      </c>
      <c r="SV57" s="1">
        <v>0.94021719626606226</v>
      </c>
      <c r="SW57" s="1">
        <v>3.9218385958491888</v>
      </c>
      <c r="SX57" s="1">
        <v>8.5198353398151099</v>
      </c>
      <c r="SY57" s="1">
        <v>11.031544622899833</v>
      </c>
      <c r="SZ57" s="1">
        <f t="shared" si="0"/>
        <v>11.031544622899833</v>
      </c>
    </row>
    <row r="58" spans="1:520" x14ac:dyDescent="0.2">
      <c r="A58" s="3" t="s">
        <v>17</v>
      </c>
      <c r="B58" s="3" t="s">
        <v>14</v>
      </c>
      <c r="C58" s="1">
        <v>7.8321341908794279E-3</v>
      </c>
      <c r="D58" s="1">
        <v>5.1380672028174582E-4</v>
      </c>
      <c r="E58" s="1">
        <v>3.5811588055629041E-2</v>
      </c>
      <c r="F58" s="1">
        <v>6.0828731290385623E-5</v>
      </c>
      <c r="G58" s="1">
        <v>1.603480665354877</v>
      </c>
      <c r="H58" s="1">
        <v>8.7579272598768992E-2</v>
      </c>
      <c r="I58" s="1">
        <v>3.6299855718520929E-2</v>
      </c>
      <c r="J58" s="1">
        <v>3.5514220635786617E-2</v>
      </c>
      <c r="K58" s="1">
        <v>0.10276642620471445</v>
      </c>
      <c r="L58" s="1">
        <v>0.12852032537901029</v>
      </c>
      <c r="M58" s="1">
        <v>0.32060949113662002</v>
      </c>
      <c r="N58" s="1">
        <v>8.3373053738964753E-2</v>
      </c>
      <c r="O58" s="1">
        <v>1.0993973416015057</v>
      </c>
      <c r="P58" s="1">
        <v>4.3755592144366462</v>
      </c>
      <c r="Q58" s="1">
        <v>8.1085583936251655E-3</v>
      </c>
      <c r="R58" s="1">
        <v>5.4032045186545527E-4</v>
      </c>
      <c r="S58" s="1">
        <v>2.6105864455171275E-2</v>
      </c>
      <c r="T58" s="1">
        <v>6.0600088444229322E-3</v>
      </c>
      <c r="U58" s="1">
        <v>1.7105513223222221E-3</v>
      </c>
      <c r="V58" s="1">
        <v>3.115204139540239E-2</v>
      </c>
      <c r="W58" s="1">
        <v>2.7584386995907706E-2</v>
      </c>
      <c r="X58" s="1">
        <v>3.9374456390106116E-2</v>
      </c>
      <c r="Y58" s="1">
        <v>9.7033551663515905E-2</v>
      </c>
      <c r="Z58" s="1">
        <v>0.14338682998968547</v>
      </c>
      <c r="AA58" s="1">
        <v>0.66036504018319264</v>
      </c>
      <c r="AB58" s="1">
        <v>0.56310441149982771</v>
      </c>
      <c r="AC58" s="1">
        <v>0.93698110043903327</v>
      </c>
      <c r="AD58" s="1">
        <v>3.3986654803350884</v>
      </c>
      <c r="AE58" s="1">
        <v>1.4714501362579986E-2</v>
      </c>
      <c r="AF58" s="1">
        <v>3.9034961115567688E-3</v>
      </c>
      <c r="AG58" s="1">
        <v>2.0886859782857745E-2</v>
      </c>
      <c r="AH58" s="1">
        <v>4.2598128139245354E-3</v>
      </c>
      <c r="AI58" s="1">
        <v>1.7304394748705768E-5</v>
      </c>
      <c r="AJ58" s="1">
        <v>3.1415895882061687E-2</v>
      </c>
      <c r="AK58" s="1">
        <v>3.88824832931043E-2</v>
      </c>
      <c r="AL58" s="1">
        <v>4.548221581634327E-2</v>
      </c>
      <c r="AM58" s="1">
        <v>1.0624703823093339E-2</v>
      </c>
      <c r="AN58" s="1">
        <v>3.249782795087091E-2</v>
      </c>
      <c r="AO58" s="1">
        <v>1.4962773072172723E-2</v>
      </c>
      <c r="AP58" s="1">
        <v>6.1816981303122118E-3</v>
      </c>
      <c r="AQ58" s="1">
        <v>5.2866274611320678E-3</v>
      </c>
      <c r="AR58" s="1">
        <v>0.20782302443812686</v>
      </c>
      <c r="AS58" s="1">
        <v>7.2042719879948924</v>
      </c>
      <c r="AT58" s="1">
        <v>2.6132367338468718</v>
      </c>
      <c r="AU58" s="1">
        <v>5.3794356605589089</v>
      </c>
      <c r="AV58" s="1">
        <v>1.9856232908324856</v>
      </c>
      <c r="AW58" s="1">
        <v>7.9909939237258767</v>
      </c>
      <c r="AX58" s="1">
        <v>4.3398988635791653</v>
      </c>
      <c r="AY58" s="1">
        <v>24.637594301284825</v>
      </c>
      <c r="AZ58" s="1">
        <v>12.449173942431607</v>
      </c>
      <c r="BA58" s="1">
        <v>25.243981802348294</v>
      </c>
      <c r="BB58" s="1">
        <v>19.795711853720288</v>
      </c>
      <c r="BC58" s="1">
        <v>48.589378051638178</v>
      </c>
      <c r="BD58" s="1">
        <v>52.695992541962987</v>
      </c>
      <c r="BE58" s="1">
        <v>133.35690824401803</v>
      </c>
      <c r="BF58" s="1">
        <v>973.75075937650479</v>
      </c>
      <c r="BG58" s="1">
        <v>3.4729463756867029E-2</v>
      </c>
      <c r="BH58" s="1">
        <v>2.857557678702204E-2</v>
      </c>
      <c r="BI58" s="1">
        <v>0.15102494645682879</v>
      </c>
      <c r="BJ58" s="1">
        <v>1.1812884359107491E-2</v>
      </c>
      <c r="BK58" s="1">
        <v>1.4589018960465736</v>
      </c>
      <c r="BL58" s="1">
        <v>0.15187488183536627</v>
      </c>
      <c r="BM58" s="1">
        <v>9.2896275254230568E-2</v>
      </c>
      <c r="BN58" s="1">
        <v>0.2196959330023131</v>
      </c>
      <c r="BO58" s="1">
        <v>0.63137311342795066</v>
      </c>
      <c r="BP58" s="1">
        <v>0.16962691354364767</v>
      </c>
      <c r="BQ58" s="1">
        <v>0.49004131366468462</v>
      </c>
      <c r="BR58" s="1">
        <v>1.315514232102251</v>
      </c>
      <c r="BS58" s="1">
        <v>1.0724125073392483</v>
      </c>
      <c r="BT58" s="1">
        <v>3.0466231089951905</v>
      </c>
      <c r="BU58" s="1">
        <v>3.1591740044471267E-2</v>
      </c>
      <c r="BV58" s="1">
        <v>1.4170935777700374E-2</v>
      </c>
      <c r="BW58" s="1">
        <v>6.2686005309659718E-2</v>
      </c>
      <c r="BX58" s="1">
        <v>1.3027601356167118E-2</v>
      </c>
      <c r="BY58" s="1">
        <v>1.0856599609625718E-4</v>
      </c>
      <c r="BZ58" s="1">
        <v>0.17675641127454475</v>
      </c>
      <c r="CA58" s="1">
        <v>0.10570191475942274</v>
      </c>
      <c r="CB58" s="1">
        <v>0.10926783089163015</v>
      </c>
      <c r="CC58" s="1">
        <v>0.358850659110593</v>
      </c>
      <c r="CD58" s="1">
        <v>0.11712905248204875</v>
      </c>
      <c r="CE58" s="1">
        <v>0.2717640433717104</v>
      </c>
      <c r="CF58" s="1">
        <v>0.43017408656845763</v>
      </c>
      <c r="CG58" s="1">
        <v>0.65755452603830233</v>
      </c>
      <c r="CH58" s="1">
        <v>0.83065312340626307</v>
      </c>
      <c r="CI58" s="1">
        <v>3.2589737785585479E-2</v>
      </c>
      <c r="CJ58" s="1">
        <v>1.2020224732615445E-2</v>
      </c>
      <c r="CK58" s="1">
        <v>0.17506983931094833</v>
      </c>
      <c r="CL58" s="1">
        <v>2.8233544620869602E-2</v>
      </c>
      <c r="CM58" s="1">
        <v>1.3221801199828775</v>
      </c>
      <c r="CN58" s="1">
        <v>0.22411865798703406</v>
      </c>
      <c r="CO58" s="1">
        <v>0.16102733148766904</v>
      </c>
      <c r="CP58" s="1">
        <v>0.24883942065460815</v>
      </c>
      <c r="CQ58" s="1">
        <v>0.65739501406603007</v>
      </c>
      <c r="CR58" s="1">
        <v>0.28399356141137216</v>
      </c>
      <c r="CS58" s="1">
        <v>0.73452357031351156</v>
      </c>
      <c r="CT58" s="1">
        <v>1.207625420088144</v>
      </c>
      <c r="CU58" s="1">
        <v>1.1948643889032164</v>
      </c>
      <c r="CV58" s="1">
        <v>6.5174463116439441</v>
      </c>
      <c r="CW58" s="1">
        <v>2.4627186661890128E-2</v>
      </c>
      <c r="CX58" s="1">
        <v>3.2669506288395471E-3</v>
      </c>
      <c r="CY58" s="1">
        <v>4.7807568682435957E-2</v>
      </c>
      <c r="CZ58" s="1">
        <v>5.2812844941297404E-3</v>
      </c>
      <c r="DA58" s="1">
        <v>1.5594409323168519E-4</v>
      </c>
      <c r="DB58" s="1">
        <v>0.20557436389918304</v>
      </c>
      <c r="DC58" s="1">
        <v>6.6417644851156268E-2</v>
      </c>
      <c r="DD58" s="1">
        <v>6.5407151270580152E-2</v>
      </c>
      <c r="DE58" s="1">
        <v>0.1876379852648854</v>
      </c>
      <c r="DF58" s="1">
        <v>0.10947365068670492</v>
      </c>
      <c r="DG58" s="1">
        <v>0.32785309680875646</v>
      </c>
      <c r="DH58" s="1">
        <v>0.12872737043045332</v>
      </c>
      <c r="DI58" s="1">
        <v>0.84896473280998463</v>
      </c>
      <c r="DJ58" s="1">
        <v>3.896159027708066</v>
      </c>
      <c r="DK58" s="1">
        <v>2.5515122353121974E-2</v>
      </c>
      <c r="DL58" s="1">
        <v>2.7293920145797621E-4</v>
      </c>
      <c r="DM58" s="1">
        <v>4.9949278203764123E-2</v>
      </c>
      <c r="DN58" s="1">
        <v>2.47177049856219E-2</v>
      </c>
      <c r="DO58" s="1">
        <v>1.2946457497377175E-4</v>
      </c>
      <c r="DP58" s="1">
        <v>4.4812187385351435E-2</v>
      </c>
      <c r="DQ58" s="1">
        <v>3.0397166678652179E-2</v>
      </c>
      <c r="DR58" s="1">
        <v>4.7734913483865035E-2</v>
      </c>
      <c r="DS58" s="1">
        <v>9.4533393793245074E-2</v>
      </c>
      <c r="DT58" s="1">
        <v>4.5106007388872868E-2</v>
      </c>
      <c r="DU58" s="1">
        <v>6.665800344364281E-2</v>
      </c>
      <c r="DV58" s="1">
        <v>9.5278917444870659E-2</v>
      </c>
      <c r="DW58" s="1">
        <v>0.17454899068584617</v>
      </c>
      <c r="DX58" s="1">
        <v>0.99972264933298116</v>
      </c>
      <c r="DY58" s="1">
        <v>9.1871889668596902E-3</v>
      </c>
      <c r="DZ58" s="1">
        <v>6.7995220693752869E-4</v>
      </c>
      <c r="EA58" s="1">
        <v>4.8266216203173007E-2</v>
      </c>
      <c r="EB58" s="1">
        <v>7.8867333677988191E-2</v>
      </c>
      <c r="EC58" s="1">
        <v>3.7164417782671336E-2</v>
      </c>
      <c r="ED58" s="1">
        <v>4.1311730241575424E-2</v>
      </c>
      <c r="EE58" s="1">
        <v>6.4770067480567309E-2</v>
      </c>
      <c r="EF58" s="1">
        <v>8.6911615105858292E-2</v>
      </c>
      <c r="EG58" s="1">
        <v>0.32976806612680115</v>
      </c>
      <c r="EH58" s="1">
        <v>9.4541483055389258E-2</v>
      </c>
      <c r="EI58" s="1">
        <v>0.51529334585068964</v>
      </c>
      <c r="EJ58" s="1">
        <v>0.53357521028008348</v>
      </c>
      <c r="EK58" s="1">
        <v>0.54292398465365987</v>
      </c>
      <c r="EL58" s="1">
        <v>2.7113536783861489</v>
      </c>
      <c r="EM58" s="1">
        <v>1.2035894363451217E-2</v>
      </c>
      <c r="EN58" s="1">
        <v>6.4648595827332053E-4</v>
      </c>
      <c r="EO58" s="1">
        <v>7.4826184065339446E-2</v>
      </c>
      <c r="EP58" s="1">
        <v>9.928473293346535E-5</v>
      </c>
      <c r="EQ58" s="1">
        <v>1.2337393890263546</v>
      </c>
      <c r="ER58" s="1">
        <v>5.8469244794223885E-2</v>
      </c>
      <c r="ES58" s="1">
        <v>2.551317076422522E-2</v>
      </c>
      <c r="ET58" s="1">
        <v>0.12686292000169927</v>
      </c>
      <c r="EU58" s="1">
        <v>0.40622005173787135</v>
      </c>
      <c r="EV58" s="1">
        <v>0.14418879028547177</v>
      </c>
      <c r="EW58" s="1">
        <v>0.38363136472489262</v>
      </c>
      <c r="EX58" s="1">
        <v>0.92618467852756414</v>
      </c>
      <c r="EY58" s="1">
        <v>0.67384057586739099</v>
      </c>
      <c r="EZ58" s="1">
        <v>0.78992470426396333</v>
      </c>
      <c r="FA58" s="1">
        <v>3.0378194192994371E-2</v>
      </c>
      <c r="FB58" s="1">
        <v>6.3118897880743655E-4</v>
      </c>
      <c r="FC58" s="1">
        <v>0.11151668759847322</v>
      </c>
      <c r="FD58" s="1">
        <v>1.9925067390991476E-2</v>
      </c>
      <c r="FE58" s="1">
        <v>9.1136309942654837E-6</v>
      </c>
      <c r="FF58" s="1">
        <v>0.19567390494337858</v>
      </c>
      <c r="FG58" s="1">
        <v>3.0468273823612637E-2</v>
      </c>
      <c r="FH58" s="1">
        <v>0.21658867921541336</v>
      </c>
      <c r="FI58" s="1">
        <v>0.62850826567474005</v>
      </c>
      <c r="FJ58" s="1">
        <v>0.23400102402576553</v>
      </c>
      <c r="FK58" s="1">
        <v>0.64337188574246884</v>
      </c>
      <c r="FL58" s="1">
        <v>0.84179526689217066</v>
      </c>
      <c r="FM58" s="1">
        <v>1.1232375571476414</v>
      </c>
      <c r="FN58" s="1">
        <v>1.8878833115305307</v>
      </c>
      <c r="FO58" s="1">
        <v>1.149579548242584E-2</v>
      </c>
      <c r="FP58" s="1">
        <v>7.672149608227805E-4</v>
      </c>
      <c r="FQ58" s="1">
        <v>4.9311666703339543E-2</v>
      </c>
      <c r="FR58" s="1">
        <v>5.2971872590893898E-3</v>
      </c>
      <c r="FS58" s="1">
        <v>5.0204238694182815E-4</v>
      </c>
      <c r="FT58" s="1">
        <v>8.8975481137659768E-2</v>
      </c>
      <c r="FU58" s="1">
        <v>4.5601325156558084E-2</v>
      </c>
      <c r="FV58" s="1">
        <v>4.1718193576023452E-2</v>
      </c>
      <c r="FW58" s="1">
        <v>0.10004079846554838</v>
      </c>
      <c r="FX58" s="1">
        <v>0.17293746508895266</v>
      </c>
      <c r="FY58" s="1">
        <v>0.44179761606339779</v>
      </c>
      <c r="FZ58" s="1">
        <v>1.0618152179706901</v>
      </c>
      <c r="GA58" s="1">
        <v>0.22421363106697592</v>
      </c>
      <c r="GB58" s="1">
        <v>3.0866485137237833</v>
      </c>
      <c r="GC58" s="1">
        <v>1.4670052827515677E-2</v>
      </c>
      <c r="GD58" s="1">
        <v>2.7627722056532979E-3</v>
      </c>
      <c r="GE58" s="1">
        <v>2.4179664004199283E-2</v>
      </c>
      <c r="GF58" s="1">
        <v>1.1167118009011823E-2</v>
      </c>
      <c r="GG58" s="1">
        <v>1.0663725196305445E-4</v>
      </c>
      <c r="GH58" s="1">
        <v>1.488529610271664E-2</v>
      </c>
      <c r="GI58" s="1">
        <v>1.8437651301125724E-2</v>
      </c>
      <c r="GJ58" s="1">
        <v>2.7785630739480149E-2</v>
      </c>
      <c r="GK58" s="1">
        <v>3.0359103793898064E-2</v>
      </c>
      <c r="GL58" s="1">
        <v>7.5572253768048978E-2</v>
      </c>
      <c r="GM58" s="1">
        <v>0.10599336718852106</v>
      </c>
      <c r="GN58" s="1">
        <v>4.234447453079429E-2</v>
      </c>
      <c r="GO58" s="1">
        <v>0.16239860237073292</v>
      </c>
      <c r="GP58" s="1">
        <v>2.8308400664383098</v>
      </c>
      <c r="GQ58" s="1">
        <v>2.0291407237312341E-2</v>
      </c>
      <c r="GR58" s="1">
        <v>5.7965816869402591E-4</v>
      </c>
      <c r="GS58" s="1">
        <v>2.4858940606345928E-2</v>
      </c>
      <c r="GT58" s="1">
        <v>4.7016638347063822E-2</v>
      </c>
      <c r="GU58" s="1">
        <v>2.4287045760341006E-4</v>
      </c>
      <c r="GV58" s="1">
        <v>2.5405195928706804E-2</v>
      </c>
      <c r="GW58" s="1">
        <v>3.5664398678294511E-2</v>
      </c>
      <c r="GX58" s="1">
        <v>4.0652035278110787E-2</v>
      </c>
      <c r="GY58" s="1">
        <v>0.12971977062311757</v>
      </c>
      <c r="GZ58" s="1">
        <v>0.19424273188521088</v>
      </c>
      <c r="HA58" s="1">
        <v>0.52746442845339925</v>
      </c>
      <c r="HB58" s="1">
        <v>0.5681654944971164</v>
      </c>
      <c r="HC58" s="1">
        <v>0.43452737742339992</v>
      </c>
      <c r="HD58" s="1">
        <v>2.8681337258375987</v>
      </c>
      <c r="HE58" s="1">
        <v>4.7416095988928181E-2</v>
      </c>
      <c r="HF58" s="1">
        <v>2.1790745192019928E-2</v>
      </c>
      <c r="HG58" s="1">
        <v>9.2371888564461463E-2</v>
      </c>
      <c r="HH58" s="1">
        <v>3.4150615182024974E-2</v>
      </c>
      <c r="HI58" s="1">
        <v>2.6079868683602479E-3</v>
      </c>
      <c r="HJ58" s="1">
        <v>0.1617901898855629</v>
      </c>
      <c r="HK58" s="1">
        <v>0.11442673869240907</v>
      </c>
      <c r="HL58" s="1">
        <v>0.16523675678118974</v>
      </c>
      <c r="HM58" s="1">
        <v>0.58624399728955023</v>
      </c>
      <c r="HN58" s="1">
        <v>0.25152055234181381</v>
      </c>
      <c r="HO58" s="1">
        <v>0.82377433445544612</v>
      </c>
      <c r="HP58" s="1">
        <v>1.0609926482745702</v>
      </c>
      <c r="HQ58" s="1">
        <v>1.0987912085267091</v>
      </c>
      <c r="HR58" s="1">
        <v>5.1827885138950922</v>
      </c>
      <c r="HS58" s="1">
        <v>2.8370357938990464E-2</v>
      </c>
      <c r="HT58" s="1">
        <v>6.7720672431143718E-4</v>
      </c>
      <c r="HU58" s="1">
        <v>6.0596597317524918E-2</v>
      </c>
      <c r="HV58" s="1">
        <v>2.5814678642523559E-2</v>
      </c>
      <c r="HW58" s="1">
        <v>0.42292619398829134</v>
      </c>
      <c r="HX58" s="1">
        <v>9.2295853377506773E-2</v>
      </c>
      <c r="HY58" s="1">
        <v>2.1446188341068137E-2</v>
      </c>
      <c r="HZ58" s="1">
        <v>0.11049683016457239</v>
      </c>
      <c r="IA58" s="1">
        <v>0.25044033066517918</v>
      </c>
      <c r="IB58" s="1">
        <v>8.7233629263030091E-2</v>
      </c>
      <c r="IC58" s="1">
        <v>0.27418628523632588</v>
      </c>
      <c r="ID58" s="1">
        <v>0.76919397674833156</v>
      </c>
      <c r="IE58" s="1">
        <v>0.43127803638100015</v>
      </c>
      <c r="IF58" s="1">
        <v>0.78299729330583601</v>
      </c>
      <c r="IG58" s="1">
        <v>1.4626686783085846E-2</v>
      </c>
      <c r="IH58" s="1">
        <v>6.2108353696279956E-4</v>
      </c>
      <c r="II58" s="1">
        <v>3.5200621024057535E-2</v>
      </c>
      <c r="IJ58" s="1">
        <v>1.6990400551839254E-2</v>
      </c>
      <c r="IK58" s="1">
        <v>4.4677453073819706E-2</v>
      </c>
      <c r="IL58" s="1">
        <v>7.2514928973620675E-3</v>
      </c>
      <c r="IM58" s="1">
        <v>1.2936714156078407E-2</v>
      </c>
      <c r="IN58" s="1">
        <v>0.11950841355538339</v>
      </c>
      <c r="IO58" s="1">
        <v>0.15591128424828335</v>
      </c>
      <c r="IP58" s="1">
        <v>5.6904464986388396E-2</v>
      </c>
      <c r="IQ58" s="1">
        <v>0.18183693830896913</v>
      </c>
      <c r="IR58" s="1">
        <v>0.51974584249953237</v>
      </c>
      <c r="IS58" s="1">
        <v>0.24796028535665512</v>
      </c>
      <c r="IT58" s="1">
        <v>0.30549426345006997</v>
      </c>
      <c r="IU58" s="1">
        <v>1.1858663879293409E-2</v>
      </c>
      <c r="IV58" s="1">
        <v>6.5780211239003605E-4</v>
      </c>
      <c r="IW58" s="1">
        <v>3.768705423555898E-2</v>
      </c>
      <c r="IX58" s="1">
        <v>4.7642339973922934E-3</v>
      </c>
      <c r="IY58" s="1">
        <v>1.2215368764854589E-5</v>
      </c>
      <c r="IZ58" s="1">
        <v>5.071310896031609E-4</v>
      </c>
      <c r="JA58" s="1">
        <v>2.2563347859063252E-2</v>
      </c>
      <c r="JB58" s="1">
        <v>3.6524805880040305E-2</v>
      </c>
      <c r="JC58" s="1">
        <v>0.16493989106710183</v>
      </c>
      <c r="JD58" s="1">
        <v>0.2406654009626607</v>
      </c>
      <c r="JE58" s="1">
        <v>0.20574418976427977</v>
      </c>
      <c r="JF58" s="1">
        <v>0.83620539029294294</v>
      </c>
      <c r="JG58" s="1">
        <v>0.38641239865685234</v>
      </c>
      <c r="JH58" s="1">
        <v>1.1043106521194839</v>
      </c>
      <c r="JI58" s="1">
        <v>1.6542541563120856E-2</v>
      </c>
      <c r="JJ58" s="1">
        <v>7.2090949009559284E-4</v>
      </c>
      <c r="JK58" s="1">
        <v>2.7872590595965696E-2</v>
      </c>
      <c r="JL58" s="1">
        <v>3.329208206497352E-2</v>
      </c>
      <c r="JM58" s="1">
        <v>2.639453641527846</v>
      </c>
      <c r="JN58" s="1">
        <v>4.6284427027087509E-4</v>
      </c>
      <c r="JO58" s="1">
        <v>2.967524436468184E-2</v>
      </c>
      <c r="JP58" s="1">
        <v>0.10079465170663286</v>
      </c>
      <c r="JQ58" s="1">
        <v>0.24490637287377143</v>
      </c>
      <c r="JR58" s="1">
        <v>0.21197850922161035</v>
      </c>
      <c r="JS58" s="1">
        <v>0.46842022789837889</v>
      </c>
      <c r="JT58" s="1">
        <v>1.1633496035631752</v>
      </c>
      <c r="JU58" s="1">
        <v>0.71783472575651275</v>
      </c>
      <c r="JV58" s="1">
        <v>2.0255477248248517</v>
      </c>
      <c r="JW58" s="1">
        <v>0.16279932311791873</v>
      </c>
      <c r="JX58" s="1">
        <v>6.3976522617234847E-4</v>
      </c>
      <c r="JY58" s="1">
        <v>0.21625647340612975</v>
      </c>
      <c r="JZ58" s="1">
        <v>0.57729902368544117</v>
      </c>
      <c r="KA58" s="1">
        <v>3.019310955405501E-4</v>
      </c>
      <c r="KB58" s="1">
        <v>3.7567274509116571</v>
      </c>
      <c r="KC58" s="1">
        <v>4.8824567943018788</v>
      </c>
      <c r="KD58" s="1">
        <v>6.7606036776924282E-4</v>
      </c>
      <c r="KE58" s="1">
        <v>1.4933456299912073</v>
      </c>
      <c r="KF58" s="1">
        <v>1.9607106045737173</v>
      </c>
      <c r="KG58" s="1">
        <v>1.2672955576185176E-3</v>
      </c>
      <c r="KH58" s="1">
        <v>7.0522831804344229E-4</v>
      </c>
      <c r="KI58" s="1">
        <v>3.7827464764181404E-4</v>
      </c>
      <c r="KJ58" s="1">
        <v>0.24822928012848036</v>
      </c>
      <c r="KK58" s="1">
        <v>1.7924113489698728E-2</v>
      </c>
      <c r="KL58" s="1">
        <v>5.5393929411791517E-4</v>
      </c>
      <c r="KM58" s="1">
        <v>5.9223200407585309E-2</v>
      </c>
      <c r="KN58" s="1">
        <v>7.0014347588785567E-2</v>
      </c>
      <c r="KO58" s="1">
        <v>6.6548762440066508E-2</v>
      </c>
      <c r="KP58" s="1">
        <v>0.5869800214774904</v>
      </c>
      <c r="KQ58" s="1">
        <v>0.10796897816464847</v>
      </c>
      <c r="KR58" s="1">
        <v>0.28640829781759986</v>
      </c>
      <c r="KS58" s="1">
        <v>0.95965712100425382</v>
      </c>
      <c r="KT58" s="1">
        <v>0.26317921264347077</v>
      </c>
      <c r="KU58" s="1">
        <v>0.67683980925294818</v>
      </c>
      <c r="KV58" s="1">
        <v>1.9128614366406949</v>
      </c>
      <c r="KW58" s="1">
        <v>1.5726177695510419</v>
      </c>
      <c r="KX58" s="1">
        <v>29.239984663693576</v>
      </c>
      <c r="KY58" s="1">
        <v>1.0383056585658515E-2</v>
      </c>
      <c r="KZ58" s="1">
        <v>5.4727549382477595E-4</v>
      </c>
      <c r="LA58" s="1">
        <v>5.0404941472621617E-2</v>
      </c>
      <c r="LB58" s="1">
        <v>1.8836821673456031E-2</v>
      </c>
      <c r="LC58" s="1">
        <v>6.4665770220201297</v>
      </c>
      <c r="LD58" s="1">
        <v>5.2282423686034825E-4</v>
      </c>
      <c r="LE58" s="1">
        <v>2.4015327783043741E-3</v>
      </c>
      <c r="LF58" s="1">
        <v>3.8497800014068967E-2</v>
      </c>
      <c r="LG58" s="1">
        <v>0.21083316256247966</v>
      </c>
      <c r="LH58" s="1">
        <v>6.5617132155214947E-2</v>
      </c>
      <c r="LI58" s="1">
        <v>8.7841795099611555E-2</v>
      </c>
      <c r="LJ58" s="1">
        <v>0.68512243139470297</v>
      </c>
      <c r="LK58" s="1">
        <v>0.4222323158699462</v>
      </c>
      <c r="LL58" s="1">
        <v>0.31278810249346028</v>
      </c>
      <c r="LM58" s="1">
        <v>1.9277392151101407E-2</v>
      </c>
      <c r="LN58" s="1">
        <v>5.7552732533603951E-4</v>
      </c>
      <c r="LO58" s="1">
        <v>3.700755152304782E-2</v>
      </c>
      <c r="LP58" s="1">
        <v>1.9997929095850301E-2</v>
      </c>
      <c r="LQ58" s="1">
        <v>1.6024511545247786E-2</v>
      </c>
      <c r="LR58" s="1">
        <v>4.4935049948098207E-4</v>
      </c>
      <c r="LS58" s="1">
        <v>3.9383330417227143E-3</v>
      </c>
      <c r="LT58" s="1">
        <v>0.15985477998839623</v>
      </c>
      <c r="LU58" s="1">
        <v>0.51280867264761953</v>
      </c>
      <c r="LV58" s="1">
        <v>0.10282543069594925</v>
      </c>
      <c r="LW58" s="1">
        <v>0.40642395196955355</v>
      </c>
      <c r="LX58" s="1">
        <v>1.337638953913161</v>
      </c>
      <c r="LY58" s="1">
        <v>1.1024501387620438</v>
      </c>
      <c r="LZ58" s="1">
        <v>3.0269888060791468</v>
      </c>
      <c r="MA58" s="1">
        <v>8.7503776030401718E-3</v>
      </c>
      <c r="MB58" s="1">
        <v>7.901162700590733E-4</v>
      </c>
      <c r="MC58" s="1">
        <v>1.5886107411218195E-2</v>
      </c>
      <c r="MD58" s="1">
        <v>1.5208200725084752E-2</v>
      </c>
      <c r="ME58" s="1">
        <v>0.22472778037710103</v>
      </c>
      <c r="MF58" s="1">
        <v>5.7887339791047783E-4</v>
      </c>
      <c r="MG58" s="1">
        <v>2.7864586888477316E-2</v>
      </c>
      <c r="MH58" s="1">
        <v>5.7606457430550255E-2</v>
      </c>
      <c r="MI58" s="1">
        <v>0.1848245830960378</v>
      </c>
      <c r="MJ58" s="1">
        <v>0.14283197141480661</v>
      </c>
      <c r="MK58" s="1">
        <v>0.19251877856405952</v>
      </c>
      <c r="ML58" s="1">
        <v>1.1331970990078399</v>
      </c>
      <c r="MM58" s="1">
        <v>0.38023715601231628</v>
      </c>
      <c r="MN58" s="1">
        <v>0.9464556692188214</v>
      </c>
      <c r="MO58" s="1">
        <v>3.2675599517697794E-2</v>
      </c>
      <c r="MP58" s="1">
        <v>1.8903676729541345E-2</v>
      </c>
      <c r="MQ58" s="1">
        <v>1.6607739492093359E-2</v>
      </c>
      <c r="MR58" s="1">
        <v>1.6878066758314061E-2</v>
      </c>
      <c r="MS58" s="1">
        <v>3.7026302409030973E-4</v>
      </c>
      <c r="MT58" s="1">
        <v>0.17591936799238947</v>
      </c>
      <c r="MU58" s="1">
        <v>6.9497136542336774E-2</v>
      </c>
      <c r="MV58" s="1">
        <v>0.19739787106613146</v>
      </c>
      <c r="MW58" s="1">
        <v>0.63787439380833766</v>
      </c>
      <c r="MX58" s="1">
        <v>0.26029946068728393</v>
      </c>
      <c r="MY58" s="1">
        <v>0.74125081732216436</v>
      </c>
      <c r="MZ58" s="1">
        <v>1.4342954182376972</v>
      </c>
      <c r="NA58" s="1">
        <v>1.1305112433298217</v>
      </c>
      <c r="NB58" s="1">
        <v>2.7982445262641198</v>
      </c>
      <c r="NC58" s="1">
        <v>1.1621772630754333E-2</v>
      </c>
      <c r="ND58" s="1">
        <v>6.8894791925875904E-4</v>
      </c>
      <c r="NE58" s="1">
        <v>4.4102934808764767E-2</v>
      </c>
      <c r="NF58" s="1">
        <v>2.495666235069971E-2</v>
      </c>
      <c r="NG58" s="1">
        <v>0.56379016546837024</v>
      </c>
      <c r="NH58" s="1">
        <v>3.9924549531121867E-3</v>
      </c>
      <c r="NI58" s="1">
        <v>1.6141460723176907E-2</v>
      </c>
      <c r="NJ58" s="1">
        <v>9.1197711822386326E-2</v>
      </c>
      <c r="NK58" s="1">
        <v>0.17764692901263146</v>
      </c>
      <c r="NL58" s="1">
        <v>8.6252951109262482E-2</v>
      </c>
      <c r="NM58" s="1">
        <v>0.19695834504150203</v>
      </c>
      <c r="NN58" s="1">
        <v>0.70213027239355807</v>
      </c>
      <c r="NO58" s="1">
        <v>0.31606492856106216</v>
      </c>
      <c r="NP58" s="1">
        <v>0.2484477018570983</v>
      </c>
      <c r="NQ58" s="1">
        <v>1.0944572605766196E-2</v>
      </c>
      <c r="NR58" s="1">
        <v>4.7201916706398185E-4</v>
      </c>
      <c r="NS58" s="1">
        <v>2.3972781694445337E-2</v>
      </c>
      <c r="NT58" s="1">
        <v>1.2125087672010641E-2</v>
      </c>
      <c r="NU58" s="1">
        <v>2.5964582461588206E-4</v>
      </c>
      <c r="NV58" s="1">
        <v>1.6935196695681057E-2</v>
      </c>
      <c r="NW58" s="1">
        <v>1.0393035576666848E-2</v>
      </c>
      <c r="NX58" s="1">
        <v>2.8459425969220447E-2</v>
      </c>
      <c r="NY58" s="1">
        <v>0.12622282057845965</v>
      </c>
      <c r="NZ58" s="1">
        <v>3.2757806199876505E-2</v>
      </c>
      <c r="OA58" s="1">
        <v>9.7489533646501314E-2</v>
      </c>
      <c r="OB58" s="1">
        <v>0.24239172033107442</v>
      </c>
      <c r="OC58" s="1">
        <v>0.20838684437815316</v>
      </c>
      <c r="OD58" s="1">
        <v>0.75062769899919157</v>
      </c>
      <c r="OE58" s="1">
        <v>5.7281938273241132E-3</v>
      </c>
      <c r="OF58" s="1">
        <v>7.0970498218102382E-4</v>
      </c>
      <c r="OG58" s="1">
        <v>7.3418837506535467E-3</v>
      </c>
      <c r="OH58" s="1">
        <v>2.1192989616943365E-3</v>
      </c>
      <c r="OI58" s="1">
        <v>1.6732616841263633E-4</v>
      </c>
      <c r="OJ58" s="1">
        <v>2.9464376241061744E-2</v>
      </c>
      <c r="OK58" s="1">
        <v>5.1789954151108949E-3</v>
      </c>
      <c r="OL58" s="1">
        <v>1.036854155005007E-2</v>
      </c>
      <c r="OM58" s="1">
        <v>2.4220721907943072E-2</v>
      </c>
      <c r="ON58" s="1">
        <v>7.6602609326085702E-2</v>
      </c>
      <c r="OO58" s="1">
        <v>4.1230397958042383E-2</v>
      </c>
      <c r="OP58" s="1">
        <v>5.8309244410579707E-4</v>
      </c>
      <c r="OQ58" s="1">
        <v>3.2016544109240298E-2</v>
      </c>
      <c r="OR58" s="1">
        <v>3.7896628901595997</v>
      </c>
      <c r="OS58" s="1">
        <v>8.4947690000841854E-3</v>
      </c>
      <c r="OT58" s="1">
        <v>6.6089480440118204E-4</v>
      </c>
      <c r="OU58" s="1">
        <v>1.3908919466479075E-2</v>
      </c>
      <c r="OV58" s="1">
        <v>1.6602672893583033E-2</v>
      </c>
      <c r="OW58" s="1">
        <v>2.6189107775368494E-4</v>
      </c>
      <c r="OX58" s="1">
        <v>3.3383207999560113E-2</v>
      </c>
      <c r="OY58" s="1">
        <v>1.4565491642585308E-2</v>
      </c>
      <c r="OZ58" s="1">
        <v>2.5218410241985827E-2</v>
      </c>
      <c r="PA58" s="1">
        <v>9.4785325033227175E-2</v>
      </c>
      <c r="PB58" s="1">
        <v>0.13093490382123446</v>
      </c>
      <c r="PC58" s="1">
        <v>0.30751533502085138</v>
      </c>
      <c r="PD58" s="1">
        <v>0.11537308650300931</v>
      </c>
      <c r="PE58" s="1">
        <v>1.7976012312195189</v>
      </c>
      <c r="PF58" s="1">
        <v>4.6517393050702456</v>
      </c>
      <c r="PG58" s="1">
        <v>0.54961017414033264</v>
      </c>
      <c r="PH58" s="1">
        <v>2.6230983051518881E-3</v>
      </c>
      <c r="PI58" s="1">
        <v>6.7754911249411451E-2</v>
      </c>
      <c r="PJ58" s="1">
        <v>0.110244379233776</v>
      </c>
      <c r="PK58" s="1">
        <v>0.5859202614768757</v>
      </c>
      <c r="PL58" s="1">
        <v>3.3591796077373004E-2</v>
      </c>
      <c r="PM58" s="1">
        <v>1.5055305144100206</v>
      </c>
      <c r="PN58" s="1">
        <v>3.0904971872679609E-2</v>
      </c>
      <c r="PO58" s="1">
        <v>4.2918758856109636E-2</v>
      </c>
      <c r="PP58" s="1">
        <v>0.47363455284990097</v>
      </c>
      <c r="PQ58" s="1">
        <v>0.97952005618520155</v>
      </c>
      <c r="PR58" s="1">
        <v>0.40295155772835517</v>
      </c>
      <c r="PS58" s="1">
        <v>1.2862923349367405E-3</v>
      </c>
      <c r="PT58" s="1">
        <v>1.7289770016126855</v>
      </c>
      <c r="PU58" s="1">
        <v>0.79223876765038248</v>
      </c>
      <c r="PV58" s="1">
        <v>2.6586286484014624E-2</v>
      </c>
      <c r="PW58" s="1">
        <v>0.18460174209646182</v>
      </c>
      <c r="PX58" s="1">
        <v>9.7643636136723735E-2</v>
      </c>
      <c r="PY58" s="1">
        <v>0.31832338990459391</v>
      </c>
      <c r="PZ58" s="1">
        <v>0.3434441846236167</v>
      </c>
      <c r="QA58" s="1">
        <v>3.1462635211932679</v>
      </c>
      <c r="QB58" s="1">
        <v>0.33189945994530651</v>
      </c>
      <c r="QC58" s="1">
        <v>1.9213094380982498</v>
      </c>
      <c r="QD58" s="1">
        <v>3.1467378489896749</v>
      </c>
      <c r="QE58" s="1">
        <v>4.8565958236658311</v>
      </c>
      <c r="QF58" s="1">
        <v>7.7660596955438272</v>
      </c>
      <c r="QG58" s="1">
        <v>0.10849942333175955</v>
      </c>
      <c r="QH58" s="1">
        <v>6.6407200410131928</v>
      </c>
      <c r="QI58" s="1">
        <v>0.83498003473672033</v>
      </c>
      <c r="QJ58" s="1">
        <v>0.14221577984198022</v>
      </c>
      <c r="QK58" s="1">
        <v>0.22781935190530117</v>
      </c>
      <c r="QL58" s="1">
        <v>0.42104066054031086</v>
      </c>
      <c r="QM58" s="1">
        <v>3.9551837768292883</v>
      </c>
      <c r="QN58" s="1">
        <v>2.4507641407672353E-3</v>
      </c>
      <c r="QO58" s="1">
        <v>3.5649428377382324</v>
      </c>
      <c r="QP58" s="1">
        <v>5.1301633335101376E-2</v>
      </c>
      <c r="QQ58" s="1">
        <v>8.4119480993255405E-2</v>
      </c>
      <c r="QR58" s="1">
        <v>1.5604938779611017</v>
      </c>
      <c r="QS58" s="1">
        <v>3.8930589400004028</v>
      </c>
      <c r="QT58" s="1">
        <v>3.5570496454259581</v>
      </c>
      <c r="QU58" s="1">
        <v>7.579112226166699</v>
      </c>
      <c r="QV58" s="1">
        <v>5.5474503764284036</v>
      </c>
      <c r="QW58" s="1">
        <v>0.1412195903851246</v>
      </c>
      <c r="QX58" s="1">
        <v>5.3080996419089968E-4</v>
      </c>
      <c r="QY58" s="1">
        <v>4.0038353484595E-4</v>
      </c>
      <c r="QZ58" s="1">
        <v>2.9269780004455868E-2</v>
      </c>
      <c r="RA58" s="1">
        <v>0.67890511835655665</v>
      </c>
      <c r="RB58" s="1">
        <v>4.2391551474181229E-4</v>
      </c>
      <c r="RC58" s="1">
        <v>9.3464991560576326E-4</v>
      </c>
      <c r="RD58" s="1">
        <v>4.5620708372164347E-4</v>
      </c>
      <c r="RE58" s="1">
        <v>9.2744127372924173E-4</v>
      </c>
      <c r="RF58" s="1">
        <v>5.5117292490013494E-4</v>
      </c>
      <c r="RG58" s="1">
        <v>1.2985505950409055E-3</v>
      </c>
      <c r="RH58" s="1">
        <v>6.2338419597162832E-2</v>
      </c>
      <c r="RI58" s="1">
        <v>7.7545184504715381E-4</v>
      </c>
      <c r="RJ58" s="1">
        <v>1.0873589017007517E-3</v>
      </c>
      <c r="RK58" s="1">
        <v>6.0221986639270565E-2</v>
      </c>
      <c r="RL58" s="1">
        <v>5.5917595798823082E-4</v>
      </c>
      <c r="RM58" s="1">
        <v>3.5345008758247483E-2</v>
      </c>
      <c r="RN58" s="1">
        <v>0.33591238420040942</v>
      </c>
      <c r="RO58" s="1">
        <v>1.2520013622761073</v>
      </c>
      <c r="RP58" s="1">
        <v>0.17000704330189331</v>
      </c>
      <c r="RQ58" s="1">
        <v>2.0262671186900829E-3</v>
      </c>
      <c r="RR58" s="1">
        <v>5.1613833566397521E-4</v>
      </c>
      <c r="RS58" s="1">
        <v>1.5145572684334343E-3</v>
      </c>
      <c r="RT58" s="1">
        <v>1.0927767843338973E-3</v>
      </c>
      <c r="RU58" s="1">
        <v>2.4157317157594222E-3</v>
      </c>
      <c r="RV58" s="1">
        <v>1.1526749308293388E-3</v>
      </c>
      <c r="RW58" s="1">
        <v>1.7934868618608279E-3</v>
      </c>
      <c r="RX58" s="1">
        <v>1.7203952282954355E-3</v>
      </c>
      <c r="RY58" s="1">
        <v>1.5927064546837668</v>
      </c>
      <c r="RZ58" s="1">
        <v>0.83756520084719721</v>
      </c>
      <c r="SA58" s="1">
        <v>1.3899190138083062</v>
      </c>
      <c r="SB58" s="1">
        <v>0.12100207317335669</v>
      </c>
      <c r="SC58" s="1">
        <v>3.0063744933835828E-2</v>
      </c>
      <c r="SD58" s="1">
        <v>2.6100646567833126</v>
      </c>
      <c r="SE58" s="1">
        <v>3.1859805463304185</v>
      </c>
      <c r="SF58" s="1">
        <v>0.69125712399358685</v>
      </c>
      <c r="SG58" s="1">
        <v>3.2272657943491065</v>
      </c>
      <c r="SH58" s="1">
        <v>3.1291116307133904</v>
      </c>
      <c r="SI58" s="1">
        <v>5.3724011846675221</v>
      </c>
      <c r="SJ58" s="1">
        <v>3.7077184934629233</v>
      </c>
      <c r="SK58" s="1">
        <v>5.9829558367430318</v>
      </c>
      <c r="SL58" s="1">
        <v>1.2397184953478106</v>
      </c>
      <c r="SM58" s="1">
        <v>1.4744841386655556E-2</v>
      </c>
      <c r="SN58" s="1">
        <v>6.5537101105974597E-4</v>
      </c>
      <c r="SO58" s="1">
        <v>4.5215421618298432E-2</v>
      </c>
      <c r="SP58" s="1">
        <v>9.5410366819547836E-3</v>
      </c>
      <c r="SQ58" s="1">
        <v>3.887538059770116E-2</v>
      </c>
      <c r="SR58" s="1">
        <v>5.4978144761587183E-4</v>
      </c>
      <c r="SS58" s="1">
        <v>2.2847872182234284E-3</v>
      </c>
      <c r="ST58" s="1">
        <v>7.8147493233035256E-2</v>
      </c>
      <c r="SU58" s="1">
        <v>0.1764200175612112</v>
      </c>
      <c r="SV58" s="1">
        <v>0.15553234642625652</v>
      </c>
      <c r="SW58" s="1">
        <v>0.63469307449032164</v>
      </c>
      <c r="SX58" s="1">
        <v>0.30933990089433944</v>
      </c>
      <c r="SY58" s="1">
        <v>0.51519235607797009</v>
      </c>
      <c r="SZ58" s="1">
        <f t="shared" si="0"/>
        <v>0.51519235607797009</v>
      </c>
    </row>
    <row r="59" spans="1:520" x14ac:dyDescent="0.2">
      <c r="A59" s="3" t="s">
        <v>18</v>
      </c>
      <c r="B59" s="3" t="s">
        <v>1</v>
      </c>
      <c r="C59" s="1">
        <v>0.10743122228354272</v>
      </c>
      <c r="D59" s="1">
        <v>1.88493420266552E-4</v>
      </c>
      <c r="E59" s="1">
        <v>0.71147054813569732</v>
      </c>
      <c r="F59" s="1">
        <v>6.4790038537710291E-6</v>
      </c>
      <c r="G59" s="1">
        <v>0.35053798579156642</v>
      </c>
      <c r="H59" s="1">
        <v>7.604078292112879E-4</v>
      </c>
      <c r="I59" s="1">
        <v>2.3424720260601254E-3</v>
      </c>
      <c r="J59" s="1">
        <v>7.2996199744010688E-3</v>
      </c>
      <c r="K59" s="1">
        <v>3.3881846347250579E-3</v>
      </c>
      <c r="L59" s="1">
        <v>2.3693074716044744E-3</v>
      </c>
      <c r="M59" s="1">
        <v>1.7282114207869573E-3</v>
      </c>
      <c r="N59" s="1">
        <v>1.0738451809115708E-3</v>
      </c>
      <c r="O59" s="1">
        <v>8.7483552988139764E-3</v>
      </c>
      <c r="P59" s="1">
        <v>1.8785386001416965E-2</v>
      </c>
      <c r="Q59" s="1">
        <v>0.16136146748788102</v>
      </c>
      <c r="R59" s="1">
        <v>1.9933528386134697E-4</v>
      </c>
      <c r="S59" s="1">
        <v>0.70186970894852929</v>
      </c>
      <c r="T59" s="1">
        <v>4.5431133700414495E-5</v>
      </c>
      <c r="U59" s="1">
        <v>1.510286152759664E-4</v>
      </c>
      <c r="V59" s="1">
        <v>1.2338956980504707E-4</v>
      </c>
      <c r="W59" s="1">
        <v>4.1767978971463905E-3</v>
      </c>
      <c r="X59" s="1">
        <v>6.9670639811201199E-3</v>
      </c>
      <c r="Y59" s="1">
        <v>1.1736890111637838E-3</v>
      </c>
      <c r="Z59" s="1">
        <v>1.9595680757670802E-3</v>
      </c>
      <c r="AA59" s="1">
        <v>1.3540313693625027E-3</v>
      </c>
      <c r="AB59" s="1">
        <v>9.1796041506606691E-4</v>
      </c>
      <c r="AC59" s="1">
        <v>6.1472214408063684E-3</v>
      </c>
      <c r="AD59" s="1">
        <v>1.3443493536203544E-2</v>
      </c>
      <c r="AE59" s="1">
        <v>0.10762508505812222</v>
      </c>
      <c r="AF59" s="1">
        <v>4.7201324430017657E-4</v>
      </c>
      <c r="AG59" s="1">
        <v>0.19558658822090738</v>
      </c>
      <c r="AH59" s="1">
        <v>1.1251750398918885E-4</v>
      </c>
      <c r="AI59" s="1">
        <v>2.5972458685523054E-5</v>
      </c>
      <c r="AJ59" s="1">
        <v>9.9588296354205129E-4</v>
      </c>
      <c r="AK59" s="1">
        <v>3.9528047114597738E-3</v>
      </c>
      <c r="AL59" s="1">
        <v>6.208975179826424E-3</v>
      </c>
      <c r="AM59" s="1">
        <v>1.4611101833298362E-3</v>
      </c>
      <c r="AN59" s="1">
        <v>2.929873700699197E-3</v>
      </c>
      <c r="AO59" s="1">
        <v>7.5593274553391039E-4</v>
      </c>
      <c r="AP59" s="1">
        <v>4.7708238306547239E-4</v>
      </c>
      <c r="AQ59" s="1">
        <v>2.6495994173767836E-3</v>
      </c>
      <c r="AR59" s="1">
        <v>1.4018258053096004E-2</v>
      </c>
      <c r="AS59" s="1">
        <v>0.42130746412462766</v>
      </c>
      <c r="AT59" s="1">
        <v>3.7754352967408285E-4</v>
      </c>
      <c r="AU59" s="1">
        <v>1.2080615618426589</v>
      </c>
      <c r="AV59" s="1">
        <v>6.3856529537925709E-6</v>
      </c>
      <c r="AW59" s="1">
        <v>3.3507736562661469E-3</v>
      </c>
      <c r="AX59" s="1">
        <v>1.1576439101454129E-3</v>
      </c>
      <c r="AY59" s="1">
        <v>1.0255299006198777E-2</v>
      </c>
      <c r="AZ59" s="1">
        <v>1.9569611451671406E-2</v>
      </c>
      <c r="BA59" s="1">
        <v>1.4166287358379879E-2</v>
      </c>
      <c r="BB59" s="1">
        <v>7.57006201120323E-3</v>
      </c>
      <c r="BC59" s="1">
        <v>5.4880873347496299E-3</v>
      </c>
      <c r="BD59" s="1">
        <v>7.3024339173734928E-3</v>
      </c>
      <c r="BE59" s="1">
        <v>1.3057391766239787E-2</v>
      </c>
      <c r="BF59" s="1">
        <v>1.7357975914006969E-2</v>
      </c>
      <c r="BG59" s="1">
        <v>1.9795272722748312</v>
      </c>
      <c r="BH59" s="1">
        <v>1.5907371747793005E-2</v>
      </c>
      <c r="BI59" s="1">
        <v>49.901780371299523</v>
      </c>
      <c r="BJ59" s="1">
        <v>8.5209001055798241E-3</v>
      </c>
      <c r="BK59" s="1">
        <v>0.33575763460277086</v>
      </c>
      <c r="BL59" s="1">
        <v>4.6145195046045542E-2</v>
      </c>
      <c r="BM59" s="1">
        <v>0.30163544347758053</v>
      </c>
      <c r="BN59" s="1">
        <v>0.61818072324333639</v>
      </c>
      <c r="BO59" s="1">
        <v>0.31794520369019974</v>
      </c>
      <c r="BP59" s="1">
        <v>3.3183932462958605</v>
      </c>
      <c r="BQ59" s="1">
        <v>0.17223147839412353</v>
      </c>
      <c r="BR59" s="1">
        <v>0.17686665136730703</v>
      </c>
      <c r="BS59" s="1">
        <v>0.25915901055639429</v>
      </c>
      <c r="BT59" s="1">
        <v>1.1122600162898151</v>
      </c>
      <c r="BU59" s="1">
        <v>0.29795162617840931</v>
      </c>
      <c r="BV59" s="1">
        <v>7.9002840037296982E-4</v>
      </c>
      <c r="BW59" s="1">
        <v>1.0021539785751428</v>
      </c>
      <c r="BX59" s="1">
        <v>1.5522887052478983E-4</v>
      </c>
      <c r="BY59" s="1">
        <v>4.7938888136932684E-5</v>
      </c>
      <c r="BZ59" s="1">
        <v>2.7282115277717095E-3</v>
      </c>
      <c r="CA59" s="1">
        <v>1.8365443144263374E-2</v>
      </c>
      <c r="CB59" s="1">
        <v>2.3400422453899533E-2</v>
      </c>
      <c r="CC59" s="1">
        <v>2.2853372729824985E-2</v>
      </c>
      <c r="CD59" s="1">
        <v>4.4260216801643671E-3</v>
      </c>
      <c r="CE59" s="1">
        <v>7.8043360674772307E-3</v>
      </c>
      <c r="CF59" s="1">
        <v>8.2334148039487284E-3</v>
      </c>
      <c r="CG59" s="1">
        <v>1.6875305466449393E-2</v>
      </c>
      <c r="CH59" s="1">
        <v>6.5790359621809069E-2</v>
      </c>
      <c r="CI59" s="1">
        <v>0.12566181990337641</v>
      </c>
      <c r="CJ59" s="1">
        <v>5.4976154075690677E-4</v>
      </c>
      <c r="CK59" s="1">
        <v>4.1422251216752359</v>
      </c>
      <c r="CL59" s="1">
        <v>1.5025484510763061E-4</v>
      </c>
      <c r="CM59" s="1">
        <v>0.25708872712387648</v>
      </c>
      <c r="CN59" s="1">
        <v>3.6913883422498572E-3</v>
      </c>
      <c r="CO59" s="1">
        <v>1.7472106514675765E-2</v>
      </c>
      <c r="CP59" s="1">
        <v>2.1834779039486791E-2</v>
      </c>
      <c r="CQ59" s="1">
        <v>2.4599085015188527E-2</v>
      </c>
      <c r="CR59" s="1">
        <v>5.6024527154747532E-2</v>
      </c>
      <c r="CS59" s="1">
        <v>1.0028591834957405E-2</v>
      </c>
      <c r="CT59" s="1">
        <v>1.2593011005319846E-2</v>
      </c>
      <c r="CU59" s="1">
        <v>1.5929422563566106E-2</v>
      </c>
      <c r="CV59" s="1">
        <v>8.4796685420694171E-2</v>
      </c>
      <c r="CW59" s="1">
        <v>0.14576486021601526</v>
      </c>
      <c r="CX59" s="1">
        <v>3.1601288145141805E-4</v>
      </c>
      <c r="CY59" s="1">
        <v>0.60796866769741797</v>
      </c>
      <c r="CZ59" s="1">
        <v>4.4410081022289745E-5</v>
      </c>
      <c r="DA59" s="1">
        <v>3.6504256436351728E-5</v>
      </c>
      <c r="DB59" s="1">
        <v>9.988013879884529E-4</v>
      </c>
      <c r="DC59" s="1">
        <v>5.8996313773374059E-3</v>
      </c>
      <c r="DD59" s="1">
        <v>6.6796082131839679E-3</v>
      </c>
      <c r="DE59" s="1">
        <v>3.1896141624944197E-3</v>
      </c>
      <c r="DF59" s="1">
        <v>1.9782357812303778E-3</v>
      </c>
      <c r="DG59" s="1">
        <v>1.7046184232384063E-3</v>
      </c>
      <c r="DH59" s="1">
        <v>6.3785962011805766E-4</v>
      </c>
      <c r="DI59" s="1">
        <v>6.6243605403135484E-3</v>
      </c>
      <c r="DJ59" s="1">
        <v>1.5983815068780001E-2</v>
      </c>
      <c r="DK59" s="1">
        <v>0.17230661142340434</v>
      </c>
      <c r="DL59" s="1">
        <v>2.5732451003484885E-4</v>
      </c>
      <c r="DM59" s="1">
        <v>0.75568701522509762</v>
      </c>
      <c r="DN59" s="1">
        <v>1.8262889901759209E-4</v>
      </c>
      <c r="DO59" s="1">
        <v>5.1457824039226773E-5</v>
      </c>
      <c r="DP59" s="1">
        <v>3.6793820955096404E-4</v>
      </c>
      <c r="DQ59" s="1">
        <v>4.0094305357048958E-3</v>
      </c>
      <c r="DR59" s="1">
        <v>6.2448032615172889E-3</v>
      </c>
      <c r="DS59" s="1">
        <v>3.3914397053114997E-3</v>
      </c>
      <c r="DT59" s="1">
        <v>2.01302997919884E-3</v>
      </c>
      <c r="DU59" s="1">
        <v>1.8585931445370919E-3</v>
      </c>
      <c r="DV59" s="1">
        <v>1.4979305615842374E-3</v>
      </c>
      <c r="DW59" s="1">
        <v>6.1125265424776341E-3</v>
      </c>
      <c r="DX59" s="1">
        <v>1.5654433344504913E-2</v>
      </c>
      <c r="DY59" s="1">
        <v>0.12653843079083446</v>
      </c>
      <c r="DZ59" s="1">
        <v>2.3883217383012062E-4</v>
      </c>
      <c r="EA59" s="1">
        <v>1.1071130380102581</v>
      </c>
      <c r="EB59" s="1">
        <v>2.8454483288500697E-4</v>
      </c>
      <c r="EC59" s="1">
        <v>7.6544589516238555E-3</v>
      </c>
      <c r="ED59" s="1">
        <v>2.0533284692174385E-4</v>
      </c>
      <c r="EE59" s="1">
        <v>5.967108014589744E-3</v>
      </c>
      <c r="EF59" s="1">
        <v>8.4382679655472196E-3</v>
      </c>
      <c r="EG59" s="1">
        <v>5.3382013853977596E-3</v>
      </c>
      <c r="EH59" s="1">
        <v>8.8238030179425553E-3</v>
      </c>
      <c r="EI59" s="1">
        <v>2.7858783242093086E-3</v>
      </c>
      <c r="EJ59" s="1">
        <v>2.624481399897021E-3</v>
      </c>
      <c r="EK59" s="1">
        <v>6.7330695671462314E-3</v>
      </c>
      <c r="EL59" s="1">
        <v>1.7153268347243657E-2</v>
      </c>
      <c r="EM59" s="1">
        <v>0.21019503532485312</v>
      </c>
      <c r="EN59" s="1">
        <v>2.3606526947794645E-4</v>
      </c>
      <c r="EO59" s="1">
        <v>2.4797979911733687</v>
      </c>
      <c r="EP59" s="1">
        <v>8.7412929558640774E-6</v>
      </c>
      <c r="EQ59" s="1">
        <v>0.24422058900695198</v>
      </c>
      <c r="ER59" s="1">
        <v>2.2917721674339914E-4</v>
      </c>
      <c r="ES59" s="1">
        <v>7.113896799745687E-3</v>
      </c>
      <c r="ET59" s="1">
        <v>2.1465288430595499E-2</v>
      </c>
      <c r="EU59" s="1">
        <v>2.4644422806586859E-2</v>
      </c>
      <c r="EV59" s="1">
        <v>2.9642549814440111E-3</v>
      </c>
      <c r="EW59" s="1">
        <v>8.5922559129899042E-3</v>
      </c>
      <c r="EX59" s="1">
        <v>1.4756427653006247E-2</v>
      </c>
      <c r="EY59" s="1">
        <v>1.2469468087403532E-2</v>
      </c>
      <c r="EZ59" s="1">
        <v>5.0158247247944251E-2</v>
      </c>
      <c r="FA59" s="1">
        <v>0.2118999684448343</v>
      </c>
      <c r="FB59" s="1">
        <v>2.2744132056104431E-4</v>
      </c>
      <c r="FC59" s="1">
        <v>1.7265415974066483</v>
      </c>
      <c r="FD59" s="1">
        <v>7.9838436626428159E-5</v>
      </c>
      <c r="FE59" s="1">
        <v>2.405032342629318E-6</v>
      </c>
      <c r="FF59" s="1">
        <v>1.4476143792254319E-3</v>
      </c>
      <c r="FG59" s="1">
        <v>5.8059785491562672E-3</v>
      </c>
      <c r="FH59" s="1">
        <v>2.1127289159546436E-2</v>
      </c>
      <c r="FI59" s="1">
        <v>2.4656423030655541E-2</v>
      </c>
      <c r="FJ59" s="1">
        <v>3.3330033381157725E-3</v>
      </c>
      <c r="FK59" s="1">
        <v>9.1251158638453629E-3</v>
      </c>
      <c r="FL59" s="1">
        <v>9.0699338279715599E-3</v>
      </c>
      <c r="FM59" s="1">
        <v>1.4451329071216998E-2</v>
      </c>
      <c r="FN59" s="1">
        <v>6.6111737621379008E-2</v>
      </c>
      <c r="FO59" s="1">
        <v>0.22872508483302562</v>
      </c>
      <c r="FP59" s="1">
        <v>3.4138536673975238E-4</v>
      </c>
      <c r="FQ59" s="1">
        <v>1.7574894570259052</v>
      </c>
      <c r="FR59" s="1">
        <v>3.7708734019924119E-5</v>
      </c>
      <c r="FS59" s="1">
        <v>5.5633273015778809E-5</v>
      </c>
      <c r="FT59" s="1">
        <v>4.5895598401978486E-4</v>
      </c>
      <c r="FU59" s="1">
        <v>6.3248870171385384E-3</v>
      </c>
      <c r="FV59" s="1">
        <v>1.0155683933924194E-2</v>
      </c>
      <c r="FW59" s="1">
        <v>6.1650107455288941E-3</v>
      </c>
      <c r="FX59" s="1">
        <v>2.2923259686031526E-3</v>
      </c>
      <c r="FY59" s="1">
        <v>4.3993111791511006E-3</v>
      </c>
      <c r="FZ59" s="1">
        <v>4.6119470940013622E-3</v>
      </c>
      <c r="GA59" s="1">
        <v>8.6171316684782572E-3</v>
      </c>
      <c r="GB59" s="1">
        <v>1.825361364240825E-2</v>
      </c>
      <c r="GC59" s="1">
        <v>0.14181110893886262</v>
      </c>
      <c r="GD59" s="1">
        <v>4.2087953333467691E-4</v>
      </c>
      <c r="GE59" s="1">
        <v>0.51800402741070783</v>
      </c>
      <c r="GF59" s="1">
        <v>9.823581208111188E-5</v>
      </c>
      <c r="GG59" s="1">
        <v>4.1876863855901359E-5</v>
      </c>
      <c r="GH59" s="1">
        <v>7.6919636682932653E-5</v>
      </c>
      <c r="GI59" s="1">
        <v>2.3297689318171728E-3</v>
      </c>
      <c r="GJ59" s="1">
        <v>4.2655059125322149E-3</v>
      </c>
      <c r="GK59" s="1">
        <v>2.1311419082807358E-3</v>
      </c>
      <c r="GL59" s="1">
        <v>1.9626736981948351E-3</v>
      </c>
      <c r="GM59" s="1">
        <v>7.8139659583614958E-4</v>
      </c>
      <c r="GN59" s="1">
        <v>3.8109158424525061E-4</v>
      </c>
      <c r="GO59" s="1">
        <v>3.8017063682408148E-3</v>
      </c>
      <c r="GP59" s="1">
        <v>1.1653383796040277E-2</v>
      </c>
      <c r="GQ59" s="1">
        <v>0.15795995399580032</v>
      </c>
      <c r="GR59" s="1">
        <v>2.4420531481679535E-4</v>
      </c>
      <c r="GS59" s="1">
        <v>0.47547504142171659</v>
      </c>
      <c r="GT59" s="1">
        <v>2.0357750293586302E-4</v>
      </c>
      <c r="GU59" s="1">
        <v>5.154187808020585E-5</v>
      </c>
      <c r="GV59" s="1">
        <v>4.5786553767307466E-5</v>
      </c>
      <c r="GW59" s="1">
        <v>4.3114047053337658E-3</v>
      </c>
      <c r="GX59" s="1">
        <v>7.6523942495251998E-3</v>
      </c>
      <c r="GY59" s="1">
        <v>4.8089854273017391E-3</v>
      </c>
      <c r="GZ59" s="1">
        <v>1.9790338727989605E-3</v>
      </c>
      <c r="HA59" s="1">
        <v>2.419543600388172E-3</v>
      </c>
      <c r="HB59" s="1">
        <v>2.2409330532841849E-3</v>
      </c>
      <c r="HC59" s="1">
        <v>7.7486830452877823E-3</v>
      </c>
      <c r="HD59" s="1">
        <v>1.3486824619997312E-2</v>
      </c>
      <c r="HE59" s="1">
        <v>0.22226998964578976</v>
      </c>
      <c r="HF59" s="1">
        <v>4.4104306774205536E-4</v>
      </c>
      <c r="HG59" s="1">
        <v>0.94918162750810176</v>
      </c>
      <c r="HH59" s="1">
        <v>2.2363024060596617E-4</v>
      </c>
      <c r="HI59" s="1">
        <v>5.4083487340775594E-5</v>
      </c>
      <c r="HJ59" s="1">
        <v>6.4315335599227899E-4</v>
      </c>
      <c r="HK59" s="1">
        <v>6.4308555141842283E-3</v>
      </c>
      <c r="HL59" s="1">
        <v>1.0198783356302088E-2</v>
      </c>
      <c r="HM59" s="1">
        <v>5.8564691066528745E-3</v>
      </c>
      <c r="HN59" s="1">
        <v>2.285231963996113E-3</v>
      </c>
      <c r="HO59" s="1">
        <v>3.4002735906650382E-3</v>
      </c>
      <c r="HP59" s="1">
        <v>3.0089156880606779E-3</v>
      </c>
      <c r="HQ59" s="1">
        <v>8.7032756822713903E-3</v>
      </c>
      <c r="HR59" s="1">
        <v>1.9093439095802574E-2</v>
      </c>
      <c r="HS59" s="1">
        <v>8.917581697203239E-2</v>
      </c>
      <c r="HT59" s="1">
        <v>2.5109428367211753E-4</v>
      </c>
      <c r="HU59" s="1">
        <v>1.8299630647922451</v>
      </c>
      <c r="HV59" s="1">
        <v>2.3045836338795905E-4</v>
      </c>
      <c r="HW59" s="1">
        <v>8.3926793367749317E-2</v>
      </c>
      <c r="HX59" s="1">
        <v>1.8773392585826545E-4</v>
      </c>
      <c r="HY59" s="1">
        <v>4.2596363604041848E-4</v>
      </c>
      <c r="HZ59" s="1">
        <v>1.8587535155165105E-2</v>
      </c>
      <c r="IA59" s="1">
        <v>7.48565278105137E-3</v>
      </c>
      <c r="IB59" s="1">
        <v>2.4765677001889787E-3</v>
      </c>
      <c r="IC59" s="1">
        <v>4.8464967830770941E-3</v>
      </c>
      <c r="ID59" s="1">
        <v>7.3276174186811165E-3</v>
      </c>
      <c r="IE59" s="1">
        <v>9.0405909519373148E-3</v>
      </c>
      <c r="IF59" s="1">
        <v>1.6133924889714588E-2</v>
      </c>
      <c r="IG59" s="1">
        <v>7.0242643086285486E-3</v>
      </c>
      <c r="IH59" s="1">
        <v>2.3013712882807448E-4</v>
      </c>
      <c r="II59" s="1">
        <v>0.86886069667153076</v>
      </c>
      <c r="IJ59" s="1">
        <v>7.3781951349110293E-5</v>
      </c>
      <c r="IK59" s="1">
        <v>9.4427659149048781E-3</v>
      </c>
      <c r="IL59" s="1">
        <v>1.6681835788832516E-6</v>
      </c>
      <c r="IM59" s="1">
        <v>7.880430824194842E-4</v>
      </c>
      <c r="IN59" s="1">
        <v>1.4485315289581961E-2</v>
      </c>
      <c r="IO59" s="1">
        <v>6.8979342090651347E-3</v>
      </c>
      <c r="IP59" s="1">
        <v>1.8802036175827555E-3</v>
      </c>
      <c r="IQ59" s="1">
        <v>4.6253613236714912E-3</v>
      </c>
      <c r="IR59" s="1">
        <v>6.4341773005342209E-3</v>
      </c>
      <c r="IS59" s="1">
        <v>7.8204448958495588E-3</v>
      </c>
      <c r="IT59" s="1">
        <v>1.3749398429220683E-2</v>
      </c>
      <c r="IU59" s="1">
        <v>0.20802358560471113</v>
      </c>
      <c r="IV59" s="1">
        <v>2.4346222083494645E-4</v>
      </c>
      <c r="IW59" s="1">
        <v>0.99497264412011222</v>
      </c>
      <c r="IX59" s="1">
        <v>2.8395262745401216E-5</v>
      </c>
      <c r="IY59" s="1">
        <v>3.2256461099660834E-6</v>
      </c>
      <c r="IZ59" s="1">
        <v>8.4259452209397197E-7</v>
      </c>
      <c r="JA59" s="1">
        <v>2.6378504460592409E-3</v>
      </c>
      <c r="JB59" s="1">
        <v>7.8150428060213498E-3</v>
      </c>
      <c r="JC59" s="1">
        <v>1.0742718158309231E-3</v>
      </c>
      <c r="JD59" s="1">
        <v>1.4431181870580077E-3</v>
      </c>
      <c r="JE59" s="1">
        <v>1.620726472352236E-3</v>
      </c>
      <c r="JF59" s="1">
        <v>1.7135634594601958E-3</v>
      </c>
      <c r="JG59" s="1">
        <v>5.2941963777946585E-3</v>
      </c>
      <c r="JH59" s="1">
        <v>1.1591419763009545E-2</v>
      </c>
      <c r="JI59" s="1">
        <v>0.11937942620593626</v>
      </c>
      <c r="JJ59" s="1">
        <v>2.4826354027839269E-4</v>
      </c>
      <c r="JK59" s="1">
        <v>0.37875137397127751</v>
      </c>
      <c r="JL59" s="1">
        <v>1.715303548966893E-4</v>
      </c>
      <c r="JM59" s="1">
        <v>0.2597187317055229</v>
      </c>
      <c r="JN59" s="1">
        <v>7.089522761790309E-7</v>
      </c>
      <c r="JO59" s="1">
        <v>1.3374882025772811E-3</v>
      </c>
      <c r="JP59" s="1">
        <v>5.9462564313597418E-3</v>
      </c>
      <c r="JQ59" s="1">
        <v>1.0149810540134097E-3</v>
      </c>
      <c r="JR59" s="1">
        <v>1.5020996408423694E-3</v>
      </c>
      <c r="JS59" s="1">
        <v>1.3839491763769235E-3</v>
      </c>
      <c r="JT59" s="1">
        <v>1.523465076024792E-3</v>
      </c>
      <c r="JU59" s="1">
        <v>5.4419265997699296E-3</v>
      </c>
      <c r="JV59" s="1">
        <v>1.1792434008154804E-2</v>
      </c>
      <c r="JW59" s="1">
        <v>8.0312274583701534E-2</v>
      </c>
      <c r="JX59" s="1">
        <v>2.9145478086579934E-4</v>
      </c>
      <c r="JY59" s="1">
        <v>0.81856626232051721</v>
      </c>
      <c r="JZ59" s="1">
        <v>1.3571813608531625E-3</v>
      </c>
      <c r="KA59" s="1">
        <v>4.1772312682241013E-5</v>
      </c>
      <c r="KB59" s="1">
        <v>6.8189921691869009E-3</v>
      </c>
      <c r="KC59" s="1">
        <v>2.7989360005676449</v>
      </c>
      <c r="KD59" s="1">
        <v>3.0352516767398877E-2</v>
      </c>
      <c r="KE59" s="1">
        <v>7.2557859847975567E-3</v>
      </c>
      <c r="KF59" s="1">
        <v>2.9254004063519723E-3</v>
      </c>
      <c r="KG59" s="1">
        <v>1.6344165049274292E-3</v>
      </c>
      <c r="KH59" s="1">
        <v>3.8587133443512976E-5</v>
      </c>
      <c r="KI59" s="1">
        <v>6.3791800443028105E-3</v>
      </c>
      <c r="KJ59" s="1">
        <v>6.8758115538263059E-3</v>
      </c>
      <c r="KK59" s="1">
        <v>0.14511455831258474</v>
      </c>
      <c r="KL59" s="1">
        <v>2.3317594848785777E-4</v>
      </c>
      <c r="KM59" s="1">
        <v>1.337086511975706</v>
      </c>
      <c r="KN59" s="1">
        <v>4.3370017483537954E-4</v>
      </c>
      <c r="KO59" s="1">
        <v>1.3274125816059306E-2</v>
      </c>
      <c r="KP59" s="1">
        <v>1.5774704942011074E-3</v>
      </c>
      <c r="KQ59" s="1">
        <v>5.6326831580322777E-3</v>
      </c>
      <c r="KR59" s="1">
        <v>9.8437456371514315E-3</v>
      </c>
      <c r="KS59" s="1">
        <v>1.0803351588008472E-3</v>
      </c>
      <c r="KT59" s="1">
        <v>1.3825781291218625E-3</v>
      </c>
      <c r="KU59" s="1">
        <v>1.8314025669244824E-3</v>
      </c>
      <c r="KV59" s="1">
        <v>2.6168432281226083E-3</v>
      </c>
      <c r="KW59" s="1">
        <v>4.4950793403279307E-3</v>
      </c>
      <c r="KX59" s="1">
        <v>2.4723283033758442E-3</v>
      </c>
      <c r="KY59" s="1">
        <v>0.15304511386181499</v>
      </c>
      <c r="KZ59" s="1">
        <v>2.0831636946312877E-4</v>
      </c>
      <c r="LA59" s="1">
        <v>1.4590097437063878</v>
      </c>
      <c r="LB59" s="1">
        <v>5.5188869599289598E-5</v>
      </c>
      <c r="LC59" s="1">
        <v>1.3171901684415352</v>
      </c>
      <c r="LD59" s="1">
        <v>8.807252452964036E-7</v>
      </c>
      <c r="LE59" s="1">
        <v>1.0994290782395599E-3</v>
      </c>
      <c r="LF59" s="1">
        <v>1.3177010538402012E-2</v>
      </c>
      <c r="LG59" s="1">
        <v>1.1463659314653307E-3</v>
      </c>
      <c r="LH59" s="1">
        <v>1.0715145265186965E-3</v>
      </c>
      <c r="LI59" s="1">
        <v>2.1119147980610447E-3</v>
      </c>
      <c r="LJ59" s="1">
        <v>2.4178985033273584E-3</v>
      </c>
      <c r="LK59" s="1">
        <v>6.4213974879155046E-3</v>
      </c>
      <c r="LL59" s="1">
        <v>9.1194021250033917E-3</v>
      </c>
      <c r="LM59" s="1">
        <v>0.10427427696674266</v>
      </c>
      <c r="LN59" s="1">
        <v>2.1306255750824503E-4</v>
      </c>
      <c r="LO59" s="1">
        <v>0.56000895846833987</v>
      </c>
      <c r="LP59" s="1">
        <v>4.6058179634983001E-5</v>
      </c>
      <c r="LQ59" s="1">
        <v>2.3674404905401482E-3</v>
      </c>
      <c r="LR59" s="1">
        <v>6.7858273314487884E-7</v>
      </c>
      <c r="LS59" s="1">
        <v>8.5149658485772386E-4</v>
      </c>
      <c r="LT59" s="1">
        <v>8.5969549625402909E-3</v>
      </c>
      <c r="LU59" s="1">
        <v>6.7477540412437867E-4</v>
      </c>
      <c r="LV59" s="1">
        <v>9.299695695769261E-4</v>
      </c>
      <c r="LW59" s="1">
        <v>1.7180741871453211E-3</v>
      </c>
      <c r="LX59" s="1">
        <v>2.163689108206311E-3</v>
      </c>
      <c r="LY59" s="1">
        <v>5.2020307646169417E-3</v>
      </c>
      <c r="LZ59" s="1">
        <v>3.664356358295187E-3</v>
      </c>
      <c r="MA59" s="1">
        <v>0.10188926627481275</v>
      </c>
      <c r="MB59" s="1">
        <v>2.9838512012844124E-4</v>
      </c>
      <c r="MC59" s="1">
        <v>0.32360012436525426</v>
      </c>
      <c r="MD59" s="1">
        <v>6.1607788724606956E-5</v>
      </c>
      <c r="ME59" s="1">
        <v>2.6415894391706285E-4</v>
      </c>
      <c r="MF59" s="1">
        <v>9.7726527664765598E-7</v>
      </c>
      <c r="MG59" s="1">
        <v>3.9611140634356291E-3</v>
      </c>
      <c r="MH59" s="1">
        <v>7.9928422320426785E-3</v>
      </c>
      <c r="MI59" s="1">
        <v>1.1360866071218612E-3</v>
      </c>
      <c r="MJ59" s="1">
        <v>1.2025296576054581E-3</v>
      </c>
      <c r="MK59" s="1">
        <v>1.7799000994587241E-3</v>
      </c>
      <c r="ML59" s="1">
        <v>1.9676443908231318E-3</v>
      </c>
      <c r="MM59" s="1">
        <v>5.5803426437910269E-3</v>
      </c>
      <c r="MN59" s="1">
        <v>1.1950946475787164E-2</v>
      </c>
      <c r="MO59" s="1">
        <v>0.10340550498079012</v>
      </c>
      <c r="MP59" s="1">
        <v>3.2771302341595698E-4</v>
      </c>
      <c r="MQ59" s="1">
        <v>9.725716154683213E-2</v>
      </c>
      <c r="MR59" s="1">
        <v>1.3101944211487773E-4</v>
      </c>
      <c r="MS59" s="1">
        <v>5.4150682618330996E-5</v>
      </c>
      <c r="MT59" s="1">
        <v>4.947197260070209E-4</v>
      </c>
      <c r="MU59" s="1">
        <v>4.1772607988129892E-3</v>
      </c>
      <c r="MV59" s="1">
        <v>6.3870198939266236E-3</v>
      </c>
      <c r="MW59" s="1">
        <v>1.2859234171369578E-3</v>
      </c>
      <c r="MX59" s="1">
        <v>1.4302296903923283E-3</v>
      </c>
      <c r="MY59" s="1">
        <v>1.8344249864941937E-3</v>
      </c>
      <c r="MZ59" s="1">
        <v>1.4484951176808882E-3</v>
      </c>
      <c r="NA59" s="1">
        <v>5.1036721543576318E-3</v>
      </c>
      <c r="NB59" s="1">
        <v>1.227273859033778E-2</v>
      </c>
      <c r="NC59" s="1">
        <v>8.1814804580368619E-2</v>
      </c>
      <c r="ND59" s="1">
        <v>2.5509394257160791E-4</v>
      </c>
      <c r="NE59" s="1">
        <v>0.9811616371816585</v>
      </c>
      <c r="NF59" s="1">
        <v>2.2671232331763941E-4</v>
      </c>
      <c r="NG59" s="1">
        <v>2.3807362355005375E-3</v>
      </c>
      <c r="NH59" s="1">
        <v>1.5538555036824815E-6</v>
      </c>
      <c r="NI59" s="1">
        <v>2.2926013567503793E-3</v>
      </c>
      <c r="NJ59" s="1">
        <v>1.4118891982432907E-2</v>
      </c>
      <c r="NK59" s="1">
        <v>7.3502039503427147E-3</v>
      </c>
      <c r="NL59" s="1">
        <v>2.2081211242384073E-3</v>
      </c>
      <c r="NM59" s="1">
        <v>4.5459460431056297E-3</v>
      </c>
      <c r="NN59" s="1">
        <v>7.8151333386270224E-3</v>
      </c>
      <c r="NO59" s="1">
        <v>8.3267651257175855E-3</v>
      </c>
      <c r="NP59" s="1">
        <v>1.1784353282743429E-2</v>
      </c>
      <c r="NQ59" s="1">
        <v>6.644562402877241E-2</v>
      </c>
      <c r="NR59" s="1">
        <v>2.4722828437052778E-4</v>
      </c>
      <c r="NS59" s="1">
        <v>0.40738338617926412</v>
      </c>
      <c r="NT59" s="1">
        <v>1.2751672396506259E-4</v>
      </c>
      <c r="NU59" s="1">
        <v>5.1959601411621467E-5</v>
      </c>
      <c r="NV59" s="1">
        <v>5.4681663446839837E-6</v>
      </c>
      <c r="NW59" s="1">
        <v>1.2112889385775382E-3</v>
      </c>
      <c r="NX59" s="1">
        <v>5.6317742848283579E-3</v>
      </c>
      <c r="NY59" s="1">
        <v>4.4921232186411111E-3</v>
      </c>
      <c r="NZ59" s="1">
        <v>1.6890949600862331E-3</v>
      </c>
      <c r="OA59" s="1">
        <v>1.7705100225470821E-3</v>
      </c>
      <c r="OB59" s="1">
        <v>2.7098421155586469E-3</v>
      </c>
      <c r="OC59" s="1">
        <v>6.1664880318048777E-3</v>
      </c>
      <c r="OD59" s="1">
        <v>1.5998281723365811E-2</v>
      </c>
      <c r="OE59" s="1">
        <v>5.022657934921456E-2</v>
      </c>
      <c r="OF59" s="1">
        <v>2.6019762871112053E-4</v>
      </c>
      <c r="OG59" s="1">
        <v>9.9599681115335334E-2</v>
      </c>
      <c r="OH59" s="1">
        <v>2.8362962779311134E-5</v>
      </c>
      <c r="OI59" s="1">
        <v>3.3700466861101406E-5</v>
      </c>
      <c r="OJ59" s="1">
        <v>5.6895147463351461E-4</v>
      </c>
      <c r="OK59" s="1">
        <v>9.2423686976454862E-4</v>
      </c>
      <c r="OL59" s="1">
        <v>2.48540074755986E-3</v>
      </c>
      <c r="OM59" s="1">
        <v>1.365038486862098E-3</v>
      </c>
      <c r="ON59" s="1">
        <v>1.4770158719487464E-3</v>
      </c>
      <c r="OO59" s="1">
        <v>4.3774516414965862E-4</v>
      </c>
      <c r="OP59" s="1">
        <v>9.0612050427028138E-7</v>
      </c>
      <c r="OQ59" s="1">
        <v>1.4467480563527023E-3</v>
      </c>
      <c r="OR59" s="1">
        <v>1.2028333407915584E-2</v>
      </c>
      <c r="OS59" s="1">
        <v>4.4818287910398234E-2</v>
      </c>
      <c r="OT59" s="1">
        <v>2.4408855909672519E-4</v>
      </c>
      <c r="OU59" s="1">
        <v>0.20230279989270561</v>
      </c>
      <c r="OV59" s="1">
        <v>1.3151307603796703E-4</v>
      </c>
      <c r="OW59" s="1">
        <v>4.8344438609286061E-5</v>
      </c>
      <c r="OX59" s="1">
        <v>1.1170422970583728E-4</v>
      </c>
      <c r="OY59" s="1">
        <v>1.9053328464936745E-3</v>
      </c>
      <c r="OZ59" s="1">
        <v>5.3176577981168495E-3</v>
      </c>
      <c r="PA59" s="1">
        <v>3.69263880223945E-3</v>
      </c>
      <c r="PB59" s="1">
        <v>1.647849806579339E-3</v>
      </c>
      <c r="PC59" s="1">
        <v>1.8570757482550709E-3</v>
      </c>
      <c r="PD59" s="1">
        <v>1.522393124561048E-3</v>
      </c>
      <c r="PE59" s="1">
        <v>1.0313323578462761E-2</v>
      </c>
      <c r="PF59" s="1">
        <v>1.8682012902041648E-2</v>
      </c>
      <c r="PG59" s="1">
        <v>1.6393177216134491E-2</v>
      </c>
      <c r="PH59" s="1">
        <v>4.8561001792754376E-4</v>
      </c>
      <c r="PI59" s="1">
        <v>0.48187599806970693</v>
      </c>
      <c r="PJ59" s="1">
        <v>8.4807190838922803E-4</v>
      </c>
      <c r="PK59" s="1">
        <v>7.6078390504496296E-3</v>
      </c>
      <c r="PL59" s="1">
        <v>2.6489342038757478E-4</v>
      </c>
      <c r="PM59" s="1">
        <v>1.0523404130403285E-2</v>
      </c>
      <c r="PN59" s="1">
        <v>1.0071541972730955E-2</v>
      </c>
      <c r="PO59" s="1">
        <v>6.9626587635179763E-3</v>
      </c>
      <c r="PP59" s="1">
        <v>2.8990905989542625E-3</v>
      </c>
      <c r="PQ59" s="1">
        <v>4.1669404865282405E-3</v>
      </c>
      <c r="PR59" s="1">
        <v>5.4005813033733887E-3</v>
      </c>
      <c r="PS59" s="1">
        <v>1.4388054843696423E-3</v>
      </c>
      <c r="PT59" s="1">
        <v>3.1978943722897491E-3</v>
      </c>
      <c r="PU59" s="1">
        <v>2.3558522757426953E-2</v>
      </c>
      <c r="PV59" s="1">
        <v>4.1011384946322815E-4</v>
      </c>
      <c r="PW59" s="1">
        <v>0.56203536048721781</v>
      </c>
      <c r="PX59" s="1">
        <v>7.3600312737290773E-4</v>
      </c>
      <c r="PY59" s="1">
        <v>3.76879793929732E-3</v>
      </c>
      <c r="PZ59" s="1">
        <v>1.7460892576995533E-3</v>
      </c>
      <c r="QA59" s="1">
        <v>1.2264044778693696E-2</v>
      </c>
      <c r="QB59" s="1">
        <v>1.0132041361155079E-2</v>
      </c>
      <c r="QC59" s="1">
        <v>7.210244096673429E-3</v>
      </c>
      <c r="QD59" s="1">
        <v>3.5298285465652042E-3</v>
      </c>
      <c r="QE59" s="1">
        <v>4.0490014156257708E-3</v>
      </c>
      <c r="QF59" s="1">
        <v>8.3993558872225132E-3</v>
      </c>
      <c r="QG59" s="1">
        <v>2.9182801114541429E-3</v>
      </c>
      <c r="QH59" s="1">
        <v>3.30366352031636E-3</v>
      </c>
      <c r="QI59" s="1">
        <v>3.8486545708667795E-2</v>
      </c>
      <c r="QJ59" s="1">
        <v>7.5482055226968828E-3</v>
      </c>
      <c r="QK59" s="1">
        <v>0.37925554873124195</v>
      </c>
      <c r="QL59" s="1">
        <v>9.5992146526950259E-4</v>
      </c>
      <c r="QM59" s="1">
        <v>0.40064069490162929</v>
      </c>
      <c r="QN59" s="1">
        <v>5.4860183601987379E-4</v>
      </c>
      <c r="QO59" s="1">
        <v>7.7304293496530882E-3</v>
      </c>
      <c r="QP59" s="1">
        <v>8.4904271821406377E-3</v>
      </c>
      <c r="QQ59" s="1">
        <v>8.675539831229059E-3</v>
      </c>
      <c r="QR59" s="1">
        <v>2.9157968279842831E-3</v>
      </c>
      <c r="QS59" s="1">
        <v>6.9042973847106186E-3</v>
      </c>
      <c r="QT59" s="1">
        <v>4.8424234123699483E-3</v>
      </c>
      <c r="QU59" s="1">
        <v>1.5863618753149379E-2</v>
      </c>
      <c r="QV59" s="1">
        <v>2.4512153916329158E-3</v>
      </c>
      <c r="QW59" s="1">
        <v>7.9038931417885674E-3</v>
      </c>
      <c r="QX59" s="1">
        <v>1.8638197651614101E-4</v>
      </c>
      <c r="QY59" s="1">
        <v>3.1757700676553018E-4</v>
      </c>
      <c r="QZ59" s="1">
        <v>1.1623240594353906E-3</v>
      </c>
      <c r="RA59" s="1">
        <v>7.8876141293371962E-2</v>
      </c>
      <c r="RB59" s="1">
        <v>6.4340937570164903E-7</v>
      </c>
      <c r="RC59" s="1">
        <v>1.7799438116323799E-4</v>
      </c>
      <c r="RD59" s="1">
        <v>3.9864788012471137E-3</v>
      </c>
      <c r="RE59" s="1">
        <v>1.9378945305447142E-4</v>
      </c>
      <c r="RF59" s="1">
        <v>1.0077744736642549E-4</v>
      </c>
      <c r="RG59" s="1">
        <v>6.4449855102442799E-4</v>
      </c>
      <c r="RH59" s="1">
        <v>2.0486921896454651E-3</v>
      </c>
      <c r="RI59" s="1">
        <v>1.1990447163209688E-4</v>
      </c>
      <c r="RJ59" s="1">
        <v>1.337364844972122E-4</v>
      </c>
      <c r="RK59" s="1">
        <v>3.6866237965827286E-3</v>
      </c>
      <c r="RL59" s="1">
        <v>3.2535386905421841E-4</v>
      </c>
      <c r="RM59" s="1">
        <v>6.7826971022874683E-3</v>
      </c>
      <c r="RN59" s="1">
        <v>8.1492600032039778E-4</v>
      </c>
      <c r="RO59" s="1">
        <v>0.13694470663673519</v>
      </c>
      <c r="RP59" s="1">
        <v>3.9349758993910281E-3</v>
      </c>
      <c r="RQ59" s="1">
        <v>6.1416757913712655E-3</v>
      </c>
      <c r="RR59" s="1">
        <v>5.093085830922741E-3</v>
      </c>
      <c r="RS59" s="1">
        <v>7.9370794993813775E-4</v>
      </c>
      <c r="RT59" s="1">
        <v>2.8905180150571799E-4</v>
      </c>
      <c r="RU59" s="1">
        <v>1.4110143640051901E-3</v>
      </c>
      <c r="RV59" s="1">
        <v>3.4732990919539188E-6</v>
      </c>
      <c r="RW59" s="1">
        <v>4.4426308869051807E-3</v>
      </c>
      <c r="RX59" s="1">
        <v>1.1938850272304328E-3</v>
      </c>
      <c r="RY59" s="1">
        <v>3.0891352811280984E-2</v>
      </c>
      <c r="RZ59" s="1">
        <v>4.0561253905683102E-3</v>
      </c>
      <c r="SA59" s="1">
        <v>0.24142100490193288</v>
      </c>
      <c r="SB59" s="1">
        <v>3.3834509756499258E-4</v>
      </c>
      <c r="SC59" s="1">
        <v>2.1924752700466449E-4</v>
      </c>
      <c r="SD59" s="1">
        <v>1.6683039610997552E-3</v>
      </c>
      <c r="SE59" s="1">
        <v>2.9901223929615223E-3</v>
      </c>
      <c r="SF59" s="1">
        <v>6.1271471568185559E-3</v>
      </c>
      <c r="SG59" s="1">
        <v>4.6324102031939018E-3</v>
      </c>
      <c r="SH59" s="1">
        <v>2.6212670237124643E-3</v>
      </c>
      <c r="SI59" s="1">
        <v>3.5013941527632692E-3</v>
      </c>
      <c r="SJ59" s="1">
        <v>2.2239281796011989E-3</v>
      </c>
      <c r="SK59" s="1">
        <v>4.1487757130569871E-3</v>
      </c>
      <c r="SL59" s="1">
        <v>2.7467948596939461E-4</v>
      </c>
      <c r="SM59" s="1">
        <v>8.8269959775021847E-2</v>
      </c>
      <c r="SN59" s="1">
        <v>2.3784242610846336E-4</v>
      </c>
      <c r="SO59" s="1">
        <v>0.93432957502244496</v>
      </c>
      <c r="SP59" s="1">
        <v>1.2731424681922791E-4</v>
      </c>
      <c r="SQ59" s="1">
        <v>8.274715094126292E-3</v>
      </c>
      <c r="SR59" s="1">
        <v>1.4077051139226087E-6</v>
      </c>
      <c r="SS59" s="1">
        <v>1.1343401285447559E-2</v>
      </c>
      <c r="ST59" s="1">
        <v>8.5294987064474612E-3</v>
      </c>
      <c r="SU59" s="1">
        <v>5.4429380513869733E-3</v>
      </c>
      <c r="SV59" s="1">
        <v>1.7105766848210364E-3</v>
      </c>
      <c r="SW59" s="1">
        <v>2.9590920584877871E-3</v>
      </c>
      <c r="SX59" s="1">
        <v>3.3751001045782187E-3</v>
      </c>
      <c r="SY59" s="1">
        <v>8.8294625633003904E-3</v>
      </c>
      <c r="SZ59" s="1">
        <f t="shared" si="0"/>
        <v>8.8294625633003904E-3</v>
      </c>
    </row>
    <row r="60" spans="1:520" x14ac:dyDescent="0.2">
      <c r="A60" s="3" t="s">
        <v>18</v>
      </c>
      <c r="B60" s="3" t="s">
        <v>2</v>
      </c>
      <c r="C60" s="1">
        <v>2.2176161034784836E-4</v>
      </c>
      <c r="D60" s="1">
        <v>1.115603659541879E-4</v>
      </c>
      <c r="E60" s="1">
        <v>1.6918022450732363E-3</v>
      </c>
      <c r="F60" s="1">
        <v>2.4081866988465624E-5</v>
      </c>
      <c r="G60" s="1">
        <v>0.30077024571487532</v>
      </c>
      <c r="H60" s="1">
        <v>1.7581763242046986E-3</v>
      </c>
      <c r="I60" s="1">
        <v>1.2728769403938793E-3</v>
      </c>
      <c r="J60" s="1">
        <v>1.612754866800627E-3</v>
      </c>
      <c r="K60" s="1">
        <v>7.2320773585075925E-3</v>
      </c>
      <c r="L60" s="1">
        <v>8.0805571137564374E-4</v>
      </c>
      <c r="M60" s="1">
        <v>2.9116516812399502E-3</v>
      </c>
      <c r="N60" s="1">
        <v>2.3640618747508731E-3</v>
      </c>
      <c r="O60" s="1">
        <v>9.5476057499295341E-3</v>
      </c>
      <c r="P60" s="1">
        <v>1.5185738434909935E-2</v>
      </c>
      <c r="Q60" s="1">
        <v>1.3308590202143003E-4</v>
      </c>
      <c r="R60" s="1">
        <v>1.1279140645346145E-4</v>
      </c>
      <c r="S60" s="1">
        <v>1.0457851520819374E-3</v>
      </c>
      <c r="T60" s="1">
        <v>2.390970175062996E-4</v>
      </c>
      <c r="U60" s="1">
        <v>3.2061957238615588E-2</v>
      </c>
      <c r="V60" s="1">
        <v>9.0808308062769645E-5</v>
      </c>
      <c r="W60" s="1">
        <v>1.6368573184967741E-3</v>
      </c>
      <c r="X60" s="1">
        <v>8.5684921912407893E-5</v>
      </c>
      <c r="Y60" s="1">
        <v>4.0733322719689749E-3</v>
      </c>
      <c r="Z60" s="1">
        <v>1.9512505265121681E-4</v>
      </c>
      <c r="AA60" s="1">
        <v>1.6329539723326982E-3</v>
      </c>
      <c r="AB60" s="1">
        <v>2.391513731771726E-4</v>
      </c>
      <c r="AC60" s="1">
        <v>1.1320880991931551E-4</v>
      </c>
      <c r="AD60" s="1">
        <v>2.027849536656494E-3</v>
      </c>
      <c r="AE60" s="1">
        <v>3.3890593601029848E-4</v>
      </c>
      <c r="AF60" s="1">
        <v>1.9896994415278104</v>
      </c>
      <c r="AG60" s="1">
        <v>1.4344990886166159E-3</v>
      </c>
      <c r="AH60" s="1">
        <v>3.6944764260180035E-2</v>
      </c>
      <c r="AI60" s="1">
        <v>4.6205119512781306E-5</v>
      </c>
      <c r="AJ60" s="1">
        <v>8.0192866553722693E-4</v>
      </c>
      <c r="AK60" s="1">
        <v>2.9077058881891676E-3</v>
      </c>
      <c r="AL60" s="1">
        <v>3.6474577269663414E-4</v>
      </c>
      <c r="AM60" s="1">
        <v>5.9922876751331332E-3</v>
      </c>
      <c r="AN60" s="1">
        <v>6.5605358874797006E-4</v>
      </c>
      <c r="AO60" s="1">
        <v>1.6120532689750994E-3</v>
      </c>
      <c r="AP60" s="1">
        <v>5.4635711202297144E-4</v>
      </c>
      <c r="AQ60" s="1">
        <v>2.605835375447259E-4</v>
      </c>
      <c r="AR60" s="1">
        <v>4.6519672681721337E-3</v>
      </c>
      <c r="AS60" s="1">
        <v>1.8922201888669111E-3</v>
      </c>
      <c r="AT60" s="1">
        <v>2.8354955935347807E-3</v>
      </c>
      <c r="AU60" s="1">
        <v>5.8145813936431199E-3</v>
      </c>
      <c r="AV60" s="1">
        <v>2.4324886322623963E-5</v>
      </c>
      <c r="AW60" s="1">
        <v>1.9857586878862812E-2</v>
      </c>
      <c r="AX60" s="1">
        <v>5.3533019349708858E-3</v>
      </c>
      <c r="AY60" s="1">
        <v>1.1283000482207787E-2</v>
      </c>
      <c r="AZ60" s="1">
        <v>9.1737932594453397E-3</v>
      </c>
      <c r="BA60" s="1">
        <v>4.0053427752733246E-2</v>
      </c>
      <c r="BB60" s="1">
        <v>5.164722533815628E-3</v>
      </c>
      <c r="BC60" s="1">
        <v>1.7370888692184332E-2</v>
      </c>
      <c r="BD60" s="1">
        <v>3.0680254245684439E-2</v>
      </c>
      <c r="BE60" s="1">
        <v>6.7114934340277946E-2</v>
      </c>
      <c r="BF60" s="1">
        <v>4.9553905756861034E-2</v>
      </c>
      <c r="BG60" s="1">
        <v>3.6779175477934913</v>
      </c>
      <c r="BH60" s="1">
        <v>290.84394431549464</v>
      </c>
      <c r="BI60" s="1">
        <v>15.512519360797199</v>
      </c>
      <c r="BJ60" s="1">
        <v>8.894258574479105</v>
      </c>
      <c r="BK60" s="1">
        <v>25.1042573900124</v>
      </c>
      <c r="BL60" s="1">
        <v>0.21724581252748382</v>
      </c>
      <c r="BM60" s="1">
        <v>54.495829446248592</v>
      </c>
      <c r="BN60" s="1">
        <v>0.45286623746756782</v>
      </c>
      <c r="BO60" s="1">
        <v>1.5039581928950636</v>
      </c>
      <c r="BP60" s="1">
        <v>0.22328443273725446</v>
      </c>
      <c r="BQ60" s="1">
        <v>0.62585066978851578</v>
      </c>
      <c r="BR60" s="1">
        <v>1.3236961605875113</v>
      </c>
      <c r="BS60" s="1">
        <v>2.7448740475482634</v>
      </c>
      <c r="BT60" s="1">
        <v>2.1343102802383136</v>
      </c>
      <c r="BU60" s="1">
        <v>3.1918233831721016E-3</v>
      </c>
      <c r="BV60" s="1">
        <v>4.6100282311949279</v>
      </c>
      <c r="BW60" s="1">
        <v>8.585194601603419E-3</v>
      </c>
      <c r="BX60" s="1">
        <v>1.8115094868329724E-3</v>
      </c>
      <c r="BY60" s="1">
        <v>7.9996466144072762E-4</v>
      </c>
      <c r="BZ60" s="1">
        <v>7.28653461829334E-3</v>
      </c>
      <c r="CA60" s="1">
        <v>1.9652318905023055E-2</v>
      </c>
      <c r="CB60" s="1">
        <v>2.0531118334845042E-2</v>
      </c>
      <c r="CC60" s="1">
        <v>6.6456874077559916E-2</v>
      </c>
      <c r="CD60" s="1">
        <v>1.1141020674218448E-2</v>
      </c>
      <c r="CE60" s="1">
        <v>2.303359431355155E-2</v>
      </c>
      <c r="CF60" s="1">
        <v>4.6691688645057114E-2</v>
      </c>
      <c r="CG60" s="1">
        <v>0.12237844231473691</v>
      </c>
      <c r="CH60" s="1">
        <v>0.10550057417079818</v>
      </c>
      <c r="CI60" s="1">
        <v>0.11120017808990812</v>
      </c>
      <c r="CJ60" s="1">
        <v>14.806420524235881</v>
      </c>
      <c r="CK60" s="1">
        <v>2.6794897728266244E-2</v>
      </c>
      <c r="CL60" s="1">
        <v>4.2934283909609903E-3</v>
      </c>
      <c r="CM60" s="1">
        <v>1.669740289212083</v>
      </c>
      <c r="CN60" s="1">
        <v>1.0393778177706984E-2</v>
      </c>
      <c r="CO60" s="1">
        <v>2.7076564992449707E-2</v>
      </c>
      <c r="CP60" s="1">
        <v>3.515013755044781E-2</v>
      </c>
      <c r="CQ60" s="1">
        <v>0.11611485904273129</v>
      </c>
      <c r="CR60" s="1">
        <v>1.9135613159116799E-2</v>
      </c>
      <c r="CS60" s="1">
        <v>5.155898891954596E-2</v>
      </c>
      <c r="CT60" s="1">
        <v>0.12286708252411915</v>
      </c>
      <c r="CU60" s="1">
        <v>0.25132463298949365</v>
      </c>
      <c r="CV60" s="1">
        <v>0.24472524367593385</v>
      </c>
      <c r="CW60" s="1">
        <v>4.230858578850601E-4</v>
      </c>
      <c r="CX60" s="1">
        <v>5.0963604768438091E-4</v>
      </c>
      <c r="CY60" s="1">
        <v>2.3624467753496745E-3</v>
      </c>
      <c r="CZ60" s="1">
        <v>2.1441302241935039E-4</v>
      </c>
      <c r="DA60" s="1">
        <v>6.0941534430957257E-5</v>
      </c>
      <c r="DB60" s="1">
        <v>1.006732668984222E-3</v>
      </c>
      <c r="DC60" s="1">
        <v>4.1153920889517122E-3</v>
      </c>
      <c r="DD60" s="1">
        <v>1.5316124438780518E-3</v>
      </c>
      <c r="DE60" s="1">
        <v>8.7777418715948609E-3</v>
      </c>
      <c r="DF60" s="1">
        <v>9.0776266374360251E-4</v>
      </c>
      <c r="DG60" s="1">
        <v>3.751301763765679E-3</v>
      </c>
      <c r="DH60" s="1">
        <v>1.9643471795471705E-3</v>
      </c>
      <c r="DI60" s="1">
        <v>9.524504768772233E-3</v>
      </c>
      <c r="DJ60" s="1">
        <v>1.5085699123933172E-2</v>
      </c>
      <c r="DK60" s="1">
        <v>6.8845931730546965E-4</v>
      </c>
      <c r="DL60" s="1">
        <v>4.0449468185829496E-4</v>
      </c>
      <c r="DM60" s="1">
        <v>3.3901553900855686E-3</v>
      </c>
      <c r="DN60" s="1">
        <v>3.1168633721966082E-2</v>
      </c>
      <c r="DO60" s="1">
        <v>7.8770998942970314E-5</v>
      </c>
      <c r="DP60" s="1">
        <v>1.5504960142236044E-3</v>
      </c>
      <c r="DQ60" s="1">
        <v>2.7209283610028488E-3</v>
      </c>
      <c r="DR60" s="1">
        <v>1.8463075812378896E-3</v>
      </c>
      <c r="DS60" s="1">
        <v>9.7154564349759311E-3</v>
      </c>
      <c r="DT60" s="1">
        <v>1.6700428810781187E-3</v>
      </c>
      <c r="DU60" s="1">
        <v>4.4391128299276295E-3</v>
      </c>
      <c r="DV60" s="1">
        <v>5.2561452530135487E-3</v>
      </c>
      <c r="DW60" s="1">
        <v>1.2056919637287925E-2</v>
      </c>
      <c r="DX60" s="1">
        <v>1.4675397269294378E-2</v>
      </c>
      <c r="DY60" s="1">
        <v>2.9036125457488254E-4</v>
      </c>
      <c r="DZ60" s="1">
        <v>2.652126416722684E-4</v>
      </c>
      <c r="EA60" s="1">
        <v>2.3850101025449139E-3</v>
      </c>
      <c r="EB60" s="1">
        <v>6.9041845069138227E-2</v>
      </c>
      <c r="EC60" s="1">
        <v>8.7395820849700448E-2</v>
      </c>
      <c r="ED60" s="1">
        <v>6.2809669635538598E-4</v>
      </c>
      <c r="EE60" s="1">
        <v>4.9572421838152605E-3</v>
      </c>
      <c r="EF60" s="1">
        <v>2.7052324954167802E-3</v>
      </c>
      <c r="EG60" s="1">
        <v>1.3332393649456827E-2</v>
      </c>
      <c r="EH60" s="1">
        <v>7.9058721074956129E-4</v>
      </c>
      <c r="EI60" s="1">
        <v>5.6139914513252181E-3</v>
      </c>
      <c r="EJ60" s="1">
        <v>7.4182364529319922E-3</v>
      </c>
      <c r="EK60" s="1">
        <v>1.6180090657503657E-2</v>
      </c>
      <c r="EL60" s="1">
        <v>2.0513760767147511E-2</v>
      </c>
      <c r="EM60" s="1">
        <v>1.7063846429716976E-3</v>
      </c>
      <c r="EN60" s="1">
        <v>7.4830493531570265E-3</v>
      </c>
      <c r="EO60" s="1">
        <v>1.4354078999552414E-2</v>
      </c>
      <c r="EP60" s="1">
        <v>5.0884111222737637E-4</v>
      </c>
      <c r="EQ60" s="1">
        <v>0.42481269740248628</v>
      </c>
      <c r="ER60" s="1">
        <v>1.1606043709783744E-2</v>
      </c>
      <c r="ES60" s="1">
        <v>1.7394651398854453E-2</v>
      </c>
      <c r="ET60" s="1">
        <v>2.6018590684431315E-2</v>
      </c>
      <c r="EU60" s="1">
        <v>7.9725141859303655E-2</v>
      </c>
      <c r="EV60" s="1">
        <v>1.0897144551485974E-2</v>
      </c>
      <c r="EW60" s="1">
        <v>3.3506193818262135E-2</v>
      </c>
      <c r="EX60" s="1">
        <v>9.8112401237226185E-2</v>
      </c>
      <c r="EY60" s="1">
        <v>0.17618550625596191</v>
      </c>
      <c r="EZ60" s="1">
        <v>0.13071057540437386</v>
      </c>
      <c r="FA60" s="1">
        <v>2.2020330303587502E-3</v>
      </c>
      <c r="FB60" s="1">
        <v>5.1552354923279529E-3</v>
      </c>
      <c r="FC60" s="1">
        <v>1.08168873228911E-2</v>
      </c>
      <c r="FD60" s="1">
        <v>1.5970199267079878E-3</v>
      </c>
      <c r="FE60" s="1">
        <v>5.098306921982855E-3</v>
      </c>
      <c r="FF60" s="1">
        <v>8.8098991307620118E-3</v>
      </c>
      <c r="FG60" s="1">
        <v>1.2364895991254371E-2</v>
      </c>
      <c r="FH60" s="1">
        <v>2.0716084019222324E-2</v>
      </c>
      <c r="FI60" s="1">
        <v>5.8483249836496602E-2</v>
      </c>
      <c r="FJ60" s="1">
        <v>1.0407218180735861E-2</v>
      </c>
      <c r="FK60" s="1">
        <v>2.3936603947411934E-2</v>
      </c>
      <c r="FL60" s="1">
        <v>4.4702330897767151E-2</v>
      </c>
      <c r="FM60" s="1">
        <v>0.11786906086084893</v>
      </c>
      <c r="FN60" s="1">
        <v>9.3370788318413805E-2</v>
      </c>
      <c r="FO60" s="1">
        <v>1.0733135919822976E-4</v>
      </c>
      <c r="FP60" s="1">
        <v>1.312169782808447E-4</v>
      </c>
      <c r="FQ60" s="1">
        <v>1.3684746890847046E-3</v>
      </c>
      <c r="FR60" s="1">
        <v>1.3215183363636716E-4</v>
      </c>
      <c r="FS60" s="1">
        <v>8.3116237729775761E-5</v>
      </c>
      <c r="FT60" s="1">
        <v>1.09548480471461E-4</v>
      </c>
      <c r="FU60" s="1">
        <v>2.4490031507607801E-3</v>
      </c>
      <c r="FV60" s="1">
        <v>8.5507323258340865E-5</v>
      </c>
      <c r="FW60" s="1">
        <v>4.6996120484575424E-3</v>
      </c>
      <c r="FX60" s="1">
        <v>1.6739867042313931E-4</v>
      </c>
      <c r="FY60" s="1">
        <v>1.4027670820348313E-3</v>
      </c>
      <c r="FZ60" s="1">
        <v>2.7032462753820143E-4</v>
      </c>
      <c r="GA60" s="1">
        <v>1.0372529316817354E-4</v>
      </c>
      <c r="GB60" s="1">
        <v>1.4881900301965158E-3</v>
      </c>
      <c r="GC60" s="1">
        <v>1.0916484935772723E-4</v>
      </c>
      <c r="GD60" s="1">
        <v>0.15269906552937401</v>
      </c>
      <c r="GE60" s="1">
        <v>1.5221170038416593E-3</v>
      </c>
      <c r="GF60" s="1">
        <v>2.3618362846441133E-2</v>
      </c>
      <c r="GG60" s="1">
        <v>6.7886466408840972E-5</v>
      </c>
      <c r="GH60" s="1">
        <v>1.6931225148453997E-4</v>
      </c>
      <c r="GI60" s="1">
        <v>1.3460688899970341E-3</v>
      </c>
      <c r="GJ60" s="1">
        <v>8.7333392948188757E-5</v>
      </c>
      <c r="GK60" s="1">
        <v>2.8030445477733121E-3</v>
      </c>
      <c r="GL60" s="1">
        <v>2.70212880637069E-4</v>
      </c>
      <c r="GM60" s="1">
        <v>7.7613337308562493E-4</v>
      </c>
      <c r="GN60" s="1">
        <v>2.1380295358976374E-4</v>
      </c>
      <c r="GO60" s="1">
        <v>1.1734789522545293E-4</v>
      </c>
      <c r="GP60" s="1">
        <v>1.8045555530586074E-3</v>
      </c>
      <c r="GQ60" s="1">
        <v>1.0286863349320838E-4</v>
      </c>
      <c r="GR60" s="1">
        <v>1.3087815146371547E-4</v>
      </c>
      <c r="GS60" s="1">
        <v>1.1620015982652815E-3</v>
      </c>
      <c r="GT60" s="1">
        <v>5.4786998070579046E-2</v>
      </c>
      <c r="GU60" s="1">
        <v>7.8705870379418318E-5</v>
      </c>
      <c r="GV60" s="1">
        <v>9.0651890780824994E-5</v>
      </c>
      <c r="GW60" s="1">
        <v>2.6786048761713028E-3</v>
      </c>
      <c r="GX60" s="1">
        <v>8.5546699558953907E-5</v>
      </c>
      <c r="GY60" s="1">
        <v>5.1039396988083619E-3</v>
      </c>
      <c r="GZ60" s="1">
        <v>2.2775098072403237E-4</v>
      </c>
      <c r="HA60" s="1">
        <v>1.7509152154190348E-3</v>
      </c>
      <c r="HB60" s="1">
        <v>4.8873500188168569E-4</v>
      </c>
      <c r="HC60" s="1">
        <v>1.0697976993683849E-4</v>
      </c>
      <c r="HD60" s="1">
        <v>1.6332752086452903E-3</v>
      </c>
      <c r="HE60" s="1">
        <v>5.9853225823547438E-4</v>
      </c>
      <c r="HF60" s="1">
        <v>1.1446511970834818</v>
      </c>
      <c r="HG60" s="1">
        <v>3.4252084099662557E-3</v>
      </c>
      <c r="HH60" s="1">
        <v>8.2576564460829852E-2</v>
      </c>
      <c r="HI60" s="1">
        <v>8.4044354048151145E-5</v>
      </c>
      <c r="HJ60" s="1">
        <v>2.8509676875706461E-3</v>
      </c>
      <c r="HK60" s="1">
        <v>6.2494840840654122E-3</v>
      </c>
      <c r="HL60" s="1">
        <v>2.7037475098122448E-3</v>
      </c>
      <c r="HM60" s="1">
        <v>1.7140571807787504E-2</v>
      </c>
      <c r="HN60" s="1">
        <v>1.4363160157522779E-3</v>
      </c>
      <c r="HO60" s="1">
        <v>7.2384325430541688E-3</v>
      </c>
      <c r="HP60" s="1">
        <v>7.9120407132891642E-3</v>
      </c>
      <c r="HQ60" s="1">
        <v>1.5961166186519E-2</v>
      </c>
      <c r="HR60" s="1">
        <v>2.1040403804289315E-2</v>
      </c>
      <c r="HS60" s="1">
        <v>3.4533880592120026E-4</v>
      </c>
      <c r="HT60" s="1">
        <v>1.2730006142806975E-4</v>
      </c>
      <c r="HU60" s="1">
        <v>2.5415716634597839E-3</v>
      </c>
      <c r="HV60" s="1">
        <v>8.7880113712876192E-4</v>
      </c>
      <c r="HW60" s="1">
        <v>0.13330245421616899</v>
      </c>
      <c r="HX60" s="1">
        <v>7.3105462239800756E-4</v>
      </c>
      <c r="HY60" s="1">
        <v>1.313816013644264E-4</v>
      </c>
      <c r="HZ60" s="1">
        <v>4.1411150201011628E-3</v>
      </c>
      <c r="IA60" s="1">
        <v>1.3862908101964401E-2</v>
      </c>
      <c r="IB60" s="1">
        <v>2.4147694772804948E-3</v>
      </c>
      <c r="IC60" s="1">
        <v>5.706562338958665E-3</v>
      </c>
      <c r="ID60" s="1">
        <v>1.3762534679589876E-2</v>
      </c>
      <c r="IE60" s="1">
        <v>1.1410592122313061E-2</v>
      </c>
      <c r="IF60" s="1">
        <v>1.5015542771783434E-2</v>
      </c>
      <c r="IG60" s="1">
        <v>9.4828581704574713E-4</v>
      </c>
      <c r="IH60" s="1">
        <v>1.1934461499480993E-4</v>
      </c>
      <c r="II60" s="1">
        <v>1.6530316791249563E-3</v>
      </c>
      <c r="IJ60" s="1">
        <v>5.574656622749978E-4</v>
      </c>
      <c r="IK60" s="1">
        <v>2.1308455453580656E-2</v>
      </c>
      <c r="IL60" s="1">
        <v>8.7847400897488899E-5</v>
      </c>
      <c r="IM60" s="1">
        <v>1.3765166124694275E-4</v>
      </c>
      <c r="IN60" s="1">
        <v>4.604693751303875E-3</v>
      </c>
      <c r="IO60" s="1">
        <v>8.6491614124850538E-3</v>
      </c>
      <c r="IP60" s="1">
        <v>1.7205850638879539E-3</v>
      </c>
      <c r="IQ60" s="1">
        <v>5.1224917592134107E-3</v>
      </c>
      <c r="IR60" s="1">
        <v>1.2728208891832661E-2</v>
      </c>
      <c r="IS60" s="1">
        <v>1.1100696951913987E-2</v>
      </c>
      <c r="IT60" s="1">
        <v>1.2551401089772424E-2</v>
      </c>
      <c r="IU60" s="1">
        <v>1.059865793581163E-4</v>
      </c>
      <c r="IV60" s="1">
        <v>1.2707327863413441E-4</v>
      </c>
      <c r="IW60" s="1">
        <v>3.9960224586831528E-4</v>
      </c>
      <c r="IX60" s="1">
        <v>5.3858565920897687E-5</v>
      </c>
      <c r="IY60" s="1">
        <v>1.1523956659934922E-5</v>
      </c>
      <c r="IZ60" s="1">
        <v>8.2972464723014212E-5</v>
      </c>
      <c r="JA60" s="1">
        <v>1.412209522442051E-4</v>
      </c>
      <c r="JB60" s="1">
        <v>8.5747253014948366E-5</v>
      </c>
      <c r="JC60" s="1">
        <v>1.0577996072311683E-4</v>
      </c>
      <c r="JD60" s="1">
        <v>6.0267721030842065E-5</v>
      </c>
      <c r="JE60" s="1">
        <v>8.0162352796333132E-5</v>
      </c>
      <c r="JF60" s="1">
        <v>8.6385150922100047E-5</v>
      </c>
      <c r="JG60" s="1">
        <v>1.0045064757534961E-4</v>
      </c>
      <c r="JH60" s="1">
        <v>1.3037501593659621E-4</v>
      </c>
      <c r="JI60" s="1">
        <v>1.0112779111720955E-4</v>
      </c>
      <c r="JJ60" s="1">
        <v>1.2120930918438713E-4</v>
      </c>
      <c r="JK60" s="1">
        <v>2.7356519281627567E-4</v>
      </c>
      <c r="JL60" s="1">
        <v>2.3220520886168203E-3</v>
      </c>
      <c r="JM60" s="1">
        <v>5.5990905070330381E-3</v>
      </c>
      <c r="JN60" s="1">
        <v>7.9139151311327335E-5</v>
      </c>
      <c r="JO60" s="1">
        <v>1.3308157835442228E-4</v>
      </c>
      <c r="JP60" s="1">
        <v>8.4829625886039092E-5</v>
      </c>
      <c r="JQ60" s="1">
        <v>1.0247950601795581E-4</v>
      </c>
      <c r="JR60" s="1">
        <v>6.0615339246877296E-5</v>
      </c>
      <c r="JS60" s="1">
        <v>8.2597665100558323E-5</v>
      </c>
      <c r="JT60" s="1">
        <v>8.7940307803109703E-5</v>
      </c>
      <c r="JU60" s="1">
        <v>1.0459814300961396E-4</v>
      </c>
      <c r="JV60" s="1">
        <v>1.315592612213931E-4</v>
      </c>
      <c r="JW60" s="1">
        <v>5.8663346832838047E-2</v>
      </c>
      <c r="JX60" s="1">
        <v>1.2447704612110274E-4</v>
      </c>
      <c r="JY60" s="1">
        <v>1.9459451652356075E-3</v>
      </c>
      <c r="JZ60" s="1">
        <v>0.24251297881244707</v>
      </c>
      <c r="KA60" s="1">
        <v>3.5032474602456069E-3</v>
      </c>
      <c r="KB60" s="1">
        <v>0.35270035306211789</v>
      </c>
      <c r="KC60" s="1">
        <v>2.2220389803699746E-2</v>
      </c>
      <c r="KD60" s="1">
        <v>1.0688810255911744E-3</v>
      </c>
      <c r="KE60" s="1">
        <v>1.7483498724253786E-2</v>
      </c>
      <c r="KF60" s="1">
        <v>1.0792999066686002E-2</v>
      </c>
      <c r="KG60" s="1">
        <v>6.6281366232806408E-5</v>
      </c>
      <c r="KH60" s="1">
        <v>6.1303311183288602E-5</v>
      </c>
      <c r="KI60" s="1">
        <v>5.2442948349085558E-5</v>
      </c>
      <c r="KJ60" s="1">
        <v>4.3216541406671657E-3</v>
      </c>
      <c r="KK60" s="1">
        <v>2.9357724674519936E-4</v>
      </c>
      <c r="KL60" s="1">
        <v>1.1787176456000562E-4</v>
      </c>
      <c r="KM60" s="1">
        <v>1.1804328003418927E-4</v>
      </c>
      <c r="KN60" s="1">
        <v>8.880053200294607E-4</v>
      </c>
      <c r="KO60" s="1">
        <v>3.0391254973586589E-2</v>
      </c>
      <c r="KP60" s="1">
        <v>2.4865672144649062E-3</v>
      </c>
      <c r="KQ60" s="1">
        <v>1.8639709126641043E-4</v>
      </c>
      <c r="KR60" s="1">
        <v>8.5115658674407782E-5</v>
      </c>
      <c r="KS60" s="1">
        <v>9.8841788792899892E-5</v>
      </c>
      <c r="KT60" s="1">
        <v>5.8854046196317323E-5</v>
      </c>
      <c r="KU60" s="1">
        <v>7.3667203172421878E-5</v>
      </c>
      <c r="KV60" s="1">
        <v>8.3995806886692551E-5</v>
      </c>
      <c r="KW60" s="1">
        <v>9.3394252169457672E-5</v>
      </c>
      <c r="KX60" s="1">
        <v>1.1963758013702018E-4</v>
      </c>
      <c r="KY60" s="1">
        <v>1.0174073788978011E-4</v>
      </c>
      <c r="KZ60" s="1">
        <v>1.1348623876341132E-4</v>
      </c>
      <c r="LA60" s="1">
        <v>3.131616299642817E-4</v>
      </c>
      <c r="LB60" s="1">
        <v>6.2929790949124318E-5</v>
      </c>
      <c r="LC60" s="1">
        <v>1.7323784467598571</v>
      </c>
      <c r="LD60" s="1">
        <v>8.3691993136903752E-5</v>
      </c>
      <c r="LE60" s="1">
        <v>1.3079599760945179E-4</v>
      </c>
      <c r="LF60" s="1">
        <v>8.5940181990508567E-5</v>
      </c>
      <c r="LG60" s="1">
        <v>1.1999899447131523E-4</v>
      </c>
      <c r="LH60" s="1">
        <v>5.859626418772851E-5</v>
      </c>
      <c r="LI60" s="1">
        <v>7.5292086526065701E-5</v>
      </c>
      <c r="LJ60" s="1">
        <v>8.4521363522305925E-5</v>
      </c>
      <c r="LK60" s="1">
        <v>9.6188849890601588E-5</v>
      </c>
      <c r="LL60" s="1">
        <v>1.2552310981503759E-4</v>
      </c>
      <c r="LM60" s="1">
        <v>1.0027120192475009E-4</v>
      </c>
      <c r="LN60" s="1">
        <v>1.1457625691528657E-4</v>
      </c>
      <c r="LO60" s="1">
        <v>3.4390613329181519E-4</v>
      </c>
      <c r="LP60" s="1">
        <v>5.7686218293519277E-5</v>
      </c>
      <c r="LQ60" s="1">
        <v>1.0553288624719957E-2</v>
      </c>
      <c r="LR60" s="1">
        <v>7.8199964615869889E-5</v>
      </c>
      <c r="LS60" s="1">
        <v>1.3084934127053019E-4</v>
      </c>
      <c r="LT60" s="1">
        <v>8.4520709902770029E-5</v>
      </c>
      <c r="LU60" s="1">
        <v>9.6583413645383388E-5</v>
      </c>
      <c r="LV60" s="1">
        <v>5.8183964099138124E-5</v>
      </c>
      <c r="LW60" s="1">
        <v>7.54125404455449E-5</v>
      </c>
      <c r="LX60" s="1">
        <v>8.2370943967176872E-5</v>
      </c>
      <c r="LY60" s="1">
        <v>9.6537104411872039E-5</v>
      </c>
      <c r="LZ60" s="1">
        <v>1.2213885725199458E-4</v>
      </c>
      <c r="MA60" s="1">
        <v>2.7511462335965846E-4</v>
      </c>
      <c r="MB60" s="1">
        <v>7.9906480252424806E-4</v>
      </c>
      <c r="MC60" s="1">
        <v>7.0906669209727191E-4</v>
      </c>
      <c r="MD60" s="1">
        <v>5.7846789367570672E-4</v>
      </c>
      <c r="ME60" s="1">
        <v>7.9689770423827799E-3</v>
      </c>
      <c r="MF60" s="1">
        <v>8.6316690681820322E-5</v>
      </c>
      <c r="MG60" s="1">
        <v>2.034107335605963E-3</v>
      </c>
      <c r="MH60" s="1">
        <v>3.0298299847638711E-3</v>
      </c>
      <c r="MI60" s="1">
        <v>8.8202537598242713E-3</v>
      </c>
      <c r="MJ60" s="1">
        <v>1.6615637557286988E-3</v>
      </c>
      <c r="MK60" s="1">
        <v>5.135135931989946E-3</v>
      </c>
      <c r="ML60" s="1">
        <v>1.1067979619066373E-2</v>
      </c>
      <c r="MM60" s="1">
        <v>1.1785427520942644E-2</v>
      </c>
      <c r="MN60" s="1">
        <v>1.2756383511869127E-2</v>
      </c>
      <c r="MO60" s="1">
        <v>4.6320615396994874E-4</v>
      </c>
      <c r="MP60" s="1">
        <v>7.0269370583164444E-4</v>
      </c>
      <c r="MQ60" s="1">
        <v>3.3163525939791118E-4</v>
      </c>
      <c r="MR60" s="1">
        <v>4.4410788422434897E-4</v>
      </c>
      <c r="MS60" s="1">
        <v>8.2623832381507428E-5</v>
      </c>
      <c r="MT60" s="1">
        <v>2.7767229351315548E-3</v>
      </c>
      <c r="MU60" s="1">
        <v>1.6719872365587344E-3</v>
      </c>
      <c r="MV60" s="1">
        <v>2.5482166518341824E-3</v>
      </c>
      <c r="MW60" s="1">
        <v>7.1465378866243474E-3</v>
      </c>
      <c r="MX60" s="1">
        <v>9.1807341531292158E-4</v>
      </c>
      <c r="MY60" s="1">
        <v>3.9063945968607454E-3</v>
      </c>
      <c r="MZ60" s="1">
        <v>8.9156199489035283E-3</v>
      </c>
      <c r="NA60" s="1">
        <v>1.2062965310120155E-2</v>
      </c>
      <c r="NB60" s="1">
        <v>1.2619808050259836E-2</v>
      </c>
      <c r="NC60" s="1">
        <v>4.6130378814215542E-4</v>
      </c>
      <c r="ND60" s="1">
        <v>3.9602061486733339E-4</v>
      </c>
      <c r="NE60" s="1">
        <v>1.942809253059171E-3</v>
      </c>
      <c r="NF60" s="1">
        <v>8.6479132970163346E-4</v>
      </c>
      <c r="NG60" s="1">
        <v>2.1270206207327925E-2</v>
      </c>
      <c r="NH60" s="1">
        <v>8.8402671659085986E-5</v>
      </c>
      <c r="NI60" s="1">
        <v>6.6627268025641053E-4</v>
      </c>
      <c r="NJ60" s="1">
        <v>4.1362769956730903E-3</v>
      </c>
      <c r="NK60" s="1">
        <v>1.0288230629829783E-2</v>
      </c>
      <c r="NL60" s="1">
        <v>2.2228906211590226E-3</v>
      </c>
      <c r="NM60" s="1">
        <v>5.5289175499194107E-3</v>
      </c>
      <c r="NN60" s="1">
        <v>1.5127905057658165E-2</v>
      </c>
      <c r="NO60" s="1">
        <v>1.1313769132734474E-2</v>
      </c>
      <c r="NP60" s="1">
        <v>1.1796197170303791E-2</v>
      </c>
      <c r="NQ60" s="1">
        <v>3.819669936959296E-4</v>
      </c>
      <c r="NR60" s="1">
        <v>1.3302189907612004E-4</v>
      </c>
      <c r="NS60" s="1">
        <v>1.170118469702527E-3</v>
      </c>
      <c r="NT60" s="1">
        <v>4.101465101738621E-4</v>
      </c>
      <c r="NU60" s="1">
        <v>7.8890257165955304E-5</v>
      </c>
      <c r="NV60" s="1">
        <v>1.5096199990648931E-4</v>
      </c>
      <c r="NW60" s="1">
        <v>5.5235768215402582E-4</v>
      </c>
      <c r="NX60" s="1">
        <v>1.4236205177253752E-3</v>
      </c>
      <c r="NY60" s="1">
        <v>6.6458373860597891E-3</v>
      </c>
      <c r="NZ60" s="1">
        <v>8.7033672006659368E-4</v>
      </c>
      <c r="OA60" s="1">
        <v>2.2730030357249777E-3</v>
      </c>
      <c r="OB60" s="1">
        <v>5.4028369300827732E-3</v>
      </c>
      <c r="OC60" s="1">
        <v>8.6781381301959983E-3</v>
      </c>
      <c r="OD60" s="1">
        <v>1.1276098824758799E-2</v>
      </c>
      <c r="OE60" s="1">
        <v>1.9974891340236237E-4</v>
      </c>
      <c r="OF60" s="1">
        <v>1.76131281188652E-4</v>
      </c>
      <c r="OG60" s="1">
        <v>5.4727097110557636E-4</v>
      </c>
      <c r="OH60" s="1">
        <v>1.5029287278685143E-3</v>
      </c>
      <c r="OI60" s="1">
        <v>5.667648855791353E-5</v>
      </c>
      <c r="OJ60" s="1">
        <v>6.0304263831772651E-4</v>
      </c>
      <c r="OK60" s="1">
        <v>4.5370927821581465E-4</v>
      </c>
      <c r="OL60" s="1">
        <v>3.8638115725175127E-4</v>
      </c>
      <c r="OM60" s="1">
        <v>1.6552800897858618E-3</v>
      </c>
      <c r="ON60" s="1">
        <v>4.1579346907154324E-4</v>
      </c>
      <c r="OO60" s="1">
        <v>4.9071235706795488E-4</v>
      </c>
      <c r="OP60" s="1">
        <v>5.8720033425022787E-5</v>
      </c>
      <c r="OQ60" s="1">
        <v>1.8780151220578489E-3</v>
      </c>
      <c r="OR60" s="1">
        <v>6.0768822648870251E-3</v>
      </c>
      <c r="OS60" s="1">
        <v>3.2057040198404875E-4</v>
      </c>
      <c r="OT60" s="1">
        <v>1.2697485524246143E-4</v>
      </c>
      <c r="OU60" s="1">
        <v>7.6157401796853378E-4</v>
      </c>
      <c r="OV60" s="1">
        <v>6.9395796917578459E-3</v>
      </c>
      <c r="OW60" s="1">
        <v>7.4787488199066934E-5</v>
      </c>
      <c r="OX60" s="1">
        <v>7.9902848743770166E-4</v>
      </c>
      <c r="OY60" s="1">
        <v>9.8591590475753622E-4</v>
      </c>
      <c r="OZ60" s="1">
        <v>1.3870493024953716E-3</v>
      </c>
      <c r="PA60" s="1">
        <v>5.2428498596113959E-3</v>
      </c>
      <c r="PB60" s="1">
        <v>9.6005529466048267E-4</v>
      </c>
      <c r="PC60" s="1">
        <v>2.3520999974337392E-3</v>
      </c>
      <c r="PD60" s="1">
        <v>3.1076109758725236E-3</v>
      </c>
      <c r="PE60" s="1">
        <v>9.0075174079195554E-3</v>
      </c>
      <c r="PF60" s="1">
        <v>1.2511126041951598E-2</v>
      </c>
      <c r="PG60" s="1">
        <v>9.1174971534338576E-4</v>
      </c>
      <c r="PH60" s="1">
        <v>1.0229004025786262E-3</v>
      </c>
      <c r="PI60" s="1">
        <v>3.0719981881824013E-3</v>
      </c>
      <c r="PJ60" s="1">
        <v>7.4054120910059557E-2</v>
      </c>
      <c r="PK60" s="1">
        <v>5.3422286086270811E-3</v>
      </c>
      <c r="PL60" s="1">
        <v>9.550341263586471E-5</v>
      </c>
      <c r="PM60" s="1">
        <v>3.9216603781841398E-3</v>
      </c>
      <c r="PN60" s="1">
        <v>2.1809225831402284E-3</v>
      </c>
      <c r="PO60" s="1">
        <v>2.5672357522155435E-3</v>
      </c>
      <c r="PP60" s="1">
        <v>1.1172292804423833E-3</v>
      </c>
      <c r="PQ60" s="1">
        <v>1.9963885781364476E-3</v>
      </c>
      <c r="PR60" s="1">
        <v>4.2796493820733417E-3</v>
      </c>
      <c r="PS60" s="1">
        <v>8.5285120115127027E-5</v>
      </c>
      <c r="PT60" s="1">
        <v>1.281712859314341E-4</v>
      </c>
      <c r="PU60" s="1">
        <v>4.4912822042705337E-2</v>
      </c>
      <c r="PV60" s="1">
        <v>1.026539394174687E-3</v>
      </c>
      <c r="PW60" s="1">
        <v>4.083105848725092E-3</v>
      </c>
      <c r="PX60" s="1">
        <v>1.4306029041358821E-3</v>
      </c>
      <c r="PY60" s="1">
        <v>0.12301675848411714</v>
      </c>
      <c r="PZ60" s="1">
        <v>4.8273101854245364E-3</v>
      </c>
      <c r="QA60" s="1">
        <v>6.7243204864779011E-3</v>
      </c>
      <c r="QB60" s="1">
        <v>4.6165676007467486E-3</v>
      </c>
      <c r="QC60" s="1">
        <v>5.0983891602726632E-3</v>
      </c>
      <c r="QD60" s="1">
        <v>1.9496039004170277E-3</v>
      </c>
      <c r="QE60" s="1">
        <v>3.3636210966228181E-3</v>
      </c>
      <c r="QF60" s="1">
        <v>8.64620163634321E-3</v>
      </c>
      <c r="QG60" s="1">
        <v>1.0722566234169755E-4</v>
      </c>
      <c r="QH60" s="1">
        <v>3.3051246570064397E-3</v>
      </c>
      <c r="QI60" s="1">
        <v>0.55866238450408301</v>
      </c>
      <c r="QJ60" s="1">
        <v>7.8737405470266277E-3</v>
      </c>
      <c r="QK60" s="1">
        <v>3.7722122108689853E-2</v>
      </c>
      <c r="QL60" s="1">
        <v>0.41823257633538935</v>
      </c>
      <c r="QM60" s="1">
        <v>1.8266580388332001</v>
      </c>
      <c r="QN60" s="1">
        <v>3.4859897612760623E-3</v>
      </c>
      <c r="QO60" s="1">
        <v>5.5860787087821887E-3</v>
      </c>
      <c r="QP60" s="1">
        <v>5.9879711029487232E-3</v>
      </c>
      <c r="QQ60" s="1">
        <v>7.694481473601059E-3</v>
      </c>
      <c r="QR60" s="1">
        <v>2.829247750003218E-3</v>
      </c>
      <c r="QS60" s="1">
        <v>5.691671937006669E-3</v>
      </c>
      <c r="QT60" s="1">
        <v>3.6511718629579498E-3</v>
      </c>
      <c r="QU60" s="1">
        <v>1.4868212833316708E-2</v>
      </c>
      <c r="QV60" s="1">
        <v>8.154828748335001E-3</v>
      </c>
      <c r="QW60" s="1">
        <v>0.37407237177945668</v>
      </c>
      <c r="QX60" s="1">
        <v>1.2101441174976231E-4</v>
      </c>
      <c r="QY60" s="1">
        <v>1.2175350971390758E-4</v>
      </c>
      <c r="QZ60" s="1">
        <v>0.45266338914034099</v>
      </c>
      <c r="RA60" s="1">
        <v>0.60221167492440675</v>
      </c>
      <c r="RB60" s="1">
        <v>8.5502564321816147E-5</v>
      </c>
      <c r="RC60" s="1">
        <v>1.2688349733286892E-4</v>
      </c>
      <c r="RD60" s="1">
        <v>8.3955718567827573E-5</v>
      </c>
      <c r="RE60" s="1">
        <v>9.7116942406330663E-5</v>
      </c>
      <c r="RF60" s="1">
        <v>5.2358102838093458E-5</v>
      </c>
      <c r="RG60" s="1">
        <v>7.6162067075113035E-5</v>
      </c>
      <c r="RH60" s="1">
        <v>8.9532018250605897E-5</v>
      </c>
      <c r="RI60" s="1">
        <v>8.4759279414808761E-5</v>
      </c>
      <c r="RJ60" s="1">
        <v>1.1845493117095337E-4</v>
      </c>
      <c r="RK60" s="1">
        <v>2.3674777539240779E-3</v>
      </c>
      <c r="RL60" s="1">
        <v>5.9027424121245037E-3</v>
      </c>
      <c r="RM60" s="1">
        <v>5.3038921411008777E-3</v>
      </c>
      <c r="RN60" s="1">
        <v>0.22689370651795318</v>
      </c>
      <c r="RO60" s="1">
        <v>0.62381939536103614</v>
      </c>
      <c r="RP60" s="1">
        <v>7.2987141344232065E-3</v>
      </c>
      <c r="RQ60" s="1">
        <v>7.0383719274139693E-3</v>
      </c>
      <c r="RR60" s="1">
        <v>2.805312459340915E-3</v>
      </c>
      <c r="RS60" s="1">
        <v>8.1431986929413336E-3</v>
      </c>
      <c r="RT60" s="1">
        <v>1.5091569222800869E-3</v>
      </c>
      <c r="RU60" s="1">
        <v>5.951237362266759E-3</v>
      </c>
      <c r="RV60" s="1">
        <v>7.423160155711162E-5</v>
      </c>
      <c r="RW60" s="1">
        <v>1.1008670117549222E-2</v>
      </c>
      <c r="RX60" s="1">
        <v>7.4088815565214405E-4</v>
      </c>
      <c r="RY60" s="1">
        <v>1.3004995543724484E-3</v>
      </c>
      <c r="RZ60" s="1">
        <v>3.1631405004121167E-3</v>
      </c>
      <c r="SA60" s="1">
        <v>2.0886403292073078E-3</v>
      </c>
      <c r="SB60" s="1">
        <v>4.8123387310481077E-3</v>
      </c>
      <c r="SC60" s="1">
        <v>8.9584975265669922E-4</v>
      </c>
      <c r="SD60" s="1">
        <v>9.505317783950458E-4</v>
      </c>
      <c r="SE60" s="1">
        <v>1.6865463610554088E-3</v>
      </c>
      <c r="SF60" s="1">
        <v>3.1862170547070669E-3</v>
      </c>
      <c r="SG60" s="1">
        <v>3.1160932399104469E-3</v>
      </c>
      <c r="SH60" s="1">
        <v>1.5919996461925311E-3</v>
      </c>
      <c r="SI60" s="1">
        <v>2.483343829658756E-3</v>
      </c>
      <c r="SJ60" s="1">
        <v>1.5687435290325721E-3</v>
      </c>
      <c r="SK60" s="1">
        <v>3.7976159728550134E-3</v>
      </c>
      <c r="SL60" s="1">
        <v>3.5801938239734475E-4</v>
      </c>
      <c r="SM60" s="1">
        <v>4.5018467661960053E-4</v>
      </c>
      <c r="SN60" s="1">
        <v>1.2069139635603545E-4</v>
      </c>
      <c r="SO60" s="1">
        <v>1.7132105973947608E-3</v>
      </c>
      <c r="SP60" s="1">
        <v>4.1818616305755961E-4</v>
      </c>
      <c r="SQ60" s="1">
        <v>1.5317850454120339E-2</v>
      </c>
      <c r="SR60" s="1">
        <v>8.5289315440227584E-5</v>
      </c>
      <c r="SS60" s="1">
        <v>1.8313684172376353E-4</v>
      </c>
      <c r="ST60" s="1">
        <v>2.5309681543908553E-3</v>
      </c>
      <c r="SU60" s="1">
        <v>7.4427487717542004E-3</v>
      </c>
      <c r="SV60" s="1">
        <v>1.1386583016516497E-3</v>
      </c>
      <c r="SW60" s="1">
        <v>3.7315044502214852E-3</v>
      </c>
      <c r="SX60" s="1">
        <v>6.9388815713785851E-3</v>
      </c>
      <c r="SY60" s="1">
        <v>1.1155235469905806E-2</v>
      </c>
      <c r="SZ60" s="1">
        <f t="shared" si="0"/>
        <v>1.1155235469905806E-2</v>
      </c>
    </row>
    <row r="61" spans="1:520" x14ac:dyDescent="0.2">
      <c r="A61" s="3" t="s">
        <v>18</v>
      </c>
      <c r="B61" s="3" t="s">
        <v>3</v>
      </c>
      <c r="C61" s="1">
        <v>0.27742453514296678</v>
      </c>
      <c r="D61" s="1">
        <v>1.7313274512143005E-4</v>
      </c>
      <c r="E61" s="1">
        <v>2.2222149258705701</v>
      </c>
      <c r="F61" s="1">
        <v>1.4983550138939871E-5</v>
      </c>
      <c r="G61" s="1">
        <v>0.58155155533100089</v>
      </c>
      <c r="H61" s="1">
        <v>7.5066838745474526E-2</v>
      </c>
      <c r="I61" s="1">
        <v>6.8309869431652986E-2</v>
      </c>
      <c r="J61" s="1">
        <v>6.4604457982074424E-3</v>
      </c>
      <c r="K61" s="1">
        <v>1.9375390661896765</v>
      </c>
      <c r="L61" s="1">
        <v>3.7367373414335949</v>
      </c>
      <c r="M61" s="1">
        <v>0.30450856546966276</v>
      </c>
      <c r="N61" s="1">
        <v>3.3267087719844463E-3</v>
      </c>
      <c r="O61" s="1">
        <v>0.92980669065503774</v>
      </c>
      <c r="P61" s="1">
        <v>5.2038092116217562</v>
      </c>
      <c r="Q61" s="1">
        <v>0.50143318902956813</v>
      </c>
      <c r="R61" s="1">
        <v>1.8822915944497547E-4</v>
      </c>
      <c r="S61" s="1">
        <v>2.5395968472684487</v>
      </c>
      <c r="T61" s="1">
        <v>1.1985031234195054E-2</v>
      </c>
      <c r="U61" s="1">
        <v>2.681867721641089E-3</v>
      </c>
      <c r="V61" s="1">
        <v>3.8331899951019474E-2</v>
      </c>
      <c r="W61" s="1">
        <v>2.5691804585173474E-2</v>
      </c>
      <c r="X61" s="1">
        <v>9.6607877385546315E-5</v>
      </c>
      <c r="Y61" s="1">
        <v>2.9845598443122356</v>
      </c>
      <c r="Z61" s="1">
        <v>5.0597814241421109</v>
      </c>
      <c r="AA61" s="1">
        <v>0.62532892699971054</v>
      </c>
      <c r="AB61" s="1">
        <v>0.34623269319773142</v>
      </c>
      <c r="AC61" s="1">
        <v>0.99181686297546445</v>
      </c>
      <c r="AD61" s="1">
        <v>5.7678298981867417</v>
      </c>
      <c r="AE61" s="1">
        <v>0.75892092439627512</v>
      </c>
      <c r="AF61" s="1">
        <v>5.4797995427241855E-3</v>
      </c>
      <c r="AG61" s="1">
        <v>1.873080176856494</v>
      </c>
      <c r="AH61" s="1">
        <v>2.4819374053181745E-2</v>
      </c>
      <c r="AI61" s="1">
        <v>2.4184142870656811E-5</v>
      </c>
      <c r="AJ61" s="1">
        <v>4.6622716891251206E-2</v>
      </c>
      <c r="AK61" s="1">
        <v>9.5236231007376174E-2</v>
      </c>
      <c r="AL61" s="1">
        <v>1.7308342605824843E-2</v>
      </c>
      <c r="AM61" s="1">
        <v>1.0045828816006115</v>
      </c>
      <c r="AN61" s="1">
        <v>4.3465143421971675</v>
      </c>
      <c r="AO61" s="1">
        <v>0.15462687662906469</v>
      </c>
      <c r="AP61" s="1">
        <v>9.0668706430765272E-2</v>
      </c>
      <c r="AQ61" s="1">
        <v>9.2444224007942138E-2</v>
      </c>
      <c r="AR61" s="1">
        <v>3.1853959913862155</v>
      </c>
      <c r="AS61" s="1">
        <v>2.1645064953884772</v>
      </c>
      <c r="AT61" s="1">
        <v>2.5935077510295615E-4</v>
      </c>
      <c r="AU61" s="1">
        <v>7.1639477499547697</v>
      </c>
      <c r="AV61" s="1">
        <v>1.4928323361934536E-5</v>
      </c>
      <c r="AW61" s="1">
        <v>0.4420842395384062</v>
      </c>
      <c r="AX61" s="1">
        <v>0.16355218585008172</v>
      </c>
      <c r="AY61" s="1">
        <v>0.21811009342850612</v>
      </c>
      <c r="AZ61" s="1">
        <v>2.1024077040396043E-2</v>
      </c>
      <c r="BA61" s="1">
        <v>5.2605082550602207</v>
      </c>
      <c r="BB61" s="1">
        <v>11.913656475292932</v>
      </c>
      <c r="BC61" s="1">
        <v>0.92652753262202636</v>
      </c>
      <c r="BD61" s="1">
        <v>0.74444905506628478</v>
      </c>
      <c r="BE61" s="1">
        <v>1.110145228514662</v>
      </c>
      <c r="BF61" s="1">
        <v>7.2344391391330873</v>
      </c>
      <c r="BG61" s="1">
        <v>6.9196860503727402</v>
      </c>
      <c r="BH61" s="1">
        <v>0.49865076050474783</v>
      </c>
      <c r="BI61" s="1">
        <v>277.85460519314421</v>
      </c>
      <c r="BJ61" s="1">
        <v>2.3293601613641983</v>
      </c>
      <c r="BK61" s="1">
        <v>1.2837592016107437</v>
      </c>
      <c r="BL61" s="1">
        <v>8.9934113730335294</v>
      </c>
      <c r="BM61" s="1">
        <v>11.413787644429618</v>
      </c>
      <c r="BN61" s="1">
        <v>5.8685459045006505</v>
      </c>
      <c r="BO61" s="1">
        <v>90.62888793481639</v>
      </c>
      <c r="BP61" s="1">
        <v>311.50541369673005</v>
      </c>
      <c r="BQ61" s="1">
        <v>13.751709943239883</v>
      </c>
      <c r="BR61" s="1">
        <v>8.0131539280696344</v>
      </c>
      <c r="BS61" s="1">
        <v>8.9874534522564762</v>
      </c>
      <c r="BT61" s="1">
        <v>109.39900185750186</v>
      </c>
      <c r="BU61" s="1">
        <v>0.74291374565416113</v>
      </c>
      <c r="BV61" s="1">
        <v>3.9372139748543944E-3</v>
      </c>
      <c r="BW61" s="1">
        <v>2.5973615755051975</v>
      </c>
      <c r="BX61" s="1">
        <v>3.6139204006671234E-2</v>
      </c>
      <c r="BY61" s="1">
        <v>7.6936758047466605E-5</v>
      </c>
      <c r="BZ61" s="1">
        <v>0.15159639626596652</v>
      </c>
      <c r="CA61" s="1">
        <v>0.28144393578828275</v>
      </c>
      <c r="CB61" s="1">
        <v>3.5725972980284369E-2</v>
      </c>
      <c r="CC61" s="1">
        <v>3.1663505048679013</v>
      </c>
      <c r="CD61" s="1">
        <v>5.5652906104771214</v>
      </c>
      <c r="CE61" s="1">
        <v>0.47229411751595385</v>
      </c>
      <c r="CF61" s="1">
        <v>2.3656244241356202E-2</v>
      </c>
      <c r="CG61" s="1">
        <v>0.46571597158736056</v>
      </c>
      <c r="CH61" s="1">
        <v>5.1265113622698442</v>
      </c>
      <c r="CI61" s="1">
        <v>0.28159262645820266</v>
      </c>
      <c r="CJ61" s="1">
        <v>2.927757696788538E-4</v>
      </c>
      <c r="CK61" s="1">
        <v>13.611188452683479</v>
      </c>
      <c r="CL61" s="1">
        <v>4.8403794898927099E-2</v>
      </c>
      <c r="CM61" s="1">
        <v>0.37723020909935173</v>
      </c>
      <c r="CN61" s="1">
        <v>0.14145956995946127</v>
      </c>
      <c r="CO61" s="1">
        <v>0.24900929691508975</v>
      </c>
      <c r="CP61" s="1">
        <v>3.6513841751023242E-2</v>
      </c>
      <c r="CQ61" s="1">
        <v>5.5176452977467223</v>
      </c>
      <c r="CR61" s="1">
        <v>12.656644630624426</v>
      </c>
      <c r="CS61" s="1">
        <v>0.66885236814652027</v>
      </c>
      <c r="CT61" s="1">
        <v>0.34795833388847125</v>
      </c>
      <c r="CU61" s="1">
        <v>2.7005323267074787E-2</v>
      </c>
      <c r="CV61" s="1">
        <v>8.4652115714994292</v>
      </c>
      <c r="CW61" s="1">
        <v>0.64963846455013718</v>
      </c>
      <c r="CX61" s="1">
        <v>3.0726858662925139E-4</v>
      </c>
      <c r="CY61" s="1">
        <v>2.2579377209825431</v>
      </c>
      <c r="CZ61" s="1">
        <v>1.1940549887629428E-2</v>
      </c>
      <c r="DA61" s="1">
        <v>3.9252703411304894E-5</v>
      </c>
      <c r="DB61" s="1">
        <v>3.2007689941020954E-2</v>
      </c>
      <c r="DC61" s="1">
        <v>8.7957283762570407E-2</v>
      </c>
      <c r="DD61" s="1">
        <v>4.5092389398804084E-3</v>
      </c>
      <c r="DE61" s="1">
        <v>1.5621773497320373</v>
      </c>
      <c r="DF61" s="1">
        <v>2.5508272959429337</v>
      </c>
      <c r="DG61" s="1">
        <v>0.24120779050394253</v>
      </c>
      <c r="DH61" s="1">
        <v>1.2371106552499748E-3</v>
      </c>
      <c r="DI61" s="1">
        <v>0.62793263814473232</v>
      </c>
      <c r="DJ61" s="1">
        <v>4.1019215192050149</v>
      </c>
      <c r="DK61" s="1">
        <v>0.89733719571094084</v>
      </c>
      <c r="DL61" s="1">
        <v>2.6837622955518011E-4</v>
      </c>
      <c r="DM61" s="1">
        <v>3.2452075255009061</v>
      </c>
      <c r="DN61" s="1">
        <v>2.7304631305164279E-2</v>
      </c>
      <c r="DO61" s="1">
        <v>2.5487246107487414E-4</v>
      </c>
      <c r="DP61" s="1">
        <v>6.8206293874828045E-2</v>
      </c>
      <c r="DQ61" s="1">
        <v>7.0148956703376231E-2</v>
      </c>
      <c r="DR61" s="1">
        <v>5.1905322612088734E-3</v>
      </c>
      <c r="DS61" s="1">
        <v>1.5216195420209879</v>
      </c>
      <c r="DT61" s="1">
        <v>4.0770950263068082</v>
      </c>
      <c r="DU61" s="1">
        <v>0.28278198155688333</v>
      </c>
      <c r="DV61" s="1">
        <v>0.12221760205895202</v>
      </c>
      <c r="DW61" s="1">
        <v>0.51076233090027967</v>
      </c>
      <c r="DX61" s="1">
        <v>3.5677562903240747</v>
      </c>
      <c r="DY61" s="1">
        <v>0.43976583710997641</v>
      </c>
      <c r="DZ61" s="1">
        <v>2.5749217864062004E-4</v>
      </c>
      <c r="EA61" s="1">
        <v>4.5823934157564095</v>
      </c>
      <c r="EB61" s="1">
        <v>5.6057899985293626E-2</v>
      </c>
      <c r="EC61" s="1">
        <v>1.6244983848060911E-2</v>
      </c>
      <c r="ED61" s="1">
        <v>6.3731272139461947E-2</v>
      </c>
      <c r="EE61" s="1">
        <v>0.10140022560425169</v>
      </c>
      <c r="EF61" s="1">
        <v>7.406257862017966E-3</v>
      </c>
      <c r="EG61" s="1">
        <v>3.6833984283590668</v>
      </c>
      <c r="EH61" s="1">
        <v>3.9988827757667038</v>
      </c>
      <c r="EI61" s="1">
        <v>0.46598451128626228</v>
      </c>
      <c r="EJ61" s="1">
        <v>0.12339902202673808</v>
      </c>
      <c r="EK61" s="1">
        <v>0.16713382869396773</v>
      </c>
      <c r="EL61" s="1">
        <v>6.0161011271929636</v>
      </c>
      <c r="EM61" s="1">
        <v>0.64571158636749737</v>
      </c>
      <c r="EN61" s="1">
        <v>2.527952285570421E-4</v>
      </c>
      <c r="EO61" s="1">
        <v>9.9063421527236457</v>
      </c>
      <c r="EP61" s="1">
        <v>3.1632312713030504E-5</v>
      </c>
      <c r="EQ61" s="1">
        <v>0.33831940103142816</v>
      </c>
      <c r="ER61" s="1">
        <v>5.1511050737234429E-2</v>
      </c>
      <c r="ES61" s="1">
        <v>1.6913028825787105E-2</v>
      </c>
      <c r="ET61" s="1">
        <v>3.8422598140565652E-2</v>
      </c>
      <c r="EU61" s="1">
        <v>5.4370571632314277</v>
      </c>
      <c r="EV61" s="1">
        <v>10.029011000999583</v>
      </c>
      <c r="EW61" s="1">
        <v>0.10556009789627313</v>
      </c>
      <c r="EX61" s="1">
        <v>4.4708525606410856E-3</v>
      </c>
      <c r="EY61" s="1">
        <v>3.6307186572548107E-3</v>
      </c>
      <c r="EZ61" s="1">
        <v>6.2597514869287387</v>
      </c>
      <c r="FA61" s="1">
        <v>1.1198119897677754</v>
      </c>
      <c r="FB61" s="1">
        <v>2.3659754281996312E-4</v>
      </c>
      <c r="FC61" s="1">
        <v>8.5007427199324361</v>
      </c>
      <c r="FD61" s="1">
        <v>1.966581427144479E-2</v>
      </c>
      <c r="FE61" s="1">
        <v>5.7602073283657902E-6</v>
      </c>
      <c r="FF61" s="1">
        <v>0.11426211571060545</v>
      </c>
      <c r="FG61" s="1">
        <v>8.7303444608964244E-3</v>
      </c>
      <c r="FH61" s="1">
        <v>4.1629863326142734E-2</v>
      </c>
      <c r="FI61" s="1">
        <v>5.0714329454233704</v>
      </c>
      <c r="FJ61" s="1">
        <v>12.151059450495527</v>
      </c>
      <c r="FK61" s="1">
        <v>0.37189100472562248</v>
      </c>
      <c r="FL61" s="1">
        <v>3.6975285019849875E-2</v>
      </c>
      <c r="FM61" s="1">
        <v>1.2744201823937104E-2</v>
      </c>
      <c r="FN61" s="1">
        <v>6.1823290240238613</v>
      </c>
      <c r="FO61" s="1">
        <v>0.77365221125984662</v>
      </c>
      <c r="FP61" s="1">
        <v>3.1395128871302644E-4</v>
      </c>
      <c r="FQ61" s="1">
        <v>6.3238205585670393</v>
      </c>
      <c r="FR61" s="1">
        <v>9.0395405246259559E-3</v>
      </c>
      <c r="FS61" s="1">
        <v>1.1443123276719651E-4</v>
      </c>
      <c r="FT61" s="1">
        <v>7.2913045141047975E-2</v>
      </c>
      <c r="FU61" s="1">
        <v>3.3167657393580061E-2</v>
      </c>
      <c r="FV61" s="1">
        <v>1.0715345511964092E-2</v>
      </c>
      <c r="FW61" s="1">
        <v>4.1285759358220755</v>
      </c>
      <c r="FX61" s="1">
        <v>5.3141486745587043</v>
      </c>
      <c r="FY61" s="1">
        <v>0.44056468627727996</v>
      </c>
      <c r="FZ61" s="1">
        <v>0.646394651058676</v>
      </c>
      <c r="GA61" s="1">
        <v>0.38471668054867975</v>
      </c>
      <c r="GB61" s="1">
        <v>5.6051680634190006</v>
      </c>
      <c r="GC61" s="1">
        <v>0.62580708929930162</v>
      </c>
      <c r="GD61" s="1">
        <v>1.6953632696778795E-3</v>
      </c>
      <c r="GE61" s="1">
        <v>2.3592676991162942</v>
      </c>
      <c r="GF61" s="1">
        <v>1.7543758076736835E-2</v>
      </c>
      <c r="GG61" s="1">
        <v>4.9646647984702278E-5</v>
      </c>
      <c r="GH61" s="1">
        <v>2.3603799046301659E-2</v>
      </c>
      <c r="GI61" s="1">
        <v>2.9089179841547953E-2</v>
      </c>
      <c r="GJ61" s="1">
        <v>3.3811404032771468E-3</v>
      </c>
      <c r="GK61" s="1">
        <v>0.85165766673381904</v>
      </c>
      <c r="GL61" s="1">
        <v>1.6256585389112077</v>
      </c>
      <c r="GM61" s="1">
        <v>0.10892764455198321</v>
      </c>
      <c r="GN61" s="1">
        <v>2.8400585893286458E-2</v>
      </c>
      <c r="GO61" s="1">
        <v>0.30667479045205381</v>
      </c>
      <c r="GP61" s="1">
        <v>2.5760480487010371</v>
      </c>
      <c r="GQ61" s="1">
        <v>1.7719561346919814</v>
      </c>
      <c r="GR61" s="1">
        <v>2.6487416838947116E-4</v>
      </c>
      <c r="GS61" s="1">
        <v>3.4205088232981531</v>
      </c>
      <c r="GT61" s="1">
        <v>5.2161907071799539E-2</v>
      </c>
      <c r="GU61" s="1">
        <v>7.4485818859704831E-5</v>
      </c>
      <c r="GV61" s="1">
        <v>1.3940728813677342E-2</v>
      </c>
      <c r="GW61" s="1">
        <v>2.4419102715453243E-2</v>
      </c>
      <c r="GX61" s="1">
        <v>9.7457950695687605E-5</v>
      </c>
      <c r="GY61" s="1">
        <v>3.5480296633332276</v>
      </c>
      <c r="GZ61" s="1">
        <v>7.6296680552931146</v>
      </c>
      <c r="HA61" s="1">
        <v>0.57848873507735432</v>
      </c>
      <c r="HB61" s="1">
        <v>0.43481248020961122</v>
      </c>
      <c r="HC61" s="1">
        <v>0.73030952035886354</v>
      </c>
      <c r="HD61" s="1">
        <v>4.8314100744303188</v>
      </c>
      <c r="HE61" s="1">
        <v>1.7193752634681521</v>
      </c>
      <c r="HF61" s="1">
        <v>2.3764220898440966E-3</v>
      </c>
      <c r="HG61" s="1">
        <v>6.1543189853950633</v>
      </c>
      <c r="HH61" s="1">
        <v>5.7888286045303314E-2</v>
      </c>
      <c r="HI61" s="1">
        <v>1.0715739682089922E-4</v>
      </c>
      <c r="HJ61" s="1">
        <v>8.8323402550346E-2</v>
      </c>
      <c r="HK61" s="1">
        <v>7.8836832008528618E-2</v>
      </c>
      <c r="HL61" s="1">
        <v>8.404339872136464E-3</v>
      </c>
      <c r="HM61" s="1">
        <v>4.3122652113502671</v>
      </c>
      <c r="HN61" s="1">
        <v>7.3914064272961948</v>
      </c>
      <c r="HO61" s="1">
        <v>0.61448591270501163</v>
      </c>
      <c r="HP61" s="1">
        <v>0.35292498900243052</v>
      </c>
      <c r="HQ61" s="1">
        <v>0.53569473662444311</v>
      </c>
      <c r="HR61" s="1">
        <v>6.3653386165806856</v>
      </c>
      <c r="HS61" s="1">
        <v>0.2011094186322368</v>
      </c>
      <c r="HT61" s="1">
        <v>2.7192245569077083E-4</v>
      </c>
      <c r="HU61" s="1">
        <v>8.1481073551740479</v>
      </c>
      <c r="HV61" s="1">
        <v>8.3941269884699951E-2</v>
      </c>
      <c r="HW61" s="1">
        <v>0.12298696711792284</v>
      </c>
      <c r="HX61" s="1">
        <v>5.8213962314041835E-2</v>
      </c>
      <c r="HY61" s="1">
        <v>5.2948756928783002E-4</v>
      </c>
      <c r="HZ61" s="1">
        <v>1.8064676988934544E-2</v>
      </c>
      <c r="IA61" s="1">
        <v>6.4693614253630978</v>
      </c>
      <c r="IB61" s="1">
        <v>24.868203370364167</v>
      </c>
      <c r="IC61" s="1">
        <v>0.10537587017899555</v>
      </c>
      <c r="ID61" s="1">
        <v>5.0085118833520115E-3</v>
      </c>
      <c r="IE61" s="1">
        <v>3.3216678284197203E-3</v>
      </c>
      <c r="IF61" s="1">
        <v>7.9110710068138177</v>
      </c>
      <c r="IG61" s="1">
        <v>1.9761901890122779</v>
      </c>
      <c r="IH61" s="1">
        <v>2.4104262547994183E-4</v>
      </c>
      <c r="II61" s="1">
        <v>7.1462438687965442</v>
      </c>
      <c r="IJ61" s="1">
        <v>1.8348560956827575E-2</v>
      </c>
      <c r="IK61" s="1">
        <v>1.6277708934679263E-2</v>
      </c>
      <c r="IL61" s="1">
        <v>1.1694818017874843E-4</v>
      </c>
      <c r="IM61" s="1">
        <v>5.7452590491432402E-4</v>
      </c>
      <c r="IN61" s="1">
        <v>2.1002463282535067E-2</v>
      </c>
      <c r="IO61" s="1">
        <v>3.5782889811184773</v>
      </c>
      <c r="IP61" s="1">
        <v>8.6314903986836615</v>
      </c>
      <c r="IQ61" s="1">
        <v>1.3666272566796037E-2</v>
      </c>
      <c r="IR61" s="1">
        <v>4.1253647947836472E-3</v>
      </c>
      <c r="IS61" s="1">
        <v>3.1871476245830593E-3</v>
      </c>
      <c r="IT61" s="1">
        <v>3.5073291623137162</v>
      </c>
      <c r="IU61" s="1">
        <v>0.96422128387970707</v>
      </c>
      <c r="IV61" s="1">
        <v>2.6531298256863835E-4</v>
      </c>
      <c r="IW61" s="1">
        <v>4.8272709987148046</v>
      </c>
      <c r="IX61" s="1">
        <v>5.6879622913608525E-3</v>
      </c>
      <c r="IY61" s="1">
        <v>1.9471626613614892E-6</v>
      </c>
      <c r="IZ61" s="1">
        <v>8.3942832385794342E-5</v>
      </c>
      <c r="JA61" s="1">
        <v>8.4774829114336566E-4</v>
      </c>
      <c r="JB61" s="1">
        <v>9.3114546204901529E-5</v>
      </c>
      <c r="JC61" s="1">
        <v>5.4214901664741282</v>
      </c>
      <c r="JD61" s="1">
        <v>10.915603834146967</v>
      </c>
      <c r="JE61" s="1">
        <v>0.14585605094030346</v>
      </c>
      <c r="JF61" s="1">
        <v>0.24714235659975886</v>
      </c>
      <c r="JG61" s="1">
        <v>7.9973887565241743E-3</v>
      </c>
      <c r="JH61" s="1">
        <v>5.6738381600972838</v>
      </c>
      <c r="JI61" s="1">
        <v>1.0755439639293438</v>
      </c>
      <c r="JJ61" s="1">
        <v>2.7462633383340253E-4</v>
      </c>
      <c r="JK61" s="1">
        <v>2.7101973568864866</v>
      </c>
      <c r="JL61" s="1">
        <v>6.4622312860190489E-2</v>
      </c>
      <c r="JM61" s="1">
        <v>1.4988885139436992</v>
      </c>
      <c r="JN61" s="1">
        <v>7.381502526179874E-5</v>
      </c>
      <c r="JO61" s="1">
        <v>7.5508002981525702E-4</v>
      </c>
      <c r="JP61" s="1">
        <v>8.9117526976907973E-5</v>
      </c>
      <c r="JQ61" s="1">
        <v>4.2008739957023691</v>
      </c>
      <c r="JR61" s="1">
        <v>7.1581722876074769</v>
      </c>
      <c r="JS61" s="1">
        <v>0.34724530221252969</v>
      </c>
      <c r="JT61" s="1">
        <v>0.45633181774532938</v>
      </c>
      <c r="JU61" s="1">
        <v>0.70070869522652768</v>
      </c>
      <c r="JV61" s="1">
        <v>5.5150550183027018</v>
      </c>
      <c r="JW61" s="1">
        <v>7.7027493467010308E-2</v>
      </c>
      <c r="JX61" s="1">
        <v>2.5480848487317381E-4</v>
      </c>
      <c r="JY61" s="1">
        <v>2.1038846598912508</v>
      </c>
      <c r="JZ61" s="1">
        <v>0.23603451592766014</v>
      </c>
      <c r="KA61" s="1">
        <v>3.7513632780808459E-4</v>
      </c>
      <c r="KB61" s="1">
        <v>0.67319833943191854</v>
      </c>
      <c r="KC61" s="1">
        <v>3.0534987777291787</v>
      </c>
      <c r="KD61" s="1">
        <v>1.4818766849740463E-4</v>
      </c>
      <c r="KE61" s="1">
        <v>13.300732837994859</v>
      </c>
      <c r="KF61" s="1">
        <v>60.760947312377866</v>
      </c>
      <c r="KG61" s="1">
        <v>3.0335200917061767E-4</v>
      </c>
      <c r="KH61" s="1">
        <v>1.445055829108355E-4</v>
      </c>
      <c r="KI61" s="1">
        <v>1.0735503769750403E-4</v>
      </c>
      <c r="KJ61" s="1">
        <v>2.6116407744373551</v>
      </c>
      <c r="KK61" s="1">
        <v>0.69648175392285572</v>
      </c>
      <c r="KL61" s="1">
        <v>2.4393019178223837E-4</v>
      </c>
      <c r="KM61" s="1">
        <v>39.155639615526503</v>
      </c>
      <c r="KN61" s="1">
        <v>0.30641246555176394</v>
      </c>
      <c r="KO61" s="1">
        <v>2.9493497714476225E-2</v>
      </c>
      <c r="KP61" s="1">
        <v>0.26808345485619356</v>
      </c>
      <c r="KQ61" s="1">
        <v>3.7368703342404962E-2</v>
      </c>
      <c r="KR61" s="1">
        <v>9.0133747692584874E-5</v>
      </c>
      <c r="KS61" s="1">
        <v>18.052584209936899</v>
      </c>
      <c r="KT61" s="1">
        <v>73.821951807914047</v>
      </c>
      <c r="KU61" s="1">
        <v>2.0824352284384783E-3</v>
      </c>
      <c r="KV61" s="1">
        <v>0.9219915481080514</v>
      </c>
      <c r="KW61" s="1">
        <v>1.089301337019289E-3</v>
      </c>
      <c r="KX61" s="1">
        <v>13.724753033639978</v>
      </c>
      <c r="KY61" s="1">
        <v>0.75219273974067513</v>
      </c>
      <c r="KZ61" s="1">
        <v>1.9874867528023562E-4</v>
      </c>
      <c r="LA61" s="1">
        <v>6.1553966262985362</v>
      </c>
      <c r="LB61" s="1">
        <v>1.3928531130219407E-2</v>
      </c>
      <c r="LC61" s="1">
        <v>1.7771773793158299</v>
      </c>
      <c r="LD61" s="1">
        <v>8.6194160835424943E-5</v>
      </c>
      <c r="LE61" s="1">
        <v>6.1414751195289663E-4</v>
      </c>
      <c r="LF61" s="1">
        <v>8.9558528465350987E-5</v>
      </c>
      <c r="LG61" s="1">
        <v>5.9234925268366414</v>
      </c>
      <c r="LH61" s="1">
        <v>18.84069326548623</v>
      </c>
      <c r="LI61" s="1">
        <v>1.5105856863469398E-3</v>
      </c>
      <c r="LJ61" s="1">
        <v>1.2198398266993215E-2</v>
      </c>
      <c r="LK61" s="1">
        <v>1.5663242870883633E-3</v>
      </c>
      <c r="LL61" s="1">
        <v>4.5038430040818724</v>
      </c>
      <c r="LM61" s="1">
        <v>1.3437446082323803</v>
      </c>
      <c r="LN61" s="1">
        <v>2.0812284964429308E-4</v>
      </c>
      <c r="LO61" s="1">
        <v>3.2294608484775256</v>
      </c>
      <c r="LP61" s="1">
        <v>1.1084041694438884E-2</v>
      </c>
      <c r="LQ61" s="1">
        <v>7.0679795928532815E-3</v>
      </c>
      <c r="LR61" s="1">
        <v>7.0741395152060493E-5</v>
      </c>
      <c r="LS61" s="1">
        <v>6.47724452612729E-4</v>
      </c>
      <c r="LT61" s="1">
        <v>8.456889481211524E-5</v>
      </c>
      <c r="LU61" s="1">
        <v>5.0530740630794657</v>
      </c>
      <c r="LV61" s="1">
        <v>23.844872230559332</v>
      </c>
      <c r="LW61" s="1">
        <v>1.7558258403725206E-3</v>
      </c>
      <c r="LX61" s="1">
        <v>2.6442887033014508E-3</v>
      </c>
      <c r="LY61" s="1">
        <v>1.8094639961930908E-3</v>
      </c>
      <c r="LZ61" s="1">
        <v>2.7145919439940114</v>
      </c>
      <c r="MA61" s="1">
        <v>0.75335666674506929</v>
      </c>
      <c r="MB61" s="1">
        <v>3.0339972220205693E-4</v>
      </c>
      <c r="MC61" s="1">
        <v>1.8302758786832034</v>
      </c>
      <c r="MD61" s="1">
        <v>3.5203619508518753E-2</v>
      </c>
      <c r="ME61" s="1">
        <v>6.4262054995770326E-2</v>
      </c>
      <c r="MF61" s="1">
        <v>9.3809959040646346E-5</v>
      </c>
      <c r="MG61" s="1">
        <v>4.8322791358087376E-3</v>
      </c>
      <c r="MH61" s="1">
        <v>8.8538079180201375E-5</v>
      </c>
      <c r="MI61" s="1">
        <v>4.8863240234060052</v>
      </c>
      <c r="MJ61" s="1">
        <v>11.174534421418503</v>
      </c>
      <c r="MK61" s="1">
        <v>5.6976715870636681E-3</v>
      </c>
      <c r="ML61" s="1">
        <v>0.4895019559295124</v>
      </c>
      <c r="MM61" s="1">
        <v>7.7682767871707073E-3</v>
      </c>
      <c r="MN61" s="1">
        <v>5.3517036017791915</v>
      </c>
      <c r="MO61" s="1">
        <v>1.1819654525787806</v>
      </c>
      <c r="MP61" s="1">
        <v>3.3787619790681065E-4</v>
      </c>
      <c r="MQ61" s="1">
        <v>0.82277171416175043</v>
      </c>
      <c r="MR61" s="1">
        <v>4.7148434746606072E-2</v>
      </c>
      <c r="MS61" s="1">
        <v>8.5733327088474741E-5</v>
      </c>
      <c r="MT61" s="1">
        <v>5.5670117201694777E-2</v>
      </c>
      <c r="MU61" s="1">
        <v>9.6869914698914442E-3</v>
      </c>
      <c r="MV61" s="1">
        <v>9.9779671498195482E-3</v>
      </c>
      <c r="MW61" s="1">
        <v>4.1750197705458776</v>
      </c>
      <c r="MX61" s="1">
        <v>6.0151136115719153</v>
      </c>
      <c r="MY61" s="1">
        <v>0.39285040782954889</v>
      </c>
      <c r="MZ61" s="1">
        <v>0.37026122085773838</v>
      </c>
      <c r="NA61" s="1">
        <v>0.38943905072241081</v>
      </c>
      <c r="NB61" s="1">
        <v>5.2600100861268722</v>
      </c>
      <c r="NC61" s="1">
        <v>4.1624917897730986</v>
      </c>
      <c r="ND61" s="1">
        <v>2.7768266095930792E-4</v>
      </c>
      <c r="NE61" s="1">
        <v>15.935880540721886</v>
      </c>
      <c r="NF61" s="1">
        <v>0.13649986189733113</v>
      </c>
      <c r="NG61" s="1">
        <v>0.38364840933584232</v>
      </c>
      <c r="NH61" s="1">
        <v>1.0966243064400081E-4</v>
      </c>
      <c r="NI61" s="1">
        <v>7.047898340481612E-4</v>
      </c>
      <c r="NJ61" s="1">
        <v>9.8391550352943083E-5</v>
      </c>
      <c r="NK61" s="1">
        <v>10.50031280687981</v>
      </c>
      <c r="NL61" s="1">
        <v>38.42536061524487</v>
      </c>
      <c r="NM61" s="1">
        <v>0.32260117707753549</v>
      </c>
      <c r="NN61" s="1">
        <v>0.49180357690127585</v>
      </c>
      <c r="NO61" s="1">
        <v>3.0812630795760926E-3</v>
      </c>
      <c r="NP61" s="1">
        <v>10.172057915300162</v>
      </c>
      <c r="NQ61" s="1">
        <v>0.90437770540981111</v>
      </c>
      <c r="NR61" s="1">
        <v>2.7289447835857246E-4</v>
      </c>
      <c r="NS61" s="1">
        <v>2.657722379781462</v>
      </c>
      <c r="NT61" s="1">
        <v>3.2908804728490254E-2</v>
      </c>
      <c r="NU61" s="1">
        <v>7.528003718548532E-5</v>
      </c>
      <c r="NV61" s="1">
        <v>1.1532917678222252E-3</v>
      </c>
      <c r="NW61" s="1">
        <v>1.7524728280054569E-3</v>
      </c>
      <c r="NX61" s="1">
        <v>5.7525611719512516E-3</v>
      </c>
      <c r="NY61" s="1">
        <v>2.7623331048125266</v>
      </c>
      <c r="NZ61" s="1">
        <v>5.3277071211160445</v>
      </c>
      <c r="OA61" s="1">
        <v>0.28413289311660483</v>
      </c>
      <c r="OB61" s="1">
        <v>0.17835849763082037</v>
      </c>
      <c r="OC61" s="1">
        <v>0.21461659679635539</v>
      </c>
      <c r="OD61" s="1">
        <v>4.6080551979176221</v>
      </c>
      <c r="OE61" s="1">
        <v>0.24530778471317283</v>
      </c>
      <c r="OF61" s="1">
        <v>2.9498859979077931E-4</v>
      </c>
      <c r="OG61" s="1">
        <v>0.72629441103129677</v>
      </c>
      <c r="OH61" s="1">
        <v>2.2988472194021836E-3</v>
      </c>
      <c r="OI61" s="1">
        <v>3.4768967001533463E-5</v>
      </c>
      <c r="OJ61" s="1">
        <v>1.0845257357035957E-2</v>
      </c>
      <c r="OK61" s="1">
        <v>3.9325911587716261E-3</v>
      </c>
      <c r="OL61" s="1">
        <v>1.5315811960099472E-3</v>
      </c>
      <c r="OM61" s="1">
        <v>0.44446126270743491</v>
      </c>
      <c r="ON61" s="1">
        <v>1.7000772792098124</v>
      </c>
      <c r="OO61" s="1">
        <v>3.7678707922228605E-2</v>
      </c>
      <c r="OP61" s="1">
        <v>1.1535086154172785E-4</v>
      </c>
      <c r="OQ61" s="1">
        <v>3.6622592359673426E-3</v>
      </c>
      <c r="OR61" s="1">
        <v>2.2059221765201524</v>
      </c>
      <c r="OS61" s="1">
        <v>0.77824801796860088</v>
      </c>
      <c r="OT61" s="1">
        <v>2.6686675025565935E-4</v>
      </c>
      <c r="OU61" s="1">
        <v>1.5886004980519262</v>
      </c>
      <c r="OV61" s="1">
        <v>3.1410012812696599E-2</v>
      </c>
      <c r="OW61" s="1">
        <v>6.3103140350452528E-5</v>
      </c>
      <c r="OX61" s="1">
        <v>2.2300080024269572E-2</v>
      </c>
      <c r="OY61" s="1">
        <v>4.0088972101836101E-3</v>
      </c>
      <c r="OZ61" s="1">
        <v>5.6554338194337531E-3</v>
      </c>
      <c r="PA61" s="1">
        <v>2.1851722318241689</v>
      </c>
      <c r="PB61" s="1">
        <v>5.9913714015058837</v>
      </c>
      <c r="PC61" s="1">
        <v>0.28959597090000877</v>
      </c>
      <c r="PD61" s="1">
        <v>4.2113258010657338E-3</v>
      </c>
      <c r="PE61" s="1">
        <v>1.2721535034551983</v>
      </c>
      <c r="PF61" s="1">
        <v>5.1228785992544399</v>
      </c>
      <c r="PG61" s="1">
        <v>1.7895012386633151</v>
      </c>
      <c r="PH61" s="1">
        <v>3.3471113937544179</v>
      </c>
      <c r="PI61" s="1">
        <v>6.2814607653947432</v>
      </c>
      <c r="PJ61" s="1">
        <v>0.8089486183993263</v>
      </c>
      <c r="PK61" s="1">
        <v>2.7709328530239086</v>
      </c>
      <c r="PL61" s="1">
        <v>7.2024177660066399E-2</v>
      </c>
      <c r="PM61" s="1">
        <v>11.299654446058955</v>
      </c>
      <c r="PN61" s="1">
        <v>4.4796353613218196E-2</v>
      </c>
      <c r="PO61" s="1">
        <v>15.917273333662619</v>
      </c>
      <c r="PP61" s="1">
        <v>7.038353860529492</v>
      </c>
      <c r="PQ61" s="1">
        <v>7.3988057239429317</v>
      </c>
      <c r="PR61" s="1">
        <v>9.5575779114275576</v>
      </c>
      <c r="PS61" s="1">
        <v>5.7936385531130323</v>
      </c>
      <c r="PT61" s="1">
        <v>34.6582510753598</v>
      </c>
      <c r="PU61" s="1">
        <v>0.49802124517826085</v>
      </c>
      <c r="PV61" s="1">
        <v>6.3148520611628128E-3</v>
      </c>
      <c r="PW61" s="1">
        <v>3.9635248977228472</v>
      </c>
      <c r="PX61" s="1">
        <v>0.39071000158252028</v>
      </c>
      <c r="PY61" s="1">
        <v>6.240196396497228E-2</v>
      </c>
      <c r="PZ61" s="1">
        <v>0.16200241684004044</v>
      </c>
      <c r="QA61" s="1">
        <v>2.935657864611164</v>
      </c>
      <c r="QB61" s="1">
        <v>9.6482483590244111E-2</v>
      </c>
      <c r="QC61" s="1">
        <v>5.151603032339338</v>
      </c>
      <c r="QD61" s="1">
        <v>3.1054366625099568</v>
      </c>
      <c r="QE61" s="1">
        <v>2.7410587517150411</v>
      </c>
      <c r="QF61" s="1">
        <v>4.0843245462260578</v>
      </c>
      <c r="QG61" s="1">
        <v>1.30889761286787</v>
      </c>
      <c r="QH61" s="1">
        <v>8.2538989120567514</v>
      </c>
      <c r="QI61" s="1">
        <v>0.5602360300541982</v>
      </c>
      <c r="QJ61" s="1">
        <v>1.9797345047627171</v>
      </c>
      <c r="QK61" s="1">
        <v>2.6356118112850608</v>
      </c>
      <c r="QL61" s="1">
        <v>0.29228870780993904</v>
      </c>
      <c r="QM61" s="1">
        <v>1.1949430411474933</v>
      </c>
      <c r="QN61" s="1">
        <v>0.12674957806386669</v>
      </c>
      <c r="QO61" s="1">
        <v>2.3094633654258652</v>
      </c>
      <c r="QP61" s="1">
        <v>0.15154899565023594</v>
      </c>
      <c r="QQ61" s="1">
        <v>4.7388843324110921</v>
      </c>
      <c r="QR61" s="1">
        <v>2.4501581311007836</v>
      </c>
      <c r="QS61" s="1">
        <v>2.9652211355523472</v>
      </c>
      <c r="QT61" s="1">
        <v>1.8537730892612165</v>
      </c>
      <c r="QU61" s="1">
        <v>7.3221946046524424</v>
      </c>
      <c r="QV61" s="1">
        <v>4.9929157024738702</v>
      </c>
      <c r="QW61" s="1">
        <v>0.44793489445424356</v>
      </c>
      <c r="QX61" s="1">
        <v>2.3741435343652235E-4</v>
      </c>
      <c r="QY61" s="1">
        <v>0.40347022721053316</v>
      </c>
      <c r="QZ61" s="1">
        <v>0.28238972849164673</v>
      </c>
      <c r="RA61" s="1">
        <v>0.20891007742219944</v>
      </c>
      <c r="RB61" s="1">
        <v>7.7550769573187688E-5</v>
      </c>
      <c r="RC61" s="1">
        <v>3.0414459759208384E-4</v>
      </c>
      <c r="RD61" s="1">
        <v>7.5429228863048913E-5</v>
      </c>
      <c r="RE61" s="1">
        <v>8.5848367606966396E-4</v>
      </c>
      <c r="RF61" s="1">
        <v>6.4286259078825253E-4</v>
      </c>
      <c r="RG61" s="1">
        <v>5.0526280113694533E-4</v>
      </c>
      <c r="RH61" s="1">
        <v>2.1825352036140703E-3</v>
      </c>
      <c r="RI61" s="1">
        <v>2.7417524543782646E-4</v>
      </c>
      <c r="RJ61" s="1">
        <v>5.1093582560615832E-4</v>
      </c>
      <c r="RK61" s="1">
        <v>1.0142916818159493</v>
      </c>
      <c r="RL61" s="1">
        <v>3.61885532131236E-2</v>
      </c>
      <c r="RM61" s="1">
        <v>3.3729300446364596</v>
      </c>
      <c r="RN61" s="1">
        <v>0.10703856758786745</v>
      </c>
      <c r="RO61" s="1">
        <v>0.3245644287456172</v>
      </c>
      <c r="RP61" s="1">
        <v>0.23415120528475936</v>
      </c>
      <c r="RQ61" s="1">
        <v>0.11567292538366891</v>
      </c>
      <c r="RR61" s="1">
        <v>1.6993593349864049E-2</v>
      </c>
      <c r="RS61" s="1">
        <v>1.4441496067666413</v>
      </c>
      <c r="RT61" s="1">
        <v>1.6506209239075167</v>
      </c>
      <c r="RU61" s="1">
        <v>3.9113441191733531E-2</v>
      </c>
      <c r="RV61" s="1">
        <v>3.2861659738503179E-4</v>
      </c>
      <c r="RW61" s="1">
        <v>6.8804661800989791E-2</v>
      </c>
      <c r="RX61" s="1">
        <v>4.8315778046938793E-3</v>
      </c>
      <c r="RY61" s="1">
        <v>0.65290187171257208</v>
      </c>
      <c r="RZ61" s="1">
        <v>0.75941660590490523</v>
      </c>
      <c r="SA61" s="1">
        <v>1.3696099490084523</v>
      </c>
      <c r="SB61" s="1">
        <v>1.5483545905412611E-2</v>
      </c>
      <c r="SC61" s="1">
        <v>5.865775341418366E-2</v>
      </c>
      <c r="SD61" s="1">
        <v>0.30971148841963075</v>
      </c>
      <c r="SE61" s="1">
        <v>0.61823104160074016</v>
      </c>
      <c r="SF61" s="1">
        <v>0.10283334832310236</v>
      </c>
      <c r="SG61" s="1">
        <v>1.4501980089716526</v>
      </c>
      <c r="SH61" s="1">
        <v>1.0311838986625406</v>
      </c>
      <c r="SI61" s="1">
        <v>1.0128302577230881</v>
      </c>
      <c r="SJ61" s="1">
        <v>0.65026498247857722</v>
      </c>
      <c r="SK61" s="1">
        <v>1.1482304921055</v>
      </c>
      <c r="SL61" s="1">
        <v>2.5881673376465686E-2</v>
      </c>
      <c r="SM61" s="1">
        <v>0.40349760706784371</v>
      </c>
      <c r="SN61" s="1">
        <v>2.5694034500481995E-4</v>
      </c>
      <c r="SO61" s="1">
        <v>2.5964457336336784</v>
      </c>
      <c r="SP61" s="1">
        <v>7.7729615964394856E-3</v>
      </c>
      <c r="SQ61" s="1">
        <v>1.2278446545193437E-2</v>
      </c>
      <c r="SR61" s="1">
        <v>9.0973006906399238E-5</v>
      </c>
      <c r="SS61" s="1">
        <v>6.2200117842298489E-4</v>
      </c>
      <c r="ST61" s="1">
        <v>1.0957210670857136E-2</v>
      </c>
      <c r="SU61" s="1">
        <v>2.5428532477914993</v>
      </c>
      <c r="SV61" s="1">
        <v>3.0936514496633309</v>
      </c>
      <c r="SW61" s="1">
        <v>0.50430564142863399</v>
      </c>
      <c r="SX61" s="1">
        <v>8.2283278952747837E-3</v>
      </c>
      <c r="SY61" s="1">
        <v>0.61406963054044794</v>
      </c>
      <c r="SZ61" s="1">
        <f t="shared" si="0"/>
        <v>0.61406963054044794</v>
      </c>
    </row>
    <row r="62" spans="1:520" x14ac:dyDescent="0.2">
      <c r="A62" s="3" t="s">
        <v>18</v>
      </c>
      <c r="B62" s="3" t="s">
        <v>4</v>
      </c>
      <c r="C62" s="1">
        <v>2.9610002105511634E-3</v>
      </c>
      <c r="D62" s="1">
        <v>7.9753360132136342E-6</v>
      </c>
      <c r="E62" s="1">
        <v>1.5092691167494177E-2</v>
      </c>
      <c r="F62" s="1">
        <v>2.1452680983962095E-5</v>
      </c>
      <c r="G62" s="1">
        <v>2.5280080647779327E-2</v>
      </c>
      <c r="H62" s="1">
        <v>2.0826602931917092E-2</v>
      </c>
      <c r="I62" s="1">
        <v>2.0652534858307849E-2</v>
      </c>
      <c r="J62" s="1">
        <v>9.8881919392905925E-3</v>
      </c>
      <c r="K62" s="1">
        <v>5.9180350416075233E-3</v>
      </c>
      <c r="L62" s="1">
        <v>1.2325934813430826E-2</v>
      </c>
      <c r="M62" s="1">
        <v>2.927228145565685E-3</v>
      </c>
      <c r="N62" s="1">
        <v>1.0826127429916733E-3</v>
      </c>
      <c r="O62" s="1">
        <v>5.3398446584837682E-3</v>
      </c>
      <c r="P62" s="1">
        <v>2.838041255205976E-2</v>
      </c>
      <c r="Q62" s="1">
        <v>2.6346278786032141E-3</v>
      </c>
      <c r="R62" s="1">
        <v>8.3025618924057146E-6</v>
      </c>
      <c r="S62" s="1">
        <v>1.0905824676058466E-2</v>
      </c>
      <c r="T62" s="1">
        <v>0.21610841796250743</v>
      </c>
      <c r="U62" s="1">
        <v>3.5428993794270217E-4</v>
      </c>
      <c r="V62" s="1">
        <v>1.2086649723889507E-2</v>
      </c>
      <c r="W62" s="1">
        <v>1.8046145762877396E-2</v>
      </c>
      <c r="X62" s="1">
        <v>7.4463536568335695E-3</v>
      </c>
      <c r="Y62" s="1">
        <v>2.4009918003126069E-3</v>
      </c>
      <c r="Z62" s="1">
        <v>7.5717378040824736E-3</v>
      </c>
      <c r="AA62" s="1">
        <v>8.7087676896027276E-4</v>
      </c>
      <c r="AB62" s="1">
        <v>2.0928098919605458E-4</v>
      </c>
      <c r="AC62" s="1">
        <v>4.2443381686398069E-4</v>
      </c>
      <c r="AD62" s="1">
        <v>1.9746185024681786E-3</v>
      </c>
      <c r="AE62" s="1">
        <v>6.9484408259621938E-3</v>
      </c>
      <c r="AF62" s="1">
        <v>1.5139103093432511E-3</v>
      </c>
      <c r="AG62" s="1">
        <v>1.3211226480660421E-2</v>
      </c>
      <c r="AH62" s="1">
        <v>8.383613946700208E-2</v>
      </c>
      <c r="AI62" s="1">
        <v>1.3736833032349446E-5</v>
      </c>
      <c r="AJ62" s="1">
        <v>7.4663735053712529E-2</v>
      </c>
      <c r="AK62" s="1">
        <v>3.4405138624182589E-2</v>
      </c>
      <c r="AL62" s="1">
        <v>1.354292775167773E-2</v>
      </c>
      <c r="AM62" s="1">
        <v>4.3101591418781247E-3</v>
      </c>
      <c r="AN62" s="1">
        <v>1.4811428491169645E-2</v>
      </c>
      <c r="AO62" s="1">
        <v>4.2419784078128525E-3</v>
      </c>
      <c r="AP62" s="1">
        <v>8.8746193094121147E-4</v>
      </c>
      <c r="AQ62" s="1">
        <v>1.38187436073926E-3</v>
      </c>
      <c r="AR62" s="1">
        <v>4.8892480550624985E-2</v>
      </c>
      <c r="AS62" s="1">
        <v>1.1444931190940992E-2</v>
      </c>
      <c r="AT62" s="1">
        <v>7.3915398682300524E-4</v>
      </c>
      <c r="AU62" s="1">
        <v>2.7912906087058393E-2</v>
      </c>
      <c r="AV62" s="1">
        <v>2.0431068745065004E-5</v>
      </c>
      <c r="AW62" s="1">
        <v>9.8574868500530682E-2</v>
      </c>
      <c r="AX62" s="1">
        <v>4.4955510032394903E-2</v>
      </c>
      <c r="AY62" s="1">
        <v>7.538191244584691E-2</v>
      </c>
      <c r="AZ62" s="1">
        <v>3.4293650438567712E-2</v>
      </c>
      <c r="BA62" s="1">
        <v>2.6450694082021494E-2</v>
      </c>
      <c r="BB62" s="1">
        <v>2.3672422516139491E-2</v>
      </c>
      <c r="BC62" s="1">
        <v>1.1424404951226456E-2</v>
      </c>
      <c r="BD62" s="1">
        <v>8.8867534383988266E-3</v>
      </c>
      <c r="BE62" s="1">
        <v>9.4012620012821867E-3</v>
      </c>
      <c r="BF62" s="1">
        <v>6.9213051860244956E-2</v>
      </c>
      <c r="BG62" s="1">
        <v>7.1026990028673867E-2</v>
      </c>
      <c r="BH62" s="1">
        <v>0.1298441817539337</v>
      </c>
      <c r="BI62" s="1">
        <v>1.7885085923593731</v>
      </c>
      <c r="BJ62" s="1">
        <v>7.1321335459326693</v>
      </c>
      <c r="BK62" s="1">
        <v>0.141443273193404</v>
      </c>
      <c r="BL62" s="1">
        <v>2.2995242168742984</v>
      </c>
      <c r="BM62" s="1">
        <v>3.2912172873920316</v>
      </c>
      <c r="BN62" s="1">
        <v>2.5045541311005071</v>
      </c>
      <c r="BO62" s="1">
        <v>1.6078042361773885</v>
      </c>
      <c r="BP62" s="1">
        <v>1.1689660429853188</v>
      </c>
      <c r="BQ62" s="1">
        <v>1.0306671237616536</v>
      </c>
      <c r="BR62" s="1">
        <v>0.30795899233720636</v>
      </c>
      <c r="BS62" s="1">
        <v>0.31951363566349195</v>
      </c>
      <c r="BT62" s="1">
        <v>4.2161745114824312</v>
      </c>
      <c r="BU62" s="1">
        <v>1.1541977144498731E-2</v>
      </c>
      <c r="BV62" s="1">
        <v>2.0688153768567796E-3</v>
      </c>
      <c r="BW62" s="1">
        <v>2.8968305311235228E-2</v>
      </c>
      <c r="BX62" s="1">
        <v>0.21833978272582602</v>
      </c>
      <c r="BY62" s="1">
        <v>2.6357606384814237E-5</v>
      </c>
      <c r="BZ62" s="1">
        <v>4.6086542258542897E-2</v>
      </c>
      <c r="CA62" s="1">
        <v>9.3980302032694793E-2</v>
      </c>
      <c r="CB62" s="1">
        <v>4.0498059344162514E-2</v>
      </c>
      <c r="CC62" s="1">
        <v>3.9335556638759921E-2</v>
      </c>
      <c r="CD62" s="1">
        <v>3.004010681711259E-2</v>
      </c>
      <c r="CE62" s="1">
        <v>1.36899589857643E-2</v>
      </c>
      <c r="CF62" s="1">
        <v>9.3030487279080077E-3</v>
      </c>
      <c r="CG62" s="1">
        <v>1.0436128368743962E-2</v>
      </c>
      <c r="CH62" s="1">
        <v>7.382899519660413E-2</v>
      </c>
      <c r="CI62" s="1">
        <v>2.3406717888182355E-3</v>
      </c>
      <c r="CJ62" s="1">
        <v>7.2307109771661436E-4</v>
      </c>
      <c r="CK62" s="1">
        <v>4.864348543182382E-2</v>
      </c>
      <c r="CL62" s="1">
        <v>0.40503412664245797</v>
      </c>
      <c r="CM62" s="1">
        <v>2.6057528727752553E-2</v>
      </c>
      <c r="CN62" s="1">
        <v>4.9578172829469337E-2</v>
      </c>
      <c r="CO62" s="1">
        <v>8.6994884606934803E-2</v>
      </c>
      <c r="CP62" s="1">
        <v>4.5660521670026322E-2</v>
      </c>
      <c r="CQ62" s="1">
        <v>4.309737693387574E-2</v>
      </c>
      <c r="CR62" s="1">
        <v>2.7769762488985904E-2</v>
      </c>
      <c r="CS62" s="1">
        <v>1.6294049466004636E-2</v>
      </c>
      <c r="CT62" s="1">
        <v>1.4049723797434863E-2</v>
      </c>
      <c r="CU62" s="1">
        <v>9.6892720705704111E-3</v>
      </c>
      <c r="CV62" s="1">
        <v>9.4782577685140992E-2</v>
      </c>
      <c r="CW62" s="1">
        <v>5.0282356196532478E-3</v>
      </c>
      <c r="CX62" s="1">
        <v>5.0015602895316774E-4</v>
      </c>
      <c r="CY62" s="1">
        <v>1.4400709975688307E-2</v>
      </c>
      <c r="CZ62" s="1">
        <v>7.6853797807826002E-2</v>
      </c>
      <c r="DA62" s="1">
        <v>1.814807473308424E-5</v>
      </c>
      <c r="DB62" s="1">
        <v>0.10340242704452736</v>
      </c>
      <c r="DC62" s="1">
        <v>3.441915362375262E-2</v>
      </c>
      <c r="DD62" s="1">
        <v>8.0437352738328503E-3</v>
      </c>
      <c r="DE62" s="1">
        <v>5.9934206563434129E-3</v>
      </c>
      <c r="DF62" s="1">
        <v>8.6006133468816068E-3</v>
      </c>
      <c r="DG62" s="1">
        <v>3.0698147805400897E-3</v>
      </c>
      <c r="DH62" s="1">
        <v>6.5255121651238335E-4</v>
      </c>
      <c r="DI62" s="1">
        <v>3.983911635495105E-3</v>
      </c>
      <c r="DJ62" s="1">
        <v>1.8399121143660675E-2</v>
      </c>
      <c r="DK62" s="1">
        <v>7.5026272077412066E-3</v>
      </c>
      <c r="DL62" s="1">
        <v>3.7053390133467442E-4</v>
      </c>
      <c r="DM62" s="1">
        <v>2.1141981928081185E-2</v>
      </c>
      <c r="DN62" s="1">
        <v>8.8955760862434785E-2</v>
      </c>
      <c r="DO62" s="1">
        <v>6.5196694739873097E-5</v>
      </c>
      <c r="DP62" s="1">
        <v>1.876941194436027E-2</v>
      </c>
      <c r="DQ62" s="1">
        <v>2.6926461339466003E-2</v>
      </c>
      <c r="DR62" s="1">
        <v>1.2470289061197636E-2</v>
      </c>
      <c r="DS62" s="1">
        <v>6.3825823835831179E-3</v>
      </c>
      <c r="DT62" s="1">
        <v>1.4157447393523695E-2</v>
      </c>
      <c r="DU62" s="1">
        <v>3.4672717236108293E-3</v>
      </c>
      <c r="DV62" s="1">
        <v>1.7652941759055336E-3</v>
      </c>
      <c r="DW62" s="1">
        <v>3.7010882428548477E-3</v>
      </c>
      <c r="DX62" s="1">
        <v>2.2336897826640948E-2</v>
      </c>
      <c r="DY62" s="1">
        <v>2.2303785937619466E-3</v>
      </c>
      <c r="DZ62" s="1">
        <v>2.5799934162305177E-5</v>
      </c>
      <c r="EA62" s="1">
        <v>1.4886698423697067E-2</v>
      </c>
      <c r="EB62" s="1">
        <v>0.12054344358430068</v>
      </c>
      <c r="EC62" s="1">
        <v>1.0004905596146644E-3</v>
      </c>
      <c r="ED62" s="1">
        <v>1.6854924594505619E-2</v>
      </c>
      <c r="EE62" s="1">
        <v>3.6450434799119656E-2</v>
      </c>
      <c r="EF62" s="1">
        <v>9.8431414373164779E-3</v>
      </c>
      <c r="EG62" s="1">
        <v>9.2453183918508423E-3</v>
      </c>
      <c r="EH62" s="1">
        <v>6.9630027548157683E-3</v>
      </c>
      <c r="EI62" s="1">
        <v>4.7843375949255798E-3</v>
      </c>
      <c r="EJ62" s="1">
        <v>2.623218302606064E-3</v>
      </c>
      <c r="EK62" s="1">
        <v>3.608783159491554E-3</v>
      </c>
      <c r="EL62" s="1">
        <v>1.653271990394398E-2</v>
      </c>
      <c r="EM62" s="1">
        <v>2.9714848964511593E-3</v>
      </c>
      <c r="EN62" s="1">
        <v>1.7662597387657399E-5</v>
      </c>
      <c r="EO62" s="1">
        <v>1.3773630701101512E-2</v>
      </c>
      <c r="EP62" s="1">
        <v>6.2425876181577039E-5</v>
      </c>
      <c r="EQ62" s="1">
        <v>1.3395512584688183E-2</v>
      </c>
      <c r="ER62" s="1">
        <v>1.8085658342199145E-2</v>
      </c>
      <c r="ES62" s="1">
        <v>1.9373990445850357E-2</v>
      </c>
      <c r="ET62" s="1">
        <v>3.0944853326253005E-2</v>
      </c>
      <c r="EU62" s="1">
        <v>3.8024538389499873E-2</v>
      </c>
      <c r="EV62" s="1">
        <v>1.1354252628951884E-2</v>
      </c>
      <c r="EW62" s="1">
        <v>1.4796847528794569E-2</v>
      </c>
      <c r="EX62" s="1">
        <v>1.626081856951991E-2</v>
      </c>
      <c r="EY62" s="1">
        <v>8.0528003543261246E-3</v>
      </c>
      <c r="EZ62" s="1">
        <v>1.8390658952023041E-2</v>
      </c>
      <c r="FA62" s="1">
        <v>4.2146911572627909E-3</v>
      </c>
      <c r="FB62" s="1">
        <v>1.380981014772544E-5</v>
      </c>
      <c r="FC62" s="1">
        <v>1.6252671240766629E-2</v>
      </c>
      <c r="FD62" s="1">
        <v>0.18541643442952127</v>
      </c>
      <c r="FE62" s="1">
        <v>2.2639983212387566E-6</v>
      </c>
      <c r="FF62" s="1">
        <v>3.3029475415193368E-2</v>
      </c>
      <c r="FG62" s="1">
        <v>8.2990055942651301E-3</v>
      </c>
      <c r="FH62" s="1">
        <v>3.3564374756534801E-2</v>
      </c>
      <c r="FI62" s="1">
        <v>3.8012205916298954E-2</v>
      </c>
      <c r="FJ62" s="1">
        <v>1.3488605942341109E-2</v>
      </c>
      <c r="FK62" s="1">
        <v>1.4286637145333698E-2</v>
      </c>
      <c r="FL62" s="1">
        <v>1.0208034953371884E-2</v>
      </c>
      <c r="FM62" s="1">
        <v>9.0787725936943668E-3</v>
      </c>
      <c r="FN62" s="1">
        <v>1.9292857198684777E-2</v>
      </c>
      <c r="FO62" s="1">
        <v>2.5727629777279422E-3</v>
      </c>
      <c r="FP62" s="1">
        <v>1.3521969257330019E-3</v>
      </c>
      <c r="FQ62" s="1">
        <v>1.025640490612036E-2</v>
      </c>
      <c r="FR62" s="1">
        <v>8.8421829947227332E-2</v>
      </c>
      <c r="FS62" s="1">
        <v>3.4206952787282079E-5</v>
      </c>
      <c r="FT62" s="1">
        <v>2.265662692661979E-2</v>
      </c>
      <c r="FU62" s="1">
        <v>2.2937448761593635E-2</v>
      </c>
      <c r="FV62" s="1">
        <v>1.2426199997566842E-2</v>
      </c>
      <c r="FW62" s="1">
        <v>9.9935584993303544E-3</v>
      </c>
      <c r="FX62" s="1">
        <v>6.3741295210755526E-3</v>
      </c>
      <c r="FY62" s="1">
        <v>7.29520229888581E-3</v>
      </c>
      <c r="FZ62" s="1">
        <v>5.0248465514941562E-3</v>
      </c>
      <c r="GA62" s="1">
        <v>5.0352038930372087E-3</v>
      </c>
      <c r="GB62" s="1">
        <v>7.6705818010929221E-3</v>
      </c>
      <c r="GC62" s="1">
        <v>3.6410096911260923E-3</v>
      </c>
      <c r="GD62" s="1">
        <v>6.8538699402064755E-4</v>
      </c>
      <c r="GE62" s="1">
        <v>1.0199600157622639E-2</v>
      </c>
      <c r="GF62" s="1">
        <v>5.4474683877277302E-2</v>
      </c>
      <c r="GG62" s="1">
        <v>2.0468080556720418E-5</v>
      </c>
      <c r="GH62" s="1">
        <v>6.6020644896314807E-3</v>
      </c>
      <c r="GI62" s="1">
        <v>1.1148695461236806E-2</v>
      </c>
      <c r="GJ62" s="1">
        <v>5.9502225262892975E-3</v>
      </c>
      <c r="GK62" s="1">
        <v>3.6983098909601701E-3</v>
      </c>
      <c r="GL62" s="1">
        <v>4.6744447087385408E-3</v>
      </c>
      <c r="GM62" s="1">
        <v>1.275618460292313E-3</v>
      </c>
      <c r="GN62" s="1">
        <v>5.4353523164316108E-4</v>
      </c>
      <c r="GO62" s="1">
        <v>2.4104218010497927E-3</v>
      </c>
      <c r="GP62" s="1">
        <v>9.4882673922857576E-3</v>
      </c>
      <c r="GQ62" s="1">
        <v>2.975239082869007E-3</v>
      </c>
      <c r="GR62" s="1">
        <v>3.149722878730401E-5</v>
      </c>
      <c r="GS62" s="1">
        <v>7.5683931240389437E-3</v>
      </c>
      <c r="GT62" s="1">
        <v>0.11536546395322833</v>
      </c>
      <c r="GU62" s="1">
        <v>2.551030589085691E-5</v>
      </c>
      <c r="GV62" s="1">
        <v>5.6736523997283437E-3</v>
      </c>
      <c r="GW62" s="1">
        <v>1.5672356519243837E-2</v>
      </c>
      <c r="GX62" s="1">
        <v>6.2016715046514688E-3</v>
      </c>
      <c r="GY62" s="1">
        <v>8.207027536213855E-3</v>
      </c>
      <c r="GZ62" s="1">
        <v>6.6005219805556148E-3</v>
      </c>
      <c r="HA62" s="1">
        <v>2.75100506122151E-3</v>
      </c>
      <c r="HB62" s="1">
        <v>2.4748617474976502E-3</v>
      </c>
      <c r="HC62" s="1">
        <v>3.9073425957119384E-3</v>
      </c>
      <c r="HD62" s="1">
        <v>5.0286818265649728E-3</v>
      </c>
      <c r="HE62" s="1">
        <v>4.9176409727200122E-3</v>
      </c>
      <c r="HF62" s="1">
        <v>1.245405168241472E-3</v>
      </c>
      <c r="HG62" s="1">
        <v>1.5651640860544883E-2</v>
      </c>
      <c r="HH62" s="1">
        <v>0.1663378520352557</v>
      </c>
      <c r="HI62" s="1">
        <v>3.2500655141120469E-5</v>
      </c>
      <c r="HJ62" s="1">
        <v>2.4227166022073022E-2</v>
      </c>
      <c r="HK62" s="1">
        <v>3.3244068871708665E-2</v>
      </c>
      <c r="HL62" s="1">
        <v>1.2077247783272503E-2</v>
      </c>
      <c r="HM62" s="1">
        <v>1.1438945097145176E-2</v>
      </c>
      <c r="HN62" s="1">
        <v>9.401862149320879E-3</v>
      </c>
      <c r="HO62" s="1">
        <v>6.2364091400873975E-3</v>
      </c>
      <c r="HP62" s="1">
        <v>3.1903794483792366E-3</v>
      </c>
      <c r="HQ62" s="1">
        <v>4.8723782384713201E-3</v>
      </c>
      <c r="HR62" s="1">
        <v>1.4789277000966742E-2</v>
      </c>
      <c r="HS62" s="1">
        <v>1.6368344628170245E-3</v>
      </c>
      <c r="HT62" s="1">
        <v>3.4621488667175809E-5</v>
      </c>
      <c r="HU62" s="1">
        <v>1.4302883761067843E-2</v>
      </c>
      <c r="HV62" s="1">
        <v>0.42648388754010308</v>
      </c>
      <c r="HW62" s="1">
        <v>5.0910919704144136E-3</v>
      </c>
      <c r="HX62" s="1">
        <v>1.9592001957832901E-2</v>
      </c>
      <c r="HY62" s="1">
        <v>1.6738289750630501E-3</v>
      </c>
      <c r="HZ62" s="1">
        <v>1.9370629902929901E-2</v>
      </c>
      <c r="IA62" s="1">
        <v>1.2189485847137655E-2</v>
      </c>
      <c r="IB62" s="1">
        <v>1.3861410006550322E-2</v>
      </c>
      <c r="IC62" s="1">
        <v>6.542699983578512E-3</v>
      </c>
      <c r="ID62" s="1">
        <v>6.9071245646527939E-3</v>
      </c>
      <c r="IE62" s="1">
        <v>3.861325174966249E-3</v>
      </c>
      <c r="IF62" s="1">
        <v>1.1334648804952191E-2</v>
      </c>
      <c r="IG62" s="1">
        <v>1.0506510264227744E-3</v>
      </c>
      <c r="IH62" s="1">
        <v>1.3781476375398651E-5</v>
      </c>
      <c r="II62" s="1">
        <v>8.1075404565403292E-5</v>
      </c>
      <c r="IJ62" s="1">
        <v>0.40385058365265153</v>
      </c>
      <c r="IK62" s="1">
        <v>8.8108781726436351E-4</v>
      </c>
      <c r="IL62" s="1">
        <v>1.8536584597416126E-3</v>
      </c>
      <c r="IM62" s="1">
        <v>2.3258334593382508E-3</v>
      </c>
      <c r="IN62" s="1">
        <v>2.1993436638358697E-2</v>
      </c>
      <c r="IO62" s="1">
        <v>9.6857794141199365E-3</v>
      </c>
      <c r="IP62" s="1">
        <v>7.1892711691399457E-3</v>
      </c>
      <c r="IQ62" s="1">
        <v>6.0720257031613113E-3</v>
      </c>
      <c r="IR62" s="1">
        <v>6.3609180276522183E-3</v>
      </c>
      <c r="IS62" s="1">
        <v>3.7338225064360232E-3</v>
      </c>
      <c r="IT62" s="1">
        <v>4.3739195073578428E-3</v>
      </c>
      <c r="IU62" s="1">
        <v>1.4035634044449398E-3</v>
      </c>
      <c r="IV62" s="1">
        <v>3.4274393804303577E-5</v>
      </c>
      <c r="IW62" s="1">
        <v>6.2037221780004738E-3</v>
      </c>
      <c r="IX62" s="1">
        <v>9.0803277994200807E-2</v>
      </c>
      <c r="IY62" s="1">
        <v>1.7817268943290214E-6</v>
      </c>
      <c r="IZ62" s="1">
        <v>1.0715700818919595E-4</v>
      </c>
      <c r="JA62" s="1">
        <v>9.7668908855249887E-3</v>
      </c>
      <c r="JB62" s="1">
        <v>9.3603850223223425E-3</v>
      </c>
      <c r="JC62" s="1">
        <v>5.7400231090339851E-4</v>
      </c>
      <c r="JD62" s="1">
        <v>3.5745341264308492E-3</v>
      </c>
      <c r="JE62" s="1">
        <v>1.6188848734270591E-4</v>
      </c>
      <c r="JF62" s="1">
        <v>1.2166316484162043E-4</v>
      </c>
      <c r="JG62" s="1">
        <v>3.2288373741232211E-4</v>
      </c>
      <c r="JH62" s="1">
        <v>6.4045975218519772E-4</v>
      </c>
      <c r="JI62" s="1">
        <v>1.4889687527169398E-3</v>
      </c>
      <c r="JJ62" s="1">
        <v>1.2494290832618313E-4</v>
      </c>
      <c r="JK62" s="1">
        <v>4.6262445443394484E-3</v>
      </c>
      <c r="JL62" s="1">
        <v>0.16812501524564757</v>
      </c>
      <c r="JM62" s="1">
        <v>7.2716576892701154E-2</v>
      </c>
      <c r="JN62" s="1">
        <v>9.3268015233516301E-5</v>
      </c>
      <c r="JO62" s="1">
        <v>4.988581247128014E-3</v>
      </c>
      <c r="JP62" s="1">
        <v>4.4648058630778501E-3</v>
      </c>
      <c r="JQ62" s="1">
        <v>5.9371384204312289E-4</v>
      </c>
      <c r="JR62" s="1">
        <v>4.0014392838927833E-3</v>
      </c>
      <c r="JS62" s="1">
        <v>1.6897319733130759E-4</v>
      </c>
      <c r="JT62" s="1">
        <v>1.2852936685145853E-4</v>
      </c>
      <c r="JU62" s="1">
        <v>3.7257520861254173E-4</v>
      </c>
      <c r="JV62" s="1">
        <v>6.8779641450931474E-4</v>
      </c>
      <c r="JW62" s="1">
        <v>3.1656501980572474E-2</v>
      </c>
      <c r="JX62" s="1">
        <v>1.6448595117645483E-5</v>
      </c>
      <c r="JY62" s="1">
        <v>1.5969573895796455E-2</v>
      </c>
      <c r="JZ62" s="1">
        <v>0.33241072788945814</v>
      </c>
      <c r="KA62" s="1">
        <v>9.022904146556394E-5</v>
      </c>
      <c r="KB62" s="1">
        <v>0.87878302185604362</v>
      </c>
      <c r="KC62" s="1">
        <v>0.28564087188163029</v>
      </c>
      <c r="KD62" s="1">
        <v>2.5978636302717524E-4</v>
      </c>
      <c r="KE62" s="1">
        <v>1.6261996529987725E-2</v>
      </c>
      <c r="KF62" s="1">
        <v>2.8178486067224069E-2</v>
      </c>
      <c r="KG62" s="1">
        <v>9.6316031754217993E-5</v>
      </c>
      <c r="KH62" s="1">
        <v>5.6689657476288059E-5</v>
      </c>
      <c r="KI62" s="1">
        <v>5.4844546708851373E-5</v>
      </c>
      <c r="KJ62" s="1">
        <v>2.374681467425078E-4</v>
      </c>
      <c r="KK62" s="1">
        <v>2.1073341115936434E-3</v>
      </c>
      <c r="KL62" s="1">
        <v>1.3345477084780888E-5</v>
      </c>
      <c r="KM62" s="1">
        <v>3.4798510147181925E-5</v>
      </c>
      <c r="KN62" s="1">
        <v>0.77573572020799797</v>
      </c>
      <c r="KO62" s="1">
        <v>9.8765895866509347E-4</v>
      </c>
      <c r="KP62" s="1">
        <v>7.8154808444111767E-2</v>
      </c>
      <c r="KQ62" s="1">
        <v>2.6996733283854803E-2</v>
      </c>
      <c r="KR62" s="1">
        <v>7.7935601406722505E-3</v>
      </c>
      <c r="KS62" s="1">
        <v>5.2589823710909734E-4</v>
      </c>
      <c r="KT62" s="1">
        <v>1.0739211411520278E-2</v>
      </c>
      <c r="KU62" s="1">
        <v>1.3271734481608486E-4</v>
      </c>
      <c r="KV62" s="1">
        <v>1.1293490942061028E-4</v>
      </c>
      <c r="KW62" s="1">
        <v>2.4334204282844244E-4</v>
      </c>
      <c r="KX62" s="1">
        <v>3.7829457734532177E-4</v>
      </c>
      <c r="KY62" s="1">
        <v>8.3823474202734342E-4</v>
      </c>
      <c r="KZ62" s="1">
        <v>8.8806386271120521E-6</v>
      </c>
      <c r="LA62" s="1">
        <v>3.422258230663664E-3</v>
      </c>
      <c r="LB62" s="1">
        <v>0.45818650832826974</v>
      </c>
      <c r="LC62" s="1">
        <v>5.3845257319626007E-2</v>
      </c>
      <c r="LD62" s="1">
        <v>1.1159585099871169E-4</v>
      </c>
      <c r="LE62" s="1">
        <v>4.527636251132997E-3</v>
      </c>
      <c r="LF62" s="1">
        <v>8.9333758712956228E-3</v>
      </c>
      <c r="LG62" s="1">
        <v>5.091261187968847E-4</v>
      </c>
      <c r="LH62" s="1">
        <v>2.7201975956825299E-4</v>
      </c>
      <c r="LI62" s="1">
        <v>1.3920236906533474E-4</v>
      </c>
      <c r="LJ62" s="1">
        <v>1.1445621762508667E-4</v>
      </c>
      <c r="LK62" s="1">
        <v>2.6799933165005046E-4</v>
      </c>
      <c r="LL62" s="1">
        <v>4.9787702241314174E-4</v>
      </c>
      <c r="LM62" s="1">
        <v>2.9689246555183904E-4</v>
      </c>
      <c r="LN62" s="1">
        <v>9.502591086681352E-6</v>
      </c>
      <c r="LO62" s="1">
        <v>4.9178252460186072E-3</v>
      </c>
      <c r="LP62" s="1">
        <v>0.22972349760371674</v>
      </c>
      <c r="LQ62" s="1">
        <v>3.2655205816167098E-4</v>
      </c>
      <c r="LR62" s="1">
        <v>9.0259197551631525E-5</v>
      </c>
      <c r="LS62" s="1">
        <v>3.1017436872658195E-3</v>
      </c>
      <c r="LT62" s="1">
        <v>1.0864500879990047E-3</v>
      </c>
      <c r="LU62" s="1">
        <v>4.5967897761391662E-4</v>
      </c>
      <c r="LV62" s="1">
        <v>2.4817563531787464E-4</v>
      </c>
      <c r="LW62" s="1">
        <v>1.4151738516376031E-4</v>
      </c>
      <c r="LX62" s="1">
        <v>1.0597481793508609E-4</v>
      </c>
      <c r="LY62" s="1">
        <v>2.7531643960300168E-4</v>
      </c>
      <c r="LZ62" s="1">
        <v>4.1220619530793132E-4</v>
      </c>
      <c r="MA62" s="1">
        <v>8.5462570411497555E-4</v>
      </c>
      <c r="MB62" s="1">
        <v>9.1652727023014522E-4</v>
      </c>
      <c r="MC62" s="1">
        <v>3.5610476622056201E-3</v>
      </c>
      <c r="MD62" s="1">
        <v>0.28456095860832198</v>
      </c>
      <c r="ME62" s="1">
        <v>1.4110683348865937E-2</v>
      </c>
      <c r="MF62" s="1">
        <v>2.0590559196320766E-4</v>
      </c>
      <c r="MG62" s="1">
        <v>1.1726345057579258E-2</v>
      </c>
      <c r="MH62" s="1">
        <v>3.722615952466013E-3</v>
      </c>
      <c r="MI62" s="1">
        <v>8.2572031261773265E-4</v>
      </c>
      <c r="MJ62" s="1">
        <v>1.914237802645415E-3</v>
      </c>
      <c r="MK62" s="1">
        <v>1.5515791299021403E-4</v>
      </c>
      <c r="ML62" s="1">
        <v>1.2976946498105619E-4</v>
      </c>
      <c r="MM62" s="1">
        <v>3.2508648729709415E-4</v>
      </c>
      <c r="MN62" s="1">
        <v>6.3680008847136346E-4</v>
      </c>
      <c r="MO62" s="1">
        <v>4.3018920009105872E-4</v>
      </c>
      <c r="MP62" s="1">
        <v>9.7459675949789469E-4</v>
      </c>
      <c r="MQ62" s="1">
        <v>1.5928969055827825E-3</v>
      </c>
      <c r="MR62" s="1">
        <v>0.17199475145802193</v>
      </c>
      <c r="MS62" s="1">
        <v>2.7781908313635929E-5</v>
      </c>
      <c r="MT62" s="1">
        <v>1.7845457900590615E-2</v>
      </c>
      <c r="MU62" s="1">
        <v>1.1661775030156968E-2</v>
      </c>
      <c r="MV62" s="1">
        <v>3.8570389210073573E-3</v>
      </c>
      <c r="MW62" s="1">
        <v>7.6721945760374567E-4</v>
      </c>
      <c r="MX62" s="1">
        <v>1.8540538744979424E-3</v>
      </c>
      <c r="MY62" s="1">
        <v>2.8479470212370564E-3</v>
      </c>
      <c r="MZ62" s="1">
        <v>1.5050757889767711E-4</v>
      </c>
      <c r="NA62" s="1">
        <v>1.0767802688145553E-3</v>
      </c>
      <c r="NB62" s="1">
        <v>1.7577429850765627E-3</v>
      </c>
      <c r="NC62" s="1">
        <v>1.388456218175912E-3</v>
      </c>
      <c r="ND62" s="1">
        <v>5.8576799957279341E-4</v>
      </c>
      <c r="NE62" s="1">
        <v>6.5618064939173609E-3</v>
      </c>
      <c r="NF62" s="1">
        <v>0.43188714387231464</v>
      </c>
      <c r="NG62" s="1">
        <v>8.3128246480296403E-2</v>
      </c>
      <c r="NH62" s="1">
        <v>3.3803859880533671E-3</v>
      </c>
      <c r="NI62" s="1">
        <v>7.5260785548518861E-3</v>
      </c>
      <c r="NJ62" s="1">
        <v>1.2787584382085241E-2</v>
      </c>
      <c r="NK62" s="1">
        <v>1.0762766105613455E-2</v>
      </c>
      <c r="NL62" s="1">
        <v>5.1791096384812265E-3</v>
      </c>
      <c r="NM62" s="1">
        <v>4.0106020399867919E-3</v>
      </c>
      <c r="NN62" s="1">
        <v>7.6107320467622003E-3</v>
      </c>
      <c r="NO62" s="1">
        <v>3.8106067637748414E-3</v>
      </c>
      <c r="NP62" s="1">
        <v>3.8882425694747955E-3</v>
      </c>
      <c r="NQ62" s="1">
        <v>1.3511490819486545E-3</v>
      </c>
      <c r="NR62" s="1">
        <v>7.0939841398641522E-5</v>
      </c>
      <c r="NS62" s="1">
        <v>4.1758474812912637E-3</v>
      </c>
      <c r="NT62" s="1">
        <v>0.10352556404403203</v>
      </c>
      <c r="NU62" s="1">
        <v>2.5785824357790785E-5</v>
      </c>
      <c r="NV62" s="1">
        <v>2.2512271423703926E-3</v>
      </c>
      <c r="NW62" s="1">
        <v>3.2890788554234842E-3</v>
      </c>
      <c r="NX62" s="1">
        <v>6.1383413106641943E-3</v>
      </c>
      <c r="NY62" s="1">
        <v>6.4907527562800583E-3</v>
      </c>
      <c r="NZ62" s="1">
        <v>3.8279987471484802E-3</v>
      </c>
      <c r="OA62" s="1">
        <v>2.8262963019257208E-3</v>
      </c>
      <c r="OB62" s="1">
        <v>2.778139533749409E-3</v>
      </c>
      <c r="OC62" s="1">
        <v>3.667249574720961E-3</v>
      </c>
      <c r="OD62" s="1">
        <v>6.5915710665559396E-3</v>
      </c>
      <c r="OE62" s="1">
        <v>7.6320806504472473E-4</v>
      </c>
      <c r="OF62" s="1">
        <v>1.416258809080855E-4</v>
      </c>
      <c r="OG62" s="1">
        <v>1.2787883316108385E-3</v>
      </c>
      <c r="OH62" s="1">
        <v>7.3434344551508669E-3</v>
      </c>
      <c r="OI62" s="1">
        <v>1.6982830036772632E-5</v>
      </c>
      <c r="OJ62" s="1">
        <v>1.075212014066894E-2</v>
      </c>
      <c r="OK62" s="1">
        <v>2.0137042635242227E-3</v>
      </c>
      <c r="OL62" s="1">
        <v>2.396856042446049E-3</v>
      </c>
      <c r="OM62" s="1">
        <v>1.8360746016900663E-3</v>
      </c>
      <c r="ON62" s="1">
        <v>1.766314491785543E-3</v>
      </c>
      <c r="OO62" s="1">
        <v>5.6571706449421832E-4</v>
      </c>
      <c r="OP62" s="1">
        <v>5.1487330272292794E-5</v>
      </c>
      <c r="OQ62" s="1">
        <v>8.8074713963448331E-4</v>
      </c>
      <c r="OR62" s="1">
        <v>1.9618682184551272E-2</v>
      </c>
      <c r="OS62" s="1">
        <v>1.1342159576978629E-3</v>
      </c>
      <c r="OT62" s="1">
        <v>2.6655842719172848E-5</v>
      </c>
      <c r="OU62" s="1">
        <v>3.3305730205410015E-3</v>
      </c>
      <c r="OV62" s="1">
        <v>8.3413232897205369E-2</v>
      </c>
      <c r="OW62" s="1">
        <v>2.3278919867888637E-5</v>
      </c>
      <c r="OX62" s="1">
        <v>7.2223201892530186E-3</v>
      </c>
      <c r="OY62" s="1">
        <v>5.0087327819783225E-3</v>
      </c>
      <c r="OZ62" s="1">
        <v>5.6790340199134367E-3</v>
      </c>
      <c r="PA62" s="1">
        <v>5.3075143049562791E-3</v>
      </c>
      <c r="PB62" s="1">
        <v>3.5477768288580624E-3</v>
      </c>
      <c r="PC62" s="1">
        <v>2.9533046215003823E-3</v>
      </c>
      <c r="PD62" s="1">
        <v>1.6179698894281771E-3</v>
      </c>
      <c r="PE62" s="1">
        <v>7.4669272900219717E-3</v>
      </c>
      <c r="PF62" s="1">
        <v>1.0252803340819523E-2</v>
      </c>
      <c r="PG62" s="1">
        <v>0.60412508876640547</v>
      </c>
      <c r="PH62" s="1">
        <v>4.6703825196014901E-3</v>
      </c>
      <c r="PI62" s="1">
        <v>4.0873878009960507E-2</v>
      </c>
      <c r="PJ62" s="1">
        <v>0.67362152404694353</v>
      </c>
      <c r="PK62" s="1">
        <v>4.746394397891554E-2</v>
      </c>
      <c r="PL62" s="1">
        <v>2.0637395153484745E-2</v>
      </c>
      <c r="PM62" s="1">
        <v>1.9081461903714809</v>
      </c>
      <c r="PN62" s="1">
        <v>1.642612655847201</v>
      </c>
      <c r="PO62" s="1">
        <v>3.9973683489121052</v>
      </c>
      <c r="PP62" s="1">
        <v>1.3899109864244756</v>
      </c>
      <c r="PQ62" s="1">
        <v>3.8772644871325375E-2</v>
      </c>
      <c r="PR62" s="1">
        <v>1.6551560769112305E-2</v>
      </c>
      <c r="PS62" s="1">
        <v>2.6758625676986806E-4</v>
      </c>
      <c r="PT62" s="1">
        <v>7.5514077175832011</v>
      </c>
      <c r="PU62" s="1">
        <v>0.30814415079557811</v>
      </c>
      <c r="PV62" s="1">
        <v>3.2781478497356021E-3</v>
      </c>
      <c r="PW62" s="1">
        <v>4.5662373332076907E-2</v>
      </c>
      <c r="PX62" s="1">
        <v>0.73149364893000401</v>
      </c>
      <c r="PY62" s="1">
        <v>6.0600762933653685E-2</v>
      </c>
      <c r="PZ62" s="1">
        <v>5.002668562334691E-2</v>
      </c>
      <c r="QA62" s="1">
        <v>0.96043315009748331</v>
      </c>
      <c r="QB62" s="1">
        <v>0.43749761325683978</v>
      </c>
      <c r="QC62" s="1">
        <v>1.4992838902250822</v>
      </c>
      <c r="QD62" s="1">
        <v>0.77534899374706023</v>
      </c>
      <c r="QE62" s="1">
        <v>3.5489373711808943E-2</v>
      </c>
      <c r="QF62" s="1">
        <v>2.8162916736001239E-2</v>
      </c>
      <c r="QG62" s="1">
        <v>4.4687316704751284E-4</v>
      </c>
      <c r="QH62" s="1">
        <v>3.6446997052490576E-2</v>
      </c>
      <c r="QI62" s="1">
        <v>0.44654859031169242</v>
      </c>
      <c r="QJ62" s="1">
        <v>8.2370995818967174E-2</v>
      </c>
      <c r="QK62" s="1">
        <v>4.7254831026628044E-2</v>
      </c>
      <c r="QL62" s="1">
        <v>0.40934900636390037</v>
      </c>
      <c r="QM62" s="1">
        <v>0.63553650053970456</v>
      </c>
      <c r="QN62" s="1">
        <v>2.987013999794394E-2</v>
      </c>
      <c r="QO62" s="1">
        <v>2.1445527021560475</v>
      </c>
      <c r="QP62" s="1">
        <v>1.4679409864581969</v>
      </c>
      <c r="QQ62" s="1">
        <v>2.8992285681958059</v>
      </c>
      <c r="QR62" s="1">
        <v>0.85851561271944055</v>
      </c>
      <c r="QS62" s="1">
        <v>0.16972513150570218</v>
      </c>
      <c r="QT62" s="1">
        <v>0.57164870243881383</v>
      </c>
      <c r="QU62" s="1">
        <v>0.2045392142527151</v>
      </c>
      <c r="QV62" s="1">
        <v>3.7294692558539622E-2</v>
      </c>
      <c r="QW62" s="1">
        <v>0.38081835840063177</v>
      </c>
      <c r="QX62" s="1">
        <v>1.3139391637096235E-5</v>
      </c>
      <c r="QY62" s="1">
        <v>1.6145062465820994E-5</v>
      </c>
      <c r="QZ62" s="1">
        <v>0.77696018621153973</v>
      </c>
      <c r="RA62" s="1">
        <v>0.23828517563096122</v>
      </c>
      <c r="RB62" s="1">
        <v>1.0919063607724742E-4</v>
      </c>
      <c r="RC62" s="1">
        <v>2.9198513969850843E-4</v>
      </c>
      <c r="RD62" s="1">
        <v>2.8843381369145926E-4</v>
      </c>
      <c r="RE62" s="1">
        <v>4.442414491442241E-4</v>
      </c>
      <c r="RF62" s="1">
        <v>1.2218753211174464E-4</v>
      </c>
      <c r="RG62" s="1">
        <v>1.3933256956597461E-4</v>
      </c>
      <c r="RH62" s="1">
        <v>1.5953914934695981E-4</v>
      </c>
      <c r="RI62" s="1">
        <v>1.5310657782674646E-4</v>
      </c>
      <c r="RJ62" s="1">
        <v>3.1868457479341855E-4</v>
      </c>
      <c r="RK62" s="1">
        <v>4.3009605689288744E-2</v>
      </c>
      <c r="RL62" s="1">
        <v>3.0075063406656295E-2</v>
      </c>
      <c r="RM62" s="1">
        <v>5.6950410583556571E-2</v>
      </c>
      <c r="RN62" s="1">
        <v>0.16438843317966373</v>
      </c>
      <c r="RO62" s="1">
        <v>0.33343418135134112</v>
      </c>
      <c r="RP62" s="1">
        <v>0.1518850250541556</v>
      </c>
      <c r="RQ62" s="1">
        <v>0.16929092559857944</v>
      </c>
      <c r="RR62" s="1">
        <v>0.14361508629547617</v>
      </c>
      <c r="RS62" s="1">
        <v>0.1642407826795369</v>
      </c>
      <c r="RT62" s="1">
        <v>3.607507303173204E-2</v>
      </c>
      <c r="RU62" s="1">
        <v>0.10488382876864215</v>
      </c>
      <c r="RV62" s="1">
        <v>8.8376191637780889E-5</v>
      </c>
      <c r="RW62" s="1">
        <v>0.25113276002726259</v>
      </c>
      <c r="RX62" s="1">
        <v>0.15231487401494045</v>
      </c>
      <c r="RY62" s="1">
        <v>0.27136591050715403</v>
      </c>
      <c r="RZ62" s="1">
        <v>4.8343233277526682E-2</v>
      </c>
      <c r="SA62" s="1">
        <v>3.3468181783908826E-2</v>
      </c>
      <c r="SB62" s="1">
        <v>2.2614526693761072E-2</v>
      </c>
      <c r="SC62" s="1">
        <v>1.2060505959077731E-2</v>
      </c>
      <c r="SD62" s="1">
        <v>0.5226970103975549</v>
      </c>
      <c r="SE62" s="1">
        <v>0.85092061896624116</v>
      </c>
      <c r="SF62" s="1">
        <v>1.2386249724781775</v>
      </c>
      <c r="SG62" s="1">
        <v>1.4587956939895581</v>
      </c>
      <c r="SH62" s="1">
        <v>0.68423160366582503</v>
      </c>
      <c r="SI62" s="1">
        <v>0.46020571663656307</v>
      </c>
      <c r="SJ62" s="1">
        <v>0.35385038682206305</v>
      </c>
      <c r="SK62" s="1">
        <v>0.23466578142631123</v>
      </c>
      <c r="SL62" s="1">
        <v>5.4324460712410648E-3</v>
      </c>
      <c r="SM62" s="1">
        <v>1.7819937193678699E-3</v>
      </c>
      <c r="SN62" s="1">
        <v>4.6433656534822825E-5</v>
      </c>
      <c r="SO62" s="1">
        <v>9.5559011234777492E-3</v>
      </c>
      <c r="SP62" s="1">
        <v>0.29000945390245209</v>
      </c>
      <c r="SQ62" s="1">
        <v>7.5262766970483029E-4</v>
      </c>
      <c r="SR62" s="1">
        <v>5.3589095655124635E-3</v>
      </c>
      <c r="SS62" s="1">
        <v>3.735664423110982E-2</v>
      </c>
      <c r="ST62" s="1">
        <v>3.0030347417210949E-2</v>
      </c>
      <c r="SU62" s="1">
        <v>7.6923835488058546E-3</v>
      </c>
      <c r="SV62" s="1">
        <v>2.1733742235496767E-3</v>
      </c>
      <c r="SW62" s="1">
        <v>4.8494328392356149E-3</v>
      </c>
      <c r="SX62" s="1">
        <v>3.5476028209869385E-3</v>
      </c>
      <c r="SY62" s="1">
        <v>5.4873253192623938E-3</v>
      </c>
      <c r="SZ62" s="1">
        <f t="shared" si="0"/>
        <v>5.4873253192623938E-3</v>
      </c>
    </row>
    <row r="63" spans="1:520" x14ac:dyDescent="0.2">
      <c r="A63" s="3" t="s">
        <v>18</v>
      </c>
      <c r="B63" s="3" t="s">
        <v>5</v>
      </c>
      <c r="C63" s="1">
        <v>5.3100647266925713E-4</v>
      </c>
      <c r="D63" s="1">
        <v>1.8434802801788688E-6</v>
      </c>
      <c r="E63" s="1">
        <v>2.5332623015684257E-3</v>
      </c>
      <c r="F63" s="1">
        <v>3.1766818651603655E-7</v>
      </c>
      <c r="G63" s="1">
        <v>5.4357820521919653E-3</v>
      </c>
      <c r="H63" s="1">
        <v>3.7223669032573391E-3</v>
      </c>
      <c r="I63" s="1">
        <v>2.8746790426450028E-3</v>
      </c>
      <c r="J63" s="1">
        <v>6.2959423223305974E-4</v>
      </c>
      <c r="K63" s="1">
        <v>9.6327409561806064E-4</v>
      </c>
      <c r="L63" s="1">
        <v>2.4930635760796399E-3</v>
      </c>
      <c r="M63" s="1">
        <v>4.3376711502864448E-4</v>
      </c>
      <c r="N63" s="1">
        <v>3.3802219246995983E-4</v>
      </c>
      <c r="O63" s="1">
        <v>4.9942544180311185E-3</v>
      </c>
      <c r="P63" s="1">
        <v>1.3304856680356447E-2</v>
      </c>
      <c r="Q63" s="1">
        <v>4.3671100476229928E-4</v>
      </c>
      <c r="R63" s="1">
        <v>8.7309597849084053E-7</v>
      </c>
      <c r="S63" s="1">
        <v>1.5162562189281301E-3</v>
      </c>
      <c r="T63" s="1">
        <v>5.0725642658398969E-4</v>
      </c>
      <c r="U63" s="1">
        <v>5.3439457775905773E-5</v>
      </c>
      <c r="V63" s="1">
        <v>1.7201877612756209E-3</v>
      </c>
      <c r="W63" s="1">
        <v>9.5655613827235646E-4</v>
      </c>
      <c r="X63" s="1">
        <v>5.0692059837736405E-4</v>
      </c>
      <c r="Y63" s="1">
        <v>4.8953309102789519E-4</v>
      </c>
      <c r="Z63" s="1">
        <v>1.499973404423373E-3</v>
      </c>
      <c r="AA63" s="1">
        <v>1.9488093448301094E-4</v>
      </c>
      <c r="AB63" s="1">
        <v>2.0163049961624695E-5</v>
      </c>
      <c r="AC63" s="1">
        <v>4.4820087118777917E-6</v>
      </c>
      <c r="AD63" s="1">
        <v>3.2641088076155891E-4</v>
      </c>
      <c r="AE63" s="1">
        <v>1.2429929112910015E-3</v>
      </c>
      <c r="AF63" s="1">
        <v>2.9938194026220532E-4</v>
      </c>
      <c r="AG63" s="1">
        <v>2.1175507532748055E-3</v>
      </c>
      <c r="AH63" s="1">
        <v>3.7756305386852919E-4</v>
      </c>
      <c r="AI63" s="1">
        <v>3.9560997436901185E-7</v>
      </c>
      <c r="AJ63" s="1">
        <v>2.7018430451447397E-3</v>
      </c>
      <c r="AK63" s="1">
        <v>4.0094626192815315E-3</v>
      </c>
      <c r="AL63" s="1">
        <v>1.3312499182027489E-3</v>
      </c>
      <c r="AM63" s="1">
        <v>7.7027301863393069E-4</v>
      </c>
      <c r="AN63" s="1">
        <v>2.9509090852069316E-3</v>
      </c>
      <c r="AO63" s="1">
        <v>8.2058943660489421E-4</v>
      </c>
      <c r="AP63" s="1">
        <v>7.8033680953365286E-5</v>
      </c>
      <c r="AQ63" s="1">
        <v>1.9550720563305299E-4</v>
      </c>
      <c r="AR63" s="1">
        <v>1.1273222044055476E-2</v>
      </c>
      <c r="AS63" s="1">
        <v>2.2021611235593626E-3</v>
      </c>
      <c r="AT63" s="1">
        <v>3.4927456468262315E-4</v>
      </c>
      <c r="AU63" s="1">
        <v>4.8704588959174533E-3</v>
      </c>
      <c r="AV63" s="1">
        <v>3.1880332726331594E-7</v>
      </c>
      <c r="AW63" s="1">
        <v>1.9829079227542883E-2</v>
      </c>
      <c r="AX63" s="1">
        <v>7.8485745032003621E-3</v>
      </c>
      <c r="AY63" s="1">
        <v>9.452672542197324E-3</v>
      </c>
      <c r="AZ63" s="1">
        <v>2.8140948260291215E-3</v>
      </c>
      <c r="BA63" s="1">
        <v>5.3726970236159834E-3</v>
      </c>
      <c r="BB63" s="1">
        <v>5.2052883760292214E-3</v>
      </c>
      <c r="BC63" s="1">
        <v>2.6384249140314689E-3</v>
      </c>
      <c r="BD63" s="1">
        <v>4.5141995586224608E-3</v>
      </c>
      <c r="BE63" s="1">
        <v>1.3272184944498375E-2</v>
      </c>
      <c r="BF63" s="1">
        <v>2.4452941252987241E-2</v>
      </c>
      <c r="BG63" s="1">
        <v>1.4038954403242257E-2</v>
      </c>
      <c r="BH63" s="1">
        <v>3.5065369621709301E-2</v>
      </c>
      <c r="BI63" s="1">
        <v>0.34735514831332287</v>
      </c>
      <c r="BJ63" s="1">
        <v>8.7835951676478285E-2</v>
      </c>
      <c r="BK63" s="1">
        <v>2.890534288414293E-2</v>
      </c>
      <c r="BL63" s="1">
        <v>0.42893487138056241</v>
      </c>
      <c r="BM63" s="1">
        <v>0.52945128125617869</v>
      </c>
      <c r="BN63" s="1">
        <v>0.31360651730096345</v>
      </c>
      <c r="BO63" s="1">
        <v>0.37747016359265212</v>
      </c>
      <c r="BP63" s="1">
        <v>0.26146720209495289</v>
      </c>
      <c r="BQ63" s="1">
        <v>0.2375287641925834</v>
      </c>
      <c r="BR63" s="1">
        <v>0.21471786604393464</v>
      </c>
      <c r="BS63" s="1">
        <v>0.492633344245129</v>
      </c>
      <c r="BT63" s="1">
        <v>1.6436080323318909</v>
      </c>
      <c r="BU63" s="1">
        <v>2.3520306135364046E-3</v>
      </c>
      <c r="BV63" s="1">
        <v>7.0652605588887552E-4</v>
      </c>
      <c r="BW63" s="1">
        <v>5.4915223730379907E-3</v>
      </c>
      <c r="BX63" s="1">
        <v>1.6872528570053668E-3</v>
      </c>
      <c r="BY63" s="1">
        <v>9.5411695545527951E-5</v>
      </c>
      <c r="BZ63" s="1">
        <v>8.8705700818212906E-3</v>
      </c>
      <c r="CA63" s="1">
        <v>1.3277540062350646E-2</v>
      </c>
      <c r="CB63" s="1">
        <v>4.1936304591360246E-3</v>
      </c>
      <c r="CC63" s="1">
        <v>9.1692915176435144E-3</v>
      </c>
      <c r="CD63" s="1">
        <v>7.2064503065824674E-3</v>
      </c>
      <c r="CE63" s="1">
        <v>4.0067136340377211E-3</v>
      </c>
      <c r="CF63" s="1">
        <v>7.0391342612372938E-3</v>
      </c>
      <c r="CG63" s="1">
        <v>1.9082234374657853E-2</v>
      </c>
      <c r="CH63" s="1">
        <v>3.8322940130157919E-2</v>
      </c>
      <c r="CI63" s="1">
        <v>4.465216687088001E-4</v>
      </c>
      <c r="CJ63" s="1">
        <v>1.0310143568940942E-3</v>
      </c>
      <c r="CK63" s="1">
        <v>1.1116180299185551E-2</v>
      </c>
      <c r="CL63" s="1">
        <v>2.5080334941987364E-3</v>
      </c>
      <c r="CM63" s="1">
        <v>3.6135733763474663E-3</v>
      </c>
      <c r="CN63" s="1">
        <v>9.3057975873241522E-3</v>
      </c>
      <c r="CO63" s="1">
        <v>1.2344981012164035E-2</v>
      </c>
      <c r="CP63" s="1">
        <v>6.5785477422245567E-3</v>
      </c>
      <c r="CQ63" s="1">
        <v>1.5652035334849108E-2</v>
      </c>
      <c r="CR63" s="1">
        <v>7.7829048901108672E-3</v>
      </c>
      <c r="CS63" s="1">
        <v>7.5402051397363418E-3</v>
      </c>
      <c r="CT63" s="1">
        <v>1.7403215134312155E-2</v>
      </c>
      <c r="CU63" s="1">
        <v>3.3770151380795387E-2</v>
      </c>
      <c r="CV63" s="1">
        <v>6.3077399542377136E-2</v>
      </c>
      <c r="CW63" s="1">
        <v>9.7950775786791893E-4</v>
      </c>
      <c r="CX63" s="1">
        <v>5.1398941639084298E-5</v>
      </c>
      <c r="CY63" s="1">
        <v>2.4307760216748593E-3</v>
      </c>
      <c r="CZ63" s="1">
        <v>5.1012179515720613E-4</v>
      </c>
      <c r="DA63" s="1">
        <v>5.5862673714160002E-7</v>
      </c>
      <c r="DB63" s="1">
        <v>1.8411257937561941E-3</v>
      </c>
      <c r="DC63" s="1">
        <v>3.7905561793743514E-3</v>
      </c>
      <c r="DD63" s="1">
        <v>5.5293678822391373E-4</v>
      </c>
      <c r="DE63" s="1">
        <v>1.1494413162764674E-3</v>
      </c>
      <c r="DF63" s="1">
        <v>1.7534947662884428E-3</v>
      </c>
      <c r="DG63" s="1">
        <v>5.3884502817734721E-4</v>
      </c>
      <c r="DH63" s="1">
        <v>2.7866001362414361E-4</v>
      </c>
      <c r="DI63" s="1">
        <v>3.7925747629014195E-3</v>
      </c>
      <c r="DJ63" s="1">
        <v>1.0155149338744772E-2</v>
      </c>
      <c r="DK63" s="1">
        <v>1.4765729316010049E-3</v>
      </c>
      <c r="DL63" s="1">
        <v>3.9480665558665318E-5</v>
      </c>
      <c r="DM63" s="1">
        <v>3.6755685974534089E-3</v>
      </c>
      <c r="DN63" s="1">
        <v>2.9895521786798402E-4</v>
      </c>
      <c r="DO63" s="1">
        <v>9.3947252837859004E-6</v>
      </c>
      <c r="DP63" s="1">
        <v>3.2646417758547056E-3</v>
      </c>
      <c r="DQ63" s="1">
        <v>3.1283523787208165E-3</v>
      </c>
      <c r="DR63" s="1">
        <v>9.4817035561725897E-4</v>
      </c>
      <c r="DS63" s="1">
        <v>1.2208516705964044E-3</v>
      </c>
      <c r="DT63" s="1">
        <v>2.9277979951446067E-3</v>
      </c>
      <c r="DU63" s="1">
        <v>5.7902530232763314E-4</v>
      </c>
      <c r="DV63" s="1">
        <v>6.7676785449948397E-4</v>
      </c>
      <c r="DW63" s="1">
        <v>3.5787293854683271E-3</v>
      </c>
      <c r="DX63" s="1">
        <v>1.0274673362401869E-2</v>
      </c>
      <c r="DY63" s="1">
        <v>3.9851754790023758E-4</v>
      </c>
      <c r="DZ63" s="1">
        <v>1.7487038449759382E-5</v>
      </c>
      <c r="EA63" s="1">
        <v>2.5330531036584164E-3</v>
      </c>
      <c r="EB63" s="1">
        <v>4.4970075541702807E-4</v>
      </c>
      <c r="EC63" s="1">
        <v>1.8707703699954407E-4</v>
      </c>
      <c r="ED63" s="1">
        <v>2.9323444038425487E-3</v>
      </c>
      <c r="EE63" s="1">
        <v>4.4901513841058309E-3</v>
      </c>
      <c r="EF63" s="1">
        <v>7.0818137354095978E-4</v>
      </c>
      <c r="EG63" s="1">
        <v>1.7901396803154653E-3</v>
      </c>
      <c r="EH63" s="1">
        <v>1.4203908816454054E-3</v>
      </c>
      <c r="EI63" s="1">
        <v>8.3386259817109002E-4</v>
      </c>
      <c r="EJ63" s="1">
        <v>1.101363768699734E-3</v>
      </c>
      <c r="EK63" s="1">
        <v>2.8146712848236672E-3</v>
      </c>
      <c r="EL63" s="1">
        <v>9.8690350796492455E-3</v>
      </c>
      <c r="EM63" s="1">
        <v>6.3320956494335536E-4</v>
      </c>
      <c r="EN63" s="1">
        <v>9.5725299360500536E-4</v>
      </c>
      <c r="EO63" s="1">
        <v>4.2074781844393602E-3</v>
      </c>
      <c r="EP63" s="1">
        <v>6.151394461751529E-5</v>
      </c>
      <c r="EQ63" s="1">
        <v>2.8326440419726125E-3</v>
      </c>
      <c r="ER63" s="1">
        <v>3.8688225078634558E-3</v>
      </c>
      <c r="ES63" s="1">
        <v>2.2658703901237702E-3</v>
      </c>
      <c r="ET63" s="1">
        <v>4.0131606910740617E-3</v>
      </c>
      <c r="EU63" s="1">
        <v>1.0989163995783268E-2</v>
      </c>
      <c r="EV63" s="1">
        <v>3.4345089545420393E-3</v>
      </c>
      <c r="EW63" s="1">
        <v>5.1524745238834277E-3</v>
      </c>
      <c r="EX63" s="1">
        <v>1.4341436722817158E-2</v>
      </c>
      <c r="EY63" s="1">
        <v>2.3865993855320126E-2</v>
      </c>
      <c r="EZ63" s="1">
        <v>2.859525929845283E-2</v>
      </c>
      <c r="FA63" s="1">
        <v>9.2210039068409111E-4</v>
      </c>
      <c r="FB63" s="1">
        <v>6.5567775352148817E-4</v>
      </c>
      <c r="FC63" s="1">
        <v>3.9276257649117447E-3</v>
      </c>
      <c r="FD63" s="1">
        <v>1.0201178028166895E-3</v>
      </c>
      <c r="FE63" s="1">
        <v>1.2372489819232165E-6</v>
      </c>
      <c r="FF63" s="1">
        <v>6.3124775474570662E-3</v>
      </c>
      <c r="FG63" s="1">
        <v>1.5958645392631417E-3</v>
      </c>
      <c r="FH63" s="1">
        <v>3.4059878548877306E-3</v>
      </c>
      <c r="FI63" s="1">
        <v>8.2150881395559854E-3</v>
      </c>
      <c r="FJ63" s="1">
        <v>3.7120015429902005E-3</v>
      </c>
      <c r="FK63" s="1">
        <v>3.8437108545358494E-3</v>
      </c>
      <c r="FL63" s="1">
        <v>6.7786420274541194E-3</v>
      </c>
      <c r="FM63" s="1">
        <v>1.6264395953671955E-2</v>
      </c>
      <c r="FN63" s="1">
        <v>2.5270252312910618E-2</v>
      </c>
      <c r="FO63" s="1">
        <v>4.4040872517481981E-4</v>
      </c>
      <c r="FP63" s="1">
        <v>9.9812168652794556E-6</v>
      </c>
      <c r="FQ63" s="1">
        <v>1.7766380668289151E-3</v>
      </c>
      <c r="FR63" s="1">
        <v>3.9234413556632302E-4</v>
      </c>
      <c r="FS63" s="1">
        <v>2.6288671583955797E-6</v>
      </c>
      <c r="FT63" s="1">
        <v>3.3943961645870086E-3</v>
      </c>
      <c r="FU63" s="1">
        <v>1.3813169333814635E-3</v>
      </c>
      <c r="FV63" s="1">
        <v>4.0904744799570911E-4</v>
      </c>
      <c r="FW63" s="1">
        <v>5.6785226255454374E-4</v>
      </c>
      <c r="FX63" s="1">
        <v>1.1572377624273049E-3</v>
      </c>
      <c r="FY63" s="1">
        <v>1.7368784438836867E-4</v>
      </c>
      <c r="FZ63" s="1">
        <v>3.4176655910606102E-5</v>
      </c>
      <c r="GA63" s="1">
        <v>1.5549666241145973E-3</v>
      </c>
      <c r="GB63" s="1">
        <v>6.3102624064126861E-3</v>
      </c>
      <c r="GC63" s="1">
        <v>6.4063362232376234E-4</v>
      </c>
      <c r="GD63" s="1">
        <v>1.5178774936717564E-4</v>
      </c>
      <c r="GE63" s="1">
        <v>1.6902723311117492E-3</v>
      </c>
      <c r="GF63" s="1">
        <v>1.624798701114632E-4</v>
      </c>
      <c r="GG63" s="1">
        <v>6.9378859373285973E-7</v>
      </c>
      <c r="GH63" s="1">
        <v>1.0552521466647956E-3</v>
      </c>
      <c r="GI63" s="1">
        <v>1.1670167102715392E-3</v>
      </c>
      <c r="GJ63" s="1">
        <v>2.9780052048613415E-4</v>
      </c>
      <c r="GK63" s="1">
        <v>3.3829129626002021E-4</v>
      </c>
      <c r="GL63" s="1">
        <v>8.6987205726217812E-4</v>
      </c>
      <c r="GM63" s="1">
        <v>1.2019051505065317E-4</v>
      </c>
      <c r="GN63" s="1">
        <v>2.2846959194410156E-5</v>
      </c>
      <c r="GO63" s="1">
        <v>1.2142267941360212E-3</v>
      </c>
      <c r="GP63" s="1">
        <v>5.2288954705494448E-3</v>
      </c>
      <c r="GQ63" s="1">
        <v>5.1562662564768192E-4</v>
      </c>
      <c r="GR63" s="1">
        <v>1.5664168433500147E-6</v>
      </c>
      <c r="GS63" s="1">
        <v>1.1283931326426314E-3</v>
      </c>
      <c r="GT63" s="1">
        <v>2.3287165888577214E-4</v>
      </c>
      <c r="GU63" s="1">
        <v>9.2878263112314366E-7</v>
      </c>
      <c r="GV63" s="1">
        <v>6.2379053810830633E-4</v>
      </c>
      <c r="GW63" s="1">
        <v>8.5181110173131278E-4</v>
      </c>
      <c r="GX63" s="1">
        <v>2.4638979156808811E-4</v>
      </c>
      <c r="GY63" s="1">
        <v>6.1425855787158629E-4</v>
      </c>
      <c r="GZ63" s="1">
        <v>1.1878399467900444E-3</v>
      </c>
      <c r="HA63" s="1">
        <v>2.0791728246158766E-4</v>
      </c>
      <c r="HB63" s="1">
        <v>5.0565154715906273E-5</v>
      </c>
      <c r="HC63" s="1">
        <v>3.2030936939898641E-6</v>
      </c>
      <c r="HD63" s="1">
        <v>2.1458273093126525E-4</v>
      </c>
      <c r="HE63" s="1">
        <v>9.7240021743723586E-4</v>
      </c>
      <c r="HF63" s="1">
        <v>2.1995673571669492E-4</v>
      </c>
      <c r="HG63" s="1">
        <v>2.6096261890751959E-3</v>
      </c>
      <c r="HH63" s="1">
        <v>4.4376424735192386E-4</v>
      </c>
      <c r="HI63" s="1">
        <v>2.6387754120757474E-6</v>
      </c>
      <c r="HJ63" s="1">
        <v>4.2704203466904572E-3</v>
      </c>
      <c r="HK63" s="1">
        <v>3.2413323442012066E-3</v>
      </c>
      <c r="HL63" s="1">
        <v>8.2192253903408754E-4</v>
      </c>
      <c r="HM63" s="1">
        <v>2.2536798480360708E-3</v>
      </c>
      <c r="HN63" s="1">
        <v>1.9388258786902388E-3</v>
      </c>
      <c r="HO63" s="1">
        <v>1.0366497629738932E-3</v>
      </c>
      <c r="HP63" s="1">
        <v>1.152438329542896E-3</v>
      </c>
      <c r="HQ63" s="1">
        <v>4.2479362513533157E-3</v>
      </c>
      <c r="HR63" s="1">
        <v>1.1039259973896778E-2</v>
      </c>
      <c r="HS63" s="1">
        <v>1.6788628335858352E-4</v>
      </c>
      <c r="HT63" s="1">
        <v>4.7074164572082751E-6</v>
      </c>
      <c r="HU63" s="1">
        <v>2.506115872215945E-3</v>
      </c>
      <c r="HV63" s="1">
        <v>9.7136101166214175E-4</v>
      </c>
      <c r="HW63" s="1">
        <v>1.0076597738583684E-3</v>
      </c>
      <c r="HX63" s="1">
        <v>2.6979151096773336E-3</v>
      </c>
      <c r="HY63" s="1">
        <v>6.7726188917244065E-6</v>
      </c>
      <c r="HZ63" s="1">
        <v>1.0995873762625796E-3</v>
      </c>
      <c r="IA63" s="1">
        <v>1.8391644278547823E-3</v>
      </c>
      <c r="IB63" s="1">
        <v>2.7665199986121546E-3</v>
      </c>
      <c r="IC63" s="1">
        <v>8.6976525048513642E-4</v>
      </c>
      <c r="ID63" s="1">
        <v>2.0303311529814975E-3</v>
      </c>
      <c r="IE63" s="1">
        <v>1.6198124020805401E-3</v>
      </c>
      <c r="IF63" s="1">
        <v>5.129531662156561E-3</v>
      </c>
      <c r="IG63" s="1">
        <v>1.3058516419210792E-4</v>
      </c>
      <c r="IH63" s="1">
        <v>3.1554007778166173E-6</v>
      </c>
      <c r="II63" s="1">
        <v>2.1325470938194984E-4</v>
      </c>
      <c r="IJ63" s="1">
        <v>8.122418835412212E-4</v>
      </c>
      <c r="IK63" s="1">
        <v>1.6616012025086571E-4</v>
      </c>
      <c r="IL63" s="1">
        <v>3.4660195037991028E-6</v>
      </c>
      <c r="IM63" s="1">
        <v>7.6206478185015061E-6</v>
      </c>
      <c r="IN63" s="1">
        <v>1.3001986380412063E-3</v>
      </c>
      <c r="IO63" s="1">
        <v>1.1883296926808835E-3</v>
      </c>
      <c r="IP63" s="1">
        <v>1.4159010784939607E-3</v>
      </c>
      <c r="IQ63" s="1">
        <v>7.8145277385937607E-4</v>
      </c>
      <c r="IR63" s="1">
        <v>1.8584476485900717E-3</v>
      </c>
      <c r="IS63" s="1">
        <v>1.5725225078511884E-3</v>
      </c>
      <c r="IT63" s="1">
        <v>2.4306525619909695E-3</v>
      </c>
      <c r="IU63" s="1">
        <v>2.5271861488869961E-4</v>
      </c>
      <c r="IV63" s="1">
        <v>1.5597849916531828E-6</v>
      </c>
      <c r="IW63" s="1">
        <v>8.5201540708375561E-4</v>
      </c>
      <c r="IX63" s="1">
        <v>2.5340095813678197E-4</v>
      </c>
      <c r="IY63" s="1">
        <v>1.880230571415366E-7</v>
      </c>
      <c r="IZ63" s="1">
        <v>1.1635793403558845E-6</v>
      </c>
      <c r="JA63" s="1">
        <v>1.7423759241637598E-4</v>
      </c>
      <c r="JB63" s="1">
        <v>6.4574699000511792E-4</v>
      </c>
      <c r="JC63" s="1">
        <v>3.5713828797213033E-6</v>
      </c>
      <c r="JD63" s="1">
        <v>6.7990873117698865E-4</v>
      </c>
      <c r="JE63" s="1">
        <v>2.740659340290574E-6</v>
      </c>
      <c r="JF63" s="1">
        <v>1.5445951231881156E-6</v>
      </c>
      <c r="JG63" s="1">
        <v>1.8811210101166645E-6</v>
      </c>
      <c r="JH63" s="1">
        <v>5.4344208040990458E-6</v>
      </c>
      <c r="JI63" s="1">
        <v>2.8549833443488335E-4</v>
      </c>
      <c r="JJ63" s="1">
        <v>1.8180011325915681E-6</v>
      </c>
      <c r="JK63" s="1">
        <v>6.6317631128255314E-4</v>
      </c>
      <c r="JL63" s="1">
        <v>3.1122760933886601E-4</v>
      </c>
      <c r="JM63" s="1">
        <v>8.3761594231393753E-3</v>
      </c>
      <c r="JN63" s="1">
        <v>8.8929653895935909E-7</v>
      </c>
      <c r="JO63" s="1">
        <v>1.0559674142731343E-4</v>
      </c>
      <c r="JP63" s="1">
        <v>3.0896202899567194E-4</v>
      </c>
      <c r="JQ63" s="1">
        <v>3.3942219024673539E-6</v>
      </c>
      <c r="JR63" s="1">
        <v>7.6556181924050464E-4</v>
      </c>
      <c r="JS63" s="1">
        <v>3.2765959222284303E-6</v>
      </c>
      <c r="JT63" s="1">
        <v>1.7340820234005561E-6</v>
      </c>
      <c r="JU63" s="1">
        <v>2.7541988613690868E-6</v>
      </c>
      <c r="JV63" s="1">
        <v>6.9991658206678439E-6</v>
      </c>
      <c r="JW63" s="1">
        <v>2.2114248895076593E-4</v>
      </c>
      <c r="JX63" s="1">
        <v>3.8487720712400529E-6</v>
      </c>
      <c r="JY63" s="1">
        <v>1.918421331277441E-3</v>
      </c>
      <c r="JZ63" s="1">
        <v>1.3967879819778383E-3</v>
      </c>
      <c r="KA63" s="1">
        <v>1.4850784303229797E-5</v>
      </c>
      <c r="KB63" s="1">
        <v>7.4904251799112588E-3</v>
      </c>
      <c r="KC63" s="1">
        <v>3.2310346535655517E-2</v>
      </c>
      <c r="KD63" s="1">
        <v>1.3036723409240534E-4</v>
      </c>
      <c r="KE63" s="1">
        <v>2.9489472705241022E-3</v>
      </c>
      <c r="KF63" s="1">
        <v>7.2605739391734718E-3</v>
      </c>
      <c r="KG63" s="1">
        <v>1.9078060752524178E-6</v>
      </c>
      <c r="KH63" s="1">
        <v>9.8986497285581587E-7</v>
      </c>
      <c r="KI63" s="1">
        <v>7.2821974691569452E-7</v>
      </c>
      <c r="KJ63" s="1">
        <v>5.5011045570095248E-4</v>
      </c>
      <c r="KK63" s="1">
        <v>2.5497915889335286E-4</v>
      </c>
      <c r="KL63" s="1">
        <v>1.2609741579457032E-6</v>
      </c>
      <c r="KM63" s="1">
        <v>5.2940640568042416E-6</v>
      </c>
      <c r="KN63" s="1">
        <v>1.7341627307230116E-3</v>
      </c>
      <c r="KO63" s="1">
        <v>1.2223077947993728E-4</v>
      </c>
      <c r="KP63" s="1">
        <v>1.309003519558943E-2</v>
      </c>
      <c r="KQ63" s="1">
        <v>1.9972362555686178E-3</v>
      </c>
      <c r="KR63" s="1">
        <v>5.8016246176777371E-4</v>
      </c>
      <c r="KS63" s="1">
        <v>2.6749761336026931E-6</v>
      </c>
      <c r="KT63" s="1">
        <v>2.1511461721490971E-3</v>
      </c>
      <c r="KU63" s="1">
        <v>1.5301632878754771E-6</v>
      </c>
      <c r="KV63" s="1">
        <v>1.3222627503058721E-6</v>
      </c>
      <c r="KW63" s="1">
        <v>1.1676493983875009E-6</v>
      </c>
      <c r="KX63" s="1">
        <v>3.2673562818008328E-6</v>
      </c>
      <c r="KY63" s="1">
        <v>1.4868310388938604E-4</v>
      </c>
      <c r="KZ63" s="1">
        <v>9.167439201967897E-7</v>
      </c>
      <c r="LA63" s="1">
        <v>4.9896353106656599E-4</v>
      </c>
      <c r="LB63" s="1">
        <v>6.2238582783551838E-4</v>
      </c>
      <c r="LC63" s="1">
        <v>5.9606858835439666E-3</v>
      </c>
      <c r="LD63" s="1">
        <v>1.2215073164652421E-6</v>
      </c>
      <c r="LE63" s="1">
        <v>4.9487747059738177E-6</v>
      </c>
      <c r="LF63" s="1">
        <v>6.1049793572799855E-4</v>
      </c>
      <c r="LG63" s="1">
        <v>4.9502441881713186E-6</v>
      </c>
      <c r="LH63" s="1">
        <v>8.2539405270995399E-6</v>
      </c>
      <c r="LI63" s="1">
        <v>1.6857679716956622E-6</v>
      </c>
      <c r="LJ63" s="1">
        <v>1.3602848424484897E-6</v>
      </c>
      <c r="LK63" s="1">
        <v>1.3662036915522194E-6</v>
      </c>
      <c r="LL63" s="1">
        <v>3.06270288802165E-6</v>
      </c>
      <c r="LM63" s="1">
        <v>4.3346539120721523E-5</v>
      </c>
      <c r="LN63" s="1">
        <v>9.696720351241061E-7</v>
      </c>
      <c r="LO63" s="1">
        <v>5.6780642137045938E-4</v>
      </c>
      <c r="LP63" s="1">
        <v>4.9531158729155904E-4</v>
      </c>
      <c r="LQ63" s="1">
        <v>3.6022830781342478E-5</v>
      </c>
      <c r="LR63" s="1">
        <v>7.9830713674160561E-7</v>
      </c>
      <c r="LS63" s="1">
        <v>4.8415547324545764E-6</v>
      </c>
      <c r="LT63" s="1">
        <v>5.7700290266932526E-5</v>
      </c>
      <c r="LU63" s="1">
        <v>1.9548564934240719E-6</v>
      </c>
      <c r="LV63" s="1">
        <v>4.7429696796660533E-6</v>
      </c>
      <c r="LW63" s="1">
        <v>1.7263268645483985E-6</v>
      </c>
      <c r="LX63" s="1">
        <v>1.151858774365934E-6</v>
      </c>
      <c r="LY63" s="1">
        <v>1.3996766403666931E-6</v>
      </c>
      <c r="LZ63" s="1">
        <v>2.1240118430773703E-6</v>
      </c>
      <c r="MA63" s="1">
        <v>1.7802882055960312E-4</v>
      </c>
      <c r="MB63" s="1">
        <v>9.1989470118184524E-5</v>
      </c>
      <c r="MC63" s="1">
        <v>4.8476662269655402E-4</v>
      </c>
      <c r="MD63" s="1">
        <v>4.9646091337364115E-4</v>
      </c>
      <c r="ME63" s="1">
        <v>3.9066105164499805E-3</v>
      </c>
      <c r="MF63" s="1">
        <v>1.6478058460006901E-6</v>
      </c>
      <c r="MG63" s="1">
        <v>4.4889185363263727E-4</v>
      </c>
      <c r="MH63" s="1">
        <v>6.3314488490313794E-4</v>
      </c>
      <c r="MI63" s="1">
        <v>1.2244677603305959E-3</v>
      </c>
      <c r="MJ63" s="1">
        <v>5.6828891162703408E-4</v>
      </c>
      <c r="MK63" s="1">
        <v>7.7449489836024386E-4</v>
      </c>
      <c r="ML63" s="1">
        <v>1.6123370863384164E-3</v>
      </c>
      <c r="MM63" s="1">
        <v>1.6750298823010414E-3</v>
      </c>
      <c r="MN63" s="1">
        <v>1.7974870727195608E-3</v>
      </c>
      <c r="MO63" s="1">
        <v>1.1721426607451979E-4</v>
      </c>
      <c r="MP63" s="1">
        <v>1.4087392002565515E-4</v>
      </c>
      <c r="MQ63" s="1">
        <v>2.0673667058753004E-4</v>
      </c>
      <c r="MR63" s="1">
        <v>2.7793089461939524E-4</v>
      </c>
      <c r="MS63" s="1">
        <v>1.3796863056366955E-6</v>
      </c>
      <c r="MT63" s="1">
        <v>2.9972976136165412E-3</v>
      </c>
      <c r="MU63" s="1">
        <v>5.6236307637934531E-4</v>
      </c>
      <c r="MV63" s="1">
        <v>3.725282336656868E-4</v>
      </c>
      <c r="MW63" s="1">
        <v>1.0146024183120665E-3</v>
      </c>
      <c r="MX63" s="1">
        <v>4.5035486763922883E-4</v>
      </c>
      <c r="MY63" s="1">
        <v>5.9549536430740025E-4</v>
      </c>
      <c r="MZ63" s="1">
        <v>1.3053112870130153E-3</v>
      </c>
      <c r="NA63" s="1">
        <v>1.7219275956775379E-3</v>
      </c>
      <c r="NB63" s="1">
        <v>1.7893496939976792E-3</v>
      </c>
      <c r="NC63" s="1">
        <v>2.4804054808422546E-4</v>
      </c>
      <c r="ND63" s="1">
        <v>4.0120228915202958E-5</v>
      </c>
      <c r="NE63" s="1">
        <v>1.2080823063856225E-3</v>
      </c>
      <c r="NF63" s="1">
        <v>7.9387495571585397E-4</v>
      </c>
      <c r="NG63" s="1">
        <v>1.8313579215123162E-2</v>
      </c>
      <c r="NH63" s="1">
        <v>3.305617914090728E-6</v>
      </c>
      <c r="NI63" s="1">
        <v>7.7652235985538505E-5</v>
      </c>
      <c r="NJ63" s="1">
        <v>9.9831286909344077E-4</v>
      </c>
      <c r="NK63" s="1">
        <v>1.3980051450375708E-3</v>
      </c>
      <c r="NL63" s="1">
        <v>9.9842558472109104E-4</v>
      </c>
      <c r="NM63" s="1">
        <v>8.396356235074575E-4</v>
      </c>
      <c r="NN63" s="1">
        <v>2.1989540970123668E-3</v>
      </c>
      <c r="NO63" s="1">
        <v>1.600816229888015E-3</v>
      </c>
      <c r="NP63" s="1">
        <v>1.6560411695547411E-3</v>
      </c>
      <c r="NQ63" s="1">
        <v>2.476606493435244E-4</v>
      </c>
      <c r="NR63" s="1">
        <v>5.6595901748244774E-6</v>
      </c>
      <c r="NS63" s="1">
        <v>7.3415473961789394E-4</v>
      </c>
      <c r="NT63" s="1">
        <v>2.1170575761600023E-4</v>
      </c>
      <c r="NU63" s="1">
        <v>1.2721726363903591E-6</v>
      </c>
      <c r="NV63" s="1">
        <v>5.7826308044540632E-5</v>
      </c>
      <c r="NW63" s="1">
        <v>6.4659400622487135E-5</v>
      </c>
      <c r="NX63" s="1">
        <v>3.3995862397585136E-4</v>
      </c>
      <c r="NY63" s="1">
        <v>9.0969764722714081E-4</v>
      </c>
      <c r="NZ63" s="1">
        <v>7.3555319455699672E-4</v>
      </c>
      <c r="OA63" s="1">
        <v>3.4143697406907207E-4</v>
      </c>
      <c r="OB63" s="1">
        <v>7.8704969197245986E-4</v>
      </c>
      <c r="OC63" s="1">
        <v>2.0854846331569161E-3</v>
      </c>
      <c r="OD63" s="1">
        <v>7.3262744146055095E-3</v>
      </c>
      <c r="OE63" s="1">
        <v>1.2309019394768291E-4</v>
      </c>
      <c r="OF63" s="1">
        <v>1.3913681284172449E-5</v>
      </c>
      <c r="OG63" s="1">
        <v>2.2870268732543965E-4</v>
      </c>
      <c r="OH63" s="1">
        <v>1.8118459516841843E-5</v>
      </c>
      <c r="OI63" s="1">
        <v>5.0188372016368386E-7</v>
      </c>
      <c r="OJ63" s="1">
        <v>9.1467381605727564E-4</v>
      </c>
      <c r="OK63" s="1">
        <v>1.2432037497664471E-4</v>
      </c>
      <c r="OL63" s="1">
        <v>1.3821154342177449E-4</v>
      </c>
      <c r="OM63" s="1">
        <v>2.136641364182203E-4</v>
      </c>
      <c r="ON63" s="1">
        <v>3.111645527821304E-4</v>
      </c>
      <c r="OO63" s="1">
        <v>6.9668896498598323E-5</v>
      </c>
      <c r="OP63" s="1">
        <v>8.4470374550932723E-7</v>
      </c>
      <c r="OQ63" s="1">
        <v>2.6854916297322046E-4</v>
      </c>
      <c r="OR63" s="1">
        <v>6.500782979369072E-3</v>
      </c>
      <c r="OS63" s="1">
        <v>2.0527729947433362E-4</v>
      </c>
      <c r="OT63" s="1">
        <v>4.4272791596484751E-6</v>
      </c>
      <c r="OU63" s="1">
        <v>5.1133407001749192E-4</v>
      </c>
      <c r="OV63" s="1">
        <v>1.9134058962974447E-4</v>
      </c>
      <c r="OW63" s="1">
        <v>9.3867215396249826E-7</v>
      </c>
      <c r="OX63" s="1">
        <v>1.1023228861259465E-3</v>
      </c>
      <c r="OY63" s="1">
        <v>1.5860125629197066E-4</v>
      </c>
      <c r="OZ63" s="1">
        <v>3.1051074405593048E-4</v>
      </c>
      <c r="PA63" s="1">
        <v>7.1759526689342882E-4</v>
      </c>
      <c r="PB63" s="1">
        <v>6.7707470787689388E-4</v>
      </c>
      <c r="PC63" s="1">
        <v>3.5517441365417058E-4</v>
      </c>
      <c r="PD63" s="1">
        <v>4.4333285777041899E-4</v>
      </c>
      <c r="PE63" s="1">
        <v>6.3022155636904206E-3</v>
      </c>
      <c r="PF63" s="1">
        <v>9.6906146721456431E-3</v>
      </c>
      <c r="PG63" s="1">
        <v>1.5123741258813851E-3</v>
      </c>
      <c r="PH63" s="1">
        <v>5.6588237753005634E-4</v>
      </c>
      <c r="PI63" s="1">
        <v>4.841094737346033E-3</v>
      </c>
      <c r="PJ63" s="1">
        <v>9.5770516380393926E-4</v>
      </c>
      <c r="PK63" s="1">
        <v>6.7683776383764748E-3</v>
      </c>
      <c r="PL63" s="1">
        <v>3.2338965940531196E-3</v>
      </c>
      <c r="PM63" s="1">
        <v>7.1371461084238086E-3</v>
      </c>
      <c r="PN63" s="1">
        <v>3.6152596531769036E-3</v>
      </c>
      <c r="PO63" s="1">
        <v>8.5520997096070052E-4</v>
      </c>
      <c r="PP63" s="1">
        <v>2.6081063248672878E-3</v>
      </c>
      <c r="PQ63" s="1">
        <v>2.7582795964045067E-3</v>
      </c>
      <c r="PR63" s="1">
        <v>5.5188555564747563E-4</v>
      </c>
      <c r="PS63" s="1">
        <v>1.7817579976046742E-6</v>
      </c>
      <c r="PT63" s="1">
        <v>1.9803235162291805E-3</v>
      </c>
      <c r="PU63" s="1">
        <v>1.1145911495721019E-3</v>
      </c>
      <c r="PV63" s="1">
        <v>4.9733438276780486E-4</v>
      </c>
      <c r="PW63" s="1">
        <v>5.8639984742906714E-3</v>
      </c>
      <c r="PX63" s="1">
        <v>1.415942689717533E-3</v>
      </c>
      <c r="PY63" s="1">
        <v>1.7659968221792044E-4</v>
      </c>
      <c r="PZ63" s="1">
        <v>8.4322649649426745E-3</v>
      </c>
      <c r="QA63" s="1">
        <v>1.0343905704709437E-2</v>
      </c>
      <c r="QB63" s="1">
        <v>5.9918819687611981E-3</v>
      </c>
      <c r="QC63" s="1">
        <v>3.520800325556241E-3</v>
      </c>
      <c r="QD63" s="1">
        <v>3.0066211410675892E-3</v>
      </c>
      <c r="QE63" s="1">
        <v>3.7250736250998878E-3</v>
      </c>
      <c r="QF63" s="1">
        <v>1.3259809164856888E-3</v>
      </c>
      <c r="QG63" s="1">
        <v>5.3024691515152561E-6</v>
      </c>
      <c r="QH63" s="1">
        <v>5.637754771063379E-3</v>
      </c>
      <c r="QI63" s="1">
        <v>1.5728749637986647E-3</v>
      </c>
      <c r="QJ63" s="1">
        <v>8.9747396553060965E-3</v>
      </c>
      <c r="QK63" s="1">
        <v>5.142560318914139E-3</v>
      </c>
      <c r="QL63" s="1">
        <v>9.233239325825112E-4</v>
      </c>
      <c r="QM63" s="1">
        <v>3.8521126973541609E-3</v>
      </c>
      <c r="QN63" s="1">
        <v>5.5350822374864135E-3</v>
      </c>
      <c r="QO63" s="1">
        <v>7.8418851651897541E-3</v>
      </c>
      <c r="QP63" s="1">
        <v>7.752247793731684E-3</v>
      </c>
      <c r="QQ63" s="1">
        <v>8.4437350974937899E-3</v>
      </c>
      <c r="QR63" s="1">
        <v>3.5149607930350297E-3</v>
      </c>
      <c r="QS63" s="1">
        <v>7.3737037093954145E-3</v>
      </c>
      <c r="QT63" s="1">
        <v>4.0031168600361145E-3</v>
      </c>
      <c r="QU63" s="1">
        <v>6.3487709307851904E-3</v>
      </c>
      <c r="QV63" s="1">
        <v>7.2336471571577271E-3</v>
      </c>
      <c r="QW63" s="1">
        <v>1.2813497468639914E-3</v>
      </c>
      <c r="QX63" s="1">
        <v>1.1918996074734039E-6</v>
      </c>
      <c r="QY63" s="1">
        <v>2.1045748397858573E-6</v>
      </c>
      <c r="QZ63" s="1">
        <v>1.3286356136183997E-3</v>
      </c>
      <c r="RA63" s="1">
        <v>7.0426462847521807E-4</v>
      </c>
      <c r="RB63" s="1">
        <v>1.0251834416362644E-6</v>
      </c>
      <c r="RC63" s="1">
        <v>1.5410773434946982E-6</v>
      </c>
      <c r="RD63" s="1">
        <v>1.4129651518973242E-6</v>
      </c>
      <c r="RE63" s="1">
        <v>1.1883045247219677E-6</v>
      </c>
      <c r="RF63" s="1">
        <v>6.3801601591925335E-7</v>
      </c>
      <c r="RG63" s="1">
        <v>1.2840415994711991E-6</v>
      </c>
      <c r="RH63" s="1">
        <v>1.4298932284800062E-6</v>
      </c>
      <c r="RI63" s="1">
        <v>6.225618440591561E-7</v>
      </c>
      <c r="RJ63" s="1">
        <v>1.0469970005666557E-6</v>
      </c>
      <c r="RK63" s="1">
        <v>3.1497270117705118E-3</v>
      </c>
      <c r="RL63" s="1">
        <v>1.1083667051917765E-3</v>
      </c>
      <c r="RM63" s="1">
        <v>6.25743633216973E-3</v>
      </c>
      <c r="RN63" s="1">
        <v>4.2115740014205682E-4</v>
      </c>
      <c r="RO63" s="1">
        <v>1.7467968767380701E-3</v>
      </c>
      <c r="RP63" s="1">
        <v>1.223503791286611E-2</v>
      </c>
      <c r="RQ63" s="1">
        <v>6.0057514603334061E-3</v>
      </c>
      <c r="RR63" s="1">
        <v>1.9932339399789914E-3</v>
      </c>
      <c r="RS63" s="1">
        <v>2.481576007759014E-3</v>
      </c>
      <c r="RT63" s="1">
        <v>1.1702142102435927E-3</v>
      </c>
      <c r="RU63" s="1">
        <v>1.5719390210459168E-3</v>
      </c>
      <c r="RV63" s="1">
        <v>1.4381232630230321E-6</v>
      </c>
      <c r="RW63" s="1">
        <v>1.3349057023740922E-3</v>
      </c>
      <c r="RX63" s="1">
        <v>8.055782442278817E-5</v>
      </c>
      <c r="RY63" s="1">
        <v>2.4021431723639337E-3</v>
      </c>
      <c r="RZ63" s="1">
        <v>4.8372476126724417E-3</v>
      </c>
      <c r="SA63" s="1">
        <v>3.6605294571020732E-3</v>
      </c>
      <c r="SB63" s="1">
        <v>6.0510632818019227E-5</v>
      </c>
      <c r="SC63" s="1">
        <v>2.4954314435353879E-3</v>
      </c>
      <c r="SD63" s="1">
        <v>1.7474688350501135E-3</v>
      </c>
      <c r="SE63" s="1">
        <v>2.9387113744255601E-3</v>
      </c>
      <c r="SF63" s="1">
        <v>5.4025914729441491E-3</v>
      </c>
      <c r="SG63" s="1">
        <v>4.9139957032555172E-3</v>
      </c>
      <c r="SH63" s="1">
        <v>2.4957704614367387E-3</v>
      </c>
      <c r="SI63" s="1">
        <v>4.1273626148852398E-3</v>
      </c>
      <c r="SJ63" s="1">
        <v>2.2385322292368887E-3</v>
      </c>
      <c r="SK63" s="1">
        <v>3.3664762221414742E-3</v>
      </c>
      <c r="SL63" s="1">
        <v>9.9416441524441358E-4</v>
      </c>
      <c r="SM63" s="1">
        <v>1.3180500045685133E-4</v>
      </c>
      <c r="SN63" s="1">
        <v>3.6902859570614995E-6</v>
      </c>
      <c r="SO63" s="1">
        <v>2.1695856593979463E-4</v>
      </c>
      <c r="SP63" s="1">
        <v>3.2563071259881403E-4</v>
      </c>
      <c r="SQ63" s="1">
        <v>1.1223240851425402E-4</v>
      </c>
      <c r="SR63" s="1">
        <v>2.3056244724680436E-6</v>
      </c>
      <c r="SS63" s="1">
        <v>1.4867868352689043E-5</v>
      </c>
      <c r="ST63" s="1">
        <v>2.1484948943966014E-3</v>
      </c>
      <c r="SU63" s="1">
        <v>9.4924504668820846E-4</v>
      </c>
      <c r="SV63" s="1">
        <v>3.8008718037860667E-4</v>
      </c>
      <c r="SW63" s="1">
        <v>5.001977287829851E-4</v>
      </c>
      <c r="SX63" s="1">
        <v>8.9523370387974361E-4</v>
      </c>
      <c r="SY63" s="1">
        <v>4.0107538728284464E-3</v>
      </c>
      <c r="SZ63" s="1">
        <f t="shared" si="0"/>
        <v>4.0107538728284464E-3</v>
      </c>
    </row>
    <row r="64" spans="1:520" x14ac:dyDescent="0.2">
      <c r="A64" s="3" t="s">
        <v>18</v>
      </c>
      <c r="B64" s="3" t="s">
        <v>6</v>
      </c>
      <c r="C64" s="1">
        <v>2.7317127796969407E-2</v>
      </c>
      <c r="D64" s="1">
        <v>6.5630110234836685E-4</v>
      </c>
      <c r="E64" s="1">
        <v>6.8984462022697104E-2</v>
      </c>
      <c r="F64" s="1">
        <v>1.8616762996442492E-5</v>
      </c>
      <c r="G64" s="1">
        <v>0.17300389193898877</v>
      </c>
      <c r="H64" s="1">
        <v>1.7472144956184117</v>
      </c>
      <c r="I64" s="1">
        <v>7.4098402010932554E-2</v>
      </c>
      <c r="J64" s="1">
        <v>2.9426314929749207E-2</v>
      </c>
      <c r="K64" s="1">
        <v>0.30864676104875655</v>
      </c>
      <c r="L64" s="1">
        <v>7.1779169038392487E-2</v>
      </c>
      <c r="M64" s="1">
        <v>6.3520361594891633E-2</v>
      </c>
      <c r="N64" s="1">
        <v>1.0341710607624508E-2</v>
      </c>
      <c r="O64" s="1">
        <v>7.5194270433429383E-2</v>
      </c>
      <c r="P64" s="1">
        <v>0.24404873639657562</v>
      </c>
      <c r="Q64" s="1">
        <v>2.3241299331118872E-2</v>
      </c>
      <c r="R64" s="1">
        <v>7.1634594213075575E-4</v>
      </c>
      <c r="S64" s="1">
        <v>4.53258899548519E-2</v>
      </c>
      <c r="T64" s="1">
        <v>7.5206990050067863E-3</v>
      </c>
      <c r="U64" s="1">
        <v>1.8561727057257542E-3</v>
      </c>
      <c r="V64" s="1">
        <v>0.59409597685863402</v>
      </c>
      <c r="W64" s="1">
        <v>7.5863085785318723E-2</v>
      </c>
      <c r="X64" s="1">
        <v>2.9435838551336455E-2</v>
      </c>
      <c r="Y64" s="1">
        <v>2.9678382764783982E-2</v>
      </c>
      <c r="Z64" s="1">
        <v>4.1118332945863117E-2</v>
      </c>
      <c r="AA64" s="1">
        <v>4.2914091102870824E-2</v>
      </c>
      <c r="AB64" s="1">
        <v>3.631733531760144E-3</v>
      </c>
      <c r="AC64" s="1">
        <v>4.7246283497748547E-3</v>
      </c>
      <c r="AD64" s="1">
        <v>1.2338862284330612E-2</v>
      </c>
      <c r="AE64" s="1">
        <v>7.3035805848828614E-2</v>
      </c>
      <c r="AF64" s="1">
        <v>3.9372529335290403E-2</v>
      </c>
      <c r="AG64" s="1">
        <v>6.6285441141855139E-2</v>
      </c>
      <c r="AH64" s="1">
        <v>1.1492562256091706E-2</v>
      </c>
      <c r="AI64" s="1">
        <v>4.5061119720174185E-5</v>
      </c>
      <c r="AJ64" s="1">
        <v>1.5089078014045303</v>
      </c>
      <c r="AK64" s="1">
        <v>0.16334734903244993</v>
      </c>
      <c r="AL64" s="1">
        <v>9.3718036229088947E-2</v>
      </c>
      <c r="AM64" s="1">
        <v>0.43640902521006414</v>
      </c>
      <c r="AN64" s="1">
        <v>9.7571284761032939E-2</v>
      </c>
      <c r="AO64" s="1">
        <v>9.2215483064158665E-2</v>
      </c>
      <c r="AP64" s="1">
        <v>3.4440822108700919E-2</v>
      </c>
      <c r="AQ64" s="1">
        <v>1.7640507258545129E-2</v>
      </c>
      <c r="AR64" s="1">
        <v>0.30923641696045362</v>
      </c>
      <c r="AS64" s="1">
        <v>0.11031919112230051</v>
      </c>
      <c r="AT64" s="1">
        <v>1.8066172282235192E-2</v>
      </c>
      <c r="AU64" s="1">
        <v>0.13661763749506345</v>
      </c>
      <c r="AV64" s="1">
        <v>1.2958667411645351E-5</v>
      </c>
      <c r="AW64" s="1">
        <v>0.65157648435883986</v>
      </c>
      <c r="AX64" s="1">
        <v>3.1423471090587545</v>
      </c>
      <c r="AY64" s="1">
        <v>0.35390059277563124</v>
      </c>
      <c r="AZ64" s="1">
        <v>0.15144420165356659</v>
      </c>
      <c r="BA64" s="1">
        <v>1.2406114169778464</v>
      </c>
      <c r="BB64" s="1">
        <v>0.15378402737906816</v>
      </c>
      <c r="BC64" s="1">
        <v>0.21921098037778114</v>
      </c>
      <c r="BD64" s="1">
        <v>0.18723322731443046</v>
      </c>
      <c r="BE64" s="1">
        <v>0.28437896956303399</v>
      </c>
      <c r="BF64" s="1">
        <v>0.56301685923842848</v>
      </c>
      <c r="BG64" s="1">
        <v>0.64133427975041468</v>
      </c>
      <c r="BH64" s="1">
        <v>1.6605953042554877</v>
      </c>
      <c r="BI64" s="1">
        <v>9.3371972829988206</v>
      </c>
      <c r="BJ64" s="1">
        <v>2.0882454638831307</v>
      </c>
      <c r="BK64" s="1">
        <v>0.91768316535058136</v>
      </c>
      <c r="BL64" s="1">
        <v>124.83275244564128</v>
      </c>
      <c r="BM64" s="1">
        <v>21.273756215239906</v>
      </c>
      <c r="BN64" s="1">
        <v>15.32054408723695</v>
      </c>
      <c r="BO64" s="1">
        <v>49.536946464071661</v>
      </c>
      <c r="BP64" s="1">
        <v>7.2937400805376491</v>
      </c>
      <c r="BQ64" s="1">
        <v>13.088118367262471</v>
      </c>
      <c r="BR64" s="1">
        <v>9.8978773107150424</v>
      </c>
      <c r="BS64" s="1">
        <v>14.439901818103021</v>
      </c>
      <c r="BT64" s="1">
        <v>44.684187225216753</v>
      </c>
      <c r="BU64" s="1">
        <v>0.10978489108372243</v>
      </c>
      <c r="BV64" s="1">
        <v>4.5750026272848028E-2</v>
      </c>
      <c r="BW64" s="1">
        <v>0.14753583176949878</v>
      </c>
      <c r="BX64" s="1">
        <v>2.9995483346883171E-2</v>
      </c>
      <c r="BY64" s="1">
        <v>1.894787676026472E-3</v>
      </c>
      <c r="BZ64" s="1">
        <v>3.3837691687273375</v>
      </c>
      <c r="CA64" s="1">
        <v>0.43028710663977443</v>
      </c>
      <c r="CB64" s="1">
        <v>0.15889080802069333</v>
      </c>
      <c r="CC64" s="1">
        <v>0.43956775014928684</v>
      </c>
      <c r="CD64" s="1">
        <v>0.20541922200147605</v>
      </c>
      <c r="CE64" s="1">
        <v>0.24923082697870019</v>
      </c>
      <c r="CF64" s="1">
        <v>0.22964826397900642</v>
      </c>
      <c r="CG64" s="1">
        <v>0.41252644332517702</v>
      </c>
      <c r="CH64" s="1">
        <v>0.78077030669441516</v>
      </c>
      <c r="CI64" s="1">
        <v>1.9647707608759082E-2</v>
      </c>
      <c r="CJ64" s="1">
        <v>3.1792241159242153E-2</v>
      </c>
      <c r="CK64" s="1">
        <v>0.25310722651628237</v>
      </c>
      <c r="CL64" s="1">
        <v>3.8845513582298513E-2</v>
      </c>
      <c r="CM64" s="1">
        <v>0.14293466706240968</v>
      </c>
      <c r="CN64" s="1">
        <v>3.4361560285658244</v>
      </c>
      <c r="CO64" s="1">
        <v>0.37866812281629447</v>
      </c>
      <c r="CP64" s="1">
        <v>0.20739290740253499</v>
      </c>
      <c r="CQ64" s="1">
        <v>0.69338301256494872</v>
      </c>
      <c r="CR64" s="1">
        <v>0.21298539327293761</v>
      </c>
      <c r="CS64" s="1">
        <v>0.34111569035973976</v>
      </c>
      <c r="CT64" s="1">
        <v>0.46782237822468764</v>
      </c>
      <c r="CU64" s="1">
        <v>0.71572035781080767</v>
      </c>
      <c r="CV64" s="1">
        <v>1.2745854936755816</v>
      </c>
      <c r="CW64" s="1">
        <v>5.9286033306385731E-2</v>
      </c>
      <c r="CX64" s="1">
        <v>9.8280583734158527E-3</v>
      </c>
      <c r="CY64" s="1">
        <v>6.7738423714745949E-2</v>
      </c>
      <c r="CZ64" s="1">
        <v>7.5113708422415949E-3</v>
      </c>
      <c r="DA64" s="1">
        <v>6.0873478777475678E-5</v>
      </c>
      <c r="DB64" s="1">
        <v>1.1613663141370842</v>
      </c>
      <c r="DC64" s="1">
        <v>0.15759509502055299</v>
      </c>
      <c r="DD64" s="1">
        <v>2.7939237927076359E-2</v>
      </c>
      <c r="DE64" s="1">
        <v>0.41826956529597298</v>
      </c>
      <c r="DF64" s="1">
        <v>5.6628671642377497E-2</v>
      </c>
      <c r="DG64" s="1">
        <v>6.7075253569030241E-2</v>
      </c>
      <c r="DH64" s="1">
        <v>8.4045323263961386E-3</v>
      </c>
      <c r="DI64" s="1">
        <v>6.1483040739677211E-2</v>
      </c>
      <c r="DJ64" s="1">
        <v>0.19439056003855607</v>
      </c>
      <c r="DK64" s="1">
        <v>7.7813112003798035E-2</v>
      </c>
      <c r="DL64" s="1">
        <v>7.1799631866144142E-3</v>
      </c>
      <c r="DM64" s="1">
        <v>9.0971756444446827E-2</v>
      </c>
      <c r="DN64" s="1">
        <v>1.5149031453884595E-2</v>
      </c>
      <c r="DO64" s="1">
        <v>2.1591344804067209E-4</v>
      </c>
      <c r="DP64" s="1">
        <v>1.5196413687934871</v>
      </c>
      <c r="DQ64" s="1">
        <v>0.12957562812393941</v>
      </c>
      <c r="DR64" s="1">
        <v>4.5125247486513573E-2</v>
      </c>
      <c r="DS64" s="1">
        <v>0.2938196252504886</v>
      </c>
      <c r="DT64" s="1">
        <v>8.3653087963794934E-2</v>
      </c>
      <c r="DU64" s="1">
        <v>6.8038749450894082E-2</v>
      </c>
      <c r="DV64" s="1">
        <v>2.934003678910738E-2</v>
      </c>
      <c r="DW64" s="1">
        <v>5.3135127673921985E-2</v>
      </c>
      <c r="DX64" s="1">
        <v>0.19092907198712991</v>
      </c>
      <c r="DY64" s="1">
        <v>2.0130665847469077E-2</v>
      </c>
      <c r="DZ64" s="1">
        <v>1.4984960387199764E-3</v>
      </c>
      <c r="EA64" s="1">
        <v>6.7423813135093713E-2</v>
      </c>
      <c r="EB64" s="1">
        <v>2.1431515483540071E-2</v>
      </c>
      <c r="EC64" s="1">
        <v>5.8770443710109126E-3</v>
      </c>
      <c r="ED64" s="1">
        <v>1.0130666108200745</v>
      </c>
      <c r="EE64" s="1">
        <v>0.1495510660998163</v>
      </c>
      <c r="EF64" s="1">
        <v>2.8324758322664883E-2</v>
      </c>
      <c r="EG64" s="1">
        <v>0.27438347564433063</v>
      </c>
      <c r="EH64" s="1">
        <v>4.1521391498936973E-2</v>
      </c>
      <c r="EI64" s="1">
        <v>6.8237270454506518E-2</v>
      </c>
      <c r="EJ64" s="1">
        <v>3.2120024983441207E-2</v>
      </c>
      <c r="EK64" s="1">
        <v>6.2969572826516787E-2</v>
      </c>
      <c r="EL64" s="1">
        <v>0.1498439500261545</v>
      </c>
      <c r="EM64" s="1">
        <v>2.6532685803832026E-2</v>
      </c>
      <c r="EN64" s="1">
        <v>1.9394492411805544E-2</v>
      </c>
      <c r="EO64" s="1">
        <v>7.0052046147834682E-2</v>
      </c>
      <c r="EP64" s="1">
        <v>1.201189311084649E-3</v>
      </c>
      <c r="EQ64" s="1">
        <v>0.14993368691263609</v>
      </c>
      <c r="ER64" s="1">
        <v>1.5254817672032459</v>
      </c>
      <c r="ES64" s="1">
        <v>0.11591213472373446</v>
      </c>
      <c r="ET64" s="1">
        <v>0.11388335324045099</v>
      </c>
      <c r="EU64" s="1">
        <v>0.25796064654224476</v>
      </c>
      <c r="EV64" s="1">
        <v>8.1532875678500608E-2</v>
      </c>
      <c r="EW64" s="1">
        <v>0.15787051549422601</v>
      </c>
      <c r="EX64" s="1">
        <v>0.37628106043744236</v>
      </c>
      <c r="EY64" s="1">
        <v>0.52249562827433726</v>
      </c>
      <c r="EZ64" s="1">
        <v>0.53480670978553935</v>
      </c>
      <c r="FA64" s="1">
        <v>3.9623164896461123E-2</v>
      </c>
      <c r="FB64" s="1">
        <v>1.3492474029581945E-2</v>
      </c>
      <c r="FC64" s="1">
        <v>7.0724489562845855E-2</v>
      </c>
      <c r="FD64" s="1">
        <v>1.5753868283644529E-2</v>
      </c>
      <c r="FE64" s="1">
        <v>2.3047686236270179E-5</v>
      </c>
      <c r="FF64" s="1">
        <v>3.0789683447866643</v>
      </c>
      <c r="FG64" s="1">
        <v>8.2029485297076654E-2</v>
      </c>
      <c r="FH64" s="1">
        <v>0.1016394850122415</v>
      </c>
      <c r="FI64" s="1">
        <v>0.20537732831230893</v>
      </c>
      <c r="FJ64" s="1">
        <v>8.6672678923334689E-2</v>
      </c>
      <c r="FK64" s="1">
        <v>0.1309189899190808</v>
      </c>
      <c r="FL64" s="1">
        <v>0.19215838560858753</v>
      </c>
      <c r="FM64" s="1">
        <v>0.37295102913563982</v>
      </c>
      <c r="FN64" s="1">
        <v>0.45179338703532601</v>
      </c>
      <c r="FO64" s="1">
        <v>2.407265442657501E-2</v>
      </c>
      <c r="FP64" s="1">
        <v>2.1924340799477443E-2</v>
      </c>
      <c r="FQ64" s="1">
        <v>3.0616948352932868E-2</v>
      </c>
      <c r="FR64" s="1">
        <v>5.7727055229209951E-3</v>
      </c>
      <c r="FS64" s="1">
        <v>1.2976365620641695E-4</v>
      </c>
      <c r="FT64" s="1">
        <v>2.0583980595669709</v>
      </c>
      <c r="FU64" s="1">
        <v>0.11565858379393118</v>
      </c>
      <c r="FV64" s="1">
        <v>2.7709095312503946E-2</v>
      </c>
      <c r="FW64" s="1">
        <v>1.4931855844283724E-2</v>
      </c>
      <c r="FX64" s="1">
        <v>3.0002696573090678E-2</v>
      </c>
      <c r="FY64" s="1">
        <v>9.4078589096700162E-3</v>
      </c>
      <c r="FZ64" s="1">
        <v>3.3501197258631946E-3</v>
      </c>
      <c r="GA64" s="1">
        <v>1.7848538116365231E-2</v>
      </c>
      <c r="GB64" s="1">
        <v>6.4495646661616599E-2</v>
      </c>
      <c r="GC64" s="1">
        <v>3.8444705368121328E-2</v>
      </c>
      <c r="GD64" s="1">
        <v>1.8953457966225589E-2</v>
      </c>
      <c r="GE64" s="1">
        <v>3.7655398938809016E-2</v>
      </c>
      <c r="GF64" s="1">
        <v>5.3687791677206583E-3</v>
      </c>
      <c r="GG64" s="1">
        <v>6.9826215204689239E-5</v>
      </c>
      <c r="GH64" s="1">
        <v>0.45368679828981284</v>
      </c>
      <c r="GI64" s="1">
        <v>5.1006562669937208E-2</v>
      </c>
      <c r="GJ64" s="1">
        <v>1.6884580741440159E-2</v>
      </c>
      <c r="GK64" s="1">
        <v>3.3499386075700625E-2</v>
      </c>
      <c r="GL64" s="1">
        <v>2.7416306922824464E-2</v>
      </c>
      <c r="GM64" s="1">
        <v>2.3015674307630449E-2</v>
      </c>
      <c r="GN64" s="1">
        <v>5.3937615871619557E-3</v>
      </c>
      <c r="GO64" s="1">
        <v>1.5361329410360086E-2</v>
      </c>
      <c r="GP64" s="1">
        <v>7.9352587974722708E-2</v>
      </c>
      <c r="GQ64" s="1">
        <v>3.4884054299193203E-2</v>
      </c>
      <c r="GR64" s="1">
        <v>1.360872171953657E-3</v>
      </c>
      <c r="GS64" s="1">
        <v>2.9855899428207537E-2</v>
      </c>
      <c r="GT64" s="1">
        <v>1.2182997840378698E-2</v>
      </c>
      <c r="GU64" s="1">
        <v>9.1943531799896028E-5</v>
      </c>
      <c r="GV64" s="1">
        <v>0.5247340705517497</v>
      </c>
      <c r="GW64" s="1">
        <v>8.0764292330075357E-2</v>
      </c>
      <c r="GX64" s="1">
        <v>1.8350198933802159E-2</v>
      </c>
      <c r="GY64" s="1">
        <v>3.55553576372582E-2</v>
      </c>
      <c r="GZ64" s="1">
        <v>3.2734403414674228E-2</v>
      </c>
      <c r="HA64" s="1">
        <v>2.646546727303617E-2</v>
      </c>
      <c r="HB64" s="1">
        <v>4.736938385493634E-3</v>
      </c>
      <c r="HC64" s="1">
        <v>3.949953083792283E-3</v>
      </c>
      <c r="HD64" s="1">
        <v>1.0192713979275878E-2</v>
      </c>
      <c r="HE64" s="1">
        <v>5.5853132743220436E-2</v>
      </c>
      <c r="HF64" s="1">
        <v>2.7762266385585502E-2</v>
      </c>
      <c r="HG64" s="1">
        <v>6.3970902389566459E-2</v>
      </c>
      <c r="HH64" s="1">
        <v>1.4438964181073113E-2</v>
      </c>
      <c r="HI64" s="1">
        <v>1.2610870702236269E-4</v>
      </c>
      <c r="HJ64" s="1">
        <v>1.9109175109961545</v>
      </c>
      <c r="HK64" s="1">
        <v>0.14722558568346245</v>
      </c>
      <c r="HL64" s="1">
        <v>3.5755474234696133E-2</v>
      </c>
      <c r="HM64" s="1">
        <v>0.10091263852710962</v>
      </c>
      <c r="HN64" s="1">
        <v>5.8095365383584792E-2</v>
      </c>
      <c r="HO64" s="1">
        <v>7.105439484854599E-2</v>
      </c>
      <c r="HP64" s="1">
        <v>3.3847960428092745E-2</v>
      </c>
      <c r="HQ64" s="1">
        <v>7.6965889865211537E-2</v>
      </c>
      <c r="HR64" s="1">
        <v>0.17011817173885774</v>
      </c>
      <c r="HS64" s="1">
        <v>9.2158647691228338E-3</v>
      </c>
      <c r="HT64" s="1">
        <v>1.4512392910345988E-3</v>
      </c>
      <c r="HU64" s="1">
        <v>4.4680815836489564E-2</v>
      </c>
      <c r="HV64" s="1">
        <v>2.6406695270753323E-2</v>
      </c>
      <c r="HW64" s="1">
        <v>4.827129465463334E-2</v>
      </c>
      <c r="HX64" s="1">
        <v>1.1076898308399998</v>
      </c>
      <c r="HY64" s="1">
        <v>2.2069411380418444E-2</v>
      </c>
      <c r="HZ64" s="1">
        <v>5.4787734885123472E-2</v>
      </c>
      <c r="IA64" s="1">
        <v>4.2445119512183341E-2</v>
      </c>
      <c r="IB64" s="1">
        <v>4.3777221347522377E-2</v>
      </c>
      <c r="IC64" s="1">
        <v>2.9796867624943837E-2</v>
      </c>
      <c r="ID64" s="1">
        <v>5.607210166262E-2</v>
      </c>
      <c r="IE64" s="1">
        <v>4.1674302853278493E-2</v>
      </c>
      <c r="IF64" s="1">
        <v>8.6659235559696304E-2</v>
      </c>
      <c r="IG64" s="1">
        <v>1.2122761483091478E-2</v>
      </c>
      <c r="IH64" s="1">
        <v>9.9313787169414943E-4</v>
      </c>
      <c r="II64" s="1">
        <v>4.2471444140050087E-3</v>
      </c>
      <c r="IJ64" s="1">
        <v>1.3125003837907212E-2</v>
      </c>
      <c r="IK64" s="1">
        <v>5.4616550375755617E-3</v>
      </c>
      <c r="IL64" s="1">
        <v>2.8204405589354293E-2</v>
      </c>
      <c r="IM64" s="1">
        <v>2.4806914266559295E-2</v>
      </c>
      <c r="IN64" s="1">
        <v>6.0658897751695119E-2</v>
      </c>
      <c r="IO64" s="1">
        <v>3.0620176349847199E-2</v>
      </c>
      <c r="IP64" s="1">
        <v>2.3282273689851012E-2</v>
      </c>
      <c r="IQ64" s="1">
        <v>2.6941936113465265E-2</v>
      </c>
      <c r="IR64" s="1">
        <v>5.0294258085873719E-2</v>
      </c>
      <c r="IS64" s="1">
        <v>4.0331484145480642E-2</v>
      </c>
      <c r="IT64" s="1">
        <v>5.1504502342022931E-2</v>
      </c>
      <c r="IU64" s="1">
        <v>1.2348734564501822E-2</v>
      </c>
      <c r="IV64" s="1">
        <v>1.4177665519074687E-3</v>
      </c>
      <c r="IW64" s="1">
        <v>1.9429086663258589E-2</v>
      </c>
      <c r="IX64" s="1">
        <v>3.728522350609395E-3</v>
      </c>
      <c r="IY64" s="1">
        <v>6.4579605002156115E-6</v>
      </c>
      <c r="IZ64" s="1">
        <v>1.2161790922390987E-3</v>
      </c>
      <c r="JA64" s="1">
        <v>7.5796923748700146E-2</v>
      </c>
      <c r="JB64" s="1">
        <v>3.630906190713025E-2</v>
      </c>
      <c r="JC64" s="1">
        <v>4.1608084888211288E-3</v>
      </c>
      <c r="JD64" s="1">
        <v>1.0493088457561585E-2</v>
      </c>
      <c r="JE64" s="1">
        <v>2.7744920527236179E-3</v>
      </c>
      <c r="JF64" s="1">
        <v>1.9672618268370195E-3</v>
      </c>
      <c r="JG64" s="1">
        <v>2.6068928425030855E-3</v>
      </c>
      <c r="JH64" s="1">
        <v>3.5102614385861923E-3</v>
      </c>
      <c r="JI64" s="1">
        <v>1.4093375925570542E-2</v>
      </c>
      <c r="JJ64" s="1">
        <v>2.8415297641165072E-3</v>
      </c>
      <c r="JK64" s="1">
        <v>1.6753312342347698E-2</v>
      </c>
      <c r="JL64" s="1">
        <v>1.1974735157545447E-2</v>
      </c>
      <c r="JM64" s="1">
        <v>0.48925794487456503</v>
      </c>
      <c r="JN64" s="1">
        <v>8.5163660134168501E-4</v>
      </c>
      <c r="JO64" s="1">
        <v>4.940215802623802E-2</v>
      </c>
      <c r="JP64" s="1">
        <v>1.5685620523959744E-2</v>
      </c>
      <c r="JQ64" s="1">
        <v>4.7095360417307866E-3</v>
      </c>
      <c r="JR64" s="1">
        <v>1.4159066520163008E-2</v>
      </c>
      <c r="JS64" s="1">
        <v>3.1335930685286485E-3</v>
      </c>
      <c r="JT64" s="1">
        <v>2.10219411203384E-3</v>
      </c>
      <c r="JU64" s="1">
        <v>3.6807838614381001E-3</v>
      </c>
      <c r="JV64" s="1">
        <v>3.7093174679241059E-3</v>
      </c>
      <c r="JW64" s="1">
        <v>0.11527673217174654</v>
      </c>
      <c r="JX64" s="1">
        <v>1.1160246407841156E-3</v>
      </c>
      <c r="JY64" s="1">
        <v>8.9437237679542411E-2</v>
      </c>
      <c r="JZ64" s="1">
        <v>0.12853634252514451</v>
      </c>
      <c r="KA64" s="1">
        <v>2.9176292962879873E-4</v>
      </c>
      <c r="KB64" s="1">
        <v>4.6880458317281084</v>
      </c>
      <c r="KC64" s="1">
        <v>5.0282832763973273</v>
      </c>
      <c r="KD64" s="1">
        <v>3.3994402910657653E-3</v>
      </c>
      <c r="KE64" s="1">
        <v>1.5862144130947367</v>
      </c>
      <c r="KF64" s="1">
        <v>0.12244751743698563</v>
      </c>
      <c r="KG64" s="1">
        <v>8.1327046537628931E-4</v>
      </c>
      <c r="KH64" s="1">
        <v>3.7257743742163252E-4</v>
      </c>
      <c r="KI64" s="1">
        <v>2.4360784310536833E-4</v>
      </c>
      <c r="KJ64" s="1">
        <v>1.2208740801916616E-2</v>
      </c>
      <c r="KK64" s="1">
        <v>1.3967799787625083E-2</v>
      </c>
      <c r="KL64" s="1">
        <v>1.006265177095649E-3</v>
      </c>
      <c r="KM64" s="1">
        <v>2.8419632391644116E-4</v>
      </c>
      <c r="KN64" s="1">
        <v>5.414357773397533E-2</v>
      </c>
      <c r="KO64" s="1">
        <v>5.7524791992395194E-3</v>
      </c>
      <c r="KP64" s="1">
        <v>8.8311389219159118</v>
      </c>
      <c r="KQ64" s="1">
        <v>0.13659221425002341</v>
      </c>
      <c r="KR64" s="1">
        <v>2.3030387032901254E-2</v>
      </c>
      <c r="KS64" s="1">
        <v>3.3617389011818362E-3</v>
      </c>
      <c r="KT64" s="1">
        <v>3.184538909454717E-2</v>
      </c>
      <c r="KU64" s="1">
        <v>1.6515369209889853E-3</v>
      </c>
      <c r="KV64" s="1">
        <v>2.0003155976575579E-3</v>
      </c>
      <c r="KW64" s="1">
        <v>1.5348741221263439E-3</v>
      </c>
      <c r="KX64" s="1">
        <v>1.6783870885264045E-3</v>
      </c>
      <c r="KY64" s="1">
        <v>7.3193948981273918E-3</v>
      </c>
      <c r="KZ64" s="1">
        <v>7.685640499484666E-4</v>
      </c>
      <c r="LA64" s="1">
        <v>1.0157779598511005E-2</v>
      </c>
      <c r="LB64" s="1">
        <v>9.115237306729149E-3</v>
      </c>
      <c r="LC64" s="1">
        <v>0.43365112826204544</v>
      </c>
      <c r="LD64" s="1">
        <v>1.3301793997545065E-3</v>
      </c>
      <c r="LE64" s="1">
        <v>4.1511619238876002E-2</v>
      </c>
      <c r="LF64" s="1">
        <v>3.5399869485710909E-2</v>
      </c>
      <c r="LG64" s="1">
        <v>2.8725103992366424E-3</v>
      </c>
      <c r="LH64" s="1">
        <v>5.1977189863022441E-4</v>
      </c>
      <c r="LI64" s="1">
        <v>1.8615722527188544E-3</v>
      </c>
      <c r="LJ64" s="1">
        <v>1.8801009236191727E-3</v>
      </c>
      <c r="LK64" s="1">
        <v>1.8138925591683775E-3</v>
      </c>
      <c r="LL64" s="1">
        <v>2.5569592716849889E-3</v>
      </c>
      <c r="LM64" s="1">
        <v>3.0019580878551783E-3</v>
      </c>
      <c r="LN64" s="1">
        <v>8.0928097173805667E-4</v>
      </c>
      <c r="LO64" s="1">
        <v>1.5325555507380354E-2</v>
      </c>
      <c r="LP64" s="1">
        <v>7.2599774721398783E-3</v>
      </c>
      <c r="LQ64" s="1">
        <v>1.8261703856321254E-3</v>
      </c>
      <c r="LR64" s="1">
        <v>7.8495001321648918E-4</v>
      </c>
      <c r="LS64" s="1">
        <v>3.2019561813259802E-2</v>
      </c>
      <c r="LT64" s="1">
        <v>4.4951928932355535E-3</v>
      </c>
      <c r="LU64" s="1">
        <v>2.3472047662826431E-3</v>
      </c>
      <c r="LV64" s="1">
        <v>4.4700586323391013E-4</v>
      </c>
      <c r="LW64" s="1">
        <v>1.9476426407762416E-3</v>
      </c>
      <c r="LX64" s="1">
        <v>1.6178573519928187E-3</v>
      </c>
      <c r="LY64" s="1">
        <v>1.8983963842335602E-3</v>
      </c>
      <c r="LZ64" s="1">
        <v>1.8558600097594454E-3</v>
      </c>
      <c r="MA64" s="1">
        <v>7.5446778494514784E-3</v>
      </c>
      <c r="MB64" s="1">
        <v>1.6777483322400217E-2</v>
      </c>
      <c r="MC64" s="1">
        <v>1.2527285331150117E-2</v>
      </c>
      <c r="MD64" s="1">
        <v>1.3022558483705347E-2</v>
      </c>
      <c r="ME64" s="1">
        <v>6.1799411709234031E-2</v>
      </c>
      <c r="MF64" s="1">
        <v>2.9170349175618613E-3</v>
      </c>
      <c r="MG64" s="1">
        <v>7.2860945522882983E-2</v>
      </c>
      <c r="MH64" s="1">
        <v>2.0933896924001882E-2</v>
      </c>
      <c r="MI64" s="1">
        <v>3.2907269713561491E-2</v>
      </c>
      <c r="MJ64" s="1">
        <v>1.0897742752715526E-2</v>
      </c>
      <c r="MK64" s="1">
        <v>2.4384639543786505E-2</v>
      </c>
      <c r="ML64" s="1">
        <v>4.4510211825123401E-2</v>
      </c>
      <c r="MM64" s="1">
        <v>4.44108682918967E-2</v>
      </c>
      <c r="MN64" s="1">
        <v>4.7420322683241402E-2</v>
      </c>
      <c r="MO64" s="1">
        <v>8.4325660187076715E-3</v>
      </c>
      <c r="MP64" s="1">
        <v>2.2542370935035333E-2</v>
      </c>
      <c r="MQ64" s="1">
        <v>7.5811697902939453E-3</v>
      </c>
      <c r="MR64" s="1">
        <v>9.7882444540064624E-3</v>
      </c>
      <c r="MS64" s="1">
        <v>1.0833458070948114E-4</v>
      </c>
      <c r="MT64" s="1">
        <v>2.1819250318985328</v>
      </c>
      <c r="MU64" s="1">
        <v>6.3053490786843913E-2</v>
      </c>
      <c r="MV64" s="1">
        <v>1.2810464684148141E-2</v>
      </c>
      <c r="MW64" s="1">
        <v>3.3409798085508723E-2</v>
      </c>
      <c r="MX64" s="1">
        <v>8.8425561610739768E-3</v>
      </c>
      <c r="MY64" s="1">
        <v>2.3111679767437089E-2</v>
      </c>
      <c r="MZ64" s="1">
        <v>3.6810430426978284E-2</v>
      </c>
      <c r="NA64" s="1">
        <v>4.7319295394741001E-2</v>
      </c>
      <c r="NB64" s="1">
        <v>4.8900519424529568E-2</v>
      </c>
      <c r="NC64" s="1">
        <v>1.0913759133013403E-2</v>
      </c>
      <c r="ND64" s="1">
        <v>1.0518049797803757E-2</v>
      </c>
      <c r="NE64" s="1">
        <v>2.2293002053260558E-2</v>
      </c>
      <c r="NF64" s="1">
        <v>2.2502731435819611E-2</v>
      </c>
      <c r="NG64" s="1">
        <v>0.31701418941901832</v>
      </c>
      <c r="NH64" s="1">
        <v>5.1344686352019393E-2</v>
      </c>
      <c r="NI64" s="1">
        <v>4.91250584448681E-2</v>
      </c>
      <c r="NJ64" s="1">
        <v>4.4550649158737805E-2</v>
      </c>
      <c r="NK64" s="1">
        <v>3.4585926877734124E-2</v>
      </c>
      <c r="NL64" s="1">
        <v>1.7767180658504196E-2</v>
      </c>
      <c r="NM64" s="1">
        <v>2.6097893917177293E-2</v>
      </c>
      <c r="NN64" s="1">
        <v>5.8814268961704386E-2</v>
      </c>
      <c r="NO64" s="1">
        <v>4.0933122678470012E-2</v>
      </c>
      <c r="NP64" s="1">
        <v>4.1254360607192953E-2</v>
      </c>
      <c r="NQ64" s="1">
        <v>1.3353157293928521E-2</v>
      </c>
      <c r="NR64" s="1">
        <v>2.0319080120481526E-3</v>
      </c>
      <c r="NS64" s="1">
        <v>1.4423686541348846E-2</v>
      </c>
      <c r="NT64" s="1">
        <v>7.4093646745278701E-3</v>
      </c>
      <c r="NU64" s="1">
        <v>9.6835074627025483E-5</v>
      </c>
      <c r="NV64" s="1">
        <v>7.8304760958775782E-2</v>
      </c>
      <c r="NW64" s="1">
        <v>2.4258059059593669E-2</v>
      </c>
      <c r="NX64" s="1">
        <v>1.4394072011502232E-2</v>
      </c>
      <c r="NY64" s="1">
        <v>3.365542545596456E-2</v>
      </c>
      <c r="NZ64" s="1">
        <v>1.3600983605121167E-2</v>
      </c>
      <c r="OA64" s="1">
        <v>1.4739292461656527E-2</v>
      </c>
      <c r="OB64" s="1">
        <v>2.2370835842994975E-2</v>
      </c>
      <c r="OC64" s="1">
        <v>4.2510901155320087E-2</v>
      </c>
      <c r="OD64" s="1">
        <v>9.9665533569779058E-2</v>
      </c>
      <c r="OE64" s="1">
        <v>1.0596098086352555E-2</v>
      </c>
      <c r="OF64" s="1">
        <v>3.4826391250236113E-3</v>
      </c>
      <c r="OG64" s="1">
        <v>4.8964317672064933E-3</v>
      </c>
      <c r="OH64" s="1">
        <v>7.8836413060729858E-4</v>
      </c>
      <c r="OI64" s="1">
        <v>5.6507638593357555E-5</v>
      </c>
      <c r="OJ64" s="1">
        <v>0.58321497821752966</v>
      </c>
      <c r="OK64" s="1">
        <v>9.5687049485353864E-3</v>
      </c>
      <c r="OL64" s="1">
        <v>7.7803453131435486E-3</v>
      </c>
      <c r="OM64" s="1">
        <v>1.2192246479263195E-2</v>
      </c>
      <c r="ON64" s="1">
        <v>1.1541845358009452E-2</v>
      </c>
      <c r="OO64" s="1">
        <v>8.4233316030571225E-3</v>
      </c>
      <c r="OP64" s="1">
        <v>3.1594617482174188E-4</v>
      </c>
      <c r="OQ64" s="1">
        <v>8.5776480723115823E-3</v>
      </c>
      <c r="OR64" s="1">
        <v>0.15667239672667221</v>
      </c>
      <c r="OS64" s="1">
        <v>1.0163489274008222E-2</v>
      </c>
      <c r="OT64" s="1">
        <v>1.3117943939593391E-3</v>
      </c>
      <c r="OU64" s="1">
        <v>1.1347941955548075E-2</v>
      </c>
      <c r="OV64" s="1">
        <v>6.6209114652840987E-3</v>
      </c>
      <c r="OW64" s="1">
        <v>8.3531721217442549E-5</v>
      </c>
      <c r="OX64" s="1">
        <v>0.57834333785413417</v>
      </c>
      <c r="OY64" s="1">
        <v>2.5794354258010768E-2</v>
      </c>
      <c r="OZ64" s="1">
        <v>1.2872765441220759E-2</v>
      </c>
      <c r="PA64" s="1">
        <v>3.3321403191981576E-2</v>
      </c>
      <c r="PB64" s="1">
        <v>1.1819342170421947E-2</v>
      </c>
      <c r="PC64" s="1">
        <v>1.4984362137377971E-2</v>
      </c>
      <c r="PD64" s="1">
        <v>1.2673521744017728E-2</v>
      </c>
      <c r="PE64" s="1">
        <v>8.9260300134374998E-2</v>
      </c>
      <c r="PF64" s="1">
        <v>0.14244108061874383</v>
      </c>
      <c r="PG64" s="1">
        <v>8.0876243247493707E-2</v>
      </c>
      <c r="PH64" s="1">
        <v>0.17898266030628837</v>
      </c>
      <c r="PI64" s="1">
        <v>0.24554120998964049</v>
      </c>
      <c r="PJ64" s="1">
        <v>4.9146262065311551E-2</v>
      </c>
      <c r="PK64" s="1">
        <v>0.32130433536433073</v>
      </c>
      <c r="PL64" s="1">
        <v>1.2530020105604949</v>
      </c>
      <c r="PM64" s="1">
        <v>0.42251609579048321</v>
      </c>
      <c r="PN64" s="1">
        <v>0.41662605830254873</v>
      </c>
      <c r="PO64" s="1">
        <v>0.90651240808599298</v>
      </c>
      <c r="PP64" s="1">
        <v>0.12014433485512527</v>
      </c>
      <c r="PQ64" s="1">
        <v>0.83243369025447533</v>
      </c>
      <c r="PR64" s="1">
        <v>0.13766287926041881</v>
      </c>
      <c r="PS64" s="1">
        <v>8.8738109341879269E-4</v>
      </c>
      <c r="PT64" s="1">
        <v>3.2825354146263523E-2</v>
      </c>
      <c r="PU64" s="1">
        <v>0.23267910850819432</v>
      </c>
      <c r="PV64" s="1">
        <v>0.13781508055455122</v>
      </c>
      <c r="PW64" s="1">
        <v>0.32508613160970645</v>
      </c>
      <c r="PX64" s="1">
        <v>6.7725616386860421E-2</v>
      </c>
      <c r="PY64" s="1">
        <v>0.11853078395682257</v>
      </c>
      <c r="PZ64" s="1">
        <v>6.1913190382129146</v>
      </c>
      <c r="QA64" s="1">
        <v>3.0712940930479848</v>
      </c>
      <c r="QB64" s="1">
        <v>1.999173706819545</v>
      </c>
      <c r="QC64" s="1">
        <v>1.9975917519041739</v>
      </c>
      <c r="QD64" s="1">
        <v>0.19609976290284553</v>
      </c>
      <c r="QE64" s="1">
        <v>1.691635144877035</v>
      </c>
      <c r="QF64" s="1">
        <v>1.1206981841553847</v>
      </c>
      <c r="QG64" s="1">
        <v>2.662184294004288E-2</v>
      </c>
      <c r="QH64" s="1">
        <v>0.44105682739303026</v>
      </c>
      <c r="QI64" s="1">
        <v>0.82714692452814664</v>
      </c>
      <c r="QJ64" s="1">
        <v>4.835146385303525</v>
      </c>
      <c r="QK64" s="1">
        <v>0.67268643763115676</v>
      </c>
      <c r="QL64" s="1">
        <v>0.18078061280016341</v>
      </c>
      <c r="QM64" s="1">
        <v>1.3139638664556079</v>
      </c>
      <c r="QN64" s="1">
        <v>3.2299386959233209</v>
      </c>
      <c r="QO64" s="1">
        <v>5.9109766688124257</v>
      </c>
      <c r="QP64" s="1">
        <v>3.095488421454061</v>
      </c>
      <c r="QQ64" s="1">
        <v>6.0950901285170644</v>
      </c>
      <c r="QR64" s="1">
        <v>0.15933092170743465</v>
      </c>
      <c r="QS64" s="1">
        <v>6.7522295334087339</v>
      </c>
      <c r="QT64" s="1">
        <v>3.7145145434924798</v>
      </c>
      <c r="QU64" s="1">
        <v>7.8553786308699625</v>
      </c>
      <c r="QV64" s="1">
        <v>0.20103056841846456</v>
      </c>
      <c r="QW64" s="1">
        <v>0.30308655528143519</v>
      </c>
      <c r="QX64" s="1">
        <v>1.2328860194439151E-3</v>
      </c>
      <c r="QY64" s="1">
        <v>2.3702031977008105E-4</v>
      </c>
      <c r="QZ64" s="1">
        <v>6.7114703041352322E-2</v>
      </c>
      <c r="RA64" s="1">
        <v>0.56823546641851075</v>
      </c>
      <c r="RB64" s="1">
        <v>1.0107333015475621E-3</v>
      </c>
      <c r="RC64" s="1">
        <v>1.0757277294229169E-3</v>
      </c>
      <c r="RD64" s="1">
        <v>9.933141670734997E-4</v>
      </c>
      <c r="RE64" s="1">
        <v>1.4717280652923133E-3</v>
      </c>
      <c r="RF64" s="1">
        <v>2.1746039392360887E-4</v>
      </c>
      <c r="RG64" s="1">
        <v>1.5077534207527058E-3</v>
      </c>
      <c r="RH64" s="1">
        <v>0.26786496446753277</v>
      </c>
      <c r="RI64" s="1">
        <v>6.657196551736631E-4</v>
      </c>
      <c r="RJ64" s="1">
        <v>1.0049421261993402E-3</v>
      </c>
      <c r="RK64" s="1">
        <v>0.19125024054389902</v>
      </c>
      <c r="RL64" s="1">
        <v>0.37166885134229843</v>
      </c>
      <c r="RM64" s="1">
        <v>0.3560653547822995</v>
      </c>
      <c r="RN64" s="1">
        <v>0.2237802834132476</v>
      </c>
      <c r="RO64" s="1">
        <v>0.85370820013203264</v>
      </c>
      <c r="RP64" s="1">
        <v>10.651298829289372</v>
      </c>
      <c r="RQ64" s="1">
        <v>0.48503994810676654</v>
      </c>
      <c r="RR64" s="1">
        <v>0.27115789162282306</v>
      </c>
      <c r="RS64" s="1">
        <v>1.8074745425049392</v>
      </c>
      <c r="RT64" s="1">
        <v>7.1092020193093311E-2</v>
      </c>
      <c r="RU64" s="1">
        <v>0.36379925287307174</v>
      </c>
      <c r="RV64" s="1">
        <v>7.0647432321054309E-4</v>
      </c>
      <c r="RW64" s="1">
        <v>0.605254324532847</v>
      </c>
      <c r="RX64" s="1">
        <v>0.18846967218359273</v>
      </c>
      <c r="RY64" s="1">
        <v>0.15287347170118473</v>
      </c>
      <c r="RZ64" s="1">
        <v>3.1918303585951775</v>
      </c>
      <c r="SA64" s="1">
        <v>0.60522346631851354</v>
      </c>
      <c r="SB64" s="1">
        <v>4.169599167487148E-2</v>
      </c>
      <c r="SC64" s="1">
        <v>3.6755605682506583E-2</v>
      </c>
      <c r="SD64" s="1">
        <v>2.0401723266136678</v>
      </c>
      <c r="SE64" s="1">
        <v>2.5987493142913052</v>
      </c>
      <c r="SF64" s="1">
        <v>2.9657773980118947</v>
      </c>
      <c r="SG64" s="1">
        <v>4.1292314399384091</v>
      </c>
      <c r="SH64" s="1">
        <v>0.27041930982181112</v>
      </c>
      <c r="SI64" s="1">
        <v>3.9235605958258573</v>
      </c>
      <c r="SJ64" s="1">
        <v>2.1123052332422065</v>
      </c>
      <c r="SK64" s="1">
        <v>3.3342629507546815</v>
      </c>
      <c r="SL64" s="1">
        <v>1.7318532290222143E-2</v>
      </c>
      <c r="SM64" s="1">
        <v>1.3646857639359595E-2</v>
      </c>
      <c r="SN64" s="1">
        <v>1.5518795841060313E-3</v>
      </c>
      <c r="SO64" s="1">
        <v>1.3975582423920437E-2</v>
      </c>
      <c r="SP64" s="1">
        <v>8.5778278201418898E-3</v>
      </c>
      <c r="SQ64" s="1">
        <v>4.2548423244363788E-3</v>
      </c>
      <c r="SR64" s="1">
        <v>8.056889699733627E-2</v>
      </c>
      <c r="SS64" s="1">
        <v>0.10724270363169176</v>
      </c>
      <c r="ST64" s="1">
        <v>7.1975385909913536E-2</v>
      </c>
      <c r="SU64" s="1">
        <v>2.3157806530419465E-2</v>
      </c>
      <c r="SV64" s="1">
        <v>6.8882156536195184E-3</v>
      </c>
      <c r="SW64" s="1">
        <v>1.8616266841390304E-2</v>
      </c>
      <c r="SX64" s="1">
        <v>1.9088282310808322E-2</v>
      </c>
      <c r="SY64" s="1">
        <v>5.5493203045093489E-2</v>
      </c>
      <c r="SZ64" s="1">
        <f t="shared" si="0"/>
        <v>5.5493203045093489E-2</v>
      </c>
    </row>
    <row r="65" spans="1:520" x14ac:dyDescent="0.2">
      <c r="A65" s="3" t="s">
        <v>18</v>
      </c>
      <c r="B65" s="3" t="s">
        <v>7</v>
      </c>
      <c r="C65" s="1">
        <v>5.7033246220342664E-2</v>
      </c>
      <c r="D65" s="1">
        <v>1.8474585333909162E-3</v>
      </c>
      <c r="E65" s="1">
        <v>0.65931033849598486</v>
      </c>
      <c r="F65" s="1">
        <v>8.2607860822218795E-5</v>
      </c>
      <c r="G65" s="1">
        <v>3.527125315356415</v>
      </c>
      <c r="H65" s="1">
        <v>2.8093173782129637</v>
      </c>
      <c r="I65" s="1">
        <v>3.0136268995300548</v>
      </c>
      <c r="J65" s="1">
        <v>2.0081197979151932</v>
      </c>
      <c r="K65" s="1">
        <v>0.60744528771735007</v>
      </c>
      <c r="L65" s="1">
        <v>6.0795632439102493E-2</v>
      </c>
      <c r="M65" s="1">
        <v>0.37012115246653149</v>
      </c>
      <c r="N65" s="1">
        <v>0.45132173983577989</v>
      </c>
      <c r="O65" s="1">
        <v>1.5564579789190498</v>
      </c>
      <c r="P65" s="1">
        <v>4.386713515079756</v>
      </c>
      <c r="Q65" s="1">
        <v>6.4376375232763253E-2</v>
      </c>
      <c r="R65" s="1">
        <v>2.1945579466325551E-3</v>
      </c>
      <c r="S65" s="1">
        <v>0.71748115657182898</v>
      </c>
      <c r="T65" s="1">
        <v>9.9979059053165557E-3</v>
      </c>
      <c r="U65" s="1">
        <v>2.3411339745288858E-2</v>
      </c>
      <c r="V65" s="1">
        <v>2.040259069243096</v>
      </c>
      <c r="W65" s="1">
        <v>5.901841726589983</v>
      </c>
      <c r="X65" s="1">
        <v>2.3805809024297599</v>
      </c>
      <c r="Y65" s="1">
        <v>0.55664071132905979</v>
      </c>
      <c r="Z65" s="1">
        <v>3.2073778011053794E-2</v>
      </c>
      <c r="AA65" s="1">
        <v>0.66875944135069731</v>
      </c>
      <c r="AB65" s="1">
        <v>1.4617829817661974</v>
      </c>
      <c r="AC65" s="1">
        <v>1.4988114370810848</v>
      </c>
      <c r="AD65" s="1">
        <v>4.0356746580916987</v>
      </c>
      <c r="AE65" s="1">
        <v>0.15649703941983051</v>
      </c>
      <c r="AF65" s="1">
        <v>0.43372571605921184</v>
      </c>
      <c r="AG65" s="1">
        <v>0.71307360984462498</v>
      </c>
      <c r="AH65" s="1">
        <v>9.2891697873023926E-2</v>
      </c>
      <c r="AI65" s="1">
        <v>1.7185590392434873E-4</v>
      </c>
      <c r="AJ65" s="1">
        <v>2.4267289024786804</v>
      </c>
      <c r="AK65" s="1">
        <v>5.4309304317022402</v>
      </c>
      <c r="AL65" s="1">
        <v>3.2555504747913413</v>
      </c>
      <c r="AM65" s="1">
        <v>0.29169245074400274</v>
      </c>
      <c r="AN65" s="1">
        <v>7.5356079152070182E-2</v>
      </c>
      <c r="AO65" s="1">
        <v>0.23971927992494005</v>
      </c>
      <c r="AP65" s="1">
        <v>0.54661194077585751</v>
      </c>
      <c r="AQ65" s="1">
        <v>0.46674240094214969</v>
      </c>
      <c r="AR65" s="1">
        <v>5.6636505727671578</v>
      </c>
      <c r="AS65" s="1">
        <v>0.22357182136528697</v>
      </c>
      <c r="AT65" s="1">
        <v>0.47186179800267236</v>
      </c>
      <c r="AU65" s="1">
        <v>1.5036018440320891</v>
      </c>
      <c r="AV65" s="1">
        <v>7.5389724134356637E-5</v>
      </c>
      <c r="AW65" s="1">
        <v>4.4379781203497348</v>
      </c>
      <c r="AX65" s="1">
        <v>5.8500911192419283</v>
      </c>
      <c r="AY65" s="1">
        <v>15.556583548469455</v>
      </c>
      <c r="AZ65" s="1">
        <v>7.8951678495277928</v>
      </c>
      <c r="BA65" s="1">
        <v>2.0202577458037636</v>
      </c>
      <c r="BB65" s="1">
        <v>0.18840317700499754</v>
      </c>
      <c r="BC65" s="1">
        <v>1.4039129477620149</v>
      </c>
      <c r="BD65" s="1">
        <v>4.2401725710426454</v>
      </c>
      <c r="BE65" s="1">
        <v>4.312521493279422</v>
      </c>
      <c r="BF65" s="1">
        <v>9.7901036367552194</v>
      </c>
      <c r="BG65" s="1">
        <v>2.1902094896236073</v>
      </c>
      <c r="BH65" s="1">
        <v>16.793867081892465</v>
      </c>
      <c r="BI65" s="1">
        <v>72.995078683785877</v>
      </c>
      <c r="BJ65" s="1">
        <v>3.2502772711384003</v>
      </c>
      <c r="BK65" s="1">
        <v>6.8883942197529935</v>
      </c>
      <c r="BL65" s="1">
        <v>231.26984113968908</v>
      </c>
      <c r="BM65" s="1">
        <v>502.44886670160486</v>
      </c>
      <c r="BN65" s="1">
        <v>391.08077957341391</v>
      </c>
      <c r="BO65" s="1">
        <v>76.35392562021562</v>
      </c>
      <c r="BP65" s="1">
        <v>9.5613302839110048</v>
      </c>
      <c r="BQ65" s="1">
        <v>22.254844876467629</v>
      </c>
      <c r="BR65" s="1">
        <v>69.142122842721307</v>
      </c>
      <c r="BS65" s="1">
        <v>78.054518659208156</v>
      </c>
      <c r="BT65" s="1">
        <v>201.87488603363835</v>
      </c>
      <c r="BU65" s="1">
        <v>0.21309588464660556</v>
      </c>
      <c r="BV65" s="1">
        <v>1.0802304853203883</v>
      </c>
      <c r="BW65" s="1">
        <v>1.4410710308928536</v>
      </c>
      <c r="BX65" s="1">
        <v>5.5921223923810208E-2</v>
      </c>
      <c r="BY65" s="1">
        <v>1.680934700177919E-2</v>
      </c>
      <c r="BZ65" s="1">
        <v>6.6189555221200411</v>
      </c>
      <c r="CA65" s="1">
        <v>16.46141324937998</v>
      </c>
      <c r="CB65" s="1">
        <v>6.7640095057777136</v>
      </c>
      <c r="CC65" s="1">
        <v>2.1752788648570691</v>
      </c>
      <c r="CD65" s="1">
        <v>0.33801914623268775</v>
      </c>
      <c r="CE65" s="1">
        <v>1.1763289284488925</v>
      </c>
      <c r="CF65" s="1">
        <v>3.0401067729738238</v>
      </c>
      <c r="CG65" s="1">
        <v>4.6012956184101395</v>
      </c>
      <c r="CH65" s="1">
        <v>8.3479167153655496</v>
      </c>
      <c r="CI65" s="1">
        <v>0.13053702440177034</v>
      </c>
      <c r="CJ65" s="1">
        <v>0.53949875129578573</v>
      </c>
      <c r="CK65" s="1">
        <v>2.3639288485721384</v>
      </c>
      <c r="CL65" s="1">
        <v>0.11733318230099479</v>
      </c>
      <c r="CM65" s="1">
        <v>1.8890148371732911</v>
      </c>
      <c r="CN65" s="1">
        <v>6.6607549995843431</v>
      </c>
      <c r="CO65" s="1">
        <v>15.094954707978038</v>
      </c>
      <c r="CP65" s="1">
        <v>8.2300782022617351</v>
      </c>
      <c r="CQ65" s="1">
        <v>3.5473485176719843</v>
      </c>
      <c r="CR65" s="1">
        <v>0.5089295304620105</v>
      </c>
      <c r="CS65" s="1">
        <v>1.8579918751080462</v>
      </c>
      <c r="CT65" s="1">
        <v>6.1715872916132373</v>
      </c>
      <c r="CU65" s="1">
        <v>7.1694510379936247</v>
      </c>
      <c r="CV65" s="1">
        <v>13.576512839587048</v>
      </c>
      <c r="CW65" s="1">
        <v>4.9936450687292841E-2</v>
      </c>
      <c r="CX65" s="1">
        <v>0.29320551036524928</v>
      </c>
      <c r="CY65" s="1">
        <v>0.66388196227631047</v>
      </c>
      <c r="CZ65" s="1">
        <v>9.8166229833304992E-3</v>
      </c>
      <c r="DA65" s="1">
        <v>2.921760545814875E-4</v>
      </c>
      <c r="DB65" s="1">
        <v>1.7800729198197884</v>
      </c>
      <c r="DC65" s="1">
        <v>6.3908016347084802</v>
      </c>
      <c r="DD65" s="1">
        <v>1.8219832314500028</v>
      </c>
      <c r="DE65" s="1">
        <v>0.43537515887697192</v>
      </c>
      <c r="DF65" s="1">
        <v>4.8346665890896395E-2</v>
      </c>
      <c r="DG65" s="1">
        <v>0.32673552238755832</v>
      </c>
      <c r="DH65" s="1">
        <v>0.21288916706626629</v>
      </c>
      <c r="DI65" s="1">
        <v>1.1878663156900406</v>
      </c>
      <c r="DJ65" s="1">
        <v>3.7028663181631587</v>
      </c>
      <c r="DK65" s="1">
        <v>7.6212713706332647E-2</v>
      </c>
      <c r="DL65" s="1">
        <v>0.2110672935395424</v>
      </c>
      <c r="DM65" s="1">
        <v>0.96140143170280823</v>
      </c>
      <c r="DN65" s="1">
        <v>0.12879918046314695</v>
      </c>
      <c r="DO65" s="1">
        <v>8.2111195849377916E-4</v>
      </c>
      <c r="DP65" s="1">
        <v>2.4495069688463662</v>
      </c>
      <c r="DQ65" s="1">
        <v>4.8286131824966123</v>
      </c>
      <c r="DR65" s="1">
        <v>3.1730705964606511</v>
      </c>
      <c r="DS65" s="1">
        <v>0.42285629294304067</v>
      </c>
      <c r="DT65" s="1">
        <v>8.3157657722510714E-2</v>
      </c>
      <c r="DU65" s="1">
        <v>0.38129836605099915</v>
      </c>
      <c r="DV65" s="1">
        <v>0.8621510690741504</v>
      </c>
      <c r="DW65" s="1">
        <v>1.1296227960378606</v>
      </c>
      <c r="DX65" s="1">
        <v>3.6344200645736819</v>
      </c>
      <c r="DY65" s="1">
        <v>4.8312190650427647E-2</v>
      </c>
      <c r="DZ65" s="1">
        <v>1.3016557204416943E-2</v>
      </c>
      <c r="EA65" s="1">
        <v>0.69636194906711357</v>
      </c>
      <c r="EB65" s="1">
        <v>0.21752172854528637</v>
      </c>
      <c r="EC65" s="1">
        <v>8.3142470377602945E-2</v>
      </c>
      <c r="ED65" s="1">
        <v>1.6191874948783542</v>
      </c>
      <c r="EE65" s="1">
        <v>6.7088889965737346</v>
      </c>
      <c r="EF65" s="1">
        <v>1.63506008204701</v>
      </c>
      <c r="EG65" s="1">
        <v>0.53843473960788235</v>
      </c>
      <c r="EH65" s="1">
        <v>4.2500011736732325E-2</v>
      </c>
      <c r="EI65" s="1">
        <v>0.3867324488635171</v>
      </c>
      <c r="EJ65" s="1">
        <v>1.0964004554271087</v>
      </c>
      <c r="EK65" s="1">
        <v>0.91666294514060753</v>
      </c>
      <c r="EL65" s="1">
        <v>3.2656178573482997</v>
      </c>
      <c r="EM65" s="1">
        <v>9.5610083416368521E-2</v>
      </c>
      <c r="EN65" s="1">
        <v>0.17120533991069087</v>
      </c>
      <c r="EO65" s="1">
        <v>0.52046421968234913</v>
      </c>
      <c r="EP65" s="1">
        <v>1.0731343080826791E-2</v>
      </c>
      <c r="EQ65" s="1">
        <v>1.988556505627461</v>
      </c>
      <c r="ER65" s="1">
        <v>4.0591265444951263</v>
      </c>
      <c r="ES65" s="1">
        <v>7.5546051941257453</v>
      </c>
      <c r="ET65" s="1">
        <v>3.1316164398423929</v>
      </c>
      <c r="EU65" s="1">
        <v>1.6801244340603787</v>
      </c>
      <c r="EV65" s="1">
        <v>0.27970018043866357</v>
      </c>
      <c r="EW65" s="1">
        <v>0.80611975500327271</v>
      </c>
      <c r="EX65" s="1">
        <v>4.3708708481479261</v>
      </c>
      <c r="EY65" s="1">
        <v>3.9663248238003725</v>
      </c>
      <c r="EZ65" s="1">
        <v>6.6038959951721337</v>
      </c>
      <c r="FA65" s="1">
        <v>8.3658875635253982E-2</v>
      </c>
      <c r="FB65" s="1">
        <v>0.11710476773374552</v>
      </c>
      <c r="FC65" s="1">
        <v>0.81175085585029916</v>
      </c>
      <c r="FD65" s="1">
        <v>4.58746147843834E-2</v>
      </c>
      <c r="FE65" s="1">
        <v>1.5245741183494125E-4</v>
      </c>
      <c r="FF65" s="1">
        <v>4.9615140344998272</v>
      </c>
      <c r="FG65" s="1">
        <v>4.3627852994189258</v>
      </c>
      <c r="FH65" s="1">
        <v>3.1343896779191689</v>
      </c>
      <c r="FI65" s="1">
        <v>1.2843282711147592</v>
      </c>
      <c r="FJ65" s="1">
        <v>0.27418751398786628</v>
      </c>
      <c r="FK65" s="1">
        <v>0.69574480266946281</v>
      </c>
      <c r="FL65" s="1">
        <v>2.3950944682300621</v>
      </c>
      <c r="FM65" s="1">
        <v>2.8571531486632273</v>
      </c>
      <c r="FN65" s="1">
        <v>5.2973881666721354</v>
      </c>
      <c r="FO65" s="1">
        <v>3.2452461809137703E-2</v>
      </c>
      <c r="FP65" s="1">
        <v>0.76526926880485269</v>
      </c>
      <c r="FQ65" s="1">
        <v>0.37757852783422913</v>
      </c>
      <c r="FR65" s="1">
        <v>7.4614352192873849E-3</v>
      </c>
      <c r="FS65" s="1">
        <v>9.3637442934589859E-4</v>
      </c>
      <c r="FT65" s="1">
        <v>3.8008094506550743</v>
      </c>
      <c r="FU65" s="1">
        <v>7.3600118697343468</v>
      </c>
      <c r="FV65" s="1">
        <v>1.9306555909307532</v>
      </c>
      <c r="FW65" s="1">
        <v>6.1479802616292295E-2</v>
      </c>
      <c r="FX65" s="1">
        <v>2.581361428996163E-2</v>
      </c>
      <c r="FY65" s="1">
        <v>0.26674632300269868</v>
      </c>
      <c r="FZ65" s="1">
        <v>1.9764120062350938</v>
      </c>
      <c r="GA65" s="1">
        <v>0.87707565334615112</v>
      </c>
      <c r="GB65" s="1">
        <v>2.9738646190227236</v>
      </c>
      <c r="GC65" s="1">
        <v>3.9329643733445517E-2</v>
      </c>
      <c r="GD65" s="1">
        <v>0.34208999034846183</v>
      </c>
      <c r="GE65" s="1">
        <v>0.46296857123460627</v>
      </c>
      <c r="GF65" s="1">
        <v>7.3609233881255634E-2</v>
      </c>
      <c r="GG65" s="1">
        <v>3.8170407352084584E-4</v>
      </c>
      <c r="GH65" s="1">
        <v>0.80715169662653508</v>
      </c>
      <c r="GI65" s="1">
        <v>2.1144059759945542</v>
      </c>
      <c r="GJ65" s="1">
        <v>1.3720671594248934</v>
      </c>
      <c r="GK65" s="1">
        <v>0.10031225631858359</v>
      </c>
      <c r="GL65" s="1">
        <v>2.2686277263359998E-2</v>
      </c>
      <c r="GM65" s="1">
        <v>0.12035675198103174</v>
      </c>
      <c r="GN65" s="1">
        <v>0.18730560550165037</v>
      </c>
      <c r="GO65" s="1">
        <v>0.50944241183295191</v>
      </c>
      <c r="GP65" s="1">
        <v>2.3619964678483951</v>
      </c>
      <c r="GQ65" s="1">
        <v>1.2598900610799255E-2</v>
      </c>
      <c r="GR65" s="1">
        <v>1.4267057193951506E-2</v>
      </c>
      <c r="GS65" s="1">
        <v>0.45126603705798629</v>
      </c>
      <c r="GT65" s="1">
        <v>0.20670902056820128</v>
      </c>
      <c r="GU65" s="1">
        <v>6.6025308912150669E-4</v>
      </c>
      <c r="GV65" s="1">
        <v>1.424844164610533</v>
      </c>
      <c r="GW65" s="1">
        <v>5.0863825511515461</v>
      </c>
      <c r="GX65" s="1">
        <v>1.3241166803980151</v>
      </c>
      <c r="GY65" s="1">
        <v>0.24869494786585303</v>
      </c>
      <c r="GZ65" s="1">
        <v>2.6285933420670496E-2</v>
      </c>
      <c r="HA65" s="1">
        <v>0.45968769348204391</v>
      </c>
      <c r="HB65" s="1">
        <v>1.0343439612091001</v>
      </c>
      <c r="HC65" s="1">
        <v>1.1326515789409912</v>
      </c>
      <c r="HD65" s="1">
        <v>2.2461389040139692</v>
      </c>
      <c r="HE65" s="1">
        <v>4.413778761849594E-2</v>
      </c>
      <c r="HF65" s="1">
        <v>0.76361007114858781</v>
      </c>
      <c r="HG65" s="1">
        <v>0.8119202401744654</v>
      </c>
      <c r="HH65" s="1">
        <v>0.19307093430143066</v>
      </c>
      <c r="HI65" s="1">
        <v>8.5910528533282007E-4</v>
      </c>
      <c r="HJ65" s="1">
        <v>3.4051325816564746</v>
      </c>
      <c r="HK65" s="1">
        <v>7.9373117598409371</v>
      </c>
      <c r="HL65" s="1">
        <v>2.3104659167557213</v>
      </c>
      <c r="HM65" s="1">
        <v>0.79513405690118133</v>
      </c>
      <c r="HN65" s="1">
        <v>6.0415593822021753E-2</v>
      </c>
      <c r="HO65" s="1">
        <v>0.57924817871980805</v>
      </c>
      <c r="HP65" s="1">
        <v>1.5078979863329038</v>
      </c>
      <c r="HQ65" s="1">
        <v>1.3397406832288457</v>
      </c>
      <c r="HR65" s="1">
        <v>4.1922937514289371</v>
      </c>
      <c r="HS65" s="1">
        <v>0.14306520119426133</v>
      </c>
      <c r="HT65" s="1">
        <v>1.5655643462904635E-2</v>
      </c>
      <c r="HU65" s="1">
        <v>0.6287342586258664</v>
      </c>
      <c r="HV65" s="1">
        <v>0.13581009885738213</v>
      </c>
      <c r="HW65" s="1">
        <v>0.68606680124989927</v>
      </c>
      <c r="HX65" s="1">
        <v>3.840301345662902</v>
      </c>
      <c r="HY65" s="1">
        <v>2.442115869328878</v>
      </c>
      <c r="HZ65" s="1">
        <v>2.9612404553190546</v>
      </c>
      <c r="IA65" s="1">
        <v>0.22956793453329738</v>
      </c>
      <c r="IB65" s="1">
        <v>9.8766272150830767E-2</v>
      </c>
      <c r="IC65" s="1">
        <v>0.1276869546957696</v>
      </c>
      <c r="ID65" s="1">
        <v>2.3946613278488282</v>
      </c>
      <c r="IE65" s="1">
        <v>0.26422779939707258</v>
      </c>
      <c r="IF65" s="1">
        <v>3.9719962021286865</v>
      </c>
      <c r="IG65" s="1">
        <v>2.1700720008515161E-2</v>
      </c>
      <c r="IH65" s="1">
        <v>4.1094800078125123E-3</v>
      </c>
      <c r="II65" s="1">
        <v>3.8375775969292328E-2</v>
      </c>
      <c r="IJ65" s="1">
        <v>2.0621132146224578E-2</v>
      </c>
      <c r="IK65" s="1">
        <v>9.9256299677306509E-2</v>
      </c>
      <c r="IL65" s="1">
        <v>0.97690199955272961</v>
      </c>
      <c r="IM65" s="1">
        <v>2.1285694274478701</v>
      </c>
      <c r="IN65" s="1">
        <v>3.8787721949459892</v>
      </c>
      <c r="IO65" s="1">
        <v>0.18819925482661276</v>
      </c>
      <c r="IP65" s="1">
        <v>6.1273972903667893E-2</v>
      </c>
      <c r="IQ65" s="1">
        <v>0.12165746958818621</v>
      </c>
      <c r="IR65" s="1">
        <v>1.6256705089751851</v>
      </c>
      <c r="IS65" s="1">
        <v>0.25688002452988745</v>
      </c>
      <c r="IT65" s="1">
        <v>2.1899511039702646</v>
      </c>
      <c r="IU65" s="1">
        <v>1.7685712267855369E-2</v>
      </c>
      <c r="IV65" s="1">
        <v>1.6174057629903194E-2</v>
      </c>
      <c r="IW65" s="1">
        <v>0.46515758147046066</v>
      </c>
      <c r="IX65" s="1">
        <v>4.7113233420379647E-3</v>
      </c>
      <c r="IY65" s="1">
        <v>1.4320493131066407E-5</v>
      </c>
      <c r="IZ65" s="1">
        <v>2.9574813675233044E-3</v>
      </c>
      <c r="JA65" s="1">
        <v>4.9196122546389622</v>
      </c>
      <c r="JB65" s="1">
        <v>2.8069839679001141</v>
      </c>
      <c r="JC65" s="1">
        <v>1.6491965373378055E-2</v>
      </c>
      <c r="JD65" s="1">
        <v>1.6018189733693639E-2</v>
      </c>
      <c r="JE65" s="1">
        <v>1.5501948999291637E-2</v>
      </c>
      <c r="JF65" s="1">
        <v>1.5852300707003291</v>
      </c>
      <c r="JG65" s="1">
        <v>0.1413451449670729</v>
      </c>
      <c r="JH65" s="1">
        <v>1.7849955393582517</v>
      </c>
      <c r="JI65" s="1">
        <v>9.1268592657951161E-3</v>
      </c>
      <c r="JJ65" s="1">
        <v>6.7408116322501932E-2</v>
      </c>
      <c r="JK65" s="1">
        <v>0.30755377647170434</v>
      </c>
      <c r="JL65" s="1">
        <v>0.20374865823118898</v>
      </c>
      <c r="JM65" s="1">
        <v>11.908272866499782</v>
      </c>
      <c r="JN65" s="1">
        <v>1.6287997219208324E-3</v>
      </c>
      <c r="JO65" s="1">
        <v>3.0438463716734265</v>
      </c>
      <c r="JP65" s="1">
        <v>1.2314789384319387</v>
      </c>
      <c r="JQ65" s="1">
        <v>1.9386665295592586E-2</v>
      </c>
      <c r="JR65" s="1">
        <v>1.7991913852440245E-2</v>
      </c>
      <c r="JS65" s="1">
        <v>0.11112961911027153</v>
      </c>
      <c r="JT65" s="1">
        <v>1.586217788595079</v>
      </c>
      <c r="JU65" s="1">
        <v>1.1431795831095448</v>
      </c>
      <c r="JV65" s="1">
        <v>1.1759115155452473</v>
      </c>
      <c r="JW65" s="1">
        <v>0.26935213200971841</v>
      </c>
      <c r="JX65" s="1">
        <v>5.793627745002629E-3</v>
      </c>
      <c r="JY65" s="1">
        <v>2.5516208153694464</v>
      </c>
      <c r="JZ65" s="1">
        <v>1.1266064519640859</v>
      </c>
      <c r="KA65" s="1">
        <v>1.3235284692116693E-3</v>
      </c>
      <c r="KB65" s="1">
        <v>8.5553182210634464</v>
      </c>
      <c r="KC65" s="1">
        <v>60.074857709983441</v>
      </c>
      <c r="KD65" s="1">
        <v>2.7790114849249658E-2</v>
      </c>
      <c r="KE65" s="1">
        <v>6.0137266250999097</v>
      </c>
      <c r="KF65" s="1">
        <v>0.34541629763348297</v>
      </c>
      <c r="KG65" s="1">
        <v>1.6474759293485543E-3</v>
      </c>
      <c r="KH65" s="1">
        <v>7.7546196559512975E-4</v>
      </c>
      <c r="KI65" s="1">
        <v>4.6075436212879311E-4</v>
      </c>
      <c r="KJ65" s="1">
        <v>3.5456766340870396</v>
      </c>
      <c r="KK65" s="1">
        <v>0.25424884611694365</v>
      </c>
      <c r="KL65" s="1">
        <v>4.4244211729419875E-3</v>
      </c>
      <c r="KM65" s="1">
        <v>3.137249635545656E-3</v>
      </c>
      <c r="KN65" s="1">
        <v>0.4154582422471052</v>
      </c>
      <c r="KO65" s="1">
        <v>0.12030960119273952</v>
      </c>
      <c r="KP65" s="1">
        <v>13.148477162922427</v>
      </c>
      <c r="KQ65" s="1">
        <v>9.1554698166749002</v>
      </c>
      <c r="KR65" s="1">
        <v>2.0936735911333217</v>
      </c>
      <c r="KS65" s="1">
        <v>1.2235104441603107E-2</v>
      </c>
      <c r="KT65" s="1">
        <v>4.1045464049957021E-2</v>
      </c>
      <c r="KU65" s="1">
        <v>3.8872454546530341E-3</v>
      </c>
      <c r="KV65" s="1">
        <v>2.608102600516327</v>
      </c>
      <c r="KW65" s="1">
        <v>4.176558229866633E-3</v>
      </c>
      <c r="KX65" s="1">
        <v>9.3128643351699167E-3</v>
      </c>
      <c r="KY65" s="1">
        <v>8.8626109922249063E-3</v>
      </c>
      <c r="KZ65" s="1">
        <v>2.4041418814913337E-3</v>
      </c>
      <c r="LA65" s="1">
        <v>0.21130784212694473</v>
      </c>
      <c r="LB65" s="1">
        <v>1.1281361661156855E-2</v>
      </c>
      <c r="LC65" s="1">
        <v>10.280207839312888</v>
      </c>
      <c r="LD65" s="1">
        <v>3.7541874001980192E-3</v>
      </c>
      <c r="LE65" s="1">
        <v>3.6430251300116652</v>
      </c>
      <c r="LF65" s="1">
        <v>2.6262803514546174</v>
      </c>
      <c r="LG65" s="1">
        <v>9.8161685840594069E-3</v>
      </c>
      <c r="LH65" s="1">
        <v>3.242438688275907E-3</v>
      </c>
      <c r="LI65" s="1">
        <v>4.6885335674222177E-3</v>
      </c>
      <c r="LJ65" s="1">
        <v>1.9698828636052241</v>
      </c>
      <c r="LK65" s="1">
        <v>5.5598008989729743E-3</v>
      </c>
      <c r="LL65" s="1">
        <v>1.2573048344024074</v>
      </c>
      <c r="LM65" s="1">
        <v>3.7291205367851661E-3</v>
      </c>
      <c r="LN65" s="1">
        <v>2.6452193856907245E-3</v>
      </c>
      <c r="LO65" s="1">
        <v>0.4396564345473547</v>
      </c>
      <c r="LP65" s="1">
        <v>9.0146577185764836E-3</v>
      </c>
      <c r="LQ65" s="1">
        <v>4.2307394352972844E-2</v>
      </c>
      <c r="LR65" s="1">
        <v>1.4510611718938961E-3</v>
      </c>
      <c r="LS65" s="1">
        <v>3.9012020044880669</v>
      </c>
      <c r="LT65" s="1">
        <v>0.25275018934107024</v>
      </c>
      <c r="LU65" s="1">
        <v>7.5008690612701004E-3</v>
      </c>
      <c r="LV65" s="1">
        <v>2.9558380514069262E-3</v>
      </c>
      <c r="LW65" s="1">
        <v>5.0552650426118687E-3</v>
      </c>
      <c r="LX65" s="1">
        <v>1.6877679902551586</v>
      </c>
      <c r="LY65" s="1">
        <v>6.2015428041881327E-3</v>
      </c>
      <c r="LZ65" s="1">
        <v>1.3483150923338273E-2</v>
      </c>
      <c r="MA65" s="1">
        <v>1.0918950842104655E-2</v>
      </c>
      <c r="MB65" s="1">
        <v>0.53149491852705699</v>
      </c>
      <c r="MC65" s="1">
        <v>0.29161554146821855</v>
      </c>
      <c r="MD65" s="1">
        <v>5.2654264874045814E-2</v>
      </c>
      <c r="ME65" s="1">
        <v>0.22941689054660236</v>
      </c>
      <c r="MF65" s="1">
        <v>5.3616069315074538E-2</v>
      </c>
      <c r="MG65" s="1">
        <v>5.0865006464846694</v>
      </c>
      <c r="MH65" s="1">
        <v>1.0836651296160071</v>
      </c>
      <c r="MI65" s="1">
        <v>0.20032333926170709</v>
      </c>
      <c r="MJ65" s="1">
        <v>4.5555160833796515E-2</v>
      </c>
      <c r="MK65" s="1">
        <v>0.1218046821245355</v>
      </c>
      <c r="ML65" s="1">
        <v>2.2346486296997954</v>
      </c>
      <c r="MM65" s="1">
        <v>0.36127774477064362</v>
      </c>
      <c r="MN65" s="1">
        <v>2.3786129073942845</v>
      </c>
      <c r="MO65" s="1">
        <v>1.2522976646720847E-2</v>
      </c>
      <c r="MP65" s="1">
        <v>0.66342299635749125</v>
      </c>
      <c r="MQ65" s="1">
        <v>0.15641471660398926</v>
      </c>
      <c r="MR65" s="1">
        <v>0.12218211913031841</v>
      </c>
      <c r="MS65" s="1">
        <v>8.4177619114207691E-4</v>
      </c>
      <c r="MT65" s="1">
        <v>3.6663914376531181</v>
      </c>
      <c r="MU65" s="1">
        <v>4.0650898956496615</v>
      </c>
      <c r="MV65" s="1">
        <v>0.27948192515476883</v>
      </c>
      <c r="MW65" s="1">
        <v>0.34269172992619307</v>
      </c>
      <c r="MX65" s="1">
        <v>2.9445314139097768E-2</v>
      </c>
      <c r="MY65" s="1">
        <v>0.29287471241754287</v>
      </c>
      <c r="MZ65" s="1">
        <v>1.5206255778629663</v>
      </c>
      <c r="NA65" s="1">
        <v>1.0970193706435252</v>
      </c>
      <c r="NB65" s="1">
        <v>1.4454948950727886</v>
      </c>
      <c r="NC65" s="1">
        <v>1.4357343590647761E-2</v>
      </c>
      <c r="ND65" s="1">
        <v>0.33286608182299793</v>
      </c>
      <c r="NE65" s="1">
        <v>0.34095961377655387</v>
      </c>
      <c r="NF65" s="1">
        <v>0.14674148647906055</v>
      </c>
      <c r="NG65" s="1">
        <v>2.12059315337001</v>
      </c>
      <c r="NH65" s="1">
        <v>1.8371180646499741</v>
      </c>
      <c r="NI65" s="1">
        <v>4.2474183056608856</v>
      </c>
      <c r="NJ65" s="1">
        <v>2.3763610169241582</v>
      </c>
      <c r="NK65" s="1">
        <v>0.20689990531899272</v>
      </c>
      <c r="NL65" s="1">
        <v>6.4118258039906131E-2</v>
      </c>
      <c r="NM65" s="1">
        <v>0.13011913300563246</v>
      </c>
      <c r="NN65" s="1">
        <v>2.5944052551019987</v>
      </c>
      <c r="NO65" s="1">
        <v>0.26114488638548328</v>
      </c>
      <c r="NP65" s="1">
        <v>1.7543607710654339</v>
      </c>
      <c r="NQ65" s="1">
        <v>1.3211789635712689E-2</v>
      </c>
      <c r="NR65" s="1">
        <v>3.6346161935649213E-2</v>
      </c>
      <c r="NS65" s="1">
        <v>0.24133334434801532</v>
      </c>
      <c r="NT65" s="1">
        <v>0.10478458957266618</v>
      </c>
      <c r="NU65" s="1">
        <v>6.8412295650623978E-4</v>
      </c>
      <c r="NV65" s="1">
        <v>1.0686721862633728</v>
      </c>
      <c r="NW65" s="1">
        <v>1.6020859364206799</v>
      </c>
      <c r="NX65" s="1">
        <v>0.70768692459127114</v>
      </c>
      <c r="NY65" s="1">
        <v>0.33530110388386014</v>
      </c>
      <c r="NZ65" s="1">
        <v>3.3221058893930164E-2</v>
      </c>
      <c r="OA65" s="1">
        <v>0.25898031382845982</v>
      </c>
      <c r="OB65" s="1">
        <v>0.95613430891343298</v>
      </c>
      <c r="OC65" s="1">
        <v>0.76488941819916634</v>
      </c>
      <c r="OD65" s="1">
        <v>2.3543085134061652</v>
      </c>
      <c r="OE65" s="1">
        <v>1.515311837079601E-2</v>
      </c>
      <c r="OF65" s="1">
        <v>8.0380575463605858E-2</v>
      </c>
      <c r="OG65" s="1">
        <v>7.0711499421278606E-2</v>
      </c>
      <c r="OH65" s="1">
        <v>9.7240453877270212E-3</v>
      </c>
      <c r="OI65" s="1">
        <v>2.5545822339575705E-4</v>
      </c>
      <c r="OJ65" s="1">
        <v>1.0411972557280282</v>
      </c>
      <c r="OK65" s="1">
        <v>0.5589931647940215</v>
      </c>
      <c r="OL65" s="1">
        <v>0.51008356480324812</v>
      </c>
      <c r="OM65" s="1">
        <v>8.0835342317724615E-2</v>
      </c>
      <c r="ON65" s="1">
        <v>1.6532653622471215E-2</v>
      </c>
      <c r="OO65" s="1">
        <v>5.1067242461319051E-2</v>
      </c>
      <c r="OP65" s="1">
        <v>6.1432515523732417E-4</v>
      </c>
      <c r="OQ65" s="1">
        <v>5.7527119332683882E-2</v>
      </c>
      <c r="OR65" s="1">
        <v>4.0297978848694758</v>
      </c>
      <c r="OS65" s="1">
        <v>1.122989197833071E-2</v>
      </c>
      <c r="OT65" s="1">
        <v>1.1219894583610435E-2</v>
      </c>
      <c r="OU65" s="1">
        <v>0.22420528913997478</v>
      </c>
      <c r="OV65" s="1">
        <v>0.11058322669221361</v>
      </c>
      <c r="OW65" s="1">
        <v>5.3670543243319532E-4</v>
      </c>
      <c r="OX65" s="1">
        <v>1.2625456593463991</v>
      </c>
      <c r="OY65" s="1">
        <v>1.9689959296744015</v>
      </c>
      <c r="OZ65" s="1">
        <v>0.60141327514571274</v>
      </c>
      <c r="PA65" s="1">
        <v>0.35596603816703387</v>
      </c>
      <c r="PB65" s="1">
        <v>3.3766955500241294E-2</v>
      </c>
      <c r="PC65" s="1">
        <v>0.2805875071377506</v>
      </c>
      <c r="PD65" s="1">
        <v>0.3479822112708616</v>
      </c>
      <c r="PE65" s="1">
        <v>2.0002352547184086</v>
      </c>
      <c r="PF65" s="1">
        <v>3.8007341299889092</v>
      </c>
      <c r="PG65" s="1">
        <v>2.4210810373634479</v>
      </c>
      <c r="PH65" s="1">
        <v>2.5056080447955424</v>
      </c>
      <c r="PI65" s="1">
        <v>5.9926067137138519</v>
      </c>
      <c r="PJ65" s="1">
        <v>1.1448917094974038</v>
      </c>
      <c r="PK65" s="1">
        <v>7.142237637811431</v>
      </c>
      <c r="PL65" s="1">
        <v>2.6710668996940856</v>
      </c>
      <c r="PM65" s="1">
        <v>18.932118905636127</v>
      </c>
      <c r="PN65" s="1">
        <v>14.026189586617756</v>
      </c>
      <c r="PO65" s="1">
        <v>5.7831992437445239</v>
      </c>
      <c r="PP65" s="1">
        <v>2.2615044266795703</v>
      </c>
      <c r="PQ65" s="1">
        <v>5.3601411045051242</v>
      </c>
      <c r="PR65" s="1">
        <v>3.1873939389347217</v>
      </c>
      <c r="PS65" s="1">
        <v>2.0553158335280272E-3</v>
      </c>
      <c r="PT65" s="1">
        <v>0.12683704888373284</v>
      </c>
      <c r="PU65" s="1">
        <v>1.9081138666180721</v>
      </c>
      <c r="PV65" s="1">
        <v>2.2637013822476568</v>
      </c>
      <c r="PW65" s="1">
        <v>6.3665207867221936</v>
      </c>
      <c r="PX65" s="1">
        <v>1.0019346129856277</v>
      </c>
      <c r="PY65" s="1">
        <v>0.34428946322427367</v>
      </c>
      <c r="PZ65" s="1">
        <v>10.896715815622388</v>
      </c>
      <c r="QA65" s="1">
        <v>24.570827926698449</v>
      </c>
      <c r="QB65" s="1">
        <v>15.349284117162114</v>
      </c>
      <c r="QC65" s="1">
        <v>10.124523698178582</v>
      </c>
      <c r="QD65" s="1">
        <v>3.1784650434281807</v>
      </c>
      <c r="QE65" s="1">
        <v>6.0443620555901241</v>
      </c>
      <c r="QF65" s="1">
        <v>6.5313326504247025</v>
      </c>
      <c r="QG65" s="1">
        <v>1.0346514464745396E-2</v>
      </c>
      <c r="QH65" s="1">
        <v>4.1548338554501898</v>
      </c>
      <c r="QI65" s="1">
        <v>2.5717718285927398</v>
      </c>
      <c r="QJ65" s="1">
        <v>16.998005687055237</v>
      </c>
      <c r="QK65" s="1">
        <v>7.8323065333268183</v>
      </c>
      <c r="QL65" s="1">
        <v>1.166543897664178</v>
      </c>
      <c r="QM65" s="1">
        <v>7.0529121168643867</v>
      </c>
      <c r="QN65" s="1">
        <v>3.3373428968271117</v>
      </c>
      <c r="QO65" s="1">
        <v>15.593016969784021</v>
      </c>
      <c r="QP65" s="1">
        <v>14.670880333540151</v>
      </c>
      <c r="QQ65" s="1">
        <v>16.227879877877772</v>
      </c>
      <c r="QR65" s="1">
        <v>2.8981835968590035</v>
      </c>
      <c r="QS65" s="1">
        <v>12.877874387599666</v>
      </c>
      <c r="QT65" s="1">
        <v>7.7039875596985157</v>
      </c>
      <c r="QU65" s="1">
        <v>20.708970198472969</v>
      </c>
      <c r="QV65" s="1">
        <v>0.35601132386850154</v>
      </c>
      <c r="QW65" s="1">
        <v>1.9472008642077301</v>
      </c>
      <c r="QX65" s="1">
        <v>3.1788612592114434E-3</v>
      </c>
      <c r="QY65" s="1">
        <v>1.8731964174980059E-3</v>
      </c>
      <c r="QZ65" s="1">
        <v>1.2274372853845694</v>
      </c>
      <c r="RA65" s="1">
        <v>1.5974551766323031</v>
      </c>
      <c r="RB65" s="1">
        <v>1.5256293839747939E-3</v>
      </c>
      <c r="RC65" s="1">
        <v>3.5898733784119089E-3</v>
      </c>
      <c r="RD65" s="1">
        <v>3.5604400569053027E-3</v>
      </c>
      <c r="RE65" s="1">
        <v>2.9204185699484701E-3</v>
      </c>
      <c r="RF65" s="1">
        <v>7.3025334568605979E-4</v>
      </c>
      <c r="RG65" s="1">
        <v>2.6011069809779644E-3</v>
      </c>
      <c r="RH65" s="1">
        <v>0.53674311330597624</v>
      </c>
      <c r="RI65" s="1">
        <v>1.2420593843805599E-3</v>
      </c>
      <c r="RJ65" s="1">
        <v>1.8893029598051894E-3</v>
      </c>
      <c r="RK65" s="1">
        <v>5.576536574681894</v>
      </c>
      <c r="RL65" s="1">
        <v>24.978585527708489</v>
      </c>
      <c r="RM65" s="1">
        <v>9.0582119947445481</v>
      </c>
      <c r="RN65" s="1">
        <v>1.2801890714745026</v>
      </c>
      <c r="RO65" s="1">
        <v>3.9679635060675942</v>
      </c>
      <c r="RP65" s="1">
        <v>39.164489886237689</v>
      </c>
      <c r="RQ65" s="1">
        <v>39.811499423725131</v>
      </c>
      <c r="RR65" s="1">
        <v>28.652765570221071</v>
      </c>
      <c r="RS65" s="1">
        <v>32.083153760875035</v>
      </c>
      <c r="RT65" s="1">
        <v>2.2978563863679176</v>
      </c>
      <c r="RU65" s="1">
        <v>17.943430013394515</v>
      </c>
      <c r="RV65" s="1">
        <v>2.2014727999560158E-3</v>
      </c>
      <c r="RW65" s="1">
        <v>29.315341311510345</v>
      </c>
      <c r="RX65" s="1">
        <v>15.793616738992002</v>
      </c>
      <c r="RY65" s="1">
        <v>3.2889425203213207</v>
      </c>
      <c r="RZ65" s="1">
        <v>8.9474509181405644</v>
      </c>
      <c r="SA65" s="1">
        <v>5.5348675898111495</v>
      </c>
      <c r="SB65" s="1">
        <v>0.11716303856049801</v>
      </c>
      <c r="SC65" s="1">
        <v>4.9165541866929875E-2</v>
      </c>
      <c r="SD65" s="1">
        <v>3.7699356953689129</v>
      </c>
      <c r="SE65" s="1">
        <v>5.9417300086193796</v>
      </c>
      <c r="SF65" s="1">
        <v>10.298216856400229</v>
      </c>
      <c r="SG65" s="1">
        <v>8.9524651273138822</v>
      </c>
      <c r="SH65" s="1">
        <v>2.8214186403579422</v>
      </c>
      <c r="SI65" s="1">
        <v>7.0818916740488964</v>
      </c>
      <c r="SJ65" s="1">
        <v>3.9171893326577303</v>
      </c>
      <c r="SK65" s="1">
        <v>7.024071674787483</v>
      </c>
      <c r="SL65" s="1">
        <v>2.5411638546520971E-2</v>
      </c>
      <c r="SM65" s="1">
        <v>0.13293079390920864</v>
      </c>
      <c r="SN65" s="1">
        <v>2.2329579035563447E-2</v>
      </c>
      <c r="SO65" s="1">
        <v>1.4721375575686413</v>
      </c>
      <c r="SP65" s="1">
        <v>7.4394449173544638E-2</v>
      </c>
      <c r="SQ65" s="1">
        <v>0.11267428439886472</v>
      </c>
      <c r="SR65" s="1">
        <v>2.9576391689619528</v>
      </c>
      <c r="SS65" s="1">
        <v>12.179406568457081</v>
      </c>
      <c r="ST65" s="1">
        <v>6.3951025274403186</v>
      </c>
      <c r="SU65" s="1">
        <v>0.85939419116226334</v>
      </c>
      <c r="SV65" s="1">
        <v>3.2780745764493656E-2</v>
      </c>
      <c r="SW65" s="1">
        <v>0.87557926036426525</v>
      </c>
      <c r="SX65" s="1">
        <v>2.465854332954645</v>
      </c>
      <c r="SY65" s="1">
        <v>2.3032487337935805</v>
      </c>
      <c r="SZ65" s="1">
        <f t="shared" si="0"/>
        <v>2.3032487337935805</v>
      </c>
    </row>
    <row r="66" spans="1:520" x14ac:dyDescent="0.2">
      <c r="A66" s="3" t="s">
        <v>18</v>
      </c>
      <c r="B66" s="3" t="s">
        <v>8</v>
      </c>
      <c r="C66" s="1">
        <v>9.6999817303421554E-2</v>
      </c>
      <c r="D66" s="1">
        <v>4.696416341964655E-4</v>
      </c>
      <c r="E66" s="1">
        <v>5.9586135444064606E-3</v>
      </c>
      <c r="F66" s="1">
        <v>1.2849821783194032E-5</v>
      </c>
      <c r="G66" s="1">
        <v>0.62779010610404606</v>
      </c>
      <c r="H66" s="1">
        <v>0.46928505666337383</v>
      </c>
      <c r="I66" s="1">
        <v>7.8418187583344061E-3</v>
      </c>
      <c r="J66" s="1">
        <v>19.423109713735698</v>
      </c>
      <c r="K66" s="1">
        <v>1.2770323035066957</v>
      </c>
      <c r="L66" s="1">
        <v>0.27154607184159257</v>
      </c>
      <c r="M66" s="1">
        <v>2.007115246905566</v>
      </c>
      <c r="N66" s="1">
        <v>1.7721853908101652</v>
      </c>
      <c r="O66" s="1">
        <v>15.673453594449386</v>
      </c>
      <c r="P66" s="1">
        <v>12.987606658616871</v>
      </c>
      <c r="Q66" s="1">
        <v>0.17299944193161762</v>
      </c>
      <c r="R66" s="1">
        <v>6.1588064267108006E-4</v>
      </c>
      <c r="S66" s="1">
        <v>4.8295112077282919E-3</v>
      </c>
      <c r="T66" s="1">
        <v>9.2636564103758398E-4</v>
      </c>
      <c r="U66" s="1">
        <v>2.1131462807933454E-3</v>
      </c>
      <c r="V66" s="1">
        <v>2.3473803931058903E-3</v>
      </c>
      <c r="W66" s="1">
        <v>7.9223739087825942E-3</v>
      </c>
      <c r="X66" s="1">
        <v>25.441243690256798</v>
      </c>
      <c r="Y66" s="1">
        <v>1.7634991026586839</v>
      </c>
      <c r="Z66" s="1">
        <v>0.33613827912906252</v>
      </c>
      <c r="AA66" s="1">
        <v>3.5645349598918941</v>
      </c>
      <c r="AB66" s="1">
        <v>4.1995884642190502</v>
      </c>
      <c r="AC66" s="1">
        <v>20.280015025862387</v>
      </c>
      <c r="AD66" s="1">
        <v>14.797503283127586</v>
      </c>
      <c r="AE66" s="1">
        <v>0.23890944352890031</v>
      </c>
      <c r="AF66" s="1">
        <v>0.29079532702744393</v>
      </c>
      <c r="AG66" s="1">
        <v>7.1809844777396331E-3</v>
      </c>
      <c r="AH66" s="1">
        <v>1.0729754444278526E-2</v>
      </c>
      <c r="AI66" s="1">
        <v>2.4495236642818468E-5</v>
      </c>
      <c r="AJ66" s="1">
        <v>0.24061888454106636</v>
      </c>
      <c r="AK66" s="1">
        <v>1.4305835972616301E-2</v>
      </c>
      <c r="AL66" s="1">
        <v>17.939747252607269</v>
      </c>
      <c r="AM66" s="1">
        <v>0.62527853723194005</v>
      </c>
      <c r="AN66" s="1">
        <v>0.23460684205394358</v>
      </c>
      <c r="AO66" s="1">
        <v>0.78288692676305804</v>
      </c>
      <c r="AP66" s="1">
        <v>0.84437042122549411</v>
      </c>
      <c r="AQ66" s="1">
        <v>7.493810738839862</v>
      </c>
      <c r="AR66" s="1">
        <v>6.9621738683206784</v>
      </c>
      <c r="AS66" s="1">
        <v>0.60130496537655909</v>
      </c>
      <c r="AT66" s="1">
        <v>0.67366641329855548</v>
      </c>
      <c r="AU66" s="1">
        <v>1.4089465402487357E-2</v>
      </c>
      <c r="AV66" s="1">
        <v>1.2668497420750043E-5</v>
      </c>
      <c r="AW66" s="1">
        <v>6.5652554748117278E-2</v>
      </c>
      <c r="AX66" s="1">
        <v>0.64185932856381944</v>
      </c>
      <c r="AY66" s="1">
        <v>4.1369896013659736E-2</v>
      </c>
      <c r="AZ66" s="1">
        <v>59.278565548995601</v>
      </c>
      <c r="BA66" s="1">
        <v>3.1887311556049043</v>
      </c>
      <c r="BB66" s="1">
        <v>0.56574363125517957</v>
      </c>
      <c r="BC66" s="1">
        <v>5.4651813388655412</v>
      </c>
      <c r="BD66" s="1">
        <v>7.496977932685045</v>
      </c>
      <c r="BE66" s="1">
        <v>30.069269702134708</v>
      </c>
      <c r="BF66" s="1">
        <v>16.415821392111344</v>
      </c>
      <c r="BG66" s="1">
        <v>1.6321712896692198</v>
      </c>
      <c r="BH66" s="1">
        <v>14.252792893735243</v>
      </c>
      <c r="BI66" s="1">
        <v>0.83879525873980787</v>
      </c>
      <c r="BJ66" s="1">
        <v>0.18519559805507985</v>
      </c>
      <c r="BK66" s="1">
        <v>0.8751686521214177</v>
      </c>
      <c r="BL66" s="1">
        <v>8.6336768088273956</v>
      </c>
      <c r="BM66" s="1">
        <v>7.6301516249056185</v>
      </c>
      <c r="BN66" s="1">
        <v>1891.1290687318585</v>
      </c>
      <c r="BO66" s="1">
        <v>56.163129964483026</v>
      </c>
      <c r="BP66" s="1">
        <v>11.637327577371586</v>
      </c>
      <c r="BQ66" s="1">
        <v>75.932962451579868</v>
      </c>
      <c r="BR66" s="1">
        <v>129.39701547280194</v>
      </c>
      <c r="BS66" s="1">
        <v>431.19822448491124</v>
      </c>
      <c r="BT66" s="1">
        <v>238.71540005933153</v>
      </c>
      <c r="BU66" s="1">
        <v>0.47388411195751784</v>
      </c>
      <c r="BV66" s="1">
        <v>0.84920825894642704</v>
      </c>
      <c r="BW66" s="1">
        <v>1.5594663322050254E-2</v>
      </c>
      <c r="BX66" s="1">
        <v>3.4413822480001224E-3</v>
      </c>
      <c r="BY66" s="1">
        <v>1.5070723854893491E-3</v>
      </c>
      <c r="BZ66" s="1">
        <v>0.88372929101406961</v>
      </c>
      <c r="CA66" s="1">
        <v>5.6753585921258683E-2</v>
      </c>
      <c r="CB66" s="1">
        <v>60.044307479608698</v>
      </c>
      <c r="CC66" s="1">
        <v>2.960284886668505</v>
      </c>
      <c r="CD66" s="1">
        <v>0.57627664249078991</v>
      </c>
      <c r="CE66" s="1">
        <v>3.9280043836549861</v>
      </c>
      <c r="CF66" s="1">
        <v>5.1248391898167274</v>
      </c>
      <c r="CG66" s="1">
        <v>26.140274693745521</v>
      </c>
      <c r="CH66" s="1">
        <v>17.727649413215303</v>
      </c>
      <c r="CI66" s="1">
        <v>6.3067774629394155E-2</v>
      </c>
      <c r="CJ66" s="1">
        <v>0.48195389619689782</v>
      </c>
      <c r="CK66" s="1">
        <v>2.9804264852146538E-2</v>
      </c>
      <c r="CL66" s="1">
        <v>4.5273472948905037E-3</v>
      </c>
      <c r="CM66" s="1">
        <v>0.36933710804113651</v>
      </c>
      <c r="CN66" s="1">
        <v>0.97289581541423276</v>
      </c>
      <c r="CO66" s="1">
        <v>5.6635056619167963E-2</v>
      </c>
      <c r="CP66" s="1">
        <v>54.397582633803317</v>
      </c>
      <c r="CQ66" s="1">
        <v>3.221606229082683</v>
      </c>
      <c r="CR66" s="1">
        <v>0.55192458539886746</v>
      </c>
      <c r="CS66" s="1">
        <v>5.464738159496763</v>
      </c>
      <c r="CT66" s="1">
        <v>8.0150608644963182</v>
      </c>
      <c r="CU66" s="1">
        <v>27.812986917755609</v>
      </c>
      <c r="CV66" s="1">
        <v>20.683975690707005</v>
      </c>
      <c r="CW66" s="1">
        <v>0.33076078803628828</v>
      </c>
      <c r="CX66" s="1">
        <v>0.28220899486668705</v>
      </c>
      <c r="CY66" s="1">
        <v>7.62693273615196E-3</v>
      </c>
      <c r="CZ66" s="1">
        <v>8.9397029519143901E-4</v>
      </c>
      <c r="DA66" s="1">
        <v>4.1230986391203238E-5</v>
      </c>
      <c r="DB66" s="1">
        <v>0.2165574096575657</v>
      </c>
      <c r="DC66" s="1">
        <v>1.9264501317791043E-2</v>
      </c>
      <c r="DD66" s="1">
        <v>19.001283817045987</v>
      </c>
      <c r="DE66" s="1">
        <v>1.1190579440912254</v>
      </c>
      <c r="DF66" s="1">
        <v>0.20443816646645516</v>
      </c>
      <c r="DG66" s="1">
        <v>2.1122428984892627</v>
      </c>
      <c r="DH66" s="1">
        <v>1.086861774015524</v>
      </c>
      <c r="DI66" s="1">
        <v>12.619645420173557</v>
      </c>
      <c r="DJ66" s="1">
        <v>10.911104617256374</v>
      </c>
      <c r="DK66" s="1">
        <v>0.46228823058699481</v>
      </c>
      <c r="DL66" s="1">
        <v>7.3082757875294641E-2</v>
      </c>
      <c r="DM66" s="1">
        <v>9.6201472198231396E-3</v>
      </c>
      <c r="DN66" s="1">
        <v>1.9009653002737433E-2</v>
      </c>
      <c r="DO66" s="1">
        <v>7.322731101355994E-4</v>
      </c>
      <c r="DP66" s="1">
        <v>0.22843514481565208</v>
      </c>
      <c r="DQ66" s="1">
        <v>1.1726938386033003E-2</v>
      </c>
      <c r="DR66" s="1">
        <v>16.035002457961212</v>
      </c>
      <c r="DS66" s="1">
        <v>1.045741723681245</v>
      </c>
      <c r="DT66" s="1">
        <v>0.32999819882216097</v>
      </c>
      <c r="DU66" s="1">
        <v>2.1391500839332385</v>
      </c>
      <c r="DV66" s="1">
        <v>2.2694008465170463</v>
      </c>
      <c r="DW66" s="1">
        <v>12.542154032238196</v>
      </c>
      <c r="DX66" s="1">
        <v>9.0574005016426042</v>
      </c>
      <c r="DY66" s="1">
        <v>8.0673157372994603E-2</v>
      </c>
      <c r="DZ66" s="1">
        <v>9.3503609606742262E-3</v>
      </c>
      <c r="EA66" s="1">
        <v>6.7797293058837098E-3</v>
      </c>
      <c r="EB66" s="1">
        <v>3.5599726920541974E-2</v>
      </c>
      <c r="EC66" s="1">
        <v>1.3398728453783636E-2</v>
      </c>
      <c r="ED66" s="1">
        <v>2.7707333145165491E-3</v>
      </c>
      <c r="EE66" s="1">
        <v>1.9864879562388083E-2</v>
      </c>
      <c r="EF66" s="1">
        <v>23.504592892697548</v>
      </c>
      <c r="EG66" s="1">
        <v>1.8443386656487493</v>
      </c>
      <c r="EH66" s="1">
        <v>0.14323639228904708</v>
      </c>
      <c r="EI66" s="1">
        <v>3.461792789838078</v>
      </c>
      <c r="EJ66" s="1">
        <v>3.7530985894159521</v>
      </c>
      <c r="EK66" s="1">
        <v>18.21604240458073</v>
      </c>
      <c r="EL66" s="1">
        <v>13.918681165022782</v>
      </c>
      <c r="EM66" s="1">
        <v>0.18136991957298412</v>
      </c>
      <c r="EN66" s="1">
        <v>6.6644002531418365E-3</v>
      </c>
      <c r="EO66" s="1">
        <v>1.1682770647497802E-2</v>
      </c>
      <c r="EP66" s="1">
        <v>1.4368459837119007E-4</v>
      </c>
      <c r="EQ66" s="1">
        <v>0.34563903572864035</v>
      </c>
      <c r="ER66" s="1">
        <v>7.3686684208168493E-3</v>
      </c>
      <c r="ES66" s="1">
        <v>2.926626225771202E-2</v>
      </c>
      <c r="ET66" s="1">
        <v>47.980791486959689</v>
      </c>
      <c r="EU66" s="1">
        <v>2.7702234233246981</v>
      </c>
      <c r="EV66" s="1">
        <v>0.49566237816033576</v>
      </c>
      <c r="EW66" s="1">
        <v>6.8862295300750462</v>
      </c>
      <c r="EX66" s="1">
        <v>10.653316995596905</v>
      </c>
      <c r="EY66" s="1">
        <v>27.878305066867394</v>
      </c>
      <c r="EZ66" s="1">
        <v>17.086376873147454</v>
      </c>
      <c r="FA66" s="1">
        <v>0.33796818055029354</v>
      </c>
      <c r="FB66" s="1">
        <v>2.9835706220415893E-3</v>
      </c>
      <c r="FC66" s="1">
        <v>1.1226141809919326E-2</v>
      </c>
      <c r="FD66" s="1">
        <v>1.6559687864759723E-3</v>
      </c>
      <c r="FE66" s="1">
        <v>3.7511931419289488E-6</v>
      </c>
      <c r="FF66" s="1">
        <v>0.79163603038661701</v>
      </c>
      <c r="FG66" s="1">
        <v>2.2829462207209064E-2</v>
      </c>
      <c r="FH66" s="1">
        <v>42.214442887845031</v>
      </c>
      <c r="FI66" s="1">
        <v>2.5880523315178388</v>
      </c>
      <c r="FJ66" s="1">
        <v>0.5957747210266009</v>
      </c>
      <c r="FK66" s="1">
        <v>5.7859622441315288</v>
      </c>
      <c r="FL66" s="1">
        <v>5.9673080710746325</v>
      </c>
      <c r="FM66" s="1">
        <v>25.000188290239628</v>
      </c>
      <c r="FN66" s="1">
        <v>15.911852991530957</v>
      </c>
      <c r="FO66" s="1">
        <v>0.29780608790455743</v>
      </c>
      <c r="FP66" s="1">
        <v>0.37588507289446671</v>
      </c>
      <c r="FQ66" s="1">
        <v>6.0430348029114987E-3</v>
      </c>
      <c r="FR66" s="1">
        <v>5.2101278714166332E-4</v>
      </c>
      <c r="FS66" s="1">
        <v>1.0132857006290804E-3</v>
      </c>
      <c r="FT66" s="1">
        <v>0.26951887034440425</v>
      </c>
      <c r="FU66" s="1">
        <v>1.669889846746464E-2</v>
      </c>
      <c r="FV66" s="1">
        <v>27.628887374191905</v>
      </c>
      <c r="FW66" s="1">
        <v>2.2445469675255096</v>
      </c>
      <c r="FX66" s="1">
        <v>0.36930666959698338</v>
      </c>
      <c r="FY66" s="1">
        <v>6.1624618180399349</v>
      </c>
      <c r="FZ66" s="1">
        <v>7.0906804518965041</v>
      </c>
      <c r="GA66" s="1">
        <v>22.748818627562986</v>
      </c>
      <c r="GB66" s="1">
        <v>14.363933732713681</v>
      </c>
      <c r="GC66" s="1">
        <v>0.35836087272174033</v>
      </c>
      <c r="GD66" s="1">
        <v>0.18172018492196629</v>
      </c>
      <c r="GE66" s="1">
        <v>6.3668537598752083E-3</v>
      </c>
      <c r="GF66" s="1">
        <v>1.1648180876129897E-2</v>
      </c>
      <c r="GG66" s="1">
        <v>5.206600159500863E-5</v>
      </c>
      <c r="GH66" s="1">
        <v>3.0966722962077801E-3</v>
      </c>
      <c r="GI66" s="1">
        <v>7.4794206080680947E-3</v>
      </c>
      <c r="GJ66" s="1">
        <v>8.0178994891438915</v>
      </c>
      <c r="GK66" s="1">
        <v>0.54628598503452841</v>
      </c>
      <c r="GL66" s="1">
        <v>0.14435597774128464</v>
      </c>
      <c r="GM66" s="1">
        <v>0.64424467779879779</v>
      </c>
      <c r="GN66" s="1">
        <v>0.58739524388771946</v>
      </c>
      <c r="GO66" s="1">
        <v>7.4027786322257896</v>
      </c>
      <c r="GP66" s="1">
        <v>6.5633387080223873</v>
      </c>
      <c r="GQ66" s="1">
        <v>0.6547948321549244</v>
      </c>
      <c r="GR66" s="1">
        <v>1.0311539762648633E-2</v>
      </c>
      <c r="GS66" s="1">
        <v>4.8299688257881831E-3</v>
      </c>
      <c r="GT66" s="1">
        <v>3.5161606073048378E-2</v>
      </c>
      <c r="GU66" s="1">
        <v>7.592735142790672E-5</v>
      </c>
      <c r="GV66" s="1">
        <v>1.70491726519383E-3</v>
      </c>
      <c r="GW66" s="1">
        <v>1.5677644614524876E-2</v>
      </c>
      <c r="GX66" s="1">
        <v>21.852304065696458</v>
      </c>
      <c r="GY66" s="1">
        <v>1.9046034538948322</v>
      </c>
      <c r="GZ66" s="1">
        <v>0.44552133700906754</v>
      </c>
      <c r="HA66" s="1">
        <v>3.648405369418902</v>
      </c>
      <c r="HB66" s="1">
        <v>3.5765410642252973</v>
      </c>
      <c r="HC66" s="1">
        <v>19.36218896653704</v>
      </c>
      <c r="HD66" s="1">
        <v>11.823050841362354</v>
      </c>
      <c r="HE66" s="1">
        <v>0.51070536347133699</v>
      </c>
      <c r="HF66" s="1">
        <v>0.50255258870313546</v>
      </c>
      <c r="HG66" s="1">
        <v>9.8688906642622736E-3</v>
      </c>
      <c r="HH66" s="1">
        <v>2.99401235735441E-2</v>
      </c>
      <c r="HI66" s="1">
        <v>1.2255557278640543E-3</v>
      </c>
      <c r="HJ66" s="1">
        <v>0.52985052205255467</v>
      </c>
      <c r="HK66" s="1">
        <v>2.4961410218691662E-2</v>
      </c>
      <c r="HL66" s="1">
        <v>30.495522471479518</v>
      </c>
      <c r="HM66" s="1">
        <v>2.3012046620879638</v>
      </c>
      <c r="HN66" s="1">
        <v>0.3569194933867873</v>
      </c>
      <c r="HO66" s="1">
        <v>4.5252607061704184</v>
      </c>
      <c r="HP66" s="1">
        <v>4.5794752417413029</v>
      </c>
      <c r="HQ66" s="1">
        <v>21.384017132350884</v>
      </c>
      <c r="HR66" s="1">
        <v>14.607740202972554</v>
      </c>
      <c r="HS66" s="1">
        <v>4.9680123016195753E-2</v>
      </c>
      <c r="HT66" s="1">
        <v>3.1814418037040347E-2</v>
      </c>
      <c r="HU66" s="1">
        <v>6.2790258057632466E-3</v>
      </c>
      <c r="HV66" s="1">
        <v>3.4294503686174869E-3</v>
      </c>
      <c r="HW66" s="1">
        <v>0.1211548321035547</v>
      </c>
      <c r="HX66" s="1">
        <v>3.924876633174086E-3</v>
      </c>
      <c r="HY66" s="1">
        <v>2.3408694844398799E-3</v>
      </c>
      <c r="HZ66" s="1">
        <v>58.528943207469666</v>
      </c>
      <c r="IA66" s="1">
        <v>2.6254115489444216</v>
      </c>
      <c r="IB66" s="1">
        <v>0.86813026101851964</v>
      </c>
      <c r="IC66" s="1">
        <v>7.3919902265408179</v>
      </c>
      <c r="ID66" s="1">
        <v>11.790538791312164</v>
      </c>
      <c r="IE66" s="1">
        <v>29.239670576069052</v>
      </c>
      <c r="IF66" s="1">
        <v>18.3548999493396</v>
      </c>
      <c r="IG66" s="1">
        <v>1.2929744788654038</v>
      </c>
      <c r="IH66" s="1">
        <v>1.6389758769655004E-3</v>
      </c>
      <c r="II66" s="1">
        <v>1.9438222050091524E-3</v>
      </c>
      <c r="IJ66" s="1">
        <v>1.4390747505390587E-3</v>
      </c>
      <c r="IK66" s="1">
        <v>1.644820887137196E-2</v>
      </c>
      <c r="IL66" s="1">
        <v>1.2654529499450211E-3</v>
      </c>
      <c r="IM66" s="1">
        <v>3.8783868575821153E-3</v>
      </c>
      <c r="IN66" s="1">
        <v>36.446584285379146</v>
      </c>
      <c r="IO66" s="1">
        <v>1.4820692902118873</v>
      </c>
      <c r="IP66" s="1">
        <v>0.52658047456222401</v>
      </c>
      <c r="IQ66" s="1">
        <v>6.7074143359766651</v>
      </c>
      <c r="IR66" s="1">
        <v>9.4780124114017834</v>
      </c>
      <c r="IS66" s="1">
        <v>23.902717895306967</v>
      </c>
      <c r="IT66" s="1">
        <v>14.379135209430723</v>
      </c>
      <c r="IU66" s="1">
        <v>0.26980385268887652</v>
      </c>
      <c r="IV66" s="1">
        <v>3.8651072186907157E-3</v>
      </c>
      <c r="IW66" s="1">
        <v>1.9249000856146404E-3</v>
      </c>
      <c r="IX66" s="1">
        <v>2.1290699144416606E-4</v>
      </c>
      <c r="IY66" s="1">
        <v>1.7964727685493097E-6</v>
      </c>
      <c r="IZ66" s="1">
        <v>3.104655717019681E-4</v>
      </c>
      <c r="JA66" s="1">
        <v>1.8761426218849206E-3</v>
      </c>
      <c r="JB66" s="1">
        <v>29.109756275063528</v>
      </c>
      <c r="JC66" s="1">
        <v>2.0152155413174069</v>
      </c>
      <c r="JD66" s="1">
        <v>0.57705035527269377</v>
      </c>
      <c r="JE66" s="1">
        <v>6.5757926684623698</v>
      </c>
      <c r="JF66" s="1">
        <v>8.0517011509719847</v>
      </c>
      <c r="JG66" s="1">
        <v>23.392258534738495</v>
      </c>
      <c r="JH66" s="1">
        <v>12.84877471996824</v>
      </c>
      <c r="JI66" s="1">
        <v>0.28610089271238581</v>
      </c>
      <c r="JJ66" s="1">
        <v>5.2506333369945184E-3</v>
      </c>
      <c r="JK66" s="1">
        <v>1.3668831429917243E-3</v>
      </c>
      <c r="JL66" s="1">
        <v>3.1549714256424347E-2</v>
      </c>
      <c r="JM66" s="1">
        <v>1.9607826846578276</v>
      </c>
      <c r="JN66" s="1">
        <v>2.2535994626744592E-4</v>
      </c>
      <c r="JO66" s="1">
        <v>1.6564712274156205E-3</v>
      </c>
      <c r="JP66" s="1">
        <v>21.451276667436122</v>
      </c>
      <c r="JQ66" s="1">
        <v>1.6109481892237103</v>
      </c>
      <c r="JR66" s="1">
        <v>0.35236628617020754</v>
      </c>
      <c r="JS66" s="1">
        <v>5.4077053733931768</v>
      </c>
      <c r="JT66" s="1">
        <v>7.1318665904852452</v>
      </c>
      <c r="JU66" s="1">
        <v>20.389675179449945</v>
      </c>
      <c r="JV66" s="1">
        <v>12.403324133419725</v>
      </c>
      <c r="JW66" s="1">
        <v>5.3211338632494207E-2</v>
      </c>
      <c r="JX66" s="1">
        <v>0.24807769191401019</v>
      </c>
      <c r="JY66" s="1">
        <v>0.31623826891755269</v>
      </c>
      <c r="JZ66" s="1">
        <v>0.20039349567745252</v>
      </c>
      <c r="KA66" s="1">
        <v>1.2476223749476991E-4</v>
      </c>
      <c r="KB66" s="1">
        <v>1.1647558471021549</v>
      </c>
      <c r="KC66" s="1">
        <v>4.3961522193884939</v>
      </c>
      <c r="KD66" s="1">
        <v>139.75185793964977</v>
      </c>
      <c r="KE66" s="1">
        <v>11.570464868375932</v>
      </c>
      <c r="KF66" s="1">
        <v>6.1728986176786611</v>
      </c>
      <c r="KG66" s="1">
        <v>7.1430627891874749</v>
      </c>
      <c r="KH66" s="1">
        <v>0.17803203101922224</v>
      </c>
      <c r="KI66" s="1">
        <v>29.942512475801884</v>
      </c>
      <c r="KJ66" s="1">
        <v>31.462142291429142</v>
      </c>
      <c r="KK66" s="1">
        <v>7.8422579236944234E-2</v>
      </c>
      <c r="KL66" s="1">
        <v>1.4372617557376838E-3</v>
      </c>
      <c r="KM66" s="1">
        <v>1.2381086621519504E-3</v>
      </c>
      <c r="KN66" s="1">
        <v>1.6086372136441575E-2</v>
      </c>
      <c r="KO66" s="1">
        <v>2.0621063041122573E-2</v>
      </c>
      <c r="KP66" s="1">
        <v>3.2561671992840111</v>
      </c>
      <c r="KQ66" s="1">
        <v>3.9404416536217273E-3</v>
      </c>
      <c r="KR66" s="1">
        <v>39.935223419711328</v>
      </c>
      <c r="KS66" s="1">
        <v>2.3269412111138563</v>
      </c>
      <c r="KT66" s="1">
        <v>1.3787205398590818</v>
      </c>
      <c r="KU66" s="1">
        <v>7.7904173610985188</v>
      </c>
      <c r="KV66" s="1">
        <v>12.366515436299151</v>
      </c>
      <c r="KW66" s="1">
        <v>20.061008697719139</v>
      </c>
      <c r="KX66" s="1">
        <v>9.9779023190029985</v>
      </c>
      <c r="KY66" s="1">
        <v>0.30960042205187144</v>
      </c>
      <c r="KZ66" s="1">
        <v>7.0003150441618855E-4</v>
      </c>
      <c r="LA66" s="1">
        <v>1.688893605799084E-3</v>
      </c>
      <c r="LB66" s="1">
        <v>3.8278866478683784E-4</v>
      </c>
      <c r="LC66" s="1">
        <v>1.8705747816736229</v>
      </c>
      <c r="LD66" s="1">
        <v>3.4120947785494125E-4</v>
      </c>
      <c r="LE66" s="1">
        <v>8.9191466911422144E-4</v>
      </c>
      <c r="LF66" s="1">
        <v>55.168443631571144</v>
      </c>
      <c r="LG66" s="1">
        <v>2.7818436264142723</v>
      </c>
      <c r="LH66" s="1">
        <v>0.90774814214131505</v>
      </c>
      <c r="LI66" s="1">
        <v>9.0578108541894533</v>
      </c>
      <c r="LJ66" s="1">
        <v>11.403544227360216</v>
      </c>
      <c r="LK66" s="1">
        <v>29.039242267141958</v>
      </c>
      <c r="LL66" s="1">
        <v>15.883120310033943</v>
      </c>
      <c r="LM66" s="1">
        <v>0.43340259715361584</v>
      </c>
      <c r="LN66" s="1">
        <v>7.1750314642634889E-4</v>
      </c>
      <c r="LO66" s="1">
        <v>1.5900253248228142E-3</v>
      </c>
      <c r="LP66" s="1">
        <v>3.0438009463102923E-4</v>
      </c>
      <c r="LQ66" s="1">
        <v>6.2548113811500168E-3</v>
      </c>
      <c r="LR66" s="1">
        <v>2.0988005344637636E-4</v>
      </c>
      <c r="LS66" s="1">
        <v>9.2475848657812103E-4</v>
      </c>
      <c r="LT66" s="1">
        <v>34.737485873427183</v>
      </c>
      <c r="LU66" s="1">
        <v>0.77844130944050371</v>
      </c>
      <c r="LV66" s="1">
        <v>0.64846230118080539</v>
      </c>
      <c r="LW66" s="1">
        <v>7.174727947474028</v>
      </c>
      <c r="LX66" s="1">
        <v>10.21444527257438</v>
      </c>
      <c r="LY66" s="1">
        <v>23.227250340487039</v>
      </c>
      <c r="LZ66" s="1">
        <v>10.129306857488187</v>
      </c>
      <c r="MA66" s="1">
        <v>0.24304325279730887</v>
      </c>
      <c r="MB66" s="1">
        <v>0.18824252843353889</v>
      </c>
      <c r="MC66" s="1">
        <v>1.8087986250825247E-3</v>
      </c>
      <c r="MD66" s="1">
        <v>1.5024758366532405E-3</v>
      </c>
      <c r="ME66" s="1">
        <v>5.3154901143228159E-3</v>
      </c>
      <c r="MF66" s="1">
        <v>4.0416177372993504E-4</v>
      </c>
      <c r="MG66" s="1">
        <v>4.7383837333522362E-3</v>
      </c>
      <c r="MH66" s="1">
        <v>31.261020783157434</v>
      </c>
      <c r="MI66" s="1">
        <v>1.9219376137239936</v>
      </c>
      <c r="MJ66" s="1">
        <v>0.61308541483271062</v>
      </c>
      <c r="MK66" s="1">
        <v>6.8292539494204041</v>
      </c>
      <c r="ML66" s="1">
        <v>8.354983081201981</v>
      </c>
      <c r="MM66" s="1">
        <v>23.986670158869622</v>
      </c>
      <c r="MN66" s="1">
        <v>14.296908089156853</v>
      </c>
      <c r="MO66" s="1">
        <v>0.41917243987807051</v>
      </c>
      <c r="MP66" s="1">
        <v>0.2667403822750839</v>
      </c>
      <c r="MQ66" s="1">
        <v>1.1308691651555735E-3</v>
      </c>
      <c r="MR66" s="1">
        <v>1.3928245648129745E-2</v>
      </c>
      <c r="MS66" s="1">
        <v>8.5017864828004568E-5</v>
      </c>
      <c r="MT66" s="1">
        <v>0.8068167394520025</v>
      </c>
      <c r="MU66" s="1">
        <v>8.7454551375955331E-3</v>
      </c>
      <c r="MV66" s="1">
        <v>21.214021338462071</v>
      </c>
      <c r="MW66" s="1">
        <v>1.9985283364875843</v>
      </c>
      <c r="MX66" s="1">
        <v>0.34903119723889864</v>
      </c>
      <c r="MY66" s="1">
        <v>4.4122462170631946</v>
      </c>
      <c r="MZ66" s="1">
        <v>6.0058614113471736</v>
      </c>
      <c r="NA66" s="1">
        <v>20.017675979091802</v>
      </c>
      <c r="NB66" s="1">
        <v>12.550964648703733</v>
      </c>
      <c r="NC66" s="1">
        <v>0.54943561595170698</v>
      </c>
      <c r="ND66" s="1">
        <v>2.6408000607600356E-2</v>
      </c>
      <c r="NE66" s="1">
        <v>3.5997140956378028E-3</v>
      </c>
      <c r="NF66" s="1">
        <v>3.1550631921688989E-3</v>
      </c>
      <c r="NG66" s="1">
        <v>4.223945741820094E-2</v>
      </c>
      <c r="NH66" s="1">
        <v>9.9660396534138277E-4</v>
      </c>
      <c r="NI66" s="1">
        <v>6.0692660240354718E-3</v>
      </c>
      <c r="NJ66" s="1">
        <v>42.542849138475724</v>
      </c>
      <c r="NK66" s="1">
        <v>1.6748245150196273</v>
      </c>
      <c r="NL66" s="1">
        <v>0.76931939521070225</v>
      </c>
      <c r="NM66" s="1">
        <v>7.5791518065847141</v>
      </c>
      <c r="NN66" s="1">
        <v>11.886767501284277</v>
      </c>
      <c r="NO66" s="1">
        <v>26.044045579097101</v>
      </c>
      <c r="NP66" s="1">
        <v>14.641178752261782</v>
      </c>
      <c r="NQ66" s="1">
        <v>0.3592822030705915</v>
      </c>
      <c r="NR66" s="1">
        <v>4.7819991767386865E-3</v>
      </c>
      <c r="NS66" s="1">
        <v>2.6053170418906145E-3</v>
      </c>
      <c r="NT66" s="1">
        <v>1.4433951718807642E-2</v>
      </c>
      <c r="NU66" s="1">
        <v>7.7984286292399066E-5</v>
      </c>
      <c r="NV66" s="1">
        <v>1.3088054635558074E-3</v>
      </c>
      <c r="NW66" s="1">
        <v>3.8064446879201193E-3</v>
      </c>
      <c r="NX66" s="1">
        <v>12.394663412955337</v>
      </c>
      <c r="NY66" s="1">
        <v>1.4741265791485283</v>
      </c>
      <c r="NZ66" s="1">
        <v>0.34282819211855126</v>
      </c>
      <c r="OA66" s="1">
        <v>2.0006828644201597</v>
      </c>
      <c r="OB66" s="1">
        <v>3.8948617600039053</v>
      </c>
      <c r="OC66" s="1">
        <v>15.542377209390125</v>
      </c>
      <c r="OD66" s="1">
        <v>11.08933890148402</v>
      </c>
      <c r="OE66" s="1">
        <v>0.10582544626027479</v>
      </c>
      <c r="OF66" s="1">
        <v>1.4261752544967882E-2</v>
      </c>
      <c r="OG66" s="1">
        <v>1.4806908889181199E-3</v>
      </c>
      <c r="OH66" s="1">
        <v>1.2828970478170592E-3</v>
      </c>
      <c r="OI66" s="1">
        <v>3.6246503604522868E-5</v>
      </c>
      <c r="OJ66" s="1">
        <v>0.14742020553890309</v>
      </c>
      <c r="OK66" s="1">
        <v>2.2002184573545326E-3</v>
      </c>
      <c r="OL66" s="1">
        <v>1.7432926022290083</v>
      </c>
      <c r="OM66" s="1">
        <v>0.22586925132283134</v>
      </c>
      <c r="ON66" s="1">
        <v>0.1352319328046539</v>
      </c>
      <c r="OO66" s="1">
        <v>0.25602306164569749</v>
      </c>
      <c r="OP66" s="1">
        <v>1.5268736977284156E-4</v>
      </c>
      <c r="OQ66" s="1">
        <v>3.3536200461483339</v>
      </c>
      <c r="OR66" s="1">
        <v>4.4168682500196716</v>
      </c>
      <c r="OS66" s="1">
        <v>0.27763754995290751</v>
      </c>
      <c r="OT66" s="1">
        <v>3.2794051741199784E-3</v>
      </c>
      <c r="OU66" s="1">
        <v>1.9842816705887157E-3</v>
      </c>
      <c r="OV66" s="1">
        <v>1.6922388936668961E-2</v>
      </c>
      <c r="OW66" s="1">
        <v>6.7409929495063496E-5</v>
      </c>
      <c r="OX66" s="1">
        <v>1.9811168895166379E-2</v>
      </c>
      <c r="OY66" s="1">
        <v>5.0694226316065575E-3</v>
      </c>
      <c r="OZ66" s="1">
        <v>11.078776740506926</v>
      </c>
      <c r="PA66" s="1">
        <v>1.1623295356405445</v>
      </c>
      <c r="PB66" s="1">
        <v>0.35779857294319267</v>
      </c>
      <c r="PC66" s="1">
        <v>2.0994977274548163</v>
      </c>
      <c r="PD66" s="1">
        <v>2.1455632051841849</v>
      </c>
      <c r="PE66" s="1">
        <v>14.43839446531916</v>
      </c>
      <c r="PF66" s="1">
        <v>11.438606757184344</v>
      </c>
      <c r="PG66" s="1">
        <v>0.61295218400663987</v>
      </c>
      <c r="PH66" s="1">
        <v>1.2216546756103812</v>
      </c>
      <c r="PI66" s="1">
        <v>0.77940773253404461</v>
      </c>
      <c r="PJ66" s="1">
        <v>0.21976265513915472</v>
      </c>
      <c r="PK66" s="1">
        <v>1.2948633224722808</v>
      </c>
      <c r="PL66" s="1">
        <v>0.16040885549224751</v>
      </c>
      <c r="PM66" s="1">
        <v>1.0374972003383967</v>
      </c>
      <c r="PN66" s="1">
        <v>14.384088264252549</v>
      </c>
      <c r="PO66" s="1">
        <v>3.5320731976057416</v>
      </c>
      <c r="PP66" s="1">
        <v>1.3129395494818237</v>
      </c>
      <c r="PQ66" s="1">
        <v>3.4536568119665656</v>
      </c>
      <c r="PR66" s="1">
        <v>5.3218860137904951</v>
      </c>
      <c r="PS66" s="1">
        <v>6.1729898147435316</v>
      </c>
      <c r="PT66" s="1">
        <v>13.266901657875687</v>
      </c>
      <c r="PU66" s="1">
        <v>0.38214760752620697</v>
      </c>
      <c r="PV66" s="1">
        <v>0.96209904897277143</v>
      </c>
      <c r="PW66" s="1">
        <v>0.60094840902782232</v>
      </c>
      <c r="PX66" s="1">
        <v>0.18715410335265514</v>
      </c>
      <c r="PY66" s="1">
        <v>4.8581526521779585E-2</v>
      </c>
      <c r="PZ66" s="1">
        <v>2.4981793570382713</v>
      </c>
      <c r="QA66" s="1">
        <v>2.3090637424369609</v>
      </c>
      <c r="QB66" s="1">
        <v>10.783031729928446</v>
      </c>
      <c r="QC66" s="1">
        <v>3.3693328104722613</v>
      </c>
      <c r="QD66" s="1">
        <v>1.3565042598669768</v>
      </c>
      <c r="QE66" s="1">
        <v>3.9485576754287037</v>
      </c>
      <c r="QF66" s="1">
        <v>6.7939629561399215</v>
      </c>
      <c r="QG66" s="1">
        <v>12.846389701725389</v>
      </c>
      <c r="QH66" s="1">
        <v>12.555067996172156</v>
      </c>
      <c r="QI66" s="1">
        <v>0.43655832236456987</v>
      </c>
      <c r="QJ66" s="1">
        <v>3.7961120622313942</v>
      </c>
      <c r="QK66" s="1">
        <v>1.0661346996036978</v>
      </c>
      <c r="QL66" s="1">
        <v>0.19953242094614018</v>
      </c>
      <c r="QM66" s="1">
        <v>1.0783905933200204</v>
      </c>
      <c r="QN66" s="1">
        <v>0.83558001577712904</v>
      </c>
      <c r="QO66" s="1">
        <v>1.7953640077469797</v>
      </c>
      <c r="QP66" s="1">
        <v>7.1970457320859493</v>
      </c>
      <c r="QQ66" s="1">
        <v>3.3225421692240538</v>
      </c>
      <c r="QR66" s="1">
        <v>1.0528715666284341</v>
      </c>
      <c r="QS66" s="1">
        <v>3.2433660746908379</v>
      </c>
      <c r="QT66" s="1">
        <v>1.8055660468980923</v>
      </c>
      <c r="QU66" s="1">
        <v>18.126604904528886</v>
      </c>
      <c r="QV66" s="1">
        <v>8.3348176271119243</v>
      </c>
      <c r="QW66" s="1">
        <v>0.57225001808344833</v>
      </c>
      <c r="QX66" s="1">
        <v>6.6195055848177163E-3</v>
      </c>
      <c r="QY66" s="1">
        <v>2.3863770821447571E-4</v>
      </c>
      <c r="QZ66" s="1">
        <v>0.30328190693737367</v>
      </c>
      <c r="RA66" s="1">
        <v>0.24571724515551394</v>
      </c>
      <c r="RB66" s="1">
        <v>2.7387000878373449E-4</v>
      </c>
      <c r="RC66" s="1">
        <v>4.3237765030409205E-4</v>
      </c>
      <c r="RD66" s="1">
        <v>17.005260342004863</v>
      </c>
      <c r="RE66" s="1">
        <v>1.107745789277828E-3</v>
      </c>
      <c r="RF66" s="1">
        <v>2.0421192230245293E-4</v>
      </c>
      <c r="RG66" s="1">
        <v>2.4682952962188569</v>
      </c>
      <c r="RH66" s="1">
        <v>9.6347041753546829</v>
      </c>
      <c r="RI66" s="1">
        <v>0.11059699407793663</v>
      </c>
      <c r="RJ66" s="1">
        <v>3.3030607875673343E-3</v>
      </c>
      <c r="RK66" s="1">
        <v>1.2936951643778505</v>
      </c>
      <c r="RL66" s="1">
        <v>0.67737943185729232</v>
      </c>
      <c r="RM66" s="1">
        <v>2.3995186534047044E-2</v>
      </c>
      <c r="RN66" s="1">
        <v>0.11549382425584109</v>
      </c>
      <c r="RO66" s="1">
        <v>0.35997865319289907</v>
      </c>
      <c r="RP66" s="1">
        <v>3.32749522090932</v>
      </c>
      <c r="RQ66" s="1">
        <v>3.5249535717770598E-2</v>
      </c>
      <c r="RR66" s="1">
        <v>21.141584237441737</v>
      </c>
      <c r="RS66" s="1">
        <v>2.423279850020744</v>
      </c>
      <c r="RT66" s="1">
        <v>0.19422643332142578</v>
      </c>
      <c r="RU66" s="1">
        <v>5.9627092076446875</v>
      </c>
      <c r="RV66" s="1">
        <v>1.0135636440277164E-2</v>
      </c>
      <c r="RW66" s="1">
        <v>20.331051799295889</v>
      </c>
      <c r="RX66" s="1">
        <v>4.8539459549538488</v>
      </c>
      <c r="RY66" s="1">
        <v>5.9982824406943289E-3</v>
      </c>
      <c r="RZ66" s="1">
        <v>1.4021367023145905E-2</v>
      </c>
      <c r="SA66" s="1">
        <v>9.3517171506533672E-3</v>
      </c>
      <c r="SB66" s="1">
        <v>2.8693629626554558E-4</v>
      </c>
      <c r="SC66" s="1">
        <v>3.6569046417701838E-3</v>
      </c>
      <c r="SD66" s="1">
        <v>5.5818069313290988E-3</v>
      </c>
      <c r="SE66" s="1">
        <v>7.4735986814507289E-3</v>
      </c>
      <c r="SF66" s="1">
        <v>1.4312441399479467E-2</v>
      </c>
      <c r="SG66" s="1">
        <v>1.3827672751882224E-2</v>
      </c>
      <c r="SH66" s="1">
        <v>7.2278195957435941E-3</v>
      </c>
      <c r="SI66" s="1">
        <v>1.1141550586044217E-2</v>
      </c>
      <c r="SJ66" s="1">
        <v>7.0566639539502048E-3</v>
      </c>
      <c r="SK66" s="1">
        <v>1.5879682656308236E-2</v>
      </c>
      <c r="SL66" s="1">
        <v>1.2099292069217788E-3</v>
      </c>
      <c r="SM66" s="1">
        <v>0.4340713548973244</v>
      </c>
      <c r="SN66" s="1">
        <v>2.698009596163307E-3</v>
      </c>
      <c r="SO66" s="1">
        <v>1.5790784403218528E-3</v>
      </c>
      <c r="SP66" s="1">
        <v>1.2095336065014073E-3</v>
      </c>
      <c r="SQ66" s="1">
        <v>1.3383912021388803E-2</v>
      </c>
      <c r="SR66" s="1">
        <v>3.6913399249549486E-4</v>
      </c>
      <c r="SS66" s="1">
        <v>2.9257094087279186E-3</v>
      </c>
      <c r="ST66" s="1">
        <v>19.669991458908594</v>
      </c>
      <c r="SU66" s="1">
        <v>1.6542512723952665</v>
      </c>
      <c r="SV66" s="1">
        <v>0.43226893078303952</v>
      </c>
      <c r="SW66" s="1">
        <v>3.3756405122238271</v>
      </c>
      <c r="SX66" s="1">
        <v>4.9862311382429763</v>
      </c>
      <c r="SY66" s="1">
        <v>19.69456720926069</v>
      </c>
      <c r="SZ66" s="1">
        <f t="shared" si="0"/>
        <v>19.69456720926069</v>
      </c>
    </row>
    <row r="67" spans="1:520" x14ac:dyDescent="0.2">
      <c r="A67" s="3" t="s">
        <v>18</v>
      </c>
      <c r="B67" s="3" t="s">
        <v>9</v>
      </c>
      <c r="C67" s="1">
        <v>1.0238652468424227</v>
      </c>
      <c r="D67" s="1">
        <v>7.0403643420415148E-4</v>
      </c>
      <c r="E67" s="1">
        <v>3.7552553447235932</v>
      </c>
      <c r="F67" s="1">
        <v>8.7838755555677276E-5</v>
      </c>
      <c r="G67" s="1">
        <v>3.9041136264177227</v>
      </c>
      <c r="H67" s="1">
        <v>4.9609423888838071</v>
      </c>
      <c r="I67" s="1">
        <v>5.5994323445822083</v>
      </c>
      <c r="J67" s="1">
        <v>0.5128215427726045</v>
      </c>
      <c r="K67" s="1">
        <v>0.83592847554679339</v>
      </c>
      <c r="L67" s="1">
        <v>3.9746451405622749</v>
      </c>
      <c r="M67" s="1">
        <v>1.2620562127091164</v>
      </c>
      <c r="N67" s="1">
        <v>2.6213158167243043E-2</v>
      </c>
      <c r="O67" s="1">
        <v>0.14351355260745596</v>
      </c>
      <c r="P67" s="1">
        <v>9.1571526896046489</v>
      </c>
      <c r="Q67" s="1">
        <v>0.86502908852690374</v>
      </c>
      <c r="R67" s="1">
        <v>7.4999389086636507E-4</v>
      </c>
      <c r="S67" s="1">
        <v>2.2336889420194708</v>
      </c>
      <c r="T67" s="1">
        <v>0.67095219069338541</v>
      </c>
      <c r="U67" s="1">
        <v>7.7178082538865808E-2</v>
      </c>
      <c r="V67" s="1">
        <v>3.356737891108434</v>
      </c>
      <c r="W67" s="1">
        <v>3.0621314998573919</v>
      </c>
      <c r="X67" s="1">
        <v>5.2862166783743392E-3</v>
      </c>
      <c r="Y67" s="1">
        <v>1.3383068943122186E-2</v>
      </c>
      <c r="Z67" s="1">
        <v>2.4485028704888152</v>
      </c>
      <c r="AA67" s="1">
        <v>0.58538958285536991</v>
      </c>
      <c r="AB67" s="1">
        <v>1.1059438250805543E-2</v>
      </c>
      <c r="AC67" s="1">
        <v>5.3268775939563588E-3</v>
      </c>
      <c r="AD67" s="1">
        <v>3.564769307444088</v>
      </c>
      <c r="AE67" s="1">
        <v>2.6948103101302245</v>
      </c>
      <c r="AF67" s="1">
        <v>0.43633192895609796</v>
      </c>
      <c r="AG67" s="1">
        <v>3.3270105702264003</v>
      </c>
      <c r="AH67" s="1">
        <v>0.58597564513695255</v>
      </c>
      <c r="AI67" s="1">
        <v>1.0796590746646702E-4</v>
      </c>
      <c r="AJ67" s="1">
        <v>3.2105228997056137</v>
      </c>
      <c r="AK67" s="1">
        <v>6.1521628646957414</v>
      </c>
      <c r="AL67" s="1">
        <v>2.3251541525153838</v>
      </c>
      <c r="AM67" s="1">
        <v>2.0260703823491215</v>
      </c>
      <c r="AN67" s="1">
        <v>5.2227619584346785</v>
      </c>
      <c r="AO67" s="1">
        <v>1.9158481200647535</v>
      </c>
      <c r="AP67" s="1">
        <v>0.40150615195159439</v>
      </c>
      <c r="AQ67" s="1">
        <v>0.20192031173663713</v>
      </c>
      <c r="AR67" s="1">
        <v>10.694351162122642</v>
      </c>
      <c r="AS67" s="1">
        <v>4.0007179944760241</v>
      </c>
      <c r="AT67" s="1">
        <v>9.9404515862380367E-3</v>
      </c>
      <c r="AU67" s="1">
        <v>6.5582705141511433</v>
      </c>
      <c r="AV67" s="1">
        <v>9.1466452883228689E-5</v>
      </c>
      <c r="AW67" s="1">
        <v>27.323421707960556</v>
      </c>
      <c r="AX67" s="1">
        <v>10.933620866911676</v>
      </c>
      <c r="AY67" s="1">
        <v>12.897820907157643</v>
      </c>
      <c r="AZ67" s="1">
        <v>2.4388211679713336</v>
      </c>
      <c r="BA67" s="1">
        <v>3.4152385174933353</v>
      </c>
      <c r="BB67" s="1">
        <v>7.4429387374144982</v>
      </c>
      <c r="BC67" s="1">
        <v>3.9614210225301747</v>
      </c>
      <c r="BD67" s="1">
        <v>1.2365704600765561</v>
      </c>
      <c r="BE67" s="1">
        <v>0.94758029625238127</v>
      </c>
      <c r="BF67" s="1">
        <v>17.435509522890374</v>
      </c>
      <c r="BG67" s="1">
        <v>22.20342476824554</v>
      </c>
      <c r="BH67" s="1">
        <v>26.118982312935838</v>
      </c>
      <c r="BI67" s="1">
        <v>429.65113549471795</v>
      </c>
      <c r="BJ67" s="1">
        <v>113.61717707175326</v>
      </c>
      <c r="BK67" s="1">
        <v>32.63420763043721</v>
      </c>
      <c r="BL67" s="1">
        <v>547.12477372831711</v>
      </c>
      <c r="BM67" s="1">
        <v>623.31856126524531</v>
      </c>
      <c r="BN67" s="1">
        <v>313.27073987575994</v>
      </c>
      <c r="BO67" s="1">
        <v>356.40944575588207</v>
      </c>
      <c r="BP67" s="1">
        <v>344.1683313743664</v>
      </c>
      <c r="BQ67" s="1">
        <v>275.08585026567607</v>
      </c>
      <c r="BR67" s="1">
        <v>105.64422637300947</v>
      </c>
      <c r="BS67" s="1">
        <v>132.0341965488916</v>
      </c>
      <c r="BT67" s="1">
        <v>1062.304912230361</v>
      </c>
      <c r="BU67" s="1">
        <v>3.8663394912859386</v>
      </c>
      <c r="BV67" s="1">
        <v>0.41068299720398987</v>
      </c>
      <c r="BW67" s="1">
        <v>6.8140854810126932</v>
      </c>
      <c r="BX67" s="1">
        <v>2.1219317953017187</v>
      </c>
      <c r="BY67" s="1">
        <v>2.1950264475925292</v>
      </c>
      <c r="BZ67" s="1">
        <v>9.6209591109553703</v>
      </c>
      <c r="CA67" s="1">
        <v>16.49588183166248</v>
      </c>
      <c r="CB67" s="1">
        <v>2.3026917715553741</v>
      </c>
      <c r="CC67" s="1">
        <v>3.6677456638581347</v>
      </c>
      <c r="CD67" s="1">
        <v>9.1166051761588367</v>
      </c>
      <c r="CE67" s="1">
        <v>3.8026019754420259</v>
      </c>
      <c r="CF67" s="1">
        <v>0.89781123192357914</v>
      </c>
      <c r="CG67" s="1">
        <v>0.76790053052846163</v>
      </c>
      <c r="CH67" s="1">
        <v>20.437625214567589</v>
      </c>
      <c r="CI67" s="1">
        <v>0.61358679150940443</v>
      </c>
      <c r="CJ67" s="1">
        <v>3.2214050570061659E-2</v>
      </c>
      <c r="CK67" s="1">
        <v>11.894623204435797</v>
      </c>
      <c r="CL67" s="1">
        <v>2.7972848643713619</v>
      </c>
      <c r="CM67" s="1">
        <v>2.6998804757886008</v>
      </c>
      <c r="CN67" s="1">
        <v>8.770644686989904</v>
      </c>
      <c r="CO67" s="1">
        <v>14.052545693687131</v>
      </c>
      <c r="CP67" s="1">
        <v>2.2968701924313351</v>
      </c>
      <c r="CQ67" s="1">
        <v>3.8951174788248104</v>
      </c>
      <c r="CR67" s="1">
        <v>8.342962703320854</v>
      </c>
      <c r="CS67" s="1">
        <v>3.8763526285517074</v>
      </c>
      <c r="CT67" s="1">
        <v>1.4094017818472044</v>
      </c>
      <c r="CU67" s="1">
        <v>1.0839453502895844</v>
      </c>
      <c r="CV67" s="1">
        <v>26.121014122584164</v>
      </c>
      <c r="CW67" s="1">
        <v>2.1444791070178093</v>
      </c>
      <c r="CX67" s="1">
        <v>3.4123003031382316E-3</v>
      </c>
      <c r="CY67" s="1">
        <v>3.6889101853507738</v>
      </c>
      <c r="CZ67" s="1">
        <v>0.77557948182210212</v>
      </c>
      <c r="DA67" s="1">
        <v>2.2419459423430886E-4</v>
      </c>
      <c r="DB67" s="1">
        <v>1.6098944492517422</v>
      </c>
      <c r="DC67" s="1">
        <v>5.6097657304539039</v>
      </c>
      <c r="DD67" s="1">
        <v>0.4071244804258497</v>
      </c>
      <c r="DE67" s="1">
        <v>0.66505079714192783</v>
      </c>
      <c r="DF67" s="1">
        <v>2.9195985588616362</v>
      </c>
      <c r="DG67" s="1">
        <v>1.1675456428046305</v>
      </c>
      <c r="DH67" s="1">
        <v>1.8620621326083161E-2</v>
      </c>
      <c r="DI67" s="1">
        <v>0.11248320829121232</v>
      </c>
      <c r="DJ67" s="1">
        <v>6.0250426946815034</v>
      </c>
      <c r="DK67" s="1">
        <v>2.8188075427564674</v>
      </c>
      <c r="DL67" s="1">
        <v>2.4696666235933941E-3</v>
      </c>
      <c r="DM67" s="1">
        <v>4.9997210470715059</v>
      </c>
      <c r="DN67" s="1">
        <v>0.32988855148539242</v>
      </c>
      <c r="DO67" s="1">
        <v>1.150714935512275</v>
      </c>
      <c r="DP67" s="1">
        <v>4.4357633582042713</v>
      </c>
      <c r="DQ67" s="1">
        <v>4.0029169098682846</v>
      </c>
      <c r="DR67" s="1">
        <v>0.58580605034940092</v>
      </c>
      <c r="DS67" s="1">
        <v>0.62395372298235441</v>
      </c>
      <c r="DT67" s="1">
        <v>4.3281797264001725</v>
      </c>
      <c r="DU67" s="1">
        <v>1.2364149270373399</v>
      </c>
      <c r="DV67" s="1">
        <v>0.23332765843392189</v>
      </c>
      <c r="DW67" s="1">
        <v>8.3596320096196983E-2</v>
      </c>
      <c r="DX67" s="1">
        <v>5.6780304545665183</v>
      </c>
      <c r="DY67" s="1">
        <v>0.71972581275347425</v>
      </c>
      <c r="DZ67" s="1">
        <v>1.7445297102213566E-3</v>
      </c>
      <c r="EA67" s="1">
        <v>3.4833108193536382</v>
      </c>
      <c r="EB67" s="1">
        <v>0.46767960472773185</v>
      </c>
      <c r="EC67" s="1">
        <v>0.18901707868856218</v>
      </c>
      <c r="ED67" s="1">
        <v>4.6707587932654784</v>
      </c>
      <c r="EE67" s="1">
        <v>6.5329158521035291</v>
      </c>
      <c r="EF67" s="1">
        <v>6.784587887560195E-2</v>
      </c>
      <c r="EG67" s="1">
        <v>0.41148438814620458</v>
      </c>
      <c r="EH67" s="1">
        <v>2.087498173762258</v>
      </c>
      <c r="EI67" s="1">
        <v>0.80466561864044894</v>
      </c>
      <c r="EJ67" s="1">
        <v>7.716178725450891E-2</v>
      </c>
      <c r="EK67" s="1">
        <v>0.11599979123510944</v>
      </c>
      <c r="EL67" s="1">
        <v>6.0433214126787673</v>
      </c>
      <c r="EM67" s="1">
        <v>0.84742814567724012</v>
      </c>
      <c r="EN67" s="1">
        <v>2.4239645031543564E-2</v>
      </c>
      <c r="EO67" s="1">
        <v>4.3435640755056593</v>
      </c>
      <c r="EP67" s="1">
        <v>1.7615077529294758E-3</v>
      </c>
      <c r="EQ67" s="1">
        <v>1.6825462399855116</v>
      </c>
      <c r="ER67" s="1">
        <v>5.5654872104525621</v>
      </c>
      <c r="ES67" s="1">
        <v>3.6712179676009078</v>
      </c>
      <c r="ET67" s="1">
        <v>0.33404779082351027</v>
      </c>
      <c r="EU67" s="1">
        <v>0.59089003446817001</v>
      </c>
      <c r="EV67" s="1">
        <v>3.1583311721267169</v>
      </c>
      <c r="EW67" s="1">
        <v>0.42349775236230691</v>
      </c>
      <c r="EX67" s="1">
        <v>0.74498929799754654</v>
      </c>
      <c r="EY67" s="1">
        <v>0.81170710286118908</v>
      </c>
      <c r="EZ67" s="1">
        <v>4.9736084707386023</v>
      </c>
      <c r="FA67" s="1">
        <v>1.3527516873732057</v>
      </c>
      <c r="FB67" s="1">
        <v>1.6835555325451286E-2</v>
      </c>
      <c r="FC67" s="1">
        <v>4.2741004545843175</v>
      </c>
      <c r="FD67" s="1">
        <v>1.2054728476019134</v>
      </c>
      <c r="FE67" s="1">
        <v>1.5866152423757698E-3</v>
      </c>
      <c r="FF67" s="1">
        <v>7.6837051534738263</v>
      </c>
      <c r="FG67" s="1">
        <v>3.1883151248866581</v>
      </c>
      <c r="FH67" s="1">
        <v>0.33954638360750711</v>
      </c>
      <c r="FI67" s="1">
        <v>0.52966079710792879</v>
      </c>
      <c r="FJ67" s="1">
        <v>3.7060864688546844</v>
      </c>
      <c r="FK67" s="1">
        <v>0.40962171452899515</v>
      </c>
      <c r="FL67" s="1">
        <v>0.40917583849318995</v>
      </c>
      <c r="FM67" s="1">
        <v>0.62866978103840598</v>
      </c>
      <c r="FN67" s="1">
        <v>4.6766904420287245</v>
      </c>
      <c r="FO67" s="1">
        <v>0.93988464580096176</v>
      </c>
      <c r="FP67" s="1">
        <v>1.7826913898785299E-3</v>
      </c>
      <c r="FQ67" s="1">
        <v>3.0426960333216879</v>
      </c>
      <c r="FR67" s="1">
        <v>0.57684401294679222</v>
      </c>
      <c r="FS67" s="1">
        <v>1.6113738793285457</v>
      </c>
      <c r="FT67" s="1">
        <v>5.2783338499160282</v>
      </c>
      <c r="FU67" s="1">
        <v>3.0118131976678186</v>
      </c>
      <c r="FV67" s="1">
        <v>6.9911200149653449E-2</v>
      </c>
      <c r="FW67" s="1">
        <v>5.1596542168887573E-2</v>
      </c>
      <c r="FX67" s="1">
        <v>1.9287912438277013</v>
      </c>
      <c r="FY67" s="1">
        <v>7.9784260089532544E-2</v>
      </c>
      <c r="FZ67" s="1">
        <v>3.92494129918603E-2</v>
      </c>
      <c r="GA67" s="1">
        <v>4.5198979575944188E-2</v>
      </c>
      <c r="GB67" s="1">
        <v>2.3073245156432733</v>
      </c>
      <c r="GC67" s="1">
        <v>1.3900557721565348</v>
      </c>
      <c r="GD67" s="1">
        <v>0.11581614060002753</v>
      </c>
      <c r="GE67" s="1">
        <v>2.4432444542798004</v>
      </c>
      <c r="GF67" s="1">
        <v>0.18703403524259926</v>
      </c>
      <c r="GG67" s="1">
        <v>3.8692009837181922E-4</v>
      </c>
      <c r="GH67" s="1">
        <v>1.5903090459283449</v>
      </c>
      <c r="GI67" s="1">
        <v>1.5509851212264636</v>
      </c>
      <c r="GJ67" s="1">
        <v>0.11773156515316666</v>
      </c>
      <c r="GK67" s="1">
        <v>7.7771545554083749E-2</v>
      </c>
      <c r="GL67" s="1">
        <v>1.3930666731694423</v>
      </c>
      <c r="GM67" s="1">
        <v>0.36393066047559475</v>
      </c>
      <c r="GN67" s="1">
        <v>5.2784298296211112E-2</v>
      </c>
      <c r="GO67" s="1">
        <v>2.7546697332260821E-2</v>
      </c>
      <c r="GP67" s="1">
        <v>1.7631426686474074</v>
      </c>
      <c r="GQ67" s="1">
        <v>1.3303583114997777</v>
      </c>
      <c r="GR67" s="1">
        <v>1.283701115783743E-3</v>
      </c>
      <c r="GS67" s="1">
        <v>1.6164014210112214</v>
      </c>
      <c r="GT67" s="1">
        <v>0.3170831424309819</v>
      </c>
      <c r="GU67" s="1">
        <v>1.1271284665072892E-3</v>
      </c>
      <c r="GV67" s="1">
        <v>1.8608400156238454</v>
      </c>
      <c r="GW67" s="1">
        <v>2.1394431984686704</v>
      </c>
      <c r="GX67" s="1">
        <v>1.8040906038930826E-2</v>
      </c>
      <c r="GY67" s="1">
        <v>4.0709885673456736E-2</v>
      </c>
      <c r="GZ67" s="1">
        <v>1.9955374161901795</v>
      </c>
      <c r="HA67" s="1">
        <v>0.30543538497870804</v>
      </c>
      <c r="HB67" s="1">
        <v>3.3755925570938601E-2</v>
      </c>
      <c r="HC67" s="1">
        <v>2.5998165218962768E-2</v>
      </c>
      <c r="HD67" s="1">
        <v>1.3421945530492476</v>
      </c>
      <c r="HE67" s="1">
        <v>2.0965664986785364</v>
      </c>
      <c r="HF67" s="1">
        <v>8.7708393459239586E-2</v>
      </c>
      <c r="HG67" s="1">
        <v>3.7526475082902118</v>
      </c>
      <c r="HH67" s="1">
        <v>0.56011230901335218</v>
      </c>
      <c r="HI67" s="1">
        <v>1.9891973780154797</v>
      </c>
      <c r="HJ67" s="1">
        <v>6.1535808920302433</v>
      </c>
      <c r="HK67" s="1">
        <v>5.4935207561409678</v>
      </c>
      <c r="HL67" s="1">
        <v>6.7860805223036558E-2</v>
      </c>
      <c r="HM67" s="1">
        <v>0.27538781555472874</v>
      </c>
      <c r="HN67" s="1">
        <v>3.0975517481052046</v>
      </c>
      <c r="HO67" s="1">
        <v>0.71358863705357511</v>
      </c>
      <c r="HP67" s="1">
        <v>9.4881566608231771E-2</v>
      </c>
      <c r="HQ67" s="1">
        <v>0.137638495253011</v>
      </c>
      <c r="HR67" s="1">
        <v>5.4358901988636585</v>
      </c>
      <c r="HS67" s="1">
        <v>0.25483241605204809</v>
      </c>
      <c r="HT67" s="1">
        <v>1.3859354421616431E-3</v>
      </c>
      <c r="HU67" s="1">
        <v>3.4510679756746128</v>
      </c>
      <c r="HV67" s="1">
        <v>1.2828861725684029</v>
      </c>
      <c r="HW67" s="1">
        <v>0.67783193653955465</v>
      </c>
      <c r="HX67" s="1">
        <v>6.5017349275634224</v>
      </c>
      <c r="HY67" s="1">
        <v>2.9953522832517527</v>
      </c>
      <c r="HZ67" s="1">
        <v>0.12843568536083175</v>
      </c>
      <c r="IA67" s="1">
        <v>0.10702009201142131</v>
      </c>
      <c r="IB67" s="1">
        <v>4.3551954891939468</v>
      </c>
      <c r="IC67" s="1">
        <v>0.11034364603366022</v>
      </c>
      <c r="ID67" s="1">
        <v>0.13984317748906991</v>
      </c>
      <c r="IE67" s="1">
        <v>8.8485225608541621E-2</v>
      </c>
      <c r="IF67" s="1">
        <v>6.0363503436394357</v>
      </c>
      <c r="IG67" s="1">
        <v>1.0082562014460936</v>
      </c>
      <c r="IH67" s="1">
        <v>1.0923309141607838E-3</v>
      </c>
      <c r="II67" s="1">
        <v>2.2211209357881749</v>
      </c>
      <c r="IJ67" s="1">
        <v>1.0152031153153838</v>
      </c>
      <c r="IK67" s="1">
        <v>0.13823578972682637</v>
      </c>
      <c r="IL67" s="1">
        <v>1.3994279293900325</v>
      </c>
      <c r="IM67" s="1">
        <v>1.6384386546580947</v>
      </c>
      <c r="IN67" s="1">
        <v>0.14333581719093083</v>
      </c>
      <c r="IO67" s="1">
        <v>9.9492516960129285E-2</v>
      </c>
      <c r="IP67" s="1">
        <v>2.3175773285374106</v>
      </c>
      <c r="IQ67" s="1">
        <v>0.1022122365584055</v>
      </c>
      <c r="IR67" s="1">
        <v>0.12526856376817594</v>
      </c>
      <c r="IS67" s="1">
        <v>8.5048869789651871E-2</v>
      </c>
      <c r="IT67" s="1">
        <v>1.7849335278342466</v>
      </c>
      <c r="IU67" s="1">
        <v>0.5120632764074633</v>
      </c>
      <c r="IV67" s="1">
        <v>1.2462908904624522E-3</v>
      </c>
      <c r="IW67" s="1">
        <v>1.3627392307671942</v>
      </c>
      <c r="IX67" s="1">
        <v>0.43687822819427125</v>
      </c>
      <c r="IY67" s="1">
        <v>6.5158193088215903E-6</v>
      </c>
      <c r="IZ67" s="1">
        <v>1.4094140345208375E-3</v>
      </c>
      <c r="JA67" s="1">
        <v>1.1283607653244703</v>
      </c>
      <c r="JB67" s="1">
        <v>3.2196431043001062E-3</v>
      </c>
      <c r="JC67" s="1">
        <v>2.7999538348382775E-3</v>
      </c>
      <c r="JD67" s="1">
        <v>1.2372627191631316</v>
      </c>
      <c r="JE67" s="1">
        <v>3.5263844909123199E-3</v>
      </c>
      <c r="JF67" s="1">
        <v>2.4531689849524737E-3</v>
      </c>
      <c r="JG67" s="1">
        <v>1.8941468059828156E-3</v>
      </c>
      <c r="JH67" s="1">
        <v>2.3122580428456323E-2</v>
      </c>
      <c r="JI67" s="1">
        <v>0.60027615420045577</v>
      </c>
      <c r="JJ67" s="1">
        <v>1.3445590671722332E-3</v>
      </c>
      <c r="JK67" s="1">
        <v>0.97215191114018662</v>
      </c>
      <c r="JL67" s="1">
        <v>0.42393672432558527</v>
      </c>
      <c r="JM67" s="1">
        <v>11.248892634935785</v>
      </c>
      <c r="JN67" s="1">
        <v>8.7766345451586038E-4</v>
      </c>
      <c r="JO67" s="1">
        <v>1.0411234951673589</v>
      </c>
      <c r="JP67" s="1">
        <v>2.8216602473348749E-3</v>
      </c>
      <c r="JQ67" s="1">
        <v>3.1340049407276864E-3</v>
      </c>
      <c r="JR67" s="1">
        <v>1.199304566023677</v>
      </c>
      <c r="JS67" s="1">
        <v>4.7072456805489805E-3</v>
      </c>
      <c r="JT67" s="1">
        <v>2.8759990566234639E-3</v>
      </c>
      <c r="JU67" s="1">
        <v>2.6765305370713209E-3</v>
      </c>
      <c r="JV67" s="1">
        <v>0.4042783154294855</v>
      </c>
      <c r="JW67" s="1">
        <v>0.13462195406082991</v>
      </c>
      <c r="JX67" s="1">
        <v>1.1656731179046779E-3</v>
      </c>
      <c r="JY67" s="1">
        <v>2.0476781160583051</v>
      </c>
      <c r="JZ67" s="1">
        <v>0.91798945911044161</v>
      </c>
      <c r="KA67" s="1">
        <v>1.3849743518418939E-2</v>
      </c>
      <c r="KB67" s="1">
        <v>3.5830997661806823</v>
      </c>
      <c r="KC67" s="1">
        <v>21.083421953635018</v>
      </c>
      <c r="KD67" s="1">
        <v>4.7438855022523714E-3</v>
      </c>
      <c r="KE67" s="1">
        <v>0.18536831504835469</v>
      </c>
      <c r="KF67" s="1">
        <v>8.0324074557810281</v>
      </c>
      <c r="KG67" s="1">
        <v>6.5843347686637716E-4</v>
      </c>
      <c r="KH67" s="1">
        <v>3.2203521154594968E-4</v>
      </c>
      <c r="KI67" s="1">
        <v>1.6893708468126761E-4</v>
      </c>
      <c r="KJ67" s="1">
        <v>1.4949987151071474E-2</v>
      </c>
      <c r="KK67" s="1">
        <v>0.37327581568903673</v>
      </c>
      <c r="KL67" s="1">
        <v>1.0859990145444596E-3</v>
      </c>
      <c r="KM67" s="1">
        <v>1.6907069279906994</v>
      </c>
      <c r="KN67" s="1">
        <v>2.3595868636100317</v>
      </c>
      <c r="KO67" s="1">
        <v>0.15422008572945914</v>
      </c>
      <c r="KP67" s="1">
        <v>17.783984266216233</v>
      </c>
      <c r="KQ67" s="1">
        <v>4.7269110499956399</v>
      </c>
      <c r="KR67" s="1">
        <v>3.3286735456037899E-3</v>
      </c>
      <c r="KS67" s="1">
        <v>3.6099023907211385E-3</v>
      </c>
      <c r="KT67" s="1">
        <v>4.0417607067886632</v>
      </c>
      <c r="KU67" s="1">
        <v>1.8599283130374942E-3</v>
      </c>
      <c r="KV67" s="1">
        <v>2.3674410553743068E-3</v>
      </c>
      <c r="KW67" s="1">
        <v>1.0660138504677429E-3</v>
      </c>
      <c r="KX67" s="1">
        <v>0.62367357400655055</v>
      </c>
      <c r="KY67" s="1">
        <v>0.33675543619183601</v>
      </c>
      <c r="KZ67" s="1">
        <v>7.7521009944202213E-4</v>
      </c>
      <c r="LA67" s="1">
        <v>1.3727855687495525</v>
      </c>
      <c r="LB67" s="1">
        <v>0.89165311144523762</v>
      </c>
      <c r="LC67" s="1">
        <v>7.1598285947720726</v>
      </c>
      <c r="LD67" s="1">
        <v>1.5441362558732952E-3</v>
      </c>
      <c r="LE67" s="1">
        <v>8.9720677910886698E-2</v>
      </c>
      <c r="LF67" s="1">
        <v>2.7427757626797395E-3</v>
      </c>
      <c r="LG67" s="1">
        <v>2.008708789364579E-3</v>
      </c>
      <c r="LH67" s="1">
        <v>0.74260107050566981</v>
      </c>
      <c r="LI67" s="1">
        <v>1.7414681318762368E-3</v>
      </c>
      <c r="LJ67" s="1">
        <v>2.0043224662658764E-3</v>
      </c>
      <c r="LK67" s="1">
        <v>1.2820945554825104E-3</v>
      </c>
      <c r="LL67" s="1">
        <v>4.0252035557452317E-3</v>
      </c>
      <c r="LM67" s="1">
        <v>0.22788142144678641</v>
      </c>
      <c r="LN67" s="1">
        <v>8.2887806692849629E-4</v>
      </c>
      <c r="LO67" s="1">
        <v>0.83870615377923374</v>
      </c>
      <c r="LP67" s="1">
        <v>0.71424600175874942</v>
      </c>
      <c r="LQ67" s="1">
        <v>4.4654982334839159E-2</v>
      </c>
      <c r="LR67" s="1">
        <v>7.128363196643937E-4</v>
      </c>
      <c r="LS67" s="1">
        <v>2.6759599848289115E-2</v>
      </c>
      <c r="LT67" s="1">
        <v>2.1159565521224177E-3</v>
      </c>
      <c r="LU67" s="1">
        <v>1.7811642338745859E-3</v>
      </c>
      <c r="LV67" s="1">
        <v>0.22485011428988783</v>
      </c>
      <c r="LW67" s="1">
        <v>1.8510612032027187E-3</v>
      </c>
      <c r="LX67" s="1">
        <v>1.5746110642071609E-3</v>
      </c>
      <c r="LY67" s="1">
        <v>1.3413567124531012E-3</v>
      </c>
      <c r="LZ67" s="1">
        <v>2.0625887733715653E-3</v>
      </c>
      <c r="MA67" s="1">
        <v>0.34387900389697384</v>
      </c>
      <c r="MB67" s="1">
        <v>3.7248770262215082E-3</v>
      </c>
      <c r="MC67" s="1">
        <v>0.63286642528886261</v>
      </c>
      <c r="MD67" s="1">
        <v>0.6217722260342563</v>
      </c>
      <c r="ME67" s="1">
        <v>7.2222860854240434</v>
      </c>
      <c r="MF67" s="1">
        <v>2.6342904401042613E-3</v>
      </c>
      <c r="MG67" s="1">
        <v>1.0846867947968177</v>
      </c>
      <c r="MH67" s="1">
        <v>1.181297300424773E-2</v>
      </c>
      <c r="MI67" s="1">
        <v>4.7436356739617803E-2</v>
      </c>
      <c r="MJ67" s="1">
        <v>0.99809697568870215</v>
      </c>
      <c r="MK67" s="1">
        <v>4.2356555105448786E-2</v>
      </c>
      <c r="ML67" s="1">
        <v>7.5449309115961052E-2</v>
      </c>
      <c r="MM67" s="1">
        <v>7.0896661170162148E-2</v>
      </c>
      <c r="MN67" s="1">
        <v>8.5223591328814033E-2</v>
      </c>
      <c r="MO67" s="1">
        <v>0.36612411583431659</v>
      </c>
      <c r="MP67" s="1">
        <v>3.8175288866333047E-3</v>
      </c>
      <c r="MQ67" s="1">
        <v>0.27948850520277702</v>
      </c>
      <c r="MR67" s="1">
        <v>0.36496468165832419</v>
      </c>
      <c r="MS67" s="1">
        <v>1.5975900871440384E-3</v>
      </c>
      <c r="MT67" s="1">
        <v>3.7770566152225227</v>
      </c>
      <c r="MU67" s="1">
        <v>0.90316696184223733</v>
      </c>
      <c r="MV67" s="1">
        <v>5.2522927297259936E-2</v>
      </c>
      <c r="MW67" s="1">
        <v>4.6810180254266941E-2</v>
      </c>
      <c r="MX67" s="1">
        <v>0.66971280886220808</v>
      </c>
      <c r="MY67" s="1">
        <v>7.6436798715832296E-2</v>
      </c>
      <c r="MZ67" s="1">
        <v>6.3399056059495487E-2</v>
      </c>
      <c r="NA67" s="1">
        <v>8.5141038692818652E-2</v>
      </c>
      <c r="NB67" s="1">
        <v>0.10118944243045599</v>
      </c>
      <c r="NC67" s="1">
        <v>0.60623151985994927</v>
      </c>
      <c r="ND67" s="1">
        <v>2.2235612580516406E-3</v>
      </c>
      <c r="NE67" s="1">
        <v>1.8560945930180568</v>
      </c>
      <c r="NF67" s="1">
        <v>1.0116233114297388</v>
      </c>
      <c r="NG67" s="1">
        <v>23.039857805246353</v>
      </c>
      <c r="NH67" s="1">
        <v>0.88506829123115138</v>
      </c>
      <c r="NI67" s="1">
        <v>1.1567314286616257</v>
      </c>
      <c r="NJ67" s="1">
        <v>5.0076092489473978E-2</v>
      </c>
      <c r="NK67" s="1">
        <v>0.10574948837201424</v>
      </c>
      <c r="NL67" s="1">
        <v>1.7509659215710536</v>
      </c>
      <c r="NM67" s="1">
        <v>7.0318652681315569E-2</v>
      </c>
      <c r="NN67" s="1">
        <v>0.14646888860359822</v>
      </c>
      <c r="NO67" s="1">
        <v>8.6476215021252426E-2</v>
      </c>
      <c r="NP67" s="1">
        <v>9.908572898226771E-2</v>
      </c>
      <c r="NQ67" s="1">
        <v>0.56126380633754569</v>
      </c>
      <c r="NR67" s="1">
        <v>1.3758929323841444E-3</v>
      </c>
      <c r="NS67" s="1">
        <v>1.0385583013488193</v>
      </c>
      <c r="NT67" s="1">
        <v>0.27126356325460177</v>
      </c>
      <c r="NU67" s="1">
        <v>1.0354676589511688E-3</v>
      </c>
      <c r="NV67" s="1">
        <v>0.8555369159821441</v>
      </c>
      <c r="NW67" s="1">
        <v>0.53240732389535839</v>
      </c>
      <c r="NX67" s="1">
        <v>4.3710813404239934E-2</v>
      </c>
      <c r="NY67" s="1">
        <v>6.618773788995963E-2</v>
      </c>
      <c r="NZ67" s="1">
        <v>1.051656289953417</v>
      </c>
      <c r="OA67" s="1">
        <v>5.9138280627724131E-2</v>
      </c>
      <c r="OB67" s="1">
        <v>5.4845000805004866E-2</v>
      </c>
      <c r="OC67" s="1">
        <v>8.2981818660845794E-2</v>
      </c>
      <c r="OD67" s="1">
        <v>0.72017805616883068</v>
      </c>
      <c r="OE67" s="1">
        <v>0.29329758446284487</v>
      </c>
      <c r="OF67" s="1">
        <v>1.7561149095082277E-3</v>
      </c>
      <c r="OG67" s="1">
        <v>0.29444056731981999</v>
      </c>
      <c r="OH67" s="1">
        <v>1.9080910748562434E-2</v>
      </c>
      <c r="OI67" s="1">
        <v>1.6996489702414638E-4</v>
      </c>
      <c r="OJ67" s="1">
        <v>0.62231389082756816</v>
      </c>
      <c r="OK67" s="1">
        <v>0.15863276531887655</v>
      </c>
      <c r="OL67" s="1">
        <v>1.4716113990234522E-2</v>
      </c>
      <c r="OM67" s="1">
        <v>1.6301852639616313E-2</v>
      </c>
      <c r="ON67" s="1">
        <v>0.48234578136626094</v>
      </c>
      <c r="OO67" s="1">
        <v>6.6464180543479745E-2</v>
      </c>
      <c r="OP67" s="1">
        <v>2.7758468229849243E-4</v>
      </c>
      <c r="OQ67" s="1">
        <v>1.5646352952150857E-2</v>
      </c>
      <c r="OR67" s="1">
        <v>1.4342636901272783</v>
      </c>
      <c r="OS67" s="1">
        <v>0.4432997520624809</v>
      </c>
      <c r="OT67" s="1">
        <v>1.2957687168537574E-3</v>
      </c>
      <c r="OU67" s="1">
        <v>0.66357777139849683</v>
      </c>
      <c r="OV67" s="1">
        <v>0.21683865007506709</v>
      </c>
      <c r="OW67" s="1">
        <v>5.9524866620206968E-4</v>
      </c>
      <c r="OX67" s="1">
        <v>1.6577512270871468</v>
      </c>
      <c r="OY67" s="1">
        <v>0.56899540475325261</v>
      </c>
      <c r="OZ67" s="1">
        <v>4.2641292093226035E-2</v>
      </c>
      <c r="PA67" s="1">
        <v>5.3897761655416709E-2</v>
      </c>
      <c r="PB67" s="1">
        <v>0.98215823848337946</v>
      </c>
      <c r="PC67" s="1">
        <v>5.6440403008848464E-2</v>
      </c>
      <c r="PD67" s="1">
        <v>3.045875313256928E-2</v>
      </c>
      <c r="PE67" s="1">
        <v>0.14544723525956962</v>
      </c>
      <c r="PF67" s="1">
        <v>1.2066877445466864</v>
      </c>
      <c r="PG67" s="1">
        <v>1.8966149687668341</v>
      </c>
      <c r="PH67" s="1">
        <v>1.5874151313802882</v>
      </c>
      <c r="PI67" s="1">
        <v>5.9395919770555787</v>
      </c>
      <c r="PJ67" s="1">
        <v>1.2684929763767858</v>
      </c>
      <c r="PK67" s="1">
        <v>6.8784618333868464</v>
      </c>
      <c r="PL67" s="1">
        <v>5.0998635466650954</v>
      </c>
      <c r="PM67" s="1">
        <v>9.0970072908675998</v>
      </c>
      <c r="PN67" s="1">
        <v>5.5534000700318717</v>
      </c>
      <c r="PO67" s="1">
        <v>2.457395325092484</v>
      </c>
      <c r="PP67" s="1">
        <v>3.9760550577130194</v>
      </c>
      <c r="PQ67" s="1">
        <v>4.0801645274511982</v>
      </c>
      <c r="PR67" s="1">
        <v>1.4536592068420326</v>
      </c>
      <c r="PS67" s="1">
        <v>7.6764604384163776E-4</v>
      </c>
      <c r="PT67" s="1">
        <v>3.7600022297477018</v>
      </c>
      <c r="PU67" s="1">
        <v>1.4246130392440464</v>
      </c>
      <c r="PV67" s="1">
        <v>1.7182842522356796</v>
      </c>
      <c r="PW67" s="1">
        <v>7.830960135350824</v>
      </c>
      <c r="PX67" s="1">
        <v>1.9758968763027871</v>
      </c>
      <c r="PY67" s="1">
        <v>0.20223888830213954</v>
      </c>
      <c r="PZ67" s="1">
        <v>11.044813075463937</v>
      </c>
      <c r="QA67" s="1">
        <v>13.394564827602421</v>
      </c>
      <c r="QB67" s="1">
        <v>8.5778907369577446</v>
      </c>
      <c r="QC67" s="1">
        <v>6.3632933154757136</v>
      </c>
      <c r="QD67" s="1">
        <v>4.9762400424941253</v>
      </c>
      <c r="QE67" s="1">
        <v>6.0363605305121819</v>
      </c>
      <c r="QF67" s="1">
        <v>4.6689064968929461</v>
      </c>
      <c r="QG67" s="1">
        <v>0.37404915816004281</v>
      </c>
      <c r="QH67" s="1">
        <v>11.354225676689664</v>
      </c>
      <c r="QI67" s="1">
        <v>1.3966804088253828</v>
      </c>
      <c r="QJ67" s="1">
        <v>8.0038937993734631</v>
      </c>
      <c r="QK67" s="1">
        <v>4.6837279614520364</v>
      </c>
      <c r="QL67" s="1">
        <v>0.94400265999856869</v>
      </c>
      <c r="QM67" s="1">
        <v>3.9393363915131787</v>
      </c>
      <c r="QN67" s="1">
        <v>4.367896657246634</v>
      </c>
      <c r="QO67" s="1">
        <v>6.6957850345917569</v>
      </c>
      <c r="QP67" s="1">
        <v>6.1309181514086921</v>
      </c>
      <c r="QQ67" s="1">
        <v>6.3554746362924561</v>
      </c>
      <c r="QR67" s="1">
        <v>3.2894625740681667</v>
      </c>
      <c r="QS67" s="1">
        <v>6.2655535893008514</v>
      </c>
      <c r="QT67" s="1">
        <v>4.0086643035496152</v>
      </c>
      <c r="QU67" s="1">
        <v>4.2000346471748422</v>
      </c>
      <c r="QV67" s="1">
        <v>3.4471973657318347</v>
      </c>
      <c r="QW67" s="1">
        <v>1.9440798224720106</v>
      </c>
      <c r="QX67" s="1">
        <v>2.5417720263508511E-3</v>
      </c>
      <c r="QY67" s="1">
        <v>3.7597313139985131E-3</v>
      </c>
      <c r="QZ67" s="1">
        <v>2.0368003965672909</v>
      </c>
      <c r="RA67" s="1">
        <v>0.90167340991856459</v>
      </c>
      <c r="RB67" s="1">
        <v>1.1558660888518659E-3</v>
      </c>
      <c r="RC67" s="1">
        <v>2.0429715191450362E-3</v>
      </c>
      <c r="RD67" s="1">
        <v>2.2574970311758859E-3</v>
      </c>
      <c r="RE67" s="1">
        <v>1.7198205389848409E-3</v>
      </c>
      <c r="RF67" s="1">
        <v>6.2259176918365918E-4</v>
      </c>
      <c r="RG67" s="1">
        <v>2.1515142947449864E-3</v>
      </c>
      <c r="RH67" s="1">
        <v>2.6202622283260091</v>
      </c>
      <c r="RI67" s="1">
        <v>5.650236536357137E-4</v>
      </c>
      <c r="RJ67" s="1">
        <v>1.2226541107121765E-3</v>
      </c>
      <c r="RK67" s="1">
        <v>4.0676118902602818</v>
      </c>
      <c r="RL67" s="1">
        <v>4.4398249944540193E-3</v>
      </c>
      <c r="RM67" s="1">
        <v>7.7168589799752594</v>
      </c>
      <c r="RN67" s="1">
        <v>0.45087892653185307</v>
      </c>
      <c r="RO67" s="1">
        <v>1.3410666382396788</v>
      </c>
      <c r="RP67" s="1">
        <v>14.352238455787559</v>
      </c>
      <c r="RQ67" s="1">
        <v>6.5923797739479753</v>
      </c>
      <c r="RR67" s="1">
        <v>0.15639440318671288</v>
      </c>
      <c r="RS67" s="1">
        <v>1.8416249465561776</v>
      </c>
      <c r="RT67" s="1">
        <v>1.6587265843258849</v>
      </c>
      <c r="RU67" s="1">
        <v>1.9822762538362495</v>
      </c>
      <c r="RV67" s="1">
        <v>8.3890236795388393E-4</v>
      </c>
      <c r="RW67" s="1">
        <v>2.3208964699951236</v>
      </c>
      <c r="RX67" s="1">
        <v>3.0756072166346674E-3</v>
      </c>
      <c r="RY67" s="1">
        <v>2.6267888851332235</v>
      </c>
      <c r="RZ67" s="1">
        <v>5.2120355107232683</v>
      </c>
      <c r="SA67" s="1">
        <v>3.8909011942980847</v>
      </c>
      <c r="SB67" s="1">
        <v>7.0072683578614001E-2</v>
      </c>
      <c r="SC67" s="1">
        <v>2.2194029520873864</v>
      </c>
      <c r="SD67" s="1">
        <v>1.8332328139814054</v>
      </c>
      <c r="SE67" s="1">
        <v>3.045011438331342</v>
      </c>
      <c r="SF67" s="1">
        <v>5.6538617593500282</v>
      </c>
      <c r="SG67" s="1">
        <v>5.1017843660628079</v>
      </c>
      <c r="SH67" s="1">
        <v>3.0593720363272916</v>
      </c>
      <c r="SI67" s="1">
        <v>4.3296881728494316</v>
      </c>
      <c r="SJ67" s="1">
        <v>2.6815975782922643</v>
      </c>
      <c r="SK67" s="1">
        <v>3.6916036885700785</v>
      </c>
      <c r="SL67" s="1">
        <v>0.53508827813211768</v>
      </c>
      <c r="SM67" s="1">
        <v>0.48604478520778621</v>
      </c>
      <c r="SN67" s="1">
        <v>1.1861472510512985E-3</v>
      </c>
      <c r="SO67" s="1">
        <v>1.0651110943471813</v>
      </c>
      <c r="SP67" s="1">
        <v>0.42318372159108381</v>
      </c>
      <c r="SQ67" s="1">
        <v>7.7661610823707358E-2</v>
      </c>
      <c r="SR67" s="1">
        <v>1.930783599229884E-3</v>
      </c>
      <c r="SS67" s="1">
        <v>1.7432731593977895E-2</v>
      </c>
      <c r="ST67" s="1">
        <v>7.8469082865266868E-2</v>
      </c>
      <c r="SU67" s="1">
        <v>6.4004586179759779E-2</v>
      </c>
      <c r="SV67" s="1">
        <v>0.7430566506408991</v>
      </c>
      <c r="SW67" s="1">
        <v>0.10560041283630077</v>
      </c>
      <c r="SX67" s="1">
        <v>4.5645844203678426E-2</v>
      </c>
      <c r="SY67" s="1">
        <v>9.1692194292951543E-2</v>
      </c>
      <c r="SZ67" s="1">
        <f t="shared" si="0"/>
        <v>9.1692194292951543E-2</v>
      </c>
    </row>
    <row r="68" spans="1:520" x14ac:dyDescent="0.2">
      <c r="A68" s="3" t="s">
        <v>18</v>
      </c>
      <c r="B68" s="3" t="s">
        <v>10</v>
      </c>
      <c r="C68" s="1">
        <v>1.4757412160095235E-3</v>
      </c>
      <c r="D68" s="1">
        <v>6.3840579567574853E-5</v>
      </c>
      <c r="E68" s="1">
        <v>5.7467718767504625E-3</v>
      </c>
      <c r="F68" s="1">
        <v>8.32362236899941E-6</v>
      </c>
      <c r="G68" s="1">
        <v>2.2069880602929599E-2</v>
      </c>
      <c r="H68" s="1">
        <v>1.3838339908928387E-2</v>
      </c>
      <c r="I68" s="1">
        <v>1.1903319907987086E-2</v>
      </c>
      <c r="J68" s="1">
        <v>2.4587443311762294E-2</v>
      </c>
      <c r="K68" s="1">
        <v>2.3184351454908429E-2</v>
      </c>
      <c r="L68" s="1">
        <v>8.0708500616160968E-3</v>
      </c>
      <c r="M68" s="1">
        <v>1.8323292747760123E-2</v>
      </c>
      <c r="N68" s="1">
        <v>7.6291943263518628E-3</v>
      </c>
      <c r="O68" s="1">
        <v>3.7863407090453285E-2</v>
      </c>
      <c r="P68" s="1">
        <v>6.9603494647405062E-2</v>
      </c>
      <c r="Q68" s="1">
        <v>1.0640543154207627E-3</v>
      </c>
      <c r="R68" s="1">
        <v>6.1065869347494246E-5</v>
      </c>
      <c r="S68" s="1">
        <v>3.404013409081762E-3</v>
      </c>
      <c r="T68" s="1">
        <v>1.1136880706027212E-3</v>
      </c>
      <c r="U68" s="1">
        <v>1.3888498041929925E-4</v>
      </c>
      <c r="V68" s="1">
        <v>6.5878646216791176E-3</v>
      </c>
      <c r="W68" s="1">
        <v>7.3429493600565112E-3</v>
      </c>
      <c r="X68" s="1">
        <v>7.5000830870718276E-5</v>
      </c>
      <c r="Y68" s="1">
        <v>1.5096655281224861E-4</v>
      </c>
      <c r="Z68" s="1">
        <v>3.7246730340342437E-3</v>
      </c>
      <c r="AA68" s="1">
        <v>2.8700904601901023E-4</v>
      </c>
      <c r="AB68" s="1">
        <v>1.0730231656540327E-4</v>
      </c>
      <c r="AC68" s="1">
        <v>9.7324599582283622E-5</v>
      </c>
      <c r="AD68" s="1">
        <v>9.6882661558946367E-3</v>
      </c>
      <c r="AE68" s="1">
        <v>3.6026906405819507E-3</v>
      </c>
      <c r="AF68" s="1">
        <v>1.0131242582218291E-3</v>
      </c>
      <c r="AG68" s="1">
        <v>5.0980857596435386E-3</v>
      </c>
      <c r="AH68" s="1">
        <v>1.0951866082726787E-3</v>
      </c>
      <c r="AI68" s="1">
        <v>1.2924249664434512E-5</v>
      </c>
      <c r="AJ68" s="1">
        <v>8.0719525513483544E-3</v>
      </c>
      <c r="AK68" s="1">
        <v>1.0248862102605021E-2</v>
      </c>
      <c r="AL68" s="1">
        <v>1.0735285829334796E-2</v>
      </c>
      <c r="AM68" s="1">
        <v>7.7224906423822796E-3</v>
      </c>
      <c r="AN68" s="1">
        <v>8.4534631016599405E-3</v>
      </c>
      <c r="AO68" s="1">
        <v>5.4957605831035504E-3</v>
      </c>
      <c r="AP68" s="1">
        <v>1.8796069910124978E-3</v>
      </c>
      <c r="AQ68" s="1">
        <v>5.5338995395801966E-3</v>
      </c>
      <c r="AR68" s="1">
        <v>4.4433318596979222E-2</v>
      </c>
      <c r="AS68" s="1">
        <v>8.253941882800599E-3</v>
      </c>
      <c r="AT68" s="1">
        <v>8.2035168243190548E-5</v>
      </c>
      <c r="AU68" s="1">
        <v>1.0398253191567692E-2</v>
      </c>
      <c r="AV68" s="1">
        <v>8.20326750534083E-6</v>
      </c>
      <c r="AW68" s="1">
        <v>6.9546409958946509E-2</v>
      </c>
      <c r="AX68" s="1">
        <v>2.5382938723101767E-2</v>
      </c>
      <c r="AY68" s="1">
        <v>3.3740710951260307E-2</v>
      </c>
      <c r="AZ68" s="1">
        <v>8.2370550756023703E-2</v>
      </c>
      <c r="BA68" s="1">
        <v>0.12810936620366317</v>
      </c>
      <c r="BB68" s="1">
        <v>2.0837243915050464E-2</v>
      </c>
      <c r="BC68" s="1">
        <v>8.2522169927747052E-2</v>
      </c>
      <c r="BD68" s="1">
        <v>7.6982068333770734E-2</v>
      </c>
      <c r="BE68" s="1">
        <v>8.0416959665607246E-2</v>
      </c>
      <c r="BF68" s="1">
        <v>0.13952210228724968</v>
      </c>
      <c r="BG68" s="1">
        <v>4.5270645341657825E-2</v>
      </c>
      <c r="BH68" s="1">
        <v>0.19694545746330741</v>
      </c>
      <c r="BI68" s="1">
        <v>0.8391037306902821</v>
      </c>
      <c r="BJ68" s="1">
        <v>0.20992156515820584</v>
      </c>
      <c r="BK68" s="1">
        <v>0.22974156732277032</v>
      </c>
      <c r="BL68" s="1">
        <v>1.1666808306806866</v>
      </c>
      <c r="BM68" s="1">
        <v>1.7593869414236247</v>
      </c>
      <c r="BN68" s="1">
        <v>4.8044020584447189</v>
      </c>
      <c r="BO68" s="1">
        <v>3.4820458947068369</v>
      </c>
      <c r="BP68" s="1">
        <v>0.67384787191537809</v>
      </c>
      <c r="BQ68" s="1">
        <v>3.0032095006093309</v>
      </c>
      <c r="BR68" s="1">
        <v>1.7538906754383932</v>
      </c>
      <c r="BS68" s="1">
        <v>1.6990186151125786</v>
      </c>
      <c r="BT68" s="1">
        <v>4.804096675283116</v>
      </c>
      <c r="BU68" s="1">
        <v>9.7289726940449645E-3</v>
      </c>
      <c r="BV68" s="1">
        <v>5.1878526965974409E-3</v>
      </c>
      <c r="BW68" s="1">
        <v>1.2561043021812818E-2</v>
      </c>
      <c r="BX68" s="1">
        <v>3.7281444437599572E-3</v>
      </c>
      <c r="BY68" s="1">
        <v>5.9895785986072564E-3</v>
      </c>
      <c r="BZ68" s="1">
        <v>3.4819631179998638E-2</v>
      </c>
      <c r="CA68" s="1">
        <v>5.3227145920040936E-2</v>
      </c>
      <c r="CB68" s="1">
        <v>0.14192600488876791</v>
      </c>
      <c r="CC68" s="1">
        <v>0.22101692041967225</v>
      </c>
      <c r="CD68" s="1">
        <v>3.559693328883997E-2</v>
      </c>
      <c r="CE68" s="1">
        <v>0.10541445881600611</v>
      </c>
      <c r="CF68" s="1">
        <v>0.10694569279475702</v>
      </c>
      <c r="CG68" s="1">
        <v>0.11421666091583789</v>
      </c>
      <c r="CH68" s="1">
        <v>0.22552696895089533</v>
      </c>
      <c r="CI68" s="1">
        <v>1.8072534465477356E-3</v>
      </c>
      <c r="CJ68" s="1">
        <v>1.8324932445200732E-3</v>
      </c>
      <c r="CK68" s="1">
        <v>2.1169557027536656E-2</v>
      </c>
      <c r="CL68" s="1">
        <v>4.6476239760123066E-3</v>
      </c>
      <c r="CM68" s="1">
        <v>9.7403653573476814E-2</v>
      </c>
      <c r="CN68" s="1">
        <v>3.5591287917855034E-2</v>
      </c>
      <c r="CO68" s="1">
        <v>4.912021238298022E-2</v>
      </c>
      <c r="CP68" s="1">
        <v>0.13954338643314806</v>
      </c>
      <c r="CQ68" s="1">
        <v>0.24055899135762937</v>
      </c>
      <c r="CR68" s="1">
        <v>3.3703864205151327E-2</v>
      </c>
      <c r="CS68" s="1">
        <v>0.14445116496021865</v>
      </c>
      <c r="CT68" s="1">
        <v>0.16048043762045439</v>
      </c>
      <c r="CU68" s="1">
        <v>0.11610734304358017</v>
      </c>
      <c r="CV68" s="1">
        <v>0.29078130958110343</v>
      </c>
      <c r="CW68" s="1">
        <v>3.5167671828915379E-3</v>
      </c>
      <c r="CX68" s="1">
        <v>8.8573928450165105E-5</v>
      </c>
      <c r="CY68" s="1">
        <v>5.8385596163563732E-3</v>
      </c>
      <c r="CZ68" s="1">
        <v>1.3889869073130015E-3</v>
      </c>
      <c r="DA68" s="1">
        <v>1.7848207925981092E-5</v>
      </c>
      <c r="DB68" s="1">
        <v>6.2068091065375494E-3</v>
      </c>
      <c r="DC68" s="1">
        <v>1.4185624493902097E-2</v>
      </c>
      <c r="DD68" s="1">
        <v>1.7817419489448403E-2</v>
      </c>
      <c r="DE68" s="1">
        <v>2.0759760847351864E-2</v>
      </c>
      <c r="DF68" s="1">
        <v>6.0373819374019031E-3</v>
      </c>
      <c r="DG68" s="1">
        <v>1.8465672534580202E-2</v>
      </c>
      <c r="DH68" s="1">
        <v>4.9475148742923591E-3</v>
      </c>
      <c r="DI68" s="1">
        <v>2.8471846642815674E-2</v>
      </c>
      <c r="DJ68" s="1">
        <v>5.7404164095623947E-2</v>
      </c>
      <c r="DK68" s="1">
        <v>4.868080207820414E-3</v>
      </c>
      <c r="DL68" s="1">
        <v>7.9052089439144745E-5</v>
      </c>
      <c r="DM68" s="1">
        <v>7.7077699296934244E-3</v>
      </c>
      <c r="DN68" s="1">
        <v>6.0647048475953105E-3</v>
      </c>
      <c r="DO68" s="1">
        <v>3.1424695367391086E-3</v>
      </c>
      <c r="DP68" s="1">
        <v>7.5000592169020691E-3</v>
      </c>
      <c r="DQ68" s="1">
        <v>7.9516606168491336E-3</v>
      </c>
      <c r="DR68" s="1">
        <v>1.9367383825353822E-2</v>
      </c>
      <c r="DS68" s="1">
        <v>1.9973939345875675E-2</v>
      </c>
      <c r="DT68" s="1">
        <v>8.584143921810521E-3</v>
      </c>
      <c r="DU68" s="1">
        <v>1.7606631687117628E-2</v>
      </c>
      <c r="DV68" s="1">
        <v>8.3945819872302211E-3</v>
      </c>
      <c r="DW68" s="1">
        <v>2.0001866111095033E-2</v>
      </c>
      <c r="DX68" s="1">
        <v>4.3826735557575089E-2</v>
      </c>
      <c r="DY68" s="1">
        <v>1.1066967303967805E-3</v>
      </c>
      <c r="DZ68" s="1">
        <v>7.873930775574517E-5</v>
      </c>
      <c r="EA68" s="1">
        <v>5.2348979580928443E-3</v>
      </c>
      <c r="EB68" s="1">
        <v>8.8125734487816687E-3</v>
      </c>
      <c r="EC68" s="1">
        <v>1.2953851141092451E-3</v>
      </c>
      <c r="ED68" s="1">
        <v>8.4551837047418775E-3</v>
      </c>
      <c r="EE68" s="1">
        <v>1.7121902170871683E-2</v>
      </c>
      <c r="EF68" s="1">
        <v>2.8590477403004834E-2</v>
      </c>
      <c r="EG68" s="1">
        <v>4.0735956987881718E-2</v>
      </c>
      <c r="EH68" s="1">
        <v>4.4898952445507198E-3</v>
      </c>
      <c r="EI68" s="1">
        <v>3.202805523389618E-2</v>
      </c>
      <c r="EJ68" s="1">
        <v>2.2167522728310005E-2</v>
      </c>
      <c r="EK68" s="1">
        <v>2.9057510239804546E-2</v>
      </c>
      <c r="EL68" s="1">
        <v>6.0944606558343259E-2</v>
      </c>
      <c r="EM68" s="1">
        <v>3.1657544668267606E-3</v>
      </c>
      <c r="EN68" s="1">
        <v>8.171557155991768E-5</v>
      </c>
      <c r="EO68" s="1">
        <v>8.2525831318041986E-3</v>
      </c>
      <c r="EP68" s="1">
        <v>1.3517611072781229E-5</v>
      </c>
      <c r="EQ68" s="1">
        <v>8.3073217678435909E-2</v>
      </c>
      <c r="ER68" s="1">
        <v>1.5227986417957487E-2</v>
      </c>
      <c r="ES68" s="1">
        <v>2.5415498826688414E-2</v>
      </c>
      <c r="ET68" s="1">
        <v>0.14613178396060453</v>
      </c>
      <c r="EU68" s="1">
        <v>0.22864820817257273</v>
      </c>
      <c r="EV68" s="1">
        <v>2.4405781968402433E-2</v>
      </c>
      <c r="EW68" s="1">
        <v>0.13684501312396682</v>
      </c>
      <c r="EX68" s="1">
        <v>0.18382688325892085</v>
      </c>
      <c r="EY68" s="1">
        <v>0.10226095040215166</v>
      </c>
      <c r="EZ68" s="1">
        <v>0.19101525791283175</v>
      </c>
      <c r="FA68" s="1">
        <v>5.9712461781602326E-3</v>
      </c>
      <c r="FB68" s="1">
        <v>7.7726190129912893E-5</v>
      </c>
      <c r="FC68" s="1">
        <v>8.7999752702847683E-3</v>
      </c>
      <c r="FD68" s="1">
        <v>2.14150515198991E-3</v>
      </c>
      <c r="FE68" s="1">
        <v>5.0473416471937596E-6</v>
      </c>
      <c r="FF68" s="1">
        <v>2.8397981864286936E-2</v>
      </c>
      <c r="FG68" s="1">
        <v>2.2932376912105232E-2</v>
      </c>
      <c r="FH68" s="1">
        <v>0.15885493226974312</v>
      </c>
      <c r="FI68" s="1">
        <v>0.23022456203095187</v>
      </c>
      <c r="FJ68" s="1">
        <v>3.1693652783473587E-2</v>
      </c>
      <c r="FK68" s="1">
        <v>0.12961366909381969</v>
      </c>
      <c r="FL68" s="1">
        <v>0.11317034862096118</v>
      </c>
      <c r="FM68" s="1">
        <v>0.10507657851643731</v>
      </c>
      <c r="FN68" s="1">
        <v>0.19380484800174155</v>
      </c>
      <c r="FO68" s="1">
        <v>2.1025077143750973E-3</v>
      </c>
      <c r="FP68" s="1">
        <v>8.7248426841394385E-5</v>
      </c>
      <c r="FQ68" s="1">
        <v>5.892258367406253E-3</v>
      </c>
      <c r="FR68" s="1">
        <v>1.0125338953789554E-3</v>
      </c>
      <c r="FS68" s="1">
        <v>4.4094610792247127E-3</v>
      </c>
      <c r="FT68" s="1">
        <v>1.085802582326985E-2</v>
      </c>
      <c r="FU68" s="1">
        <v>1.2950399799081127E-2</v>
      </c>
      <c r="FV68" s="1">
        <v>4.0259484199583424E-2</v>
      </c>
      <c r="FW68" s="1">
        <v>4.1100843077800604E-2</v>
      </c>
      <c r="FX68" s="1">
        <v>5.6734748735761866E-3</v>
      </c>
      <c r="FY68" s="1">
        <v>4.2185526408750465E-2</v>
      </c>
      <c r="FZ68" s="1">
        <v>2.7166474171160873E-2</v>
      </c>
      <c r="GA68" s="1">
        <v>2.713058028984127E-2</v>
      </c>
      <c r="GB68" s="1">
        <v>4.445850540170708E-2</v>
      </c>
      <c r="GC68" s="1">
        <v>2.8954417689987079E-3</v>
      </c>
      <c r="GD68" s="1">
        <v>5.6875942543435165E-4</v>
      </c>
      <c r="GE68" s="1">
        <v>4.1289758532036241E-3</v>
      </c>
      <c r="GF68" s="1">
        <v>7.592826658898294E-4</v>
      </c>
      <c r="GG68" s="1">
        <v>2.0237151880860725E-5</v>
      </c>
      <c r="GH68" s="1">
        <v>2.6912914169959896E-3</v>
      </c>
      <c r="GI68" s="1">
        <v>3.8981818470466565E-3</v>
      </c>
      <c r="GJ68" s="1">
        <v>1.1618851089710133E-2</v>
      </c>
      <c r="GK68" s="1">
        <v>1.0512199322617955E-2</v>
      </c>
      <c r="GL68" s="1">
        <v>2.9644876542175951E-3</v>
      </c>
      <c r="GM68" s="1">
        <v>5.4618640636348833E-3</v>
      </c>
      <c r="GN68" s="1">
        <v>2.1480538733186418E-3</v>
      </c>
      <c r="GO68" s="1">
        <v>1.2247501666680064E-2</v>
      </c>
      <c r="GP68" s="1">
        <v>3.055992143550788E-2</v>
      </c>
      <c r="GQ68" s="1">
        <v>3.7828819657835431E-3</v>
      </c>
      <c r="GR68" s="1">
        <v>7.2265629706322866E-5</v>
      </c>
      <c r="GS68" s="1">
        <v>2.6226151197829358E-3</v>
      </c>
      <c r="GT68" s="1">
        <v>3.3907496535117891E-3</v>
      </c>
      <c r="GU68" s="1">
        <v>2.3493203541904052E-5</v>
      </c>
      <c r="GV68" s="1">
        <v>4.1672138429784357E-3</v>
      </c>
      <c r="GW68" s="1">
        <v>9.7579036014107286E-3</v>
      </c>
      <c r="GX68" s="1">
        <v>1.2308398461869636E-2</v>
      </c>
      <c r="GY68" s="1">
        <v>2.9917733126789518E-2</v>
      </c>
      <c r="GZ68" s="1">
        <v>6.2193802247243182E-3</v>
      </c>
      <c r="HA68" s="1">
        <v>1.0288036161507643E-2</v>
      </c>
      <c r="HB68" s="1">
        <v>1.1802903347592779E-2</v>
      </c>
      <c r="HC68" s="1">
        <v>1.9506941269090937E-2</v>
      </c>
      <c r="HD68" s="1">
        <v>2.3044249313117403E-2</v>
      </c>
      <c r="HE68" s="1">
        <v>4.2007345807968076E-3</v>
      </c>
      <c r="HF68" s="1">
        <v>7.6868660432299072E-4</v>
      </c>
      <c r="HG68" s="1">
        <v>6.2807310403335277E-3</v>
      </c>
      <c r="HH68" s="1">
        <v>1.6138775041187096E-3</v>
      </c>
      <c r="HI68" s="1">
        <v>5.4375809433723533E-3</v>
      </c>
      <c r="HJ68" s="1">
        <v>1.3101731140839061E-2</v>
      </c>
      <c r="HK68" s="1">
        <v>1.639325018229312E-2</v>
      </c>
      <c r="HL68" s="1">
        <v>3.2177186558095983E-2</v>
      </c>
      <c r="HM68" s="1">
        <v>4.4490600545703633E-2</v>
      </c>
      <c r="HN68" s="1">
        <v>7.8798635004747337E-3</v>
      </c>
      <c r="HO68" s="1">
        <v>3.8129084824947153E-2</v>
      </c>
      <c r="HP68" s="1">
        <v>2.3481099690501207E-2</v>
      </c>
      <c r="HQ68" s="1">
        <v>3.7555262658222358E-2</v>
      </c>
      <c r="HR68" s="1">
        <v>6.769574907353787E-2</v>
      </c>
      <c r="HS68" s="1">
        <v>7.3225214550797727E-4</v>
      </c>
      <c r="HT68" s="1">
        <v>8.1518031532771566E-5</v>
      </c>
      <c r="HU68" s="1">
        <v>6.1041459976363182E-3</v>
      </c>
      <c r="HV68" s="1">
        <v>2.6583401195842166E-3</v>
      </c>
      <c r="HW68" s="1">
        <v>2.7217987824537587E-2</v>
      </c>
      <c r="HX68" s="1">
        <v>1.3811570714790907E-2</v>
      </c>
      <c r="HY68" s="1">
        <v>8.26848164408619E-3</v>
      </c>
      <c r="HZ68" s="1">
        <v>6.7267720695476707E-2</v>
      </c>
      <c r="IA68" s="1">
        <v>5.6570912852053602E-2</v>
      </c>
      <c r="IB68" s="1">
        <v>1.906643303641882E-2</v>
      </c>
      <c r="IC68" s="1">
        <v>4.6558925928425893E-2</v>
      </c>
      <c r="ID68" s="1">
        <v>5.2183718409032319E-2</v>
      </c>
      <c r="IE68" s="1">
        <v>2.7781942692912141E-2</v>
      </c>
      <c r="IF68" s="1">
        <v>4.6509281313188378E-2</v>
      </c>
      <c r="IG68" s="1">
        <v>7.1638380977872155E-3</v>
      </c>
      <c r="IH68" s="1">
        <v>7.6073994631334951E-5</v>
      </c>
      <c r="II68" s="1">
        <v>6.0640117603573242E-3</v>
      </c>
      <c r="IJ68" s="1">
        <v>1.6825966730234943E-3</v>
      </c>
      <c r="IK68" s="1">
        <v>9.1401387927566614E-4</v>
      </c>
      <c r="IL68" s="1">
        <v>3.8488429630403019E-3</v>
      </c>
      <c r="IM68" s="1">
        <v>6.9239494049667541E-3</v>
      </c>
      <c r="IN68" s="1">
        <v>7.37437008435258E-2</v>
      </c>
      <c r="IO68" s="1">
        <v>5.3225264153923944E-2</v>
      </c>
      <c r="IP68" s="1">
        <v>1.203142527396662E-2</v>
      </c>
      <c r="IQ68" s="1">
        <v>4.3887271127395579E-2</v>
      </c>
      <c r="IR68" s="1">
        <v>4.6984023588523313E-2</v>
      </c>
      <c r="IS68" s="1">
        <v>2.6680253140613629E-2</v>
      </c>
      <c r="IT68" s="1">
        <v>3.3830868169072777E-2</v>
      </c>
      <c r="IU68" s="1">
        <v>7.1631988618010042E-4</v>
      </c>
      <c r="IV68" s="1">
        <v>6.9472424008496067E-5</v>
      </c>
      <c r="IW68" s="1">
        <v>2.5224558102996111E-3</v>
      </c>
      <c r="IX68" s="1">
        <v>8.2539480446689318E-4</v>
      </c>
      <c r="IY68" s="1">
        <v>1.4186810449234446E-6</v>
      </c>
      <c r="IZ68" s="1">
        <v>3.6526962675382758E-5</v>
      </c>
      <c r="JA68" s="1">
        <v>3.1366295851849748E-3</v>
      </c>
      <c r="JB68" s="1">
        <v>7.1555043905932833E-5</v>
      </c>
      <c r="JC68" s="1">
        <v>1.341253068531747E-4</v>
      </c>
      <c r="JD68" s="1">
        <v>2.4140010067564511E-3</v>
      </c>
      <c r="JE68" s="1">
        <v>9.3429292260059161E-5</v>
      </c>
      <c r="JF68" s="1">
        <v>1.0227147440536341E-4</v>
      </c>
      <c r="JG68" s="1">
        <v>9.0416873797730091E-5</v>
      </c>
      <c r="JH68" s="1">
        <v>1.5790601643482049E-4</v>
      </c>
      <c r="JI68" s="1">
        <v>8.5286557793814251E-4</v>
      </c>
      <c r="JJ68" s="1">
        <v>7.0270315723228231E-5</v>
      </c>
      <c r="JK68" s="1">
        <v>1.6137113201645011E-3</v>
      </c>
      <c r="JL68" s="1">
        <v>5.6614525789192179E-4</v>
      </c>
      <c r="JM68" s="1">
        <v>1.152504700774552E-2</v>
      </c>
      <c r="JN68" s="1">
        <v>3.3939408185641457E-5</v>
      </c>
      <c r="JO68" s="1">
        <v>2.8987214338298396E-3</v>
      </c>
      <c r="JP68" s="1">
        <v>6.9865025726114879E-5</v>
      </c>
      <c r="JQ68" s="1">
        <v>1.3714668256756664E-4</v>
      </c>
      <c r="JR68" s="1">
        <v>2.0815523657327752E-3</v>
      </c>
      <c r="JS68" s="1">
        <v>9.5895104920545074E-5</v>
      </c>
      <c r="JT68" s="1">
        <v>1.0369362582681082E-4</v>
      </c>
      <c r="JU68" s="1">
        <v>9.4546688205517963E-5</v>
      </c>
      <c r="JV68" s="1">
        <v>1.1953487318561939E-3</v>
      </c>
      <c r="JW68" s="1">
        <v>2.4107824923034437E-2</v>
      </c>
      <c r="JX68" s="1">
        <v>7.5505541219768102E-5</v>
      </c>
      <c r="JY68" s="1">
        <v>7.1868812057323582E-3</v>
      </c>
      <c r="JZ68" s="1">
        <v>7.3821434208944742E-2</v>
      </c>
      <c r="KA68" s="1">
        <v>3.4351413039440314E-5</v>
      </c>
      <c r="KB68" s="1">
        <v>0.18589505556236338</v>
      </c>
      <c r="KC68" s="1">
        <v>0.15066275436791848</v>
      </c>
      <c r="KD68" s="1">
        <v>2.1624453260903368E-4</v>
      </c>
      <c r="KE68" s="1">
        <v>5.3031581616436486E-2</v>
      </c>
      <c r="KF68" s="1">
        <v>2.1810195600947973E-2</v>
      </c>
      <c r="KG68" s="1">
        <v>6.6869872488097706E-5</v>
      </c>
      <c r="KH68" s="1">
        <v>5.1358162346641364E-5</v>
      </c>
      <c r="KI68" s="1">
        <v>3.2643265111141806E-5</v>
      </c>
      <c r="KJ68" s="1">
        <v>7.6014958091562244E-5</v>
      </c>
      <c r="KK68" s="1">
        <v>4.760212169724079E-4</v>
      </c>
      <c r="KL68" s="1">
        <v>6.7130495566979017E-5</v>
      </c>
      <c r="KM68" s="1">
        <v>4.6399592319954098E-3</v>
      </c>
      <c r="KN68" s="1">
        <v>2.9444277866415118E-3</v>
      </c>
      <c r="KO68" s="1">
        <v>1.0888936539205695E-3</v>
      </c>
      <c r="KP68" s="1">
        <v>2.5274419733621364E-2</v>
      </c>
      <c r="KQ68" s="1">
        <v>1.0490748925919465E-2</v>
      </c>
      <c r="KR68" s="1">
        <v>7.0405968347786858E-5</v>
      </c>
      <c r="KS68" s="1">
        <v>1.2717650803369229E-4</v>
      </c>
      <c r="KT68" s="1">
        <v>7.8378137860540785E-3</v>
      </c>
      <c r="KU68" s="1">
        <v>8.1303781772545304E-5</v>
      </c>
      <c r="KV68" s="1">
        <v>9.807402681819744E-5</v>
      </c>
      <c r="KW68" s="1">
        <v>7.8849358268660592E-5</v>
      </c>
      <c r="KX68" s="1">
        <v>1.7771437505890951E-3</v>
      </c>
      <c r="KY68" s="1">
        <v>5.4144120297321466E-4</v>
      </c>
      <c r="KZ68" s="1">
        <v>6.2055509768354293E-5</v>
      </c>
      <c r="LA68" s="1">
        <v>3.0687389733093859E-3</v>
      </c>
      <c r="LB68" s="1">
        <v>1.5110999915231224E-3</v>
      </c>
      <c r="LC68" s="1">
        <v>0.30964488768570025</v>
      </c>
      <c r="LD68" s="1">
        <v>3.7178285542200191E-5</v>
      </c>
      <c r="LE68" s="1">
        <v>3.1111889836128845E-4</v>
      </c>
      <c r="LF68" s="1">
        <v>7.0573300160149303E-5</v>
      </c>
      <c r="LG68" s="1">
        <v>1.2551959990316164E-4</v>
      </c>
      <c r="LH68" s="1">
        <v>2.0819140240293577E-3</v>
      </c>
      <c r="LI68" s="1">
        <v>8.4824463262804406E-5</v>
      </c>
      <c r="LJ68" s="1">
        <v>9.9495155533509014E-5</v>
      </c>
      <c r="LK68" s="1">
        <v>8.3827309902803393E-5</v>
      </c>
      <c r="LL68" s="1">
        <v>1.0187355060683892E-4</v>
      </c>
      <c r="LM68" s="1">
        <v>5.1859735485943815E-4</v>
      </c>
      <c r="LN68" s="1">
        <v>6.3393274567286409E-5</v>
      </c>
      <c r="LO68" s="1">
        <v>1.4663336994271631E-3</v>
      </c>
      <c r="LP68" s="1">
        <v>1.2181385953990724E-3</v>
      </c>
      <c r="LQ68" s="1">
        <v>1.1023913734628479E-4</v>
      </c>
      <c r="LR68" s="1">
        <v>3.3205736224152434E-5</v>
      </c>
      <c r="LS68" s="1">
        <v>1.4014367927763809E-4</v>
      </c>
      <c r="LT68" s="1">
        <v>6.8005281705883538E-5</v>
      </c>
      <c r="LU68" s="1">
        <v>1.2238678633248721E-4</v>
      </c>
      <c r="LV68" s="1">
        <v>6.7784653465601202E-4</v>
      </c>
      <c r="LW68" s="1">
        <v>8.5930788164354771E-5</v>
      </c>
      <c r="LX68" s="1">
        <v>9.5148926864700758E-5</v>
      </c>
      <c r="LY68" s="1">
        <v>8.4289090926251668E-5</v>
      </c>
      <c r="LZ68" s="1">
        <v>9.2901643163334843E-5</v>
      </c>
      <c r="MA68" s="1">
        <v>5.6163935413669215E-4</v>
      </c>
      <c r="MB68" s="1">
        <v>7.6306892026724551E-5</v>
      </c>
      <c r="MC68" s="1">
        <v>1.087144252235167E-3</v>
      </c>
      <c r="MD68" s="1">
        <v>8.8845783076912162E-4</v>
      </c>
      <c r="ME68" s="1">
        <v>1.5278070766231227E-2</v>
      </c>
      <c r="MF68" s="1">
        <v>4.1251960489134979E-5</v>
      </c>
      <c r="MG68" s="1">
        <v>3.0111797132847231E-3</v>
      </c>
      <c r="MH68" s="1">
        <v>7.4002421584516917E-5</v>
      </c>
      <c r="MI68" s="1">
        <v>5.7200391196403303E-3</v>
      </c>
      <c r="MJ68" s="1">
        <v>3.3200020182250541E-3</v>
      </c>
      <c r="MK68" s="1">
        <v>6.8793198551825984E-3</v>
      </c>
      <c r="ML68" s="1">
        <v>1.099717589302771E-2</v>
      </c>
      <c r="MM68" s="1">
        <v>9.306346392301254E-3</v>
      </c>
      <c r="MN68" s="1">
        <v>9.1805892617066575E-3</v>
      </c>
      <c r="MO68" s="1">
        <v>6.8146991043136515E-4</v>
      </c>
      <c r="MP68" s="1">
        <v>9.1256854250449859E-5</v>
      </c>
      <c r="MQ68" s="1">
        <v>4.747120486780474E-4</v>
      </c>
      <c r="MR68" s="1">
        <v>9.9548636425902384E-4</v>
      </c>
      <c r="MS68" s="1">
        <v>2.7902225578697477E-5</v>
      </c>
      <c r="MT68" s="1">
        <v>1.152840923910845E-2</v>
      </c>
      <c r="MU68" s="1">
        <v>6.5754715138922155E-3</v>
      </c>
      <c r="MV68" s="1">
        <v>2.0790818009644781E-2</v>
      </c>
      <c r="MW68" s="1">
        <v>6.523118685397112E-3</v>
      </c>
      <c r="MX68" s="1">
        <v>2.1434231691564542E-3</v>
      </c>
      <c r="MY68" s="1">
        <v>2.511265307360416E-2</v>
      </c>
      <c r="MZ68" s="1">
        <v>9.521725100865434E-3</v>
      </c>
      <c r="NA68" s="1">
        <v>1.5158575925058154E-2</v>
      </c>
      <c r="NB68" s="1">
        <v>1.7508661734990803E-2</v>
      </c>
      <c r="NC68" s="1">
        <v>2.8996587844877636E-3</v>
      </c>
      <c r="ND68" s="1">
        <v>7.5965217855850298E-5</v>
      </c>
      <c r="NE68" s="1">
        <v>3.6239150805844329E-3</v>
      </c>
      <c r="NF68" s="1">
        <v>2.027609313000531E-3</v>
      </c>
      <c r="NG68" s="1">
        <v>4.8973115559520587E-2</v>
      </c>
      <c r="NH68" s="1">
        <v>2.44471882525979E-3</v>
      </c>
      <c r="NI68" s="1">
        <v>7.9138525919072757E-3</v>
      </c>
      <c r="NJ68" s="1">
        <v>2.9653367884648969E-2</v>
      </c>
      <c r="NK68" s="1">
        <v>5.6861729976694614E-2</v>
      </c>
      <c r="NL68" s="1">
        <v>1.3574253189302509E-2</v>
      </c>
      <c r="NM68" s="1">
        <v>2.8664406513958289E-2</v>
      </c>
      <c r="NN68" s="1">
        <v>5.5532856311614691E-2</v>
      </c>
      <c r="NO68" s="1">
        <v>2.7214490393407415E-2</v>
      </c>
      <c r="NP68" s="1">
        <v>2.5355775175926149E-2</v>
      </c>
      <c r="NQ68" s="1">
        <v>2.1606286563070924E-3</v>
      </c>
      <c r="NR68" s="1">
        <v>8.139667107588081E-5</v>
      </c>
      <c r="NS68" s="1">
        <v>1.9711407937926272E-3</v>
      </c>
      <c r="NT68" s="1">
        <v>8.986289264966053E-4</v>
      </c>
      <c r="NU68" s="1">
        <v>2.6447470460938652E-5</v>
      </c>
      <c r="NV68" s="1">
        <v>2.3033879412106039E-3</v>
      </c>
      <c r="NW68" s="1">
        <v>3.514076842639519E-3</v>
      </c>
      <c r="NX68" s="1">
        <v>2.2704405606774905E-2</v>
      </c>
      <c r="NY68" s="1">
        <v>3.1966653792565032E-2</v>
      </c>
      <c r="NZ68" s="1">
        <v>5.568574927467318E-3</v>
      </c>
      <c r="OA68" s="1">
        <v>1.8241878465944342E-2</v>
      </c>
      <c r="OB68" s="1">
        <v>1.9927771235614664E-2</v>
      </c>
      <c r="OC68" s="1">
        <v>2.633754278260254E-2</v>
      </c>
      <c r="OD68" s="1">
        <v>4.5529049117534692E-2</v>
      </c>
      <c r="OE68" s="1">
        <v>7.3635390186849344E-4</v>
      </c>
      <c r="OF68" s="1">
        <v>8.4481339419150399E-5</v>
      </c>
      <c r="OG68" s="1">
        <v>5.756299344743033E-4</v>
      </c>
      <c r="OH68" s="1">
        <v>1.7059180390050207E-4</v>
      </c>
      <c r="OI68" s="1">
        <v>1.6551606185106276E-5</v>
      </c>
      <c r="OJ68" s="1">
        <v>3.5129553000339988E-3</v>
      </c>
      <c r="OK68" s="1">
        <v>6.4687008779201218E-4</v>
      </c>
      <c r="OL68" s="1">
        <v>5.0615064258992615E-3</v>
      </c>
      <c r="OM68" s="1">
        <v>5.4966243737745854E-3</v>
      </c>
      <c r="ON68" s="1">
        <v>2.1473369960395778E-3</v>
      </c>
      <c r="OO68" s="1">
        <v>2.4093720250572092E-3</v>
      </c>
      <c r="OP68" s="1">
        <v>4.9264691267572658E-5</v>
      </c>
      <c r="OQ68" s="1">
        <v>4.6057943280326781E-3</v>
      </c>
      <c r="OR68" s="1">
        <v>3.3837028325019856E-2</v>
      </c>
      <c r="OS68" s="1">
        <v>1.7258245033415977E-3</v>
      </c>
      <c r="OT68" s="1">
        <v>8.0227698811467883E-5</v>
      </c>
      <c r="OU68" s="1">
        <v>1.1785745357702545E-3</v>
      </c>
      <c r="OV68" s="1">
        <v>8.2649512517200179E-4</v>
      </c>
      <c r="OW68" s="1">
        <v>2.3698482660211236E-5</v>
      </c>
      <c r="OX68" s="1">
        <v>3.4884475087912613E-3</v>
      </c>
      <c r="OY68" s="1">
        <v>3.3757980146488097E-3</v>
      </c>
      <c r="OZ68" s="1">
        <v>2.2058976812725294E-2</v>
      </c>
      <c r="PA68" s="1">
        <v>2.5279517838411897E-2</v>
      </c>
      <c r="PB68" s="1">
        <v>5.9793944697065695E-3</v>
      </c>
      <c r="PC68" s="1">
        <v>1.9279834324093161E-2</v>
      </c>
      <c r="PD68" s="1">
        <v>1.1080172232124002E-2</v>
      </c>
      <c r="PE68" s="1">
        <v>4.5140372620949061E-2</v>
      </c>
      <c r="PF68" s="1">
        <v>5.736627869297533E-2</v>
      </c>
      <c r="PG68" s="1">
        <v>2.0344436182320059E-3</v>
      </c>
      <c r="PH68" s="1">
        <v>2.711099730886186E-3</v>
      </c>
      <c r="PI68" s="1">
        <v>6.4753845564633466E-3</v>
      </c>
      <c r="PJ68" s="1">
        <v>1.6281308971979049E-3</v>
      </c>
      <c r="PK68" s="1">
        <v>3.0464964945109928E-2</v>
      </c>
      <c r="PL68" s="1">
        <v>9.0619895687652531E-3</v>
      </c>
      <c r="PM68" s="1">
        <v>1.2333643976684941E-2</v>
      </c>
      <c r="PN68" s="1">
        <v>1.6055659013983183E-2</v>
      </c>
      <c r="PO68" s="1">
        <v>1.8841885920527816E-2</v>
      </c>
      <c r="PP68" s="1">
        <v>4.3463974360413073E-3</v>
      </c>
      <c r="PQ68" s="1">
        <v>5.3120995142498066E-3</v>
      </c>
      <c r="PR68" s="1">
        <v>7.2945122234938965E-3</v>
      </c>
      <c r="PS68" s="1">
        <v>7.066347249242741E-5</v>
      </c>
      <c r="PT68" s="1">
        <v>7.3044207223702008E-3</v>
      </c>
      <c r="PU68" s="1">
        <v>6.6282773969695508E-2</v>
      </c>
      <c r="PV68" s="1">
        <v>2.6940493404685913E-3</v>
      </c>
      <c r="PW68" s="1">
        <v>8.6031268375497232E-3</v>
      </c>
      <c r="PX68" s="1">
        <v>2.4729027645115716E-3</v>
      </c>
      <c r="PY68" s="1">
        <v>3.3033911924118503E-2</v>
      </c>
      <c r="PZ68" s="1">
        <v>1.326113909231243E-2</v>
      </c>
      <c r="QA68" s="1">
        <v>1.8645147547738616E-2</v>
      </c>
      <c r="QB68" s="1">
        <v>2.2921113695281027E-2</v>
      </c>
      <c r="QC68" s="1">
        <v>2.1518765190637092E-2</v>
      </c>
      <c r="QD68" s="1">
        <v>6.0975660576953351E-3</v>
      </c>
      <c r="QE68" s="1">
        <v>9.0754893081439296E-3</v>
      </c>
      <c r="QF68" s="1">
        <v>1.7128515078024886E-2</v>
      </c>
      <c r="QG68" s="1">
        <v>1.0480563238565783E-4</v>
      </c>
      <c r="QH68" s="1">
        <v>1.403341938600974E-2</v>
      </c>
      <c r="QI68" s="1">
        <v>0.22696250939117854</v>
      </c>
      <c r="QJ68" s="1">
        <v>7.2189754297959678E-3</v>
      </c>
      <c r="QK68" s="1">
        <v>4.0621607875281802E-3</v>
      </c>
      <c r="QL68" s="1">
        <v>0.10694980573877069</v>
      </c>
      <c r="QM68" s="1">
        <v>0.5285103043601822</v>
      </c>
      <c r="QN68" s="1">
        <v>4.0828674937659019E-3</v>
      </c>
      <c r="QO68" s="1">
        <v>5.643998903106272E-3</v>
      </c>
      <c r="QP68" s="1">
        <v>4.6412286244277325E-3</v>
      </c>
      <c r="QQ68" s="1">
        <v>4.2580487019379127E-3</v>
      </c>
      <c r="QR68" s="1">
        <v>2.4876562273499951E-3</v>
      </c>
      <c r="QS68" s="1">
        <v>4.7627134908225762E-3</v>
      </c>
      <c r="QT68" s="1">
        <v>5.0085862217888702E-2</v>
      </c>
      <c r="QU68" s="1">
        <v>1.4214311248574417E-4</v>
      </c>
      <c r="QV68" s="1">
        <v>1.1704223314054075E-4</v>
      </c>
      <c r="QW68" s="1">
        <v>2.7737882310949279E-2</v>
      </c>
      <c r="QX68" s="1">
        <v>6.9879916383831691E-5</v>
      </c>
      <c r="QY68" s="1">
        <v>5.006779348020352E-5</v>
      </c>
      <c r="QZ68" s="1">
        <v>2.1173497546300964E-3</v>
      </c>
      <c r="RA68" s="1">
        <v>0.14780777315549018</v>
      </c>
      <c r="RB68" s="1">
        <v>3.4978052897471169E-5</v>
      </c>
      <c r="RC68" s="1">
        <v>6.6472745458312385E-5</v>
      </c>
      <c r="RD68" s="1">
        <v>6.2999492055348613E-5</v>
      </c>
      <c r="RE68" s="1">
        <v>1.0621274113827727E-4</v>
      </c>
      <c r="RF68" s="1">
        <v>5.0548898700084983E-5</v>
      </c>
      <c r="RG68" s="1">
        <v>7.8684172992854099E-5</v>
      </c>
      <c r="RH68" s="1">
        <v>1.1476232148980393E-4</v>
      </c>
      <c r="RI68" s="1">
        <v>5.9513674999607279E-5</v>
      </c>
      <c r="RJ68" s="1">
        <v>7.3989910372183331E-5</v>
      </c>
      <c r="RK68" s="1">
        <v>3.7959820977418674E-3</v>
      </c>
      <c r="RL68" s="1">
        <v>7.6555909083833739E-5</v>
      </c>
      <c r="RM68" s="1">
        <v>8.4345229185460516E-3</v>
      </c>
      <c r="RN68" s="1">
        <v>9.3942979435788512E-2</v>
      </c>
      <c r="RO68" s="1">
        <v>0.25036028450547393</v>
      </c>
      <c r="RP68" s="1">
        <v>1.5726785073353983E-2</v>
      </c>
      <c r="RQ68" s="1">
        <v>8.182579012843489E-3</v>
      </c>
      <c r="RR68" s="1">
        <v>7.4417391972212367E-5</v>
      </c>
      <c r="RS68" s="1">
        <v>1.6067976231088133E-4</v>
      </c>
      <c r="RT68" s="1">
        <v>1.5977090254025827E-3</v>
      </c>
      <c r="RU68" s="1">
        <v>4.4491372886127782E-4</v>
      </c>
      <c r="RV68" s="1">
        <v>7.9665338169603557E-5</v>
      </c>
      <c r="RW68" s="1">
        <v>1.0595885839909058E-4</v>
      </c>
      <c r="RX68" s="1">
        <v>9.4064783422885849E-5</v>
      </c>
      <c r="RY68" s="1">
        <v>2.5023355187487354E-3</v>
      </c>
      <c r="RZ68" s="1">
        <v>5.1453785101948811E-3</v>
      </c>
      <c r="SA68" s="1">
        <v>3.7247795444767949E-3</v>
      </c>
      <c r="SB68" s="1">
        <v>9.631627277769457E-3</v>
      </c>
      <c r="SC68" s="1">
        <v>2.4702678865951644E-3</v>
      </c>
      <c r="SD68" s="1">
        <v>0.10140994931516727</v>
      </c>
      <c r="SE68" s="1">
        <v>3.147548188804587E-3</v>
      </c>
      <c r="SF68" s="1">
        <v>5.3004704791051408E-3</v>
      </c>
      <c r="SG68" s="1">
        <v>4.7842394407270712E-3</v>
      </c>
      <c r="SH68" s="1">
        <v>2.9280222791499846E-3</v>
      </c>
      <c r="SI68" s="1">
        <v>4.0356967162857261E-3</v>
      </c>
      <c r="SJ68" s="1">
        <v>4.176708939748414E-3</v>
      </c>
      <c r="SK68" s="1">
        <v>2.1369032323362881E-3</v>
      </c>
      <c r="SL68" s="1">
        <v>1.0868326711825157E-4</v>
      </c>
      <c r="SM68" s="1">
        <v>2.3467647460207529E-3</v>
      </c>
      <c r="SN68" s="1">
        <v>7.7532095000142737E-5</v>
      </c>
      <c r="SO68" s="1">
        <v>2.9241772404375419E-3</v>
      </c>
      <c r="SP68" s="1">
        <v>8.0784971406477109E-4</v>
      </c>
      <c r="SQ68" s="1">
        <v>1.4820100964883652E-3</v>
      </c>
      <c r="SR68" s="1">
        <v>4.3799642181888773E-5</v>
      </c>
      <c r="SS68" s="1">
        <v>2.338754908202843E-3</v>
      </c>
      <c r="ST68" s="1">
        <v>4.125287254572961E-2</v>
      </c>
      <c r="SU68" s="1">
        <v>3.6093265700669577E-2</v>
      </c>
      <c r="SV68" s="1">
        <v>5.8222478848847705E-3</v>
      </c>
      <c r="SW68" s="1">
        <v>2.8367098558515758E-2</v>
      </c>
      <c r="SX68" s="1">
        <v>1.9022566211760919E-2</v>
      </c>
      <c r="SY68" s="1">
        <v>3.0415640374931999E-2</v>
      </c>
      <c r="SZ68" s="1">
        <f t="shared" ref="SZ68:SZ131" si="1">SY68</f>
        <v>3.0415640374931999E-2</v>
      </c>
    </row>
    <row r="69" spans="1:520" x14ac:dyDescent="0.2">
      <c r="A69" s="3" t="s">
        <v>18</v>
      </c>
      <c r="B69" s="3" t="s">
        <v>11</v>
      </c>
      <c r="C69" s="1">
        <v>4.5208653977184203E-2</v>
      </c>
      <c r="D69" s="1">
        <v>1.0136380971860095E-3</v>
      </c>
      <c r="E69" s="1">
        <v>0.71127818511811225</v>
      </c>
      <c r="F69" s="1">
        <v>5.4883328088272841E-5</v>
      </c>
      <c r="G69" s="1">
        <v>2.6986723112264999</v>
      </c>
      <c r="H69" s="1">
        <v>0.95002794577035532</v>
      </c>
      <c r="I69" s="1">
        <v>0.79909870942254224</v>
      </c>
      <c r="J69" s="1">
        <v>0.24193759105306886</v>
      </c>
      <c r="K69" s="1">
        <v>6.3613100770648003</v>
      </c>
      <c r="L69" s="1">
        <v>0.54690365964013821</v>
      </c>
      <c r="M69" s="1">
        <v>7.7440188696416801</v>
      </c>
      <c r="N69" s="1">
        <v>0.90619097523442182</v>
      </c>
      <c r="O69" s="1">
        <v>1.8233925765304173</v>
      </c>
      <c r="P69" s="1">
        <v>3.0675246491270309</v>
      </c>
      <c r="Q69" s="1">
        <v>2.5200761992422004E-2</v>
      </c>
      <c r="R69" s="1">
        <v>9.1226839780870182E-4</v>
      </c>
      <c r="S69" s="1">
        <v>0.628396933290436</v>
      </c>
      <c r="T69" s="1">
        <v>0.12467353438373145</v>
      </c>
      <c r="U69" s="1">
        <v>1.9847697220611329E-2</v>
      </c>
      <c r="V69" s="1">
        <v>2.1023501456836874E-2</v>
      </c>
      <c r="W69" s="1">
        <v>1.0381166739774399</v>
      </c>
      <c r="X69" s="1">
        <v>0.24636156548639598</v>
      </c>
      <c r="Y69" s="1">
        <v>6.8737264072487125</v>
      </c>
      <c r="Z69" s="1">
        <v>0.38502953864081724</v>
      </c>
      <c r="AA69" s="1">
        <v>8.4846215644208574</v>
      </c>
      <c r="AB69" s="1">
        <v>0.86968742275986588</v>
      </c>
      <c r="AC69" s="1">
        <v>0.93340144280492399</v>
      </c>
      <c r="AD69" s="1">
        <v>1.4576062319243941</v>
      </c>
      <c r="AE69" s="1">
        <v>0.16282930147661631</v>
      </c>
      <c r="AF69" s="1">
        <v>0.33665255548047257</v>
      </c>
      <c r="AG69" s="1">
        <v>0.9134452516463758</v>
      </c>
      <c r="AH69" s="1">
        <v>0.14988587655000121</v>
      </c>
      <c r="AI69" s="1">
        <v>7.7374150160437898E-5</v>
      </c>
      <c r="AJ69" s="1">
        <v>0.84323794008566988</v>
      </c>
      <c r="AK69" s="1">
        <v>1.897898171649518</v>
      </c>
      <c r="AL69" s="1">
        <v>0.38775086474498222</v>
      </c>
      <c r="AM69" s="1">
        <v>8.391388142611639</v>
      </c>
      <c r="AN69" s="1">
        <v>0.96468402755436289</v>
      </c>
      <c r="AO69" s="1">
        <v>7.0667697922691683</v>
      </c>
      <c r="AP69" s="1">
        <v>0.99698219393389698</v>
      </c>
      <c r="AQ69" s="1">
        <v>0.74197634561969084</v>
      </c>
      <c r="AR69" s="1">
        <v>4.3137747930585952</v>
      </c>
      <c r="AS69" s="1">
        <v>0.65336377533137802</v>
      </c>
      <c r="AT69" s="1">
        <v>1.2937273812337757E-2</v>
      </c>
      <c r="AU69" s="1">
        <v>2.0219454521272469</v>
      </c>
      <c r="AV69" s="1">
        <v>5.6644090444280451E-5</v>
      </c>
      <c r="AW69" s="1">
        <v>8.151123142225364</v>
      </c>
      <c r="AX69" s="1">
        <v>1.5006568931049327</v>
      </c>
      <c r="AY69" s="1">
        <v>4.5650809716455534</v>
      </c>
      <c r="AZ69" s="1">
        <v>0.76880466471263853</v>
      </c>
      <c r="BA69" s="1">
        <v>29.678920766964392</v>
      </c>
      <c r="BB69" s="1">
        <v>3.3109320828232041</v>
      </c>
      <c r="BC69" s="1">
        <v>40.885162918904243</v>
      </c>
      <c r="BD69" s="1">
        <v>21.767674435482132</v>
      </c>
      <c r="BE69" s="1">
        <v>11.488541573539376</v>
      </c>
      <c r="BF69" s="1">
        <v>17.371377813395963</v>
      </c>
      <c r="BG69" s="1">
        <v>3.2976315581809552</v>
      </c>
      <c r="BH69" s="1">
        <v>14.776811079574767</v>
      </c>
      <c r="BI69" s="1">
        <v>110.04444574482042</v>
      </c>
      <c r="BJ69" s="1">
        <v>20.61303352566425</v>
      </c>
      <c r="BK69" s="1">
        <v>7.8414104489123293</v>
      </c>
      <c r="BL69" s="1">
        <v>55.51482571523659</v>
      </c>
      <c r="BM69" s="1">
        <v>182.8886376403411</v>
      </c>
      <c r="BN69" s="1">
        <v>66.345974174962777</v>
      </c>
      <c r="BO69" s="1">
        <v>849.81501369547391</v>
      </c>
      <c r="BP69" s="1">
        <v>89.914732085607511</v>
      </c>
      <c r="BQ69" s="1">
        <v>1015.2033400864938</v>
      </c>
      <c r="BR69" s="1">
        <v>555.56461238378063</v>
      </c>
      <c r="BS69" s="1">
        <v>281.65078717660737</v>
      </c>
      <c r="BT69" s="1">
        <v>547.63204310899437</v>
      </c>
      <c r="BU69" s="1">
        <v>1.3060922610893033</v>
      </c>
      <c r="BV69" s="1">
        <v>0.57834122991317649</v>
      </c>
      <c r="BW69" s="1">
        <v>2.7228972178322275</v>
      </c>
      <c r="BX69" s="1">
        <v>0.38994875085764635</v>
      </c>
      <c r="BY69" s="1">
        <v>1.9480465038722763E-2</v>
      </c>
      <c r="BZ69" s="1">
        <v>3.2419821452889916</v>
      </c>
      <c r="CA69" s="1">
        <v>6.5710308817548331</v>
      </c>
      <c r="CB69" s="1">
        <v>0.93055866299496826</v>
      </c>
      <c r="CC69" s="1">
        <v>40.790764962878605</v>
      </c>
      <c r="CD69" s="1">
        <v>6.5398454365930707</v>
      </c>
      <c r="CE69" s="1">
        <v>50.372989417703714</v>
      </c>
      <c r="CF69" s="1">
        <v>35.374415142992333</v>
      </c>
      <c r="CG69" s="1">
        <v>18.360658280432148</v>
      </c>
      <c r="CH69" s="1">
        <v>34.712770613856954</v>
      </c>
      <c r="CI69" s="1">
        <v>0.28521937480703163</v>
      </c>
      <c r="CJ69" s="1">
        <v>3.3815706982669336E-2</v>
      </c>
      <c r="CK69" s="1">
        <v>4.2931748084511669</v>
      </c>
      <c r="CL69" s="1">
        <v>0.51634900492531199</v>
      </c>
      <c r="CM69" s="1">
        <v>1.947982749797001</v>
      </c>
      <c r="CN69" s="1">
        <v>3.8360401377794817</v>
      </c>
      <c r="CO69" s="1">
        <v>6.6300611067963393</v>
      </c>
      <c r="CP69" s="1">
        <v>0.90493235669207195</v>
      </c>
      <c r="CQ69" s="1">
        <v>44.364035227462139</v>
      </c>
      <c r="CR69" s="1">
        <v>6.4878719875974706</v>
      </c>
      <c r="CS69" s="1">
        <v>67.405700272273748</v>
      </c>
      <c r="CT69" s="1">
        <v>52.551590062860335</v>
      </c>
      <c r="CU69" s="1">
        <v>19.522217280259561</v>
      </c>
      <c r="CV69" s="1">
        <v>47.856605421048222</v>
      </c>
      <c r="CW69" s="1">
        <v>1.9936388847599715E-2</v>
      </c>
      <c r="CX69" s="1">
        <v>7.2500385621630317E-3</v>
      </c>
      <c r="CY69" s="1">
        <v>1.0270039930709074</v>
      </c>
      <c r="CZ69" s="1">
        <v>0.11220914195068145</v>
      </c>
      <c r="DA69" s="1">
        <v>2.0407465340572048E-4</v>
      </c>
      <c r="DB69" s="1">
        <v>0.82575173924309497</v>
      </c>
      <c r="DC69" s="1">
        <v>2.0430187131783732</v>
      </c>
      <c r="DD69" s="1">
        <v>0.22255462479675045</v>
      </c>
      <c r="DE69" s="1">
        <v>6.8861476332060718</v>
      </c>
      <c r="DF69" s="1">
        <v>0.49887782880453119</v>
      </c>
      <c r="DG69" s="1">
        <v>8.1353921360151737</v>
      </c>
      <c r="DH69" s="1">
        <v>0.16477288083517552</v>
      </c>
      <c r="DI69" s="1">
        <v>1.270771821443079</v>
      </c>
      <c r="DJ69" s="1">
        <v>2.7260612617571791</v>
      </c>
      <c r="DK69" s="1">
        <v>1.7815408755957621E-2</v>
      </c>
      <c r="DL69" s="1">
        <v>3.2463738480529225E-3</v>
      </c>
      <c r="DM69" s="1">
        <v>1.3127802755540998</v>
      </c>
      <c r="DN69" s="1">
        <v>0.10781076216732292</v>
      </c>
      <c r="DO69" s="1">
        <v>9.83570722465219E-3</v>
      </c>
      <c r="DP69" s="1">
        <v>0.47806168197834464</v>
      </c>
      <c r="DQ69" s="1">
        <v>1.3302191179627276</v>
      </c>
      <c r="DR69" s="1">
        <v>0.19998346894195981</v>
      </c>
      <c r="DS69" s="1">
        <v>7.1092979734594337</v>
      </c>
      <c r="DT69" s="1">
        <v>0.65371392722417487</v>
      </c>
      <c r="DU69" s="1">
        <v>8.2827268860580112</v>
      </c>
      <c r="DV69" s="1">
        <v>0.87854780640488572</v>
      </c>
      <c r="DW69" s="1">
        <v>0.72479170733588194</v>
      </c>
      <c r="DX69" s="1">
        <v>2.2357506029757186</v>
      </c>
      <c r="DY69" s="1">
        <v>7.0882978290027793E-2</v>
      </c>
      <c r="DZ69" s="1">
        <v>2.4107819515457969E-3</v>
      </c>
      <c r="EA69" s="1">
        <v>0.87360160520718699</v>
      </c>
      <c r="EB69" s="1">
        <v>0.2000929344606992</v>
      </c>
      <c r="EC69" s="1">
        <v>7.6996564059297709E-2</v>
      </c>
      <c r="ED69" s="1">
        <v>2.7740653102224743E-2</v>
      </c>
      <c r="EE69" s="1">
        <v>2.1225688424176856</v>
      </c>
      <c r="EF69" s="1">
        <v>0.28589663023910605</v>
      </c>
      <c r="EG69" s="1">
        <v>9.7961704762334136</v>
      </c>
      <c r="EH69" s="1">
        <v>0.54726237083558438</v>
      </c>
      <c r="EI69" s="1">
        <v>13.191571963037825</v>
      </c>
      <c r="EJ69" s="1">
        <v>3.8368553453864798</v>
      </c>
      <c r="EK69" s="1">
        <v>1.0305031117452372</v>
      </c>
      <c r="EL69" s="1">
        <v>3.5433769357295657</v>
      </c>
      <c r="EM69" s="1">
        <v>0.51009561620712884</v>
      </c>
      <c r="EN69" s="1">
        <v>1.3117558476911956E-2</v>
      </c>
      <c r="EO69" s="1">
        <v>1.265088600275915</v>
      </c>
      <c r="EP69" s="1">
        <v>8.3030329195226923E-4</v>
      </c>
      <c r="EQ69" s="1">
        <v>1.5863670412528696</v>
      </c>
      <c r="ER69" s="1">
        <v>8.5167367198846294E-2</v>
      </c>
      <c r="ES69" s="1">
        <v>1.8084918078699359</v>
      </c>
      <c r="ET69" s="1">
        <v>0.81509408433341546</v>
      </c>
      <c r="EU69" s="1">
        <v>29.583709912993928</v>
      </c>
      <c r="EV69" s="1">
        <v>3.9583128622421766</v>
      </c>
      <c r="EW69" s="1">
        <v>50.462357902481841</v>
      </c>
      <c r="EX69" s="1">
        <v>52.030830564654536</v>
      </c>
      <c r="EY69" s="1">
        <v>15.72929091053599</v>
      </c>
      <c r="EZ69" s="1">
        <v>29.346802364421009</v>
      </c>
      <c r="FA69" s="1">
        <v>0.77042824661842169</v>
      </c>
      <c r="FB69" s="1">
        <v>9.3385391790571214E-3</v>
      </c>
      <c r="FC69" s="1">
        <v>1.3057490963745837</v>
      </c>
      <c r="FD69" s="1">
        <v>0.15243720799881977</v>
      </c>
      <c r="FE69" s="1">
        <v>3.5155367014794835E-5</v>
      </c>
      <c r="FF69" s="1">
        <v>0.78566948583220153</v>
      </c>
      <c r="FG69" s="1">
        <v>0.93359339854837653</v>
      </c>
      <c r="FH69" s="1">
        <v>0.7799633192990848</v>
      </c>
      <c r="FI69" s="1">
        <v>27.314083195448045</v>
      </c>
      <c r="FJ69" s="1">
        <v>4.8479371083774092</v>
      </c>
      <c r="FK69" s="1">
        <v>45.179037607776195</v>
      </c>
      <c r="FL69" s="1">
        <v>31.653562583841655</v>
      </c>
      <c r="FM69" s="1">
        <v>14.54282753199908</v>
      </c>
      <c r="FN69" s="1">
        <v>27.44117255005488</v>
      </c>
      <c r="FO69" s="1">
        <v>7.9870170337786508E-3</v>
      </c>
      <c r="FP69" s="1">
        <v>6.4059863136566621E-3</v>
      </c>
      <c r="FQ69" s="1">
        <v>0.85587192352478036</v>
      </c>
      <c r="FR69" s="1">
        <v>5.3773517603869926E-2</v>
      </c>
      <c r="FS69" s="1">
        <v>1.38767461149809E-2</v>
      </c>
      <c r="FT69" s="1">
        <v>4.1613325641073624E-2</v>
      </c>
      <c r="FU69" s="1">
        <v>1.5824909148328064</v>
      </c>
      <c r="FV69" s="1">
        <v>0.34530565592778462</v>
      </c>
      <c r="FW69" s="1">
        <v>8.3255395494034872</v>
      </c>
      <c r="FX69" s="1">
        <v>0.34976861726043867</v>
      </c>
      <c r="FY69" s="1">
        <v>11.657648242789563</v>
      </c>
      <c r="FZ69" s="1">
        <v>1.2478905356349523</v>
      </c>
      <c r="GA69" s="1">
        <v>0.32470322495436915</v>
      </c>
      <c r="GB69" s="1">
        <v>1.1346363827243873</v>
      </c>
      <c r="GC69" s="1">
        <v>1.1706797653106081E-2</v>
      </c>
      <c r="GD69" s="1">
        <v>0.2007251665788132</v>
      </c>
      <c r="GE69" s="1">
        <v>0.95301050417742528</v>
      </c>
      <c r="GF69" s="1">
        <v>7.6778683643984977E-2</v>
      </c>
      <c r="GG69" s="1">
        <v>2.1169343934624194E-4</v>
      </c>
      <c r="GH69" s="1">
        <v>6.0428540055651535E-2</v>
      </c>
      <c r="GI69" s="1">
        <v>0.8267352057239814</v>
      </c>
      <c r="GJ69" s="1">
        <v>0.10481701854025424</v>
      </c>
      <c r="GK69" s="1">
        <v>3.9153477987212879</v>
      </c>
      <c r="GL69" s="1">
        <v>0.35661378321694559</v>
      </c>
      <c r="GM69" s="1">
        <v>3.2031672252459868</v>
      </c>
      <c r="GN69" s="1">
        <v>0.31625462217386563</v>
      </c>
      <c r="GO69" s="1">
        <v>0.3491310077263054</v>
      </c>
      <c r="GP69" s="1">
        <v>1.4161968016181483</v>
      </c>
      <c r="GQ69" s="1">
        <v>1.2431111382589996E-2</v>
      </c>
      <c r="GR69" s="1">
        <v>1.9498338653899806E-3</v>
      </c>
      <c r="GS69" s="1">
        <v>0.70429560818740633</v>
      </c>
      <c r="GT69" s="1">
        <v>0.15283444953134193</v>
      </c>
      <c r="GU69" s="1">
        <v>4.4195692690455763E-4</v>
      </c>
      <c r="GV69" s="1">
        <v>1.3681310415005119E-2</v>
      </c>
      <c r="GW69" s="1">
        <v>1.7315945294829311</v>
      </c>
      <c r="GX69" s="1">
        <v>0.21175540058850645</v>
      </c>
      <c r="GY69" s="1">
        <v>7.9141366348718467</v>
      </c>
      <c r="GZ69" s="1">
        <v>0.440762276665074</v>
      </c>
      <c r="HA69" s="1">
        <v>8.7139122635201538</v>
      </c>
      <c r="HB69" s="1">
        <v>1.0736367630834369</v>
      </c>
      <c r="HC69" s="1">
        <v>0.62529039721499646</v>
      </c>
      <c r="HD69" s="1">
        <v>1.144645714746106</v>
      </c>
      <c r="HE69" s="1">
        <v>1.716014165629404E-2</v>
      </c>
      <c r="HF69" s="1">
        <v>0.2609439051729236</v>
      </c>
      <c r="HG69" s="1">
        <v>1.4438615032372999</v>
      </c>
      <c r="HH69" s="1">
        <v>0.25655754785158391</v>
      </c>
      <c r="HI69" s="1">
        <v>1.7120033709932279E-2</v>
      </c>
      <c r="HJ69" s="1">
        <v>0.81446540275173251</v>
      </c>
      <c r="HK69" s="1">
        <v>3.1572895820445828</v>
      </c>
      <c r="HL69" s="1">
        <v>0.36053674178058465</v>
      </c>
      <c r="HM69" s="1">
        <v>14.186408898476598</v>
      </c>
      <c r="HN69" s="1">
        <v>0.95087172402331654</v>
      </c>
      <c r="HO69" s="1">
        <v>17.770934337816257</v>
      </c>
      <c r="HP69" s="1">
        <v>4.2004036190578304</v>
      </c>
      <c r="HQ69" s="1">
        <v>1.7902390808390694</v>
      </c>
      <c r="HR69" s="1">
        <v>4.8720871289323737</v>
      </c>
      <c r="HS69" s="1">
        <v>8.3553050224975806E-2</v>
      </c>
      <c r="HT69" s="1">
        <v>2.5766844514615787E-3</v>
      </c>
      <c r="HU69" s="1">
        <v>0.82863937897319984</v>
      </c>
      <c r="HV69" s="1">
        <v>0.34104082671280861</v>
      </c>
      <c r="HW69" s="1">
        <v>0.50805188628541731</v>
      </c>
      <c r="HX69" s="1">
        <v>4.3746944851419049E-2</v>
      </c>
      <c r="HY69" s="1">
        <v>2.9379091733939322E-2</v>
      </c>
      <c r="HZ69" s="1">
        <v>0.70293381119008913</v>
      </c>
      <c r="IA69" s="1">
        <v>11.862124279292143</v>
      </c>
      <c r="IB69" s="1">
        <v>5.7958765821483467E-2</v>
      </c>
      <c r="IC69" s="1">
        <v>16.824990567567802</v>
      </c>
      <c r="ID69" s="1">
        <v>4.5810372037250868</v>
      </c>
      <c r="IE69" s="1">
        <v>0.37656682974571754</v>
      </c>
      <c r="IF69" s="1">
        <v>1.439921262313866</v>
      </c>
      <c r="IG69" s="1">
        <v>2.1711591872705646E-2</v>
      </c>
      <c r="IH69" s="1">
        <v>1.7441522229544862E-3</v>
      </c>
      <c r="II69" s="1">
        <v>2.2557419552682378E-2</v>
      </c>
      <c r="IJ69" s="1">
        <v>0.17267565016352326</v>
      </c>
      <c r="IK69" s="1">
        <v>7.3725306118361353E-2</v>
      </c>
      <c r="IL69" s="1">
        <v>1.2470380928520458E-2</v>
      </c>
      <c r="IM69" s="1">
        <v>1.7050828920860468E-2</v>
      </c>
      <c r="IN69" s="1">
        <v>0.51323211595736073</v>
      </c>
      <c r="IO69" s="1">
        <v>3.8699851594436767</v>
      </c>
      <c r="IP69" s="1">
        <v>3.646192076068093E-2</v>
      </c>
      <c r="IQ69" s="1">
        <v>9.415373739151466</v>
      </c>
      <c r="IR69" s="1">
        <v>2.8402051316174068</v>
      </c>
      <c r="IS69" s="1">
        <v>0.31919666559530535</v>
      </c>
      <c r="IT69" s="1">
        <v>0.25121473700914104</v>
      </c>
      <c r="IU69" s="1">
        <v>5.6101512852866717E-3</v>
      </c>
      <c r="IV69" s="1">
        <v>1.7513068756875602E-3</v>
      </c>
      <c r="IW69" s="1">
        <v>0.19206850996123528</v>
      </c>
      <c r="IX69" s="1">
        <v>2.6564340399446514E-3</v>
      </c>
      <c r="IY69" s="1">
        <v>5.3666950563949093E-6</v>
      </c>
      <c r="IZ69" s="1">
        <v>6.2778245853404029E-4</v>
      </c>
      <c r="JA69" s="1">
        <v>1.7736095824381022E-2</v>
      </c>
      <c r="JB69" s="1">
        <v>0.28146921410567244</v>
      </c>
      <c r="JC69" s="1">
        <v>2.2215062717764051</v>
      </c>
      <c r="JD69" s="1">
        <v>2.406400744124304E-2</v>
      </c>
      <c r="JE69" s="1">
        <v>5.5821652571696552</v>
      </c>
      <c r="JF69" s="1">
        <v>0.12457122625723659</v>
      </c>
      <c r="JG69" s="1">
        <v>0.2300367807740647</v>
      </c>
      <c r="JH69" s="1">
        <v>0.12885387551114108</v>
      </c>
      <c r="JI69" s="1">
        <v>6.0078897768753468E-3</v>
      </c>
      <c r="JJ69" s="1">
        <v>1.9008960095848973E-3</v>
      </c>
      <c r="JK69" s="1">
        <v>0.10449159587182848</v>
      </c>
      <c r="JL69" s="1">
        <v>0.13023031790906206</v>
      </c>
      <c r="JM69" s="1">
        <v>6.5408948027708229</v>
      </c>
      <c r="JN69" s="1">
        <v>4.9582194728747136E-4</v>
      </c>
      <c r="JO69" s="1">
        <v>1.2400431592091473E-2</v>
      </c>
      <c r="JP69" s="1">
        <v>0.20764593820862143</v>
      </c>
      <c r="JQ69" s="1">
        <v>1.0640725983919423</v>
      </c>
      <c r="JR69" s="1">
        <v>3.4022168596844392E-2</v>
      </c>
      <c r="JS69" s="1">
        <v>3.7205939727784809</v>
      </c>
      <c r="JT69" s="1">
        <v>0.10421674856526127</v>
      </c>
      <c r="JU69" s="1">
        <v>0.20853545644830382</v>
      </c>
      <c r="JV69" s="1">
        <v>0.12867721316734504</v>
      </c>
      <c r="JW69" s="1">
        <v>0.13747345194551033</v>
      </c>
      <c r="JX69" s="1">
        <v>4.3167029658592307E-3</v>
      </c>
      <c r="JY69" s="1">
        <v>1.2367312927847958</v>
      </c>
      <c r="JZ69" s="1">
        <v>0.73665872013006661</v>
      </c>
      <c r="KA69" s="1">
        <v>3.8400435467503106E-4</v>
      </c>
      <c r="KB69" s="1">
        <v>4.2245803401382824</v>
      </c>
      <c r="KC69" s="1">
        <v>13.5975148017046</v>
      </c>
      <c r="KD69" s="1">
        <v>1.346362495775258</v>
      </c>
      <c r="KE69" s="1">
        <v>10.636251593472281</v>
      </c>
      <c r="KF69" s="1">
        <v>0.1984848179389527</v>
      </c>
      <c r="KG69" s="1">
        <v>7.1885815648360551E-2</v>
      </c>
      <c r="KH69" s="1">
        <v>2.2809764461466245E-3</v>
      </c>
      <c r="KI69" s="1">
        <v>0.28801993031463302</v>
      </c>
      <c r="KJ69" s="1">
        <v>0.31001061402676872</v>
      </c>
      <c r="KK69" s="1">
        <v>8.304494657224458E-2</v>
      </c>
      <c r="KL69" s="1">
        <v>1.4282732960925102E-3</v>
      </c>
      <c r="KM69" s="1">
        <v>1.4983699844629671E-2</v>
      </c>
      <c r="KN69" s="1">
        <v>0.58207640193020016</v>
      </c>
      <c r="KO69" s="1">
        <v>5.4404516760865725E-2</v>
      </c>
      <c r="KP69" s="1">
        <v>2.1266475714918318</v>
      </c>
      <c r="KQ69" s="1">
        <v>6.9711898236658187E-2</v>
      </c>
      <c r="KR69" s="1">
        <v>0.38525303108468251</v>
      </c>
      <c r="KS69" s="1">
        <v>1.4324723938667727</v>
      </c>
      <c r="KT69" s="1">
        <v>3.9947446422955626E-2</v>
      </c>
      <c r="KU69" s="1">
        <v>3.0347614568941439</v>
      </c>
      <c r="KV69" s="1">
        <v>0.12483859385723108</v>
      </c>
      <c r="KW69" s="1">
        <v>0.19473403001139772</v>
      </c>
      <c r="KX69" s="1">
        <v>0.10270434900172061</v>
      </c>
      <c r="KY69" s="1">
        <v>5.3749275823600402E-3</v>
      </c>
      <c r="KZ69" s="1">
        <v>9.7655406044937373E-4</v>
      </c>
      <c r="LA69" s="1">
        <v>0.13774289548653976</v>
      </c>
      <c r="LB69" s="1">
        <v>7.4843015359970606E-3</v>
      </c>
      <c r="LC69" s="1">
        <v>4.9302481841704413</v>
      </c>
      <c r="LD69" s="1">
        <v>6.6813801602570526E-4</v>
      </c>
      <c r="LE69" s="1">
        <v>4.1169149083953626E-3</v>
      </c>
      <c r="LF69" s="1">
        <v>0.53177464621271053</v>
      </c>
      <c r="LG69" s="1">
        <v>4.288922136341764</v>
      </c>
      <c r="LH69" s="1">
        <v>1.8503324584949476E-2</v>
      </c>
      <c r="LI69" s="1">
        <v>8.8869590702142549</v>
      </c>
      <c r="LJ69" s="1">
        <v>0.12250451820641058</v>
      </c>
      <c r="LK69" s="1">
        <v>0.28165926442002942</v>
      </c>
      <c r="LL69" s="1">
        <v>0.15559740104357397</v>
      </c>
      <c r="LM69" s="1">
        <v>6.3247295843330623E-3</v>
      </c>
      <c r="LN69" s="1">
        <v>1.052045441507781E-3</v>
      </c>
      <c r="LO69" s="1">
        <v>0.15045592275356712</v>
      </c>
      <c r="LP69" s="1">
        <v>4.0361893917404742E-3</v>
      </c>
      <c r="LQ69" s="1">
        <v>1.891074213470156E-2</v>
      </c>
      <c r="LR69" s="1">
        <v>4.6823037478397613E-4</v>
      </c>
      <c r="LS69" s="1">
        <v>3.1454156090057277E-3</v>
      </c>
      <c r="LT69" s="1">
        <v>0.33517573153416613</v>
      </c>
      <c r="LU69" s="1">
        <v>2.092310695483857E-2</v>
      </c>
      <c r="LV69" s="1">
        <v>1.0818537298633689E-2</v>
      </c>
      <c r="LW69" s="1">
        <v>2.9395511380077983</v>
      </c>
      <c r="LX69" s="1">
        <v>0.10216037905581292</v>
      </c>
      <c r="LY69" s="1">
        <v>0.22601370622882783</v>
      </c>
      <c r="LZ69" s="1">
        <v>9.9414016957064186E-2</v>
      </c>
      <c r="MA69" s="1">
        <v>5.7139323638364763E-3</v>
      </c>
      <c r="MB69" s="1">
        <v>5.7499020152585369E-3</v>
      </c>
      <c r="MC69" s="1">
        <v>0.1914147348536579</v>
      </c>
      <c r="MD69" s="1">
        <v>0.1759951897902125</v>
      </c>
      <c r="ME69" s="1">
        <v>6.0321859721449815E-2</v>
      </c>
      <c r="MF69" s="1">
        <v>9.7796244212758018E-4</v>
      </c>
      <c r="MG69" s="1">
        <v>0.43837907800485887</v>
      </c>
      <c r="MH69" s="1">
        <v>0.30683281761432035</v>
      </c>
      <c r="MI69" s="1">
        <v>3.3662530399124515</v>
      </c>
      <c r="MJ69" s="1">
        <v>3.3318372010341823E-2</v>
      </c>
      <c r="MK69" s="1">
        <v>7.5073696975209447</v>
      </c>
      <c r="ML69" s="1">
        <v>2.8236989372178747</v>
      </c>
      <c r="MM69" s="1">
        <v>0.33773604896261866</v>
      </c>
      <c r="MN69" s="1">
        <v>0.24557722251969358</v>
      </c>
      <c r="MO69" s="1">
        <v>7.9312273554524183E-3</v>
      </c>
      <c r="MP69" s="1">
        <v>7.3302414794432945E-3</v>
      </c>
      <c r="MQ69" s="1">
        <v>6.2670548169767443E-2</v>
      </c>
      <c r="MR69" s="1">
        <v>0.14000396371203047</v>
      </c>
      <c r="MS69" s="1">
        <v>7.7552699971376393E-4</v>
      </c>
      <c r="MT69" s="1">
        <v>0.56700427688558286</v>
      </c>
      <c r="MU69" s="1">
        <v>0.39344305093743986</v>
      </c>
      <c r="MV69" s="1">
        <v>0.28234122032758546</v>
      </c>
      <c r="MW69" s="1">
        <v>1.4360607752286481</v>
      </c>
      <c r="MX69" s="1">
        <v>3.8169135943981143E-2</v>
      </c>
      <c r="MY69" s="1">
        <v>4.3353498671518151</v>
      </c>
      <c r="MZ69" s="1">
        <v>2.1277837647167033</v>
      </c>
      <c r="NA69" s="1">
        <v>0.3419175224799158</v>
      </c>
      <c r="NB69" s="1">
        <v>0.26208585793363953</v>
      </c>
      <c r="NC69" s="1">
        <v>1.0291940135415402E-2</v>
      </c>
      <c r="ND69" s="1">
        <v>3.0045641682940384E-3</v>
      </c>
      <c r="NE69" s="1">
        <v>0.42182814504894078</v>
      </c>
      <c r="NF69" s="1">
        <v>0.30934657799448356</v>
      </c>
      <c r="NG69" s="1">
        <v>4.068061925505349</v>
      </c>
      <c r="NH69" s="1">
        <v>8.3001962902285887E-3</v>
      </c>
      <c r="NI69" s="1">
        <v>2.0868658831429736E-2</v>
      </c>
      <c r="NJ69" s="1">
        <v>0.41679265288142109</v>
      </c>
      <c r="NK69" s="1">
        <v>5.8121101796011487</v>
      </c>
      <c r="NL69" s="1">
        <v>4.1081717693688076E-2</v>
      </c>
      <c r="NM69" s="1">
        <v>11.012658840916643</v>
      </c>
      <c r="NN69" s="1">
        <v>3.3684699346395437</v>
      </c>
      <c r="NO69" s="1">
        <v>0.34044462473050313</v>
      </c>
      <c r="NP69" s="1">
        <v>0.2227222992827726</v>
      </c>
      <c r="NQ69" s="1">
        <v>7.8241713748233126E-3</v>
      </c>
      <c r="NR69" s="1">
        <v>2.3401518548232139E-3</v>
      </c>
      <c r="NS69" s="1">
        <v>0.32151342122801119</v>
      </c>
      <c r="NT69" s="1">
        <v>0.12181849956797836</v>
      </c>
      <c r="NU69" s="1">
        <v>6.2003111452714238E-4</v>
      </c>
      <c r="NV69" s="1">
        <v>8.3528232851093152E-3</v>
      </c>
      <c r="NW69" s="1">
        <v>0.12170975907714106</v>
      </c>
      <c r="NX69" s="1">
        <v>0.16472873514214217</v>
      </c>
      <c r="NY69" s="1">
        <v>3.3183094360161709</v>
      </c>
      <c r="NZ69" s="1">
        <v>9.5110684454892444E-2</v>
      </c>
      <c r="OA69" s="1">
        <v>3.8839826445157333</v>
      </c>
      <c r="OB69" s="1">
        <v>1.3796082617486192</v>
      </c>
      <c r="OC69" s="1">
        <v>0.25823617826316425</v>
      </c>
      <c r="OD69" s="1">
        <v>0.36375816669977429</v>
      </c>
      <c r="OE69" s="1">
        <v>4.6806493572598791E-3</v>
      </c>
      <c r="OF69" s="1">
        <v>3.3894202736955053E-3</v>
      </c>
      <c r="OG69" s="1">
        <v>0.18829237554224884</v>
      </c>
      <c r="OH69" s="1">
        <v>1.1930875315126094E-2</v>
      </c>
      <c r="OI69" s="1">
        <v>1.727382491573951E-4</v>
      </c>
      <c r="OJ69" s="1">
        <v>0.48447229631715816</v>
      </c>
      <c r="OK69" s="1">
        <v>0.19190600474752278</v>
      </c>
      <c r="OL69" s="1">
        <v>3.0577584689631884E-2</v>
      </c>
      <c r="OM69" s="1">
        <v>1.1536481504879805</v>
      </c>
      <c r="ON69" s="1">
        <v>0.14286271246346424</v>
      </c>
      <c r="OO69" s="1">
        <v>1.0971129259177952</v>
      </c>
      <c r="OP69" s="1">
        <v>4.6163527208866102E-4</v>
      </c>
      <c r="OQ69" s="1">
        <v>5.310568472626568E-2</v>
      </c>
      <c r="OR69" s="1">
        <v>2.3802079888045511</v>
      </c>
      <c r="OS69" s="1">
        <v>6.4718885631301097E-3</v>
      </c>
      <c r="OT69" s="1">
        <v>2.2064344115238265E-3</v>
      </c>
      <c r="OU69" s="1">
        <v>0.2368538383071111</v>
      </c>
      <c r="OV69" s="1">
        <v>0.11088877398038245</v>
      </c>
      <c r="OW69" s="1">
        <v>4.4902111605876028E-4</v>
      </c>
      <c r="OX69" s="1">
        <v>1.5666449205796535E-2</v>
      </c>
      <c r="OY69" s="1">
        <v>0.33805714630372335</v>
      </c>
      <c r="OZ69" s="1">
        <v>0.15134256517741043</v>
      </c>
      <c r="PA69" s="1">
        <v>2.9121556304107523</v>
      </c>
      <c r="PB69" s="1">
        <v>7.858179977009043E-2</v>
      </c>
      <c r="PC69" s="1">
        <v>4.3508946459275259</v>
      </c>
      <c r="PD69" s="1">
        <v>0.54864773707672265</v>
      </c>
      <c r="PE69" s="1">
        <v>1.8093383748869036</v>
      </c>
      <c r="PF69" s="1">
        <v>1.3206378705919821</v>
      </c>
      <c r="PG69" s="1">
        <v>0.89705810710762013</v>
      </c>
      <c r="PH69" s="1">
        <v>1.527919733079395</v>
      </c>
      <c r="PI69" s="1">
        <v>2.6317365308999277</v>
      </c>
      <c r="PJ69" s="1">
        <v>0.63319793727048113</v>
      </c>
      <c r="PK69" s="1">
        <v>5.3947354716171985</v>
      </c>
      <c r="PL69" s="1">
        <v>3.1401936993285189E-2</v>
      </c>
      <c r="PM69" s="1">
        <v>3.1518867081931679</v>
      </c>
      <c r="PN69" s="1">
        <v>1.4810624379955071</v>
      </c>
      <c r="PO69" s="1">
        <v>3.948872005350236</v>
      </c>
      <c r="PP69" s="1">
        <v>2.0152800492492573</v>
      </c>
      <c r="PQ69" s="1">
        <v>4.285530229908848</v>
      </c>
      <c r="PR69" s="1">
        <v>3.7562602494451505</v>
      </c>
      <c r="PS69" s="1">
        <v>6.0556686847861869E-2</v>
      </c>
      <c r="PT69" s="1">
        <v>0.164362246705722</v>
      </c>
      <c r="PU69" s="1">
        <v>0.86371819660465332</v>
      </c>
      <c r="PV69" s="1">
        <v>1.6153637731382469</v>
      </c>
      <c r="PW69" s="1">
        <v>3.4669852182588028</v>
      </c>
      <c r="PX69" s="1">
        <v>0.86794439544431867</v>
      </c>
      <c r="PY69" s="1">
        <v>0.17907822760575295</v>
      </c>
      <c r="PZ69" s="1">
        <v>5.2111112176624257</v>
      </c>
      <c r="QA69" s="1">
        <v>8.4925900424702299</v>
      </c>
      <c r="QB69" s="1">
        <v>2.6384502036269706</v>
      </c>
      <c r="QC69" s="1">
        <v>7.9915517454356593</v>
      </c>
      <c r="QD69" s="1">
        <v>3.7484860230888075</v>
      </c>
      <c r="QE69" s="1">
        <v>6.8717722564874428</v>
      </c>
      <c r="QF69" s="1">
        <v>9.8599632566202509</v>
      </c>
      <c r="QG69" s="1">
        <v>0.59363832177623321</v>
      </c>
      <c r="QH69" s="1">
        <v>5.6513039629702462</v>
      </c>
      <c r="QI69" s="1">
        <v>1.5905400294020162</v>
      </c>
      <c r="QJ69" s="1">
        <v>14.043451086816509</v>
      </c>
      <c r="QK69" s="1">
        <v>5.4715630903465797</v>
      </c>
      <c r="QL69" s="1">
        <v>0.95012238377591085</v>
      </c>
      <c r="QM69" s="1">
        <v>3.857339631792601</v>
      </c>
      <c r="QN69" s="1">
        <v>4.2671700045513807</v>
      </c>
      <c r="QO69" s="1">
        <v>8.9979692750717462</v>
      </c>
      <c r="QP69" s="1">
        <v>7.0237377190914803</v>
      </c>
      <c r="QQ69" s="1">
        <v>13.683296584778569</v>
      </c>
      <c r="QR69" s="1">
        <v>4.9299202883168878</v>
      </c>
      <c r="QS69" s="1">
        <v>10.655539968950519</v>
      </c>
      <c r="QT69" s="1">
        <v>6.4609111931831658</v>
      </c>
      <c r="QU69" s="1">
        <v>26.609020760102347</v>
      </c>
      <c r="QV69" s="1">
        <v>11.061872208074384</v>
      </c>
      <c r="QW69" s="1">
        <v>1.0242168001721665</v>
      </c>
      <c r="QX69" s="1">
        <v>2.7323014226549071E-3</v>
      </c>
      <c r="QY69" s="1">
        <v>8.7193184880497352E-4</v>
      </c>
      <c r="QZ69" s="1">
        <v>0.87471645225312611</v>
      </c>
      <c r="RA69" s="1">
        <v>0.7551295245123042</v>
      </c>
      <c r="RB69" s="1">
        <v>5.8972729192253526E-4</v>
      </c>
      <c r="RC69" s="1">
        <v>1.2292109348974272E-3</v>
      </c>
      <c r="RD69" s="1">
        <v>0.16430962932852627</v>
      </c>
      <c r="RE69" s="1">
        <v>2.0973665711209273E-3</v>
      </c>
      <c r="RF69" s="1">
        <v>5.0275151920865443E-4</v>
      </c>
      <c r="RG69" s="1">
        <v>2.7892614867057977E-2</v>
      </c>
      <c r="RH69" s="1">
        <v>4.5038958391266579</v>
      </c>
      <c r="RI69" s="1">
        <v>1.7282169922992051E-3</v>
      </c>
      <c r="RJ69" s="1">
        <v>1.0593758676067933E-3</v>
      </c>
      <c r="RK69" s="1">
        <v>2.3754329444515476</v>
      </c>
      <c r="RL69" s="1">
        <v>5.6325588084520248</v>
      </c>
      <c r="RM69" s="1">
        <v>4.6205521344456653</v>
      </c>
      <c r="RN69" s="1">
        <v>0.45663528457844732</v>
      </c>
      <c r="RO69" s="1">
        <v>1.3244254070142145</v>
      </c>
      <c r="RP69" s="1">
        <v>10.249860504662831</v>
      </c>
      <c r="RQ69" s="1">
        <v>5.95592919910536</v>
      </c>
      <c r="RR69" s="1">
        <v>2.0358219284186552</v>
      </c>
      <c r="RS69" s="1">
        <v>11.502757214548213</v>
      </c>
      <c r="RT69" s="1">
        <v>1.9126702261835149</v>
      </c>
      <c r="RU69" s="1">
        <v>10.355995812723082</v>
      </c>
      <c r="RV69" s="1">
        <v>1.6657650352874505E-3</v>
      </c>
      <c r="RW69" s="1">
        <v>15.216590403833008</v>
      </c>
      <c r="RX69" s="1">
        <v>0.46880061234455156</v>
      </c>
      <c r="RY69" s="1">
        <v>1.5563700602410138</v>
      </c>
      <c r="RZ69" s="1">
        <v>5.7791131683853285</v>
      </c>
      <c r="SA69" s="1">
        <v>3.3544869849097174</v>
      </c>
      <c r="SB69" s="1">
        <v>6.8164485673484737E-2</v>
      </c>
      <c r="SC69" s="1">
        <v>0.59995421655336378</v>
      </c>
      <c r="SD69" s="1">
        <v>1.7780726052831537</v>
      </c>
      <c r="SE69" s="1">
        <v>2.9714142354751489</v>
      </c>
      <c r="SF69" s="1">
        <v>4.5996407431764723</v>
      </c>
      <c r="SG69" s="1">
        <v>5.7444222338905115</v>
      </c>
      <c r="SH69" s="1">
        <v>2.9332558887597795</v>
      </c>
      <c r="SI69" s="1">
        <v>4.7257693211113212</v>
      </c>
      <c r="SJ69" s="1">
        <v>2.9677965925781651</v>
      </c>
      <c r="SK69" s="1">
        <v>6.806221588603079</v>
      </c>
      <c r="SL69" s="1">
        <v>0.23323104528307623</v>
      </c>
      <c r="SM69" s="1">
        <v>7.7138380231081541E-3</v>
      </c>
      <c r="SN69" s="1">
        <v>1.6388010224901452E-3</v>
      </c>
      <c r="SO69" s="1">
        <v>5.9795236410448739E-2</v>
      </c>
      <c r="SP69" s="1">
        <v>0.12989851014588585</v>
      </c>
      <c r="SQ69" s="1">
        <v>4.6017529919622782E-2</v>
      </c>
      <c r="SR69" s="1">
        <v>7.4305670749040748E-4</v>
      </c>
      <c r="SS69" s="1">
        <v>5.0967603217106847E-3</v>
      </c>
      <c r="ST69" s="1">
        <v>0.2741541023418847</v>
      </c>
      <c r="SU69" s="1">
        <v>6.5141899656006519</v>
      </c>
      <c r="SV69" s="1">
        <v>0.31211264596991756</v>
      </c>
      <c r="SW69" s="1">
        <v>8.8059009623392051</v>
      </c>
      <c r="SX69" s="1">
        <v>0.41757514879680724</v>
      </c>
      <c r="SY69" s="1">
        <v>0.73111539022087302</v>
      </c>
      <c r="SZ69" s="1">
        <f t="shared" si="1"/>
        <v>0.73111539022087302</v>
      </c>
    </row>
    <row r="70" spans="1:520" x14ac:dyDescent="0.2">
      <c r="A70" s="3" t="s">
        <v>18</v>
      </c>
      <c r="B70" s="3" t="s">
        <v>12</v>
      </c>
      <c r="C70" s="1">
        <v>6.2139454862485434E-2</v>
      </c>
      <c r="D70" s="1">
        <v>9.0652546149834696E-4</v>
      </c>
      <c r="E70" s="1">
        <v>0.1517918242201215</v>
      </c>
      <c r="F70" s="1">
        <v>3.5938393952771833E-5</v>
      </c>
      <c r="G70" s="1">
        <v>1.7819990633583898</v>
      </c>
      <c r="H70" s="1">
        <v>0.87854618042216892</v>
      </c>
      <c r="I70" s="1">
        <v>1.717522642348621E-2</v>
      </c>
      <c r="J70" s="1">
        <v>0.187161576581583</v>
      </c>
      <c r="K70" s="1">
        <v>1.8464874870243424</v>
      </c>
      <c r="L70" s="1">
        <v>0.27028772863317418</v>
      </c>
      <c r="M70" s="1">
        <v>1.0558878227237507</v>
      </c>
      <c r="N70" s="1">
        <v>0.68468496465921191</v>
      </c>
      <c r="O70" s="1">
        <v>10.194017853136241</v>
      </c>
      <c r="P70" s="1">
        <v>4.0295463306383041</v>
      </c>
      <c r="Q70" s="1">
        <v>1.0468702127441551E-6</v>
      </c>
      <c r="R70" s="1">
        <v>1.1476097054101761E-6</v>
      </c>
      <c r="S70" s="1">
        <v>9.9022389861807056E-7</v>
      </c>
      <c r="T70" s="1">
        <v>3.5743420336996641E-7</v>
      </c>
      <c r="U70" s="1">
        <v>6.4259433632561237E-7</v>
      </c>
      <c r="V70" s="1">
        <v>7.2019798487250047E-7</v>
      </c>
      <c r="W70" s="1">
        <v>1.3940302226895086E-6</v>
      </c>
      <c r="X70" s="1">
        <v>1.2705095738170472E-6</v>
      </c>
      <c r="Y70" s="1">
        <v>2.7705120969875682E-6</v>
      </c>
      <c r="Z70" s="1">
        <v>1.5199028670294092E-6</v>
      </c>
      <c r="AA70" s="1">
        <v>1.8808616677737674E-6</v>
      </c>
      <c r="AB70" s="1">
        <v>2.0142721980202374E-6</v>
      </c>
      <c r="AC70" s="1">
        <v>1.8197486898910963E-6</v>
      </c>
      <c r="AD70" s="1">
        <v>2.0251609944145835E-6</v>
      </c>
      <c r="AE70" s="1">
        <v>9.2967449646532932E-2</v>
      </c>
      <c r="AF70" s="1">
        <v>0.17010813526083676</v>
      </c>
      <c r="AG70" s="1">
        <v>5.805161543929295E-2</v>
      </c>
      <c r="AH70" s="1">
        <v>2.5645094733305871E-2</v>
      </c>
      <c r="AI70" s="1">
        <v>7.7904229665007083E-5</v>
      </c>
      <c r="AJ70" s="1">
        <v>0.42069239813611847</v>
      </c>
      <c r="AK70" s="1">
        <v>2.9855299471318708E-2</v>
      </c>
      <c r="AL70" s="1">
        <v>5.9476682677917621E-2</v>
      </c>
      <c r="AM70" s="1">
        <v>0.39010262765825937</v>
      </c>
      <c r="AN70" s="1">
        <v>0.16112984803569838</v>
      </c>
      <c r="AO70" s="1">
        <v>0.27442547792187577</v>
      </c>
      <c r="AP70" s="1">
        <v>0.44563381015661885</v>
      </c>
      <c r="AQ70" s="1">
        <v>2.9234064791503465</v>
      </c>
      <c r="AR70" s="1">
        <v>2.8114994599634953</v>
      </c>
      <c r="AS70" s="1">
        <v>1.5731269103448575</v>
      </c>
      <c r="AT70" s="1">
        <v>2.6688783774196887</v>
      </c>
      <c r="AU70" s="1">
        <v>1.136687689315043</v>
      </c>
      <c r="AV70" s="1">
        <v>3.8071468245117385E-5</v>
      </c>
      <c r="AW70" s="1">
        <v>8.8412105834042869</v>
      </c>
      <c r="AX70" s="1">
        <v>2.9239312684362613</v>
      </c>
      <c r="AY70" s="1">
        <v>3.8000266818044728</v>
      </c>
      <c r="AZ70" s="1">
        <v>1.549811165812871</v>
      </c>
      <c r="BA70" s="1">
        <v>10.12786153275592</v>
      </c>
      <c r="BB70" s="1">
        <v>2.1849715277025425</v>
      </c>
      <c r="BC70" s="1">
        <v>6.2429768891623816</v>
      </c>
      <c r="BD70" s="1">
        <v>18.111475130255219</v>
      </c>
      <c r="BE70" s="1">
        <v>43.964849012029084</v>
      </c>
      <c r="BF70" s="1">
        <v>12.797061149617502</v>
      </c>
      <c r="BG70" s="1">
        <v>6.0871171637026338</v>
      </c>
      <c r="BH70" s="1">
        <v>28.911840910613154</v>
      </c>
      <c r="BI70" s="1">
        <v>60.744463979685484</v>
      </c>
      <c r="BJ70" s="1">
        <v>13.544015451683421</v>
      </c>
      <c r="BK70" s="1">
        <v>6.6774736916678323</v>
      </c>
      <c r="BL70" s="1">
        <v>90.193229660577188</v>
      </c>
      <c r="BM70" s="1">
        <v>113.58569844371907</v>
      </c>
      <c r="BN70" s="1">
        <v>69.282053578551597</v>
      </c>
      <c r="BO70" s="1">
        <v>244.87852165534164</v>
      </c>
      <c r="BP70" s="1">
        <v>64.109472510746187</v>
      </c>
      <c r="BQ70" s="1">
        <v>136.26043926409321</v>
      </c>
      <c r="BR70" s="1">
        <v>561.7047491056436</v>
      </c>
      <c r="BS70" s="1">
        <v>1061.8241503004515</v>
      </c>
      <c r="BT70" s="1">
        <v>330.10808483529502</v>
      </c>
      <c r="BU70" s="1">
        <v>3.3830299364676302</v>
      </c>
      <c r="BV70" s="1">
        <v>4.1330074048725391</v>
      </c>
      <c r="BW70" s="1">
        <v>3.0024593068449983</v>
      </c>
      <c r="BX70" s="1">
        <v>0.66888543259513666</v>
      </c>
      <c r="BY70" s="1">
        <v>2.2180937307266766</v>
      </c>
      <c r="BZ70" s="1">
        <v>5.6083777314264367</v>
      </c>
      <c r="CA70" s="1">
        <v>11.474721423249033</v>
      </c>
      <c r="CB70" s="1">
        <v>4.3028608799987618</v>
      </c>
      <c r="CC70" s="1">
        <v>21.237752805210942</v>
      </c>
      <c r="CD70" s="1">
        <v>5.7880312003083985</v>
      </c>
      <c r="CE70" s="1">
        <v>9.9844150844899158</v>
      </c>
      <c r="CF70" s="1">
        <v>30.339039684220896</v>
      </c>
      <c r="CG70" s="1">
        <v>86.322078014805442</v>
      </c>
      <c r="CH70" s="1">
        <v>29.196536237354202</v>
      </c>
      <c r="CI70" s="1">
        <v>0.47035489312646506</v>
      </c>
      <c r="CJ70" s="1">
        <v>3.4065292094806536</v>
      </c>
      <c r="CK70" s="1">
        <v>4.3118920315982932</v>
      </c>
      <c r="CL70" s="1">
        <v>0.56232749459575249</v>
      </c>
      <c r="CM70" s="1">
        <v>1.6893890760788703</v>
      </c>
      <c r="CN70" s="1">
        <v>4.8388544759457961</v>
      </c>
      <c r="CO70" s="1">
        <v>8.6457829866507598</v>
      </c>
      <c r="CP70" s="1">
        <v>3.5695125493730688</v>
      </c>
      <c r="CQ70" s="1">
        <v>20.205689641364142</v>
      </c>
      <c r="CR70" s="1">
        <v>4.795735539604788</v>
      </c>
      <c r="CS70" s="1">
        <v>11.566691074226487</v>
      </c>
      <c r="CT70" s="1">
        <v>37.19973622705384</v>
      </c>
      <c r="CU70" s="1">
        <v>80.781547618696436</v>
      </c>
      <c r="CV70" s="1">
        <v>32.736204594446143</v>
      </c>
      <c r="CW70" s="1">
        <v>0.2150233601536379</v>
      </c>
      <c r="CX70" s="1">
        <v>0.4354001540375701</v>
      </c>
      <c r="CY70" s="1">
        <v>0.1935783653724179</v>
      </c>
      <c r="CZ70" s="1">
        <v>1.2407093020352033E-4</v>
      </c>
      <c r="DA70" s="1">
        <v>1.5393474096037915E-4</v>
      </c>
      <c r="DB70" s="1">
        <v>0.45959820751969738</v>
      </c>
      <c r="DC70" s="1">
        <v>0.82039170342212642</v>
      </c>
      <c r="DD70" s="1">
        <v>0.14340211839972952</v>
      </c>
      <c r="DE70" s="1">
        <v>1.7032776525385156</v>
      </c>
      <c r="DF70" s="1">
        <v>0.27895293118730041</v>
      </c>
      <c r="DG70" s="1">
        <v>1.1433507849468092</v>
      </c>
      <c r="DH70" s="1">
        <v>0.41843036575248022</v>
      </c>
      <c r="DI70" s="1">
        <v>8.8881835898302715</v>
      </c>
      <c r="DJ70" s="1">
        <v>3.5941205097906028</v>
      </c>
      <c r="DK70" s="1">
        <v>0.49290775623909089</v>
      </c>
      <c r="DL70" s="1">
        <v>0.50009527971377565</v>
      </c>
      <c r="DM70" s="1">
        <v>0.36610585166659199</v>
      </c>
      <c r="DN70" s="1">
        <v>6.2976796878539076E-2</v>
      </c>
      <c r="DO70" s="1">
        <v>6.8416443908894426E-4</v>
      </c>
      <c r="DP70" s="1">
        <v>0.66177237447396764</v>
      </c>
      <c r="DQ70" s="1">
        <v>0.53152690507161171</v>
      </c>
      <c r="DR70" s="1">
        <v>0.15331743935594255</v>
      </c>
      <c r="DS70" s="1">
        <v>2.0284206300184695</v>
      </c>
      <c r="DT70" s="1">
        <v>0.62788265671638432</v>
      </c>
      <c r="DU70" s="1">
        <v>1.448943565443622</v>
      </c>
      <c r="DV70" s="1">
        <v>2.9815106620921128</v>
      </c>
      <c r="DW70" s="1">
        <v>10.550483508578166</v>
      </c>
      <c r="DX70" s="1">
        <v>3.9993582594521397</v>
      </c>
      <c r="DY70" s="1">
        <v>0.11020301822390945</v>
      </c>
      <c r="DZ70" s="1">
        <v>0.26651348193744856</v>
      </c>
      <c r="EA70" s="1">
        <v>0.30669795447313364</v>
      </c>
      <c r="EB70" s="1">
        <v>0.11074921361810894</v>
      </c>
      <c r="EC70" s="1">
        <v>4.2608724460030334E-2</v>
      </c>
      <c r="ED70" s="1">
        <v>0.10438539501429706</v>
      </c>
      <c r="EE70" s="1">
        <v>0.87276179528785203</v>
      </c>
      <c r="EF70" s="1">
        <v>0.24565922668444862</v>
      </c>
      <c r="EG70" s="1">
        <v>3.3490399236033728</v>
      </c>
      <c r="EH70" s="1">
        <v>0.2676454868783979</v>
      </c>
      <c r="EI70" s="1">
        <v>1.9754019706217234</v>
      </c>
      <c r="EJ70" s="1">
        <v>3.9351963834319865</v>
      </c>
      <c r="EK70" s="1">
        <v>12.495694447255975</v>
      </c>
      <c r="EL70" s="1">
        <v>3.8333201605761618</v>
      </c>
      <c r="EM70" s="1">
        <v>1.0905249155836139</v>
      </c>
      <c r="EN70" s="1">
        <v>4.621089134990668</v>
      </c>
      <c r="EO70" s="1">
        <v>2.7469413014843846</v>
      </c>
      <c r="EP70" s="1">
        <v>4.5340426983821099E-4</v>
      </c>
      <c r="EQ70" s="1">
        <v>1.3063696177376236</v>
      </c>
      <c r="ER70" s="1">
        <v>5.0428235126514158</v>
      </c>
      <c r="ES70" s="1">
        <v>6.3579327174111375</v>
      </c>
      <c r="ET70" s="1">
        <v>2.5627962849904495</v>
      </c>
      <c r="EU70" s="1">
        <v>18.001532809337618</v>
      </c>
      <c r="EV70" s="1">
        <v>3.5352052014799322</v>
      </c>
      <c r="EW70" s="1">
        <v>9.8710136835214524</v>
      </c>
      <c r="EX70" s="1">
        <v>36.760033371522304</v>
      </c>
      <c r="EY70" s="1">
        <v>72.628136947580472</v>
      </c>
      <c r="EZ70" s="1">
        <v>21.789557497696443</v>
      </c>
      <c r="FA70" s="1">
        <v>2.6668400375767942</v>
      </c>
      <c r="FB70" s="1">
        <v>6.9824646322521273</v>
      </c>
      <c r="FC70" s="1">
        <v>3.9956820832553301</v>
      </c>
      <c r="FD70" s="1">
        <v>0.62791975447393389</v>
      </c>
      <c r="FE70" s="1">
        <v>7.8569637276247432E-3</v>
      </c>
      <c r="FF70" s="1">
        <v>7.2971570549133808</v>
      </c>
      <c r="FG70" s="1">
        <v>9.8511314722908896</v>
      </c>
      <c r="FH70" s="1">
        <v>4.1263600523421209</v>
      </c>
      <c r="FI70" s="1">
        <v>22.552178355863852</v>
      </c>
      <c r="FJ70" s="1">
        <v>6.0948628597728316</v>
      </c>
      <c r="FK70" s="1">
        <v>12.06684276451684</v>
      </c>
      <c r="FL70" s="1">
        <v>31.617013437623793</v>
      </c>
      <c r="FM70" s="1">
        <v>89.713632304832799</v>
      </c>
      <c r="FN70" s="1">
        <v>28.611870455158964</v>
      </c>
      <c r="FO70" s="1">
        <v>0.17480273493961204</v>
      </c>
      <c r="FP70" s="1">
        <v>1.467103559635841</v>
      </c>
      <c r="FQ70" s="1">
        <v>7.9419682176036011E-2</v>
      </c>
      <c r="FR70" s="1">
        <v>1.9850906391897326E-4</v>
      </c>
      <c r="FS70" s="1">
        <v>2.134395368498744E-3</v>
      </c>
      <c r="FT70" s="1">
        <v>1.3181977225500179</v>
      </c>
      <c r="FU70" s="1">
        <v>0.86959565273759176</v>
      </c>
      <c r="FV70" s="1">
        <v>0.33042580890207629</v>
      </c>
      <c r="FW70" s="1">
        <v>2.9150585741978632</v>
      </c>
      <c r="FX70" s="1">
        <v>0.41552971285360391</v>
      </c>
      <c r="FY70" s="1">
        <v>2.4780249839264621</v>
      </c>
      <c r="FZ70" s="1">
        <v>6.4860832188682149</v>
      </c>
      <c r="GA70" s="1">
        <v>12.828355831261423</v>
      </c>
      <c r="GB70" s="1">
        <v>3.197868054986583</v>
      </c>
      <c r="GC70" s="1">
        <v>0.34167304089816175</v>
      </c>
      <c r="GD70" s="1">
        <v>0.28364123026655702</v>
      </c>
      <c r="GE70" s="1">
        <v>0.22286776981337159</v>
      </c>
      <c r="GF70" s="1">
        <v>4.1789009350870134E-2</v>
      </c>
      <c r="GG70" s="1">
        <v>2.2814302543593907E-4</v>
      </c>
      <c r="GH70" s="1">
        <v>0.20059200302788577</v>
      </c>
      <c r="GI70" s="1">
        <v>0.29649191352312798</v>
      </c>
      <c r="GJ70" s="1">
        <v>9.7691416888714008E-2</v>
      </c>
      <c r="GK70" s="1">
        <v>0.96505677695847836</v>
      </c>
      <c r="GL70" s="1">
        <v>0.26369011022339772</v>
      </c>
      <c r="GM70" s="1">
        <v>0.4521077619380382</v>
      </c>
      <c r="GN70" s="1">
        <v>0.72404082572463213</v>
      </c>
      <c r="GO70" s="1">
        <v>5.6297871658932106</v>
      </c>
      <c r="GP70" s="1">
        <v>2.7648798906623582</v>
      </c>
      <c r="GQ70" s="1">
        <v>0.16587430626840222</v>
      </c>
      <c r="GR70" s="1">
        <v>0.27580408946161655</v>
      </c>
      <c r="GS70" s="1">
        <v>0.11755474860662943</v>
      </c>
      <c r="GT70" s="1">
        <v>9.7478108654886805E-2</v>
      </c>
      <c r="GU70" s="1">
        <v>6.0697643180425778E-4</v>
      </c>
      <c r="GV70" s="1">
        <v>4.0091319044166431E-3</v>
      </c>
      <c r="GW70" s="1">
        <v>0.39598489353328259</v>
      </c>
      <c r="GX70" s="1">
        <v>0.22044353301198469</v>
      </c>
      <c r="GY70" s="1">
        <v>2.4898416570280006</v>
      </c>
      <c r="GZ70" s="1">
        <v>0.40355898548695451</v>
      </c>
      <c r="HA70" s="1">
        <v>1.8492690378171348</v>
      </c>
      <c r="HB70" s="1">
        <v>3.1960252038450818</v>
      </c>
      <c r="HC70" s="1">
        <v>10.858315882566199</v>
      </c>
      <c r="HD70" s="1">
        <v>2.7673041538909828</v>
      </c>
      <c r="HE70" s="1">
        <v>0.31867617814121529</v>
      </c>
      <c r="HF70" s="1">
        <v>0.62021139014886828</v>
      </c>
      <c r="HG70" s="1">
        <v>0.27087546827604192</v>
      </c>
      <c r="HH70" s="1">
        <v>0.11762669214538474</v>
      </c>
      <c r="HI70" s="1">
        <v>1.2219346232806836E-3</v>
      </c>
      <c r="HJ70" s="1">
        <v>1.2269622887987086</v>
      </c>
      <c r="HK70" s="1">
        <v>0.63698465261352533</v>
      </c>
      <c r="HL70" s="1">
        <v>0.27312702675283224</v>
      </c>
      <c r="HM70" s="1">
        <v>3.5423545840075961</v>
      </c>
      <c r="HN70" s="1">
        <v>0.48650384708029926</v>
      </c>
      <c r="HO70" s="1">
        <v>2.3566623294670745</v>
      </c>
      <c r="HP70" s="1">
        <v>4.5728563843815033</v>
      </c>
      <c r="HQ70" s="1">
        <v>13.66113681192993</v>
      </c>
      <c r="HR70" s="1">
        <v>4.0550293885884772</v>
      </c>
      <c r="HS70" s="1">
        <v>5.6647945246202799E-2</v>
      </c>
      <c r="HT70" s="1">
        <v>0.63508442319503122</v>
      </c>
      <c r="HU70" s="1">
        <v>0.12885579982968559</v>
      </c>
      <c r="HV70" s="1">
        <v>0.23728819697340406</v>
      </c>
      <c r="HW70" s="1">
        <v>0.3154084627727487</v>
      </c>
      <c r="HX70" s="1">
        <v>5.9244844136642563E-3</v>
      </c>
      <c r="HY70" s="1">
        <v>3.1456995603136259E-3</v>
      </c>
      <c r="HZ70" s="1">
        <v>0.54560887789338763</v>
      </c>
      <c r="IA70" s="1">
        <v>2.2207271365782879</v>
      </c>
      <c r="IB70" s="1">
        <v>0.27528638982234405</v>
      </c>
      <c r="IC70" s="1">
        <v>1.6285905910031304</v>
      </c>
      <c r="ID70" s="1">
        <v>5.8364803111439976</v>
      </c>
      <c r="IE70" s="1">
        <v>9.356678005393487</v>
      </c>
      <c r="IF70" s="1">
        <v>1.3794060655467342</v>
      </c>
      <c r="IG70" s="1">
        <v>9.087226345158976E-2</v>
      </c>
      <c r="IH70" s="1">
        <v>8.2623931050176107E-3</v>
      </c>
      <c r="II70" s="1">
        <v>2.6445066409758319E-3</v>
      </c>
      <c r="IJ70" s="1">
        <v>3.3742885907711795E-2</v>
      </c>
      <c r="IK70" s="1">
        <v>4.3836239165094971E-2</v>
      </c>
      <c r="IL70" s="1">
        <v>1.2488971104336615E-3</v>
      </c>
      <c r="IM70" s="1">
        <v>4.6131890442456462E-2</v>
      </c>
      <c r="IN70" s="1">
        <v>0.55745156554294883</v>
      </c>
      <c r="IO70" s="1">
        <v>1.7854217721945984</v>
      </c>
      <c r="IP70" s="1">
        <v>0.25525257493377462</v>
      </c>
      <c r="IQ70" s="1">
        <v>1.3631049140814135</v>
      </c>
      <c r="IR70" s="1">
        <v>5.0733741268640786</v>
      </c>
      <c r="IS70" s="1">
        <v>8.9747635494690563</v>
      </c>
      <c r="IT70" s="1">
        <v>1.009982141775529</v>
      </c>
      <c r="IU70" s="1">
        <v>8.1568923932843494E-6</v>
      </c>
      <c r="IV70" s="1">
        <v>5.2457175170158268E-5</v>
      </c>
      <c r="IW70" s="1">
        <v>2.8137640096567569E-5</v>
      </c>
      <c r="IX70" s="1">
        <v>5.5689412165170702E-6</v>
      </c>
      <c r="IY70" s="1">
        <v>1.7156725605405535E-6</v>
      </c>
      <c r="IZ70" s="1">
        <v>5.9654526606128002E-5</v>
      </c>
      <c r="JA70" s="1">
        <v>1.6498160546103081E-4</v>
      </c>
      <c r="JB70" s="1">
        <v>1.5608164952333971E-4</v>
      </c>
      <c r="JC70" s="1">
        <v>1.6746327187268943E-3</v>
      </c>
      <c r="JD70" s="1">
        <v>5.9189130696935532E-5</v>
      </c>
      <c r="JE70" s="1">
        <v>7.0823512884762526E-4</v>
      </c>
      <c r="JF70" s="1">
        <v>2.1090225863339298</v>
      </c>
      <c r="JG70" s="1">
        <v>4.744328821172672E-2</v>
      </c>
      <c r="JH70" s="1">
        <v>1.0719509982879199E-4</v>
      </c>
      <c r="JI70" s="1">
        <v>1.0064424099511147E-6</v>
      </c>
      <c r="JJ70" s="1">
        <v>1.3075394955344854E-6</v>
      </c>
      <c r="JK70" s="1">
        <v>9.664370147186761E-7</v>
      </c>
      <c r="JL70" s="1">
        <v>9.7541963235299598E-7</v>
      </c>
      <c r="JM70" s="1">
        <v>1.050418409209659E-6</v>
      </c>
      <c r="JN70" s="1">
        <v>6.2480868553725245E-7</v>
      </c>
      <c r="JO70" s="1">
        <v>1.3992638750374607E-6</v>
      </c>
      <c r="JP70" s="1">
        <v>1.2601466672026704E-6</v>
      </c>
      <c r="JQ70" s="1">
        <v>2.5600794435217574E-6</v>
      </c>
      <c r="JR70" s="1">
        <v>1.4982320735817783E-6</v>
      </c>
      <c r="JS70" s="1">
        <v>1.7533606996537071E-6</v>
      </c>
      <c r="JT70" s="1">
        <v>1.9486575261084397E-6</v>
      </c>
      <c r="JU70" s="1">
        <v>1.7699175234421873E-6</v>
      </c>
      <c r="JV70" s="1">
        <v>1.9832716771958685E-6</v>
      </c>
      <c r="JW70" s="1">
        <v>1.8996982140463577E-3</v>
      </c>
      <c r="JX70" s="1">
        <v>8.9695094108100708E-5</v>
      </c>
      <c r="JY70" s="1">
        <v>2.0227385058923405E-2</v>
      </c>
      <c r="JZ70" s="1">
        <v>1.1632466380995314E-2</v>
      </c>
      <c r="KA70" s="1">
        <v>2.4242569037335948E-5</v>
      </c>
      <c r="KB70" s="1">
        <v>0.59248047001349291</v>
      </c>
      <c r="KC70" s="1">
        <v>0.31315834687866667</v>
      </c>
      <c r="KD70" s="1">
        <v>9.5464520281200987E-4</v>
      </c>
      <c r="KE70" s="1">
        <v>0.66600796798699757</v>
      </c>
      <c r="KF70" s="1">
        <v>0.17469546415278869</v>
      </c>
      <c r="KG70" s="1">
        <v>2.282199739185115E-4</v>
      </c>
      <c r="KH70" s="1">
        <v>1.6402815292763121E-4</v>
      </c>
      <c r="KI70" s="1">
        <v>6.9074266799455328E-5</v>
      </c>
      <c r="KJ70" s="1">
        <v>3.2467558706466694E-3</v>
      </c>
      <c r="KK70" s="1">
        <v>2.0407269092415356E-6</v>
      </c>
      <c r="KL70" s="1">
        <v>1.2547755473324379E-6</v>
      </c>
      <c r="KM70" s="1">
        <v>8.8223435921037272E-7</v>
      </c>
      <c r="KN70" s="1">
        <v>6.2879235684786476E-7</v>
      </c>
      <c r="KO70" s="1">
        <v>1.751073313694712E-5</v>
      </c>
      <c r="KP70" s="1">
        <v>8.2217522416830466E-7</v>
      </c>
      <c r="KQ70" s="1">
        <v>1.4395016535093382E-6</v>
      </c>
      <c r="KR70" s="1">
        <v>1.2507872492821956E-6</v>
      </c>
      <c r="KS70" s="1">
        <v>2.3710001573827724E-6</v>
      </c>
      <c r="KT70" s="1">
        <v>1.4595443091232321E-6</v>
      </c>
      <c r="KU70" s="1">
        <v>1.5151532519688365E-6</v>
      </c>
      <c r="KV70" s="1">
        <v>1.8436706447973628E-6</v>
      </c>
      <c r="KW70" s="1">
        <v>1.481371498672356E-6</v>
      </c>
      <c r="KX70" s="1">
        <v>1.6210600709839861E-6</v>
      </c>
      <c r="KY70" s="1">
        <v>4.7525195083999168E-2</v>
      </c>
      <c r="KZ70" s="1">
        <v>1.0800677898507981E-3</v>
      </c>
      <c r="LA70" s="1">
        <v>6.1593508569974496E-2</v>
      </c>
      <c r="LB70" s="1">
        <v>2.6162579528518745E-4</v>
      </c>
      <c r="LC70" s="1">
        <v>2.6238230950474444</v>
      </c>
      <c r="LD70" s="1">
        <v>5.8274449897306713E-4</v>
      </c>
      <c r="LE70" s="1">
        <v>4.7392800094878656E-3</v>
      </c>
      <c r="LF70" s="1">
        <v>3.1664982726211342E-3</v>
      </c>
      <c r="LG70" s="1">
        <v>0.6237564794834759</v>
      </c>
      <c r="LH70" s="1">
        <v>0.13405089012185029</v>
      </c>
      <c r="LI70" s="1">
        <v>4.5337131286684006E-3</v>
      </c>
      <c r="LJ70" s="1">
        <v>4.0134824215719034</v>
      </c>
      <c r="LK70" s="1">
        <v>6.6260045108309251</v>
      </c>
      <c r="LL70" s="1">
        <v>6.170645418560358E-3</v>
      </c>
      <c r="LM70" s="1">
        <v>9.8931845866517755E-7</v>
      </c>
      <c r="LN70" s="1">
        <v>1.1904709143023069E-6</v>
      </c>
      <c r="LO70" s="1">
        <v>9.7437788992399594E-7</v>
      </c>
      <c r="LP70" s="1">
        <v>3.5260944110126704E-7</v>
      </c>
      <c r="LQ70" s="1">
        <v>1.2007134444694967E-6</v>
      </c>
      <c r="LR70" s="1">
        <v>6.1634793915844151E-7</v>
      </c>
      <c r="LS70" s="1">
        <v>1.3772033855277928E-6</v>
      </c>
      <c r="LT70" s="1">
        <v>1.2401480125082643E-6</v>
      </c>
      <c r="LU70" s="1">
        <v>2.3000412529248487E-6</v>
      </c>
      <c r="LV70" s="1">
        <v>1.431852202917598E-6</v>
      </c>
      <c r="LW70" s="1">
        <v>1.6022348988390285E-6</v>
      </c>
      <c r="LX70" s="1">
        <v>1.7905970464470595E-6</v>
      </c>
      <c r="LY70" s="1">
        <v>1.5813785338402556E-6</v>
      </c>
      <c r="LZ70" s="1">
        <v>1.7249410062085555E-6</v>
      </c>
      <c r="MA70" s="1">
        <v>3.053269723737756E-2</v>
      </c>
      <c r="MB70" s="1">
        <v>1.3522293533169008</v>
      </c>
      <c r="MC70" s="1">
        <v>8.3411233325758824E-2</v>
      </c>
      <c r="MD70" s="1">
        <v>0.10910609328082697</v>
      </c>
      <c r="ME70" s="1">
        <v>4.6388477949985436</v>
      </c>
      <c r="MF70" s="1">
        <v>7.5705260432491273E-4</v>
      </c>
      <c r="MG70" s="1">
        <v>0.47699596790624033</v>
      </c>
      <c r="MH70" s="1">
        <v>4.844614605502123E-3</v>
      </c>
      <c r="MI70" s="1">
        <v>1.0614148045569789</v>
      </c>
      <c r="MJ70" s="1">
        <v>0.26256905044995171</v>
      </c>
      <c r="MK70" s="1">
        <v>0.80018340267776444</v>
      </c>
      <c r="ML70" s="1">
        <v>4.3547299121167198</v>
      </c>
      <c r="MM70" s="1">
        <v>8.4342796615696276</v>
      </c>
      <c r="MN70" s="1">
        <v>1.1830366691435246</v>
      </c>
      <c r="MO70" s="1">
        <v>2.8137423939258017E-4</v>
      </c>
      <c r="MP70" s="1">
        <v>6.2033977309819031E-4</v>
      </c>
      <c r="MQ70" s="1">
        <v>4.0546561168475833E-4</v>
      </c>
      <c r="MR70" s="1">
        <v>1.7450167800822989E-3</v>
      </c>
      <c r="MS70" s="1">
        <v>3.7581687204458037E-5</v>
      </c>
      <c r="MT70" s="1">
        <v>4.1732959337440284E-2</v>
      </c>
      <c r="MU70" s="1">
        <v>6.9873165546700802E-3</v>
      </c>
      <c r="MV70" s="1">
        <v>1.0452901905764388E-2</v>
      </c>
      <c r="MW70" s="1">
        <v>0.11746298927988086</v>
      </c>
      <c r="MX70" s="1">
        <v>1.5507708956373708E-2</v>
      </c>
      <c r="MY70" s="1">
        <v>0.11946826883071181</v>
      </c>
      <c r="MZ70" s="1">
        <v>1.9625765603489447</v>
      </c>
      <c r="NA70" s="1">
        <v>0.90758540261883314</v>
      </c>
      <c r="NB70" s="1">
        <v>0.19672944442921142</v>
      </c>
      <c r="NC70" s="1">
        <v>3.8101296347072051E-2</v>
      </c>
      <c r="ND70" s="1">
        <v>1.4779049457476929</v>
      </c>
      <c r="NE70" s="1">
        <v>5.5801564395823379E-2</v>
      </c>
      <c r="NF70" s="1">
        <v>0.18731485874335463</v>
      </c>
      <c r="NG70" s="1">
        <v>10.504313851427076</v>
      </c>
      <c r="NH70" s="1">
        <v>1.0693033277022002E-3</v>
      </c>
      <c r="NI70" s="1">
        <v>8.8764004791800577E-2</v>
      </c>
      <c r="NJ70" s="1">
        <v>0.53007494699795588</v>
      </c>
      <c r="NK70" s="1">
        <v>1.5736075866157018</v>
      </c>
      <c r="NL70" s="1">
        <v>0.3996196921519572</v>
      </c>
      <c r="NM70" s="1">
        <v>1.1636514481045446</v>
      </c>
      <c r="NN70" s="1">
        <v>5.1183388048013416</v>
      </c>
      <c r="NO70" s="1">
        <v>8.2717079277255454</v>
      </c>
      <c r="NP70" s="1">
        <v>0.47779037252402079</v>
      </c>
      <c r="NQ70" s="1">
        <v>8.5594823728303612E-2</v>
      </c>
      <c r="NR70" s="1">
        <v>0.28230920450103175</v>
      </c>
      <c r="NS70" s="1">
        <v>5.1245109710521049E-2</v>
      </c>
      <c r="NT70" s="1">
        <v>7.7430869914774103E-2</v>
      </c>
      <c r="NU70" s="1">
        <v>6.4612454274605923E-4</v>
      </c>
      <c r="NV70" s="1">
        <v>4.2015018692432562E-3</v>
      </c>
      <c r="NW70" s="1">
        <v>4.7377219750791642E-2</v>
      </c>
      <c r="NX70" s="1">
        <v>0.19949326481482818</v>
      </c>
      <c r="NY70" s="1">
        <v>2.3906964031691964</v>
      </c>
      <c r="NZ70" s="1">
        <v>0.32782462886483577</v>
      </c>
      <c r="OA70" s="1">
        <v>1.059159911533605</v>
      </c>
      <c r="OB70" s="1">
        <v>3.2418457820940438</v>
      </c>
      <c r="OC70" s="1">
        <v>8.662066299575228</v>
      </c>
      <c r="OD70" s="1">
        <v>3.1025132588387945</v>
      </c>
      <c r="OE70" s="1">
        <v>8.2674112722243204E-2</v>
      </c>
      <c r="OF70" s="1">
        <v>0.10498215596830335</v>
      </c>
      <c r="OG70" s="1">
        <v>1.059007322490681E-2</v>
      </c>
      <c r="OH70" s="1">
        <v>4.3121103658712396E-3</v>
      </c>
      <c r="OI70" s="1">
        <v>1.2844897168759321E-4</v>
      </c>
      <c r="OJ70" s="1">
        <v>0.30924777087035887</v>
      </c>
      <c r="OK70" s="1">
        <v>2.9440568295743694E-2</v>
      </c>
      <c r="OL70" s="1">
        <v>4.2406476217821301E-2</v>
      </c>
      <c r="OM70" s="1">
        <v>0.39599578411381675</v>
      </c>
      <c r="ON70" s="1">
        <v>0.18171465924183641</v>
      </c>
      <c r="OO70" s="1">
        <v>0.14669106148450142</v>
      </c>
      <c r="OP70" s="1">
        <v>3.7602414900099826E-4</v>
      </c>
      <c r="OQ70" s="1">
        <v>1.6575288495013696</v>
      </c>
      <c r="OR70" s="1">
        <v>2.7751943825681855</v>
      </c>
      <c r="OS70" s="1">
        <v>8.0858310333077416E-2</v>
      </c>
      <c r="OT70" s="1">
        <v>0.21035112223280172</v>
      </c>
      <c r="OU70" s="1">
        <v>6.4399600084571615E-2</v>
      </c>
      <c r="OV70" s="1">
        <v>7.0036144786240234E-2</v>
      </c>
      <c r="OW70" s="1">
        <v>3.9312593412841896E-4</v>
      </c>
      <c r="OX70" s="1">
        <v>0.42759007136566946</v>
      </c>
      <c r="OY70" s="1">
        <v>0.13005799531171919</v>
      </c>
      <c r="OZ70" s="1">
        <v>0.19170164859467828</v>
      </c>
      <c r="PA70" s="1">
        <v>1.9513418663767319</v>
      </c>
      <c r="PB70" s="1">
        <v>0.33900743168818825</v>
      </c>
      <c r="PC70" s="1">
        <v>1.130841538945478</v>
      </c>
      <c r="PD70" s="1">
        <v>1.0049790460259347</v>
      </c>
      <c r="PE70" s="1">
        <v>10.983377470656395</v>
      </c>
      <c r="PF70" s="1">
        <v>4.2142080597636902</v>
      </c>
      <c r="PG70" s="1">
        <v>3.0653207118636998E-3</v>
      </c>
      <c r="PH70" s="1">
        <v>1.5783008584293024E-3</v>
      </c>
      <c r="PI70" s="1">
        <v>3.8052941679388363E-3</v>
      </c>
      <c r="PJ70" s="1">
        <v>8.101658266805685E-2</v>
      </c>
      <c r="PK70" s="1">
        <v>2.4635744169961402</v>
      </c>
      <c r="PL70" s="1">
        <v>1.054838447911613E-3</v>
      </c>
      <c r="PM70" s="1">
        <v>2.3106676983945377E-3</v>
      </c>
      <c r="PN70" s="1">
        <v>0.15735497959369038</v>
      </c>
      <c r="PO70" s="1">
        <v>0.28154461758014027</v>
      </c>
      <c r="PP70" s="1">
        <v>1.2240013303130841E-3</v>
      </c>
      <c r="PQ70" s="1">
        <v>2.0436923394722722E-2</v>
      </c>
      <c r="PR70" s="1">
        <v>0.13363821147907265</v>
      </c>
      <c r="PS70" s="1">
        <v>8.3109043249128209E-4</v>
      </c>
      <c r="PT70" s="1">
        <v>8.7287144486791627E-4</v>
      </c>
      <c r="PU70" s="1">
        <v>2.507832787078822E-2</v>
      </c>
      <c r="PV70" s="1">
        <v>1.550063668050638E-3</v>
      </c>
      <c r="PW70" s="1">
        <v>1.9132944645797345E-2</v>
      </c>
      <c r="PX70" s="1">
        <v>0.10048344854704797</v>
      </c>
      <c r="PY70" s="1">
        <v>1.4584722023893708E-2</v>
      </c>
      <c r="PZ70" s="1">
        <v>0.84955082772653956</v>
      </c>
      <c r="QA70" s="1">
        <v>0.15813192210912363</v>
      </c>
      <c r="QB70" s="1">
        <v>0.16584363968350976</v>
      </c>
      <c r="QC70" s="1">
        <v>0.26256846457780314</v>
      </c>
      <c r="QD70" s="1">
        <v>1.8823121539342451E-2</v>
      </c>
      <c r="QE70" s="1">
        <v>5.4408846480556119E-2</v>
      </c>
      <c r="QF70" s="1">
        <v>0.6262108729113276</v>
      </c>
      <c r="QG70" s="1">
        <v>4.3140465283333955E-3</v>
      </c>
      <c r="QH70" s="1">
        <v>1.3914850657177214E-3</v>
      </c>
      <c r="QI70" s="1">
        <v>4.305362458308923E-3</v>
      </c>
      <c r="QJ70" s="1">
        <v>2.785628084311902E-6</v>
      </c>
      <c r="QK70" s="1">
        <v>3.1817430656056703E-6</v>
      </c>
      <c r="QL70" s="1">
        <v>2.0230107073914297E-3</v>
      </c>
      <c r="QM70" s="1">
        <v>1.0007578462716214E-2</v>
      </c>
      <c r="QN70" s="1">
        <v>8.5166302305452864E-7</v>
      </c>
      <c r="QO70" s="1">
        <v>3.3856965671470864E-6</v>
      </c>
      <c r="QP70" s="1">
        <v>1.8388604425287952E-6</v>
      </c>
      <c r="QQ70" s="1">
        <v>6.0827022748763596E-6</v>
      </c>
      <c r="QR70" s="1">
        <v>2.9902921769329928E-6</v>
      </c>
      <c r="QS70" s="1">
        <v>5.3977336379115633E-6</v>
      </c>
      <c r="QT70" s="1">
        <v>9.0131374507257964E-4</v>
      </c>
      <c r="QU70" s="1">
        <v>2.3657093994308712E-6</v>
      </c>
      <c r="QV70" s="1">
        <v>2.114295739770377E-6</v>
      </c>
      <c r="QW70" s="1">
        <v>4.9689793604746843E-4</v>
      </c>
      <c r="QX70" s="1">
        <v>1.289580408338847E-6</v>
      </c>
      <c r="QY70" s="1">
        <v>8.4845533638274866E-7</v>
      </c>
      <c r="QZ70" s="1">
        <v>1.9956434849948899E-6</v>
      </c>
      <c r="RA70" s="1">
        <v>2.8019329328278393E-3</v>
      </c>
      <c r="RB70" s="1">
        <v>6.3964062287088344E-7</v>
      </c>
      <c r="RC70" s="1">
        <v>1.2246910694069839E-6</v>
      </c>
      <c r="RD70" s="1">
        <v>1.1611161656901568E-6</v>
      </c>
      <c r="RE70" s="1">
        <v>2.000163545746392E-6</v>
      </c>
      <c r="RF70" s="1">
        <v>9.5256931705431988E-7</v>
      </c>
      <c r="RG70" s="1">
        <v>1.4713868308724677E-6</v>
      </c>
      <c r="RH70" s="1">
        <v>1.8913333058490464E-6</v>
      </c>
      <c r="RI70" s="1">
        <v>1.125799263698192E-6</v>
      </c>
      <c r="RJ70" s="1">
        <v>1.390501695652444E-6</v>
      </c>
      <c r="RK70" s="1">
        <v>1.5748530399753885E-6</v>
      </c>
      <c r="RL70" s="1">
        <v>1.3763547567032259E-6</v>
      </c>
      <c r="RM70" s="1">
        <v>1.0978298981971543E-6</v>
      </c>
      <c r="RN70" s="1">
        <v>1.7826342381965176E-3</v>
      </c>
      <c r="RO70" s="1">
        <v>4.7484825486361079E-3</v>
      </c>
      <c r="RP70" s="1">
        <v>9.2223182706680959E-7</v>
      </c>
      <c r="RQ70" s="1">
        <v>1.5639573201158885E-6</v>
      </c>
      <c r="RR70" s="1">
        <v>1.2808572472721196E-6</v>
      </c>
      <c r="RS70" s="1">
        <v>2.718065270633359E-6</v>
      </c>
      <c r="RT70" s="1">
        <v>1.5434023356017087E-6</v>
      </c>
      <c r="RU70" s="1">
        <v>1.8506479232979345E-6</v>
      </c>
      <c r="RV70" s="1">
        <v>1.5061420148045773E-6</v>
      </c>
      <c r="RW70" s="1">
        <v>1.751094306208239E-6</v>
      </c>
      <c r="RX70" s="1">
        <v>1.7389943782165583E-6</v>
      </c>
      <c r="RY70" s="1">
        <v>2.6471957448991852E-6</v>
      </c>
      <c r="RZ70" s="1">
        <v>2.9108211069410234E-6</v>
      </c>
      <c r="SA70" s="1">
        <v>1.8930965571123734E-6</v>
      </c>
      <c r="SB70" s="1">
        <v>1.8238731050502217E-4</v>
      </c>
      <c r="SC70" s="1">
        <v>4.2172719201040536E-7</v>
      </c>
      <c r="SD70" s="1">
        <v>1.9008515500183994E-3</v>
      </c>
      <c r="SE70" s="1">
        <v>7.2014665174309763E-6</v>
      </c>
      <c r="SF70" s="1">
        <v>1.9358217133942837E-6</v>
      </c>
      <c r="SG70" s="1">
        <v>5.3051140675849929E-6</v>
      </c>
      <c r="SH70" s="1">
        <v>3.2210230874706701E-6</v>
      </c>
      <c r="SI70" s="1">
        <v>4.0627599592499963E-6</v>
      </c>
      <c r="SJ70" s="1">
        <v>3.6005079151086535E-5</v>
      </c>
      <c r="SK70" s="1">
        <v>1.9455032904425037E-6</v>
      </c>
      <c r="SL70" s="1">
        <v>1.6679284344357296E-6</v>
      </c>
      <c r="SM70" s="1">
        <v>8.011980553403944E-2</v>
      </c>
      <c r="SN70" s="1">
        <v>6.3275472687006101E-4</v>
      </c>
      <c r="SO70" s="1">
        <v>1.4753956330582001E-3</v>
      </c>
      <c r="SP70" s="1">
        <v>1.2737032429311075E-2</v>
      </c>
      <c r="SQ70" s="1">
        <v>1.6617212583648715E-2</v>
      </c>
      <c r="SR70" s="1">
        <v>2.6781956699702066E-4</v>
      </c>
      <c r="SS70" s="1">
        <v>4.1033374320171186E-2</v>
      </c>
      <c r="ST70" s="1">
        <v>0.33792193147313221</v>
      </c>
      <c r="SU70" s="1">
        <v>1.520670657307986</v>
      </c>
      <c r="SV70" s="1">
        <v>0.14142800840089589</v>
      </c>
      <c r="SW70" s="1">
        <v>0.95629446120412043</v>
      </c>
      <c r="SX70" s="1">
        <v>1.3150645295654402</v>
      </c>
      <c r="SY70" s="1">
        <v>2.8803985278467383</v>
      </c>
      <c r="SZ70" s="1">
        <f t="shared" si="1"/>
        <v>2.8803985278467383</v>
      </c>
    </row>
    <row r="71" spans="1:520" x14ac:dyDescent="0.2">
      <c r="A71" s="3" t="s">
        <v>18</v>
      </c>
      <c r="B71" s="3" t="s">
        <v>13</v>
      </c>
      <c r="C71" s="1">
        <v>0.11070001910064552</v>
      </c>
      <c r="D71" s="1">
        <v>1.3986923252186092E-3</v>
      </c>
      <c r="E71" s="1">
        <v>0.40434995006849755</v>
      </c>
      <c r="F71" s="1">
        <v>6.6742928395748712E-5</v>
      </c>
      <c r="G71" s="1">
        <v>3.7539488402971712</v>
      </c>
      <c r="H71" s="1">
        <v>1.800304423465096</v>
      </c>
      <c r="I71" s="1">
        <v>0.19318464077882033</v>
      </c>
      <c r="J71" s="1">
        <v>4.7056668617878392</v>
      </c>
      <c r="K71" s="1">
        <v>8.4784384742095611</v>
      </c>
      <c r="L71" s="1">
        <v>1.0903960884521917</v>
      </c>
      <c r="M71" s="1">
        <v>4.2869696783071447</v>
      </c>
      <c r="N71" s="1">
        <v>4.0882555115867394</v>
      </c>
      <c r="O71" s="1">
        <v>16.587524647307823</v>
      </c>
      <c r="P71" s="1">
        <v>22.533806146684228</v>
      </c>
      <c r="Q71" s="1">
        <v>1.200868771735092E-3</v>
      </c>
      <c r="R71" s="1">
        <v>5.3151470957924328E-6</v>
      </c>
      <c r="S71" s="1">
        <v>4.9837951215710934E-6</v>
      </c>
      <c r="T71" s="1">
        <v>6.8967469333968746E-7</v>
      </c>
      <c r="U71" s="1">
        <v>1.4538676933173428E-5</v>
      </c>
      <c r="V71" s="1">
        <v>7.3778530895658355E-6</v>
      </c>
      <c r="W71" s="1">
        <v>8.3249431345608075E-6</v>
      </c>
      <c r="X71" s="1">
        <v>0.17708901912032837</v>
      </c>
      <c r="Y71" s="1">
        <v>1.2178864740032465E-2</v>
      </c>
      <c r="Z71" s="1">
        <v>2.3300472844814141E-3</v>
      </c>
      <c r="AA71" s="1">
        <v>2.4770202038488537E-2</v>
      </c>
      <c r="AB71" s="1">
        <v>2.9229801805261239E-2</v>
      </c>
      <c r="AC71" s="1">
        <v>0.14116368939229251</v>
      </c>
      <c r="AD71" s="1">
        <v>0.10294117513236883</v>
      </c>
      <c r="AE71" s="1">
        <v>8.8119577568588792E-2</v>
      </c>
      <c r="AF71" s="1">
        <v>6.4754902009647369E-2</v>
      </c>
      <c r="AG71" s="1">
        <v>1.3212042947666771E-3</v>
      </c>
      <c r="AH71" s="1">
        <v>2.0092362478162942E-2</v>
      </c>
      <c r="AI71" s="1">
        <v>7.7903631240131186E-5</v>
      </c>
      <c r="AJ71" s="1">
        <v>0.47998731779630571</v>
      </c>
      <c r="AK71" s="1">
        <v>8.9029078929374811E-2</v>
      </c>
      <c r="AL71" s="1">
        <v>1.1266706672836795</v>
      </c>
      <c r="AM71" s="1">
        <v>1.3979889079403063</v>
      </c>
      <c r="AN71" s="1">
        <v>0.20193917417979129</v>
      </c>
      <c r="AO71" s="1">
        <v>0.4535641733250797</v>
      </c>
      <c r="AP71" s="1">
        <v>0.37013901559845352</v>
      </c>
      <c r="AQ71" s="1">
        <v>1.4409559255822575</v>
      </c>
      <c r="AR71" s="1">
        <v>5.1475073796256101</v>
      </c>
      <c r="AS71" s="1">
        <v>2.1089557034971591</v>
      </c>
      <c r="AT71" s="1">
        <v>2.0057956050872598</v>
      </c>
      <c r="AU71" s="1">
        <v>2.4806904835956418</v>
      </c>
      <c r="AV71" s="1">
        <v>7.1141584000452139E-5</v>
      </c>
      <c r="AW71" s="1">
        <v>15.365673604277125</v>
      </c>
      <c r="AX71" s="1">
        <v>5.0704334164489113</v>
      </c>
      <c r="AY71" s="1">
        <v>6.1828707545489099</v>
      </c>
      <c r="AZ71" s="1">
        <v>19.108212090008493</v>
      </c>
      <c r="BA71" s="1">
        <v>53.13225531451544</v>
      </c>
      <c r="BB71" s="1">
        <v>6.6035132866002728</v>
      </c>
      <c r="BC71" s="1">
        <v>26.128637343114317</v>
      </c>
      <c r="BD71" s="1">
        <v>46.770241200535899</v>
      </c>
      <c r="BE71" s="1">
        <v>73.302617849410325</v>
      </c>
      <c r="BF71" s="1">
        <v>60.548363625520182</v>
      </c>
      <c r="BG71" s="1">
        <v>9.5318427222753765</v>
      </c>
      <c r="BH71" s="1">
        <v>51.778826335658628</v>
      </c>
      <c r="BI71" s="1">
        <v>167.24574396968478</v>
      </c>
      <c r="BJ71" s="1">
        <v>29.896358777544044</v>
      </c>
      <c r="BK71" s="1">
        <v>11.590350388926129</v>
      </c>
      <c r="BL71" s="1">
        <v>176.5901792976631</v>
      </c>
      <c r="BM71" s="1">
        <v>231.89721221753686</v>
      </c>
      <c r="BN71" s="1">
        <v>742.87569404178578</v>
      </c>
      <c r="BO71" s="1">
        <v>1471.3328691152096</v>
      </c>
      <c r="BP71" s="1">
        <v>216.69261406336386</v>
      </c>
      <c r="BQ71" s="1">
        <v>727.02559291525995</v>
      </c>
      <c r="BR71" s="1">
        <v>1472.7694656460321</v>
      </c>
      <c r="BS71" s="1">
        <v>2381.2237028712384</v>
      </c>
      <c r="BT71" s="1">
        <v>2102.5559383853797</v>
      </c>
      <c r="BU71" s="1">
        <v>3.5477467530844646</v>
      </c>
      <c r="BV71" s="1">
        <v>4.2475961044569921</v>
      </c>
      <c r="BW71" s="1">
        <v>5.3494733756629467</v>
      </c>
      <c r="BX71" s="1">
        <v>0.97392419838467592</v>
      </c>
      <c r="BY71" s="1">
        <v>0.54271762951717784</v>
      </c>
      <c r="BZ71" s="1">
        <v>8.4718466729394439</v>
      </c>
      <c r="CA71" s="1">
        <v>15.054174024082513</v>
      </c>
      <c r="CB71" s="1">
        <v>37.671366877773686</v>
      </c>
      <c r="CC71" s="1">
        <v>100.54941205859387</v>
      </c>
      <c r="CD71" s="1">
        <v>15.55676928503788</v>
      </c>
      <c r="CE71" s="1">
        <v>39.208516254025334</v>
      </c>
      <c r="CF71" s="1">
        <v>72.553038782772589</v>
      </c>
      <c r="CG71" s="1">
        <v>127.68064616452256</v>
      </c>
      <c r="CH71" s="1">
        <v>131.93358741861209</v>
      </c>
      <c r="CI71" s="1">
        <v>0.85607388728509914</v>
      </c>
      <c r="CJ71" s="1">
        <v>6.4955418963573974</v>
      </c>
      <c r="CK71" s="1">
        <v>17.275722274867196</v>
      </c>
      <c r="CL71" s="1">
        <v>2.6020012098837637</v>
      </c>
      <c r="CM71" s="1">
        <v>3.3851356296873591</v>
      </c>
      <c r="CN71" s="1">
        <v>10.997458725070555</v>
      </c>
      <c r="CO71" s="1">
        <v>20.399068941458818</v>
      </c>
      <c r="CP71" s="1">
        <v>47.701935608222222</v>
      </c>
      <c r="CQ71" s="1">
        <v>141.06931156517902</v>
      </c>
      <c r="CR71" s="1">
        <v>21.28265469598216</v>
      </c>
      <c r="CS71" s="1">
        <v>69.21030769899069</v>
      </c>
      <c r="CT71" s="1">
        <v>148.22320112398816</v>
      </c>
      <c r="CU71" s="1">
        <v>227.0917940957095</v>
      </c>
      <c r="CV71" s="1">
        <v>251.9543245225361</v>
      </c>
      <c r="CW71" s="1">
        <v>0.47534023064622527</v>
      </c>
      <c r="CX71" s="1">
        <v>0.24276784770681084</v>
      </c>
      <c r="CY71" s="1">
        <v>0.55386396520787284</v>
      </c>
      <c r="CZ71" s="1">
        <v>3.0378169288187675E-4</v>
      </c>
      <c r="DA71" s="1">
        <v>2.8087000852716147E-4</v>
      </c>
      <c r="DB71" s="1">
        <v>0.95340243008797454</v>
      </c>
      <c r="DC71" s="1">
        <v>1.6199402219487709</v>
      </c>
      <c r="DD71" s="1">
        <v>3.7773138887022712</v>
      </c>
      <c r="DE71" s="1">
        <v>8.6313804831872325</v>
      </c>
      <c r="DF71" s="1">
        <v>0.96928561220058618</v>
      </c>
      <c r="DG71" s="1">
        <v>4.8942601861579726</v>
      </c>
      <c r="DH71" s="1">
        <v>3.0091398573349291</v>
      </c>
      <c r="DI71" s="1">
        <v>14.465862483092955</v>
      </c>
      <c r="DJ71" s="1">
        <v>20.646111974927472</v>
      </c>
      <c r="DK71" s="1">
        <v>0.86689514127124312</v>
      </c>
      <c r="DL71" s="1">
        <v>0.20785573009642735</v>
      </c>
      <c r="DM71" s="1">
        <v>1.014544025599402</v>
      </c>
      <c r="DN71" s="1">
        <v>9.5135263674393053E-2</v>
      </c>
      <c r="DO71" s="1">
        <v>9.3747100299548195E-4</v>
      </c>
      <c r="DP71" s="1">
        <v>0.90351895262304294</v>
      </c>
      <c r="DQ71" s="1">
        <v>0.86090437447857826</v>
      </c>
      <c r="DR71" s="1">
        <v>4.0525251990974613</v>
      </c>
      <c r="DS71" s="1">
        <v>8.7044959869227387</v>
      </c>
      <c r="DT71" s="1">
        <v>1.6153076709265446</v>
      </c>
      <c r="DU71" s="1">
        <v>4.2377851560483046</v>
      </c>
      <c r="DV71" s="1">
        <v>5.8406825980448041</v>
      </c>
      <c r="DW71" s="1">
        <v>13.272388884408302</v>
      </c>
      <c r="DX71" s="1">
        <v>15.767683342168924</v>
      </c>
      <c r="DY71" s="1">
        <v>0.15361051479760329</v>
      </c>
      <c r="DZ71" s="1">
        <v>8.4205282529409564E-2</v>
      </c>
      <c r="EA71" s="1">
        <v>0.74083027224707598</v>
      </c>
      <c r="EB71" s="1">
        <v>0.21541177621960353</v>
      </c>
      <c r="EC71" s="1">
        <v>8.1871713049928629E-2</v>
      </c>
      <c r="ED71" s="1">
        <v>0.40462335670807231</v>
      </c>
      <c r="EE71" s="1">
        <v>2.5757189903110462</v>
      </c>
      <c r="EF71" s="1">
        <v>6.5337389699618207</v>
      </c>
      <c r="EG71" s="1">
        <v>17.286614535771356</v>
      </c>
      <c r="EH71" s="1">
        <v>0.91362726775894387</v>
      </c>
      <c r="EI71" s="1">
        <v>9.3346256061204524</v>
      </c>
      <c r="EJ71" s="1">
        <v>12.767761581417018</v>
      </c>
      <c r="EK71" s="1">
        <v>21.455164988306862</v>
      </c>
      <c r="EL71" s="1">
        <v>27.742993033956825</v>
      </c>
      <c r="EM71" s="1">
        <v>1.7384941383328665</v>
      </c>
      <c r="EN71" s="1">
        <v>5.5139755014468967</v>
      </c>
      <c r="EO71" s="1">
        <v>9.323878954314349</v>
      </c>
      <c r="EP71" s="1">
        <v>0.35274007505517274</v>
      </c>
      <c r="EQ71" s="1">
        <v>2.5202254605849128</v>
      </c>
      <c r="ER71" s="1">
        <v>10.187819582201325</v>
      </c>
      <c r="ES71" s="1">
        <v>15.42296840868528</v>
      </c>
      <c r="ET71" s="1">
        <v>42.529643064371541</v>
      </c>
      <c r="EU71" s="1">
        <v>121.26949095049639</v>
      </c>
      <c r="EV71" s="1">
        <v>14.734953341307861</v>
      </c>
      <c r="EW71" s="1">
        <v>57.500961318615012</v>
      </c>
      <c r="EX71" s="1">
        <v>138.31540730507578</v>
      </c>
      <c r="EY71" s="1">
        <v>169.13253445103231</v>
      </c>
      <c r="EZ71" s="1">
        <v>153.4802272916622</v>
      </c>
      <c r="FA71" s="1">
        <v>2.7257698398766967</v>
      </c>
      <c r="FB71" s="1">
        <v>3.7735233916275193</v>
      </c>
      <c r="FC71" s="1">
        <v>7.0457050221601456</v>
      </c>
      <c r="FD71" s="1">
        <v>1.0184536000232276</v>
      </c>
      <c r="FE71" s="1">
        <v>4.6157310951551126E-3</v>
      </c>
      <c r="FF71" s="1">
        <v>10.597712076417173</v>
      </c>
      <c r="FG71" s="1">
        <v>12.13656108082154</v>
      </c>
      <c r="FH71" s="1">
        <v>40.597218438522752</v>
      </c>
      <c r="FI71" s="1">
        <v>105.52192346788726</v>
      </c>
      <c r="FJ71" s="1">
        <v>16.452637438005098</v>
      </c>
      <c r="FK71" s="1">
        <v>47.764449770250863</v>
      </c>
      <c r="FL71" s="1">
        <v>73.204443502031395</v>
      </c>
      <c r="FM71" s="1">
        <v>124.07481497910327</v>
      </c>
      <c r="FN71" s="1">
        <v>125.15454021835629</v>
      </c>
      <c r="FO71" s="1">
        <v>0.23870000596864763</v>
      </c>
      <c r="FP71" s="1">
        <v>5.1710988245478587E-3</v>
      </c>
      <c r="FQ71" s="1">
        <v>8.6483005167239263E-4</v>
      </c>
      <c r="FR71" s="1">
        <v>1.7235630618538309E-4</v>
      </c>
      <c r="FS71" s="1">
        <v>7.1817439687883429E-4</v>
      </c>
      <c r="FT71" s="1">
        <v>0.37164279948008155</v>
      </c>
      <c r="FU71" s="1">
        <v>1.5438410046693991</v>
      </c>
      <c r="FV71" s="1">
        <v>6.2669845274210472</v>
      </c>
      <c r="FW71" s="1">
        <v>11.000666066630782</v>
      </c>
      <c r="FX71" s="1">
        <v>0.70249925251067935</v>
      </c>
      <c r="FY71" s="1">
        <v>6.1443642925634938</v>
      </c>
      <c r="FZ71" s="1">
        <v>6.8020885373850426</v>
      </c>
      <c r="GA71" s="1">
        <v>6.6890258227450294</v>
      </c>
      <c r="GB71" s="1">
        <v>8.7020996666925239</v>
      </c>
      <c r="GC71" s="1">
        <v>0.33273586934026073</v>
      </c>
      <c r="GD71" s="1">
        <v>8.176205053518068E-2</v>
      </c>
      <c r="GE71" s="1">
        <v>9.3410618929448837E-4</v>
      </c>
      <c r="GF71" s="1">
        <v>3.4392670838307909E-2</v>
      </c>
      <c r="GG71" s="1">
        <v>2.1321728912054381E-4</v>
      </c>
      <c r="GH71" s="1">
        <v>3.1410073925781565E-3</v>
      </c>
      <c r="GI71" s="1">
        <v>0.25628209511049921</v>
      </c>
      <c r="GJ71" s="1">
        <v>1.6444109128418518</v>
      </c>
      <c r="GK71" s="1">
        <v>2.750550212633593</v>
      </c>
      <c r="GL71" s="1">
        <v>0.25978612610730134</v>
      </c>
      <c r="GM71" s="1">
        <v>0.67996240823202225</v>
      </c>
      <c r="GN71" s="1">
        <v>0.54152528292290969</v>
      </c>
      <c r="GO71" s="1">
        <v>2.6724631304066926</v>
      </c>
      <c r="GP71" s="1">
        <v>5.2115157737103921</v>
      </c>
      <c r="GQ71" s="1">
        <v>0.54879024817158772</v>
      </c>
      <c r="GR71" s="1">
        <v>8.3018265448253517E-4</v>
      </c>
      <c r="GS71" s="1">
        <v>5.6999335950523404E-4</v>
      </c>
      <c r="GT71" s="1">
        <v>4.6933767989948562E-2</v>
      </c>
      <c r="GU71" s="1">
        <v>2.4186882317365645E-4</v>
      </c>
      <c r="GV71" s="1">
        <v>7.7559849948024651E-4</v>
      </c>
      <c r="GW71" s="1">
        <v>1.1848638655791133</v>
      </c>
      <c r="GX71" s="1">
        <v>3.4400931822109397</v>
      </c>
      <c r="GY71" s="1">
        <v>8.0126328722989548</v>
      </c>
      <c r="GZ71" s="1">
        <v>0.8366131698726621</v>
      </c>
      <c r="HA71" s="1">
        <v>2.7601460567689835</v>
      </c>
      <c r="HB71" s="1">
        <v>3.1673987356837614</v>
      </c>
      <c r="HC71" s="1">
        <v>5.3506653664551056</v>
      </c>
      <c r="HD71" s="1">
        <v>5.310038783548567</v>
      </c>
      <c r="HE71" s="1">
        <v>0.78211909370433452</v>
      </c>
      <c r="HF71" s="1">
        <v>0.62561609729103629</v>
      </c>
      <c r="HG71" s="1">
        <v>0.88805451855937068</v>
      </c>
      <c r="HH71" s="1">
        <v>0.21123837709824531</v>
      </c>
      <c r="HI71" s="1">
        <v>2.1154797393635942E-3</v>
      </c>
      <c r="HJ71" s="1">
        <v>2.4347075027788176</v>
      </c>
      <c r="HK71" s="1">
        <v>2.3745117198845733</v>
      </c>
      <c r="HL71" s="1">
        <v>7.1042718236044964</v>
      </c>
      <c r="HM71" s="1">
        <v>18.388397136843242</v>
      </c>
      <c r="HN71" s="1">
        <v>1.725508628366405</v>
      </c>
      <c r="HO71" s="1">
        <v>10.532976849300674</v>
      </c>
      <c r="HP71" s="1">
        <v>12.946302815864319</v>
      </c>
      <c r="HQ71" s="1">
        <v>22.866523770391382</v>
      </c>
      <c r="HR71" s="1">
        <v>26.991792474783292</v>
      </c>
      <c r="HS71" s="1">
        <v>7.0912787164967087E-2</v>
      </c>
      <c r="HT71" s="1">
        <v>8.5101467688157052E-3</v>
      </c>
      <c r="HU71" s="1">
        <v>0.91374031940975309</v>
      </c>
      <c r="HV71" s="1">
        <v>0.42277863739128757</v>
      </c>
      <c r="HW71" s="1">
        <v>0.64803753984888268</v>
      </c>
      <c r="HX71" s="1">
        <v>0.48218174127701685</v>
      </c>
      <c r="HY71" s="1">
        <v>1.4306797251150126E-2</v>
      </c>
      <c r="HZ71" s="1">
        <v>13.508297199796527</v>
      </c>
      <c r="IA71" s="1">
        <v>22.138396445448308</v>
      </c>
      <c r="IB71" s="1">
        <v>4.9070107031925501</v>
      </c>
      <c r="IC71" s="1">
        <v>13.57299589179172</v>
      </c>
      <c r="ID71" s="1">
        <v>26.685221168474317</v>
      </c>
      <c r="IE71" s="1">
        <v>17.407677273873141</v>
      </c>
      <c r="IF71" s="1">
        <v>20.538583956618371</v>
      </c>
      <c r="IG71" s="1">
        <v>1.9403797645626517</v>
      </c>
      <c r="IH71" s="1">
        <v>3.3947137910914217E-3</v>
      </c>
      <c r="II71" s="1">
        <v>1.1491392366797544</v>
      </c>
      <c r="IJ71" s="1">
        <v>0.19913521145449942</v>
      </c>
      <c r="IK71" s="1">
        <v>9.3174936813422551E-2</v>
      </c>
      <c r="IL71" s="1">
        <v>2.4581297328868717E-3</v>
      </c>
      <c r="IM71" s="1">
        <v>0.65049441866775026</v>
      </c>
      <c r="IN71" s="1">
        <v>14.136266723747875</v>
      </c>
      <c r="IO71" s="1">
        <v>20.754361558288245</v>
      </c>
      <c r="IP71" s="1">
        <v>3.4157114507297561</v>
      </c>
      <c r="IQ71" s="1">
        <v>13.005261130745724</v>
      </c>
      <c r="IR71" s="1">
        <v>24.139299548753115</v>
      </c>
      <c r="IS71" s="1">
        <v>16.778104326961401</v>
      </c>
      <c r="IT71" s="1">
        <v>18.702667891262205</v>
      </c>
      <c r="IU71" s="1">
        <v>1.877136558990664E-3</v>
      </c>
      <c r="IV71" s="1">
        <v>2.9373477932400922E-5</v>
      </c>
      <c r="IW71" s="1">
        <v>4.9151791311492444E-6</v>
      </c>
      <c r="IX71" s="1">
        <v>9.4199466349713047E-7</v>
      </c>
      <c r="IY71" s="1">
        <v>6.6413639720135212E-8</v>
      </c>
      <c r="IZ71" s="1">
        <v>4.1913685283857214E-6</v>
      </c>
      <c r="JA71" s="1">
        <v>1.1991018574265119E-5</v>
      </c>
      <c r="JB71" s="1">
        <v>0.20262550151797637</v>
      </c>
      <c r="JC71" s="1">
        <v>1.4033750966100706E-2</v>
      </c>
      <c r="JD71" s="1">
        <v>4.0191421638173319E-3</v>
      </c>
      <c r="JE71" s="1">
        <v>4.5781854528746974E-2</v>
      </c>
      <c r="JF71" s="1">
        <v>5.606543894053527E-2</v>
      </c>
      <c r="JG71" s="1">
        <v>0.16284187856196841</v>
      </c>
      <c r="JH71" s="1">
        <v>0.10524683446140391</v>
      </c>
      <c r="JI71" s="1">
        <v>1.990204911797769E-3</v>
      </c>
      <c r="JJ71" s="1">
        <v>3.9038305423867419E-5</v>
      </c>
      <c r="JK71" s="1">
        <v>5.1973376286871401E-6</v>
      </c>
      <c r="JL71" s="1">
        <v>2.168860379041582E-4</v>
      </c>
      <c r="JM71" s="1">
        <v>2.8979172456421568E-2</v>
      </c>
      <c r="JN71" s="1">
        <v>3.4404821853061914E-6</v>
      </c>
      <c r="JO71" s="1">
        <v>1.0923858645490711E-5</v>
      </c>
      <c r="JP71" s="1">
        <v>0.14931738155570221</v>
      </c>
      <c r="JQ71" s="1">
        <v>1.1220011688682538E-2</v>
      </c>
      <c r="JR71" s="1">
        <v>2.4554871642962876E-3</v>
      </c>
      <c r="JS71" s="1">
        <v>3.7651803731132465E-2</v>
      </c>
      <c r="JT71" s="1">
        <v>4.96648511373943E-2</v>
      </c>
      <c r="JU71" s="1">
        <v>0.14194758938682794</v>
      </c>
      <c r="JV71" s="1">
        <v>0.10714211138605666</v>
      </c>
      <c r="JW71" s="1">
        <v>0.11563556079978013</v>
      </c>
      <c r="JX71" s="1">
        <v>6.5364786480698774E-3</v>
      </c>
      <c r="JY71" s="1">
        <v>1.3367422654116203</v>
      </c>
      <c r="JZ71" s="1">
        <v>0.80016941458393609</v>
      </c>
      <c r="KA71" s="1">
        <v>3.608176751279854E-4</v>
      </c>
      <c r="KB71" s="1">
        <v>4.0863055025238264</v>
      </c>
      <c r="KC71" s="1">
        <v>23.759480452691598</v>
      </c>
      <c r="KD71" s="1">
        <v>1.7189110606930873</v>
      </c>
      <c r="KE71" s="1">
        <v>20.463562162719303</v>
      </c>
      <c r="KF71" s="1">
        <v>11.795433994507819</v>
      </c>
      <c r="KG71" s="1">
        <v>5.13121973810425E-2</v>
      </c>
      <c r="KH71" s="1">
        <v>1.884437980506877E-3</v>
      </c>
      <c r="KI71" s="1">
        <v>0.20867249179399266</v>
      </c>
      <c r="KJ71" s="1">
        <v>3.3763186675303078</v>
      </c>
      <c r="KK71" s="1">
        <v>5.4446162768231584E-4</v>
      </c>
      <c r="KL71" s="1">
        <v>1.1121258306320524E-5</v>
      </c>
      <c r="KM71" s="1">
        <v>2.6645397630825722E-6</v>
      </c>
      <c r="KN71" s="1">
        <v>8.6143261581390519E-5</v>
      </c>
      <c r="KO71" s="1">
        <v>1.5792055268657406E-4</v>
      </c>
      <c r="KP71" s="1">
        <v>2.2551754890609753E-2</v>
      </c>
      <c r="KQ71" s="1">
        <v>1.2134004956566815E-5</v>
      </c>
      <c r="KR71" s="1">
        <v>0.27797674076304796</v>
      </c>
      <c r="KS71" s="1">
        <v>1.6199122331533741E-2</v>
      </c>
      <c r="KT71" s="1">
        <v>9.5867178809457294E-3</v>
      </c>
      <c r="KU71" s="1">
        <v>5.4227815353604734E-2</v>
      </c>
      <c r="KV71" s="1">
        <v>8.6080766443676265E-2</v>
      </c>
      <c r="KW71" s="1">
        <v>0.13963925025673654</v>
      </c>
      <c r="KX71" s="1">
        <v>6.9451789613704296E-2</v>
      </c>
      <c r="KY71" s="1">
        <v>2.1548229650673704E-3</v>
      </c>
      <c r="KZ71" s="1">
        <v>7.1164052680457942E-6</v>
      </c>
      <c r="LA71" s="1">
        <v>4.5060620139636568E-6</v>
      </c>
      <c r="LB71" s="1">
        <v>1.0955375168244954E-6</v>
      </c>
      <c r="LC71" s="1">
        <v>4.3724964357182816E-2</v>
      </c>
      <c r="LD71" s="1">
        <v>4.4448899262510789E-6</v>
      </c>
      <c r="LE71" s="1">
        <v>9.2916852121132793E-6</v>
      </c>
      <c r="LF71" s="1">
        <v>0.38401124104911555</v>
      </c>
      <c r="LG71" s="1">
        <v>1.9369147134796153E-2</v>
      </c>
      <c r="LH71" s="1">
        <v>6.3211409211549737E-3</v>
      </c>
      <c r="LI71" s="1">
        <v>6.3056136819422876E-2</v>
      </c>
      <c r="LJ71" s="1">
        <v>7.9393564740557282E-2</v>
      </c>
      <c r="LK71" s="1">
        <v>0.2021435517844446</v>
      </c>
      <c r="LL71" s="1">
        <v>0.11063471831239374</v>
      </c>
      <c r="LM71" s="1">
        <v>3.0167052431384817E-3</v>
      </c>
      <c r="LN71" s="1">
        <v>6.059546995950878E-6</v>
      </c>
      <c r="LO71" s="1">
        <v>4.3513373856592158E-6</v>
      </c>
      <c r="LP71" s="1">
        <v>6.6994747602772528E-7</v>
      </c>
      <c r="LQ71" s="1">
        <v>4.4112400624943038E-5</v>
      </c>
      <c r="LR71" s="1">
        <v>2.0124705685869775E-6</v>
      </c>
      <c r="LS71" s="1">
        <v>7.5292135476250722E-6</v>
      </c>
      <c r="LT71" s="1">
        <v>0.24179703893967286</v>
      </c>
      <c r="LU71" s="1">
        <v>5.4205069025248806E-3</v>
      </c>
      <c r="LV71" s="1">
        <v>4.5141051478368357E-3</v>
      </c>
      <c r="LW71" s="1">
        <v>4.9942276401733356E-2</v>
      </c>
      <c r="LX71" s="1">
        <v>7.1100901459125093E-2</v>
      </c>
      <c r="LY71" s="1">
        <v>0.16167847193438201</v>
      </c>
      <c r="LZ71" s="1">
        <v>7.0508242016659492E-2</v>
      </c>
      <c r="MA71" s="1">
        <v>0.1325125261124577</v>
      </c>
      <c r="MB71" s="1">
        <v>0.50986676358917271</v>
      </c>
      <c r="MC71" s="1">
        <v>0.22956753217133508</v>
      </c>
      <c r="MD71" s="1">
        <v>0.1833031029964905</v>
      </c>
      <c r="ME71" s="1">
        <v>5.9013188239659069</v>
      </c>
      <c r="MF71" s="1">
        <v>1.1890974767256115E-3</v>
      </c>
      <c r="MG71" s="1">
        <v>0.95442179763452761</v>
      </c>
      <c r="MH71" s="1">
        <v>2.4245370426736752</v>
      </c>
      <c r="MI71" s="1">
        <v>8.4785388709884018</v>
      </c>
      <c r="MJ71" s="1">
        <v>1.6633911271514625</v>
      </c>
      <c r="MK71" s="1">
        <v>6.7531752818801447</v>
      </c>
      <c r="ML71" s="1">
        <v>12.970030528191016</v>
      </c>
      <c r="MM71" s="1">
        <v>12.87578087846612</v>
      </c>
      <c r="MN71" s="1">
        <v>13.453371593463492</v>
      </c>
      <c r="MO71" s="1">
        <v>0.27468715900150803</v>
      </c>
      <c r="MP71" s="1">
        <v>0.43760094743654732</v>
      </c>
      <c r="MQ71" s="1">
        <v>9.072458641394518E-2</v>
      </c>
      <c r="MR71" s="1">
        <v>0.15787325290582385</v>
      </c>
      <c r="MS71" s="1">
        <v>1.6796205327646106E-3</v>
      </c>
      <c r="MT71" s="1">
        <v>2.6299368900518085</v>
      </c>
      <c r="MU71" s="1">
        <v>1.07200563811222</v>
      </c>
      <c r="MV71" s="1">
        <v>3.1603984127268969</v>
      </c>
      <c r="MW71" s="1">
        <v>7.740696159837043</v>
      </c>
      <c r="MX71" s="1">
        <v>0.97467230713680353</v>
      </c>
      <c r="MY71" s="1">
        <v>6.3932721929932148</v>
      </c>
      <c r="MZ71" s="1">
        <v>10.649700559059742</v>
      </c>
      <c r="NA71" s="1">
        <v>13.61507328968724</v>
      </c>
      <c r="NB71" s="1">
        <v>14.005431345462419</v>
      </c>
      <c r="NC71" s="1">
        <v>0.75820224518357215</v>
      </c>
      <c r="ND71" s="1">
        <v>0.2105584523504857</v>
      </c>
      <c r="NE71" s="1">
        <v>0.91005090556255008</v>
      </c>
      <c r="NF71" s="1">
        <v>0.45653094386592263</v>
      </c>
      <c r="NG71" s="1">
        <v>14.146337713971077</v>
      </c>
      <c r="NH71" s="1">
        <v>2.4367294112241757E-3</v>
      </c>
      <c r="NI71" s="1">
        <v>1.6626571826046628</v>
      </c>
      <c r="NJ71" s="1">
        <v>11.27904979515983</v>
      </c>
      <c r="NK71" s="1">
        <v>22.183799702446457</v>
      </c>
      <c r="NL71" s="1">
        <v>4.4799230183145573</v>
      </c>
      <c r="NM71" s="1">
        <v>12.994942193679288</v>
      </c>
      <c r="NN71" s="1">
        <v>28.528779807262879</v>
      </c>
      <c r="NO71" s="1">
        <v>17.121541939533337</v>
      </c>
      <c r="NP71" s="1">
        <v>16.699042965102219</v>
      </c>
      <c r="NQ71" s="1">
        <v>0.56145725533463076</v>
      </c>
      <c r="NR71" s="1">
        <v>1.330551424578132E-2</v>
      </c>
      <c r="NS71" s="1">
        <v>0.4364568572625751</v>
      </c>
      <c r="NT71" s="1">
        <v>0.13604266348763322</v>
      </c>
      <c r="NU71" s="1">
        <v>1.152496269246934E-3</v>
      </c>
      <c r="NV71" s="1">
        <v>4.7861070793306891E-2</v>
      </c>
      <c r="NW71" s="1">
        <v>0.72399400209423892</v>
      </c>
      <c r="NX71" s="1">
        <v>4.6531019821084065</v>
      </c>
      <c r="NY71" s="1">
        <v>12.510775684883665</v>
      </c>
      <c r="NZ71" s="1">
        <v>1.685798806684474</v>
      </c>
      <c r="OA71" s="1">
        <v>4.4964289999422791</v>
      </c>
      <c r="OB71" s="1">
        <v>10.15433554216232</v>
      </c>
      <c r="OC71" s="1">
        <v>14.38097827829449</v>
      </c>
      <c r="OD71" s="1">
        <v>19.836247398972528</v>
      </c>
      <c r="OE71" s="1">
        <v>0.18229690342953384</v>
      </c>
      <c r="OF71" s="1">
        <v>4.4683035407422363E-2</v>
      </c>
      <c r="OG71" s="1">
        <v>0.11420551805901595</v>
      </c>
      <c r="OH71" s="1">
        <v>7.4348849188642391E-3</v>
      </c>
      <c r="OI71" s="1">
        <v>2.314115506290377E-4</v>
      </c>
      <c r="OJ71" s="1">
        <v>0.64233811153957188</v>
      </c>
      <c r="OK71" s="1">
        <v>9.6952489205404876E-2</v>
      </c>
      <c r="OL71" s="1">
        <v>0.94253511618988728</v>
      </c>
      <c r="OM71" s="1">
        <v>2.0886909676570071</v>
      </c>
      <c r="ON71" s="1">
        <v>0.65478587679773481</v>
      </c>
      <c r="OO71" s="1">
        <v>0.58078768025578842</v>
      </c>
      <c r="OP71" s="1">
        <v>6.0348710419328995E-4</v>
      </c>
      <c r="OQ71" s="1">
        <v>2.7748787098618726</v>
      </c>
      <c r="OR71" s="1">
        <v>10.224634798097171</v>
      </c>
      <c r="OS71" s="1">
        <v>0.44092379532938925</v>
      </c>
      <c r="OT71" s="1">
        <v>7.3221131552232248E-3</v>
      </c>
      <c r="OU71" s="1">
        <v>0.22025561963821527</v>
      </c>
      <c r="OV71" s="1">
        <v>0.12506738040843057</v>
      </c>
      <c r="OW71" s="1">
        <v>7.2180819075904051E-4</v>
      </c>
      <c r="OX71" s="1">
        <v>0.67166046977599347</v>
      </c>
      <c r="OY71" s="1">
        <v>0.74117397730586498</v>
      </c>
      <c r="OZ71" s="1">
        <v>4.4864148553535204</v>
      </c>
      <c r="PA71" s="1">
        <v>9.682000644585333</v>
      </c>
      <c r="PB71" s="1">
        <v>1.8843243209996925</v>
      </c>
      <c r="PC71" s="1">
        <v>4.7801918873083817</v>
      </c>
      <c r="PD71" s="1">
        <v>5.6551810973948573</v>
      </c>
      <c r="PE71" s="1">
        <v>17.432370742566004</v>
      </c>
      <c r="PF71" s="1">
        <v>22.02617216235948</v>
      </c>
      <c r="PG71" s="1">
        <v>4.7398832468616058E-2</v>
      </c>
      <c r="PH71" s="1">
        <v>1.0642592180180361E-2</v>
      </c>
      <c r="PI71" s="1">
        <v>0.45109941146846078</v>
      </c>
      <c r="PJ71" s="1">
        <v>0.19932904137422033</v>
      </c>
      <c r="PK71" s="1">
        <v>5.0314171719770604</v>
      </c>
      <c r="PL71" s="1">
        <v>3.2501671351966941E-3</v>
      </c>
      <c r="PM71" s="1">
        <v>1.2694765889849167E-2</v>
      </c>
      <c r="PN71" s="1">
        <v>2.5683674010392146</v>
      </c>
      <c r="PO71" s="1">
        <v>4.6159285795369094</v>
      </c>
      <c r="PP71" s="1">
        <v>1.3596067309085871E-2</v>
      </c>
      <c r="PQ71" s="1">
        <v>0.3263139329835173</v>
      </c>
      <c r="PR71" s="1">
        <v>3.9956355401524255</v>
      </c>
      <c r="PS71" s="1">
        <v>4.4227785416688661E-2</v>
      </c>
      <c r="PT71" s="1">
        <v>9.5045221218877346E-2</v>
      </c>
      <c r="PU71" s="1">
        <v>6.3529694854127877E-2</v>
      </c>
      <c r="PV71" s="1">
        <v>8.498846395718419E-3</v>
      </c>
      <c r="PW71" s="1">
        <v>0.56614467596610751</v>
      </c>
      <c r="PX71" s="1">
        <v>0.26489348813194286</v>
      </c>
      <c r="PY71" s="1">
        <v>2.2638079837040269E-2</v>
      </c>
      <c r="PZ71" s="1">
        <v>1.0847529303184817</v>
      </c>
      <c r="QA71" s="1">
        <v>1.2394752265080344</v>
      </c>
      <c r="QB71" s="1">
        <v>3.385957054768606</v>
      </c>
      <c r="QC71" s="1">
        <v>4.7665198870106158</v>
      </c>
      <c r="QD71" s="1">
        <v>0.3147465409011827</v>
      </c>
      <c r="QE71" s="1">
        <v>1.0173717866420231</v>
      </c>
      <c r="QF71" s="1">
        <v>7.2919674522534423</v>
      </c>
      <c r="QG71" s="1">
        <v>9.4715016326672938E-2</v>
      </c>
      <c r="QH71" s="1">
        <v>0.10303631399039409</v>
      </c>
      <c r="QI71" s="1">
        <v>6.9273251139809477E-3</v>
      </c>
      <c r="QJ71" s="1">
        <v>2.6205335553211244E-2</v>
      </c>
      <c r="QK71" s="1">
        <v>7.3252565252698914E-3</v>
      </c>
      <c r="QL71" s="1">
        <v>3.2106824949171826E-3</v>
      </c>
      <c r="QM71" s="1">
        <v>1.6538877922075985E-2</v>
      </c>
      <c r="QN71" s="1">
        <v>5.7252076832913163E-3</v>
      </c>
      <c r="QO71" s="1">
        <v>1.2346221846257086E-2</v>
      </c>
      <c r="QP71" s="1">
        <v>4.993194193792274E-2</v>
      </c>
      <c r="QQ71" s="1">
        <v>2.2925009000619251E-2</v>
      </c>
      <c r="QR71" s="1">
        <v>7.2540937704950632E-3</v>
      </c>
      <c r="QS71" s="1">
        <v>2.242173766034616E-2</v>
      </c>
      <c r="QT71" s="1">
        <v>1.3289796698347799E-2</v>
      </c>
      <c r="QU71" s="1">
        <v>0.12578956901341734</v>
      </c>
      <c r="QV71" s="1">
        <v>5.7818641837697526E-2</v>
      </c>
      <c r="QW71" s="1">
        <v>4.4149786099344258E-3</v>
      </c>
      <c r="QX71" s="1">
        <v>4.7216025542043439E-5</v>
      </c>
      <c r="QY71" s="1">
        <v>2.4036433456765618E-6</v>
      </c>
      <c r="QZ71" s="1">
        <v>2.0884080478607786E-3</v>
      </c>
      <c r="RA71" s="1">
        <v>4.2478990121411859E-3</v>
      </c>
      <c r="RB71" s="1">
        <v>2.4766733297821444E-6</v>
      </c>
      <c r="RC71" s="1">
        <v>4.0996715654391933E-6</v>
      </c>
      <c r="RD71" s="1">
        <v>0.11836892541856922</v>
      </c>
      <c r="RE71" s="1">
        <v>9.5060302515478658E-6</v>
      </c>
      <c r="RF71" s="1">
        <v>2.2805467143625367E-6</v>
      </c>
      <c r="RG71" s="1">
        <v>1.718228401348729E-2</v>
      </c>
      <c r="RH71" s="1">
        <v>6.7044562377764405E-2</v>
      </c>
      <c r="RI71" s="1">
        <v>7.7084362449942245E-4</v>
      </c>
      <c r="RJ71" s="1">
        <v>2.424214978749119E-5</v>
      </c>
      <c r="RK71" s="1">
        <v>8.9675460698673756E-3</v>
      </c>
      <c r="RL71" s="1">
        <v>4.7783241290394757E-3</v>
      </c>
      <c r="RM71" s="1">
        <v>1.1042389321203886E-4</v>
      </c>
      <c r="RN71" s="1">
        <v>1.9828740857877253E-2</v>
      </c>
      <c r="RO71" s="1">
        <v>0.13105541213391975</v>
      </c>
      <c r="RP71" s="1">
        <v>2.3203073940234967E-2</v>
      </c>
      <c r="RQ71" s="1">
        <v>3.1388841124604228E-4</v>
      </c>
      <c r="RR71" s="1">
        <v>0.14720545680262356</v>
      </c>
      <c r="RS71" s="1">
        <v>1.6901192977560132E-2</v>
      </c>
      <c r="RT71" s="1">
        <v>1.3549279580645573E-3</v>
      </c>
      <c r="RU71" s="1">
        <v>4.1628903426809943E-2</v>
      </c>
      <c r="RV71" s="1">
        <v>2.3306847570344111E-4</v>
      </c>
      <c r="RW71" s="1">
        <v>0.14146108275766972</v>
      </c>
      <c r="RX71" s="1">
        <v>3.3974300469855896E-2</v>
      </c>
      <c r="RY71" s="1">
        <v>2.4324019587178705E-6</v>
      </c>
      <c r="RZ71" s="1">
        <v>2.6864696429605568E-6</v>
      </c>
      <c r="SA71" s="1">
        <v>1.7481261958277455E-6</v>
      </c>
      <c r="SB71" s="1">
        <v>1.6678883498361067E-4</v>
      </c>
      <c r="SC71" s="1">
        <v>3.9551836875892463E-7</v>
      </c>
      <c r="SD71" s="1">
        <v>1.7382886368551387E-3</v>
      </c>
      <c r="SE71" s="1">
        <v>6.5999126528020926E-6</v>
      </c>
      <c r="SF71" s="1">
        <v>1.7942757207259343E-6</v>
      </c>
      <c r="SG71" s="1">
        <v>4.87503496652998E-6</v>
      </c>
      <c r="SH71" s="1">
        <v>2.958965196660379E-6</v>
      </c>
      <c r="SI71" s="1">
        <v>3.7352493908479961E-6</v>
      </c>
      <c r="SJ71" s="1">
        <v>3.2938083547658086E-5</v>
      </c>
      <c r="SK71" s="1">
        <v>1.7945832029470307E-6</v>
      </c>
      <c r="SL71" s="1">
        <v>1.526316025517806E-6</v>
      </c>
      <c r="SM71" s="1">
        <v>0.68900667308646435</v>
      </c>
      <c r="SN71" s="1">
        <v>4.0897860414561074E-3</v>
      </c>
      <c r="SO71" s="1">
        <v>1.1394471545918345</v>
      </c>
      <c r="SP71" s="1">
        <v>0.16030347398421169</v>
      </c>
      <c r="SQ71" s="1">
        <v>5.9658859075498838E-2</v>
      </c>
      <c r="SR71" s="1">
        <v>1.418088625779174E-3</v>
      </c>
      <c r="SS71" s="1">
        <v>0.63332590282002921</v>
      </c>
      <c r="ST71" s="1">
        <v>8.2012324062549524</v>
      </c>
      <c r="SU71" s="1">
        <v>14.186174393268939</v>
      </c>
      <c r="SV71" s="1">
        <v>1.916990343952105</v>
      </c>
      <c r="SW71" s="1">
        <v>6.0275676270108205</v>
      </c>
      <c r="SX71" s="1">
        <v>10.243587435726319</v>
      </c>
      <c r="SY71" s="1">
        <v>15.271644648639466</v>
      </c>
      <c r="SZ71" s="1">
        <f t="shared" si="1"/>
        <v>15.271644648639466</v>
      </c>
    </row>
    <row r="72" spans="1:520" x14ac:dyDescent="0.2">
      <c r="A72" s="3" t="s">
        <v>18</v>
      </c>
      <c r="B72" s="3" t="s">
        <v>14</v>
      </c>
      <c r="C72" s="1">
        <v>6.6294620697782483E-3</v>
      </c>
      <c r="D72" s="1">
        <v>3.5658605653660259E-4</v>
      </c>
      <c r="E72" s="1">
        <v>2.9395194818284155E-2</v>
      </c>
      <c r="F72" s="1">
        <v>5.4477720162381478E-5</v>
      </c>
      <c r="G72" s="1">
        <v>1.8276373047058339</v>
      </c>
      <c r="H72" s="1">
        <v>5.018023580270306E-2</v>
      </c>
      <c r="I72" s="1">
        <v>4.4345174134442895E-2</v>
      </c>
      <c r="J72" s="1">
        <v>2.987601077337176E-2</v>
      </c>
      <c r="K72" s="1">
        <v>0.14256479904765113</v>
      </c>
      <c r="L72" s="1">
        <v>3.8123719411169148E-2</v>
      </c>
      <c r="M72" s="1">
        <v>0.31685771282703579</v>
      </c>
      <c r="N72" s="1">
        <v>5.7800221853776E-2</v>
      </c>
      <c r="O72" s="1">
        <v>2.0921526073813603</v>
      </c>
      <c r="P72" s="1">
        <v>16.551191244230907</v>
      </c>
      <c r="Q72" s="1">
        <v>4.5462972169609357E-3</v>
      </c>
      <c r="R72" s="1">
        <v>9.6867487359729998E-5</v>
      </c>
      <c r="S72" s="1">
        <v>1.2537686884586771E-2</v>
      </c>
      <c r="T72" s="1">
        <v>4.1045504664647021E-3</v>
      </c>
      <c r="U72" s="1">
        <v>6.4096136056575543E-4</v>
      </c>
      <c r="V72" s="1">
        <v>2.4483789035032465E-2</v>
      </c>
      <c r="W72" s="1">
        <v>3.083916114894562E-2</v>
      </c>
      <c r="X72" s="1">
        <v>8.2467546074738849E-5</v>
      </c>
      <c r="Y72" s="1">
        <v>2.1757803505551417E-4</v>
      </c>
      <c r="Z72" s="1">
        <v>1.4456801390871474E-2</v>
      </c>
      <c r="AA72" s="1">
        <v>0.16385523837811153</v>
      </c>
      <c r="AB72" s="1">
        <v>8.4726039008654191E-3</v>
      </c>
      <c r="AC72" s="1">
        <v>0.69589462942263192</v>
      </c>
      <c r="AD72" s="1">
        <v>4.6450196409251641</v>
      </c>
      <c r="AE72" s="1">
        <v>1.2778123582563269E-2</v>
      </c>
      <c r="AF72" s="1">
        <v>0.11888735363327552</v>
      </c>
      <c r="AG72" s="1">
        <v>1.8808455916696602E-2</v>
      </c>
      <c r="AH72" s="1">
        <v>5.4902933062710088E-3</v>
      </c>
      <c r="AI72" s="1">
        <v>1.7254892719466792E-5</v>
      </c>
      <c r="AJ72" s="1">
        <v>1.8337798399952282E-2</v>
      </c>
      <c r="AK72" s="1">
        <v>3.9620968187991969E-2</v>
      </c>
      <c r="AL72" s="1">
        <v>1.388916893966018E-2</v>
      </c>
      <c r="AM72" s="1">
        <v>8.8810011188342631E-3</v>
      </c>
      <c r="AN72" s="1">
        <v>2.9388240081887906E-2</v>
      </c>
      <c r="AO72" s="1">
        <v>3.9546553197257604E-2</v>
      </c>
      <c r="AP72" s="1">
        <v>1.3200070023312197E-2</v>
      </c>
      <c r="AQ72" s="1">
        <v>1.8270558322610386E-2</v>
      </c>
      <c r="AR72" s="1">
        <v>2.4322681697636561</v>
      </c>
      <c r="AS72" s="1">
        <v>3.9851893062100512E-2</v>
      </c>
      <c r="AT72" s="1">
        <v>3.8391163448704572E-2</v>
      </c>
      <c r="AU72" s="1">
        <v>8.4863152107470405E-2</v>
      </c>
      <c r="AV72" s="1">
        <v>5.1263263580731765E-5</v>
      </c>
      <c r="AW72" s="1">
        <v>0.36799812783691493</v>
      </c>
      <c r="AX72" s="1">
        <v>0.14278883829512942</v>
      </c>
      <c r="AY72" s="1">
        <v>0.15890977791636648</v>
      </c>
      <c r="AZ72" s="1">
        <v>0.17200565556946429</v>
      </c>
      <c r="BA72" s="1">
        <v>0.95209387670406609</v>
      </c>
      <c r="BB72" s="1">
        <v>0.55589372630597933</v>
      </c>
      <c r="BC72" s="1">
        <v>2.4559274956327792</v>
      </c>
      <c r="BD72" s="1">
        <v>3.0087736887946868</v>
      </c>
      <c r="BE72" s="1">
        <v>6.2700176519527329</v>
      </c>
      <c r="BF72" s="1">
        <v>79.404091466819466</v>
      </c>
      <c r="BG72" s="1">
        <v>2.8461340967262694</v>
      </c>
      <c r="BH72" s="1">
        <v>15.65819572870554</v>
      </c>
      <c r="BI72" s="1">
        <v>11.046389439666134</v>
      </c>
      <c r="BJ72" s="1">
        <v>1.7770689870083574</v>
      </c>
      <c r="BK72" s="1">
        <v>4.1782197352203161</v>
      </c>
      <c r="BL72" s="1">
        <v>5.7046385425533304</v>
      </c>
      <c r="BM72" s="1">
        <v>54.990001572775633</v>
      </c>
      <c r="BN72" s="1">
        <v>8.5508198790487402</v>
      </c>
      <c r="BO72" s="1">
        <v>41.787671342741127</v>
      </c>
      <c r="BP72" s="1">
        <v>43.123978911476335</v>
      </c>
      <c r="BQ72" s="1">
        <v>124.45932204618762</v>
      </c>
      <c r="BR72" s="1">
        <v>124.45902253808778</v>
      </c>
      <c r="BS72" s="1">
        <v>389.776252002109</v>
      </c>
      <c r="BT72" s="1">
        <v>3029.2720841189685</v>
      </c>
      <c r="BU72" s="1">
        <v>0.31047769078885173</v>
      </c>
      <c r="BV72" s="1">
        <v>0.34707279144209796</v>
      </c>
      <c r="BW72" s="1">
        <v>0.13996732723059693</v>
      </c>
      <c r="BX72" s="1">
        <v>2.9439371063210283E-2</v>
      </c>
      <c r="BY72" s="1">
        <v>3.2754667667936582E-2</v>
      </c>
      <c r="BZ72" s="1">
        <v>0.18121026378557431</v>
      </c>
      <c r="CA72" s="1">
        <v>3.001615154571148</v>
      </c>
      <c r="CB72" s="1">
        <v>0.3754372873225017</v>
      </c>
      <c r="CC72" s="1">
        <v>1.2402918253439279</v>
      </c>
      <c r="CD72" s="1">
        <v>0.79628319332940767</v>
      </c>
      <c r="CE72" s="1">
        <v>2.939253765554573</v>
      </c>
      <c r="CF72" s="1">
        <v>1.8227184979164339</v>
      </c>
      <c r="CG72" s="1">
        <v>7.3884162189813551</v>
      </c>
      <c r="CH72" s="1">
        <v>137.17983454687601</v>
      </c>
      <c r="CI72" s="1">
        <v>0.16001361499349687</v>
      </c>
      <c r="CJ72" s="1">
        <v>0.98686391667302342</v>
      </c>
      <c r="CK72" s="1">
        <v>0.40113191361690059</v>
      </c>
      <c r="CL72" s="1">
        <v>6.6630198499806101E-2</v>
      </c>
      <c r="CM72" s="1">
        <v>1.5816800635564485</v>
      </c>
      <c r="CN72" s="1">
        <v>0.21801648896961917</v>
      </c>
      <c r="CO72" s="1">
        <v>2.9307864538892763</v>
      </c>
      <c r="CP72" s="1">
        <v>0.58335517206359788</v>
      </c>
      <c r="CQ72" s="1">
        <v>2.0651025089339181</v>
      </c>
      <c r="CR72" s="1">
        <v>0.99232196750021529</v>
      </c>
      <c r="CS72" s="1">
        <v>3.3499907865535614</v>
      </c>
      <c r="CT72" s="1">
        <v>3.8912010821219472</v>
      </c>
      <c r="CU72" s="1">
        <v>7.0994790593068053</v>
      </c>
      <c r="CV72" s="1">
        <v>186.03606227241929</v>
      </c>
      <c r="CW72" s="1">
        <v>1.4733990807631587E-2</v>
      </c>
      <c r="CX72" s="1">
        <v>5.1185522553537331E-3</v>
      </c>
      <c r="CY72" s="1">
        <v>3.2563553235160789E-2</v>
      </c>
      <c r="CZ72" s="1">
        <v>5.2153995256696978E-3</v>
      </c>
      <c r="DA72" s="1">
        <v>1.556172290087762E-4</v>
      </c>
      <c r="DB72" s="1">
        <v>0.23448840320269676</v>
      </c>
      <c r="DC72" s="1">
        <v>0.30843114999703952</v>
      </c>
      <c r="DD72" s="1">
        <v>2.6662371601832668E-2</v>
      </c>
      <c r="DE72" s="1">
        <v>0.21603534469981284</v>
      </c>
      <c r="DF72" s="1">
        <v>0.14291799806770061</v>
      </c>
      <c r="DG72" s="1">
        <v>0.72825924884355575</v>
      </c>
      <c r="DH72" s="1">
        <v>5.0023640644837268E-2</v>
      </c>
      <c r="DI72" s="1">
        <v>3.5527313994163077</v>
      </c>
      <c r="DJ72" s="1">
        <v>16.629731851440123</v>
      </c>
      <c r="DK72" s="1">
        <v>2.0957954752471118E-2</v>
      </c>
      <c r="DL72" s="1">
        <v>4.1265829075952647E-3</v>
      </c>
      <c r="DM72" s="1">
        <v>4.8056609691123131E-2</v>
      </c>
      <c r="DN72" s="1">
        <v>2.5993363601843778E-2</v>
      </c>
      <c r="DO72" s="1">
        <v>1.1715698022202511E-2</v>
      </c>
      <c r="DP72" s="1">
        <v>3.6424790800518067E-2</v>
      </c>
      <c r="DQ72" s="1">
        <v>0.14295521007810535</v>
      </c>
      <c r="DR72" s="1">
        <v>3.1903810510516523E-2</v>
      </c>
      <c r="DS72" s="1">
        <v>7.9805442847330849E-2</v>
      </c>
      <c r="DT72" s="1">
        <v>4.3317219642400671E-2</v>
      </c>
      <c r="DU72" s="1">
        <v>0.28837455115110822</v>
      </c>
      <c r="DV72" s="1">
        <v>8.1759120831187679E-2</v>
      </c>
      <c r="DW72" s="1">
        <v>1.2348079389400521</v>
      </c>
      <c r="DX72" s="1">
        <v>6.4048167177615198</v>
      </c>
      <c r="DY72" s="1">
        <v>6.7220373818767292E-3</v>
      </c>
      <c r="DZ72" s="1">
        <v>2.1752793058569843E-3</v>
      </c>
      <c r="EA72" s="1">
        <v>3.3939013366223285E-2</v>
      </c>
      <c r="EB72" s="1">
        <v>9.0247237967923277E-2</v>
      </c>
      <c r="EC72" s="1">
        <v>4.2854163612802011E-2</v>
      </c>
      <c r="ED72" s="1">
        <v>3.9537071297221504E-2</v>
      </c>
      <c r="EE72" s="1">
        <v>0.20044629091127378</v>
      </c>
      <c r="EF72" s="1">
        <v>4.1454282648859607E-2</v>
      </c>
      <c r="EG72" s="1">
        <v>0.39814067671542219</v>
      </c>
      <c r="EH72" s="1">
        <v>0.11144127486999462</v>
      </c>
      <c r="EI72" s="1">
        <v>1.104272886733082</v>
      </c>
      <c r="EJ72" s="1">
        <v>0.75716708973609625</v>
      </c>
      <c r="EK72" s="1">
        <v>2.3847357438647916</v>
      </c>
      <c r="EL72" s="1">
        <v>26.788031195751326</v>
      </c>
      <c r="EM72" s="1">
        <v>8.6380733153128691E-2</v>
      </c>
      <c r="EN72" s="1">
        <v>0.10505020498390236</v>
      </c>
      <c r="EO72" s="1">
        <v>0.20764775360230195</v>
      </c>
      <c r="EP72" s="1">
        <v>6.7819589276560885E-3</v>
      </c>
      <c r="EQ72" s="1">
        <v>1.4249750993614336</v>
      </c>
      <c r="ER72" s="1">
        <v>0.24285611584451275</v>
      </c>
      <c r="ES72" s="1">
        <v>0.76753189466030125</v>
      </c>
      <c r="ET72" s="1">
        <v>0.42263376928841379</v>
      </c>
      <c r="EU72" s="1">
        <v>1.4327343659681273</v>
      </c>
      <c r="EV72" s="1">
        <v>0.60540524768320247</v>
      </c>
      <c r="EW72" s="1">
        <v>1.8831059217329238</v>
      </c>
      <c r="EX72" s="1">
        <v>3.2081112518044415</v>
      </c>
      <c r="EY72" s="1">
        <v>3.2588244931135231</v>
      </c>
      <c r="EZ72" s="1">
        <v>148.56423025953302</v>
      </c>
      <c r="FA72" s="1">
        <v>0.1796628598455117</v>
      </c>
      <c r="FB72" s="1">
        <v>7.2062321716112501E-2</v>
      </c>
      <c r="FC72" s="1">
        <v>0.16462460119528682</v>
      </c>
      <c r="FD72" s="1">
        <v>2.6572783275709159E-2</v>
      </c>
      <c r="FE72" s="1">
        <v>1.1183833162709518E-4</v>
      </c>
      <c r="FF72" s="1">
        <v>0.22484198559336072</v>
      </c>
      <c r="FG72" s="1">
        <v>1.6734443698101962</v>
      </c>
      <c r="FH72" s="1">
        <v>0.3542391468334386</v>
      </c>
      <c r="FI72" s="1">
        <v>1.1353252399321023</v>
      </c>
      <c r="FJ72" s="1">
        <v>0.74238090702098003</v>
      </c>
      <c r="FK72" s="1">
        <v>2.6392174552891281</v>
      </c>
      <c r="FL72" s="1">
        <v>2.0881268744481125</v>
      </c>
      <c r="FM72" s="1">
        <v>4.7550361289408229</v>
      </c>
      <c r="FN72" s="1">
        <v>153.42662618728198</v>
      </c>
      <c r="FO72" s="1">
        <v>5.1634626771323135E-3</v>
      </c>
      <c r="FP72" s="1">
        <v>5.4589805490043322E-4</v>
      </c>
      <c r="FQ72" s="1">
        <v>2.222938694826852E-2</v>
      </c>
      <c r="FR72" s="1">
        <v>3.7945541764457759E-3</v>
      </c>
      <c r="FS72" s="1">
        <v>1.6518717521756546E-2</v>
      </c>
      <c r="FT72" s="1">
        <v>3.568082589731264E-2</v>
      </c>
      <c r="FU72" s="1">
        <v>0.32380185188884081</v>
      </c>
      <c r="FV72" s="1">
        <v>5.652827484587346E-3</v>
      </c>
      <c r="FW72" s="1">
        <v>2.2512378262934674E-2</v>
      </c>
      <c r="FX72" s="1">
        <v>0.28486897107130332</v>
      </c>
      <c r="FY72" s="1">
        <v>1.466199006575635</v>
      </c>
      <c r="FZ72" s="1">
        <v>2.2391232770629279</v>
      </c>
      <c r="GA72" s="1">
        <v>3.3753573175286662</v>
      </c>
      <c r="GB72" s="1">
        <v>15.631955809711034</v>
      </c>
      <c r="GC72" s="1">
        <v>6.8416489717940182E-3</v>
      </c>
      <c r="GD72" s="1">
        <v>1.0330694221477267E-2</v>
      </c>
      <c r="GE72" s="1">
        <v>1.5609508200866854E-2</v>
      </c>
      <c r="GF72" s="1">
        <v>1.144960618177936E-2</v>
      </c>
      <c r="GG72" s="1">
        <v>1.0511450389930837E-4</v>
      </c>
      <c r="GH72" s="1">
        <v>1.0212852741862549E-2</v>
      </c>
      <c r="GI72" s="1">
        <v>8.3740690440566062E-2</v>
      </c>
      <c r="GJ72" s="1">
        <v>2.8360403279829691E-3</v>
      </c>
      <c r="GK72" s="1">
        <v>3.3929438561861321E-2</v>
      </c>
      <c r="GL72" s="1">
        <v>0.11431461814711147</v>
      </c>
      <c r="GM72" s="1">
        <v>0.3238893426383766</v>
      </c>
      <c r="GN72" s="1">
        <v>0.1077201755826737</v>
      </c>
      <c r="GO72" s="1">
        <v>1.7864455806709982</v>
      </c>
      <c r="GP72" s="1">
        <v>8.1525420712759455</v>
      </c>
      <c r="GQ72" s="1">
        <v>7.045300533683377E-3</v>
      </c>
      <c r="GR72" s="1">
        <v>5.0906946488243736E-4</v>
      </c>
      <c r="GS72" s="1">
        <v>1.0108087321337727E-2</v>
      </c>
      <c r="GT72" s="1">
        <v>4.0599203135214097E-2</v>
      </c>
      <c r="GU72" s="1">
        <v>1.8449758715016138E-4</v>
      </c>
      <c r="GV72" s="1">
        <v>1.5846883935203896E-2</v>
      </c>
      <c r="GW72" s="1">
        <v>9.2781896299709538E-2</v>
      </c>
      <c r="GX72" s="1">
        <v>4.4869612247958805E-4</v>
      </c>
      <c r="GY72" s="1">
        <v>0.17369141759017728</v>
      </c>
      <c r="GZ72" s="1">
        <v>0.32443170257133624</v>
      </c>
      <c r="HA72" s="1">
        <v>1.6328342284216655</v>
      </c>
      <c r="HB72" s="1">
        <v>1.332362156641038</v>
      </c>
      <c r="HC72" s="1">
        <v>4.3231904023920009</v>
      </c>
      <c r="HD72" s="1">
        <v>13.185539920362071</v>
      </c>
      <c r="HE72" s="1">
        <v>1.7584564222648497E-2</v>
      </c>
      <c r="HF72" s="1">
        <v>7.9512557216030053E-2</v>
      </c>
      <c r="HG72" s="1">
        <v>4.0599554785578779E-2</v>
      </c>
      <c r="HH72" s="1">
        <v>2.8730214690088667E-2</v>
      </c>
      <c r="HI72" s="1">
        <v>2.0473806181204406E-2</v>
      </c>
      <c r="HJ72" s="1">
        <v>7.439937138279977E-2</v>
      </c>
      <c r="HK72" s="1">
        <v>8.7035166672389003E-2</v>
      </c>
      <c r="HL72" s="1">
        <v>4.1845224877495639E-2</v>
      </c>
      <c r="HM72" s="1">
        <v>0.45074197970426416</v>
      </c>
      <c r="HN72" s="1">
        <v>0.26300608525659747</v>
      </c>
      <c r="HO72" s="1">
        <v>1.4830455188006708</v>
      </c>
      <c r="HP72" s="1">
        <v>1.2473550253022558</v>
      </c>
      <c r="HQ72" s="1">
        <v>3.876142016490824</v>
      </c>
      <c r="HR72" s="1">
        <v>24.426315464499996</v>
      </c>
      <c r="HS72" s="1">
        <v>3.7145267473978075E-2</v>
      </c>
      <c r="HT72" s="1">
        <v>7.4757243813396471E-4</v>
      </c>
      <c r="HU72" s="1">
        <v>4.0424220452398754E-2</v>
      </c>
      <c r="HV72" s="1">
        <v>1.2078295686397041E-2</v>
      </c>
      <c r="HW72" s="1">
        <v>0.45328326344238845</v>
      </c>
      <c r="HX72" s="1">
        <v>6.096216613202117E-2</v>
      </c>
      <c r="HY72" s="1">
        <v>3.2730652194213276E-2</v>
      </c>
      <c r="HZ72" s="1">
        <v>6.6949312743707037E-2</v>
      </c>
      <c r="IA72" s="1">
        <v>0.17532354731958261</v>
      </c>
      <c r="IB72" s="1">
        <v>0.47196830828429326</v>
      </c>
      <c r="IC72" s="1">
        <v>0.91060943243759684</v>
      </c>
      <c r="ID72" s="1">
        <v>1.3756896844064461</v>
      </c>
      <c r="IE72" s="1">
        <v>0.33658650892654618</v>
      </c>
      <c r="IF72" s="1">
        <v>21.867929952853192</v>
      </c>
      <c r="IG72" s="1">
        <v>2.1376627329193137E-2</v>
      </c>
      <c r="IH72" s="1">
        <v>6.3394757812276466E-4</v>
      </c>
      <c r="II72" s="1">
        <v>4.4673243883965957E-2</v>
      </c>
      <c r="IJ72" s="1">
        <v>9.5252704433981036E-3</v>
      </c>
      <c r="IK72" s="1">
        <v>5.0431247994634575E-2</v>
      </c>
      <c r="IL72" s="1">
        <v>1.4745066000518265E-2</v>
      </c>
      <c r="IM72" s="1">
        <v>1.9731622927825626E-2</v>
      </c>
      <c r="IN72" s="1">
        <v>7.5017633191467856E-2</v>
      </c>
      <c r="IO72" s="1">
        <v>0.16123593764232111</v>
      </c>
      <c r="IP72" s="1">
        <v>0.3850197372444874</v>
      </c>
      <c r="IQ72" s="1">
        <v>0.78456352662987439</v>
      </c>
      <c r="IR72" s="1">
        <v>1.1650605089307744</v>
      </c>
      <c r="IS72" s="1">
        <v>0.27783697169706184</v>
      </c>
      <c r="IT72" s="1">
        <v>15.059368589670875</v>
      </c>
      <c r="IU72" s="1">
        <v>3.4714148362941198E-3</v>
      </c>
      <c r="IV72" s="1">
        <v>5.5786100690105958E-4</v>
      </c>
      <c r="IW72" s="1">
        <v>9.7804017690067361E-3</v>
      </c>
      <c r="IX72" s="1">
        <v>3.1260142776448579E-3</v>
      </c>
      <c r="IY72" s="1">
        <v>1.0445828192729529E-5</v>
      </c>
      <c r="IZ72" s="1">
        <v>4.5232758763435582E-4</v>
      </c>
      <c r="JA72" s="1">
        <v>4.1478646127306548E-2</v>
      </c>
      <c r="JB72" s="1">
        <v>4.9106075266428233E-4</v>
      </c>
      <c r="JC72" s="1">
        <v>1.151586533326715E-2</v>
      </c>
      <c r="JD72" s="1">
        <v>0.47607913402695423</v>
      </c>
      <c r="JE72" s="1">
        <v>1.0823693916546808</v>
      </c>
      <c r="JF72" s="1">
        <v>1.5569893990244994</v>
      </c>
      <c r="JG72" s="1">
        <v>1.2911670745692074</v>
      </c>
      <c r="JH72" s="1">
        <v>15.470822161598546</v>
      </c>
      <c r="JI72" s="1">
        <v>3.7247501146418075E-3</v>
      </c>
      <c r="JJ72" s="1">
        <v>5.1641559715567527E-4</v>
      </c>
      <c r="JK72" s="1">
        <v>6.3704509321394808E-3</v>
      </c>
      <c r="JL72" s="1">
        <v>2.1556392073049969E-2</v>
      </c>
      <c r="JM72" s="1">
        <v>2.3833522993864436</v>
      </c>
      <c r="JN72" s="1">
        <v>3.6788364499418534E-4</v>
      </c>
      <c r="JO72" s="1">
        <v>1.7985315982472945E-2</v>
      </c>
      <c r="JP72" s="1">
        <v>4.4027246589337484E-4</v>
      </c>
      <c r="JQ72" s="1">
        <v>1.4152373552219769E-2</v>
      </c>
      <c r="JR72" s="1">
        <v>0.30887704809881494</v>
      </c>
      <c r="JS72" s="1">
        <v>1.2398036920654709</v>
      </c>
      <c r="JT72" s="1">
        <v>1.8495729723954086</v>
      </c>
      <c r="JU72" s="1">
        <v>4.548053851358409</v>
      </c>
      <c r="JV72" s="1">
        <v>13.329479916300185</v>
      </c>
      <c r="JW72" s="1">
        <v>0.11494435094012301</v>
      </c>
      <c r="JX72" s="1">
        <v>4.7911653309021756E-4</v>
      </c>
      <c r="JY72" s="1">
        <v>0.24401701996630215</v>
      </c>
      <c r="JZ72" s="1">
        <v>0.6181628124160089</v>
      </c>
      <c r="KA72" s="1">
        <v>4.3651113402453458E-4</v>
      </c>
      <c r="KB72" s="1">
        <v>2.9607621693149402</v>
      </c>
      <c r="KC72" s="1">
        <v>12.286792701535363</v>
      </c>
      <c r="KD72" s="1">
        <v>1.4349132572604823E-2</v>
      </c>
      <c r="KE72" s="1">
        <v>2.2103767064433666</v>
      </c>
      <c r="KF72" s="1">
        <v>0.28931523729713149</v>
      </c>
      <c r="KG72" s="1">
        <v>8.9907814848826399E-4</v>
      </c>
      <c r="KH72" s="1">
        <v>4.7635813141756641E-4</v>
      </c>
      <c r="KI72" s="1">
        <v>2.6928846762028561E-4</v>
      </c>
      <c r="KJ72" s="1">
        <v>6.7917845179818537</v>
      </c>
      <c r="KK72" s="1">
        <v>1.3755477444260039E-3</v>
      </c>
      <c r="KL72" s="1">
        <v>7.2605717646140456E-6</v>
      </c>
      <c r="KM72" s="1">
        <v>1.7113884048644459E-2</v>
      </c>
      <c r="KN72" s="1">
        <v>1.0842599589572444E-2</v>
      </c>
      <c r="KO72" s="1">
        <v>1.9003269016671061E-3</v>
      </c>
      <c r="KP72" s="1">
        <v>9.3949539414418151E-2</v>
      </c>
      <c r="KQ72" s="1">
        <v>3.8800274048002271E-2</v>
      </c>
      <c r="KR72" s="1">
        <v>1.766315558710266E-5</v>
      </c>
      <c r="KS72" s="1">
        <v>1.2710548707756463E-5</v>
      </c>
      <c r="KT72" s="1">
        <v>2.8913814381024795E-2</v>
      </c>
      <c r="KU72" s="1">
        <v>8.5270253408537015E-6</v>
      </c>
      <c r="KV72" s="1">
        <v>6.6380015428208127E-6</v>
      </c>
      <c r="KW72" s="1">
        <v>5.2404822664613609E-6</v>
      </c>
      <c r="KX72" s="1">
        <v>6.3048921769242143E-3</v>
      </c>
      <c r="KY72" s="1">
        <v>2.7487756446115635E-3</v>
      </c>
      <c r="KZ72" s="1">
        <v>5.4563538485128272E-4</v>
      </c>
      <c r="LA72" s="1">
        <v>1.1837660615487092E-2</v>
      </c>
      <c r="LB72" s="1">
        <v>5.7194613250213669E-3</v>
      </c>
      <c r="LC72" s="1">
        <v>6.9759705269079904</v>
      </c>
      <c r="LD72" s="1">
        <v>5.1463768546115732E-4</v>
      </c>
      <c r="LE72" s="1">
        <v>4.9710335732057898E-3</v>
      </c>
      <c r="LF72" s="1">
        <v>5.501293662889807E-4</v>
      </c>
      <c r="LG72" s="1">
        <v>5.4761670539660448E-3</v>
      </c>
      <c r="LH72" s="1">
        <v>0.55052382059074767</v>
      </c>
      <c r="LI72" s="1">
        <v>7.6812165389791064E-3</v>
      </c>
      <c r="LJ72" s="1">
        <v>1.4913597702837522</v>
      </c>
      <c r="LK72" s="1">
        <v>8.0490626015499844E-3</v>
      </c>
      <c r="LL72" s="1">
        <v>7.0811717352644994</v>
      </c>
      <c r="LM72" s="1">
        <v>2.3991229240571338E-3</v>
      </c>
      <c r="LN72" s="1">
        <v>3.8716400582314119E-4</v>
      </c>
      <c r="LO72" s="1">
        <v>5.77567713438361E-3</v>
      </c>
      <c r="LP72" s="1">
        <v>4.5467756062359021E-3</v>
      </c>
      <c r="LQ72" s="1">
        <v>5.7437309087974425E-3</v>
      </c>
      <c r="LR72" s="1">
        <v>2.8300188157896235E-4</v>
      </c>
      <c r="LS72" s="1">
        <v>5.1090358589148564E-3</v>
      </c>
      <c r="LT72" s="1">
        <v>3.6189242690070359E-4</v>
      </c>
      <c r="LU72" s="1">
        <v>3.5602521594030904E-3</v>
      </c>
      <c r="LV72" s="1">
        <v>0.36183817465138912</v>
      </c>
      <c r="LW72" s="1">
        <v>9.4109516698667219E-3</v>
      </c>
      <c r="LX72" s="1">
        <v>0.65878891367390968</v>
      </c>
      <c r="LY72" s="1">
        <v>9.2666208583286388E-3</v>
      </c>
      <c r="LZ72" s="1">
        <v>0.54809583186140121</v>
      </c>
      <c r="MA72" s="1">
        <v>5.1418331661016205E-3</v>
      </c>
      <c r="MB72" s="1">
        <v>1.0066709127073685E-2</v>
      </c>
      <c r="MC72" s="1">
        <v>8.7818101379467037E-3</v>
      </c>
      <c r="MD72" s="1">
        <v>6.9034850527794483E-3</v>
      </c>
      <c r="ME72" s="1">
        <v>0.16891748488003208</v>
      </c>
      <c r="MF72" s="1">
        <v>4.1910850725900131E-4</v>
      </c>
      <c r="MG72" s="1">
        <v>0.25779101559969847</v>
      </c>
      <c r="MH72" s="1">
        <v>4.2191708309254242E-2</v>
      </c>
      <c r="MI72" s="1">
        <v>0.17341602926607005</v>
      </c>
      <c r="MJ72" s="1">
        <v>4.3892174372689254E-2</v>
      </c>
      <c r="MK72" s="1">
        <v>0.14509325792568908</v>
      </c>
      <c r="ML72" s="1">
        <v>0.28101839740317019</v>
      </c>
      <c r="MM72" s="1">
        <v>0.33355683726085866</v>
      </c>
      <c r="MN72" s="1">
        <v>10.958488386231235</v>
      </c>
      <c r="MO72" s="1">
        <v>8.3488287164654069E-3</v>
      </c>
      <c r="MP72" s="1">
        <v>8.9235953546778959E-3</v>
      </c>
      <c r="MQ72" s="1">
        <v>3.9686334433701237E-3</v>
      </c>
      <c r="MR72" s="1">
        <v>5.5007368199687318E-3</v>
      </c>
      <c r="MS72" s="1">
        <v>3.2756742981214667E-4</v>
      </c>
      <c r="MT72" s="1">
        <v>7.1565127489915212E-2</v>
      </c>
      <c r="MU72" s="1">
        <v>0.44510948376732901</v>
      </c>
      <c r="MV72" s="1">
        <v>4.0381683570791548E-2</v>
      </c>
      <c r="MW72" s="1">
        <v>0.36275057184257109</v>
      </c>
      <c r="MX72" s="1">
        <v>0.31681996569651499</v>
      </c>
      <c r="MY72" s="1">
        <v>1.3318182791205682</v>
      </c>
      <c r="MZ72" s="1">
        <v>1.7546121456328425</v>
      </c>
      <c r="NA72" s="1">
        <v>3.5935769077956952</v>
      </c>
      <c r="NB72" s="1">
        <v>19.464368038933628</v>
      </c>
      <c r="NC72" s="1">
        <v>9.5842149995603379E-3</v>
      </c>
      <c r="ND72" s="1">
        <v>4.1922046657063951E-3</v>
      </c>
      <c r="NE72" s="1">
        <v>3.088676648696264E-2</v>
      </c>
      <c r="NF72" s="1">
        <v>1.0994001306825736E-2</v>
      </c>
      <c r="NG72" s="1">
        <v>0.36346489190835118</v>
      </c>
      <c r="NH72" s="1">
        <v>9.1914324175669058E-3</v>
      </c>
      <c r="NI72" s="1">
        <v>2.2315275092734458E-2</v>
      </c>
      <c r="NJ72" s="1">
        <v>5.7721389928431677E-2</v>
      </c>
      <c r="NK72" s="1">
        <v>0.1681260742504741</v>
      </c>
      <c r="NL72" s="1">
        <v>5.91583256716465E-2</v>
      </c>
      <c r="NM72" s="1">
        <v>0.15467259513830955</v>
      </c>
      <c r="NN72" s="1">
        <v>0.35721536864833126</v>
      </c>
      <c r="NO72" s="1">
        <v>0.24237533684749926</v>
      </c>
      <c r="NP72" s="1">
        <v>4.605303044424951</v>
      </c>
      <c r="NQ72" s="1">
        <v>7.6984968364869613E-3</v>
      </c>
      <c r="NR72" s="1">
        <v>4.4493204530932453E-4</v>
      </c>
      <c r="NS72" s="1">
        <v>1.553655556601685E-2</v>
      </c>
      <c r="NT72" s="1">
        <v>3.1339916813623511E-3</v>
      </c>
      <c r="NU72" s="1">
        <v>1.4408469473595247E-4</v>
      </c>
      <c r="NV72" s="1">
        <v>9.4725819276273958E-3</v>
      </c>
      <c r="NW72" s="1">
        <v>1.2487785224292386E-2</v>
      </c>
      <c r="NX72" s="1">
        <v>2.1986858543269139E-2</v>
      </c>
      <c r="NY72" s="1">
        <v>0.10573459558041753</v>
      </c>
      <c r="NZ72" s="1">
        <v>2.5486548099406047E-2</v>
      </c>
      <c r="OA72" s="1">
        <v>6.8216544318820044E-2</v>
      </c>
      <c r="OB72" s="1">
        <v>0.13052972988634912</v>
      </c>
      <c r="OC72" s="1">
        <v>0.23986130168390912</v>
      </c>
      <c r="OD72" s="1">
        <v>7.5827121409965192</v>
      </c>
      <c r="OE72" s="1">
        <v>3.0081986190935279E-3</v>
      </c>
      <c r="OF72" s="1">
        <v>9.3261422095256127E-4</v>
      </c>
      <c r="OG72" s="1">
        <v>4.1404263129286327E-3</v>
      </c>
      <c r="OH72" s="1">
        <v>3.9552476258549818E-4</v>
      </c>
      <c r="OI72" s="1">
        <v>2.4218185712367811E-5</v>
      </c>
      <c r="OJ72" s="1">
        <v>9.6559828613486717E-3</v>
      </c>
      <c r="OK72" s="1">
        <v>7.0342318265189559E-3</v>
      </c>
      <c r="OL72" s="1">
        <v>5.1414248449894303E-3</v>
      </c>
      <c r="OM72" s="1">
        <v>1.7168501634239865E-2</v>
      </c>
      <c r="ON72" s="1">
        <v>1.0263497062376619E-2</v>
      </c>
      <c r="OO72" s="1">
        <v>1.1194609880911782E-2</v>
      </c>
      <c r="OP72" s="1">
        <v>1.1403458590908674E-4</v>
      </c>
      <c r="OQ72" s="1">
        <v>4.0897938917182949E-2</v>
      </c>
      <c r="OR72" s="1">
        <v>2.2361939788820639</v>
      </c>
      <c r="OS72" s="1">
        <v>6.2021193073508478E-3</v>
      </c>
      <c r="OT72" s="1">
        <v>3.3146693064292675E-4</v>
      </c>
      <c r="OU72" s="1">
        <v>8.4818361658422579E-3</v>
      </c>
      <c r="OV72" s="1">
        <v>3.2061690664003332E-3</v>
      </c>
      <c r="OW72" s="1">
        <v>1.2613106169850376E-4</v>
      </c>
      <c r="OX72" s="1">
        <v>2.3075863626285782E-2</v>
      </c>
      <c r="OY72" s="1">
        <v>2.3128262982895574E-2</v>
      </c>
      <c r="OZ72" s="1">
        <v>2.1421817877408648E-2</v>
      </c>
      <c r="PA72" s="1">
        <v>8.2429179998418464E-2</v>
      </c>
      <c r="PB72" s="1">
        <v>2.7113951423049398E-2</v>
      </c>
      <c r="PC72" s="1">
        <v>7.1852320932813962E-2</v>
      </c>
      <c r="PD72" s="1">
        <v>7.1023229174455596E-2</v>
      </c>
      <c r="PE72" s="1">
        <v>1.2479229824301215</v>
      </c>
      <c r="PF72" s="1">
        <v>8.5685763230944758</v>
      </c>
      <c r="PG72" s="1">
        <v>8.0282212618609013E-3</v>
      </c>
      <c r="PH72" s="1">
        <v>1.0377656330784283E-2</v>
      </c>
      <c r="PI72" s="1">
        <v>3.2856072399945251E-2</v>
      </c>
      <c r="PJ72" s="1">
        <v>1.2260725328952303E-2</v>
      </c>
      <c r="PK72" s="1">
        <v>0.19006661011977194</v>
      </c>
      <c r="PL72" s="1">
        <v>3.4153703829396184E-2</v>
      </c>
      <c r="PM72" s="1">
        <v>4.791257660616921E-2</v>
      </c>
      <c r="PN72" s="1">
        <v>2.899549363964439E-2</v>
      </c>
      <c r="PO72" s="1">
        <v>1.9578630589372974E-2</v>
      </c>
      <c r="PP72" s="1">
        <v>1.7734239830423139E-2</v>
      </c>
      <c r="PQ72" s="1">
        <v>1.9321155279231145E-2</v>
      </c>
      <c r="PR72" s="1">
        <v>4.8289601248656673E-2</v>
      </c>
      <c r="PS72" s="1">
        <v>1.2593274582195927E-3</v>
      </c>
      <c r="PT72" s="1">
        <v>2.9764770593546801E-2</v>
      </c>
      <c r="PU72" s="1">
        <v>7.1839744169685874E-3</v>
      </c>
      <c r="PV72" s="1">
        <v>9.8251689924306971E-3</v>
      </c>
      <c r="PW72" s="1">
        <v>4.2433787008851934E-2</v>
      </c>
      <c r="PX72" s="1">
        <v>1.1735909773172308E-2</v>
      </c>
      <c r="PY72" s="1">
        <v>4.7916488169429967E-3</v>
      </c>
      <c r="PZ72" s="1">
        <v>6.5205847140177853E-2</v>
      </c>
      <c r="QA72" s="1">
        <v>7.4844454834438398E-2</v>
      </c>
      <c r="QB72" s="1">
        <v>4.7890845152516195E-2</v>
      </c>
      <c r="QC72" s="1">
        <v>4.0945671376869865E-2</v>
      </c>
      <c r="QD72" s="1">
        <v>2.0327281623856455E-2</v>
      </c>
      <c r="QE72" s="1">
        <v>2.7400789172259424E-2</v>
      </c>
      <c r="QF72" s="1">
        <v>9.2333134564558259E-2</v>
      </c>
      <c r="QG72" s="1">
        <v>5.7441157259199155E-4</v>
      </c>
      <c r="QH72" s="1">
        <v>5.3001681462824093E-2</v>
      </c>
      <c r="QI72" s="1">
        <v>1.3382846144368684E-2</v>
      </c>
      <c r="QJ72" s="1">
        <v>2.6305866154762707E-2</v>
      </c>
      <c r="QK72" s="1">
        <v>1.4492063615666861E-2</v>
      </c>
      <c r="QL72" s="1">
        <v>1.5612349669050648E-2</v>
      </c>
      <c r="QM72" s="1">
        <v>6.4185093255807277E-2</v>
      </c>
      <c r="QN72" s="1">
        <v>1.5040715821338582E-2</v>
      </c>
      <c r="QO72" s="1">
        <v>2.033612801552348E-2</v>
      </c>
      <c r="QP72" s="1">
        <v>1.6901384391862891E-2</v>
      </c>
      <c r="QQ72" s="1">
        <v>1.4643714816256433E-2</v>
      </c>
      <c r="QR72" s="1">
        <v>8.6728436728964516E-3</v>
      </c>
      <c r="QS72" s="1">
        <v>1.6657721670272699E-2</v>
      </c>
      <c r="QT72" s="1">
        <v>1.0685463781308281E-2</v>
      </c>
      <c r="QU72" s="1">
        <v>2.222659183783893E-5</v>
      </c>
      <c r="QV72" s="1">
        <v>2.6156563356931154E-5</v>
      </c>
      <c r="QW72" s="1">
        <v>6.413951077626912E-3</v>
      </c>
      <c r="QX72" s="1">
        <v>1.0601340808162313E-5</v>
      </c>
      <c r="QY72" s="1">
        <v>2.275938073157912E-5</v>
      </c>
      <c r="QZ72" s="1">
        <v>2.5529873250721716E-2</v>
      </c>
      <c r="RA72" s="1">
        <v>2.0732202768093316E-2</v>
      </c>
      <c r="RB72" s="1">
        <v>7.1596610585414449E-6</v>
      </c>
      <c r="RC72" s="1">
        <v>1.0433293272032528E-5</v>
      </c>
      <c r="RD72" s="1">
        <v>8.8569831870031774E-6</v>
      </c>
      <c r="RE72" s="1">
        <v>7.1143387786146686E-6</v>
      </c>
      <c r="RF72" s="1">
        <v>4.0150874457170879E-6</v>
      </c>
      <c r="RG72" s="1">
        <v>7.6071951236925578E-6</v>
      </c>
      <c r="RH72" s="1">
        <v>8.7659998799266156E-6</v>
      </c>
      <c r="RI72" s="1">
        <v>3.6264984982732128E-6</v>
      </c>
      <c r="RJ72" s="1">
        <v>6.0317203153064839E-6</v>
      </c>
      <c r="RK72" s="1">
        <v>1.3808050977289857E-2</v>
      </c>
      <c r="RL72" s="1">
        <v>1.8936021827091183E-5</v>
      </c>
      <c r="RM72" s="1">
        <v>3.1165971530131894E-2</v>
      </c>
      <c r="RN72" s="1">
        <v>8.3529362320815623E-3</v>
      </c>
      <c r="RO72" s="1">
        <v>2.3394866216827744E-2</v>
      </c>
      <c r="RP72" s="1">
        <v>5.8332031801783077E-2</v>
      </c>
      <c r="RQ72" s="1">
        <v>3.0143156065432289E-2</v>
      </c>
      <c r="RR72" s="1">
        <v>2.5076472595986632E-5</v>
      </c>
      <c r="RS72" s="1">
        <v>3.4708886047962235E-5</v>
      </c>
      <c r="RT72" s="1">
        <v>5.6417026830892546E-3</v>
      </c>
      <c r="RU72" s="1">
        <v>1.2622850612816264E-3</v>
      </c>
      <c r="RV72" s="1">
        <v>4.8472461762137299E-6</v>
      </c>
      <c r="RW72" s="1">
        <v>9.1443984292835885E-6</v>
      </c>
      <c r="RX72" s="1">
        <v>1.296125454421915E-5</v>
      </c>
      <c r="RY72" s="1">
        <v>8.7907543569575013E-3</v>
      </c>
      <c r="RZ72" s="1">
        <v>1.8568925434037726E-2</v>
      </c>
      <c r="SA72" s="1">
        <v>1.3485439131489986E-2</v>
      </c>
      <c r="SB72" s="1">
        <v>2.9003520414887631E-4</v>
      </c>
      <c r="SC72" s="1">
        <v>9.1201354103528469E-3</v>
      </c>
      <c r="SD72" s="1">
        <v>6.8480636613931171E-3</v>
      </c>
      <c r="SE72" s="1">
        <v>1.030351958078291E-2</v>
      </c>
      <c r="SF72" s="1">
        <v>1.9334978506169449E-2</v>
      </c>
      <c r="SG72" s="1">
        <v>1.6757588388244041E-2</v>
      </c>
      <c r="SH72" s="1">
        <v>1.0262793608602763E-2</v>
      </c>
      <c r="SI72" s="1">
        <v>1.4216306129756121E-2</v>
      </c>
      <c r="SJ72" s="1">
        <v>8.5173967961256689E-3</v>
      </c>
      <c r="SK72" s="1">
        <v>7.5489252046192605E-3</v>
      </c>
      <c r="SL72" s="1">
        <v>7.9560540917499557E-5</v>
      </c>
      <c r="SM72" s="1">
        <v>8.1295395757628609E-3</v>
      </c>
      <c r="SN72" s="1">
        <v>1.6402064867943497E-4</v>
      </c>
      <c r="SO72" s="1">
        <v>3.2318026953393413E-2</v>
      </c>
      <c r="SP72" s="1">
        <v>4.2578731804354024E-3</v>
      </c>
      <c r="SQ72" s="1">
        <v>3.5346456643535248E-3</v>
      </c>
      <c r="SR72" s="1">
        <v>1.0007453098340944E-4</v>
      </c>
      <c r="SS72" s="1">
        <v>3.0039583823577068E-3</v>
      </c>
      <c r="ST72" s="1">
        <v>4.0091471873481707E-2</v>
      </c>
      <c r="SU72" s="1">
        <v>8.6178609827025507E-2</v>
      </c>
      <c r="SV72" s="1">
        <v>2.2104763423969241E-2</v>
      </c>
      <c r="SW72" s="1">
        <v>0.14083507761942185</v>
      </c>
      <c r="SX72" s="1">
        <v>9.9515826884065545E-2</v>
      </c>
      <c r="SY72" s="1">
        <v>0.48966807670496054</v>
      </c>
      <c r="SZ72" s="1">
        <f t="shared" si="1"/>
        <v>0.48966807670496054</v>
      </c>
    </row>
    <row r="73" spans="1:520" x14ac:dyDescent="0.2">
      <c r="A73" s="3" t="s">
        <v>19</v>
      </c>
      <c r="B73" s="3" t="s">
        <v>1</v>
      </c>
      <c r="C73" s="1">
        <v>0.4422488204077285</v>
      </c>
      <c r="D73" s="1">
        <v>2.0370412299400392E-4</v>
      </c>
      <c r="E73" s="1">
        <v>2.4512596633992088</v>
      </c>
      <c r="F73" s="1">
        <v>7.0443145356468896E-6</v>
      </c>
      <c r="G73" s="1">
        <v>0.38913873239335539</v>
      </c>
      <c r="H73" s="1">
        <v>4.163245820657106E-3</v>
      </c>
      <c r="I73" s="1">
        <v>5.5982477468383227E-3</v>
      </c>
      <c r="J73" s="1">
        <v>2.552953156168564E-2</v>
      </c>
      <c r="K73" s="1">
        <v>1.6155968600126934E-2</v>
      </c>
      <c r="L73" s="1">
        <v>0.222072202138175</v>
      </c>
      <c r="M73" s="1">
        <v>5.7176932744327806E-3</v>
      </c>
      <c r="N73" s="1">
        <v>2.9728922480042369E-3</v>
      </c>
      <c r="O73" s="1">
        <v>2.6090702041829828E-2</v>
      </c>
      <c r="P73" s="1">
        <v>6.327685642684848E-2</v>
      </c>
      <c r="Q73" s="1">
        <v>0.63073826197747274</v>
      </c>
      <c r="R73" s="1">
        <v>2.166463509896897E-4</v>
      </c>
      <c r="S73" s="1">
        <v>2.3442537742923903</v>
      </c>
      <c r="T73" s="1">
        <v>1.6361156060079192E-4</v>
      </c>
      <c r="U73" s="1">
        <v>3.5279730331431601E-4</v>
      </c>
      <c r="V73" s="1">
        <v>4.7738734204044194E-4</v>
      </c>
      <c r="W73" s="1">
        <v>1.5565922197871949E-2</v>
      </c>
      <c r="X73" s="1">
        <v>3.3791654778657747E-2</v>
      </c>
      <c r="Y73" s="1">
        <v>1.8588145200466269E-2</v>
      </c>
      <c r="Z73" s="1">
        <v>0.22396722388939364</v>
      </c>
      <c r="AA73" s="1">
        <v>8.9791098217367263E-3</v>
      </c>
      <c r="AB73" s="1">
        <v>8.7283917214348514E-3</v>
      </c>
      <c r="AC73" s="1">
        <v>2.4194859394973092E-2</v>
      </c>
      <c r="AD73" s="1">
        <v>4.7543040849208143E-2</v>
      </c>
      <c r="AE73" s="1">
        <v>0.52452340406254561</v>
      </c>
      <c r="AF73" s="1">
        <v>2.3789061249988807E-3</v>
      </c>
      <c r="AG73" s="1">
        <v>0.97442254532807449</v>
      </c>
      <c r="AH73" s="1">
        <v>8.5413479360133535E-4</v>
      </c>
      <c r="AI73" s="1">
        <v>2.727128396369815E-5</v>
      </c>
      <c r="AJ73" s="1">
        <v>7.2955203848185683E-3</v>
      </c>
      <c r="AK73" s="1">
        <v>2.2145569837791933E-2</v>
      </c>
      <c r="AL73" s="1">
        <v>5.3851516514822992E-2</v>
      </c>
      <c r="AM73" s="1">
        <v>6.3573295851048595E-2</v>
      </c>
      <c r="AN73" s="1">
        <v>0.16741757770488389</v>
      </c>
      <c r="AO73" s="1">
        <v>1.722824447613654E-2</v>
      </c>
      <c r="AP73" s="1">
        <v>2.1231971376862203E-2</v>
      </c>
      <c r="AQ73" s="1">
        <v>2.6113043210006879E-2</v>
      </c>
      <c r="AR73" s="1">
        <v>0.12634300231486381</v>
      </c>
      <c r="AS73" s="1">
        <v>1.7250876988536641</v>
      </c>
      <c r="AT73" s="1">
        <v>2.5237936340098628E-4</v>
      </c>
      <c r="AU73" s="1">
        <v>4.4075510632660579</v>
      </c>
      <c r="AV73" s="1">
        <v>6.6458885967902554E-6</v>
      </c>
      <c r="AW73" s="1">
        <v>6.4513034709980325E-3</v>
      </c>
      <c r="AX73" s="1">
        <v>1.9930893848911792E-3</v>
      </c>
      <c r="AY73" s="1">
        <v>3.5762433896681427E-2</v>
      </c>
      <c r="AZ73" s="1">
        <v>4.8826079041273784E-2</v>
      </c>
      <c r="BA73" s="1">
        <v>4.6023800029745005E-3</v>
      </c>
      <c r="BB73" s="1">
        <v>0.50658379036710011</v>
      </c>
      <c r="BC73" s="1">
        <v>6.1769984592901866E-4</v>
      </c>
      <c r="BD73" s="1">
        <v>3.5132203613529138E-3</v>
      </c>
      <c r="BE73" s="1">
        <v>2.0849600773071651E-2</v>
      </c>
      <c r="BF73" s="1">
        <v>3.0255473953869513E-2</v>
      </c>
      <c r="BG73" s="1">
        <v>2.0584964462921098</v>
      </c>
      <c r="BH73" s="1">
        <v>9.3481110205526075E-4</v>
      </c>
      <c r="BI73" s="1">
        <v>61.729770904933439</v>
      </c>
      <c r="BJ73" s="1">
        <v>2.6897612436262402E-4</v>
      </c>
      <c r="BK73" s="1">
        <v>0.36066213359246624</v>
      </c>
      <c r="BL73" s="1">
        <v>3.4635379557365455E-3</v>
      </c>
      <c r="BM73" s="1">
        <v>6.6563757682115213E-2</v>
      </c>
      <c r="BN73" s="1">
        <v>0.15799667847816642</v>
      </c>
      <c r="BO73" s="1">
        <v>9.4263705093873829E-2</v>
      </c>
      <c r="BP73" s="1">
        <v>4.8045169598841317</v>
      </c>
      <c r="BQ73" s="1">
        <v>2.9591225769345988E-2</v>
      </c>
      <c r="BR73" s="1">
        <v>5.9725937209373456E-2</v>
      </c>
      <c r="BS73" s="1">
        <v>3.7073599070048965E-2</v>
      </c>
      <c r="BT73" s="1">
        <v>0.28856158794459252</v>
      </c>
      <c r="BU73" s="1">
        <v>40.412314538182223</v>
      </c>
      <c r="BV73" s="1">
        <v>6.6022627382745988E-2</v>
      </c>
      <c r="BW73" s="1">
        <v>98.311067835636379</v>
      </c>
      <c r="BX73" s="1">
        <v>3.3038177788643333E-2</v>
      </c>
      <c r="BY73" s="1">
        <v>0.26765012525450699</v>
      </c>
      <c r="BZ73" s="1">
        <v>0.12341703926239465</v>
      </c>
      <c r="CA73" s="1">
        <v>1.7969944919959622</v>
      </c>
      <c r="CB73" s="1">
        <v>2.4971379391852944</v>
      </c>
      <c r="CC73" s="1">
        <v>5.0382103558324367</v>
      </c>
      <c r="CD73" s="1">
        <v>17.663725083958571</v>
      </c>
      <c r="CE73" s="1">
        <v>0.45924013461678348</v>
      </c>
      <c r="CF73" s="1">
        <v>0.45475850842034349</v>
      </c>
      <c r="CG73" s="1">
        <v>0.82235979912943225</v>
      </c>
      <c r="CH73" s="1">
        <v>3.3259838958682586</v>
      </c>
      <c r="CI73" s="1">
        <v>0.54414502167128675</v>
      </c>
      <c r="CJ73" s="1">
        <v>4.5651171490944088E-4</v>
      </c>
      <c r="CK73" s="1">
        <v>17.278415550364816</v>
      </c>
      <c r="CL73" s="1">
        <v>4.3000911605576214E-4</v>
      </c>
      <c r="CM73" s="1">
        <v>0.29288575481077361</v>
      </c>
      <c r="CN73" s="1">
        <v>1.9699812869867078E-2</v>
      </c>
      <c r="CO73" s="1">
        <v>4.6493311661896394E-2</v>
      </c>
      <c r="CP73" s="1">
        <v>7.9184638894027048E-2</v>
      </c>
      <c r="CQ73" s="1">
        <v>9.2746702489494098E-2</v>
      </c>
      <c r="CR73" s="1">
        <v>1.1849722916297702</v>
      </c>
      <c r="CS73" s="1">
        <v>3.2904600342173657E-2</v>
      </c>
      <c r="CT73" s="1">
        <v>5.2874682162416496E-2</v>
      </c>
      <c r="CU73" s="1">
        <v>3.9884318085199558E-2</v>
      </c>
      <c r="CV73" s="1">
        <v>0.35170090675644089</v>
      </c>
      <c r="CW73" s="1">
        <v>0.70771661860335899</v>
      </c>
      <c r="CX73" s="1">
        <v>2.8644647456046204E-4</v>
      </c>
      <c r="CY73" s="1">
        <v>2.0667056884247543</v>
      </c>
      <c r="CZ73" s="1">
        <v>8.7844005214493979E-5</v>
      </c>
      <c r="DA73" s="1">
        <v>3.877850141902534E-5</v>
      </c>
      <c r="DB73" s="1">
        <v>5.4658496075706961E-3</v>
      </c>
      <c r="DC73" s="1">
        <v>2.0365356638992235E-2</v>
      </c>
      <c r="DD73" s="1">
        <v>2.3078622404817409E-2</v>
      </c>
      <c r="DE73" s="1">
        <v>1.1678626525191756E-2</v>
      </c>
      <c r="DF73" s="1">
        <v>0.12361198959787416</v>
      </c>
      <c r="DG73" s="1">
        <v>5.1458801012085609E-3</v>
      </c>
      <c r="DH73" s="1">
        <v>1.0212024561861287E-3</v>
      </c>
      <c r="DI73" s="1">
        <v>1.8394289019292985E-2</v>
      </c>
      <c r="DJ73" s="1">
        <v>5.2599215100550316E-2</v>
      </c>
      <c r="DK73" s="1">
        <v>0.82376552100891232</v>
      </c>
      <c r="DL73" s="1">
        <v>6.1931743840148035E-4</v>
      </c>
      <c r="DM73" s="1">
        <v>2.4685787290584527</v>
      </c>
      <c r="DN73" s="1">
        <v>1.1488832029075359E-3</v>
      </c>
      <c r="DO73" s="1">
        <v>2.6923306293482241E-4</v>
      </c>
      <c r="DP73" s="1">
        <v>3.7945493461023377E-3</v>
      </c>
      <c r="DQ73" s="1">
        <v>2.9652599815316771E-2</v>
      </c>
      <c r="DR73" s="1">
        <v>4.3832112812611276E-2</v>
      </c>
      <c r="DS73" s="1">
        <v>6.3904792198388988E-2</v>
      </c>
      <c r="DT73" s="1">
        <v>0.11588855989674922</v>
      </c>
      <c r="DU73" s="1">
        <v>2.6069571657751062E-2</v>
      </c>
      <c r="DV73" s="1">
        <v>3.129832370410858E-2</v>
      </c>
      <c r="DW73" s="1">
        <v>3.5925123057908431E-2</v>
      </c>
      <c r="DX73" s="1">
        <v>0.20233314403079927</v>
      </c>
      <c r="DY73" s="1">
        <v>0.65127816384774939</v>
      </c>
      <c r="DZ73" s="1">
        <v>2.6164697014148785E-4</v>
      </c>
      <c r="EA73" s="1">
        <v>4.8239696307647932</v>
      </c>
      <c r="EB73" s="1">
        <v>1.4496373336826403E-3</v>
      </c>
      <c r="EC73" s="1">
        <v>1.0366418202911301E-2</v>
      </c>
      <c r="ED73" s="1">
        <v>8.3119198491076081E-4</v>
      </c>
      <c r="EE73" s="1">
        <v>2.4489353075594755E-2</v>
      </c>
      <c r="EF73" s="1">
        <v>3.2206100023042271E-2</v>
      </c>
      <c r="EG73" s="1">
        <v>1.9995695409418392E-2</v>
      </c>
      <c r="EH73" s="1">
        <v>0.31865794583212187</v>
      </c>
      <c r="EI73" s="1">
        <v>8.5287898025928639E-3</v>
      </c>
      <c r="EJ73" s="1">
        <v>7.7140691593569882E-3</v>
      </c>
      <c r="EK73" s="1">
        <v>1.0596450006177781E-2</v>
      </c>
      <c r="EL73" s="1">
        <v>3.7469229780225238E-2</v>
      </c>
      <c r="EM73" s="1">
        <v>1.0909012721659042</v>
      </c>
      <c r="EN73" s="1">
        <v>2.7219191050675113E-4</v>
      </c>
      <c r="EO73" s="1">
        <v>11.236440727705515</v>
      </c>
      <c r="EP73" s="1">
        <v>9.8040910509174004E-6</v>
      </c>
      <c r="EQ73" s="1">
        <v>0.26955039038612005</v>
      </c>
      <c r="ER73" s="1">
        <v>1.0033583727883401E-3</v>
      </c>
      <c r="ES73" s="1">
        <v>2.1279400730397198E-2</v>
      </c>
      <c r="ET73" s="1">
        <v>8.1662166561184149E-2</v>
      </c>
      <c r="EU73" s="1">
        <v>9.1110392225691353E-2</v>
      </c>
      <c r="EV73" s="1">
        <v>0.51739620826985966</v>
      </c>
      <c r="EW73" s="1">
        <v>3.1698029847611643E-2</v>
      </c>
      <c r="EX73" s="1">
        <v>5.9583459435308218E-2</v>
      </c>
      <c r="EY73" s="1">
        <v>2.8443553481379013E-2</v>
      </c>
      <c r="EZ73" s="1">
        <v>0.2046387938367169</v>
      </c>
      <c r="FA73" s="1">
        <v>0.96766658197760447</v>
      </c>
      <c r="FB73" s="1">
        <v>2.4931233458233337E-4</v>
      </c>
      <c r="FC73" s="1">
        <v>5.5338424866834188</v>
      </c>
      <c r="FD73" s="1">
        <v>2.3246779536049522E-4</v>
      </c>
      <c r="FE73" s="1">
        <v>2.4851371212958906E-6</v>
      </c>
      <c r="FF73" s="1">
        <v>3.1522544295259211E-3</v>
      </c>
      <c r="FG73" s="1">
        <v>2.275876281949011E-3</v>
      </c>
      <c r="FH73" s="1">
        <v>4.9780400290291515E-2</v>
      </c>
      <c r="FI73" s="1">
        <v>2.6088132131818799E-2</v>
      </c>
      <c r="FJ73" s="1">
        <v>6.8122407461600462E-2</v>
      </c>
      <c r="FK73" s="1">
        <v>1.2369373743143191E-2</v>
      </c>
      <c r="FL73" s="1">
        <v>1.172328097766729E-2</v>
      </c>
      <c r="FM73" s="1">
        <v>1.0383164986406837E-2</v>
      </c>
      <c r="FN73" s="1">
        <v>1.7779299819853774E-2</v>
      </c>
      <c r="FO73" s="1">
        <v>0.88435958216745436</v>
      </c>
      <c r="FP73" s="1">
        <v>2.8435163107578507E-4</v>
      </c>
      <c r="FQ73" s="1">
        <v>5.3298733935243225</v>
      </c>
      <c r="FR73" s="1">
        <v>9.2846681183371332E-5</v>
      </c>
      <c r="FS73" s="1">
        <v>6.0214993765723781E-5</v>
      </c>
      <c r="FT73" s="1">
        <v>1.6400397343540021E-3</v>
      </c>
      <c r="FU73" s="1">
        <v>2.1343970040100281E-2</v>
      </c>
      <c r="FV73" s="1">
        <v>2.284740009607452E-2</v>
      </c>
      <c r="FW73" s="1">
        <v>1.267000132184162E-3</v>
      </c>
      <c r="FX73" s="1">
        <v>0.21209589908674839</v>
      </c>
      <c r="FY73" s="1">
        <v>4.9358956259890844E-4</v>
      </c>
      <c r="FZ73" s="1">
        <v>2.617681873754552E-3</v>
      </c>
      <c r="GA73" s="1">
        <v>5.7030445503140808E-3</v>
      </c>
      <c r="GB73" s="1">
        <v>2.8554845498462073E-2</v>
      </c>
      <c r="GC73" s="1">
        <v>0.36013981210804374</v>
      </c>
      <c r="GD73" s="1">
        <v>4.8714981885676216E-4</v>
      </c>
      <c r="GE73" s="1">
        <v>1.0498019382036674</v>
      </c>
      <c r="GF73" s="1">
        <v>4.1758573892872761E-4</v>
      </c>
      <c r="GG73" s="1">
        <v>4.4820291115548728E-5</v>
      </c>
      <c r="GH73" s="1">
        <v>3.2960831694292308E-4</v>
      </c>
      <c r="GI73" s="1">
        <v>6.4910926904347176E-3</v>
      </c>
      <c r="GJ73" s="1">
        <v>1.3348015449149922E-2</v>
      </c>
      <c r="GK73" s="1">
        <v>6.2738185514795673E-3</v>
      </c>
      <c r="GL73" s="1">
        <v>2.5651932317946415E-2</v>
      </c>
      <c r="GM73" s="1">
        <v>1.9424472444949928E-3</v>
      </c>
      <c r="GN73" s="1">
        <v>8.86877059850486E-4</v>
      </c>
      <c r="GO73" s="1">
        <v>7.2951594692634795E-3</v>
      </c>
      <c r="GP73" s="1">
        <v>3.9260653604560151E-2</v>
      </c>
      <c r="GQ73" s="1">
        <v>0.61144094218190903</v>
      </c>
      <c r="GR73" s="1">
        <v>2.6212804915426094E-4</v>
      </c>
      <c r="GS73" s="1">
        <v>1.0343024730022918</v>
      </c>
      <c r="GT73" s="1">
        <v>7.8374832604447518E-4</v>
      </c>
      <c r="GU73" s="1">
        <v>5.4998719021449352E-5</v>
      </c>
      <c r="GV73" s="1">
        <v>5.6687868162495555E-5</v>
      </c>
      <c r="GW73" s="1">
        <v>1.4793382288470365E-2</v>
      </c>
      <c r="GX73" s="1">
        <v>1.8796149064182786E-2</v>
      </c>
      <c r="GY73" s="1">
        <v>1.6775265177777271E-3</v>
      </c>
      <c r="GZ73" s="1">
        <v>1.0790249160664987E-2</v>
      </c>
      <c r="HA73" s="1">
        <v>5.9315250194982231E-4</v>
      </c>
      <c r="HB73" s="1">
        <v>2.5938694492434571E-3</v>
      </c>
      <c r="HC73" s="1">
        <v>8.6532737366666872E-3</v>
      </c>
      <c r="HD73" s="1">
        <v>2.6428534034150911E-2</v>
      </c>
      <c r="HE73" s="1">
        <v>0.86335588067149116</v>
      </c>
      <c r="HF73" s="1">
        <v>3.8317959217116631E-4</v>
      </c>
      <c r="HG73" s="1">
        <v>2.5388696446029133</v>
      </c>
      <c r="HH73" s="1">
        <v>1.0675244548894855E-3</v>
      </c>
      <c r="HI73" s="1">
        <v>6.0378243075585834E-5</v>
      </c>
      <c r="HJ73" s="1">
        <v>2.1364346257240069E-3</v>
      </c>
      <c r="HK73" s="1">
        <v>1.9718274393525796E-2</v>
      </c>
      <c r="HL73" s="1">
        <v>3.3164973647084428E-2</v>
      </c>
      <c r="HM73" s="1">
        <v>2.2911270854438504E-2</v>
      </c>
      <c r="HN73" s="1">
        <v>0.12745749887342112</v>
      </c>
      <c r="HO73" s="1">
        <v>1.0516235152869135E-2</v>
      </c>
      <c r="HP73" s="1">
        <v>9.9602079096891873E-3</v>
      </c>
      <c r="HQ73" s="1">
        <v>1.5543399470225202E-2</v>
      </c>
      <c r="HR73" s="1">
        <v>5.6254727420296538E-2</v>
      </c>
      <c r="HS73" s="1">
        <v>0.27672233674849389</v>
      </c>
      <c r="HT73" s="1">
        <v>2.7109738050239666E-4</v>
      </c>
      <c r="HU73" s="1">
        <v>6.0287095415066378</v>
      </c>
      <c r="HV73" s="1">
        <v>1.2267402523782709E-3</v>
      </c>
      <c r="HW73" s="1">
        <v>9.3084668280788374E-2</v>
      </c>
      <c r="HX73" s="1">
        <v>5.8971589518544594E-4</v>
      </c>
      <c r="HY73" s="1">
        <v>5.7203740932249383E-4</v>
      </c>
      <c r="HZ73" s="1">
        <v>6.6787536646559842E-2</v>
      </c>
      <c r="IA73" s="1">
        <v>2.8659592521501007E-2</v>
      </c>
      <c r="IB73" s="1">
        <v>1.164518154187357E-2</v>
      </c>
      <c r="IC73" s="1">
        <v>1.191167514913449E-2</v>
      </c>
      <c r="ID73" s="1">
        <v>2.0565370061285455E-2</v>
      </c>
      <c r="IE73" s="1">
        <v>9.9223464584514941E-3</v>
      </c>
      <c r="IF73" s="1">
        <v>1.0528635296496293E-2</v>
      </c>
      <c r="IG73" s="1">
        <v>0.57676819708800553</v>
      </c>
      <c r="IH73" s="1">
        <v>2.5288267802409142E-4</v>
      </c>
      <c r="II73" s="1">
        <v>2.7742676247972082</v>
      </c>
      <c r="IJ73" s="1">
        <v>3.3147401902940913E-4</v>
      </c>
      <c r="IK73" s="1">
        <v>1.0416904668932933E-2</v>
      </c>
      <c r="IL73" s="1">
        <v>9.8158973895869482E-6</v>
      </c>
      <c r="IM73" s="1">
        <v>7.9601766875012027E-4</v>
      </c>
      <c r="IN73" s="1">
        <v>5.1576340991904501E-2</v>
      </c>
      <c r="IO73" s="1">
        <v>2.6857328735814028E-2</v>
      </c>
      <c r="IP73" s="1">
        <v>3.6699176865521588E-3</v>
      </c>
      <c r="IQ73" s="1">
        <v>1.1085764064406624E-2</v>
      </c>
      <c r="IR73" s="1">
        <v>1.8675444643232307E-2</v>
      </c>
      <c r="IS73" s="1">
        <v>5.348894656139286E-3</v>
      </c>
      <c r="IT73" s="1">
        <v>4.9457579547598721E-3</v>
      </c>
      <c r="IU73" s="1">
        <v>0.69155712169311179</v>
      </c>
      <c r="IV73" s="1">
        <v>2.6412145082639469E-4</v>
      </c>
      <c r="IW73" s="1">
        <v>2.575569164231585</v>
      </c>
      <c r="IX73" s="1">
        <v>4.8983862593422528E-5</v>
      </c>
      <c r="IY73" s="1">
        <v>3.3079411803729173E-6</v>
      </c>
      <c r="IZ73" s="1">
        <v>4.9084955105282171E-6</v>
      </c>
      <c r="JA73" s="1">
        <v>1.3612020729190258E-2</v>
      </c>
      <c r="JB73" s="1">
        <v>2.2425583012310797E-2</v>
      </c>
      <c r="JC73" s="1">
        <v>2.993067367769262E-3</v>
      </c>
      <c r="JD73" s="1">
        <v>2.0893345965400167E-2</v>
      </c>
      <c r="JE73" s="1">
        <v>3.1262533589170652E-3</v>
      </c>
      <c r="JF73" s="1">
        <v>4.4419807223664226E-3</v>
      </c>
      <c r="JG73" s="1">
        <v>6.6720747683324411E-3</v>
      </c>
      <c r="JH73" s="1">
        <v>1.2178560353091162E-2</v>
      </c>
      <c r="JI73" s="1">
        <v>0.36500929455209397</v>
      </c>
      <c r="JJ73" s="1">
        <v>2.7099948329980421E-4</v>
      </c>
      <c r="JK73" s="1">
        <v>0.73593510546402863</v>
      </c>
      <c r="JL73" s="1">
        <v>1.0586041054098749E-3</v>
      </c>
      <c r="JM73" s="1">
        <v>0.38834036532201549</v>
      </c>
      <c r="JN73" s="1">
        <v>4.6908271479666047E-6</v>
      </c>
      <c r="JO73" s="1">
        <v>6.7835949950856237E-3</v>
      </c>
      <c r="JP73" s="1">
        <v>2.1436962629296875E-2</v>
      </c>
      <c r="JQ73" s="1">
        <v>2.3508592519740735E-2</v>
      </c>
      <c r="JR73" s="1">
        <v>7.5620459609999965E-3</v>
      </c>
      <c r="JS73" s="1">
        <v>7.1262143701732701E-3</v>
      </c>
      <c r="JT73" s="1">
        <v>1.7541872660884091E-2</v>
      </c>
      <c r="JU73" s="1">
        <v>9.3641993694573312E-3</v>
      </c>
      <c r="JV73" s="1">
        <v>1.8613446302769385E-2</v>
      </c>
      <c r="JW73" s="1">
        <v>0.13993185339453473</v>
      </c>
      <c r="JX73" s="1">
        <v>2.6447837588001159E-4</v>
      </c>
      <c r="JY73" s="1">
        <v>1.5956746893083833</v>
      </c>
      <c r="JZ73" s="1">
        <v>8.3962959982584375E-3</v>
      </c>
      <c r="KA73" s="1">
        <v>4.7862513087100242E-5</v>
      </c>
      <c r="KB73" s="1">
        <v>4.2234631441441017E-2</v>
      </c>
      <c r="KC73" s="1">
        <v>4.4639209210203417</v>
      </c>
      <c r="KD73" s="1">
        <v>0.12159013397817163</v>
      </c>
      <c r="KE73" s="1">
        <v>9.8092447683922876E-2</v>
      </c>
      <c r="KF73" s="1">
        <v>2.0741900384322748E-2</v>
      </c>
      <c r="KG73" s="1">
        <v>2.505029514214368E-4</v>
      </c>
      <c r="KH73" s="1">
        <v>6.5519590533446201E-6</v>
      </c>
      <c r="KI73" s="1">
        <v>5.8979147145571504E-5</v>
      </c>
      <c r="KJ73" s="1">
        <v>2.8005578966770045E-4</v>
      </c>
      <c r="KK73" s="1">
        <v>0.28452237238880951</v>
      </c>
      <c r="KL73" s="1">
        <v>2.5788660517104308E-4</v>
      </c>
      <c r="KM73" s="1">
        <v>5.375965872150414</v>
      </c>
      <c r="KN73" s="1">
        <v>4.2386302466232567E-3</v>
      </c>
      <c r="KO73" s="1">
        <v>1.4832399897636819E-2</v>
      </c>
      <c r="KP73" s="1">
        <v>1.6244379824720014E-2</v>
      </c>
      <c r="KQ73" s="1">
        <v>3.2853111804132258E-2</v>
      </c>
      <c r="KR73" s="1">
        <v>5.2105192813033302E-2</v>
      </c>
      <c r="KS73" s="1">
        <v>3.7130483409293973E-2</v>
      </c>
      <c r="KT73" s="1">
        <v>7.5425938168824889E-3</v>
      </c>
      <c r="KU73" s="1">
        <v>1.6178365874826674E-3</v>
      </c>
      <c r="KV73" s="1">
        <v>2.8510854970850309E-2</v>
      </c>
      <c r="KW73" s="1">
        <v>3.7335558416505234E-4</v>
      </c>
      <c r="KX73" s="1">
        <v>5.2509864775367578E-4</v>
      </c>
      <c r="KY73" s="1">
        <v>0.5554464247178631</v>
      </c>
      <c r="KZ73" s="1">
        <v>2.2366874378335132E-4</v>
      </c>
      <c r="LA73" s="1">
        <v>3.4476191224404333</v>
      </c>
      <c r="LB73" s="1">
        <v>3.0996103510744851E-4</v>
      </c>
      <c r="LC73" s="1">
        <v>1.3860897112077128</v>
      </c>
      <c r="LD73" s="1">
        <v>5.1505320215755107E-6</v>
      </c>
      <c r="LE73" s="1">
        <v>5.7805872113331049E-3</v>
      </c>
      <c r="LF73" s="1">
        <v>4.2924982679824919E-2</v>
      </c>
      <c r="LG73" s="1">
        <v>2.5030378095630833E-3</v>
      </c>
      <c r="LH73" s="1">
        <v>2.7994974393373618E-3</v>
      </c>
      <c r="LI73" s="1">
        <v>2.1996530847762483E-3</v>
      </c>
      <c r="LJ73" s="1">
        <v>5.387540342097626E-3</v>
      </c>
      <c r="LK73" s="1">
        <v>6.0228488301259315E-3</v>
      </c>
      <c r="LL73" s="1">
        <v>2.4717623121601529E-3</v>
      </c>
      <c r="LM73" s="1">
        <v>0.38826737103239373</v>
      </c>
      <c r="LN73" s="1">
        <v>2.2870233523487798E-4</v>
      </c>
      <c r="LO73" s="1">
        <v>0.9526545337990725</v>
      </c>
      <c r="LP73" s="1">
        <v>2.3622583355011533E-4</v>
      </c>
      <c r="LQ73" s="1">
        <v>2.7754434040373152E-3</v>
      </c>
      <c r="LR73" s="1">
        <v>3.7041594517896024E-6</v>
      </c>
      <c r="LS73" s="1">
        <v>5.9416651089724279E-3</v>
      </c>
      <c r="LT73" s="1">
        <v>2.0950807876146112E-2</v>
      </c>
      <c r="LU73" s="1">
        <v>8.3833320011817607E-4</v>
      </c>
      <c r="LV73" s="1">
        <v>1.7646801410903367E-3</v>
      </c>
      <c r="LW73" s="1">
        <v>4.0184305295659552E-4</v>
      </c>
      <c r="LX73" s="1">
        <v>3.5554862796020385E-5</v>
      </c>
      <c r="LY73" s="1">
        <v>3.7133815105534101E-4</v>
      </c>
      <c r="LZ73" s="1">
        <v>5.291806171582161E-4</v>
      </c>
      <c r="MA73" s="1">
        <v>0.36408324675016573</v>
      </c>
      <c r="MB73" s="1">
        <v>2.8385646346886661E-4</v>
      </c>
      <c r="MC73" s="1">
        <v>0.74241481905365303</v>
      </c>
      <c r="MD73" s="1">
        <v>2.9381158629884015E-4</v>
      </c>
      <c r="ME73" s="1">
        <v>2.536161809627777E-3</v>
      </c>
      <c r="MF73" s="1">
        <v>5.6766106408554512E-6</v>
      </c>
      <c r="MG73" s="1">
        <v>1.5104527396975159E-2</v>
      </c>
      <c r="MH73" s="1">
        <v>2.2099298298864832E-2</v>
      </c>
      <c r="MI73" s="1">
        <v>2.8149359717919119E-3</v>
      </c>
      <c r="MJ73" s="1">
        <v>3.709347643459481E-3</v>
      </c>
      <c r="MK73" s="1">
        <v>2.7801680572105349E-3</v>
      </c>
      <c r="ML73" s="1">
        <v>4.7018594351479117E-3</v>
      </c>
      <c r="MM73" s="1">
        <v>7.091568355076204E-3</v>
      </c>
      <c r="MN73" s="1">
        <v>1.096862531299426E-2</v>
      </c>
      <c r="MO73" s="1">
        <v>0.32475820833286173</v>
      </c>
      <c r="MP73" s="1">
        <v>3.0445858532000911E-4</v>
      </c>
      <c r="MQ73" s="1">
        <v>0.17204390202114569</v>
      </c>
      <c r="MR73" s="1">
        <v>8.587594718836983E-4</v>
      </c>
      <c r="MS73" s="1">
        <v>6.0212325014307912E-5</v>
      </c>
      <c r="MT73" s="1">
        <v>3.6204172287532307E-3</v>
      </c>
      <c r="MU73" s="1">
        <v>1.3959036966452745E-2</v>
      </c>
      <c r="MV73" s="1">
        <v>2.4989657673718114E-2</v>
      </c>
      <c r="MW73" s="1">
        <v>2.6357628043128526E-2</v>
      </c>
      <c r="MX73" s="1">
        <v>5.60643603183351E-3</v>
      </c>
      <c r="MY73" s="1">
        <v>1.1364243938123426E-2</v>
      </c>
      <c r="MZ73" s="1">
        <v>1.5224686749093113E-2</v>
      </c>
      <c r="NA73" s="1">
        <v>9.6062388193775584E-3</v>
      </c>
      <c r="NB73" s="1">
        <v>2.2139606014843941E-2</v>
      </c>
      <c r="NC73" s="1">
        <v>0.42767586011893716</v>
      </c>
      <c r="ND73" s="1">
        <v>2.7442668037780518E-4</v>
      </c>
      <c r="NE73" s="1">
        <v>1.9332240687430773</v>
      </c>
      <c r="NF73" s="1">
        <v>7.7913294460431293E-4</v>
      </c>
      <c r="NG73" s="1">
        <v>9.1694424440751376E-3</v>
      </c>
      <c r="NH73" s="1">
        <v>7.7722246539531986E-6</v>
      </c>
      <c r="NI73" s="1">
        <v>7.2156243276676338E-3</v>
      </c>
      <c r="NJ73" s="1">
        <v>3.1108073921595109E-2</v>
      </c>
      <c r="NK73" s="1">
        <v>2.4034306504715614E-3</v>
      </c>
      <c r="NL73" s="1">
        <v>2.9555479594010198E-3</v>
      </c>
      <c r="NM73" s="1">
        <v>2.92896303005907E-3</v>
      </c>
      <c r="NN73" s="1">
        <v>5.7225893530225913E-3</v>
      </c>
      <c r="NO73" s="1">
        <v>6.3124399926073899E-3</v>
      </c>
      <c r="NP73" s="1">
        <v>2.8376199221890248E-3</v>
      </c>
      <c r="NQ73" s="1">
        <v>0.20755384787332345</v>
      </c>
      <c r="NR73" s="1">
        <v>2.7319949218298898E-4</v>
      </c>
      <c r="NS73" s="1">
        <v>0.63771396070564479</v>
      </c>
      <c r="NT73" s="1">
        <v>6.2774114773553021E-4</v>
      </c>
      <c r="NU73" s="1">
        <v>5.7235647795344672E-5</v>
      </c>
      <c r="NV73" s="1">
        <v>1.8086788431602282E-5</v>
      </c>
      <c r="NW73" s="1">
        <v>2.713905095691947E-3</v>
      </c>
      <c r="NX73" s="1">
        <v>1.5617017175922565E-2</v>
      </c>
      <c r="NY73" s="1">
        <v>1.9119433325446675E-2</v>
      </c>
      <c r="NZ73" s="1">
        <v>4.5155210433272391E-3</v>
      </c>
      <c r="OA73" s="1">
        <v>5.8674815815792456E-3</v>
      </c>
      <c r="OB73" s="1">
        <v>9.1907311651222446E-3</v>
      </c>
      <c r="OC73" s="1">
        <v>7.530428025238416E-3</v>
      </c>
      <c r="OD73" s="1">
        <v>4.4040262622748176E-2</v>
      </c>
      <c r="OE73" s="1">
        <v>8.9533598875266421E-2</v>
      </c>
      <c r="OF73" s="1">
        <v>2.8538995912073318E-4</v>
      </c>
      <c r="OG73" s="1">
        <v>0.15389780260720604</v>
      </c>
      <c r="OH73" s="1">
        <v>6.6212427534297145E-5</v>
      </c>
      <c r="OI73" s="1">
        <v>3.538060439136173E-5</v>
      </c>
      <c r="OJ73" s="1">
        <v>3.2211272961784462E-3</v>
      </c>
      <c r="OK73" s="1">
        <v>1.7701287856051958E-3</v>
      </c>
      <c r="OL73" s="1">
        <v>6.0967257320670779E-3</v>
      </c>
      <c r="OM73" s="1">
        <v>4.139321962328993E-3</v>
      </c>
      <c r="ON73" s="1">
        <v>4.1442848810878527E-3</v>
      </c>
      <c r="OO73" s="1">
        <v>1.1483116764429569E-3</v>
      </c>
      <c r="OP73" s="1">
        <v>3.9056697666057721E-6</v>
      </c>
      <c r="OQ73" s="1">
        <v>9.7804631623532329E-4</v>
      </c>
      <c r="OR73" s="1">
        <v>3.542010855838252E-2</v>
      </c>
      <c r="OS73" s="1">
        <v>0.13725830497094854</v>
      </c>
      <c r="OT73" s="1">
        <v>2.696132524960631E-4</v>
      </c>
      <c r="OU73" s="1">
        <v>0.2875708504527737</v>
      </c>
      <c r="OV73" s="1">
        <v>6.4866141611060011E-4</v>
      </c>
      <c r="OW73" s="1">
        <v>5.2562988855102175E-5</v>
      </c>
      <c r="OX73" s="1">
        <v>5.1869162336729512E-4</v>
      </c>
      <c r="OY73" s="1">
        <v>5.277023799007719E-3</v>
      </c>
      <c r="OZ73" s="1">
        <v>1.4660991239944935E-2</v>
      </c>
      <c r="PA73" s="1">
        <v>1.5756789124046471E-2</v>
      </c>
      <c r="PB73" s="1">
        <v>4.0452443027205048E-3</v>
      </c>
      <c r="PC73" s="1">
        <v>6.1375227288353066E-3</v>
      </c>
      <c r="PD73" s="1">
        <v>4.2470491860020143E-3</v>
      </c>
      <c r="PE73" s="1">
        <v>3.3820212481344446E-2</v>
      </c>
      <c r="PF73" s="1">
        <v>6.4792370620216228E-2</v>
      </c>
      <c r="PG73" s="1">
        <v>0.60914502558106254</v>
      </c>
      <c r="PH73" s="1">
        <v>2.9810831621467272E-4</v>
      </c>
      <c r="PI73" s="1">
        <v>1.6622270545342146</v>
      </c>
      <c r="PJ73" s="1">
        <v>1.575715726889007E-3</v>
      </c>
      <c r="PK73" s="1">
        <v>4.5399611035489375E-2</v>
      </c>
      <c r="PL73" s="1">
        <v>1.1626293830722013E-5</v>
      </c>
      <c r="PM73" s="1">
        <v>5.0658922275751261E-3</v>
      </c>
      <c r="PN73" s="1">
        <v>1.2072133265480239E-2</v>
      </c>
      <c r="PO73" s="1">
        <v>3.6488900991085921E-3</v>
      </c>
      <c r="PP73" s="1">
        <v>8.6246026912626707E-3</v>
      </c>
      <c r="PQ73" s="1">
        <v>5.008397161561642E-4</v>
      </c>
      <c r="PR73" s="1">
        <v>7.5616079120855107E-5</v>
      </c>
      <c r="PS73" s="1">
        <v>1.7542211668929934E-4</v>
      </c>
      <c r="PT73" s="1">
        <v>4.408387735024731E-4</v>
      </c>
      <c r="PU73" s="1">
        <v>0.47983915805338906</v>
      </c>
      <c r="PV73" s="1">
        <v>2.7805904368135567E-4</v>
      </c>
      <c r="PW73" s="1">
        <v>1.9659497611370425</v>
      </c>
      <c r="PX73" s="1">
        <v>1.0290413353258559E-3</v>
      </c>
      <c r="PY73" s="1">
        <v>2.9584198443361309E-2</v>
      </c>
      <c r="PZ73" s="1">
        <v>2.2861345366517283E-3</v>
      </c>
      <c r="QA73" s="1">
        <v>3.5632830613182585E-2</v>
      </c>
      <c r="QB73" s="1">
        <v>0.50034194517119734</v>
      </c>
      <c r="QC73" s="1">
        <v>6.1134751547205291E-3</v>
      </c>
      <c r="QD73" s="1">
        <v>0.45903242980936954</v>
      </c>
      <c r="QE73" s="1">
        <v>5.7589271156827234E-4</v>
      </c>
      <c r="QF73" s="1">
        <v>1.0111506049357287E-2</v>
      </c>
      <c r="QG73" s="1">
        <v>3.227834897011029E-4</v>
      </c>
      <c r="QH73" s="1">
        <v>6.5965890789374437E-4</v>
      </c>
      <c r="QI73" s="1">
        <v>1.3020921633501823</v>
      </c>
      <c r="QJ73" s="1">
        <v>2.5022347641241276E-2</v>
      </c>
      <c r="QK73" s="1">
        <v>3.5685170079070927</v>
      </c>
      <c r="QL73" s="1">
        <v>3.4693432296037181E-3</v>
      </c>
      <c r="QM73" s="1">
        <v>0.94238450482868763</v>
      </c>
      <c r="QN73" s="1">
        <v>1.3813950070482941E-5</v>
      </c>
      <c r="QO73" s="1">
        <v>1.0985811800622525</v>
      </c>
      <c r="QP73" s="1">
        <v>2.657533478194567</v>
      </c>
      <c r="QQ73" s="1">
        <v>2.0122239130939894</v>
      </c>
      <c r="QR73" s="1">
        <v>2.188438563060072</v>
      </c>
      <c r="QS73" s="1">
        <v>1.6448511228431433</v>
      </c>
      <c r="QT73" s="1">
        <v>1.8378327477997693E-2</v>
      </c>
      <c r="QU73" s="1">
        <v>5.0637809818243958E-2</v>
      </c>
      <c r="QV73" s="1">
        <v>1.0960956383631445E-3</v>
      </c>
      <c r="QW73" s="1">
        <v>1.5019076530271722</v>
      </c>
      <c r="QX73" s="1">
        <v>2.6247707746766342E-4</v>
      </c>
      <c r="QY73" s="1">
        <v>0.21374532284789546</v>
      </c>
      <c r="QZ73" s="1">
        <v>4.572664389077068E-3</v>
      </c>
      <c r="RA73" s="1">
        <v>0.23961909567494574</v>
      </c>
      <c r="RB73" s="1">
        <v>3.0684825278774564E-6</v>
      </c>
      <c r="RC73" s="1">
        <v>3.1658136740527252E-4</v>
      </c>
      <c r="RD73" s="1">
        <v>5.1396648246934892E-3</v>
      </c>
      <c r="RE73" s="1">
        <v>5.8071019859295655E-4</v>
      </c>
      <c r="RF73" s="1">
        <v>3.3030180931358161E-4</v>
      </c>
      <c r="RG73" s="1">
        <v>3.55791436013616E-4</v>
      </c>
      <c r="RH73" s="1">
        <v>3.0950443422637266E-5</v>
      </c>
      <c r="RI73" s="1">
        <v>1.4967505577229628E-4</v>
      </c>
      <c r="RJ73" s="1">
        <v>2.6814978305666885E-4</v>
      </c>
      <c r="RK73" s="1">
        <v>1.1878672427106265</v>
      </c>
      <c r="RL73" s="1">
        <v>2.6121994555625822E-4</v>
      </c>
      <c r="RM73" s="1">
        <v>2.9760428581213172</v>
      </c>
      <c r="RN73" s="1">
        <v>7.7641847996123683E-2</v>
      </c>
      <c r="RO73" s="1">
        <v>0.33395175536430138</v>
      </c>
      <c r="RP73" s="1">
        <v>3.9952701600286106E-3</v>
      </c>
      <c r="RQ73" s="1">
        <v>9.6495125814415952E-3</v>
      </c>
      <c r="RR73" s="1">
        <v>1.0512802399639778E-2</v>
      </c>
      <c r="RS73" s="1">
        <v>1.1762302648767667E-3</v>
      </c>
      <c r="RT73" s="1">
        <v>1.5066687465698362E-3</v>
      </c>
      <c r="RU73" s="1">
        <v>4.4975385419419867E-4</v>
      </c>
      <c r="RV73" s="1">
        <v>9.634172772684627E-6</v>
      </c>
      <c r="RW73" s="1">
        <v>3.7513563258966145E-4</v>
      </c>
      <c r="RX73" s="1">
        <v>3.8622496372491981E-4</v>
      </c>
      <c r="RY73" s="1">
        <v>1.6020969318609943</v>
      </c>
      <c r="RZ73" s="1">
        <v>0.49637513176666015</v>
      </c>
      <c r="SA73" s="1">
        <v>2.0813198715056811</v>
      </c>
      <c r="SB73" s="1">
        <v>1.6039646986471791E-2</v>
      </c>
      <c r="SC73" s="1">
        <v>6.3749326366082911E-5</v>
      </c>
      <c r="SD73" s="1">
        <v>8.0034843554715931E-3</v>
      </c>
      <c r="SE73" s="1">
        <v>0.38789744410821503</v>
      </c>
      <c r="SF73" s="1">
        <v>2.0598986409070563</v>
      </c>
      <c r="SG73" s="1">
        <v>1.3250867925600913</v>
      </c>
      <c r="SH73" s="1">
        <v>1.3611514301584675</v>
      </c>
      <c r="SI73" s="1">
        <v>1.0792116498201263</v>
      </c>
      <c r="SJ73" s="1">
        <v>1.042745276453038E-2</v>
      </c>
      <c r="SK73" s="1">
        <v>0.18667793456984377</v>
      </c>
      <c r="SL73" s="1">
        <v>5.7840967682566626E-4</v>
      </c>
      <c r="SM73" s="1">
        <v>0.28604601647209899</v>
      </c>
      <c r="SN73" s="1">
        <v>2.6230586143318791E-4</v>
      </c>
      <c r="SO73" s="1">
        <v>1.709390601279466</v>
      </c>
      <c r="SP73" s="1">
        <v>4.2168175739202651E-4</v>
      </c>
      <c r="SQ73" s="1">
        <v>9.050238380575679E-3</v>
      </c>
      <c r="SR73" s="1">
        <v>8.4150307454933788E-6</v>
      </c>
      <c r="SS73" s="1">
        <v>3.6513498776752251E-2</v>
      </c>
      <c r="ST73" s="1">
        <v>2.8302874932824011E-2</v>
      </c>
      <c r="SU73" s="1">
        <v>2.240736219613616E-2</v>
      </c>
      <c r="SV73" s="1">
        <v>4.4051800935003453E-3</v>
      </c>
      <c r="SW73" s="1">
        <v>1.0358279266275102E-2</v>
      </c>
      <c r="SX73" s="1">
        <v>1.071997251778318E-2</v>
      </c>
      <c r="SY73" s="1">
        <v>1.6881649840667916E-2</v>
      </c>
      <c r="SZ73" s="1">
        <f t="shared" si="1"/>
        <v>1.6881649840667916E-2</v>
      </c>
    </row>
    <row r="74" spans="1:520" x14ac:dyDescent="0.2">
      <c r="A74" s="3" t="s">
        <v>19</v>
      </c>
      <c r="B74" s="3" t="s">
        <v>2</v>
      </c>
      <c r="C74" s="1">
        <v>7.4441087008100164E-4</v>
      </c>
      <c r="D74" s="1">
        <v>3.3959589035133833E-4</v>
      </c>
      <c r="E74" s="1">
        <v>3.2297600740549348E-3</v>
      </c>
      <c r="F74" s="1">
        <v>3.0275699391429249E-5</v>
      </c>
      <c r="G74" s="1">
        <v>1.2583419075990785</v>
      </c>
      <c r="H74" s="1">
        <v>5.349627986541176E-3</v>
      </c>
      <c r="I74" s="1">
        <v>5.5911133173341184E-4</v>
      </c>
      <c r="J74" s="1">
        <v>1.0305972790007457E-2</v>
      </c>
      <c r="K74" s="1">
        <v>1.1259866564862653E-2</v>
      </c>
      <c r="L74" s="1">
        <v>1.0328866168309648E-3</v>
      </c>
      <c r="M74" s="1">
        <v>5.438655403954014E-3</v>
      </c>
      <c r="N74" s="1">
        <v>4.3128089217428136E-3</v>
      </c>
      <c r="O74" s="1">
        <v>2.0261328790528058E-2</v>
      </c>
      <c r="P74" s="1">
        <v>2.8058938632212808E-2</v>
      </c>
      <c r="Q74" s="1">
        <v>7.6555829719642985E-4</v>
      </c>
      <c r="R74" s="1">
        <v>3.6179435473022303E-4</v>
      </c>
      <c r="S74" s="1">
        <v>3.4843120563205106E-3</v>
      </c>
      <c r="T74" s="1">
        <v>4.0665883799191393E-4</v>
      </c>
      <c r="U74" s="1">
        <v>2.1681847774000541E-2</v>
      </c>
      <c r="V74" s="1">
        <v>3.0478641354765736E-4</v>
      </c>
      <c r="W74" s="1">
        <v>1.102957439505839E-3</v>
      </c>
      <c r="X74" s="1">
        <v>1.3641313857834137E-2</v>
      </c>
      <c r="Y74" s="1">
        <v>1.2256105211278449E-2</v>
      </c>
      <c r="Z74" s="1">
        <v>9.2795218745247987E-4</v>
      </c>
      <c r="AA74" s="1">
        <v>8.0654835616523601E-3</v>
      </c>
      <c r="AB74" s="1">
        <v>1.0519019882377635E-2</v>
      </c>
      <c r="AC74" s="1">
        <v>2.0466976161430468E-2</v>
      </c>
      <c r="AD74" s="1">
        <v>2.3099644654351593E-2</v>
      </c>
      <c r="AE74" s="1">
        <v>9.1716465094251291E-3</v>
      </c>
      <c r="AF74" s="1">
        <v>1.6324467636567417</v>
      </c>
      <c r="AG74" s="1">
        <v>4.5132188832912708E-2</v>
      </c>
      <c r="AH74" s="1">
        <v>3.3164198647055179E-2</v>
      </c>
      <c r="AI74" s="1">
        <v>7.2220731720842835E-5</v>
      </c>
      <c r="AJ74" s="1">
        <v>0.23034514351580992</v>
      </c>
      <c r="AK74" s="1">
        <v>1.9985180430264978E-2</v>
      </c>
      <c r="AL74" s="1">
        <v>4.6989982602787236E-2</v>
      </c>
      <c r="AM74" s="1">
        <v>8.5559540074607879E-2</v>
      </c>
      <c r="AN74" s="1">
        <v>2.5728215847357509E-2</v>
      </c>
      <c r="AO74" s="1">
        <v>3.440621193194382E-2</v>
      </c>
      <c r="AP74" s="1">
        <v>5.9686669384510949E-2</v>
      </c>
      <c r="AQ74" s="1">
        <v>0.1900542352759241</v>
      </c>
      <c r="AR74" s="1">
        <v>0.17068818579456774</v>
      </c>
      <c r="AS74" s="1">
        <v>6.4784235604859342E-4</v>
      </c>
      <c r="AT74" s="1">
        <v>1.2690628966995203</v>
      </c>
      <c r="AU74" s="1">
        <v>4.6511690070477471E-3</v>
      </c>
      <c r="AV74" s="1">
        <v>2.9923703399344153E-5</v>
      </c>
      <c r="AW74" s="1">
        <v>2.5887706943354179E-2</v>
      </c>
      <c r="AX74" s="1">
        <v>3.495434058695031E-3</v>
      </c>
      <c r="AY74" s="1">
        <v>9.3396608566862702E-3</v>
      </c>
      <c r="AZ74" s="1">
        <v>2.9257283024961264E-2</v>
      </c>
      <c r="BA74" s="1">
        <v>2.1517456282482351E-2</v>
      </c>
      <c r="BB74" s="1">
        <v>1.2799991680301575E-3</v>
      </c>
      <c r="BC74" s="1">
        <v>8.692632161158358E-3</v>
      </c>
      <c r="BD74" s="1">
        <v>3.6601564280315376E-3</v>
      </c>
      <c r="BE74" s="1">
        <v>1.0115137768322855E-2</v>
      </c>
      <c r="BF74" s="1">
        <v>1.499566430234065E-2</v>
      </c>
      <c r="BG74" s="1">
        <v>4.1460505231631133E-2</v>
      </c>
      <c r="BH74" s="1">
        <v>2.8626836456680471</v>
      </c>
      <c r="BI74" s="1">
        <v>2.2640411578867925E-2</v>
      </c>
      <c r="BJ74" s="1">
        <v>1.1567809331582575E-3</v>
      </c>
      <c r="BK74" s="1">
        <v>1.2844358840603045</v>
      </c>
      <c r="BL74" s="1">
        <v>1.2057185595763348E-2</v>
      </c>
      <c r="BM74" s="1">
        <v>1.593338636953183E-2</v>
      </c>
      <c r="BN74" s="1">
        <v>0.1092136771801365</v>
      </c>
      <c r="BO74" s="1">
        <v>0.1352803714744753</v>
      </c>
      <c r="BP74" s="1">
        <v>2.219534014128062E-2</v>
      </c>
      <c r="BQ74" s="1">
        <v>5.7935447121147295E-2</v>
      </c>
      <c r="BR74" s="1">
        <v>0.17001250638138873</v>
      </c>
      <c r="BS74" s="1">
        <v>0.30144245218928728</v>
      </c>
      <c r="BT74" s="1">
        <v>0.21621991635602311</v>
      </c>
      <c r="BU74" s="1">
        <v>10.139471696370748</v>
      </c>
      <c r="BV74" s="1">
        <v>239.27638110421432</v>
      </c>
      <c r="BW74" s="1">
        <v>17.907592336474671</v>
      </c>
      <c r="BX74" s="1">
        <v>4.0328577465070516</v>
      </c>
      <c r="BY74" s="1">
        <v>257.24915060553269</v>
      </c>
      <c r="BZ74" s="1">
        <v>10.256883140649558</v>
      </c>
      <c r="CA74" s="1">
        <v>72.679653019868681</v>
      </c>
      <c r="CB74" s="1">
        <v>1.4182395455630916</v>
      </c>
      <c r="CC74" s="1">
        <v>15.516052435821196</v>
      </c>
      <c r="CD74" s="1">
        <v>6.2260018921396103</v>
      </c>
      <c r="CE74" s="1">
        <v>6.1555681170883823</v>
      </c>
      <c r="CF74" s="1">
        <v>2.056231656161629</v>
      </c>
      <c r="CG74" s="1">
        <v>3.3201341272873646</v>
      </c>
      <c r="CH74" s="1">
        <v>44.923817493883561</v>
      </c>
      <c r="CI74" s="1">
        <v>6.5595588219684683E-2</v>
      </c>
      <c r="CJ74" s="1">
        <v>7.8711178212182293</v>
      </c>
      <c r="CK74" s="1">
        <v>3.6877511861543845E-2</v>
      </c>
      <c r="CL74" s="1">
        <v>4.6023570396619851E-3</v>
      </c>
      <c r="CM74" s="1">
        <v>1.6919456219165327</v>
      </c>
      <c r="CN74" s="1">
        <v>0.40944298213202446</v>
      </c>
      <c r="CO74" s="1">
        <v>3.3112747393848972E-2</v>
      </c>
      <c r="CP74" s="1">
        <v>7.6882314020418605E-2</v>
      </c>
      <c r="CQ74" s="1">
        <v>0.17361613245515387</v>
      </c>
      <c r="CR74" s="1">
        <v>2.9260912030935501E-2</v>
      </c>
      <c r="CS74" s="1">
        <v>8.3803010450720417E-2</v>
      </c>
      <c r="CT74" s="1">
        <v>0.19717873731884192</v>
      </c>
      <c r="CU74" s="1">
        <v>0.38094069780820294</v>
      </c>
      <c r="CV74" s="1">
        <v>0.36960959039694213</v>
      </c>
      <c r="CW74" s="1">
        <v>6.6613861710168522E-4</v>
      </c>
      <c r="CX74" s="1">
        <v>1.6173964410377144</v>
      </c>
      <c r="CY74" s="1">
        <v>3.6380349758821503E-3</v>
      </c>
      <c r="CZ74" s="1">
        <v>9.4673884109742955E-5</v>
      </c>
      <c r="DA74" s="1">
        <v>1.1454828132809378E-4</v>
      </c>
      <c r="DB74" s="1">
        <v>0.25367613259561711</v>
      </c>
      <c r="DC74" s="1">
        <v>5.9141519856152121E-3</v>
      </c>
      <c r="DD74" s="1">
        <v>1.060894289407404E-2</v>
      </c>
      <c r="DE74" s="1">
        <v>1.1391368397220431E-2</v>
      </c>
      <c r="DF74" s="1">
        <v>9.5386800659423955E-4</v>
      </c>
      <c r="DG74" s="1">
        <v>5.5993109109548061E-3</v>
      </c>
      <c r="DH74" s="1">
        <v>1.8460832226472842E-3</v>
      </c>
      <c r="DI74" s="1">
        <v>1.5315141301787641E-2</v>
      </c>
      <c r="DJ74" s="1">
        <v>2.4315767528547853E-2</v>
      </c>
      <c r="DK74" s="1">
        <v>1.1403888269404893E-2</v>
      </c>
      <c r="DL74" s="1">
        <v>1.2818658840992769E-2</v>
      </c>
      <c r="DM74" s="1">
        <v>2.6991953085698864E-2</v>
      </c>
      <c r="DN74" s="1">
        <v>4.1142853116157591E-2</v>
      </c>
      <c r="DO74" s="1">
        <v>1.1179579011210614E-2</v>
      </c>
      <c r="DP74" s="1">
        <v>1.4956629080389838E-2</v>
      </c>
      <c r="DQ74" s="1">
        <v>1.7073269520680518E-2</v>
      </c>
      <c r="DR74" s="1">
        <v>4.3164896819213844E-2</v>
      </c>
      <c r="DS74" s="1">
        <v>9.5441587491682786E-2</v>
      </c>
      <c r="DT74" s="1">
        <v>2.8458548174467541E-2</v>
      </c>
      <c r="DU74" s="1">
        <v>5.2418839539473308E-2</v>
      </c>
      <c r="DV74" s="1">
        <v>0.10097989401564257</v>
      </c>
      <c r="DW74" s="1">
        <v>0.21791578031010861</v>
      </c>
      <c r="DX74" s="1">
        <v>0.16655538489870331</v>
      </c>
      <c r="DY74" s="1">
        <v>1.3733855865098773E-3</v>
      </c>
      <c r="DZ74" s="1">
        <v>1.237898540735247</v>
      </c>
      <c r="EA74" s="1">
        <v>4.1123176760404839E-3</v>
      </c>
      <c r="EB74" s="1">
        <v>8.3362081366506149E-2</v>
      </c>
      <c r="EC74" s="1">
        <v>8.8601493305966048E-2</v>
      </c>
      <c r="ED74" s="1">
        <v>3.0667692098511177E-4</v>
      </c>
      <c r="EE74" s="1">
        <v>5.8664439151919672E-3</v>
      </c>
      <c r="EF74" s="1">
        <v>1.4684799414817989E-2</v>
      </c>
      <c r="EG74" s="1">
        <v>1.6753342513177588E-2</v>
      </c>
      <c r="EH74" s="1">
        <v>8.5581264006700771E-4</v>
      </c>
      <c r="EI74" s="1">
        <v>7.8740072342042416E-3</v>
      </c>
      <c r="EJ74" s="1">
        <v>1.015839503605493E-2</v>
      </c>
      <c r="EK74" s="1">
        <v>1.7523608009460907E-2</v>
      </c>
      <c r="EL74" s="1">
        <v>2.4220429257905979E-2</v>
      </c>
      <c r="EM74" s="1">
        <v>3.029611051465458E-3</v>
      </c>
      <c r="EN74" s="1">
        <v>1.3674451503819715E-3</v>
      </c>
      <c r="EO74" s="1">
        <v>1.955868376220218E-2</v>
      </c>
      <c r="EP74" s="1">
        <v>5.8533110805464234E-5</v>
      </c>
      <c r="EQ74" s="1">
        <v>0.95441331352540115</v>
      </c>
      <c r="ER74" s="1">
        <v>1.1266623735081112E-2</v>
      </c>
      <c r="ES74" s="1">
        <v>9.6710119777098404E-3</v>
      </c>
      <c r="ET74" s="1">
        <v>6.0642262619947637E-2</v>
      </c>
      <c r="EU74" s="1">
        <v>0.12345983143157062</v>
      </c>
      <c r="EV74" s="1">
        <v>1.7633125987837398E-2</v>
      </c>
      <c r="EW74" s="1">
        <v>5.6840289195119291E-2</v>
      </c>
      <c r="EX74" s="1">
        <v>0.17225291927862194</v>
      </c>
      <c r="EY74" s="1">
        <v>0.28171111690638939</v>
      </c>
      <c r="EZ74" s="1">
        <v>0.20885768232052909</v>
      </c>
      <c r="FA74" s="1">
        <v>7.1513343992784108E-4</v>
      </c>
      <c r="FB74" s="1">
        <v>4.7483411252792083E-4</v>
      </c>
      <c r="FC74" s="1">
        <v>4.0435921375463315E-3</v>
      </c>
      <c r="FD74" s="1">
        <v>1.330607503041136E-4</v>
      </c>
      <c r="FE74" s="1">
        <v>1.106895965312176E-5</v>
      </c>
      <c r="FF74" s="1">
        <v>7.3456299358207649E-3</v>
      </c>
      <c r="FG74" s="1">
        <v>5.0900827258689352E-4</v>
      </c>
      <c r="FH74" s="1">
        <v>2.1718530985296188E-2</v>
      </c>
      <c r="FI74" s="1">
        <v>1.6221095857813946E-2</v>
      </c>
      <c r="FJ74" s="1">
        <v>1.2919765197042189E-3</v>
      </c>
      <c r="FK74" s="1">
        <v>8.7398644051148618E-3</v>
      </c>
      <c r="FL74" s="1">
        <v>1.5658350040875114E-2</v>
      </c>
      <c r="FM74" s="1">
        <v>2.0465741306199617E-2</v>
      </c>
      <c r="FN74" s="1">
        <v>1.9872906433905622E-2</v>
      </c>
      <c r="FO74" s="1">
        <v>5.6299341468032114E-4</v>
      </c>
      <c r="FP74" s="1">
        <v>9.2667927723758447E-4</v>
      </c>
      <c r="FQ74" s="1">
        <v>2.2008605491293577E-3</v>
      </c>
      <c r="FR74" s="1">
        <v>1.2983730663219931E-4</v>
      </c>
      <c r="FS74" s="1">
        <v>2.6504638956333375E-4</v>
      </c>
      <c r="FT74" s="1">
        <v>3.9606832167625656E-4</v>
      </c>
      <c r="FU74" s="1">
        <v>4.917034349698467E-3</v>
      </c>
      <c r="FV74" s="1">
        <v>1.3152502766363703E-2</v>
      </c>
      <c r="FW74" s="1">
        <v>5.748813851508717E-3</v>
      </c>
      <c r="FX74" s="1">
        <v>2.7567358777934645E-4</v>
      </c>
      <c r="FY74" s="1">
        <v>2.890113053114957E-3</v>
      </c>
      <c r="FZ74" s="1">
        <v>1.5312697295074822E-3</v>
      </c>
      <c r="GA74" s="1">
        <v>3.7448240945653424E-3</v>
      </c>
      <c r="GB74" s="1">
        <v>7.8233977428820241E-4</v>
      </c>
      <c r="GC74" s="1">
        <v>5.6396592085253858E-4</v>
      </c>
      <c r="GD74" s="1">
        <v>0.64591582952444948</v>
      </c>
      <c r="GE74" s="1">
        <v>2.7375499042095212E-3</v>
      </c>
      <c r="GF74" s="1">
        <v>2.7968623221327291E-2</v>
      </c>
      <c r="GG74" s="1">
        <v>1.4374207838124315E-4</v>
      </c>
      <c r="GH74" s="1">
        <v>3.3959390496475972E-4</v>
      </c>
      <c r="GI74" s="1">
        <v>2.4971758513512702E-3</v>
      </c>
      <c r="GJ74" s="1">
        <v>4.4519179731540796E-3</v>
      </c>
      <c r="GK74" s="1">
        <v>4.1762045575165852E-3</v>
      </c>
      <c r="GL74" s="1">
        <v>5.3223602057031298E-4</v>
      </c>
      <c r="GM74" s="1">
        <v>1.5458934348411843E-3</v>
      </c>
      <c r="GN74" s="1">
        <v>4.5942217341962818E-4</v>
      </c>
      <c r="GO74" s="1">
        <v>1.9053032244510043E-3</v>
      </c>
      <c r="GP74" s="1">
        <v>5.3656078020210924E-3</v>
      </c>
      <c r="GQ74" s="1">
        <v>4.9897337005357881E-4</v>
      </c>
      <c r="GR74" s="1">
        <v>8.1751178123790178E-4</v>
      </c>
      <c r="GS74" s="1">
        <v>2.3157093959364303E-3</v>
      </c>
      <c r="GT74" s="1">
        <v>7.6345645983473501E-2</v>
      </c>
      <c r="GU74" s="1">
        <v>2.1727232552670722E-4</v>
      </c>
      <c r="GV74" s="1">
        <v>2.9626906483565328E-4</v>
      </c>
      <c r="GW74" s="1">
        <v>3.9331018614038194E-3</v>
      </c>
      <c r="GX74" s="1">
        <v>1.0518650547905142E-2</v>
      </c>
      <c r="GY74" s="1">
        <v>6.8941250343158046E-3</v>
      </c>
      <c r="GZ74" s="1">
        <v>2.6139797339567875E-4</v>
      </c>
      <c r="HA74" s="1">
        <v>3.9922075452662421E-3</v>
      </c>
      <c r="HB74" s="1">
        <v>1.6995772469306867E-3</v>
      </c>
      <c r="HC74" s="1">
        <v>3.6764200375042585E-3</v>
      </c>
      <c r="HD74" s="1">
        <v>1.2003950936360498E-3</v>
      </c>
      <c r="HE74" s="1">
        <v>7.7743017403655173E-4</v>
      </c>
      <c r="HF74" s="1">
        <v>1.9793068436259518</v>
      </c>
      <c r="HG74" s="1">
        <v>4.4440308596859586E-3</v>
      </c>
      <c r="HH74" s="1">
        <v>7.676510504846823E-2</v>
      </c>
      <c r="HI74" s="1">
        <v>2.5169073524372983E-4</v>
      </c>
      <c r="HJ74" s="1">
        <v>5.2287229311216519E-3</v>
      </c>
      <c r="HK74" s="1">
        <v>5.5177507225454402E-3</v>
      </c>
      <c r="HL74" s="1">
        <v>1.4418639200585441E-2</v>
      </c>
      <c r="HM74" s="1">
        <v>1.9426957262579946E-2</v>
      </c>
      <c r="HN74" s="1">
        <v>1.3199714210415025E-3</v>
      </c>
      <c r="HO74" s="1">
        <v>9.6924460059216021E-3</v>
      </c>
      <c r="HP74" s="1">
        <v>1.2347539241659366E-2</v>
      </c>
      <c r="HQ74" s="1">
        <v>2.0753689460469214E-2</v>
      </c>
      <c r="HR74" s="1">
        <v>2.8814619630283356E-2</v>
      </c>
      <c r="HS74" s="1">
        <v>3.6441433658111283E-2</v>
      </c>
      <c r="HT74" s="1">
        <v>4.6155741782743419E-4</v>
      </c>
      <c r="HU74" s="1">
        <v>3.6846754478606059E-3</v>
      </c>
      <c r="HV74" s="1">
        <v>0.11745752800681096</v>
      </c>
      <c r="HW74" s="1">
        <v>0.2859874905727196</v>
      </c>
      <c r="HX74" s="1">
        <v>2.9956959002238633E-4</v>
      </c>
      <c r="HY74" s="1">
        <v>4.7794427013443777E-4</v>
      </c>
      <c r="HZ74" s="1">
        <v>2.8442296656308753E-2</v>
      </c>
      <c r="IA74" s="1">
        <v>9.9738669438602344E-3</v>
      </c>
      <c r="IB74" s="1">
        <v>8.2741919806465672E-4</v>
      </c>
      <c r="IC74" s="1">
        <v>5.3049394397485837E-3</v>
      </c>
      <c r="ID74" s="1">
        <v>2.8141963779321485E-2</v>
      </c>
      <c r="IE74" s="1">
        <v>1.8472135416137576E-2</v>
      </c>
      <c r="IF74" s="1">
        <v>1.9426014874498916E-2</v>
      </c>
      <c r="IG74" s="1">
        <v>4.398825837316933E-4</v>
      </c>
      <c r="IH74" s="1">
        <v>4.2617141944942873E-4</v>
      </c>
      <c r="II74" s="1">
        <v>4.4789933216469232E-4</v>
      </c>
      <c r="IJ74" s="1">
        <v>1.745566439785289E-3</v>
      </c>
      <c r="IK74" s="1">
        <v>4.8052201736852158E-2</v>
      </c>
      <c r="IL74" s="1">
        <v>2.6158998619394287E-4</v>
      </c>
      <c r="IM74" s="1">
        <v>5.1676483247747548E-4</v>
      </c>
      <c r="IN74" s="1">
        <v>1.6422625373040307E-2</v>
      </c>
      <c r="IO74" s="1">
        <v>6.5783682330492711E-3</v>
      </c>
      <c r="IP74" s="1">
        <v>9.2177334603589197E-4</v>
      </c>
      <c r="IQ74" s="1">
        <v>4.7418877036609457E-3</v>
      </c>
      <c r="IR74" s="1">
        <v>2.572625208122702E-2</v>
      </c>
      <c r="IS74" s="1">
        <v>1.4965852908839344E-2</v>
      </c>
      <c r="IT74" s="1">
        <v>1.7447558837134822E-2</v>
      </c>
      <c r="IU74" s="1">
        <v>8.3516952231725637E-4</v>
      </c>
      <c r="IV74" s="1">
        <v>7.1755600408053512E-4</v>
      </c>
      <c r="IW74" s="1">
        <v>2.8268845818379146E-3</v>
      </c>
      <c r="IX74" s="1">
        <v>1.2148862785165086E-4</v>
      </c>
      <c r="IY74" s="1">
        <v>7.7883355636001465E-6</v>
      </c>
      <c r="IZ74" s="1">
        <v>2.3287871644052252E-4</v>
      </c>
      <c r="JA74" s="1">
        <v>6.8899477819557109E-4</v>
      </c>
      <c r="JB74" s="1">
        <v>1.2488447526281705E-2</v>
      </c>
      <c r="JC74" s="1">
        <v>9.4372729831705311E-3</v>
      </c>
      <c r="JD74" s="1">
        <v>1.7423228853856996E-3</v>
      </c>
      <c r="JE74" s="1">
        <v>6.6157355965558379E-3</v>
      </c>
      <c r="JF74" s="1">
        <v>2.4198436604965956E-2</v>
      </c>
      <c r="JG74" s="1">
        <v>1.9343235754472617E-2</v>
      </c>
      <c r="JH74" s="1">
        <v>1.9548694745177144E-2</v>
      </c>
      <c r="JI74" s="1">
        <v>7.169530592265709E-4</v>
      </c>
      <c r="JJ74" s="1">
        <v>4.7916092543539071E-4</v>
      </c>
      <c r="JK74" s="1">
        <v>1.8144778605709989E-3</v>
      </c>
      <c r="JL74" s="1">
        <v>7.2034317110070967E-2</v>
      </c>
      <c r="JM74" s="1">
        <v>4.0200370256177242</v>
      </c>
      <c r="JN74" s="1">
        <v>2.0487355087657174E-4</v>
      </c>
      <c r="JO74" s="1">
        <v>5.9694002630060743E-4</v>
      </c>
      <c r="JP74" s="1">
        <v>7.9595769006117357E-3</v>
      </c>
      <c r="JQ74" s="1">
        <v>7.7285299864199098E-3</v>
      </c>
      <c r="JR74" s="1">
        <v>1.2537873778257298E-3</v>
      </c>
      <c r="JS74" s="1">
        <v>6.43280562940453E-3</v>
      </c>
      <c r="JT74" s="1">
        <v>2.2856099009863327E-2</v>
      </c>
      <c r="JU74" s="1">
        <v>2.1848843777677682E-2</v>
      </c>
      <c r="JV74" s="1">
        <v>2.0082775783392563E-2</v>
      </c>
      <c r="JW74" s="1">
        <v>7.4934481250294019E-2</v>
      </c>
      <c r="JX74" s="1">
        <v>4.9942075151706775E-4</v>
      </c>
      <c r="JY74" s="1">
        <v>0.27055789677450326</v>
      </c>
      <c r="JZ74" s="1">
        <v>0.39353828346999414</v>
      </c>
      <c r="KA74" s="1">
        <v>2.0762119189172237E-3</v>
      </c>
      <c r="KB74" s="1">
        <v>1.7831474362888262</v>
      </c>
      <c r="KC74" s="1">
        <v>7.399898868112581E-2</v>
      </c>
      <c r="KD74" s="1">
        <v>7.5552810512235474E-2</v>
      </c>
      <c r="KE74" s="1">
        <v>4.252411555807134E-2</v>
      </c>
      <c r="KF74" s="1">
        <v>1.2753571553880169E-2</v>
      </c>
      <c r="KG74" s="1">
        <v>1.7280560571694285E-4</v>
      </c>
      <c r="KH74" s="1">
        <v>1.4074098799737102E-4</v>
      </c>
      <c r="KI74" s="1">
        <v>9.8791664022758691E-5</v>
      </c>
      <c r="KJ74" s="1">
        <v>3.3427703194184604E-4</v>
      </c>
      <c r="KK74" s="1">
        <v>7.0887237820549412E-2</v>
      </c>
      <c r="KL74" s="1">
        <v>4.3676584497753741E-4</v>
      </c>
      <c r="KM74" s="1">
        <v>4.3264345714852734E-4</v>
      </c>
      <c r="KN74" s="1">
        <v>0.3598872970498721</v>
      </c>
      <c r="KO74" s="1">
        <v>4.8658893277863165E-2</v>
      </c>
      <c r="KP74" s="1">
        <v>3.1145173020142674E-2</v>
      </c>
      <c r="KQ74" s="1">
        <v>4.5337360490866991E-3</v>
      </c>
      <c r="KR74" s="1">
        <v>1.4535347052002177E-2</v>
      </c>
      <c r="KS74" s="1">
        <v>1.1129164802843729E-2</v>
      </c>
      <c r="KT74" s="1">
        <v>2.738213351886874E-3</v>
      </c>
      <c r="KU74" s="1">
        <v>1.3578692483264237E-3</v>
      </c>
      <c r="KV74" s="1">
        <v>3.8291591760776338E-2</v>
      </c>
      <c r="KW74" s="1">
        <v>1.7945069844069557E-3</v>
      </c>
      <c r="KX74" s="1">
        <v>2.6761523802600585E-3</v>
      </c>
      <c r="KY74" s="1">
        <v>7.0507095969749229E-4</v>
      </c>
      <c r="KZ74" s="1">
        <v>3.7139985069317081E-4</v>
      </c>
      <c r="LA74" s="1">
        <v>2.2323314020145303E-3</v>
      </c>
      <c r="LB74" s="1">
        <v>6.4471939838366555E-4</v>
      </c>
      <c r="LC74" s="1">
        <v>3.8109384140983344</v>
      </c>
      <c r="LD74" s="1">
        <v>2.3857166504248208E-4</v>
      </c>
      <c r="LE74" s="1">
        <v>5.4797828831602521E-4</v>
      </c>
      <c r="LF74" s="1">
        <v>2.5883533133905488E-2</v>
      </c>
      <c r="LG74" s="1">
        <v>8.1066707491182343E-3</v>
      </c>
      <c r="LH74" s="1">
        <v>1.1938521444498241E-3</v>
      </c>
      <c r="LI74" s="1">
        <v>1.937303681607443E-3</v>
      </c>
      <c r="LJ74" s="1">
        <v>2.9932560489977389E-2</v>
      </c>
      <c r="LK74" s="1">
        <v>1.0301626252900969E-2</v>
      </c>
      <c r="LL74" s="1">
        <v>1.3065159083425862E-2</v>
      </c>
      <c r="LM74" s="1">
        <v>4.7588456792504801E-4</v>
      </c>
      <c r="LN74" s="1">
        <v>3.8639914173338859E-4</v>
      </c>
      <c r="LO74" s="1">
        <v>1.7287097435645796E-3</v>
      </c>
      <c r="LP74" s="1">
        <v>1.5671863273410187E-4</v>
      </c>
      <c r="LQ74" s="1">
        <v>1.918586725191038E-2</v>
      </c>
      <c r="LR74" s="1">
        <v>1.9759618662667689E-4</v>
      </c>
      <c r="LS74" s="1">
        <v>5.6138150177407239E-4</v>
      </c>
      <c r="LT74" s="1">
        <v>1.2425975587282886E-2</v>
      </c>
      <c r="LU74" s="1">
        <v>4.107267804684867E-4</v>
      </c>
      <c r="LV74" s="1">
        <v>2.0214624413389032E-4</v>
      </c>
      <c r="LW74" s="1">
        <v>2.4898469929693915E-4</v>
      </c>
      <c r="LX74" s="1">
        <v>2.8926276884586001E-4</v>
      </c>
      <c r="LY74" s="1">
        <v>4.1504573847326063E-4</v>
      </c>
      <c r="LZ74" s="1">
        <v>4.8623809921407961E-4</v>
      </c>
      <c r="MA74" s="1">
        <v>6.1983540580048621E-4</v>
      </c>
      <c r="MB74" s="1">
        <v>5.0045054726631239E-4</v>
      </c>
      <c r="MC74" s="1">
        <v>1.7216940015159798E-3</v>
      </c>
      <c r="MD74" s="1">
        <v>7.9098255536260959E-2</v>
      </c>
      <c r="ME74" s="1">
        <v>7.048024058524633E-3</v>
      </c>
      <c r="MF74" s="1">
        <v>2.5166341882361517E-4</v>
      </c>
      <c r="MG74" s="1">
        <v>2.0749465141411023E-3</v>
      </c>
      <c r="MH74" s="1">
        <v>1.2956253570570413E-2</v>
      </c>
      <c r="MI74" s="1">
        <v>8.7712284452507224E-3</v>
      </c>
      <c r="MJ74" s="1">
        <v>1.4955615670497865E-3</v>
      </c>
      <c r="MK74" s="1">
        <v>4.7534371821745594E-3</v>
      </c>
      <c r="ML74" s="1">
        <v>2.4701656648064001E-2</v>
      </c>
      <c r="MM74" s="1">
        <v>1.9198145189537344E-2</v>
      </c>
      <c r="MN74" s="1">
        <v>1.9380293618034682E-2</v>
      </c>
      <c r="MO74" s="1">
        <v>6.8095188161345201E-4</v>
      </c>
      <c r="MP74" s="1">
        <v>5.6688578850346222E-4</v>
      </c>
      <c r="MQ74" s="1">
        <v>1.1666253293069657E-3</v>
      </c>
      <c r="MR74" s="1">
        <v>6.3332499880731641E-2</v>
      </c>
      <c r="MS74" s="1">
        <v>2.4398246506404116E-4</v>
      </c>
      <c r="MT74" s="1">
        <v>7.9030010250218906E-3</v>
      </c>
      <c r="MU74" s="1">
        <v>3.1376187002328778E-3</v>
      </c>
      <c r="MV74" s="1">
        <v>7.4659868324040805E-3</v>
      </c>
      <c r="MW74" s="1">
        <v>9.6488510839494394E-3</v>
      </c>
      <c r="MX74" s="1">
        <v>1.2210705357792698E-3</v>
      </c>
      <c r="MY74" s="1">
        <v>6.1026520762340261E-3</v>
      </c>
      <c r="MZ74" s="1">
        <v>1.9155317907819096E-2</v>
      </c>
      <c r="NA74" s="1">
        <v>1.9923700317470854E-2</v>
      </c>
      <c r="NB74" s="1">
        <v>2.0234082332779953E-2</v>
      </c>
      <c r="NC74" s="1">
        <v>4.8359068195934061E-4</v>
      </c>
      <c r="ND74" s="1">
        <v>4.3505529961924142E-4</v>
      </c>
      <c r="NE74" s="1">
        <v>2.4378192804501886E-3</v>
      </c>
      <c r="NF74" s="1">
        <v>0.1261964920841023</v>
      </c>
      <c r="NG74" s="1">
        <v>4.4016132801864852E-2</v>
      </c>
      <c r="NH74" s="1">
        <v>2.6515289985432956E-4</v>
      </c>
      <c r="NI74" s="1">
        <v>5.4957111556753677E-4</v>
      </c>
      <c r="NJ74" s="1">
        <v>1.8379373099573867E-2</v>
      </c>
      <c r="NK74" s="1">
        <v>7.3053241299055266E-3</v>
      </c>
      <c r="NL74" s="1">
        <v>1.4994902109274004E-3</v>
      </c>
      <c r="NM74" s="1">
        <v>4.7942387957109235E-3</v>
      </c>
      <c r="NN74" s="1">
        <v>3.1846382427435233E-2</v>
      </c>
      <c r="NO74" s="1">
        <v>1.583305042079124E-2</v>
      </c>
      <c r="NP74" s="1">
        <v>1.4214092664858232E-2</v>
      </c>
      <c r="NQ74" s="1">
        <v>6.143144128099205E-4</v>
      </c>
      <c r="NR74" s="1">
        <v>4.3516810201315426E-4</v>
      </c>
      <c r="NS74" s="1">
        <v>1.7083417076458804E-3</v>
      </c>
      <c r="NT74" s="1">
        <v>3.7944194652663167E-2</v>
      </c>
      <c r="NU74" s="1">
        <v>2.1669604917438163E-4</v>
      </c>
      <c r="NV74" s="1">
        <v>2.9769906965685289E-4</v>
      </c>
      <c r="NW74" s="1">
        <v>5.7966693466759327E-4</v>
      </c>
      <c r="NX74" s="1">
        <v>4.6960959576020801E-3</v>
      </c>
      <c r="NY74" s="1">
        <v>9.0910818371800102E-3</v>
      </c>
      <c r="NZ74" s="1">
        <v>1.1231263738998181E-3</v>
      </c>
      <c r="OA74" s="1">
        <v>4.1630600585125053E-3</v>
      </c>
      <c r="OB74" s="1">
        <v>1.1937858387930151E-2</v>
      </c>
      <c r="OC74" s="1">
        <v>1.5103815541767889E-2</v>
      </c>
      <c r="OD74" s="1">
        <v>1.9678848998504351E-2</v>
      </c>
      <c r="OE74" s="1">
        <v>6.3623087603077624E-4</v>
      </c>
      <c r="OF74" s="1">
        <v>4.6543664690242091E-4</v>
      </c>
      <c r="OG74" s="1">
        <v>8.4947624477893328E-4</v>
      </c>
      <c r="OH74" s="1">
        <v>2.6234668588867751E-3</v>
      </c>
      <c r="OI74" s="1">
        <v>1.0049969497188817E-4</v>
      </c>
      <c r="OJ74" s="1">
        <v>4.566448361591624E-2</v>
      </c>
      <c r="OK74" s="1">
        <v>8.2187974724178892E-4</v>
      </c>
      <c r="OL74" s="1">
        <v>9.004306734950782E-4</v>
      </c>
      <c r="OM74" s="1">
        <v>2.2559815920806161E-3</v>
      </c>
      <c r="ON74" s="1">
        <v>6.5155692726856507E-4</v>
      </c>
      <c r="OO74" s="1">
        <v>8.8103068269991015E-4</v>
      </c>
      <c r="OP74" s="1">
        <v>1.265974705871088E-4</v>
      </c>
      <c r="OQ74" s="1">
        <v>2.7827048779057186E-3</v>
      </c>
      <c r="OR74" s="1">
        <v>1.5987620011944099E-2</v>
      </c>
      <c r="OS74" s="1">
        <v>5.780041499341246E-4</v>
      </c>
      <c r="OT74" s="1">
        <v>4.607691512974272E-4</v>
      </c>
      <c r="OU74" s="1">
        <v>1.5014548027935477E-3</v>
      </c>
      <c r="OV74" s="1">
        <v>3.5761758718336506E-2</v>
      </c>
      <c r="OW74" s="1">
        <v>1.8470527225536855E-4</v>
      </c>
      <c r="OX74" s="1">
        <v>8.7410210976585892E-4</v>
      </c>
      <c r="OY74" s="1">
        <v>8.6380301617601301E-4</v>
      </c>
      <c r="OZ74" s="1">
        <v>4.1501643740040253E-3</v>
      </c>
      <c r="PA74" s="1">
        <v>7.5882690606230308E-3</v>
      </c>
      <c r="PB74" s="1">
        <v>1.1224433523716025E-3</v>
      </c>
      <c r="PC74" s="1">
        <v>4.2692786164307455E-3</v>
      </c>
      <c r="PD74" s="1">
        <v>6.1674567481104278E-3</v>
      </c>
      <c r="PE74" s="1">
        <v>2.2577474978234379E-2</v>
      </c>
      <c r="PF74" s="1">
        <v>2.4759167239554916E-2</v>
      </c>
      <c r="PG74" s="1">
        <v>7.9184445679501944E-4</v>
      </c>
      <c r="PH74" s="1">
        <v>3.8663572630345436E-4</v>
      </c>
      <c r="PI74" s="1">
        <v>1.60794414066838E-3</v>
      </c>
      <c r="PJ74" s="1">
        <v>0.11735420749938404</v>
      </c>
      <c r="PK74" s="1">
        <v>1.1996760790018741</v>
      </c>
      <c r="PL74" s="1">
        <v>2.6800906265144256E-4</v>
      </c>
      <c r="PM74" s="1">
        <v>4.9734355040364239E-4</v>
      </c>
      <c r="PN74" s="1">
        <v>4.9106688425624608E-3</v>
      </c>
      <c r="PO74" s="1">
        <v>3.6125262105646917E-4</v>
      </c>
      <c r="PP74" s="1">
        <v>1.8761305609566457E-4</v>
      </c>
      <c r="PQ74" s="1">
        <v>2.4970287936870641E-4</v>
      </c>
      <c r="PR74" s="1">
        <v>9.8337817129002039E-4</v>
      </c>
      <c r="PS74" s="1">
        <v>2.2917555857552299E-4</v>
      </c>
      <c r="PT74" s="1">
        <v>3.6414321083714775E-4</v>
      </c>
      <c r="PU74" s="1">
        <v>2.0805233117855024E-2</v>
      </c>
      <c r="PV74" s="1">
        <v>3.6535827447113238E-4</v>
      </c>
      <c r="PW74" s="1">
        <v>3.0596530305974506E-3</v>
      </c>
      <c r="PX74" s="1">
        <v>0.11725995524542243</v>
      </c>
      <c r="PY74" s="1">
        <v>2.8552467393084098E-2</v>
      </c>
      <c r="PZ74" s="1">
        <v>1.5119875167463913E-3</v>
      </c>
      <c r="QA74" s="1">
        <v>4.6613865386072517E-3</v>
      </c>
      <c r="QB74" s="1">
        <v>4.3160733260643866E-3</v>
      </c>
      <c r="QC74" s="1">
        <v>3.9027847707827953E-4</v>
      </c>
      <c r="QD74" s="1">
        <v>2.3149566789414807E-4</v>
      </c>
      <c r="QE74" s="1">
        <v>2.6064377841979636E-4</v>
      </c>
      <c r="QF74" s="1">
        <v>3.1124452554899377E-4</v>
      </c>
      <c r="QG74" s="1">
        <v>3.1874093433562653E-4</v>
      </c>
      <c r="QH74" s="1">
        <v>4.1451686820255447E-4</v>
      </c>
      <c r="QI74" s="1">
        <v>0.32990242253827295</v>
      </c>
      <c r="QJ74" s="1">
        <v>0.20209570697359075</v>
      </c>
      <c r="QK74" s="1">
        <v>0.60933420810408057</v>
      </c>
      <c r="QL74" s="1">
        <v>0.2236791037095037</v>
      </c>
      <c r="QM74" s="1">
        <v>1.707788132327601</v>
      </c>
      <c r="QN74" s="1">
        <v>3.5918257343793282E-4</v>
      </c>
      <c r="QO74" s="1">
        <v>1.1402349194318474E-2</v>
      </c>
      <c r="QP74" s="1">
        <v>1.0473929412706388E-2</v>
      </c>
      <c r="QQ74" s="1">
        <v>8.8293257854568808E-3</v>
      </c>
      <c r="QR74" s="1">
        <v>2.5346309292711214E-3</v>
      </c>
      <c r="QS74" s="1">
        <v>1.0594915879298958E-2</v>
      </c>
      <c r="QT74" s="1">
        <v>0.40165649379027119</v>
      </c>
      <c r="QU74" s="1">
        <v>1.531757640829289E-2</v>
      </c>
      <c r="QV74" s="1">
        <v>4.3060047611858548E-4</v>
      </c>
      <c r="QW74" s="1">
        <v>0.22273182566804872</v>
      </c>
      <c r="QX74" s="1">
        <v>3.5381270184655305E-4</v>
      </c>
      <c r="QY74" s="1">
        <v>3.0442455064387107E-4</v>
      </c>
      <c r="QZ74" s="1">
        <v>0.35785894368674542</v>
      </c>
      <c r="RA74" s="1">
        <v>0.46797710969034612</v>
      </c>
      <c r="RB74" s="1">
        <v>1.9383637323549854E-4</v>
      </c>
      <c r="RC74" s="1">
        <v>3.3646271489868202E-4</v>
      </c>
      <c r="RD74" s="1">
        <v>2.9560696458624833E-3</v>
      </c>
      <c r="RE74" s="1">
        <v>2.6468557203795218E-4</v>
      </c>
      <c r="RF74" s="1">
        <v>1.0951205184110772E-4</v>
      </c>
      <c r="RG74" s="1">
        <v>1.9820327035880711E-4</v>
      </c>
      <c r="RH74" s="1">
        <v>2.6211317919086214E-4</v>
      </c>
      <c r="RI74" s="1">
        <v>1.8531511928603119E-4</v>
      </c>
      <c r="RJ74" s="1">
        <v>2.6424186881069338E-4</v>
      </c>
      <c r="RK74" s="1">
        <v>9.0447939500948088E-4</v>
      </c>
      <c r="RL74" s="1">
        <v>3.5929497258962469E-4</v>
      </c>
      <c r="RM74" s="1">
        <v>1.7861993542216826E-3</v>
      </c>
      <c r="RN74" s="1">
        <v>0.14668814766410995</v>
      </c>
      <c r="RO74" s="1">
        <v>0.6717345580806483</v>
      </c>
      <c r="RP74" s="1">
        <v>7.4900849277578611E-3</v>
      </c>
      <c r="RQ74" s="1">
        <v>4.6676003746297807E-4</v>
      </c>
      <c r="RR74" s="1">
        <v>6.2993801693386094E-3</v>
      </c>
      <c r="RS74" s="1">
        <v>3.3041301044300431E-4</v>
      </c>
      <c r="RT74" s="1">
        <v>1.660207355990851E-4</v>
      </c>
      <c r="RU74" s="1">
        <v>2.3880203620136293E-4</v>
      </c>
      <c r="RV74" s="1">
        <v>1.9007833927461588E-4</v>
      </c>
      <c r="RW74" s="1">
        <v>2.900281234583855E-4</v>
      </c>
      <c r="RX74" s="1">
        <v>3.1401417033358783E-4</v>
      </c>
      <c r="RY74" s="1">
        <v>2.21722198112378E-3</v>
      </c>
      <c r="RZ74" s="1">
        <v>6.6525246278456851E-3</v>
      </c>
      <c r="SA74" s="1">
        <v>4.3707783909261808E-3</v>
      </c>
      <c r="SB74" s="1">
        <v>6.5701545379515146E-4</v>
      </c>
      <c r="SC74" s="1">
        <v>3.4327370638258784E-5</v>
      </c>
      <c r="SD74" s="1">
        <v>2.494133543246221E-3</v>
      </c>
      <c r="SE74" s="1">
        <v>3.3424140291538605E-3</v>
      </c>
      <c r="SF74" s="1">
        <v>5.8591853871209762E-3</v>
      </c>
      <c r="SG74" s="1">
        <v>5.2704484394801021E-3</v>
      </c>
      <c r="SH74" s="1">
        <v>2.553370409947736E-3</v>
      </c>
      <c r="SI74" s="1">
        <v>4.5548179024630792E-3</v>
      </c>
      <c r="SJ74" s="1">
        <v>2.9766386946994904E-3</v>
      </c>
      <c r="SK74" s="1">
        <v>3.1801138713253318E-3</v>
      </c>
      <c r="SL74" s="1">
        <v>3.7936498274738233E-5</v>
      </c>
      <c r="SM74" s="1">
        <v>7.1634367969529141E-4</v>
      </c>
      <c r="SN74" s="1">
        <v>4.3911365726022014E-4</v>
      </c>
      <c r="SO74" s="1">
        <v>8.3435215203872851E-4</v>
      </c>
      <c r="SP74" s="1">
        <v>3.8401858004905864E-2</v>
      </c>
      <c r="SQ74" s="1">
        <v>2.9195124889017703E-2</v>
      </c>
      <c r="SR74" s="1">
        <v>2.4474360002025187E-4</v>
      </c>
      <c r="SS74" s="1">
        <v>5.4649804174752771E-4</v>
      </c>
      <c r="ST74" s="1">
        <v>8.9878393324243893E-3</v>
      </c>
      <c r="SU74" s="1">
        <v>9.0701210925600885E-3</v>
      </c>
      <c r="SV74" s="1">
        <v>1.2966634974829773E-3</v>
      </c>
      <c r="SW74" s="1">
        <v>7.9076451644412658E-3</v>
      </c>
      <c r="SX74" s="1">
        <v>1.4637302984104039E-2</v>
      </c>
      <c r="SY74" s="1">
        <v>2.1418505889106047E-2</v>
      </c>
      <c r="SZ74" s="1">
        <f t="shared" si="1"/>
        <v>2.1418505889106047E-2</v>
      </c>
    </row>
    <row r="75" spans="1:520" x14ac:dyDescent="0.2">
      <c r="A75" s="3" t="s">
        <v>19</v>
      </c>
      <c r="B75" s="3" t="s">
        <v>3</v>
      </c>
      <c r="C75" s="1">
        <v>0.18377922158851115</v>
      </c>
      <c r="D75" s="1">
        <v>1.1947509106192221E-4</v>
      </c>
      <c r="E75" s="1">
        <v>1.4529752707395076</v>
      </c>
      <c r="F75" s="1">
        <v>1.3707679804296361E-5</v>
      </c>
      <c r="G75" s="1">
        <v>0.4712016050652611</v>
      </c>
      <c r="H75" s="1">
        <v>2.6619315127292691E-2</v>
      </c>
      <c r="I75" s="1">
        <v>5.7808463829476112E-3</v>
      </c>
      <c r="J75" s="1">
        <v>4.8870844354160989E-3</v>
      </c>
      <c r="K75" s="1">
        <v>1.0964509705073089E-2</v>
      </c>
      <c r="L75" s="1">
        <v>2.7090912555833957</v>
      </c>
      <c r="M75" s="1">
        <v>6.3318557824209648E-3</v>
      </c>
      <c r="N75" s="1">
        <v>2.1241899364353506E-3</v>
      </c>
      <c r="O75" s="1">
        <v>1.0927824143093304E-2</v>
      </c>
      <c r="P75" s="1">
        <v>5.3678390450360811E-2</v>
      </c>
      <c r="Q75" s="1">
        <v>0.32683436637929797</v>
      </c>
      <c r="R75" s="1">
        <v>1.2750554265485652E-4</v>
      </c>
      <c r="S75" s="1">
        <v>1.7809242919690231</v>
      </c>
      <c r="T75" s="1">
        <v>3.1194207633645416E-3</v>
      </c>
      <c r="U75" s="1">
        <v>1.0694370478247432E-3</v>
      </c>
      <c r="V75" s="1">
        <v>9.2132647402539351E-3</v>
      </c>
      <c r="W75" s="1">
        <v>1.3981410342287272E-3</v>
      </c>
      <c r="X75" s="1">
        <v>7.0059938999614893E-3</v>
      </c>
      <c r="Y75" s="1">
        <v>1.2419332130779672E-2</v>
      </c>
      <c r="Z75" s="1">
        <v>3.7733546175441521</v>
      </c>
      <c r="AA75" s="1">
        <v>1.0166355223122842E-2</v>
      </c>
      <c r="AB75" s="1">
        <v>5.3891623150889292E-3</v>
      </c>
      <c r="AC75" s="1">
        <v>9.3275489570379035E-3</v>
      </c>
      <c r="AD75" s="1">
        <v>2.6629655207321721E-2</v>
      </c>
      <c r="AE75" s="1">
        <v>0.52848315125519052</v>
      </c>
      <c r="AF75" s="1">
        <v>3.2270815829477414E-3</v>
      </c>
      <c r="AG75" s="1">
        <v>1.4092088115677686</v>
      </c>
      <c r="AH75" s="1">
        <v>1.6017494331580902E-2</v>
      </c>
      <c r="AI75" s="1">
        <v>2.2041049956610169E-5</v>
      </c>
      <c r="AJ75" s="1">
        <v>1.8412538792892123E-2</v>
      </c>
      <c r="AK75" s="1">
        <v>3.0763541232940381E-2</v>
      </c>
      <c r="AL75" s="1">
        <v>2.1031649342117095E-2</v>
      </c>
      <c r="AM75" s="1">
        <v>4.2319743079132201E-2</v>
      </c>
      <c r="AN75" s="1">
        <v>3.3206160302482308</v>
      </c>
      <c r="AO75" s="1">
        <v>1.9326118390422052E-2</v>
      </c>
      <c r="AP75" s="1">
        <v>1.852171366947972E-2</v>
      </c>
      <c r="AQ75" s="1">
        <v>4.0793311164883314E-2</v>
      </c>
      <c r="AR75" s="1">
        <v>0.10598877819459743</v>
      </c>
      <c r="AS75" s="1">
        <v>1.2458368507881243</v>
      </c>
      <c r="AT75" s="1">
        <v>1.5315558223833725E-4</v>
      </c>
      <c r="AU75" s="1">
        <v>4.4813034291778919</v>
      </c>
      <c r="AV75" s="1">
        <v>1.3422282670560759E-5</v>
      </c>
      <c r="AW75" s="1">
        <v>0.14174925665542124</v>
      </c>
      <c r="AX75" s="1">
        <v>4.0148452321045865E-2</v>
      </c>
      <c r="AY75" s="1">
        <v>3.6383682968399542E-2</v>
      </c>
      <c r="AZ75" s="1">
        <v>8.6424149555650549E-5</v>
      </c>
      <c r="BA75" s="1">
        <v>1.6619296034469749E-2</v>
      </c>
      <c r="BB75" s="1">
        <v>7.8021874964746063</v>
      </c>
      <c r="BC75" s="1">
        <v>6.6863998808796626E-3</v>
      </c>
      <c r="BD75" s="1">
        <v>2.8473192386713458E-3</v>
      </c>
      <c r="BE75" s="1">
        <v>1.6821401012328196E-3</v>
      </c>
      <c r="BF75" s="1">
        <v>6.164371949516341E-2</v>
      </c>
      <c r="BG75" s="1">
        <v>0.32427428444483414</v>
      </c>
      <c r="BH75" s="1">
        <v>2.8273917284653912E-3</v>
      </c>
      <c r="BI75" s="1">
        <v>11.22112660656839</v>
      </c>
      <c r="BJ75" s="1">
        <v>4.8660799360426476E-3</v>
      </c>
      <c r="BK75" s="1">
        <v>0.35568038306319755</v>
      </c>
      <c r="BL75" s="1">
        <v>6.5063131451585002E-2</v>
      </c>
      <c r="BM75" s="1">
        <v>4.5934159251402748E-2</v>
      </c>
      <c r="BN75" s="1">
        <v>2.974589146274188E-2</v>
      </c>
      <c r="BO75" s="1">
        <v>6.6566569310037307E-2</v>
      </c>
      <c r="BP75" s="1">
        <v>15.944687034013858</v>
      </c>
      <c r="BQ75" s="1">
        <v>2.6550629722155182E-2</v>
      </c>
      <c r="BR75" s="1">
        <v>5.1497470106946108E-2</v>
      </c>
      <c r="BS75" s="1">
        <v>5.6312018240364525E-2</v>
      </c>
      <c r="BT75" s="1">
        <v>0.10148108145558458</v>
      </c>
      <c r="BU75" s="1">
        <v>21.955243851051158</v>
      </c>
      <c r="BV75" s="1">
        <v>0.20344356686959225</v>
      </c>
      <c r="BW75" s="1">
        <v>78.430720727777583</v>
      </c>
      <c r="BX75" s="1">
        <v>0.93913999006335491</v>
      </c>
      <c r="BY75" s="1">
        <v>5.3812755764472335</v>
      </c>
      <c r="BZ75" s="1">
        <v>1.1563258655087008</v>
      </c>
      <c r="CA75" s="1">
        <v>3.449790634367115</v>
      </c>
      <c r="CB75" s="1">
        <v>1.4402611365836451</v>
      </c>
      <c r="CC75" s="1">
        <v>35.38698999396059</v>
      </c>
      <c r="CD75" s="1">
        <v>153.83457824889018</v>
      </c>
      <c r="CE75" s="1">
        <v>2.2883366562337581</v>
      </c>
      <c r="CF75" s="1">
        <v>0.48199179051907953</v>
      </c>
      <c r="CG75" s="1">
        <v>0.82485803174448569</v>
      </c>
      <c r="CH75" s="1">
        <v>37.496098882107681</v>
      </c>
      <c r="CI75" s="1">
        <v>0.19813869089098243</v>
      </c>
      <c r="CJ75" s="1">
        <v>1.7510776128679096E-3</v>
      </c>
      <c r="CK75" s="1">
        <v>8.2913889527772202</v>
      </c>
      <c r="CL75" s="1">
        <v>7.3126610268657456E-3</v>
      </c>
      <c r="CM75" s="1">
        <v>0.31632403800907449</v>
      </c>
      <c r="CN75" s="1">
        <v>4.9318753466228833E-2</v>
      </c>
      <c r="CO75" s="1">
        <v>4.8575831962035437E-2</v>
      </c>
      <c r="CP75" s="1">
        <v>2.4461847113419526E-2</v>
      </c>
      <c r="CQ75" s="1">
        <v>7.5636652315802133E-2</v>
      </c>
      <c r="CR75" s="1">
        <v>8.6667538419240611</v>
      </c>
      <c r="CS75" s="1">
        <v>3.6904561308828292E-2</v>
      </c>
      <c r="CT75" s="1">
        <v>5.405648678136226E-2</v>
      </c>
      <c r="CU75" s="1">
        <v>7.5007987440748547E-2</v>
      </c>
      <c r="CV75" s="1">
        <v>0.1584362257569506</v>
      </c>
      <c r="CW75" s="1">
        <v>0.15339852443391727</v>
      </c>
      <c r="CX75" s="1">
        <v>1.7336790028611227E-4</v>
      </c>
      <c r="CY75" s="1">
        <v>0.88891817830974307</v>
      </c>
      <c r="CZ75" s="1">
        <v>1.5431704946616985E-3</v>
      </c>
      <c r="DA75" s="1">
        <v>3.4435754700608206E-5</v>
      </c>
      <c r="DB75" s="1">
        <v>9.6822754423524018E-3</v>
      </c>
      <c r="DC75" s="1">
        <v>2.2627585762951166E-2</v>
      </c>
      <c r="DD75" s="1">
        <v>3.1390096078818038E-3</v>
      </c>
      <c r="DE75" s="1">
        <v>1.0325208021279087E-2</v>
      </c>
      <c r="DF75" s="1">
        <v>1.2958284436734493</v>
      </c>
      <c r="DG75" s="1">
        <v>6.2275567045321318E-3</v>
      </c>
      <c r="DH75" s="1">
        <v>9.3885131131481473E-4</v>
      </c>
      <c r="DI75" s="1">
        <v>7.8044630594285187E-3</v>
      </c>
      <c r="DJ75" s="1">
        <v>3.8429155693814429E-2</v>
      </c>
      <c r="DK75" s="1">
        <v>0.44619448587940858</v>
      </c>
      <c r="DL75" s="1">
        <v>2.0929861947348648E-3</v>
      </c>
      <c r="DM75" s="1">
        <v>2.1299051366948776</v>
      </c>
      <c r="DN75" s="1">
        <v>2.2312617188370503E-2</v>
      </c>
      <c r="DO75" s="1">
        <v>1.9407815760873191E-3</v>
      </c>
      <c r="DP75" s="1">
        <v>2.5604265323966528E-2</v>
      </c>
      <c r="DQ75" s="1">
        <v>2.2367304241093747E-2</v>
      </c>
      <c r="DR75" s="1">
        <v>1.7915727135613586E-2</v>
      </c>
      <c r="DS75" s="1">
        <v>4.2735639646241941E-2</v>
      </c>
      <c r="DT75" s="1">
        <v>3.2380435488476369</v>
      </c>
      <c r="DU75" s="1">
        <v>2.3870159540539872E-2</v>
      </c>
      <c r="DV75" s="1">
        <v>2.9729683681582211E-2</v>
      </c>
      <c r="DW75" s="1">
        <v>4.8352808131245414E-2</v>
      </c>
      <c r="DX75" s="1">
        <v>8.1095125350823458E-2</v>
      </c>
      <c r="DY75" s="1">
        <v>0.25364899566634258</v>
      </c>
      <c r="DZ75" s="1">
        <v>1.5619154748115502E-4</v>
      </c>
      <c r="EA75" s="1">
        <v>2.5599990429210937</v>
      </c>
      <c r="EB75" s="1">
        <v>4.3819475505986423E-2</v>
      </c>
      <c r="EC75" s="1">
        <v>1.1736788788615568E-2</v>
      </c>
      <c r="ED75" s="1">
        <v>1.614212635103271E-2</v>
      </c>
      <c r="EE75" s="1">
        <v>2.8246361353050795E-2</v>
      </c>
      <c r="EF75" s="1">
        <v>5.0884747162333981E-3</v>
      </c>
      <c r="EG75" s="1">
        <v>1.5694292054180655E-2</v>
      </c>
      <c r="EH75" s="1">
        <v>2.4646856941297886</v>
      </c>
      <c r="EI75" s="1">
        <v>9.2810050621822873E-3</v>
      </c>
      <c r="EJ75" s="1">
        <v>4.9086554344715252E-3</v>
      </c>
      <c r="EK75" s="1">
        <v>6.2877109695955611E-3</v>
      </c>
      <c r="EL75" s="1">
        <v>3.7528448759036916E-2</v>
      </c>
      <c r="EM75" s="1">
        <v>0.42229703925993561</v>
      </c>
      <c r="EN75" s="1">
        <v>2.669497071387925E-4</v>
      </c>
      <c r="EO75" s="1">
        <v>5.4302397786198577</v>
      </c>
      <c r="EP75" s="1">
        <v>2.733958820674503E-5</v>
      </c>
      <c r="EQ75" s="1">
        <v>0.29506851480038698</v>
      </c>
      <c r="ER75" s="1">
        <v>1.7153078235610918E-2</v>
      </c>
      <c r="ES75" s="1">
        <v>1.9218535657575682E-3</v>
      </c>
      <c r="ET75" s="1">
        <v>2.4970216264973106E-2</v>
      </c>
      <c r="EU75" s="1">
        <v>5.7676395961056212E-2</v>
      </c>
      <c r="EV75" s="1">
        <v>7.0226277183906518</v>
      </c>
      <c r="EW75" s="1">
        <v>2.9343725383727773E-2</v>
      </c>
      <c r="EX75" s="1">
        <v>5.1798921125350721E-2</v>
      </c>
      <c r="EY75" s="1">
        <v>5.4975325828669451E-2</v>
      </c>
      <c r="EZ75" s="1">
        <v>5.3034694111310857E-2</v>
      </c>
      <c r="FA75" s="1">
        <v>0.40796941927774089</v>
      </c>
      <c r="FB75" s="1">
        <v>1.4815656836756965E-4</v>
      </c>
      <c r="FC75" s="1">
        <v>3.3185020375684009</v>
      </c>
      <c r="FD75" s="1">
        <v>4.3629752660250664E-3</v>
      </c>
      <c r="FE75" s="1">
        <v>1.3793388019638772E-6</v>
      </c>
      <c r="FF75" s="1">
        <v>4.7465664123813915E-2</v>
      </c>
      <c r="FG75" s="1">
        <v>2.5995471768274902E-4</v>
      </c>
      <c r="FH75" s="1">
        <v>9.7517911933677377E-3</v>
      </c>
      <c r="FI75" s="1">
        <v>1.5904974796239299E-2</v>
      </c>
      <c r="FJ75" s="1">
        <v>6.2556562884791509</v>
      </c>
      <c r="FK75" s="1">
        <v>1.1782034944338543E-2</v>
      </c>
      <c r="FL75" s="1">
        <v>7.1795071059633196E-3</v>
      </c>
      <c r="FM75" s="1">
        <v>5.6322693674969804E-3</v>
      </c>
      <c r="FN75" s="1">
        <v>1.041697178945894E-2</v>
      </c>
      <c r="FO75" s="1">
        <v>0.2188970736975033</v>
      </c>
      <c r="FP75" s="1">
        <v>1.7478944458340604E-4</v>
      </c>
      <c r="FQ75" s="1">
        <v>1.9310756523516959</v>
      </c>
      <c r="FR75" s="1">
        <v>1.6417501553957744E-3</v>
      </c>
      <c r="FS75" s="1">
        <v>8.038327118473254E-5</v>
      </c>
      <c r="FT75" s="1">
        <v>3.2065865632282455E-2</v>
      </c>
      <c r="FU75" s="1">
        <v>1.0404965248551187E-2</v>
      </c>
      <c r="FV75" s="1">
        <v>7.3918837708655095E-5</v>
      </c>
      <c r="FW75" s="1">
        <v>4.5599434857268245E-3</v>
      </c>
      <c r="FX75" s="1">
        <v>2.6204980027628819</v>
      </c>
      <c r="FY75" s="1">
        <v>2.3054744480674062E-3</v>
      </c>
      <c r="FZ75" s="1">
        <v>1.2993531810135089E-3</v>
      </c>
      <c r="GA75" s="1">
        <v>6.7727590191735262E-4</v>
      </c>
      <c r="GB75" s="1">
        <v>3.2930524133467109E-3</v>
      </c>
      <c r="GC75" s="1">
        <v>0.1214216878412047</v>
      </c>
      <c r="GD75" s="1">
        <v>6.1201924110680628E-4</v>
      </c>
      <c r="GE75" s="1">
        <v>0.76221853409462759</v>
      </c>
      <c r="GF75" s="1">
        <v>1.291173246331659E-2</v>
      </c>
      <c r="GG75" s="1">
        <v>4.1897110151261629E-5</v>
      </c>
      <c r="GH75" s="1">
        <v>6.283884792715742E-3</v>
      </c>
      <c r="GI75" s="1">
        <v>6.8577536614650731E-3</v>
      </c>
      <c r="GJ75" s="1">
        <v>2.1831053428097045E-3</v>
      </c>
      <c r="GK75" s="1">
        <v>5.0973806884779963E-3</v>
      </c>
      <c r="GL75" s="1">
        <v>0.84233959305075434</v>
      </c>
      <c r="GM75" s="1">
        <v>2.3443734476374057E-3</v>
      </c>
      <c r="GN75" s="1">
        <v>7.4898038835665662E-4</v>
      </c>
      <c r="GO75" s="1">
        <v>2.5860167120765531E-3</v>
      </c>
      <c r="GP75" s="1">
        <v>2.0752524979027919E-2</v>
      </c>
      <c r="GQ75" s="1">
        <v>0.34572764872132133</v>
      </c>
      <c r="GR75" s="1">
        <v>1.5763504404085971E-4</v>
      </c>
      <c r="GS75" s="1">
        <v>1.3598916311083056</v>
      </c>
      <c r="GT75" s="1">
        <v>4.0268739481629998E-2</v>
      </c>
      <c r="GU75" s="1">
        <v>5.9112997950847494E-5</v>
      </c>
      <c r="GV75" s="1">
        <v>1.0657542556295062E-3</v>
      </c>
      <c r="GW75" s="1">
        <v>4.7146412210286358E-3</v>
      </c>
      <c r="GX75" s="1">
        <v>7.4611264692426093E-5</v>
      </c>
      <c r="GY75" s="1">
        <v>5.4653890670061916E-3</v>
      </c>
      <c r="GZ75" s="1">
        <v>3.5831039710193315</v>
      </c>
      <c r="HA75" s="1">
        <v>3.1615758909392614E-3</v>
      </c>
      <c r="HB75" s="1">
        <v>1.4367090815850165E-3</v>
      </c>
      <c r="HC75" s="1">
        <v>7.6393947871772848E-4</v>
      </c>
      <c r="HD75" s="1">
        <v>3.2237205473716816E-3</v>
      </c>
      <c r="HE75" s="1">
        <v>0.48096015112789298</v>
      </c>
      <c r="HF75" s="1">
        <v>6.7364553219210392E-4</v>
      </c>
      <c r="HG75" s="1">
        <v>2.3128395092262375</v>
      </c>
      <c r="HH75" s="1">
        <v>3.7022227796280491E-2</v>
      </c>
      <c r="HI75" s="1">
        <v>7.1620257427941169E-5</v>
      </c>
      <c r="HJ75" s="1">
        <v>3.1652732985391119E-2</v>
      </c>
      <c r="HK75" s="1">
        <v>1.2260099281595997E-2</v>
      </c>
      <c r="HL75" s="1">
        <v>6.0256939690326384E-3</v>
      </c>
      <c r="HM75" s="1">
        <v>1.8128430626579591E-2</v>
      </c>
      <c r="HN75" s="1">
        <v>3.3476800338589472</v>
      </c>
      <c r="HO75" s="1">
        <v>1.1592626533114178E-2</v>
      </c>
      <c r="HP75" s="1">
        <v>6.5265635087411889E-3</v>
      </c>
      <c r="HQ75" s="1">
        <v>8.6421250803685769E-3</v>
      </c>
      <c r="HR75" s="1">
        <v>3.4903747087377784E-2</v>
      </c>
      <c r="HS75" s="1">
        <v>0.10627423592622023</v>
      </c>
      <c r="HT75" s="1">
        <v>1.6279155950419861E-4</v>
      </c>
      <c r="HU75" s="1">
        <v>3.1796652923308084</v>
      </c>
      <c r="HV75" s="1">
        <v>1.6184010932255192E-2</v>
      </c>
      <c r="HW75" s="1">
        <v>0.10249020026830549</v>
      </c>
      <c r="HX75" s="1">
        <v>1.140619826564329E-2</v>
      </c>
      <c r="HY75" s="1">
        <v>2.3331793759819299E-4</v>
      </c>
      <c r="HZ75" s="1">
        <v>1.400386214009617E-2</v>
      </c>
      <c r="IA75" s="1">
        <v>1.253875349457809E-2</v>
      </c>
      <c r="IB75" s="1">
        <v>11.551179468150407</v>
      </c>
      <c r="IC75" s="1">
        <v>9.6161834445404014E-3</v>
      </c>
      <c r="ID75" s="1">
        <v>1.232323843246561E-2</v>
      </c>
      <c r="IE75" s="1">
        <v>4.1670485361222894E-3</v>
      </c>
      <c r="IF75" s="1">
        <v>8.3226019766052071E-3</v>
      </c>
      <c r="IG75" s="1">
        <v>1.2798022395306735E-3</v>
      </c>
      <c r="IH75" s="1">
        <v>1.5049793117046645E-4</v>
      </c>
      <c r="II75" s="1">
        <v>8.574877980976536E-3</v>
      </c>
      <c r="IJ75" s="1">
        <v>6.5849610650683746E-3</v>
      </c>
      <c r="IK75" s="1">
        <v>1.2609218731389251E-2</v>
      </c>
      <c r="IL75" s="1">
        <v>8.4948790512146344E-5</v>
      </c>
      <c r="IM75" s="1">
        <v>2.5954818380457569E-4</v>
      </c>
      <c r="IN75" s="1">
        <v>1.5806290069271353E-2</v>
      </c>
      <c r="IO75" s="1">
        <v>9.9613478947388825E-3</v>
      </c>
      <c r="IP75" s="1">
        <v>3.8535282198740584</v>
      </c>
      <c r="IQ75" s="1">
        <v>8.9536500085906617E-3</v>
      </c>
      <c r="IR75" s="1">
        <v>1.123982919523444E-2</v>
      </c>
      <c r="IS75" s="1">
        <v>3.9809919547135822E-3</v>
      </c>
      <c r="IT75" s="1">
        <v>6.0310370506003515E-3</v>
      </c>
      <c r="IU75" s="1">
        <v>0.3229002224502947</v>
      </c>
      <c r="IV75" s="1">
        <v>1.5930895150897216E-4</v>
      </c>
      <c r="IW75" s="1">
        <v>1.9359977471434313</v>
      </c>
      <c r="IX75" s="1">
        <v>7.8064038291307243E-4</v>
      </c>
      <c r="IY75" s="1">
        <v>1.8479246314305507E-6</v>
      </c>
      <c r="IZ75" s="1">
        <v>6.7215719618779943E-5</v>
      </c>
      <c r="JA75" s="1">
        <v>4.7094332028289014E-4</v>
      </c>
      <c r="JB75" s="1">
        <v>8.9431217913502054E-5</v>
      </c>
      <c r="JC75" s="1">
        <v>3.1542940215538639E-3</v>
      </c>
      <c r="JD75" s="1">
        <v>5.3796306657765953</v>
      </c>
      <c r="JE75" s="1">
        <v>2.8302329039206577E-3</v>
      </c>
      <c r="JF75" s="1">
        <v>6.5437425880177751E-3</v>
      </c>
      <c r="JG75" s="1">
        <v>5.1076573915961156E-3</v>
      </c>
      <c r="JH75" s="1">
        <v>5.9798277832493292E-3</v>
      </c>
      <c r="JI75" s="1">
        <v>0.23074087970330145</v>
      </c>
      <c r="JJ75" s="1">
        <v>1.6326672203733738E-4</v>
      </c>
      <c r="JK75" s="1">
        <v>0.95966389167985577</v>
      </c>
      <c r="JL75" s="1">
        <v>4.3082669076155176E-2</v>
      </c>
      <c r="JM75" s="1">
        <v>0.91974173619818744</v>
      </c>
      <c r="JN75" s="1">
        <v>6.0104678959884604E-5</v>
      </c>
      <c r="JO75" s="1">
        <v>3.4594581061460681E-4</v>
      </c>
      <c r="JP75" s="1">
        <v>2.2702349919253972E-3</v>
      </c>
      <c r="JQ75" s="1">
        <v>9.1881656955110844E-3</v>
      </c>
      <c r="JR75" s="1">
        <v>3.0309523153185967</v>
      </c>
      <c r="JS75" s="1">
        <v>4.0374745809119419E-3</v>
      </c>
      <c r="JT75" s="1">
        <v>1.0363505292533654E-2</v>
      </c>
      <c r="JU75" s="1">
        <v>6.0093884644879404E-3</v>
      </c>
      <c r="JV75" s="1">
        <v>6.2826074335785497E-3</v>
      </c>
      <c r="JW75" s="1">
        <v>5.4644505482616207E-2</v>
      </c>
      <c r="JX75" s="1">
        <v>1.5610530688919691E-4</v>
      </c>
      <c r="JY75" s="1">
        <v>1.1277988442785196</v>
      </c>
      <c r="JZ75" s="1">
        <v>0.20958395780669631</v>
      </c>
      <c r="KA75" s="1">
        <v>1.0278608028980802E-4</v>
      </c>
      <c r="KB75" s="1">
        <v>0.52085685709680773</v>
      </c>
      <c r="KC75" s="1">
        <v>0.23247599429857357</v>
      </c>
      <c r="KD75" s="1">
        <v>1.821853536154267E-3</v>
      </c>
      <c r="KE75" s="1">
        <v>4.5718836415782331E-2</v>
      </c>
      <c r="KF75" s="1">
        <v>27.876981661845686</v>
      </c>
      <c r="KG75" s="1">
        <v>1.6239987340477374E-4</v>
      </c>
      <c r="KH75" s="1">
        <v>1.019786798028765E-4</v>
      </c>
      <c r="KI75" s="1">
        <v>1.0078673396507407E-4</v>
      </c>
      <c r="KJ75" s="1">
        <v>4.6063141686062694E-4</v>
      </c>
      <c r="KK75" s="1">
        <v>0.12356873490073129</v>
      </c>
      <c r="KL75" s="1">
        <v>1.5219809351267846E-4</v>
      </c>
      <c r="KM75" s="1">
        <v>0.99362647021764716</v>
      </c>
      <c r="KN75" s="1">
        <v>7.8798166148425344E-2</v>
      </c>
      <c r="KO75" s="1">
        <v>1.7535252230897316E-2</v>
      </c>
      <c r="KP75" s="1">
        <v>0.14566111181792046</v>
      </c>
      <c r="KQ75" s="1">
        <v>2.2649803955722376E-2</v>
      </c>
      <c r="KR75" s="1">
        <v>1.9151512154854059E-2</v>
      </c>
      <c r="KS75" s="1">
        <v>1.4148069634213445E-2</v>
      </c>
      <c r="KT75" s="1">
        <v>12.607695646080343</v>
      </c>
      <c r="KU75" s="1">
        <v>1.1329018773476825E-3</v>
      </c>
      <c r="KV75" s="1">
        <v>1.6833735406592339E-2</v>
      </c>
      <c r="KW75" s="1">
        <v>7.1902673203223355E-4</v>
      </c>
      <c r="KX75" s="1">
        <v>1.1040135608831668E-3</v>
      </c>
      <c r="KY75" s="1">
        <v>0.20365362589038721</v>
      </c>
      <c r="KZ75" s="1">
        <v>1.3131493807850417E-4</v>
      </c>
      <c r="LA75" s="1">
        <v>1.9403853870362278</v>
      </c>
      <c r="LB75" s="1">
        <v>5.7967079838057928E-3</v>
      </c>
      <c r="LC75" s="1">
        <v>1.5608031222693701</v>
      </c>
      <c r="LD75" s="1">
        <v>6.9210581477858725E-5</v>
      </c>
      <c r="LE75" s="1">
        <v>2.6481689952572525E-4</v>
      </c>
      <c r="LF75" s="1">
        <v>8.0867988293717449E-5</v>
      </c>
      <c r="LG75" s="1">
        <v>2.697099181982025E-3</v>
      </c>
      <c r="LH75" s="1">
        <v>8.8656137504233872</v>
      </c>
      <c r="LI75" s="1">
        <v>1.5337529469023677E-3</v>
      </c>
      <c r="LJ75" s="1">
        <v>7.9543248956224534E-3</v>
      </c>
      <c r="LK75" s="1">
        <v>2.2490440720900292E-3</v>
      </c>
      <c r="LL75" s="1">
        <v>3.8940032487520633E-3</v>
      </c>
      <c r="LM75" s="1">
        <v>0.20690051716716193</v>
      </c>
      <c r="LN75" s="1">
        <v>1.3500535025619487E-4</v>
      </c>
      <c r="LO75" s="1">
        <v>1.2462927105497501</v>
      </c>
      <c r="LP75" s="1">
        <v>4.4498150599648163E-3</v>
      </c>
      <c r="LQ75" s="1">
        <v>4.5686650073542938E-3</v>
      </c>
      <c r="LR75" s="1">
        <v>5.7871550721232935E-5</v>
      </c>
      <c r="LS75" s="1">
        <v>2.7809977929735513E-4</v>
      </c>
      <c r="LT75" s="1">
        <v>6.9485654886886612E-5</v>
      </c>
      <c r="LU75" s="1">
        <v>5.8803691948378545E-4</v>
      </c>
      <c r="LV75" s="1">
        <v>10.322457221385367</v>
      </c>
      <c r="LW75" s="1">
        <v>3.1608811882730451E-4</v>
      </c>
      <c r="LX75" s="1">
        <v>3.3185565369399963E-4</v>
      </c>
      <c r="LY75" s="1">
        <v>5.2250577221247814E-4</v>
      </c>
      <c r="LZ75" s="1">
        <v>7.7562507115772094E-4</v>
      </c>
      <c r="MA75" s="1">
        <v>0.19729362330786196</v>
      </c>
      <c r="MB75" s="1">
        <v>1.7486051786150982E-4</v>
      </c>
      <c r="MC75" s="1">
        <v>0.78483121512208898</v>
      </c>
      <c r="MD75" s="1">
        <v>5.4557473550405251E-3</v>
      </c>
      <c r="ME75" s="1">
        <v>4.710897250182558E-2</v>
      </c>
      <c r="MF75" s="1">
        <v>7.4350769946271363E-5</v>
      </c>
      <c r="MG75" s="1">
        <v>1.7307625531638418E-3</v>
      </c>
      <c r="MH75" s="1">
        <v>7.6431487998595716E-5</v>
      </c>
      <c r="MI75" s="1">
        <v>2.9452760663680327E-3</v>
      </c>
      <c r="MJ75" s="1">
        <v>5.2890003818228832</v>
      </c>
      <c r="MK75" s="1">
        <v>2.326396867011909E-3</v>
      </c>
      <c r="ML75" s="1">
        <v>6.7309903812917153E-3</v>
      </c>
      <c r="MM75" s="1">
        <v>4.9839094407097325E-3</v>
      </c>
      <c r="MN75" s="1">
        <v>5.9157892387642933E-3</v>
      </c>
      <c r="MO75" s="1">
        <v>0.1292569998931245</v>
      </c>
      <c r="MP75" s="1">
        <v>1.9067707443019401E-4</v>
      </c>
      <c r="MQ75" s="1">
        <v>0.32106519200608902</v>
      </c>
      <c r="MR75" s="1">
        <v>2.4772553596118897E-2</v>
      </c>
      <c r="MS75" s="1">
        <v>6.8787705736178309E-5</v>
      </c>
      <c r="MT75" s="1">
        <v>3.2112845716511955E-2</v>
      </c>
      <c r="MU75" s="1">
        <v>7.7924139034340921E-3</v>
      </c>
      <c r="MV75" s="1">
        <v>8.2124380324890521E-3</v>
      </c>
      <c r="MW75" s="1">
        <v>1.1544555893917922E-2</v>
      </c>
      <c r="MX75" s="1">
        <v>2.5659673528193743</v>
      </c>
      <c r="MY75" s="1">
        <v>9.4422707223999723E-3</v>
      </c>
      <c r="MZ75" s="1">
        <v>9.3329012624356143E-3</v>
      </c>
      <c r="NA75" s="1">
        <v>8.7805247542806497E-3</v>
      </c>
      <c r="NB75" s="1">
        <v>1.0442187497179395E-2</v>
      </c>
      <c r="NC75" s="1">
        <v>0.15124040102507716</v>
      </c>
      <c r="ND75" s="1">
        <v>1.6373035523720066E-4</v>
      </c>
      <c r="NE75" s="1">
        <v>1.79909926197107</v>
      </c>
      <c r="NF75" s="1">
        <v>1.3784863517388342E-2</v>
      </c>
      <c r="NG75" s="1">
        <v>0.1856028074989465</v>
      </c>
      <c r="NH75" s="1">
        <v>8.3562701022692651E-5</v>
      </c>
      <c r="NI75" s="1">
        <v>2.7966592863815835E-4</v>
      </c>
      <c r="NJ75" s="1">
        <v>8.0627117795114062E-5</v>
      </c>
      <c r="NK75" s="1">
        <v>2.5199807498306852E-3</v>
      </c>
      <c r="NL75" s="1">
        <v>6.9830376551750737</v>
      </c>
      <c r="NM75" s="1">
        <v>2.4044551727206418E-3</v>
      </c>
      <c r="NN75" s="1">
        <v>8.4316775382096733E-3</v>
      </c>
      <c r="NO75" s="1">
        <v>4.0138462386867741E-3</v>
      </c>
      <c r="NP75" s="1">
        <v>4.2652803977851319E-3</v>
      </c>
      <c r="NQ75" s="1">
        <v>7.1700776184437612E-2</v>
      </c>
      <c r="NR75" s="1">
        <v>1.6318712139869288E-4</v>
      </c>
      <c r="NS75" s="1">
        <v>0.76260381310823322</v>
      </c>
      <c r="NT75" s="1">
        <v>1.9965239569477579E-2</v>
      </c>
      <c r="NU75" s="1">
        <v>6.0588133145526847E-5</v>
      </c>
      <c r="NV75" s="1">
        <v>2.0349037019079647E-4</v>
      </c>
      <c r="NW75" s="1">
        <v>3.2594724620457917E-4</v>
      </c>
      <c r="NX75" s="1">
        <v>4.6232989426314205E-3</v>
      </c>
      <c r="NY75" s="1">
        <v>9.9631516996084007E-3</v>
      </c>
      <c r="NZ75" s="1">
        <v>2.3037072111168344</v>
      </c>
      <c r="OA75" s="1">
        <v>5.5435658619157249E-3</v>
      </c>
      <c r="OB75" s="1">
        <v>5.7134222411575619E-3</v>
      </c>
      <c r="OC75" s="1">
        <v>6.4721736058139349E-3</v>
      </c>
      <c r="OD75" s="1">
        <v>1.231234830896839E-2</v>
      </c>
      <c r="OE75" s="1">
        <v>4.2325468711225826E-2</v>
      </c>
      <c r="OF75" s="1">
        <v>1.7035176783133371E-4</v>
      </c>
      <c r="OG75" s="1">
        <v>0.19570106952249694</v>
      </c>
      <c r="OH75" s="1">
        <v>1.587097025785598E-3</v>
      </c>
      <c r="OI75" s="1">
        <v>3.0900896635630576E-5</v>
      </c>
      <c r="OJ75" s="1">
        <v>5.2216577887443686E-3</v>
      </c>
      <c r="OK75" s="1">
        <v>5.8525417752666785E-4</v>
      </c>
      <c r="OL75" s="1">
        <v>1.1415479105294103E-3</v>
      </c>
      <c r="OM75" s="1">
        <v>2.494833887392035E-3</v>
      </c>
      <c r="ON75" s="1">
        <v>0.76948818097470018</v>
      </c>
      <c r="OO75" s="1">
        <v>1.1260237415921461E-3</v>
      </c>
      <c r="OP75" s="1">
        <v>8.7899452039746014E-5</v>
      </c>
      <c r="OQ75" s="1">
        <v>1.1971268483521738E-3</v>
      </c>
      <c r="OR75" s="1">
        <v>2.8302763224607806E-2</v>
      </c>
      <c r="OS75" s="1">
        <v>6.4493804126162721E-2</v>
      </c>
      <c r="OT75" s="1">
        <v>1.606896849095211E-4</v>
      </c>
      <c r="OU75" s="1">
        <v>0.49364392147158087</v>
      </c>
      <c r="OV75" s="1">
        <v>2.1248765180341658E-2</v>
      </c>
      <c r="OW75" s="1">
        <v>5.2282545253221607E-5</v>
      </c>
      <c r="OX75" s="1">
        <v>9.535551696342048E-3</v>
      </c>
      <c r="OY75" s="1">
        <v>6.4944936641259153E-4</v>
      </c>
      <c r="OZ75" s="1">
        <v>4.5060223246477247E-3</v>
      </c>
      <c r="PA75" s="1">
        <v>8.3111104739600015E-3</v>
      </c>
      <c r="PB75" s="1">
        <v>2.455737959429567</v>
      </c>
      <c r="PC75" s="1">
        <v>5.74530447960824E-3</v>
      </c>
      <c r="PD75" s="1">
        <v>2.8425504529879992E-3</v>
      </c>
      <c r="PE75" s="1">
        <v>1.4263191294404618E-2</v>
      </c>
      <c r="PF75" s="1">
        <v>1.8551945539351286E-2</v>
      </c>
      <c r="PG75" s="1">
        <v>0.22319929761292201</v>
      </c>
      <c r="PH75" s="1">
        <v>1.8077968983313002E-4</v>
      </c>
      <c r="PI75" s="1">
        <v>0.84399281897675149</v>
      </c>
      <c r="PJ75" s="1">
        <v>0.1050969619014087</v>
      </c>
      <c r="PK75" s="1">
        <v>0.28718020649721743</v>
      </c>
      <c r="PL75" s="1">
        <v>1.1845117468798178E-4</v>
      </c>
      <c r="PM75" s="1">
        <v>3.6093847715261456E-4</v>
      </c>
      <c r="PN75" s="1">
        <v>1.1584203512229961E-4</v>
      </c>
      <c r="PO75" s="1">
        <v>1.4159536951555576E-3</v>
      </c>
      <c r="PP75" s="1">
        <v>1.0670676275643625</v>
      </c>
      <c r="PQ75" s="1">
        <v>4.3770882755240218E-4</v>
      </c>
      <c r="PR75" s="1">
        <v>5.0461091249256215E-4</v>
      </c>
      <c r="PS75" s="1">
        <v>2.6163337983794597E-4</v>
      </c>
      <c r="PT75" s="1">
        <v>5.8097460504178485E-4</v>
      </c>
      <c r="PU75" s="1">
        <v>0.18596836793929225</v>
      </c>
      <c r="PV75" s="1">
        <v>1.6715702753795317E-4</v>
      </c>
      <c r="PW75" s="1">
        <v>1.0121128252962754</v>
      </c>
      <c r="PX75" s="1">
        <v>5.0207992927313677E-2</v>
      </c>
      <c r="PY75" s="1">
        <v>2.7943960809342729E-2</v>
      </c>
      <c r="PZ75" s="1">
        <v>3.648887812633634E-2</v>
      </c>
      <c r="QA75" s="1">
        <v>2.4478058300105077E-2</v>
      </c>
      <c r="QB75" s="1">
        <v>1.2332433742846993E-3</v>
      </c>
      <c r="QC75" s="1">
        <v>1.8797234255985707E-3</v>
      </c>
      <c r="QD75" s="1">
        <v>1.1749818092146558</v>
      </c>
      <c r="QE75" s="1">
        <v>4.9836156630328823E-4</v>
      </c>
      <c r="QF75" s="1">
        <v>1.1157829383787075E-3</v>
      </c>
      <c r="QG75" s="1">
        <v>4.4247432806642417E-4</v>
      </c>
      <c r="QH75" s="1">
        <v>8.0073294224537826E-4</v>
      </c>
      <c r="QI75" s="1">
        <v>0.33129349442025419</v>
      </c>
      <c r="QJ75" s="1">
        <v>1.0199850568891068E-2</v>
      </c>
      <c r="QK75" s="1">
        <v>1.381457042429532</v>
      </c>
      <c r="QL75" s="1">
        <v>0.16557891172766484</v>
      </c>
      <c r="QM75" s="1">
        <v>0.87789105377544574</v>
      </c>
      <c r="QN75" s="1">
        <v>1.1635265972605489E-4</v>
      </c>
      <c r="QO75" s="1">
        <v>0.12618358980156705</v>
      </c>
      <c r="QP75" s="1">
        <v>4.1785230533306324E-3</v>
      </c>
      <c r="QQ75" s="1">
        <v>4.2066289170030233E-2</v>
      </c>
      <c r="QR75" s="1">
        <v>1.1220310507777813</v>
      </c>
      <c r="QS75" s="1">
        <v>0.4904837990269707</v>
      </c>
      <c r="QT75" s="1">
        <v>0.81509937552583855</v>
      </c>
      <c r="QU75" s="1">
        <v>6.7002012988677381E-3</v>
      </c>
      <c r="QV75" s="1">
        <v>8.2564877083879883E-4</v>
      </c>
      <c r="QW75" s="1">
        <v>0.29612183113540214</v>
      </c>
      <c r="QX75" s="1">
        <v>1.4014199713980916E-4</v>
      </c>
      <c r="QY75" s="1">
        <v>4.9266564869085742E-4</v>
      </c>
      <c r="QZ75" s="1">
        <v>0.18073559989141713</v>
      </c>
      <c r="RA75" s="1">
        <v>0.17984953048657851</v>
      </c>
      <c r="RB75" s="1">
        <v>5.865565116479041E-5</v>
      </c>
      <c r="RC75" s="1">
        <v>1.6262599407223906E-4</v>
      </c>
      <c r="RD75" s="1">
        <v>5.5668518747121759E-5</v>
      </c>
      <c r="RE75" s="1">
        <v>3.3564616666654026E-4</v>
      </c>
      <c r="RF75" s="1">
        <v>2.5756918514840152E-4</v>
      </c>
      <c r="RG75" s="1">
        <v>2.0848301954040684E-4</v>
      </c>
      <c r="RH75" s="1">
        <v>3.028589442144379E-4</v>
      </c>
      <c r="RI75" s="1">
        <v>2.0572509384332989E-4</v>
      </c>
      <c r="RJ75" s="1">
        <v>3.3757804914682143E-4</v>
      </c>
      <c r="RK75" s="1">
        <v>0.10633609670821248</v>
      </c>
      <c r="RL75" s="1">
        <v>1.4194789440834585E-4</v>
      </c>
      <c r="RM75" s="1">
        <v>0.19445543808121035</v>
      </c>
      <c r="RN75" s="1">
        <v>8.394339353105032E-2</v>
      </c>
      <c r="RO75" s="1">
        <v>0.26172984707534597</v>
      </c>
      <c r="RP75" s="1">
        <v>6.1987190031063878E-2</v>
      </c>
      <c r="RQ75" s="1">
        <v>2.653865452146718E-4</v>
      </c>
      <c r="RR75" s="1">
        <v>6.1912133202477802E-5</v>
      </c>
      <c r="RS75" s="1">
        <v>4.7012611607184269E-4</v>
      </c>
      <c r="RT75" s="1">
        <v>8.84260676816046E-3</v>
      </c>
      <c r="RU75" s="1">
        <v>2.9369383973100064E-4</v>
      </c>
      <c r="RV75" s="1">
        <v>1.6531369311092279E-4</v>
      </c>
      <c r="RW75" s="1">
        <v>3.7752929173211675E-4</v>
      </c>
      <c r="RX75" s="1">
        <v>4.2977548465084704E-4</v>
      </c>
      <c r="RY75" s="1">
        <v>0.38030721712138332</v>
      </c>
      <c r="RZ75" s="1">
        <v>1.9049784122692068E-2</v>
      </c>
      <c r="SA75" s="1">
        <v>0.93726461385105964</v>
      </c>
      <c r="SB75" s="1">
        <v>1.1788907205005557E-2</v>
      </c>
      <c r="SC75" s="1">
        <v>7.3069382848407437E-5</v>
      </c>
      <c r="SD75" s="1">
        <v>0.19501722651389672</v>
      </c>
      <c r="SE75" s="1">
        <v>0.28435840489375269</v>
      </c>
      <c r="SF75" s="1">
        <v>1.9113919773317837E-2</v>
      </c>
      <c r="SG75" s="1">
        <v>0.31315595040798039</v>
      </c>
      <c r="SH75" s="1">
        <v>0.62407492923858332</v>
      </c>
      <c r="SI75" s="1">
        <v>0.31699505669477723</v>
      </c>
      <c r="SJ75" s="1">
        <v>0.32468823591925344</v>
      </c>
      <c r="SK75" s="1">
        <v>3.3210742769930234E-3</v>
      </c>
      <c r="SL75" s="1">
        <v>5.9411473984568772E-4</v>
      </c>
      <c r="SM75" s="1">
        <v>3.0650196702100775E-3</v>
      </c>
      <c r="SN75" s="1">
        <v>1.5733562477249742E-4</v>
      </c>
      <c r="SO75" s="1">
        <v>6.7817082733397389E-3</v>
      </c>
      <c r="SP75" s="1">
        <v>3.6173470531454628E-3</v>
      </c>
      <c r="SQ75" s="1">
        <v>1.0302737733675408E-2</v>
      </c>
      <c r="SR75" s="1">
        <v>7.3175736036446327E-5</v>
      </c>
      <c r="SS75" s="1">
        <v>2.7949381969614653E-4</v>
      </c>
      <c r="ST75" s="1">
        <v>8.551550092064852E-3</v>
      </c>
      <c r="SU75" s="1">
        <v>1.0083907870360597E-2</v>
      </c>
      <c r="SV75" s="1">
        <v>1.5018722822643982</v>
      </c>
      <c r="SW75" s="1">
        <v>1.0076719061680988E-2</v>
      </c>
      <c r="SX75" s="1">
        <v>6.5755646811552987E-3</v>
      </c>
      <c r="SY75" s="1">
        <v>9.9116335150780596E-3</v>
      </c>
      <c r="SZ75" s="1">
        <f t="shared" si="1"/>
        <v>9.9116335150780596E-3</v>
      </c>
    </row>
    <row r="76" spans="1:520" x14ac:dyDescent="0.2">
      <c r="A76" s="3" t="s">
        <v>19</v>
      </c>
      <c r="B76" s="3" t="s">
        <v>4</v>
      </c>
      <c r="C76" s="1">
        <v>1.1518647118349964E-3</v>
      </c>
      <c r="D76" s="1">
        <v>5.7896682842916787E-6</v>
      </c>
      <c r="E76" s="1">
        <v>6.4485672801733252E-3</v>
      </c>
      <c r="F76" s="1">
        <v>1.950148722632985E-5</v>
      </c>
      <c r="G76" s="1">
        <v>1.6113628557366304E-2</v>
      </c>
      <c r="H76" s="1">
        <v>1.108615583320041E-2</v>
      </c>
      <c r="I76" s="1">
        <v>4.6909830448126572E-3</v>
      </c>
      <c r="J76" s="1">
        <v>7.2178959828863715E-3</v>
      </c>
      <c r="K76" s="1">
        <v>5.5326470546537962E-3</v>
      </c>
      <c r="L76" s="1">
        <v>4.7677212834222734E-3</v>
      </c>
      <c r="M76" s="1">
        <v>2.1746525370806304E-3</v>
      </c>
      <c r="N76" s="1">
        <v>5.813937295994756E-4</v>
      </c>
      <c r="O76" s="1">
        <v>6.3213350329404559E-3</v>
      </c>
      <c r="P76" s="1">
        <v>3.2752153716821816E-2</v>
      </c>
      <c r="Q76" s="1">
        <v>1.2137953692785155E-3</v>
      </c>
      <c r="R76" s="1">
        <v>6.6244544759933672E-6</v>
      </c>
      <c r="S76" s="1">
        <v>5.5169408358251527E-3</v>
      </c>
      <c r="T76" s="1">
        <v>0.14272840670087053</v>
      </c>
      <c r="U76" s="1">
        <v>1.6661954565564877E-4</v>
      </c>
      <c r="V76" s="1">
        <v>5.0099542473602734E-3</v>
      </c>
      <c r="W76" s="1">
        <v>7.9469973186880576E-3</v>
      </c>
      <c r="X76" s="1">
        <v>9.8618819084257524E-3</v>
      </c>
      <c r="Y76" s="1">
        <v>5.6761815247264669E-3</v>
      </c>
      <c r="Z76" s="1">
        <v>3.5840786582457215E-3</v>
      </c>
      <c r="AA76" s="1">
        <v>4.2194366266994207E-3</v>
      </c>
      <c r="AB76" s="1">
        <v>2.5715588456752671E-3</v>
      </c>
      <c r="AC76" s="1">
        <v>5.9842847654797311E-3</v>
      </c>
      <c r="AD76" s="1">
        <v>1.9544758084966658E-2</v>
      </c>
      <c r="AE76" s="1">
        <v>3.8706727849995375E-3</v>
      </c>
      <c r="AF76" s="1">
        <v>1.1365382233201487E-3</v>
      </c>
      <c r="AG76" s="1">
        <v>6.4490141070150516E-3</v>
      </c>
      <c r="AH76" s="1">
        <v>9.3232082434158328E-2</v>
      </c>
      <c r="AI76" s="1">
        <v>1.338454332498561E-5</v>
      </c>
      <c r="AJ76" s="1">
        <v>6.0648055803728652E-2</v>
      </c>
      <c r="AK76" s="1">
        <v>1.8326427069445234E-2</v>
      </c>
      <c r="AL76" s="1">
        <v>1.5042489903054717E-2</v>
      </c>
      <c r="AM76" s="1">
        <v>1.432217388416338E-2</v>
      </c>
      <c r="AN76" s="1">
        <v>8.135460513082832E-3</v>
      </c>
      <c r="AO76" s="1">
        <v>5.1603339658521305E-3</v>
      </c>
      <c r="AP76" s="1">
        <v>3.8081888687211689E-3</v>
      </c>
      <c r="AQ76" s="1">
        <v>5.1807936328141842E-3</v>
      </c>
      <c r="AR76" s="1">
        <v>4.746977603322905E-2</v>
      </c>
      <c r="AS76" s="1">
        <v>3.2991091132188208E-3</v>
      </c>
      <c r="AT76" s="1">
        <v>5.1708619234210247E-4</v>
      </c>
      <c r="AU76" s="1">
        <v>9.8619428170295675E-3</v>
      </c>
      <c r="AV76" s="1">
        <v>1.8880491892036857E-5</v>
      </c>
      <c r="AW76" s="1">
        <v>4.5902524767620259E-2</v>
      </c>
      <c r="AX76" s="1">
        <v>1.7983063820578443E-2</v>
      </c>
      <c r="AY76" s="1">
        <v>3.3318680975677417E-2</v>
      </c>
      <c r="AZ76" s="1">
        <v>1.2913757629316798E-2</v>
      </c>
      <c r="BA76" s="1">
        <v>4.8823318796045057E-3</v>
      </c>
      <c r="BB76" s="1">
        <v>6.7769023170153354E-3</v>
      </c>
      <c r="BC76" s="1">
        <v>1.3435917768343908E-3</v>
      </c>
      <c r="BD76" s="1">
        <v>1.9241895296270633E-3</v>
      </c>
      <c r="BE76" s="1">
        <v>3.337853430691806E-3</v>
      </c>
      <c r="BF76" s="1">
        <v>4.2307242199162806E-2</v>
      </c>
      <c r="BG76" s="1">
        <v>1.4840105922627504E-3</v>
      </c>
      <c r="BH76" s="1">
        <v>2.1620646788668247E-3</v>
      </c>
      <c r="BI76" s="1">
        <v>2.0060697342496967E-2</v>
      </c>
      <c r="BJ76" s="1">
        <v>2.7884140524024248E-3</v>
      </c>
      <c r="BK76" s="1">
        <v>1.082246614910343E-2</v>
      </c>
      <c r="BL76" s="1">
        <v>3.016048275905972E-2</v>
      </c>
      <c r="BM76" s="1">
        <v>4.7103645928758937E-2</v>
      </c>
      <c r="BN76" s="1">
        <v>3.8747769266563911E-2</v>
      </c>
      <c r="BO76" s="1">
        <v>2.0746659174851974E-2</v>
      </c>
      <c r="BP76" s="1">
        <v>1.3045077936739041E-2</v>
      </c>
      <c r="BQ76" s="1">
        <v>6.3008683320853803E-3</v>
      </c>
      <c r="BR76" s="1">
        <v>9.7899842367532488E-3</v>
      </c>
      <c r="BS76" s="1">
        <v>3.8444702164743818E-3</v>
      </c>
      <c r="BT76" s="1">
        <v>2.182142762620172E-2</v>
      </c>
      <c r="BU76" s="1">
        <v>0.16017327228549955</v>
      </c>
      <c r="BV76" s="1">
        <v>7.1999270562083578E-2</v>
      </c>
      <c r="BW76" s="1">
        <v>0.37145630797003426</v>
      </c>
      <c r="BX76" s="1">
        <v>2.9987291401269358</v>
      </c>
      <c r="BY76" s="1">
        <v>1.6592027913960312</v>
      </c>
      <c r="BZ76" s="1">
        <v>0.42663085615312402</v>
      </c>
      <c r="CA76" s="1">
        <v>1.4269260623306961</v>
      </c>
      <c r="CB76" s="1">
        <v>0.80594970257205767</v>
      </c>
      <c r="CC76" s="1">
        <v>0.60874669046680085</v>
      </c>
      <c r="CD76" s="1">
        <v>0.42407247914707658</v>
      </c>
      <c r="CE76" s="1">
        <v>0.29759798451168301</v>
      </c>
      <c r="CF76" s="1">
        <v>0.1077335966682884</v>
      </c>
      <c r="CG76" s="1">
        <v>0.14446789033977617</v>
      </c>
      <c r="CH76" s="1">
        <v>1.4923210509506277</v>
      </c>
      <c r="CI76" s="1">
        <v>9.5595668534127808E-4</v>
      </c>
      <c r="CJ76" s="1">
        <v>5.5724298114840417E-4</v>
      </c>
      <c r="CK76" s="1">
        <v>1.6716644700675021E-2</v>
      </c>
      <c r="CL76" s="1">
        <v>0.12105898548818905</v>
      </c>
      <c r="CM76" s="1">
        <v>1.5048335751512796E-2</v>
      </c>
      <c r="CN76" s="1">
        <v>2.7135371067201507E-2</v>
      </c>
      <c r="CO76" s="1">
        <v>3.4007640653525316E-2</v>
      </c>
      <c r="CP76" s="1">
        <v>2.3430689027191479E-2</v>
      </c>
      <c r="CQ76" s="1">
        <v>2.2950553221432059E-2</v>
      </c>
      <c r="CR76" s="1">
        <v>9.6685732215195837E-3</v>
      </c>
      <c r="CS76" s="1">
        <v>8.4341708130490373E-3</v>
      </c>
      <c r="CT76" s="1">
        <v>9.0099191789710566E-3</v>
      </c>
      <c r="CU76" s="1">
        <v>7.08744661307856E-3</v>
      </c>
      <c r="CV76" s="1">
        <v>3.7311062581794591E-2</v>
      </c>
      <c r="CW76" s="1">
        <v>1.8710632896981282E-3</v>
      </c>
      <c r="CX76" s="1">
        <v>3.5392388543285629E-4</v>
      </c>
      <c r="CY76" s="1">
        <v>6.071482681858616E-3</v>
      </c>
      <c r="CZ76" s="1">
        <v>5.4311170490484117E-2</v>
      </c>
      <c r="DA76" s="1">
        <v>1.7522134406156783E-5</v>
      </c>
      <c r="DB76" s="1">
        <v>9.2274668746202118E-2</v>
      </c>
      <c r="DC76" s="1">
        <v>1.8996596510634463E-2</v>
      </c>
      <c r="DD76" s="1">
        <v>5.3415211251236156E-3</v>
      </c>
      <c r="DE76" s="1">
        <v>3.8515934117362037E-3</v>
      </c>
      <c r="DF76" s="1">
        <v>3.2485690773152898E-3</v>
      </c>
      <c r="DG76" s="1">
        <v>2.0125590966812582E-3</v>
      </c>
      <c r="DH76" s="1">
        <v>2.4052001723431967E-4</v>
      </c>
      <c r="DI76" s="1">
        <v>4.1023765569343134E-3</v>
      </c>
      <c r="DJ76" s="1">
        <v>2.5762068405401007E-2</v>
      </c>
      <c r="DK76" s="1">
        <v>4.034322195805312E-3</v>
      </c>
      <c r="DL76" s="1">
        <v>4.4657984497554093E-4</v>
      </c>
      <c r="DM76" s="1">
        <v>1.0050312398162085E-2</v>
      </c>
      <c r="DN76" s="1">
        <v>7.9224602983301834E-2</v>
      </c>
      <c r="DO76" s="1">
        <v>1.6813184135269955E-4</v>
      </c>
      <c r="DP76" s="1">
        <v>9.8760279456397791E-3</v>
      </c>
      <c r="DQ76" s="1">
        <v>1.4896639965857281E-2</v>
      </c>
      <c r="DR76" s="1">
        <v>1.327016995917887E-2</v>
      </c>
      <c r="DS76" s="1">
        <v>1.4323725404432412E-2</v>
      </c>
      <c r="DT76" s="1">
        <v>7.2189995956333875E-3</v>
      </c>
      <c r="DU76" s="1">
        <v>5.6686016924113866E-3</v>
      </c>
      <c r="DV76" s="1">
        <v>5.2280505593020861E-3</v>
      </c>
      <c r="DW76" s="1">
        <v>7.4240799168085623E-3</v>
      </c>
      <c r="DX76" s="1">
        <v>3.3752861836365514E-2</v>
      </c>
      <c r="DY76" s="1">
        <v>9.8660157730794834E-4</v>
      </c>
      <c r="DZ76" s="1">
        <v>5.9796606745139484E-5</v>
      </c>
      <c r="EA76" s="1">
        <v>7.4205467218753608E-3</v>
      </c>
      <c r="EB76" s="1">
        <v>0.11853692378065253</v>
      </c>
      <c r="EC76" s="1">
        <v>5.5280071423299024E-4</v>
      </c>
      <c r="ED76" s="1">
        <v>6.8705498821598644E-3</v>
      </c>
      <c r="EE76" s="1">
        <v>2.177823031001937E-2</v>
      </c>
      <c r="EF76" s="1">
        <v>7.6577875022414933E-3</v>
      </c>
      <c r="EG76" s="1">
        <v>5.9312721999210732E-3</v>
      </c>
      <c r="EH76" s="1">
        <v>3.0213757093453071E-3</v>
      </c>
      <c r="EI76" s="1">
        <v>3.1245800669864997E-3</v>
      </c>
      <c r="EJ76" s="1">
        <v>1.4617433589082555E-3</v>
      </c>
      <c r="EK76" s="1">
        <v>1.5316655059125349E-3</v>
      </c>
      <c r="EL76" s="1">
        <v>1.706306661626205E-2</v>
      </c>
      <c r="EM76" s="1">
        <v>1.4297693911909427E-3</v>
      </c>
      <c r="EN76" s="1">
        <v>2.5410384734001072E-5</v>
      </c>
      <c r="EO76" s="1">
        <v>7.5838298095851908E-3</v>
      </c>
      <c r="EP76" s="1">
        <v>5.6090387994300066E-5</v>
      </c>
      <c r="EQ76" s="1">
        <v>8.8148139433060786E-3</v>
      </c>
      <c r="ER76" s="1">
        <v>9.3417297435169511E-3</v>
      </c>
      <c r="ES76" s="1">
        <v>1.0827312098844593E-2</v>
      </c>
      <c r="ET76" s="1">
        <v>2.0123322311711853E-2</v>
      </c>
      <c r="EU76" s="1">
        <v>1.9075310039715299E-2</v>
      </c>
      <c r="EV76" s="1">
        <v>5.5283067899029315E-3</v>
      </c>
      <c r="EW76" s="1">
        <v>7.7513427327247494E-3</v>
      </c>
      <c r="EX76" s="1">
        <v>9.5267368090658586E-3</v>
      </c>
      <c r="EY76" s="1">
        <v>4.015931595118997E-3</v>
      </c>
      <c r="EZ76" s="1">
        <v>7.1568299169518989E-3</v>
      </c>
      <c r="FA76" s="1">
        <v>1.5289655147191958E-3</v>
      </c>
      <c r="FB76" s="1">
        <v>1.0386272549088282E-5</v>
      </c>
      <c r="FC76" s="1">
        <v>7.9774160865167358E-3</v>
      </c>
      <c r="FD76" s="1">
        <v>7.0217766459055572E-2</v>
      </c>
      <c r="FE76" s="1">
        <v>1.2817328622544994E-6</v>
      </c>
      <c r="FF76" s="1">
        <v>1.9395417800969986E-2</v>
      </c>
      <c r="FG76" s="1">
        <v>2.6896545740056786E-3</v>
      </c>
      <c r="FH76" s="1">
        <v>1.3285903493769948E-2</v>
      </c>
      <c r="FI76" s="1">
        <v>6.141214871190636E-3</v>
      </c>
      <c r="FJ76" s="1">
        <v>5.1096028640935844E-3</v>
      </c>
      <c r="FK76" s="1">
        <v>4.3235442764556721E-3</v>
      </c>
      <c r="FL76" s="1">
        <v>2.184096419943023E-3</v>
      </c>
      <c r="FM76" s="1">
        <v>8.6894186227942324E-4</v>
      </c>
      <c r="FN76" s="1">
        <v>3.1330628988032469E-3</v>
      </c>
      <c r="FO76" s="1">
        <v>1.1114845011988537E-3</v>
      </c>
      <c r="FP76" s="1">
        <v>1.1368697406402381E-3</v>
      </c>
      <c r="FQ76" s="1">
        <v>5.5813013735468283E-3</v>
      </c>
      <c r="FR76" s="1">
        <v>1.6505266774478014E-2</v>
      </c>
      <c r="FS76" s="1">
        <v>2.9968121303366435E-5</v>
      </c>
      <c r="FT76" s="1">
        <v>1.3816919492528102E-2</v>
      </c>
      <c r="FU76" s="1">
        <v>1.6819636305655191E-2</v>
      </c>
      <c r="FV76" s="1">
        <v>5.7495571116305761E-3</v>
      </c>
      <c r="FW76" s="1">
        <v>1.0905006754303717E-3</v>
      </c>
      <c r="FX76" s="1">
        <v>2.852008648344733E-3</v>
      </c>
      <c r="FY76" s="1">
        <v>4.7600713879519319E-4</v>
      </c>
      <c r="FZ76" s="1">
        <v>1.3330527485974112E-3</v>
      </c>
      <c r="GA76" s="1">
        <v>4.9459527990412398E-4</v>
      </c>
      <c r="GB76" s="1">
        <v>1.0300539248490424E-2</v>
      </c>
      <c r="GC76" s="1">
        <v>1.6581589201333359E-3</v>
      </c>
      <c r="GD76" s="1">
        <v>4.5278375403691895E-4</v>
      </c>
      <c r="GE76" s="1">
        <v>4.7304297489031569E-3</v>
      </c>
      <c r="GF76" s="1">
        <v>4.0197691394749796E-2</v>
      </c>
      <c r="GG76" s="1">
        <v>1.9536234813205366E-5</v>
      </c>
      <c r="GH76" s="1">
        <v>2.7889875592901226E-3</v>
      </c>
      <c r="GI76" s="1">
        <v>5.7153597758300865E-3</v>
      </c>
      <c r="GJ76" s="1">
        <v>4.0247201000342316E-3</v>
      </c>
      <c r="GK76" s="1">
        <v>2.0551299272768692E-3</v>
      </c>
      <c r="GL76" s="1">
        <v>2.0442529090169232E-3</v>
      </c>
      <c r="GM76" s="1">
        <v>9.2742974229612638E-4</v>
      </c>
      <c r="GN76" s="1">
        <v>3.2878366525013848E-4</v>
      </c>
      <c r="GO76" s="1">
        <v>1.9038320848688125E-3</v>
      </c>
      <c r="GP76" s="1">
        <v>1.9020906649560826E-2</v>
      </c>
      <c r="GQ76" s="1">
        <v>1.1815425060142726E-3</v>
      </c>
      <c r="GR76" s="1">
        <v>9.3837158667635552E-5</v>
      </c>
      <c r="GS76" s="1">
        <v>3.6503574304459978E-3</v>
      </c>
      <c r="GT76" s="1">
        <v>9.163403964463436E-2</v>
      </c>
      <c r="GU76" s="1">
        <v>2.3781871754348828E-5</v>
      </c>
      <c r="GV76" s="1">
        <v>1.7644882457916943E-3</v>
      </c>
      <c r="GW76" s="1">
        <v>9.8603089105840421E-3</v>
      </c>
      <c r="GX76" s="1">
        <v>3.8685433076309237E-3</v>
      </c>
      <c r="GY76" s="1">
        <v>1.4401797256687434E-3</v>
      </c>
      <c r="GZ76" s="1">
        <v>2.9514633984982844E-3</v>
      </c>
      <c r="HA76" s="1">
        <v>6.848563064847271E-4</v>
      </c>
      <c r="HB76" s="1">
        <v>1.2334089870162288E-3</v>
      </c>
      <c r="HC76" s="1">
        <v>1.6309697769998051E-3</v>
      </c>
      <c r="HD76" s="1">
        <v>1.0070558206856213E-2</v>
      </c>
      <c r="HE76" s="1">
        <v>1.8029150427318497E-3</v>
      </c>
      <c r="HF76" s="1">
        <v>7.023035449371896E-4</v>
      </c>
      <c r="HG76" s="1">
        <v>6.4935814413349799E-3</v>
      </c>
      <c r="HH76" s="1">
        <v>0.13614622710606933</v>
      </c>
      <c r="HI76" s="1">
        <v>2.7511187367830796E-5</v>
      </c>
      <c r="HJ76" s="1">
        <v>1.2897423729828715E-2</v>
      </c>
      <c r="HK76" s="1">
        <v>1.4275296892266717E-2</v>
      </c>
      <c r="HL76" s="1">
        <v>8.1848624658065541E-3</v>
      </c>
      <c r="HM76" s="1">
        <v>6.8798384889442576E-3</v>
      </c>
      <c r="HN76" s="1">
        <v>3.6523775665212926E-3</v>
      </c>
      <c r="HO76" s="1">
        <v>4.0206402677664009E-3</v>
      </c>
      <c r="HP76" s="1">
        <v>2.2843970410142619E-3</v>
      </c>
      <c r="HQ76" s="1">
        <v>2.6400750178085385E-3</v>
      </c>
      <c r="HR76" s="1">
        <v>2.3743811111079746E-2</v>
      </c>
      <c r="HS76" s="1">
        <v>9.6155588138966861E-4</v>
      </c>
      <c r="HT76" s="1">
        <v>1.104426273743956E-4</v>
      </c>
      <c r="HU76" s="1">
        <v>6.7453836333888316E-3</v>
      </c>
      <c r="HV76" s="1">
        <v>0.3681928719902664</v>
      </c>
      <c r="HW76" s="1">
        <v>3.2350325413837318E-3</v>
      </c>
      <c r="HX76" s="1">
        <v>7.6762225682144927E-3</v>
      </c>
      <c r="HY76" s="1">
        <v>8.5834366402605183E-4</v>
      </c>
      <c r="HZ76" s="1">
        <v>1.6073082781184328E-2</v>
      </c>
      <c r="IA76" s="1">
        <v>6.0845134585267623E-3</v>
      </c>
      <c r="IB76" s="1">
        <v>4.9828970822251685E-3</v>
      </c>
      <c r="IC76" s="1">
        <v>3.9207618505406727E-3</v>
      </c>
      <c r="ID76" s="1">
        <v>3.7528250581328748E-3</v>
      </c>
      <c r="IE76" s="1">
        <v>4.3362987882148454E-4</v>
      </c>
      <c r="IF76" s="1">
        <v>2.1727343839157312E-3</v>
      </c>
      <c r="IG76" s="1">
        <v>2.0331846599225712E-4</v>
      </c>
      <c r="IH76" s="1">
        <v>1.0746595909469507E-5</v>
      </c>
      <c r="II76" s="1">
        <v>3.9983848047696513E-5</v>
      </c>
      <c r="IJ76" s="1">
        <v>0.28279007829985969</v>
      </c>
      <c r="IK76" s="1">
        <v>5.1995855587526471E-4</v>
      </c>
      <c r="IL76" s="1">
        <v>9.676895317059876E-4</v>
      </c>
      <c r="IM76" s="1">
        <v>1.3317040254436272E-3</v>
      </c>
      <c r="IN76" s="1">
        <v>1.8392626766308495E-2</v>
      </c>
      <c r="IO76" s="1">
        <v>5.5025901166460035E-3</v>
      </c>
      <c r="IP76" s="1">
        <v>3.0505818445035714E-3</v>
      </c>
      <c r="IQ76" s="1">
        <v>3.6476060841205038E-3</v>
      </c>
      <c r="IR76" s="1">
        <v>3.3770454834096721E-3</v>
      </c>
      <c r="IS76" s="1">
        <v>4.2559056048114012E-4</v>
      </c>
      <c r="IT76" s="1">
        <v>1.1190955298272858E-3</v>
      </c>
      <c r="IU76" s="1">
        <v>8.556721139298453E-4</v>
      </c>
      <c r="IV76" s="1">
        <v>1.1068344647153449E-4</v>
      </c>
      <c r="IW76" s="1">
        <v>4.1585844707139148E-3</v>
      </c>
      <c r="IX76" s="1">
        <v>1.1150292317192014E-3</v>
      </c>
      <c r="IY76" s="1">
        <v>1.7361048774201338E-6</v>
      </c>
      <c r="IZ76" s="1">
        <v>1.0018145641949995E-4</v>
      </c>
      <c r="JA76" s="1">
        <v>7.4191148118265037E-3</v>
      </c>
      <c r="JB76" s="1">
        <v>8.7496341207538141E-3</v>
      </c>
      <c r="JC76" s="1">
        <v>5.8631493197908603E-4</v>
      </c>
      <c r="JD76" s="1">
        <v>2.7731297250104818E-3</v>
      </c>
      <c r="JE76" s="1">
        <v>2.0963764811271848E-4</v>
      </c>
      <c r="JF76" s="1">
        <v>5.5022791778954079E-4</v>
      </c>
      <c r="JG76" s="1">
        <v>5.0455671868043274E-4</v>
      </c>
      <c r="JH76" s="1">
        <v>1.0445676882069902E-3</v>
      </c>
      <c r="JI76" s="1">
        <v>7.5838190944842968E-4</v>
      </c>
      <c r="JJ76" s="1">
        <v>1.8801195838746677E-4</v>
      </c>
      <c r="JK76" s="1">
        <v>2.387979045787963E-3</v>
      </c>
      <c r="JL76" s="1">
        <v>0.12863384719329729</v>
      </c>
      <c r="JM76" s="1">
        <v>5.1763381869196073E-2</v>
      </c>
      <c r="JN76" s="1">
        <v>8.8278980945986045E-5</v>
      </c>
      <c r="JO76" s="1">
        <v>3.8581227434396617E-3</v>
      </c>
      <c r="JP76" s="1">
        <v>6.5546826085982335E-3</v>
      </c>
      <c r="JQ76" s="1">
        <v>4.8071093232822772E-3</v>
      </c>
      <c r="JR76" s="1">
        <v>2.328423206667958E-3</v>
      </c>
      <c r="JS76" s="1">
        <v>1.1135319814657122E-3</v>
      </c>
      <c r="JT76" s="1">
        <v>3.2639380854254615E-3</v>
      </c>
      <c r="JU76" s="1">
        <v>1.4299518570399757E-3</v>
      </c>
      <c r="JV76" s="1">
        <v>3.4461807471027985E-3</v>
      </c>
      <c r="JW76" s="1">
        <v>3.0766184165070546E-2</v>
      </c>
      <c r="JX76" s="1">
        <v>2.2178844029089794E-5</v>
      </c>
      <c r="JY76" s="1">
        <v>1.057034010940619E-2</v>
      </c>
      <c r="JZ76" s="1">
        <v>0.30397467982095866</v>
      </c>
      <c r="KA76" s="1">
        <v>3.7721234543977366E-5</v>
      </c>
      <c r="KB76" s="1">
        <v>0.84704030660334018</v>
      </c>
      <c r="KC76" s="1">
        <v>0.21660423354808095</v>
      </c>
      <c r="KD76" s="1">
        <v>1.1722652427653838E-3</v>
      </c>
      <c r="KE76" s="1">
        <v>4.4491354165880098E-2</v>
      </c>
      <c r="KF76" s="1">
        <v>2.4433592085075687E-2</v>
      </c>
      <c r="KG76" s="1">
        <v>9.104556381652795E-5</v>
      </c>
      <c r="KH76" s="1">
        <v>5.4588469458545395E-5</v>
      </c>
      <c r="KI76" s="1">
        <v>5.2938534953224744E-5</v>
      </c>
      <c r="KJ76" s="1">
        <v>2.106982271569602E-4</v>
      </c>
      <c r="KK76" s="1">
        <v>1.3426137531151203E-3</v>
      </c>
      <c r="KL76" s="1">
        <v>1.1869894140141245E-5</v>
      </c>
      <c r="KM76" s="1">
        <v>2.5690433990967305E-5</v>
      </c>
      <c r="KN76" s="1">
        <v>0.68622484156548769</v>
      </c>
      <c r="KO76" s="1">
        <v>6.457330096976034E-4</v>
      </c>
      <c r="KP76" s="1">
        <v>5.9472110169817821E-2</v>
      </c>
      <c r="KQ76" s="1">
        <v>2.8300844586244992E-2</v>
      </c>
      <c r="KR76" s="1">
        <v>1.9504058557089459E-2</v>
      </c>
      <c r="KS76" s="1">
        <v>7.4491777831824021E-3</v>
      </c>
      <c r="KT76" s="1">
        <v>7.2264212236122921E-3</v>
      </c>
      <c r="KU76" s="1">
        <v>1.4249068660973792E-4</v>
      </c>
      <c r="KV76" s="1">
        <v>5.0823383729249752E-3</v>
      </c>
      <c r="KW76" s="1">
        <v>2.4015236723318631E-4</v>
      </c>
      <c r="KX76" s="1">
        <v>3.571534918306259E-4</v>
      </c>
      <c r="KY76" s="1">
        <v>5.2736377520455971E-4</v>
      </c>
      <c r="KZ76" s="1">
        <v>6.4486980217027266E-6</v>
      </c>
      <c r="LA76" s="1">
        <v>3.5109138320769851E-3</v>
      </c>
      <c r="LB76" s="1">
        <v>0.25743563776600531</v>
      </c>
      <c r="LC76" s="1">
        <v>3.5972857701703165E-2</v>
      </c>
      <c r="LD76" s="1">
        <v>1.0380543254604521E-4</v>
      </c>
      <c r="LE76" s="1">
        <v>3.7787250871706706E-3</v>
      </c>
      <c r="LF76" s="1">
        <v>9.2667919915040541E-3</v>
      </c>
      <c r="LG76" s="1">
        <v>5.0647985755127912E-4</v>
      </c>
      <c r="LH76" s="1">
        <v>7.202537623099591E-4</v>
      </c>
      <c r="LI76" s="1">
        <v>1.3054197528939658E-4</v>
      </c>
      <c r="LJ76" s="1">
        <v>6.4205545414273469E-4</v>
      </c>
      <c r="LK76" s="1">
        <v>3.189654353322956E-4</v>
      </c>
      <c r="LL76" s="1">
        <v>5.7095992630946946E-4</v>
      </c>
      <c r="LM76" s="1">
        <v>3.185513496904871E-4</v>
      </c>
      <c r="LN76" s="1">
        <v>6.9195850000127152E-6</v>
      </c>
      <c r="LO76" s="1">
        <v>3.365849178235012E-3</v>
      </c>
      <c r="LP76" s="1">
        <v>9.367367156013881E-2</v>
      </c>
      <c r="LQ76" s="1">
        <v>1.9718679511024174E-4</v>
      </c>
      <c r="LR76" s="1">
        <v>8.5621488999518448E-5</v>
      </c>
      <c r="LS76" s="1">
        <v>3.6909529504404797E-3</v>
      </c>
      <c r="LT76" s="1">
        <v>4.6989754228933308E-3</v>
      </c>
      <c r="LU76" s="1">
        <v>3.9104780857523097E-4</v>
      </c>
      <c r="LV76" s="1">
        <v>2.8846594310607892E-4</v>
      </c>
      <c r="LW76" s="1">
        <v>1.3274976567688302E-4</v>
      </c>
      <c r="LX76" s="1">
        <v>2.3351700070076918E-4</v>
      </c>
      <c r="LY76" s="1">
        <v>2.4699949310863061E-4</v>
      </c>
      <c r="LZ76" s="1">
        <v>3.5570109324015728E-4</v>
      </c>
      <c r="MA76" s="1">
        <v>4.2504431061659898E-4</v>
      </c>
      <c r="MB76" s="1">
        <v>9.9730743322189717E-4</v>
      </c>
      <c r="MC76" s="1">
        <v>1.8953125495698941E-3</v>
      </c>
      <c r="MD76" s="1">
        <v>0.21805579536128591</v>
      </c>
      <c r="ME76" s="1">
        <v>1.4494043029189134E-2</v>
      </c>
      <c r="MF76" s="1">
        <v>1.1487550587676238E-4</v>
      </c>
      <c r="MG76" s="1">
        <v>9.657991456916943E-3</v>
      </c>
      <c r="MH76" s="1">
        <v>5.1539583974826208E-3</v>
      </c>
      <c r="MI76" s="1">
        <v>5.6675953088350113E-4</v>
      </c>
      <c r="MJ76" s="1">
        <v>1.9051097696482268E-3</v>
      </c>
      <c r="MK76" s="1">
        <v>1.7787767497050094E-4</v>
      </c>
      <c r="ML76" s="1">
        <v>6.6940654805722004E-4</v>
      </c>
      <c r="MM76" s="1">
        <v>4.9365216364854916E-4</v>
      </c>
      <c r="MN76" s="1">
        <v>9.7161964597644124E-4</v>
      </c>
      <c r="MO76" s="1">
        <v>4.4893277703654966E-4</v>
      </c>
      <c r="MP76" s="1">
        <v>6.9101691408335298E-4</v>
      </c>
      <c r="MQ76" s="1">
        <v>7.985070575553477E-4</v>
      </c>
      <c r="MR76" s="1">
        <v>0.12883348986733659</v>
      </c>
      <c r="MS76" s="1">
        <v>2.6581445741794385E-5</v>
      </c>
      <c r="MT76" s="1">
        <v>1.3741338928501023E-2</v>
      </c>
      <c r="MU76" s="1">
        <v>1.1981244741700545E-2</v>
      </c>
      <c r="MV76" s="1">
        <v>7.5388307735762012E-3</v>
      </c>
      <c r="MW76" s="1">
        <v>5.922699777854569E-3</v>
      </c>
      <c r="MX76" s="1">
        <v>1.6334109213491696E-3</v>
      </c>
      <c r="MY76" s="1">
        <v>3.8584607801095652E-3</v>
      </c>
      <c r="MZ76" s="1">
        <v>3.0467399362080583E-3</v>
      </c>
      <c r="NA76" s="1">
        <v>2.3548448251309788E-3</v>
      </c>
      <c r="NB76" s="1">
        <v>5.3352301147485681E-3</v>
      </c>
      <c r="NC76" s="1">
        <v>3.5662360370511284E-4</v>
      </c>
      <c r="ND76" s="1">
        <v>8.0012866391550341E-4</v>
      </c>
      <c r="NE76" s="1">
        <v>3.7787109892895624E-3</v>
      </c>
      <c r="NF76" s="1">
        <v>0.33890990367043095</v>
      </c>
      <c r="NG76" s="1">
        <v>5.6482375756041377E-2</v>
      </c>
      <c r="NH76" s="1">
        <v>1.7067704462054782E-3</v>
      </c>
      <c r="NI76" s="1">
        <v>4.3819660038850548E-3</v>
      </c>
      <c r="NJ76" s="1">
        <v>7.9251362298515243E-3</v>
      </c>
      <c r="NK76" s="1">
        <v>5.2032326659082835E-4</v>
      </c>
      <c r="NL76" s="1">
        <v>2.440494711126606E-3</v>
      </c>
      <c r="NM76" s="1">
        <v>1.7491958269311213E-4</v>
      </c>
      <c r="NN76" s="1">
        <v>6.7904201983643754E-4</v>
      </c>
      <c r="NO76" s="1">
        <v>4.1290394694117868E-4</v>
      </c>
      <c r="NP76" s="1">
        <v>6.086313407477268E-4</v>
      </c>
      <c r="NQ76" s="1">
        <v>5.3111713558470818E-4</v>
      </c>
      <c r="NR76" s="1">
        <v>1.4683026915044125E-4</v>
      </c>
      <c r="NS76" s="1">
        <v>2.0135333937322101E-3</v>
      </c>
      <c r="NT76" s="1">
        <v>7.7163061457406174E-2</v>
      </c>
      <c r="NU76" s="1">
        <v>2.4317998848032871E-5</v>
      </c>
      <c r="NV76" s="1">
        <v>1.1004897516193022E-3</v>
      </c>
      <c r="NW76" s="1">
        <v>1.721426727724538E-3</v>
      </c>
      <c r="NX76" s="1">
        <v>5.0487517995551562E-3</v>
      </c>
      <c r="NY76" s="1">
        <v>4.8021551956483376E-3</v>
      </c>
      <c r="NZ76" s="1">
        <v>1.9187170808768618E-3</v>
      </c>
      <c r="OA76" s="1">
        <v>2.116827299661068E-3</v>
      </c>
      <c r="OB76" s="1">
        <v>1.821051164010314E-3</v>
      </c>
      <c r="OC76" s="1">
        <v>1.6874357057386222E-3</v>
      </c>
      <c r="OD76" s="1">
        <v>1.3112184569864458E-2</v>
      </c>
      <c r="OE76" s="1">
        <v>4.1902746397659487E-4</v>
      </c>
      <c r="OF76" s="1">
        <v>9.9698614117914568E-5</v>
      </c>
      <c r="OG76" s="1">
        <v>4.8947669474256141E-4</v>
      </c>
      <c r="OH76" s="1">
        <v>4.7587728226166246E-3</v>
      </c>
      <c r="OI76" s="1">
        <v>1.6456728400835602E-5</v>
      </c>
      <c r="OJ76" s="1">
        <v>5.1607960806794081E-3</v>
      </c>
      <c r="OK76" s="1">
        <v>9.5255441553336541E-4</v>
      </c>
      <c r="OL76" s="1">
        <v>1.784504720922093E-3</v>
      </c>
      <c r="OM76" s="1">
        <v>1.2362189668240207E-3</v>
      </c>
      <c r="ON76" s="1">
        <v>1.0029813982194403E-3</v>
      </c>
      <c r="OO76" s="1">
        <v>4.2418909650912274E-4</v>
      </c>
      <c r="OP76" s="1">
        <v>4.9628349793320204E-5</v>
      </c>
      <c r="OQ76" s="1">
        <v>3.1181998444964937E-4</v>
      </c>
      <c r="OR76" s="1">
        <v>2.5304370463968884E-2</v>
      </c>
      <c r="OS76" s="1">
        <v>4.3792450370651841E-4</v>
      </c>
      <c r="OT76" s="1">
        <v>6.8022348249913668E-5</v>
      </c>
      <c r="OU76" s="1">
        <v>1.5257084648438999E-3</v>
      </c>
      <c r="OV76" s="1">
        <v>6.0607381693569044E-2</v>
      </c>
      <c r="OW76" s="1">
        <v>2.2147195322570119E-5</v>
      </c>
      <c r="OX76" s="1">
        <v>4.2923411264711425E-3</v>
      </c>
      <c r="OY76" s="1">
        <v>2.7235313290437076E-3</v>
      </c>
      <c r="OZ76" s="1">
        <v>4.8267919765961273E-3</v>
      </c>
      <c r="PA76" s="1">
        <v>4.2570002436360639E-3</v>
      </c>
      <c r="PB76" s="1">
        <v>1.8440119586965215E-3</v>
      </c>
      <c r="PC76" s="1">
        <v>2.2024474134203381E-3</v>
      </c>
      <c r="PD76" s="1">
        <v>8.2981196654994508E-4</v>
      </c>
      <c r="PE76" s="1">
        <v>1.1349369097198124E-2</v>
      </c>
      <c r="PF76" s="1">
        <v>2.3268682126487059E-2</v>
      </c>
      <c r="PG76" s="1">
        <v>3.0522300913888001E-3</v>
      </c>
      <c r="PH76" s="1">
        <v>6.1604156087793362E-4</v>
      </c>
      <c r="PI76" s="1">
        <v>1.1141198878147381E-2</v>
      </c>
      <c r="PJ76" s="1">
        <v>0.29693267380909583</v>
      </c>
      <c r="PK76" s="1">
        <v>2.4695000867736117E-2</v>
      </c>
      <c r="PL76" s="1">
        <v>1.7041924412457873E-3</v>
      </c>
      <c r="PM76" s="1">
        <v>5.5284945935266975E-3</v>
      </c>
      <c r="PN76" s="1">
        <v>6.941831177323254E-3</v>
      </c>
      <c r="PO76" s="1">
        <v>1.0325473948634596E-3</v>
      </c>
      <c r="PP76" s="1">
        <v>5.8479039013053906E-4</v>
      </c>
      <c r="PQ76" s="1">
        <v>4.1846438854349036E-4</v>
      </c>
      <c r="PR76" s="1">
        <v>1.3850899754507483E-4</v>
      </c>
      <c r="PS76" s="1">
        <v>1.4277982906504085E-4</v>
      </c>
      <c r="PT76" s="1">
        <v>3.4290524249338037E-4</v>
      </c>
      <c r="PU76" s="1">
        <v>5.6212782944494673E-2</v>
      </c>
      <c r="PV76" s="1">
        <v>3.6143168148892698E-4</v>
      </c>
      <c r="PW76" s="1">
        <v>1.3680186205983592E-2</v>
      </c>
      <c r="PX76" s="1">
        <v>0.46149268053144005</v>
      </c>
      <c r="PY76" s="1">
        <v>2.9436939836714429E-2</v>
      </c>
      <c r="PZ76" s="1">
        <v>1.7818378379204473E-2</v>
      </c>
      <c r="QA76" s="1">
        <v>3.890506782033553E-2</v>
      </c>
      <c r="QB76" s="1">
        <v>1.930173798095371E-2</v>
      </c>
      <c r="QC76" s="1">
        <v>3.5721904467657653E-3</v>
      </c>
      <c r="QD76" s="1">
        <v>5.8890693709230373E-3</v>
      </c>
      <c r="QE76" s="1">
        <v>1.0192494056076545E-3</v>
      </c>
      <c r="QF76" s="1">
        <v>3.4406127751221332E-3</v>
      </c>
      <c r="QG76" s="1">
        <v>2.40740356249996E-4</v>
      </c>
      <c r="QH76" s="1">
        <v>4.8768523278469551E-4</v>
      </c>
      <c r="QI76" s="1">
        <v>0.29132884025110495</v>
      </c>
      <c r="QJ76" s="1">
        <v>2.3168713215255345E-2</v>
      </c>
      <c r="QK76" s="1">
        <v>1.6227527494637121E-2</v>
      </c>
      <c r="QL76" s="1">
        <v>0.31970923820063885</v>
      </c>
      <c r="QM76" s="1">
        <v>0.43063642661232338</v>
      </c>
      <c r="QN76" s="1">
        <v>2.5224722624466885E-3</v>
      </c>
      <c r="QO76" s="1">
        <v>1.1469446258814109</v>
      </c>
      <c r="QP76" s="1">
        <v>5.4634733179856447E-2</v>
      </c>
      <c r="QQ76" s="1">
        <v>1.0787801945424726</v>
      </c>
      <c r="QR76" s="1">
        <v>0.20185214947484445</v>
      </c>
      <c r="QS76" s="1">
        <v>2.6431119324567504E-2</v>
      </c>
      <c r="QT76" s="1">
        <v>3.3969909207704686E-2</v>
      </c>
      <c r="QU76" s="1">
        <v>2.7531320672409574E-2</v>
      </c>
      <c r="QV76" s="1">
        <v>6.1520811371953271E-4</v>
      </c>
      <c r="QW76" s="1">
        <v>0.21343136850528652</v>
      </c>
      <c r="QX76" s="1">
        <v>7.8693498843026376E-6</v>
      </c>
      <c r="QY76" s="1">
        <v>7.3341470928374098E-6</v>
      </c>
      <c r="QZ76" s="1">
        <v>0.6551236684172409</v>
      </c>
      <c r="RA76" s="1">
        <v>0.19231681769795875</v>
      </c>
      <c r="RB76" s="1">
        <v>9.6002834917192152E-5</v>
      </c>
      <c r="RC76" s="1">
        <v>2.21673644011752E-4</v>
      </c>
      <c r="RD76" s="1">
        <v>2.1928898991021008E-4</v>
      </c>
      <c r="RE76" s="1">
        <v>3.0122413986325932E-4</v>
      </c>
      <c r="RF76" s="1">
        <v>1.025423630159063E-4</v>
      </c>
      <c r="RG76" s="1">
        <v>1.172109681288425E-4</v>
      </c>
      <c r="RH76" s="1">
        <v>1.0991867796611428E-4</v>
      </c>
      <c r="RI76" s="1">
        <v>1.271758244700909E-4</v>
      </c>
      <c r="RJ76" s="1">
        <v>2.2448261810393367E-4</v>
      </c>
      <c r="RK76" s="1">
        <v>5.2880425681874951E-3</v>
      </c>
      <c r="RL76" s="1">
        <v>1.0862587913461333E-5</v>
      </c>
      <c r="RM76" s="1">
        <v>1.0220223616085615E-2</v>
      </c>
      <c r="RN76" s="1">
        <v>0.13112247385001377</v>
      </c>
      <c r="RO76" s="1">
        <v>0.25010035977087197</v>
      </c>
      <c r="RP76" s="1">
        <v>2.9543826815867737E-2</v>
      </c>
      <c r="RQ76" s="1">
        <v>4.6215717085505694E-3</v>
      </c>
      <c r="RR76" s="1">
        <v>2.6595982717596918E-4</v>
      </c>
      <c r="RS76" s="1">
        <v>5.0537399723519279E-4</v>
      </c>
      <c r="RT76" s="1">
        <v>2.1646836758193225E-4</v>
      </c>
      <c r="RU76" s="1">
        <v>1.4959368063221986E-4</v>
      </c>
      <c r="RV76" s="1">
        <v>7.3653375857198671E-5</v>
      </c>
      <c r="RW76" s="1">
        <v>2.5939711577898001E-4</v>
      </c>
      <c r="RX76" s="1">
        <v>2.9438672575047523E-4</v>
      </c>
      <c r="RY76" s="1">
        <v>0.20478381839180543</v>
      </c>
      <c r="RZ76" s="1">
        <v>2.3294240393204119E-2</v>
      </c>
      <c r="SA76" s="1">
        <v>1.62541400810223E-2</v>
      </c>
      <c r="SB76" s="1">
        <v>2.1369475310589487E-2</v>
      </c>
      <c r="SC76" s="1">
        <v>3.0908360390057996E-5</v>
      </c>
      <c r="SD76" s="1">
        <v>0.48928610229552577</v>
      </c>
      <c r="SE76" s="1">
        <v>0.76881292122873346</v>
      </c>
      <c r="SF76" s="1">
        <v>1.0151074409178966</v>
      </c>
      <c r="SG76" s="1">
        <v>1.2283067452843757</v>
      </c>
      <c r="SH76" s="1">
        <v>0.59138856294703468</v>
      </c>
      <c r="SI76" s="1">
        <v>0.30915993142104464</v>
      </c>
      <c r="SJ76" s="1">
        <v>0.27559920834061585</v>
      </c>
      <c r="SK76" s="1">
        <v>2.0796831443950208E-2</v>
      </c>
      <c r="SL76" s="1">
        <v>4.7494701985571275E-4</v>
      </c>
      <c r="SM76" s="1">
        <v>1.1211105425556931E-3</v>
      </c>
      <c r="SN76" s="1">
        <v>1.3924644018666285E-4</v>
      </c>
      <c r="SO76" s="1">
        <v>5.2668630717578871E-3</v>
      </c>
      <c r="SP76" s="1">
        <v>0.25380322346858114</v>
      </c>
      <c r="SQ76" s="1">
        <v>4.8231011057708173E-4</v>
      </c>
      <c r="SR76" s="1">
        <v>3.2404144134156204E-3</v>
      </c>
      <c r="SS76" s="1">
        <v>2.0458725391927637E-2</v>
      </c>
      <c r="ST76" s="1">
        <v>2.0053372210782357E-2</v>
      </c>
      <c r="SU76" s="1">
        <v>4.9049911256749236E-3</v>
      </c>
      <c r="SV76" s="1">
        <v>2.1802979039446447E-3</v>
      </c>
      <c r="SW76" s="1">
        <v>3.8961279510163153E-3</v>
      </c>
      <c r="SX76" s="1">
        <v>2.0552299876253053E-3</v>
      </c>
      <c r="SY76" s="1">
        <v>3.5517509494794428E-3</v>
      </c>
      <c r="SZ76" s="1">
        <f t="shared" si="1"/>
        <v>3.5517509494794428E-3</v>
      </c>
    </row>
    <row r="77" spans="1:520" x14ac:dyDescent="0.2">
      <c r="A77" s="3" t="s">
        <v>19</v>
      </c>
      <c r="B77" s="3" t="s">
        <v>5</v>
      </c>
      <c r="C77" s="1">
        <v>0.13842475767847703</v>
      </c>
      <c r="D77" s="1">
        <v>8.5906047342540893E-4</v>
      </c>
      <c r="E77" s="1">
        <v>0.91993057931927991</v>
      </c>
      <c r="F77" s="1">
        <v>3.6877818916025045E-5</v>
      </c>
      <c r="G77" s="1">
        <v>2.3292930834890266</v>
      </c>
      <c r="H77" s="1">
        <v>1.4587534680719787</v>
      </c>
      <c r="I77" s="1">
        <v>0.75230956571784513</v>
      </c>
      <c r="J77" s="1">
        <v>2.6768602154526784</v>
      </c>
      <c r="K77" s="1">
        <v>2.2657329880482475</v>
      </c>
      <c r="L77" s="1">
        <v>0.21720597175819414</v>
      </c>
      <c r="M77" s="1">
        <v>2.2575407311646094</v>
      </c>
      <c r="N77" s="1">
        <v>4.9686402027617885E-2</v>
      </c>
      <c r="O77" s="1">
        <v>0.98683051537558963</v>
      </c>
      <c r="P77" s="1">
        <v>4.0000888848902241</v>
      </c>
      <c r="Q77" s="1">
        <v>0.29593817670119393</v>
      </c>
      <c r="R77" s="1">
        <v>1.1228519174976176E-3</v>
      </c>
      <c r="S77" s="1">
        <v>1.0711578567711684</v>
      </c>
      <c r="T77" s="1">
        <v>1.5434046443636976E-2</v>
      </c>
      <c r="U77" s="1">
        <v>1.9156434522321034E-2</v>
      </c>
      <c r="V77" s="1">
        <v>2.8085467993544229</v>
      </c>
      <c r="W77" s="1">
        <v>1.8570912551096121</v>
      </c>
      <c r="X77" s="1">
        <v>4.0741064913060328</v>
      </c>
      <c r="Y77" s="1">
        <v>3.2101535931023002</v>
      </c>
      <c r="Z77" s="1">
        <v>0.25199706495832258</v>
      </c>
      <c r="AA77" s="1">
        <v>4.4384048889712258</v>
      </c>
      <c r="AB77" s="1">
        <v>0.2653443944080901</v>
      </c>
      <c r="AC77" s="1">
        <v>0.84829847884169685</v>
      </c>
      <c r="AD77" s="1">
        <v>3.0903987664513277</v>
      </c>
      <c r="AE77" s="1">
        <v>0.28484973270047037</v>
      </c>
      <c r="AF77" s="1">
        <v>0.20092392832057102</v>
      </c>
      <c r="AG77" s="1">
        <v>0.41207391508207936</v>
      </c>
      <c r="AH77" s="1">
        <v>4.4069481583512142E-2</v>
      </c>
      <c r="AI77" s="1">
        <v>8.5348636581129806E-5</v>
      </c>
      <c r="AJ77" s="1">
        <v>0.72475833367012887</v>
      </c>
      <c r="AK77" s="1">
        <v>0.54405431692617745</v>
      </c>
      <c r="AL77" s="1">
        <v>1.2807843426826215</v>
      </c>
      <c r="AM77" s="1">
        <v>1.1152573421620253</v>
      </c>
      <c r="AN77" s="1">
        <v>0.35668711653777813</v>
      </c>
      <c r="AO77" s="1">
        <v>0.95541158645793012</v>
      </c>
      <c r="AP77" s="1">
        <v>0.51594371640351577</v>
      </c>
      <c r="AQ77" s="1">
        <v>0.97045682931559241</v>
      </c>
      <c r="AR77" s="1">
        <v>4.5372544369982402</v>
      </c>
      <c r="AS77" s="1">
        <v>0.53517798352986312</v>
      </c>
      <c r="AT77" s="1">
        <v>0.10444374774745319</v>
      </c>
      <c r="AU77" s="1">
        <v>1.0740150236173649</v>
      </c>
      <c r="AV77" s="1">
        <v>3.1456272313997691E-5</v>
      </c>
      <c r="AW77" s="1">
        <v>9.5717306903982671</v>
      </c>
      <c r="AX77" s="1">
        <v>2.4948158337664577</v>
      </c>
      <c r="AY77" s="1">
        <v>1.8278767706334988</v>
      </c>
      <c r="AZ77" s="1">
        <v>3.5381149884788132</v>
      </c>
      <c r="BA77" s="1">
        <v>3.5242417312047767</v>
      </c>
      <c r="BB77" s="1">
        <v>0.30105405275748826</v>
      </c>
      <c r="BC77" s="1">
        <v>4.7060734122778509</v>
      </c>
      <c r="BD77" s="1">
        <v>0.40464515957084002</v>
      </c>
      <c r="BE77" s="1">
        <v>0.51747044515776863</v>
      </c>
      <c r="BF77" s="1">
        <v>3.9312748849683286</v>
      </c>
      <c r="BG77" s="1">
        <v>0.20844732538084002</v>
      </c>
      <c r="BH77" s="1">
        <v>1.1597946801579226</v>
      </c>
      <c r="BI77" s="1">
        <v>6.3665662605559712</v>
      </c>
      <c r="BJ77" s="1">
        <v>2.5579665561678115E-2</v>
      </c>
      <c r="BK77" s="1">
        <v>1.5273150427031994</v>
      </c>
      <c r="BL77" s="1">
        <v>9.7978805903559074</v>
      </c>
      <c r="BM77" s="1">
        <v>4.355039213774254</v>
      </c>
      <c r="BN77" s="1">
        <v>10.853363114601585</v>
      </c>
      <c r="BO77" s="1">
        <v>6.2161468097693637</v>
      </c>
      <c r="BP77" s="1">
        <v>0.62798348766946221</v>
      </c>
      <c r="BQ77" s="1">
        <v>9.4788669197133704</v>
      </c>
      <c r="BR77" s="1">
        <v>1.33587781366312</v>
      </c>
      <c r="BS77" s="1">
        <v>1.4283079396310572</v>
      </c>
      <c r="BT77" s="1">
        <v>1.6021435123305634</v>
      </c>
      <c r="BU77" s="1">
        <v>8.5235779095001742</v>
      </c>
      <c r="BV77" s="1">
        <v>4.2664767760601192</v>
      </c>
      <c r="BW77" s="1">
        <v>21.447381223897725</v>
      </c>
      <c r="BX77" s="1">
        <v>3.0539561739410086</v>
      </c>
      <c r="BY77" s="1">
        <v>104.40749513161765</v>
      </c>
      <c r="BZ77" s="1">
        <v>26.228885027498393</v>
      </c>
      <c r="CA77" s="1">
        <v>49.151259117777009</v>
      </c>
      <c r="CB77" s="1">
        <v>62.106550326933537</v>
      </c>
      <c r="CC77" s="1">
        <v>43.850674514588015</v>
      </c>
      <c r="CD77" s="1">
        <v>9.8618944629322893</v>
      </c>
      <c r="CE77" s="1">
        <v>34.486247189263601</v>
      </c>
      <c r="CF77" s="1">
        <v>10.63969676324715</v>
      </c>
      <c r="CG77" s="1">
        <v>21.585238779248389</v>
      </c>
      <c r="CH77" s="1">
        <v>73.971746638032457</v>
      </c>
      <c r="CI77" s="1">
        <v>9.7572247743741486E-2</v>
      </c>
      <c r="CJ77" s="1">
        <v>0.2533891691678945</v>
      </c>
      <c r="CK77" s="1">
        <v>3.1598012038671395</v>
      </c>
      <c r="CL77" s="1">
        <v>4.6097702239323607E-2</v>
      </c>
      <c r="CM77" s="1">
        <v>1.3318504512380158</v>
      </c>
      <c r="CN77" s="1">
        <v>3.1039362126460133</v>
      </c>
      <c r="CO77" s="1">
        <v>2.3812379479437285</v>
      </c>
      <c r="CP77" s="1">
        <v>4.7339851689766652</v>
      </c>
      <c r="CQ77" s="1">
        <v>5.4121321054278724</v>
      </c>
      <c r="CR77" s="1">
        <v>0.54935805705431828</v>
      </c>
      <c r="CS77" s="1">
        <v>6.2152399451726801</v>
      </c>
      <c r="CT77" s="1">
        <v>1.3793342725442499</v>
      </c>
      <c r="CU77" s="1">
        <v>1.7934992257224882</v>
      </c>
      <c r="CV77" s="1">
        <v>3.8680920098294802</v>
      </c>
      <c r="CW77" s="1">
        <v>0.42660293698795354</v>
      </c>
      <c r="CX77" s="1">
        <v>0.31401089511975394</v>
      </c>
      <c r="CY77" s="1">
        <v>0.98340828405630409</v>
      </c>
      <c r="CZ77" s="1">
        <v>7.1850568247377906E-3</v>
      </c>
      <c r="DA77" s="1">
        <v>1.8036573692739412E-4</v>
      </c>
      <c r="DB77" s="1">
        <v>0.6174487766686606</v>
      </c>
      <c r="DC77" s="1">
        <v>1.4533537655440996</v>
      </c>
      <c r="DD77" s="1">
        <v>1.9613841461588772</v>
      </c>
      <c r="DE77" s="1">
        <v>1.7828322863091146</v>
      </c>
      <c r="DF77" s="1">
        <v>0.14646562292471854</v>
      </c>
      <c r="DG77" s="1">
        <v>2.2611830243812436</v>
      </c>
      <c r="DH77" s="1">
        <v>1.9993336793193903E-2</v>
      </c>
      <c r="DI77" s="1">
        <v>0.63768870766148844</v>
      </c>
      <c r="DJ77" s="1">
        <v>3.3124089443794067</v>
      </c>
      <c r="DK77" s="1">
        <v>0.94479850908347052</v>
      </c>
      <c r="DL77" s="1">
        <v>0.31095309966366635</v>
      </c>
      <c r="DM77" s="1">
        <v>2.1124287699910722</v>
      </c>
      <c r="DN77" s="1">
        <v>6.9686705621568548E-2</v>
      </c>
      <c r="DO77" s="1">
        <v>4.2839382765641712E-2</v>
      </c>
      <c r="DP77" s="1">
        <v>1.8063551994259834</v>
      </c>
      <c r="DQ77" s="1">
        <v>1.053310450383244</v>
      </c>
      <c r="DR77" s="1">
        <v>2.648979132081136</v>
      </c>
      <c r="DS77" s="1">
        <v>2.6832890223299053</v>
      </c>
      <c r="DT77" s="1">
        <v>0.49089247498230937</v>
      </c>
      <c r="DU77" s="1">
        <v>3.3712970063989105</v>
      </c>
      <c r="DV77" s="1">
        <v>0.83738776380851387</v>
      </c>
      <c r="DW77" s="1">
        <v>1.4933282961249701</v>
      </c>
      <c r="DX77" s="1">
        <v>4.4687586337304239</v>
      </c>
      <c r="DY77" s="1">
        <v>0.17215258100408273</v>
      </c>
      <c r="DZ77" s="1">
        <v>0.15446576062762896</v>
      </c>
      <c r="EA77" s="1">
        <v>1.340878467696506</v>
      </c>
      <c r="EB77" s="1">
        <v>0.11392136956758106</v>
      </c>
      <c r="EC77" s="1">
        <v>6.6131438063956327E-2</v>
      </c>
      <c r="ED77" s="1">
        <v>2.5944500445082004</v>
      </c>
      <c r="EE77" s="1">
        <v>2.499965898717571</v>
      </c>
      <c r="EF77" s="1">
        <v>3.5083814026913145</v>
      </c>
      <c r="EG77" s="1">
        <v>3.6481739659881209</v>
      </c>
      <c r="EH77" s="1">
        <v>0.14747774882795897</v>
      </c>
      <c r="EI77" s="1">
        <v>4.3246766753723671</v>
      </c>
      <c r="EJ77" s="1">
        <v>0.12885513379920535</v>
      </c>
      <c r="EK77" s="1">
        <v>0.1795980929225108</v>
      </c>
      <c r="EL77" s="1">
        <v>2.3958768960351118</v>
      </c>
      <c r="EM77" s="1">
        <v>0.31127573401588932</v>
      </c>
      <c r="EN77" s="1">
        <v>4.6725694435835768E-2</v>
      </c>
      <c r="EO77" s="1">
        <v>3.5244998312965392</v>
      </c>
      <c r="EP77" s="1">
        <v>8.1608664987341365E-5</v>
      </c>
      <c r="EQ77" s="1">
        <v>1.1950564699516546</v>
      </c>
      <c r="ER77" s="1">
        <v>6.3262481928404464</v>
      </c>
      <c r="ES77" s="1">
        <v>2.6001611148356889</v>
      </c>
      <c r="ET77" s="1">
        <v>6.5771171290683377</v>
      </c>
      <c r="EU77" s="1">
        <v>4.5011238344076849</v>
      </c>
      <c r="EV77" s="1">
        <v>0.41253968298878552</v>
      </c>
      <c r="EW77" s="1">
        <v>7.8034515045684367</v>
      </c>
      <c r="EX77" s="1">
        <v>1.3391579428029807</v>
      </c>
      <c r="EY77" s="1">
        <v>1.3992078841595332</v>
      </c>
      <c r="EZ77" s="1">
        <v>1.7560809783243458</v>
      </c>
      <c r="FA77" s="1">
        <v>0.53783407361292845</v>
      </c>
      <c r="FB77" s="1">
        <v>4.2371048853594266E-3</v>
      </c>
      <c r="FC77" s="1">
        <v>3.060328960658643</v>
      </c>
      <c r="FD77" s="1">
        <v>2.0442475927454427E-2</v>
      </c>
      <c r="FE77" s="1">
        <v>4.3666262968241304E-6</v>
      </c>
      <c r="FF77" s="1">
        <v>5.0434218352586608</v>
      </c>
      <c r="FG77" s="1">
        <v>1.9235250575937137</v>
      </c>
      <c r="FH77" s="1">
        <v>6.4414982485172745</v>
      </c>
      <c r="FI77" s="1">
        <v>3.9610871737367108</v>
      </c>
      <c r="FJ77" s="1">
        <v>0.33285666615353748</v>
      </c>
      <c r="FK77" s="1">
        <v>6.528827571330349</v>
      </c>
      <c r="FL77" s="1">
        <v>0.16576572906914822</v>
      </c>
      <c r="FM77" s="1">
        <v>0.17461085448315158</v>
      </c>
      <c r="FN77" s="1">
        <v>0.90703379624466918</v>
      </c>
      <c r="FO77" s="1">
        <v>0.4769327624252731</v>
      </c>
      <c r="FP77" s="1">
        <v>1.3976937025219522</v>
      </c>
      <c r="FQ77" s="1">
        <v>2.9216663642726788</v>
      </c>
      <c r="FR77" s="1">
        <v>7.6549434874468225E-3</v>
      </c>
      <c r="FS77" s="1">
        <v>2.7074860445995346</v>
      </c>
      <c r="FT77" s="1">
        <v>4.8942368652078523</v>
      </c>
      <c r="FU77" s="1">
        <v>2.6905289869359499</v>
      </c>
      <c r="FV77" s="1">
        <v>4.8171895392136594</v>
      </c>
      <c r="FW77" s="1">
        <v>3.8831686703892734</v>
      </c>
      <c r="FX77" s="1">
        <v>0.26312588009699905</v>
      </c>
      <c r="FY77" s="1">
        <v>6.801285687665521</v>
      </c>
      <c r="FZ77" s="1">
        <v>0.42421403979959033</v>
      </c>
      <c r="GA77" s="1">
        <v>1.9820082725994271E-2</v>
      </c>
      <c r="GB77" s="1">
        <v>2.2329613355910807</v>
      </c>
      <c r="GC77" s="1">
        <v>0.65296495081487338</v>
      </c>
      <c r="GD77" s="1">
        <v>0.20717146983441287</v>
      </c>
      <c r="GE77" s="1">
        <v>1.5595629343453128</v>
      </c>
      <c r="GF77" s="1">
        <v>4.045720985133066E-2</v>
      </c>
      <c r="GG77" s="1">
        <v>3.0299364345238886E-4</v>
      </c>
      <c r="GH77" s="1">
        <v>0.90075170552013473</v>
      </c>
      <c r="GI77" s="1">
        <v>0.56603051255731451</v>
      </c>
      <c r="GJ77" s="1">
        <v>1.4448800015146785</v>
      </c>
      <c r="GK77" s="1">
        <v>1.0946913835428771</v>
      </c>
      <c r="GL77" s="1">
        <v>0.12701466740310347</v>
      </c>
      <c r="GM77" s="1">
        <v>0.88313544571384439</v>
      </c>
      <c r="GN77" s="1">
        <v>2.1332862028476673E-2</v>
      </c>
      <c r="GO77" s="1">
        <v>0.21476732319938766</v>
      </c>
      <c r="GP77" s="1">
        <v>2.5218243898341117</v>
      </c>
      <c r="GQ77" s="1">
        <v>0.98664215688326917</v>
      </c>
      <c r="GR77" s="1">
        <v>0.30515748456416197</v>
      </c>
      <c r="GS77" s="1">
        <v>1.0644903505903329</v>
      </c>
      <c r="GT77" s="1">
        <v>9.9685644361750925E-2</v>
      </c>
      <c r="GU77" s="1">
        <v>1.2051020724955822E-3</v>
      </c>
      <c r="GV77" s="1">
        <v>2.680126168194934</v>
      </c>
      <c r="GW77" s="1">
        <v>2.2003364937854482</v>
      </c>
      <c r="GX77" s="1">
        <v>3.4185845939394608</v>
      </c>
      <c r="GY77" s="1">
        <v>3.3399952887854947</v>
      </c>
      <c r="GZ77" s="1">
        <v>0.29705770994000924</v>
      </c>
      <c r="HA77" s="1">
        <v>4.3603867172027293</v>
      </c>
      <c r="HB77" s="1">
        <v>0.32223634440004489</v>
      </c>
      <c r="HC77" s="1">
        <v>0.22565526776341105</v>
      </c>
      <c r="HD77" s="1">
        <v>2.0654960687726769</v>
      </c>
      <c r="HE77" s="1">
        <v>0.78652041516874782</v>
      </c>
      <c r="HF77" s="1">
        <v>0.54099850584943909</v>
      </c>
      <c r="HG77" s="1">
        <v>1.7748659021703188</v>
      </c>
      <c r="HH77" s="1">
        <v>0.10865565150857763</v>
      </c>
      <c r="HI77" s="1">
        <v>0.56762658524013399</v>
      </c>
      <c r="HJ77" s="1">
        <v>3.2476464571837216</v>
      </c>
      <c r="HK77" s="1">
        <v>2.5340650717965296</v>
      </c>
      <c r="HL77" s="1">
        <v>4.0656009752160269</v>
      </c>
      <c r="HM77" s="1">
        <v>4.1113701022084781</v>
      </c>
      <c r="HN77" s="1">
        <v>0.26170372240988249</v>
      </c>
      <c r="HO77" s="1">
        <v>5.3179189932146969</v>
      </c>
      <c r="HP77" s="1">
        <v>0.29407628527783064</v>
      </c>
      <c r="HQ77" s="1">
        <v>0.3337357516629616</v>
      </c>
      <c r="HR77" s="1">
        <v>3.6104369137650494</v>
      </c>
      <c r="HS77" s="1">
        <v>9.281128943486977E-2</v>
      </c>
      <c r="HT77" s="1">
        <v>0.65377556398468573</v>
      </c>
      <c r="HU77" s="1">
        <v>2.3018840981535287</v>
      </c>
      <c r="HV77" s="1">
        <v>0.22367276756415977</v>
      </c>
      <c r="HW77" s="1">
        <v>0.42781108838332188</v>
      </c>
      <c r="HX77" s="1">
        <v>8.1550866414420735</v>
      </c>
      <c r="HY77" s="1">
        <v>1.7261018903640606</v>
      </c>
      <c r="HZ77" s="1">
        <v>8.2567210182467683</v>
      </c>
      <c r="IA77" s="1">
        <v>3.5898715827841849</v>
      </c>
      <c r="IB77" s="1">
        <v>0.20452818479149842</v>
      </c>
      <c r="IC77" s="1">
        <v>7.5373000447674157</v>
      </c>
      <c r="ID77" s="1">
        <v>0.26855649211696225</v>
      </c>
      <c r="IE77" s="1">
        <v>0.13713026449005103</v>
      </c>
      <c r="IF77" s="1">
        <v>0.3378362407029501</v>
      </c>
      <c r="IG77" s="1">
        <v>1.7451552410607554</v>
      </c>
      <c r="IH77" s="1">
        <v>5.9933107049263889E-3</v>
      </c>
      <c r="II77" s="1">
        <v>4.7491694696276703</v>
      </c>
      <c r="IJ77" s="1">
        <v>9.2444453582415681E-2</v>
      </c>
      <c r="IK77" s="1">
        <v>6.9390030671984237E-2</v>
      </c>
      <c r="IL77" s="1">
        <v>5.8760136313568676</v>
      </c>
      <c r="IM77" s="1">
        <v>2.1953801006347953</v>
      </c>
      <c r="IN77" s="1">
        <v>8.2412088659778817</v>
      </c>
      <c r="IO77" s="1">
        <v>3.0551256194306844</v>
      </c>
      <c r="IP77" s="1">
        <v>0.19269470195748167</v>
      </c>
      <c r="IQ77" s="1">
        <v>6.9512473975359574</v>
      </c>
      <c r="IR77" s="1">
        <v>0.24391248964021525</v>
      </c>
      <c r="IS77" s="1">
        <v>0.12648698193174351</v>
      </c>
      <c r="IT77" s="1">
        <v>0.17630944454784603</v>
      </c>
      <c r="IU77" s="1">
        <v>0.45575175014941965</v>
      </c>
      <c r="IV77" s="1">
        <v>0.28063301460507023</v>
      </c>
      <c r="IW77" s="1">
        <v>1.6253956724574117</v>
      </c>
      <c r="IX77" s="1">
        <v>3.6160535047132887E-3</v>
      </c>
      <c r="IY77" s="1">
        <v>4.6004865433614148E-6</v>
      </c>
      <c r="IZ77" s="1">
        <v>3.0687412611304836</v>
      </c>
      <c r="JA77" s="1">
        <v>2.6323082116802561</v>
      </c>
      <c r="JB77" s="1">
        <v>7.0620121682096961</v>
      </c>
      <c r="JC77" s="1">
        <v>4.2627298015857749</v>
      </c>
      <c r="JD77" s="1">
        <v>0.37628461113892769</v>
      </c>
      <c r="JE77" s="1">
        <v>7.2841555827781317</v>
      </c>
      <c r="JF77" s="1">
        <v>0.23414824381861341</v>
      </c>
      <c r="JG77" s="1">
        <v>0.16844215424723075</v>
      </c>
      <c r="JH77" s="1">
        <v>0.73794597003219453</v>
      </c>
      <c r="JI77" s="1">
        <v>0.49193584418447683</v>
      </c>
      <c r="JJ77" s="1">
        <v>0.31614410002869553</v>
      </c>
      <c r="JK77" s="1">
        <v>0.77152837253779005</v>
      </c>
      <c r="JL77" s="1">
        <v>0.12762876601684417</v>
      </c>
      <c r="JM77" s="1">
        <v>8.7810565424745484</v>
      </c>
      <c r="JN77" s="1">
        <v>1.3250319166661299E-2</v>
      </c>
      <c r="JO77" s="1">
        <v>2.0804347756381061</v>
      </c>
      <c r="JP77" s="1">
        <v>5.6769864745228968</v>
      </c>
      <c r="JQ77" s="1">
        <v>3.495140006909303</v>
      </c>
      <c r="JR77" s="1">
        <v>0.26474036039276011</v>
      </c>
      <c r="JS77" s="1">
        <v>6.3028203336349859</v>
      </c>
      <c r="JT77" s="1">
        <v>0.37130803946516594</v>
      </c>
      <c r="JU77" s="1">
        <v>0.30128291347307967</v>
      </c>
      <c r="JV77" s="1">
        <v>1.4139070744155617</v>
      </c>
      <c r="JW77" s="1">
        <v>0.10348786552545494</v>
      </c>
      <c r="JX77" s="1">
        <v>1.029118737485283</v>
      </c>
      <c r="JY77" s="1">
        <v>1.7257893957368646</v>
      </c>
      <c r="JZ77" s="1">
        <v>0.56236994030570397</v>
      </c>
      <c r="KA77" s="1">
        <v>1.7354438772550678E-3</v>
      </c>
      <c r="KB77" s="1">
        <v>3.0975382647669876</v>
      </c>
      <c r="KC77" s="1">
        <v>22.623817327471766</v>
      </c>
      <c r="KD77" s="1">
        <v>6.0491738920287235</v>
      </c>
      <c r="KE77" s="1">
        <v>13.191486967203938</v>
      </c>
      <c r="KF77" s="1">
        <v>2.9592451061540173</v>
      </c>
      <c r="KG77" s="1">
        <v>1.225730188294827E-3</v>
      </c>
      <c r="KH77" s="1">
        <v>3.4517316192734956E-4</v>
      </c>
      <c r="KI77" s="1">
        <v>1.7126278689611173E-4</v>
      </c>
      <c r="KJ77" s="1">
        <v>1.1536225059891356E-3</v>
      </c>
      <c r="KK77" s="1">
        <v>0.18031879455809205</v>
      </c>
      <c r="KL77" s="1">
        <v>0.16589204763606233</v>
      </c>
      <c r="KM77" s="1">
        <v>5.5037870404922726</v>
      </c>
      <c r="KN77" s="1">
        <v>0.60626498789559369</v>
      </c>
      <c r="KO77" s="1">
        <v>8.1167034350085251E-2</v>
      </c>
      <c r="KP77" s="1">
        <v>14.343582587264155</v>
      </c>
      <c r="KQ77" s="1">
        <v>5.0074589800153886</v>
      </c>
      <c r="KR77" s="1">
        <v>10.787776439313054</v>
      </c>
      <c r="KS77" s="1">
        <v>5.0750834319024802</v>
      </c>
      <c r="KT77" s="1">
        <v>0.56535815720190397</v>
      </c>
      <c r="KU77" s="1">
        <v>5.0102955273088527</v>
      </c>
      <c r="KV77" s="1">
        <v>0.36634210331456785</v>
      </c>
      <c r="KW77" s="1">
        <v>7.5501721050158493E-3</v>
      </c>
      <c r="KX77" s="1">
        <v>1.046347772405264E-2</v>
      </c>
      <c r="KY77" s="1">
        <v>0.41626388334534975</v>
      </c>
      <c r="KZ77" s="1">
        <v>1.2746818373197107E-3</v>
      </c>
      <c r="LA77" s="1">
        <v>2.7719819277433366</v>
      </c>
      <c r="LB77" s="1">
        <v>2.8519679291873483E-2</v>
      </c>
      <c r="LC77" s="1">
        <v>5.7407284875979148</v>
      </c>
      <c r="LD77" s="1">
        <v>6.0903029954971108</v>
      </c>
      <c r="LE77" s="1">
        <v>2.6627311986114677</v>
      </c>
      <c r="LF77" s="1">
        <v>8.4535938187759392</v>
      </c>
      <c r="LG77" s="1">
        <v>3.7093571617985495</v>
      </c>
      <c r="LH77" s="1">
        <v>0.17255506788275229</v>
      </c>
      <c r="LI77" s="1">
        <v>6.0926045039094587</v>
      </c>
      <c r="LJ77" s="1">
        <v>0.2710075534389394</v>
      </c>
      <c r="LK77" s="1">
        <v>6.5128024231370152E-2</v>
      </c>
      <c r="LL77" s="1">
        <v>0.10124661854912158</v>
      </c>
      <c r="LM77" s="1">
        <v>0.64945735673124316</v>
      </c>
      <c r="LN77" s="1">
        <v>1.5140940918228398E-3</v>
      </c>
      <c r="LO77" s="1">
        <v>1.1125345700295808</v>
      </c>
      <c r="LP77" s="1">
        <v>2.0881764953600734E-2</v>
      </c>
      <c r="LQ77" s="1">
        <v>2.5685863368056332E-2</v>
      </c>
      <c r="LR77" s="1">
        <v>2.150678383982666E-3</v>
      </c>
      <c r="LS77" s="1">
        <v>2.7876477016281798</v>
      </c>
      <c r="LT77" s="1">
        <v>7.538737065272537</v>
      </c>
      <c r="LU77" s="1">
        <v>1.9121400833259379</v>
      </c>
      <c r="LV77" s="1">
        <v>1.7880554047202655E-2</v>
      </c>
      <c r="LW77" s="1">
        <v>5.9315495782014738</v>
      </c>
      <c r="LX77" s="1">
        <v>3.4123571285631449E-3</v>
      </c>
      <c r="LY77" s="1">
        <v>2.4467711067958152E-3</v>
      </c>
      <c r="LZ77" s="1">
        <v>2.7992273360499709E-3</v>
      </c>
      <c r="MA77" s="1">
        <v>0.35159184961689965</v>
      </c>
      <c r="MB77" s="1">
        <v>1.3273792515460989</v>
      </c>
      <c r="MC77" s="1">
        <v>0.54622926032778829</v>
      </c>
      <c r="MD77" s="1">
        <v>0.14624624408455966</v>
      </c>
      <c r="ME77" s="1">
        <v>9.364805328322575</v>
      </c>
      <c r="MF77" s="1">
        <v>4.4121455346302607</v>
      </c>
      <c r="MG77" s="1">
        <v>2.2635005766966194</v>
      </c>
      <c r="MH77" s="1">
        <v>5.635270177117035</v>
      </c>
      <c r="MI77" s="1">
        <v>3.9401795048136439</v>
      </c>
      <c r="MJ77" s="1">
        <v>0.29894997072508778</v>
      </c>
      <c r="MK77" s="1">
        <v>6.6248571957112121</v>
      </c>
      <c r="ML77" s="1">
        <v>0.40424817779787259</v>
      </c>
      <c r="MM77" s="1">
        <v>0.16441688963971529</v>
      </c>
      <c r="MN77" s="1">
        <v>0.56881893764491354</v>
      </c>
      <c r="MO77" s="1">
        <v>0.6123159299934946</v>
      </c>
      <c r="MP77" s="1">
        <v>0.71514899327587989</v>
      </c>
      <c r="MQ77" s="1">
        <v>0.17969829693942233</v>
      </c>
      <c r="MR77" s="1">
        <v>9.8323948390140192E-2</v>
      </c>
      <c r="MS77" s="1">
        <v>5.5771909942612776E-3</v>
      </c>
      <c r="MT77" s="1">
        <v>3.5218479785362327</v>
      </c>
      <c r="MU77" s="1">
        <v>1.6245829470849267</v>
      </c>
      <c r="MV77" s="1">
        <v>4.8095078555479356</v>
      </c>
      <c r="MW77" s="1">
        <v>4.1959016616145286</v>
      </c>
      <c r="MX77" s="1">
        <v>0.23393697376901393</v>
      </c>
      <c r="MY77" s="1">
        <v>5.1450521939555474</v>
      </c>
      <c r="MZ77" s="1">
        <v>0.30761509190907949</v>
      </c>
      <c r="NA77" s="1">
        <v>0.22544234451991987</v>
      </c>
      <c r="NB77" s="1">
        <v>1.4184890019974647</v>
      </c>
      <c r="NC77" s="1">
        <v>0.76184609840050621</v>
      </c>
      <c r="ND77" s="1">
        <v>1.4430850479019286</v>
      </c>
      <c r="NE77" s="1">
        <v>2.2089749488354715</v>
      </c>
      <c r="NF77" s="1">
        <v>0.2370584872142151</v>
      </c>
      <c r="NG77" s="1">
        <v>17.4578503626566</v>
      </c>
      <c r="NH77" s="1">
        <v>7.3659871020547953</v>
      </c>
      <c r="NI77" s="1">
        <v>2.5665069279612038</v>
      </c>
      <c r="NJ77" s="1">
        <v>7.65970008469428</v>
      </c>
      <c r="NK77" s="1">
        <v>3.326480627226196</v>
      </c>
      <c r="NL77" s="1">
        <v>0.30594533363323889</v>
      </c>
      <c r="NM77" s="1">
        <v>7.1637385032329775</v>
      </c>
      <c r="NN77" s="1">
        <v>0.28717080690676394</v>
      </c>
      <c r="NO77" s="1">
        <v>0.12893670511362018</v>
      </c>
      <c r="NP77" s="1">
        <v>0.11631230735394814</v>
      </c>
      <c r="NQ77" s="1">
        <v>0.58308544427004239</v>
      </c>
      <c r="NR77" s="1">
        <v>0.29465780501404698</v>
      </c>
      <c r="NS77" s="1">
        <v>1.0704028765943376</v>
      </c>
      <c r="NT77" s="1">
        <v>6.8953696131521094E-2</v>
      </c>
      <c r="NU77" s="1">
        <v>1.2411176937819615E-3</v>
      </c>
      <c r="NV77" s="1">
        <v>2.0640660344621757</v>
      </c>
      <c r="NW77" s="1">
        <v>1.0952139797817149</v>
      </c>
      <c r="NX77" s="1">
        <v>2.8128188529715716</v>
      </c>
      <c r="NY77" s="1">
        <v>3.0863683895458798</v>
      </c>
      <c r="NZ77" s="1">
        <v>0.23531769889924462</v>
      </c>
      <c r="OA77" s="1">
        <v>2.5115688071881848</v>
      </c>
      <c r="OB77" s="1">
        <v>0.15591038363989229</v>
      </c>
      <c r="OC77" s="1">
        <v>0.18828738429310846</v>
      </c>
      <c r="OD77" s="1">
        <v>2.7432359525142016</v>
      </c>
      <c r="OE77" s="1">
        <v>0.20454322458398705</v>
      </c>
      <c r="OF77" s="1">
        <v>0.10162818013270229</v>
      </c>
      <c r="OG77" s="1">
        <v>0.31881225718880901</v>
      </c>
      <c r="OH77" s="1">
        <v>4.5592895008042793E-3</v>
      </c>
      <c r="OI77" s="1">
        <v>1.4799647434103041E-4</v>
      </c>
      <c r="OJ77" s="1">
        <v>0.44385859164092883</v>
      </c>
      <c r="OK77" s="1">
        <v>0.12400477197922599</v>
      </c>
      <c r="OL77" s="1">
        <v>0.56913495171355089</v>
      </c>
      <c r="OM77" s="1">
        <v>0.5073302102810705</v>
      </c>
      <c r="ON77" s="1">
        <v>0.11086648292470856</v>
      </c>
      <c r="OO77" s="1">
        <v>0.35035378932761108</v>
      </c>
      <c r="OP77" s="1">
        <v>2.7714533503881344E-4</v>
      </c>
      <c r="OQ77" s="1">
        <v>2.6170849067915624E-2</v>
      </c>
      <c r="OR77" s="1">
        <v>3.0717771215664511</v>
      </c>
      <c r="OS77" s="1">
        <v>0.44403689320420392</v>
      </c>
      <c r="OT77" s="1">
        <v>0.20121870468535055</v>
      </c>
      <c r="OU77" s="1">
        <v>0.52292692709596944</v>
      </c>
      <c r="OV77" s="1">
        <v>6.4879679762837345E-2</v>
      </c>
      <c r="OW77" s="1">
        <v>5.6257686391240566E-4</v>
      </c>
      <c r="OX77" s="1">
        <v>1.8331588220296859</v>
      </c>
      <c r="OY77" s="1">
        <v>0.80825912408787481</v>
      </c>
      <c r="OZ77" s="1">
        <v>2.5772887383613221</v>
      </c>
      <c r="PA77" s="1">
        <v>2.4346886809196606</v>
      </c>
      <c r="PB77" s="1">
        <v>0.22781641028387961</v>
      </c>
      <c r="PC77" s="1">
        <v>2.6056339488175007</v>
      </c>
      <c r="PD77" s="1">
        <v>5.9352356095365669E-2</v>
      </c>
      <c r="PE77" s="1">
        <v>1.4887580464527812</v>
      </c>
      <c r="PF77" s="1">
        <v>4.0624134534735861</v>
      </c>
      <c r="PG77" s="1">
        <v>0.88100327127125921</v>
      </c>
      <c r="PH77" s="1">
        <v>0.86353314965666295</v>
      </c>
      <c r="PI77" s="1">
        <v>3.4688639156125984</v>
      </c>
      <c r="PJ77" s="1">
        <v>0.41327312726327542</v>
      </c>
      <c r="PK77" s="1">
        <v>4.5502169133665813</v>
      </c>
      <c r="PL77" s="1">
        <v>5.7186056703620185</v>
      </c>
      <c r="PM77" s="1">
        <v>5.1826742177313427</v>
      </c>
      <c r="PN77" s="1">
        <v>6.6479554364215732</v>
      </c>
      <c r="PO77" s="1">
        <v>3.5320121400100795</v>
      </c>
      <c r="PP77" s="1">
        <v>0.74345599979340127</v>
      </c>
      <c r="PQ77" s="1">
        <v>3.4831239431896548</v>
      </c>
      <c r="PR77" s="1">
        <v>0.50975679497804105</v>
      </c>
      <c r="PS77" s="1">
        <v>7.1571870438052294E-4</v>
      </c>
      <c r="PT77" s="1">
        <v>3.1250483457668289E-3</v>
      </c>
      <c r="PU77" s="1">
        <v>0.62356962447338005</v>
      </c>
      <c r="PV77" s="1">
        <v>0.69284720941306288</v>
      </c>
      <c r="PW77" s="1">
        <v>4.4456042917266014</v>
      </c>
      <c r="PX77" s="1">
        <v>0.46441272267060318</v>
      </c>
      <c r="PY77" s="1">
        <v>8.972478243679749E-2</v>
      </c>
      <c r="PZ77" s="1">
        <v>5.6739068301763567</v>
      </c>
      <c r="QA77" s="1">
        <v>7.543004752592311</v>
      </c>
      <c r="QB77" s="1">
        <v>6.8611091019083306</v>
      </c>
      <c r="QC77" s="1">
        <v>4.7250623524795436</v>
      </c>
      <c r="QD77" s="1">
        <v>1.5614794433399402</v>
      </c>
      <c r="QE77" s="1">
        <v>4.5386177097262586</v>
      </c>
      <c r="QF77" s="1">
        <v>3.1681941103589293</v>
      </c>
      <c r="QG77" s="1">
        <v>2.3630097064556823E-3</v>
      </c>
      <c r="QH77" s="1">
        <v>0.98064221045693067</v>
      </c>
      <c r="QI77" s="1">
        <v>0.74140091626171856</v>
      </c>
      <c r="QJ77" s="1">
        <v>4.5554048017121618</v>
      </c>
      <c r="QK77" s="1">
        <v>2.8733100861987282</v>
      </c>
      <c r="QL77" s="1">
        <v>0.36958415209276535</v>
      </c>
      <c r="QM77" s="1">
        <v>2.6323053226426842</v>
      </c>
      <c r="QN77" s="1">
        <v>2.4223613959000372</v>
      </c>
      <c r="QO77" s="1">
        <v>3.9813304321761969</v>
      </c>
      <c r="QP77" s="1">
        <v>5.1845334162238093</v>
      </c>
      <c r="QQ77" s="1">
        <v>5.1632289047326996</v>
      </c>
      <c r="QR77" s="1">
        <v>1.0093937362576755</v>
      </c>
      <c r="QS77" s="1">
        <v>4.6793042900502284</v>
      </c>
      <c r="QT77" s="1">
        <v>2.3233335367279246</v>
      </c>
      <c r="QU77" s="1">
        <v>4.0776648730431857</v>
      </c>
      <c r="QV77" s="1">
        <v>3.9682199357794941E-3</v>
      </c>
      <c r="QW77" s="1">
        <v>0.98529311466263003</v>
      </c>
      <c r="QX77" s="1">
        <v>1.102001362151946</v>
      </c>
      <c r="QY77" s="1">
        <v>0.70280268847106941</v>
      </c>
      <c r="QZ77" s="1">
        <v>0.70336274306294833</v>
      </c>
      <c r="RA77" s="1">
        <v>0.53780115422707264</v>
      </c>
      <c r="RB77" s="1">
        <v>3.0431610054604693E-3</v>
      </c>
      <c r="RC77" s="1">
        <v>1.4437851423020904E-3</v>
      </c>
      <c r="RD77" s="1">
        <v>4.9837655617026251E-2</v>
      </c>
      <c r="RE77" s="1">
        <v>1.5023844417588169E-3</v>
      </c>
      <c r="RF77" s="1">
        <v>3.5103808782147012E-4</v>
      </c>
      <c r="RG77" s="1">
        <v>3.0621071794519508E-3</v>
      </c>
      <c r="RH77" s="1">
        <v>4.2037003289279395E-2</v>
      </c>
      <c r="RI77" s="1">
        <v>4.2586871013663177E-4</v>
      </c>
      <c r="RJ77" s="1">
        <v>6.6624246442358091E-4</v>
      </c>
      <c r="RK77" s="1">
        <v>1.4259571226007481</v>
      </c>
      <c r="RL77" s="1">
        <v>0.9969679252512097</v>
      </c>
      <c r="RM77" s="1">
        <v>3.4962971817604807</v>
      </c>
      <c r="RN77" s="1">
        <v>0.21060403997381133</v>
      </c>
      <c r="RO77" s="1">
        <v>0.79781213658707062</v>
      </c>
      <c r="RP77" s="1">
        <v>6.5310373118726117</v>
      </c>
      <c r="RQ77" s="1">
        <v>1.2962960001443222</v>
      </c>
      <c r="RR77" s="1">
        <v>2.028392937923257</v>
      </c>
      <c r="RS77" s="1">
        <v>7.3022293599679716E-3</v>
      </c>
      <c r="RT77" s="1">
        <v>1.327281009275815E-3</v>
      </c>
      <c r="RU77" s="1">
        <v>2.3789257163585189</v>
      </c>
      <c r="RV77" s="1">
        <v>6.5542303661290599E-4</v>
      </c>
      <c r="RW77" s="1">
        <v>1.3830619369035989E-3</v>
      </c>
      <c r="RX77" s="1">
        <v>1.0193544515318561E-3</v>
      </c>
      <c r="RY77" s="1">
        <v>1.5260093657654186</v>
      </c>
      <c r="RZ77" s="1">
        <v>3.0750607906015097</v>
      </c>
      <c r="SA77" s="1">
        <v>2.4177730269843485</v>
      </c>
      <c r="SB77" s="1">
        <v>3.6927963616880687E-2</v>
      </c>
      <c r="SC77" s="1">
        <v>0.6735937803016423</v>
      </c>
      <c r="SD77" s="1">
        <v>1.1164056356109635</v>
      </c>
      <c r="SE77" s="1">
        <v>1.7754415760748141</v>
      </c>
      <c r="SF77" s="1">
        <v>4.0368039399394862</v>
      </c>
      <c r="SG77" s="1">
        <v>3.3740424624477474</v>
      </c>
      <c r="SH77" s="1">
        <v>1.5210234871007253</v>
      </c>
      <c r="SI77" s="1">
        <v>2.8708315208518949</v>
      </c>
      <c r="SJ77" s="1">
        <v>1.5120822790938069</v>
      </c>
      <c r="SK77" s="1">
        <v>2.7498490726791953</v>
      </c>
      <c r="SL77" s="1">
        <v>3.084737193634265E-3</v>
      </c>
      <c r="SM77" s="1">
        <v>1.0018295657816434</v>
      </c>
      <c r="SN77" s="1">
        <v>0.23151740722525749</v>
      </c>
      <c r="SO77" s="1">
        <v>3.9120219323612875</v>
      </c>
      <c r="SP77" s="1">
        <v>0.10785035196273265</v>
      </c>
      <c r="SQ77" s="1">
        <v>7.5430990101380921E-2</v>
      </c>
      <c r="SR77" s="1">
        <v>3.5225560906318831</v>
      </c>
      <c r="SS77" s="1">
        <v>2.1936821667052642</v>
      </c>
      <c r="ST77" s="1">
        <v>6.0910717136735091</v>
      </c>
      <c r="SU77" s="1">
        <v>4.3395079591726446</v>
      </c>
      <c r="SV77" s="1">
        <v>0.34442380045384857</v>
      </c>
      <c r="SW77" s="1">
        <v>5.1021104103005879</v>
      </c>
      <c r="SX77" s="1">
        <v>0.14348444789833592</v>
      </c>
      <c r="SY77" s="1">
        <v>0.47116281981121416</v>
      </c>
      <c r="SZ77" s="1">
        <f t="shared" si="1"/>
        <v>0.47116281981121416</v>
      </c>
    </row>
    <row r="78" spans="1:520" x14ac:dyDescent="0.2">
      <c r="A78" s="3" t="s">
        <v>19</v>
      </c>
      <c r="B78" s="3" t="s">
        <v>6</v>
      </c>
      <c r="C78" s="1">
        <v>5.5514447335675773E-3</v>
      </c>
      <c r="D78" s="1">
        <v>8.092728947204496E-5</v>
      </c>
      <c r="E78" s="1">
        <v>1.5441382138764108E-2</v>
      </c>
      <c r="F78" s="1">
        <v>1.1492042640878253E-5</v>
      </c>
      <c r="G78" s="1">
        <v>5.2299319890798411E-2</v>
      </c>
      <c r="H78" s="1">
        <v>4.111143327046838E-2</v>
      </c>
      <c r="I78" s="1">
        <v>8.694797340391653E-3</v>
      </c>
      <c r="J78" s="1">
        <v>5.6678194116027321E-3</v>
      </c>
      <c r="K78" s="1">
        <v>1.9674542638230114E-2</v>
      </c>
      <c r="L78" s="1">
        <v>1.5817708548523358E-2</v>
      </c>
      <c r="M78" s="1">
        <v>1.8770906363242256E-2</v>
      </c>
      <c r="N78" s="1">
        <v>5.449487005375897E-3</v>
      </c>
      <c r="O78" s="1">
        <v>2.7296230557614428E-2</v>
      </c>
      <c r="P78" s="1">
        <v>7.8493634256514941E-2</v>
      </c>
      <c r="Q78" s="1">
        <v>5.5340045322485095E-3</v>
      </c>
      <c r="R78" s="1">
        <v>8.5111362243292673E-5</v>
      </c>
      <c r="S78" s="1">
        <v>1.2656437294201949E-2</v>
      </c>
      <c r="T78" s="1">
        <v>1.5804691125940959E-3</v>
      </c>
      <c r="U78" s="1">
        <v>4.3415444580800235E-4</v>
      </c>
      <c r="V78" s="1">
        <v>1.6140962079064378E-2</v>
      </c>
      <c r="W78" s="1">
        <v>1.2831842446612719E-2</v>
      </c>
      <c r="X78" s="1">
        <v>7.5789044452918104E-3</v>
      </c>
      <c r="Y78" s="1">
        <v>5.5499353301622411E-3</v>
      </c>
      <c r="Z78" s="1">
        <v>1.0884499798267586E-2</v>
      </c>
      <c r="AA78" s="1">
        <v>1.9771289138284139E-2</v>
      </c>
      <c r="AB78" s="1">
        <v>9.7573815652042609E-3</v>
      </c>
      <c r="AC78" s="1">
        <v>1.2153789426525277E-2</v>
      </c>
      <c r="AD78" s="1">
        <v>1.9458889492553873E-2</v>
      </c>
      <c r="AE78" s="1">
        <v>2.1182355504196664E-2</v>
      </c>
      <c r="AF78" s="1">
        <v>1.0168558703602365E-2</v>
      </c>
      <c r="AG78" s="1">
        <v>2.2970945327132099E-2</v>
      </c>
      <c r="AH78" s="1">
        <v>3.6194648518160497E-3</v>
      </c>
      <c r="AI78" s="1">
        <v>2.1521329477019499E-5</v>
      </c>
      <c r="AJ78" s="1">
        <v>0.3753678499469702</v>
      </c>
      <c r="AK78" s="1">
        <v>4.2363605111107622E-2</v>
      </c>
      <c r="AL78" s="1">
        <v>4.1852014762510735E-2</v>
      </c>
      <c r="AM78" s="1">
        <v>7.8272953985199956E-2</v>
      </c>
      <c r="AN78" s="1">
        <v>4.4676641369709606E-2</v>
      </c>
      <c r="AO78" s="1">
        <v>5.3541815641011389E-2</v>
      </c>
      <c r="AP78" s="1">
        <v>6.5567987883855872E-2</v>
      </c>
      <c r="AQ78" s="1">
        <v>0.14181948683607284</v>
      </c>
      <c r="AR78" s="1">
        <v>0.21487455021692792</v>
      </c>
      <c r="AS78" s="1">
        <v>1.6741994437145372E-2</v>
      </c>
      <c r="AT78" s="1">
        <v>2.9341205691088851E-3</v>
      </c>
      <c r="AU78" s="1">
        <v>2.0596195246614199E-2</v>
      </c>
      <c r="AV78" s="1">
        <v>1.1247776416689138E-5</v>
      </c>
      <c r="AW78" s="1">
        <v>0.16823233893672038</v>
      </c>
      <c r="AX78" s="1">
        <v>6.7514913284866751E-2</v>
      </c>
      <c r="AY78" s="1">
        <v>5.0402593166960087E-2</v>
      </c>
      <c r="AZ78" s="1">
        <v>1.7767128114440509E-2</v>
      </c>
      <c r="BA78" s="1">
        <v>2.2676483933190945E-2</v>
      </c>
      <c r="BB78" s="1">
        <v>2.2223362505007532E-2</v>
      </c>
      <c r="BC78" s="1">
        <v>3.0875619676744379E-2</v>
      </c>
      <c r="BD78" s="1">
        <v>2.0867982201616959E-2</v>
      </c>
      <c r="BE78" s="1">
        <v>1.8703282149308598E-2</v>
      </c>
      <c r="BF78" s="1">
        <v>7.8777304063597148E-2</v>
      </c>
      <c r="BG78" s="1">
        <v>5.8403355675801594E-3</v>
      </c>
      <c r="BH78" s="1">
        <v>1.8242570018699188E-2</v>
      </c>
      <c r="BI78" s="1">
        <v>3.9450883961201264E-2</v>
      </c>
      <c r="BJ78" s="1">
        <v>3.071631985772988E-3</v>
      </c>
      <c r="BK78" s="1">
        <v>3.5783712225261236E-2</v>
      </c>
      <c r="BL78" s="1">
        <v>9.6455032604082364E-2</v>
      </c>
      <c r="BM78" s="1">
        <v>8.1386996307504719E-2</v>
      </c>
      <c r="BN78" s="1">
        <v>5.2574551906546571E-2</v>
      </c>
      <c r="BO78" s="1">
        <v>9.7153691698794759E-2</v>
      </c>
      <c r="BP78" s="1">
        <v>4.7493338959769142E-2</v>
      </c>
      <c r="BQ78" s="1">
        <v>7.1986581904023836E-2</v>
      </c>
      <c r="BR78" s="1">
        <v>0.16918151259630276</v>
      </c>
      <c r="BS78" s="1">
        <v>0.21354435023027599</v>
      </c>
      <c r="BT78" s="1">
        <v>0.21091031224611917</v>
      </c>
      <c r="BU78" s="1">
        <v>0.84121008878130099</v>
      </c>
      <c r="BV78" s="1">
        <v>0.30015703594587739</v>
      </c>
      <c r="BW78" s="1">
        <v>1.0595190356673794</v>
      </c>
      <c r="BX78" s="1">
        <v>0.34661297711039163</v>
      </c>
      <c r="BY78" s="1">
        <v>4.5875103674365958</v>
      </c>
      <c r="BZ78" s="1">
        <v>18.90020316175773</v>
      </c>
      <c r="CA78" s="1">
        <v>3.8804620058900112</v>
      </c>
      <c r="CB78" s="1">
        <v>2.1951909746856786</v>
      </c>
      <c r="CC78" s="1">
        <v>3.2659162192120972</v>
      </c>
      <c r="CD78" s="1">
        <v>1.5805893876506392</v>
      </c>
      <c r="CE78" s="1">
        <v>1.9857482350268345</v>
      </c>
      <c r="CF78" s="1">
        <v>1.8607216072566137</v>
      </c>
      <c r="CG78" s="1">
        <v>3.1949362141636817</v>
      </c>
      <c r="CH78" s="1">
        <v>5.9697921292644658</v>
      </c>
      <c r="CI78" s="1">
        <v>3.9701423735724224E-3</v>
      </c>
      <c r="CJ78" s="1">
        <v>8.1421583193406113E-3</v>
      </c>
      <c r="CK78" s="1">
        <v>4.4753749990768678E-2</v>
      </c>
      <c r="CL78" s="1">
        <v>6.1041576742287447E-3</v>
      </c>
      <c r="CM78" s="1">
        <v>3.3525238451244964E-2</v>
      </c>
      <c r="CN78" s="1">
        <v>0.10032308758149691</v>
      </c>
      <c r="CO78" s="1">
        <v>7.0611461237982245E-2</v>
      </c>
      <c r="CP78" s="1">
        <v>4.7208517154019372E-2</v>
      </c>
      <c r="CQ78" s="1">
        <v>0.14422271366449535</v>
      </c>
      <c r="CR78" s="1">
        <v>5.1072788934915778E-2</v>
      </c>
      <c r="CS78" s="1">
        <v>0.10806539881613654</v>
      </c>
      <c r="CT78" s="1">
        <v>0.185673146158815</v>
      </c>
      <c r="CU78" s="1">
        <v>0.26991483341487732</v>
      </c>
      <c r="CV78" s="1">
        <v>0.34613951376052693</v>
      </c>
      <c r="CW78" s="1">
        <v>1.1753685640843645E-2</v>
      </c>
      <c r="CX78" s="1">
        <v>2.0978688899592804E-3</v>
      </c>
      <c r="CY78" s="1">
        <v>1.350658069196385E-2</v>
      </c>
      <c r="CZ78" s="1">
        <v>8.0136157171789687E-4</v>
      </c>
      <c r="DA78" s="1">
        <v>2.8001993548206112E-5</v>
      </c>
      <c r="DB78" s="1">
        <v>0.17672262401653735</v>
      </c>
      <c r="DC78" s="1">
        <v>2.7788230837987416E-2</v>
      </c>
      <c r="DD78" s="1">
        <v>4.6750747465191932E-3</v>
      </c>
      <c r="DE78" s="1">
        <v>1.3813419126969958E-2</v>
      </c>
      <c r="DF78" s="1">
        <v>1.1643526536798178E-2</v>
      </c>
      <c r="DG78" s="1">
        <v>1.7309749087677826E-2</v>
      </c>
      <c r="DH78" s="1">
        <v>2.2119682412784399E-3</v>
      </c>
      <c r="DI78" s="1">
        <v>1.9304383264414828E-2</v>
      </c>
      <c r="DJ78" s="1">
        <v>6.0330383592055732E-2</v>
      </c>
      <c r="DK78" s="1">
        <v>2.3923864980547903E-2</v>
      </c>
      <c r="DL78" s="1">
        <v>8.798415378405304E-3</v>
      </c>
      <c r="DM78" s="1">
        <v>3.4290622536004754E-2</v>
      </c>
      <c r="DN78" s="1">
        <v>3.2863507139681493E-3</v>
      </c>
      <c r="DO78" s="1">
        <v>6.6960531822528166E-3</v>
      </c>
      <c r="DP78" s="1">
        <v>4.5319757654530168E-2</v>
      </c>
      <c r="DQ78" s="1">
        <v>3.3798199273980055E-2</v>
      </c>
      <c r="DR78" s="1">
        <v>2.9734364795986477E-2</v>
      </c>
      <c r="DS78" s="1">
        <v>8.2887622284403273E-2</v>
      </c>
      <c r="DT78" s="1">
        <v>4.4132077840496907E-2</v>
      </c>
      <c r="DU78" s="1">
        <v>7.1372041343058384E-2</v>
      </c>
      <c r="DV78" s="1">
        <v>0.10162439134309319</v>
      </c>
      <c r="DW78" s="1">
        <v>0.16670185219046071</v>
      </c>
      <c r="DX78" s="1">
        <v>0.18347575607176148</v>
      </c>
      <c r="DY78" s="1">
        <v>4.5036024010009128E-3</v>
      </c>
      <c r="DZ78" s="1">
        <v>3.8790914615553015E-4</v>
      </c>
      <c r="EA78" s="1">
        <v>1.7000070379706977E-2</v>
      </c>
      <c r="EB78" s="1">
        <v>3.8721342665430686E-3</v>
      </c>
      <c r="EC78" s="1">
        <v>1.4996000531470788E-3</v>
      </c>
      <c r="ED78" s="1">
        <v>1.8020136320744878E-2</v>
      </c>
      <c r="EE78" s="1">
        <v>3.0725566302574895E-2</v>
      </c>
      <c r="EF78" s="1">
        <v>5.7379060335559992E-3</v>
      </c>
      <c r="EG78" s="1">
        <v>1.8299120464719373E-2</v>
      </c>
      <c r="EH78" s="1">
        <v>9.6400682449142763E-3</v>
      </c>
      <c r="EI78" s="1">
        <v>2.2633692568580926E-2</v>
      </c>
      <c r="EJ78" s="1">
        <v>1.352574494705361E-2</v>
      </c>
      <c r="EK78" s="1">
        <v>1.6780039229703742E-2</v>
      </c>
      <c r="EL78" s="1">
        <v>4.813231752612844E-2</v>
      </c>
      <c r="EM78" s="1">
        <v>7.0570950311029954E-3</v>
      </c>
      <c r="EN78" s="1">
        <v>5.4540077204483098E-4</v>
      </c>
      <c r="EO78" s="1">
        <v>2.0873620009806276E-2</v>
      </c>
      <c r="EP78" s="1">
        <v>1.7201024947427523E-5</v>
      </c>
      <c r="EQ78" s="1">
        <v>2.8851283072596767E-2</v>
      </c>
      <c r="ER78" s="1">
        <v>3.8700509759880208E-2</v>
      </c>
      <c r="ES78" s="1">
        <v>2.3395302758028622E-2</v>
      </c>
      <c r="ET78" s="1">
        <v>2.9806166149577755E-2</v>
      </c>
      <c r="EU78" s="1">
        <v>9.581975827525599E-2</v>
      </c>
      <c r="EV78" s="1">
        <v>2.7519388095940015E-2</v>
      </c>
      <c r="EW78" s="1">
        <v>6.7147672801367922E-2</v>
      </c>
      <c r="EX78" s="1">
        <v>0.17003006452815148</v>
      </c>
      <c r="EY78" s="1">
        <v>0.20765254475427794</v>
      </c>
      <c r="EZ78" s="1">
        <v>0.18146916992582943</v>
      </c>
      <c r="FA78" s="1">
        <v>7.8010431827281899E-3</v>
      </c>
      <c r="FB78" s="1">
        <v>1.1014903479131342E-4</v>
      </c>
      <c r="FC78" s="1">
        <v>1.2282585440129912E-2</v>
      </c>
      <c r="FD78" s="1">
        <v>2.2585540473289206E-3</v>
      </c>
      <c r="FE78" s="1">
        <v>3.8100470633236857E-6</v>
      </c>
      <c r="FF78" s="1">
        <v>7.3687930720850475E-2</v>
      </c>
      <c r="FG78" s="1">
        <v>9.7738817468193614E-3</v>
      </c>
      <c r="FH78" s="1">
        <v>8.8956442497771394E-3</v>
      </c>
      <c r="FI78" s="1">
        <v>1.0041599113685204E-2</v>
      </c>
      <c r="FJ78" s="1">
        <v>1.1957105388281467E-2</v>
      </c>
      <c r="FK78" s="1">
        <v>1.6616331696926317E-2</v>
      </c>
      <c r="FL78" s="1">
        <v>1.834298401047731E-2</v>
      </c>
      <c r="FM78" s="1">
        <v>1.9166706580672897E-2</v>
      </c>
      <c r="FN78" s="1">
        <v>2.1822216722901903E-2</v>
      </c>
      <c r="FO78" s="1">
        <v>5.748628634281357E-3</v>
      </c>
      <c r="FP78" s="1">
        <v>6.4684242240605986E-3</v>
      </c>
      <c r="FQ78" s="1">
        <v>8.3434052978315458E-3</v>
      </c>
      <c r="FR78" s="1">
        <v>8.4812966006003537E-4</v>
      </c>
      <c r="FS78" s="1">
        <v>5.3812998808975705E-5</v>
      </c>
      <c r="FT78" s="1">
        <v>3.9134964300344154E-2</v>
      </c>
      <c r="FU78" s="1">
        <v>2.2287053565346139E-2</v>
      </c>
      <c r="FV78" s="1">
        <v>6.7148239335879994E-3</v>
      </c>
      <c r="FW78" s="1">
        <v>3.1108992991230603E-4</v>
      </c>
      <c r="FX78" s="1">
        <v>8.422520434790132E-3</v>
      </c>
      <c r="FY78" s="1">
        <v>1.675051965139488E-3</v>
      </c>
      <c r="FZ78" s="1">
        <v>5.0321910624723269E-3</v>
      </c>
      <c r="GA78" s="1">
        <v>3.6343182855829565E-4</v>
      </c>
      <c r="GB78" s="1">
        <v>1.8015275242653124E-3</v>
      </c>
      <c r="GC78" s="1">
        <v>9.1324345508060397E-3</v>
      </c>
      <c r="GD78" s="1">
        <v>3.4570789608179817E-3</v>
      </c>
      <c r="GE78" s="1">
        <v>7.6859983243124244E-3</v>
      </c>
      <c r="GF78" s="1">
        <v>1.2882743706884401E-3</v>
      </c>
      <c r="GG78" s="1">
        <v>3.0766527130348807E-5</v>
      </c>
      <c r="GH78" s="1">
        <v>7.4151269797004954E-3</v>
      </c>
      <c r="GI78" s="1">
        <v>8.1446845983005004E-3</v>
      </c>
      <c r="GJ78" s="1">
        <v>3.431628507981488E-3</v>
      </c>
      <c r="GK78" s="1">
        <v>1.2411175455468216E-3</v>
      </c>
      <c r="GL78" s="1">
        <v>6.2431659494003736E-3</v>
      </c>
      <c r="GM78" s="1">
        <v>5.0581933406462082E-3</v>
      </c>
      <c r="GN78" s="1">
        <v>1.1135665082911777E-3</v>
      </c>
      <c r="GO78" s="1">
        <v>1.0945614322847978E-3</v>
      </c>
      <c r="GP78" s="1">
        <v>2.312170457650229E-2</v>
      </c>
      <c r="GQ78" s="1">
        <v>7.7603293529145689E-3</v>
      </c>
      <c r="GR78" s="1">
        <v>5.8127887457684103E-4</v>
      </c>
      <c r="GS78" s="1">
        <v>7.0134399034030631E-3</v>
      </c>
      <c r="GT78" s="1">
        <v>2.9373954725445731E-3</v>
      </c>
      <c r="GU78" s="1">
        <v>4.0137552644070459E-5</v>
      </c>
      <c r="GV78" s="1">
        <v>8.0706255804901973E-3</v>
      </c>
      <c r="GW78" s="1">
        <v>1.4012922106712032E-2</v>
      </c>
      <c r="GX78" s="1">
        <v>4.7193225083969632E-3</v>
      </c>
      <c r="GY78" s="1">
        <v>5.7607269743780831E-4</v>
      </c>
      <c r="GZ78" s="1">
        <v>8.8312329649634317E-3</v>
      </c>
      <c r="HA78" s="1">
        <v>1.2231117243247528E-2</v>
      </c>
      <c r="HB78" s="1">
        <v>6.4966121058008114E-3</v>
      </c>
      <c r="HC78" s="1">
        <v>7.5978400538306964E-4</v>
      </c>
      <c r="HD78" s="1">
        <v>2.4271416152885405E-3</v>
      </c>
      <c r="HE78" s="1">
        <v>1.022144573950202E-2</v>
      </c>
      <c r="HF78" s="1">
        <v>5.1544774272735778E-3</v>
      </c>
      <c r="HG78" s="1">
        <v>1.1826543316900709E-2</v>
      </c>
      <c r="HH78" s="1">
        <v>3.7111541368248123E-3</v>
      </c>
      <c r="HI78" s="1">
        <v>4.9336036801879832E-5</v>
      </c>
      <c r="HJ78" s="1">
        <v>4.9099646940602981E-2</v>
      </c>
      <c r="HK78" s="1">
        <v>2.1481993263468703E-2</v>
      </c>
      <c r="HL78" s="1">
        <v>6.1376638684824672E-3</v>
      </c>
      <c r="HM78" s="1">
        <v>1.2378006644282345E-2</v>
      </c>
      <c r="HN78" s="1">
        <v>1.1907226586691331E-2</v>
      </c>
      <c r="HO78" s="1">
        <v>2.1048226175847781E-2</v>
      </c>
      <c r="HP78" s="1">
        <v>1.5793489600096661E-2</v>
      </c>
      <c r="HQ78" s="1">
        <v>1.9976760664157593E-2</v>
      </c>
      <c r="HR78" s="1">
        <v>3.8634040125215936E-2</v>
      </c>
      <c r="HS78" s="1">
        <v>2.150737699843577E-3</v>
      </c>
      <c r="HT78" s="1">
        <v>6.7274962388714577E-4</v>
      </c>
      <c r="HU78" s="1">
        <v>1.0617233238743492E-2</v>
      </c>
      <c r="HV78" s="1">
        <v>8.2574528593821403E-3</v>
      </c>
      <c r="HW78" s="1">
        <v>9.8283555952667686E-3</v>
      </c>
      <c r="HX78" s="1">
        <v>2.8301403991985701E-2</v>
      </c>
      <c r="HY78" s="1">
        <v>3.3259100365972852E-3</v>
      </c>
      <c r="HZ78" s="1">
        <v>1.1212159828261306E-2</v>
      </c>
      <c r="IA78" s="1">
        <v>8.8298096109738818E-3</v>
      </c>
      <c r="IB78" s="1">
        <v>8.6361287678331927E-3</v>
      </c>
      <c r="IC78" s="1">
        <v>1.072644741574879E-2</v>
      </c>
      <c r="ID78" s="1">
        <v>3.1211165431017471E-2</v>
      </c>
      <c r="IE78" s="1">
        <v>1.5847418007403597E-2</v>
      </c>
      <c r="IF78" s="1">
        <v>2.0758829490250909E-2</v>
      </c>
      <c r="IG78" s="1">
        <v>3.6512744740838522E-4</v>
      </c>
      <c r="IH78" s="1">
        <v>1.1272887656344815E-4</v>
      </c>
      <c r="II78" s="1">
        <v>1.2357213293393373E-4</v>
      </c>
      <c r="IJ78" s="1">
        <v>3.4673328407787336E-3</v>
      </c>
      <c r="IK78" s="1">
        <v>1.4780084689941656E-3</v>
      </c>
      <c r="IL78" s="1">
        <v>4.879138406853013E-3</v>
      </c>
      <c r="IM78" s="1">
        <v>5.4088870434979104E-3</v>
      </c>
      <c r="IN78" s="1">
        <v>1.2692700423991865E-2</v>
      </c>
      <c r="IO78" s="1">
        <v>7.5266570822357538E-3</v>
      </c>
      <c r="IP78" s="1">
        <v>5.5388165320705684E-3</v>
      </c>
      <c r="IQ78" s="1">
        <v>1.0031012671591415E-2</v>
      </c>
      <c r="IR78" s="1">
        <v>2.8379157440887551E-2</v>
      </c>
      <c r="IS78" s="1">
        <v>1.5026051956401552E-2</v>
      </c>
      <c r="IT78" s="1">
        <v>1.8139765053306955E-2</v>
      </c>
      <c r="IU78" s="1">
        <v>4.2224073562162944E-3</v>
      </c>
      <c r="IV78" s="1">
        <v>6.801427253576199E-4</v>
      </c>
      <c r="IW78" s="1">
        <v>7.1883359184991696E-3</v>
      </c>
      <c r="IX78" s="1">
        <v>4.0259386177851186E-4</v>
      </c>
      <c r="IY78" s="1">
        <v>4.8849564435720762E-6</v>
      </c>
      <c r="IZ78" s="1">
        <v>1.1553017392933464E-4</v>
      </c>
      <c r="JA78" s="1">
        <v>1.501203219247774E-2</v>
      </c>
      <c r="JB78" s="1">
        <v>1.046398260792808E-2</v>
      </c>
      <c r="JC78" s="1">
        <v>1.1006414761688529E-2</v>
      </c>
      <c r="JD78" s="1">
        <v>6.9204447156509183E-3</v>
      </c>
      <c r="JE78" s="1">
        <v>1.216011653864304E-2</v>
      </c>
      <c r="JF78" s="1">
        <v>2.7110841992507767E-2</v>
      </c>
      <c r="JG78" s="1">
        <v>2.0016485132058573E-2</v>
      </c>
      <c r="JH78" s="1">
        <v>2.0821828978206811E-2</v>
      </c>
      <c r="JI78" s="1">
        <v>3.6745896127843075E-3</v>
      </c>
      <c r="JJ78" s="1">
        <v>1.1127545835968467E-3</v>
      </c>
      <c r="JK78" s="1">
        <v>5.1466312417129565E-3</v>
      </c>
      <c r="JL78" s="1">
        <v>4.2115159484878515E-3</v>
      </c>
      <c r="JM78" s="1">
        <v>0.19787124013556603</v>
      </c>
      <c r="JN78" s="1">
        <v>9.9167193440055133E-5</v>
      </c>
      <c r="JO78" s="1">
        <v>8.7444283878964774E-3</v>
      </c>
      <c r="JP78" s="1">
        <v>5.0356268062368989E-3</v>
      </c>
      <c r="JQ78" s="1">
        <v>8.9687087038435049E-3</v>
      </c>
      <c r="JR78" s="1">
        <v>6.3777786454608885E-3</v>
      </c>
      <c r="JS78" s="1">
        <v>1.1183616916276243E-2</v>
      </c>
      <c r="JT78" s="1">
        <v>2.5891892556226214E-2</v>
      </c>
      <c r="JU78" s="1">
        <v>2.352414997405354E-2</v>
      </c>
      <c r="JV78" s="1">
        <v>2.1695508496439218E-2</v>
      </c>
      <c r="JW78" s="1">
        <v>2.2224679403776454E-2</v>
      </c>
      <c r="JX78" s="1">
        <v>1.7857344639244508E-4</v>
      </c>
      <c r="JY78" s="1">
        <v>3.3288452203814926E-2</v>
      </c>
      <c r="JZ78" s="1">
        <v>3.6722135371115856E-2</v>
      </c>
      <c r="KA78" s="1">
        <v>6.2104725362397128E-5</v>
      </c>
      <c r="KB78" s="1">
        <v>0.71007921208443991</v>
      </c>
      <c r="KC78" s="1">
        <v>0.41845585187531636</v>
      </c>
      <c r="KD78" s="1">
        <v>9.9382020330738047E-5</v>
      </c>
      <c r="KE78" s="1">
        <v>9.1497223206511602E-2</v>
      </c>
      <c r="KF78" s="1">
        <v>5.3006088075921214E-2</v>
      </c>
      <c r="KG78" s="1">
        <v>9.6386136970743404E-5</v>
      </c>
      <c r="KH78" s="1">
        <v>7.2901295789537868E-5</v>
      </c>
      <c r="KI78" s="1">
        <v>5.4096538531055184E-5</v>
      </c>
      <c r="KJ78" s="1">
        <v>1.0662266135311819E-4</v>
      </c>
      <c r="KK78" s="1">
        <v>4.0983793168139632E-3</v>
      </c>
      <c r="KL78" s="1">
        <v>1.196217161204108E-4</v>
      </c>
      <c r="KM78" s="1">
        <v>9.8108251932961678E-5</v>
      </c>
      <c r="KN78" s="1">
        <v>2.1831722408052992E-2</v>
      </c>
      <c r="KO78" s="1">
        <v>1.858362591448762E-3</v>
      </c>
      <c r="KP78" s="1">
        <v>0.23348952910923892</v>
      </c>
      <c r="KQ78" s="1">
        <v>3.3864478291925126E-2</v>
      </c>
      <c r="KR78" s="1">
        <v>6.5932481691660626E-3</v>
      </c>
      <c r="KS78" s="1">
        <v>1.3021789612886048E-2</v>
      </c>
      <c r="KT78" s="1">
        <v>1.4059643704785131E-2</v>
      </c>
      <c r="KU78" s="1">
        <v>4.5626358941091832E-3</v>
      </c>
      <c r="KV78" s="1">
        <v>4.2521754440546129E-2</v>
      </c>
      <c r="KW78" s="1">
        <v>1.0631322474050273E-3</v>
      </c>
      <c r="KX78" s="1">
        <v>1.5041733675193948E-3</v>
      </c>
      <c r="KY78" s="1">
        <v>2.6598056934321831E-3</v>
      </c>
      <c r="KZ78" s="1">
        <v>8.9936600089458242E-5</v>
      </c>
      <c r="LA78" s="1">
        <v>6.025144018167527E-3</v>
      </c>
      <c r="LB78" s="1">
        <v>3.2402150190977423E-3</v>
      </c>
      <c r="LC78" s="1">
        <v>0.14550271378193638</v>
      </c>
      <c r="LD78" s="1">
        <v>1.2138642826015947E-4</v>
      </c>
      <c r="LE78" s="1">
        <v>9.3004008309976322E-3</v>
      </c>
      <c r="LF78" s="1">
        <v>1.0750803116985503E-2</v>
      </c>
      <c r="LG78" s="1">
        <v>9.3369126851484564E-3</v>
      </c>
      <c r="LH78" s="1">
        <v>2.3395687327553657E-3</v>
      </c>
      <c r="LI78" s="1">
        <v>6.7923332685449747E-3</v>
      </c>
      <c r="LJ78" s="1">
        <v>3.3246168688761221E-2</v>
      </c>
      <c r="LK78" s="1">
        <v>7.6417669503250222E-3</v>
      </c>
      <c r="LL78" s="1">
        <v>1.2624656521277989E-2</v>
      </c>
      <c r="LM78" s="1">
        <v>1.6500074978825587E-3</v>
      </c>
      <c r="LN78" s="1">
        <v>9.0960047288896631E-5</v>
      </c>
      <c r="LO78" s="1">
        <v>6.8747593686435959E-3</v>
      </c>
      <c r="LP78" s="1">
        <v>2.3003936773248542E-3</v>
      </c>
      <c r="LQ78" s="1">
        <v>5.6417117546612365E-4</v>
      </c>
      <c r="LR78" s="1">
        <v>9.4703236584164793E-5</v>
      </c>
      <c r="LS78" s="1">
        <v>8.0932071734110943E-3</v>
      </c>
      <c r="LT78" s="1">
        <v>1.7005025951270644E-3</v>
      </c>
      <c r="LU78" s="1">
        <v>1.7445354655244995E-4</v>
      </c>
      <c r="LV78" s="1">
        <v>2.5092723345211497E-4</v>
      </c>
      <c r="LW78" s="1">
        <v>1.659164651832839E-4</v>
      </c>
      <c r="LX78" s="1">
        <v>1.8042328391722391E-4</v>
      </c>
      <c r="LY78" s="1">
        <v>1.6030245888720953E-4</v>
      </c>
      <c r="LZ78" s="1">
        <v>1.5165000372560443E-4</v>
      </c>
      <c r="MA78" s="1">
        <v>2.0641611136534002E-3</v>
      </c>
      <c r="MB78" s="1">
        <v>5.6562539445392645E-3</v>
      </c>
      <c r="MC78" s="1">
        <v>3.9513702173390773E-3</v>
      </c>
      <c r="MD78" s="1">
        <v>4.8265191441610542E-3</v>
      </c>
      <c r="ME78" s="1">
        <v>2.7923721546158315E-2</v>
      </c>
      <c r="MF78" s="1">
        <v>1.5873554606139772E-4</v>
      </c>
      <c r="MG78" s="1">
        <v>1.2702938019201285E-2</v>
      </c>
      <c r="MH78" s="1">
        <v>4.9666083235997919E-3</v>
      </c>
      <c r="MI78" s="1">
        <v>1.018817247238522E-2</v>
      </c>
      <c r="MJ78" s="1">
        <v>4.6156872233976392E-3</v>
      </c>
      <c r="MK78" s="1">
        <v>1.005753664907299E-2</v>
      </c>
      <c r="ML78" s="1">
        <v>2.7969755424213035E-2</v>
      </c>
      <c r="MM78" s="1">
        <v>1.9457287481051324E-2</v>
      </c>
      <c r="MN78" s="1">
        <v>2.0579271309322335E-2</v>
      </c>
      <c r="MO78" s="1">
        <v>2.4618478006373529E-3</v>
      </c>
      <c r="MP78" s="1">
        <v>4.9083814336317163E-3</v>
      </c>
      <c r="MQ78" s="1">
        <v>2.1044647773094155E-3</v>
      </c>
      <c r="MR78" s="1">
        <v>3.5436209270883865E-3</v>
      </c>
      <c r="MS78" s="1">
        <v>4.7911645073028498E-5</v>
      </c>
      <c r="MT78" s="1">
        <v>5.6239666745365242E-2</v>
      </c>
      <c r="MU78" s="1">
        <v>1.2774371578469149E-2</v>
      </c>
      <c r="MV78" s="1">
        <v>1.7179957518555849E-3</v>
      </c>
      <c r="MW78" s="1">
        <v>1.1224624518795091E-2</v>
      </c>
      <c r="MX78" s="1">
        <v>4.5292055017023781E-3</v>
      </c>
      <c r="MY78" s="1">
        <v>1.0055893702265867E-2</v>
      </c>
      <c r="MZ78" s="1">
        <v>2.179476533134567E-2</v>
      </c>
      <c r="NA78" s="1">
        <v>2.1477017893570073E-2</v>
      </c>
      <c r="NB78" s="1">
        <v>2.1854856726484528E-2</v>
      </c>
      <c r="NC78" s="1">
        <v>1.505079385098273E-3</v>
      </c>
      <c r="ND78" s="1">
        <v>4.5238531374786782E-3</v>
      </c>
      <c r="NE78" s="1">
        <v>6.1568630908088494E-3</v>
      </c>
      <c r="NF78" s="1">
        <v>8.1695586299380275E-3</v>
      </c>
      <c r="NG78" s="1">
        <v>0.1116180357693255</v>
      </c>
      <c r="NH78" s="1">
        <v>8.992709938740075E-3</v>
      </c>
      <c r="NI78" s="1">
        <v>9.9061243640416619E-3</v>
      </c>
      <c r="NJ78" s="1">
        <v>9.7899996393396201E-3</v>
      </c>
      <c r="NK78" s="1">
        <v>8.3603972943218918E-3</v>
      </c>
      <c r="NL78" s="1">
        <v>5.5260895818152128E-3</v>
      </c>
      <c r="NM78" s="1">
        <v>1.0536611762569781E-2</v>
      </c>
      <c r="NN78" s="1">
        <v>3.5331360961971744E-2</v>
      </c>
      <c r="NO78" s="1">
        <v>1.5288632183418832E-2</v>
      </c>
      <c r="NP78" s="1">
        <v>1.4085238268769491E-2</v>
      </c>
      <c r="NQ78" s="1">
        <v>2.6583991097305338E-3</v>
      </c>
      <c r="NR78" s="1">
        <v>8.7613481945203713E-4</v>
      </c>
      <c r="NS78" s="1">
        <v>3.4376873280465834E-3</v>
      </c>
      <c r="NT78" s="1">
        <v>2.3396624219342412E-3</v>
      </c>
      <c r="NU78" s="1">
        <v>4.1771824743668444E-5</v>
      </c>
      <c r="NV78" s="1">
        <v>5.4289119458466829E-3</v>
      </c>
      <c r="NW78" s="1">
        <v>4.1516792071897637E-3</v>
      </c>
      <c r="NX78" s="1">
        <v>2.4956782843594031E-3</v>
      </c>
      <c r="NY78" s="1">
        <v>8.2178198254273267E-3</v>
      </c>
      <c r="NZ78" s="1">
        <v>4.640423830486377E-3</v>
      </c>
      <c r="OA78" s="1">
        <v>8.1255756101659728E-3</v>
      </c>
      <c r="OB78" s="1">
        <v>1.3479993364991328E-2</v>
      </c>
      <c r="OC78" s="1">
        <v>1.6167345404234743E-2</v>
      </c>
      <c r="OD78" s="1">
        <v>2.2565182285939317E-2</v>
      </c>
      <c r="OE78" s="1">
        <v>2.540121754136183E-3</v>
      </c>
      <c r="OF78" s="1">
        <v>6.4736812454747395E-4</v>
      </c>
      <c r="OG78" s="1">
        <v>8.6645740563418038E-4</v>
      </c>
      <c r="OH78" s="1">
        <v>1.9587507522403171E-4</v>
      </c>
      <c r="OI78" s="1">
        <v>2.6481133341168744E-5</v>
      </c>
      <c r="OJ78" s="1">
        <v>1.2348928976514989E-2</v>
      </c>
      <c r="OK78" s="1">
        <v>1.1364078033871074E-3</v>
      </c>
      <c r="OL78" s="1">
        <v>1.3179505780145369E-3</v>
      </c>
      <c r="OM78" s="1">
        <v>1.5947701761254067E-3</v>
      </c>
      <c r="ON78" s="1">
        <v>3.4665071530608064E-3</v>
      </c>
      <c r="OO78" s="1">
        <v>1.8222825140037804E-3</v>
      </c>
      <c r="OP78" s="1">
        <v>6.8202128267414507E-5</v>
      </c>
      <c r="OQ78" s="1">
        <v>2.826049759893532E-3</v>
      </c>
      <c r="OR78" s="1">
        <v>5.08734736694752E-2</v>
      </c>
      <c r="OS78" s="1">
        <v>2.0070899843789743E-3</v>
      </c>
      <c r="OT78" s="1">
        <v>4.3557694076900943E-4</v>
      </c>
      <c r="OU78" s="1">
        <v>2.7343488121710237E-3</v>
      </c>
      <c r="OV78" s="1">
        <v>2.0487540545869785E-3</v>
      </c>
      <c r="OW78" s="1">
        <v>3.6435993629989302E-5</v>
      </c>
      <c r="OX78" s="1">
        <v>1.2188946456239066E-2</v>
      </c>
      <c r="OY78" s="1">
        <v>4.1207427262425133E-3</v>
      </c>
      <c r="OZ78" s="1">
        <v>2.3284983772112358E-3</v>
      </c>
      <c r="PA78" s="1">
        <v>6.8476168111413381E-3</v>
      </c>
      <c r="PB78" s="1">
        <v>3.9319876693254558E-3</v>
      </c>
      <c r="PC78" s="1">
        <v>7.9973734875081366E-3</v>
      </c>
      <c r="PD78" s="1">
        <v>6.6545851140469214E-3</v>
      </c>
      <c r="PE78" s="1">
        <v>3.4667281017253013E-2</v>
      </c>
      <c r="PF78" s="1">
        <v>3.9860848605853642E-2</v>
      </c>
      <c r="PG78" s="1">
        <v>9.2238487770839213E-3</v>
      </c>
      <c r="PH78" s="1">
        <v>5.183846419060942E-3</v>
      </c>
      <c r="PI78" s="1">
        <v>2.949583515098855E-2</v>
      </c>
      <c r="PJ78" s="1">
        <v>8.3500199346814609E-3</v>
      </c>
      <c r="PK78" s="1">
        <v>8.6686931480214252E-2</v>
      </c>
      <c r="PL78" s="1">
        <v>8.8498547192125479E-3</v>
      </c>
      <c r="PM78" s="1">
        <v>1.7467825066780178E-2</v>
      </c>
      <c r="PN78" s="1">
        <v>1.2786913542219485E-2</v>
      </c>
      <c r="PO78" s="1">
        <v>1.891373670853816E-4</v>
      </c>
      <c r="PP78" s="1">
        <v>6.1669428102763225E-4</v>
      </c>
      <c r="PQ78" s="1">
        <v>2.8912818006776743E-4</v>
      </c>
      <c r="PR78" s="1">
        <v>6.3879955963852455E-4</v>
      </c>
      <c r="PS78" s="1">
        <v>9.5673252110586927E-5</v>
      </c>
      <c r="PT78" s="1">
        <v>1.2681016942415742E-4</v>
      </c>
      <c r="PU78" s="1">
        <v>8.1663417834274259E-3</v>
      </c>
      <c r="PV78" s="1">
        <v>3.9228114916065549E-3</v>
      </c>
      <c r="PW78" s="1">
        <v>3.5426958311475548E-2</v>
      </c>
      <c r="PX78" s="1">
        <v>9.5631698246846676E-3</v>
      </c>
      <c r="PY78" s="1">
        <v>1.1142952815601482E-2</v>
      </c>
      <c r="PZ78" s="1">
        <v>6.8156051494096606E-2</v>
      </c>
      <c r="QA78" s="1">
        <v>5.9730661606239882E-2</v>
      </c>
      <c r="QB78" s="1">
        <v>3.4952441396835947E-2</v>
      </c>
      <c r="QC78" s="1">
        <v>7.4462793858439151E-3</v>
      </c>
      <c r="QD78" s="1">
        <v>1.097710673709313E-2</v>
      </c>
      <c r="QE78" s="1">
        <v>3.7186350946057144E-3</v>
      </c>
      <c r="QF78" s="1">
        <v>6.3538037031086389E-3</v>
      </c>
      <c r="QG78" s="1">
        <v>1.3119866246142259E-4</v>
      </c>
      <c r="QH78" s="1">
        <v>1.6577623761176495E-4</v>
      </c>
      <c r="QI78" s="1">
        <v>1.1785982159478132E-2</v>
      </c>
      <c r="QJ78" s="1">
        <v>0.12527808613454683</v>
      </c>
      <c r="QK78" s="1">
        <v>5.0007578779523332E-2</v>
      </c>
      <c r="QL78" s="1">
        <v>6.8637382936831423E-3</v>
      </c>
      <c r="QM78" s="1">
        <v>0.10729276785607098</v>
      </c>
      <c r="QN78" s="1">
        <v>1.4857330423608629E-2</v>
      </c>
      <c r="QO78" s="1">
        <v>7.1320562006187402E-2</v>
      </c>
      <c r="QP78" s="1">
        <v>3.2570917568254448E-2</v>
      </c>
      <c r="QQ78" s="1">
        <v>5.5102595641241314E-2</v>
      </c>
      <c r="QR78" s="1">
        <v>4.8660939619357933E-3</v>
      </c>
      <c r="QS78" s="1">
        <v>7.756593243933145E-2</v>
      </c>
      <c r="QT78" s="1">
        <v>6.4088642772320625E-2</v>
      </c>
      <c r="QU78" s="1">
        <v>4.4666768835435154E-2</v>
      </c>
      <c r="QV78" s="1">
        <v>2.1681119051159364E-4</v>
      </c>
      <c r="QW78" s="1">
        <v>1.603630986979784E-2</v>
      </c>
      <c r="QX78" s="1">
        <v>1.0362890887501387E-4</v>
      </c>
      <c r="QY78" s="1">
        <v>5.4926500887097487E-5</v>
      </c>
      <c r="QZ78" s="1">
        <v>1.6221205225737473E-2</v>
      </c>
      <c r="RA78" s="1">
        <v>0.13747544146125365</v>
      </c>
      <c r="RB78" s="1">
        <v>9.8406339554706908E-5</v>
      </c>
      <c r="RC78" s="1">
        <v>1.0974634738116558E-4</v>
      </c>
      <c r="RD78" s="1">
        <v>7.7054112974200807E-5</v>
      </c>
      <c r="RE78" s="1">
        <v>1.1939291125169949E-4</v>
      </c>
      <c r="RF78" s="1">
        <v>4.7375775770993837E-5</v>
      </c>
      <c r="RG78" s="1">
        <v>1.2055101238235833E-4</v>
      </c>
      <c r="RH78" s="1">
        <v>1.4556944027952648E-2</v>
      </c>
      <c r="RI78" s="1">
        <v>8.6554117539778378E-5</v>
      </c>
      <c r="RJ78" s="1">
        <v>9.8077454729613816E-5</v>
      </c>
      <c r="RK78" s="1">
        <v>1.2453153512164049E-2</v>
      </c>
      <c r="RL78" s="1">
        <v>1.50508610893349E-4</v>
      </c>
      <c r="RM78" s="1">
        <v>1.1525916388679567E-2</v>
      </c>
      <c r="RN78" s="1">
        <v>8.0379425936924334E-2</v>
      </c>
      <c r="RO78" s="1">
        <v>0.18370518245941966</v>
      </c>
      <c r="RP78" s="1">
        <v>0.11006000319598729</v>
      </c>
      <c r="RQ78" s="1">
        <v>8.8878886485363635E-3</v>
      </c>
      <c r="RR78" s="1">
        <v>9.2338952267046327E-5</v>
      </c>
      <c r="RS78" s="1">
        <v>1.6200740768466772E-4</v>
      </c>
      <c r="RT78" s="1">
        <v>6.83376504300779E-5</v>
      </c>
      <c r="RU78" s="1">
        <v>1.6512811352632837E-4</v>
      </c>
      <c r="RV78" s="1">
        <v>9.5247651910850516E-5</v>
      </c>
      <c r="RW78" s="1">
        <v>1.2871858533889679E-4</v>
      </c>
      <c r="RX78" s="1">
        <v>1.105450940519419E-4</v>
      </c>
      <c r="RY78" s="1">
        <v>2.2699939477657458E-2</v>
      </c>
      <c r="RZ78" s="1">
        <v>9.1917169683344332E-2</v>
      </c>
      <c r="SA78" s="1">
        <v>5.255004364085384E-2</v>
      </c>
      <c r="SB78" s="1">
        <v>2.2151472582460814E-2</v>
      </c>
      <c r="SC78" s="1">
        <v>5.8868973384797515E-5</v>
      </c>
      <c r="SD78" s="1">
        <v>0.35705115129930781</v>
      </c>
      <c r="SE78" s="1">
        <v>4.7642082722494421E-2</v>
      </c>
      <c r="SF78" s="1">
        <v>7.2034892787100221E-2</v>
      </c>
      <c r="SG78" s="1">
        <v>7.5460605261290878E-2</v>
      </c>
      <c r="SH78" s="1">
        <v>3.1985752851718785E-2</v>
      </c>
      <c r="SI78" s="1">
        <v>6.7782757882271519E-2</v>
      </c>
      <c r="SJ78" s="1">
        <v>4.4699592997981645E-2</v>
      </c>
      <c r="SK78" s="1">
        <v>5.0170756063033228E-2</v>
      </c>
      <c r="SL78" s="1">
        <v>1.5703424288796209E-4</v>
      </c>
      <c r="SM78" s="1">
        <v>4.6282121589286615E-3</v>
      </c>
      <c r="SN78" s="1">
        <v>8.3012543422780402E-4</v>
      </c>
      <c r="SO78" s="1">
        <v>5.207546867145133E-3</v>
      </c>
      <c r="SP78" s="1">
        <v>2.9821161263883316E-3</v>
      </c>
      <c r="SQ78" s="1">
        <v>1.226655394387431E-3</v>
      </c>
      <c r="SR78" s="1">
        <v>1.7571776616945162E-2</v>
      </c>
      <c r="SS78" s="1">
        <v>2.4927257095558208E-2</v>
      </c>
      <c r="ST78" s="1">
        <v>1.6385253454870609E-2</v>
      </c>
      <c r="SU78" s="1">
        <v>8.9150033134088348E-3</v>
      </c>
      <c r="SV78" s="1">
        <v>4.9599786213263561E-3</v>
      </c>
      <c r="SW78" s="1">
        <v>1.7791503721727223E-2</v>
      </c>
      <c r="SX78" s="1">
        <v>1.6169332478665265E-2</v>
      </c>
      <c r="SY78" s="1">
        <v>2.2351400960376026E-2</v>
      </c>
      <c r="SZ78" s="1">
        <f t="shared" si="1"/>
        <v>2.2351400960376026E-2</v>
      </c>
    </row>
    <row r="79" spans="1:520" x14ac:dyDescent="0.2">
      <c r="A79" s="3" t="s">
        <v>19</v>
      </c>
      <c r="B79" s="3" t="s">
        <v>7</v>
      </c>
      <c r="C79" s="1">
        <v>3.9877448736595739E-2</v>
      </c>
      <c r="D79" s="1">
        <v>1.9963026350084535E-3</v>
      </c>
      <c r="E79" s="1">
        <v>0.58442472702306969</v>
      </c>
      <c r="F79" s="1">
        <v>8.3669915825566494E-5</v>
      </c>
      <c r="G79" s="1">
        <v>3.5243563079527371</v>
      </c>
      <c r="H79" s="1">
        <v>3.1489725825683728</v>
      </c>
      <c r="I79" s="1">
        <v>1.9117292361203477</v>
      </c>
      <c r="J79" s="1">
        <v>2.3728820823333221</v>
      </c>
      <c r="K79" s="1">
        <v>1.0275116853116244</v>
      </c>
      <c r="L79" s="1">
        <v>5.307882911458793E-2</v>
      </c>
      <c r="M79" s="1">
        <v>0.37584606975193574</v>
      </c>
      <c r="N79" s="1">
        <v>0.32183026046670749</v>
      </c>
      <c r="O79" s="1">
        <v>2.158105268770897</v>
      </c>
      <c r="P79" s="1">
        <v>6.5524943327876519</v>
      </c>
      <c r="Q79" s="1">
        <v>5.4317679829072346E-2</v>
      </c>
      <c r="R79" s="1">
        <v>2.4058270877322192E-3</v>
      </c>
      <c r="S79" s="1">
        <v>0.70044652927431528</v>
      </c>
      <c r="T79" s="1">
        <v>8.4392857350643023E-3</v>
      </c>
      <c r="U79" s="1">
        <v>1.8988389585744208E-2</v>
      </c>
      <c r="V79" s="1">
        <v>1.7537557409266462</v>
      </c>
      <c r="W79" s="1">
        <v>4.6722808015574948</v>
      </c>
      <c r="X79" s="1">
        <v>3.2141296678392868</v>
      </c>
      <c r="Y79" s="1">
        <v>0.68064976510910169</v>
      </c>
      <c r="Z79" s="1">
        <v>4.0545970786200022E-2</v>
      </c>
      <c r="AA79" s="1">
        <v>0.7631451179489992</v>
      </c>
      <c r="AB79" s="1">
        <v>1.4409244228959683</v>
      </c>
      <c r="AC79" s="1">
        <v>2.2103226041404587</v>
      </c>
      <c r="AD79" s="1">
        <v>5.3180946339330957</v>
      </c>
      <c r="AE79" s="1">
        <v>0.24304387380053649</v>
      </c>
      <c r="AF79" s="1">
        <v>0.52783739808832042</v>
      </c>
      <c r="AG79" s="1">
        <v>0.8001080201015206</v>
      </c>
      <c r="AH79" s="1">
        <v>0.10320580868219509</v>
      </c>
      <c r="AI79" s="1">
        <v>1.7542801763158008E-4</v>
      </c>
      <c r="AJ79" s="1">
        <v>2.5285923525317306</v>
      </c>
      <c r="AK79" s="1">
        <v>5.6048269670023423</v>
      </c>
      <c r="AL79" s="1">
        <v>3.8994457420585666</v>
      </c>
      <c r="AM79" s="1">
        <v>1.4825740914148944</v>
      </c>
      <c r="AN79" s="1">
        <v>0.450379358333866</v>
      </c>
      <c r="AO79" s="1">
        <v>0.79938105335308418</v>
      </c>
      <c r="AP79" s="1">
        <v>1.4017826018133499</v>
      </c>
      <c r="AQ79" s="1">
        <v>2.9315305660177926</v>
      </c>
      <c r="AR79" s="1">
        <v>10.131972431816573</v>
      </c>
      <c r="AS79" s="1">
        <v>0.12418508380449619</v>
      </c>
      <c r="AT79" s="1">
        <v>0.4386731381897227</v>
      </c>
      <c r="AU79" s="1">
        <v>1.2288501224127042</v>
      </c>
      <c r="AV79" s="1">
        <v>8.0834778287652051E-5</v>
      </c>
      <c r="AW79" s="1">
        <v>4.1477349805049437</v>
      </c>
      <c r="AX79" s="1">
        <v>5.7302382705963373</v>
      </c>
      <c r="AY79" s="1">
        <v>13.013580967993086</v>
      </c>
      <c r="AZ79" s="1">
        <v>6.9097815991146696</v>
      </c>
      <c r="BA79" s="1">
        <v>1.5512541919623646</v>
      </c>
      <c r="BB79" s="1">
        <v>7.3181448689396064E-2</v>
      </c>
      <c r="BC79" s="1">
        <v>0.85200221110964469</v>
      </c>
      <c r="BD79" s="1">
        <v>2.508126379871872</v>
      </c>
      <c r="BE79" s="1">
        <v>2.6670826863476194</v>
      </c>
      <c r="BF79" s="1">
        <v>9.6143111144659859</v>
      </c>
      <c r="BG79" s="1">
        <v>0.18533011688944367</v>
      </c>
      <c r="BH79" s="1">
        <v>2.0496809447569468</v>
      </c>
      <c r="BI79" s="1">
        <v>1.8037972695913236</v>
      </c>
      <c r="BJ79" s="1">
        <v>2.3756659006470743E-2</v>
      </c>
      <c r="BK79" s="1">
        <v>2.5165560649318506</v>
      </c>
      <c r="BL79" s="1">
        <v>8.966495037920529</v>
      </c>
      <c r="BM79" s="1">
        <v>21.609628380603542</v>
      </c>
      <c r="BN79" s="1">
        <v>13.614555285874612</v>
      </c>
      <c r="BO79" s="1">
        <v>2.1097689044701302</v>
      </c>
      <c r="BP79" s="1">
        <v>0.40333852801902104</v>
      </c>
      <c r="BQ79" s="1">
        <v>0.97023719354155891</v>
      </c>
      <c r="BR79" s="1">
        <v>6.530074799591592</v>
      </c>
      <c r="BS79" s="1">
        <v>3.759985801581732</v>
      </c>
      <c r="BT79" s="1">
        <v>10.049799882464768</v>
      </c>
      <c r="BU79" s="1">
        <v>6.8156931172066271</v>
      </c>
      <c r="BV79" s="1">
        <v>14.116951028326442</v>
      </c>
      <c r="BW79" s="1">
        <v>26.196993804150853</v>
      </c>
      <c r="BX79" s="1">
        <v>3.2295491797451046</v>
      </c>
      <c r="BY79" s="1">
        <v>43.563259766674918</v>
      </c>
      <c r="BZ79" s="1">
        <v>74.902548794290979</v>
      </c>
      <c r="CA79" s="1">
        <v>345.89842362622443</v>
      </c>
      <c r="CB79" s="1">
        <v>188.86230616975308</v>
      </c>
      <c r="CC79" s="1">
        <v>52.941479808452513</v>
      </c>
      <c r="CD79" s="1">
        <v>8.9925062510877254</v>
      </c>
      <c r="CE79" s="1">
        <v>17.841325648074566</v>
      </c>
      <c r="CF79" s="1">
        <v>33.182869536697218</v>
      </c>
      <c r="CG79" s="1">
        <v>53.216534930358264</v>
      </c>
      <c r="CH79" s="1">
        <v>130.31494040964424</v>
      </c>
      <c r="CI79" s="1">
        <v>0.11143940997097471</v>
      </c>
      <c r="CJ79" s="1">
        <v>0.48349521069640389</v>
      </c>
      <c r="CK79" s="1">
        <v>1.7798912275719485</v>
      </c>
      <c r="CL79" s="1">
        <v>6.984774834912244E-2</v>
      </c>
      <c r="CM79" s="1">
        <v>2.256995083551919</v>
      </c>
      <c r="CN79" s="1">
        <v>8.3508120397790169</v>
      </c>
      <c r="CO79" s="1">
        <v>13.436866557379716</v>
      </c>
      <c r="CP79" s="1">
        <v>7.7079956139185315</v>
      </c>
      <c r="CQ79" s="1">
        <v>3.520184407180925</v>
      </c>
      <c r="CR79" s="1">
        <v>0.45976015234365947</v>
      </c>
      <c r="CS79" s="1">
        <v>1.8013211639771038</v>
      </c>
      <c r="CT79" s="1">
        <v>5.2471393571955005</v>
      </c>
      <c r="CU79" s="1">
        <v>5.9580830339116471</v>
      </c>
      <c r="CV79" s="1">
        <v>11.219958545983049</v>
      </c>
      <c r="CW79" s="1">
        <v>4.0697264881114255E-2</v>
      </c>
      <c r="CX79" s="1">
        <v>0.30901871086565669</v>
      </c>
      <c r="CY79" s="1">
        <v>0.57240859395847787</v>
      </c>
      <c r="CZ79" s="1">
        <v>3.6113436116437269E-3</v>
      </c>
      <c r="DA79" s="1">
        <v>2.9778957590812378E-4</v>
      </c>
      <c r="DB79" s="1">
        <v>1.767421831794217</v>
      </c>
      <c r="DC79" s="1">
        <v>6.2940196035810985</v>
      </c>
      <c r="DD79" s="1">
        <v>1.9465756552492974</v>
      </c>
      <c r="DE79" s="1">
        <v>0.4767779906899996</v>
      </c>
      <c r="DF79" s="1">
        <v>3.7890773658359772E-2</v>
      </c>
      <c r="DG79" s="1">
        <v>0.29978291568350984</v>
      </c>
      <c r="DH79" s="1">
        <v>7.7228164494024337E-2</v>
      </c>
      <c r="DI79" s="1">
        <v>1.4824768363945966</v>
      </c>
      <c r="DJ79" s="1">
        <v>5.4907551023672827</v>
      </c>
      <c r="DK79" s="1">
        <v>0.20872835190504649</v>
      </c>
      <c r="DL79" s="1">
        <v>0.39445849897431262</v>
      </c>
      <c r="DM79" s="1">
        <v>1.1883651497844894</v>
      </c>
      <c r="DN79" s="1">
        <v>0.13526064194419238</v>
      </c>
      <c r="DO79" s="1">
        <v>0.13554304193797009</v>
      </c>
      <c r="DP79" s="1">
        <v>2.7578446936625922</v>
      </c>
      <c r="DQ79" s="1">
        <v>5.1685742563954644</v>
      </c>
      <c r="DR79" s="1">
        <v>3.6811180684130993</v>
      </c>
      <c r="DS79" s="1">
        <v>1.7522718559096691</v>
      </c>
      <c r="DT79" s="1">
        <v>0.44479110125524046</v>
      </c>
      <c r="DU79" s="1">
        <v>1.132624183670057</v>
      </c>
      <c r="DV79" s="1">
        <v>2.2203976346776595</v>
      </c>
      <c r="DW79" s="1">
        <v>3.9403445269004664</v>
      </c>
      <c r="DX79" s="1">
        <v>7.7886423289358984</v>
      </c>
      <c r="DY79" s="1">
        <v>4.0683444511992621E-2</v>
      </c>
      <c r="DZ79" s="1">
        <v>4.6854443779003795E-2</v>
      </c>
      <c r="EA79" s="1">
        <v>0.70979526529235515</v>
      </c>
      <c r="EB79" s="1">
        <v>0.21489038168714125</v>
      </c>
      <c r="EC79" s="1">
        <v>8.0389591038061814E-2</v>
      </c>
      <c r="ED79" s="1">
        <v>1.5052593722907655</v>
      </c>
      <c r="EE79" s="1">
        <v>7.3400179341741847</v>
      </c>
      <c r="EF79" s="1">
        <v>2.4709941493701786</v>
      </c>
      <c r="EG79" s="1">
        <v>0.70297567277247686</v>
      </c>
      <c r="EH79" s="1">
        <v>3.9395713893264392E-2</v>
      </c>
      <c r="EI79" s="1">
        <v>0.41641268639813189</v>
      </c>
      <c r="EJ79" s="1">
        <v>1.0293585376217032</v>
      </c>
      <c r="EK79" s="1">
        <v>0.82777101772345218</v>
      </c>
      <c r="EL79" s="1">
        <v>3.8919064678408994</v>
      </c>
      <c r="EM79" s="1">
        <v>8.4863921403974432E-2</v>
      </c>
      <c r="EN79" s="1">
        <v>1.8219303143102775E-2</v>
      </c>
      <c r="EO79" s="1">
        <v>0.62846902372863089</v>
      </c>
      <c r="EP79" s="1">
        <v>1.6162298466843332E-4</v>
      </c>
      <c r="EQ79" s="1">
        <v>2.0420989651966757</v>
      </c>
      <c r="ER79" s="1">
        <v>3.8607800027519321</v>
      </c>
      <c r="ES79" s="1">
        <v>6.7939916347698963</v>
      </c>
      <c r="ET79" s="1">
        <v>4.9304053998710824</v>
      </c>
      <c r="EU79" s="1">
        <v>1.7210601204521183</v>
      </c>
      <c r="EV79" s="1">
        <v>0.28579798325736849</v>
      </c>
      <c r="EW79" s="1">
        <v>0.94590856801683665</v>
      </c>
      <c r="EX79" s="1">
        <v>4.3791262894677638</v>
      </c>
      <c r="EY79" s="1">
        <v>3.6168885460756552</v>
      </c>
      <c r="EZ79" s="1">
        <v>6.04162829352481</v>
      </c>
      <c r="FA79" s="1">
        <v>3.6242842786821758E-2</v>
      </c>
      <c r="FB79" s="1">
        <v>4.8297105728348014E-3</v>
      </c>
      <c r="FC79" s="1">
        <v>0.65530544189434625</v>
      </c>
      <c r="FD79" s="1">
        <v>1.0038231178524112E-2</v>
      </c>
      <c r="FE79" s="1">
        <v>1.0613658019742708E-5</v>
      </c>
      <c r="FF79" s="1">
        <v>5.4547708615899415</v>
      </c>
      <c r="FG79" s="1">
        <v>2.5421607818052809</v>
      </c>
      <c r="FH79" s="1">
        <v>3.9075509628584371</v>
      </c>
      <c r="FI79" s="1">
        <v>0.22052096442080915</v>
      </c>
      <c r="FJ79" s="1">
        <v>5.7737425549014391E-2</v>
      </c>
      <c r="FK79" s="1">
        <v>0.33833037905994995</v>
      </c>
      <c r="FL79" s="1">
        <v>1.3676514997925542</v>
      </c>
      <c r="FM79" s="1">
        <v>0.50668270130136184</v>
      </c>
      <c r="FN79" s="1">
        <v>2.8134936673746038</v>
      </c>
      <c r="FO79" s="1">
        <v>3.2433539102459948E-2</v>
      </c>
      <c r="FP79" s="1">
        <v>0.98087546463918029</v>
      </c>
      <c r="FQ79" s="1">
        <v>0.45721022881738604</v>
      </c>
      <c r="FR79" s="1">
        <v>3.8666025985912354E-3</v>
      </c>
      <c r="FS79" s="1">
        <v>9.8648705343654976E-4</v>
      </c>
      <c r="FT79" s="1">
        <v>3.6469353290203728</v>
      </c>
      <c r="FU79" s="1">
        <v>7.5754490408460553</v>
      </c>
      <c r="FV79" s="1">
        <v>2.9290377614616983</v>
      </c>
      <c r="FW79" s="1">
        <v>6.7329467507329821E-2</v>
      </c>
      <c r="FX79" s="1">
        <v>2.7395228336161946E-2</v>
      </c>
      <c r="FY79" s="1">
        <v>0.26472825272556699</v>
      </c>
      <c r="FZ79" s="1">
        <v>1.8982214660549359</v>
      </c>
      <c r="GA79" s="1">
        <v>0.93512076991706805</v>
      </c>
      <c r="GB79" s="1">
        <v>3.7970134342976611</v>
      </c>
      <c r="GC79" s="1">
        <v>4.3524718159977258E-2</v>
      </c>
      <c r="GD79" s="1">
        <v>0.36778161631120326</v>
      </c>
      <c r="GE79" s="1">
        <v>0.43754234214955079</v>
      </c>
      <c r="GF79" s="1">
        <v>6.8358994840199402E-2</v>
      </c>
      <c r="GG79" s="1">
        <v>3.864454181039503E-4</v>
      </c>
      <c r="GH79" s="1">
        <v>0.63486668261761559</v>
      </c>
      <c r="GI79" s="1">
        <v>1.9352887272111396</v>
      </c>
      <c r="GJ79" s="1">
        <v>1.4366002152305994</v>
      </c>
      <c r="GK79" s="1">
        <v>0.11758134233453124</v>
      </c>
      <c r="GL79" s="1">
        <v>3.0110982431917711E-2</v>
      </c>
      <c r="GM79" s="1">
        <v>0.13823101010805766</v>
      </c>
      <c r="GN79" s="1">
        <v>0.14046539005024261</v>
      </c>
      <c r="GO79" s="1">
        <v>0.63201577295732614</v>
      </c>
      <c r="GP79" s="1">
        <v>3.8934551816929184</v>
      </c>
      <c r="GQ79" s="1">
        <v>1.1978353010631791E-2</v>
      </c>
      <c r="GR79" s="1">
        <v>7.6864257109434828E-2</v>
      </c>
      <c r="GS79" s="1">
        <v>0.40687233757919722</v>
      </c>
      <c r="GT79" s="1">
        <v>0.19832186808602625</v>
      </c>
      <c r="GU79" s="1">
        <v>6.7825534037594391E-4</v>
      </c>
      <c r="GV79" s="1">
        <v>1.1453092964909004</v>
      </c>
      <c r="GW79" s="1">
        <v>4.7677813220952387</v>
      </c>
      <c r="GX79" s="1">
        <v>1.9376180682373936</v>
      </c>
      <c r="GY79" s="1">
        <v>0.29721819949928219</v>
      </c>
      <c r="GZ79" s="1">
        <v>2.6996260062672955E-2</v>
      </c>
      <c r="HA79" s="1">
        <v>0.46610086505166609</v>
      </c>
      <c r="HB79" s="1">
        <v>1.070560930112481</v>
      </c>
      <c r="HC79" s="1">
        <v>1.3874310852703835</v>
      </c>
      <c r="HD79" s="1">
        <v>2.9582378333051822</v>
      </c>
      <c r="HE79" s="1">
        <v>2.6284010185402541E-2</v>
      </c>
      <c r="HF79" s="1">
        <v>0.7691615799078747</v>
      </c>
      <c r="HG79" s="1">
        <v>0.64258826212786224</v>
      </c>
      <c r="HH79" s="1">
        <v>0.17562462199886897</v>
      </c>
      <c r="HI79" s="1">
        <v>8.7845845020823119E-4</v>
      </c>
      <c r="HJ79" s="1">
        <v>3.5776216775394225</v>
      </c>
      <c r="HK79" s="1">
        <v>6.1458562008013793</v>
      </c>
      <c r="HL79" s="1">
        <v>2.5852146904071538</v>
      </c>
      <c r="HM79" s="1">
        <v>0.75308961165055011</v>
      </c>
      <c r="HN79" s="1">
        <v>4.6955022924520848E-2</v>
      </c>
      <c r="HO79" s="1">
        <v>0.50728356495664051</v>
      </c>
      <c r="HP79" s="1">
        <v>1.2625979790126896</v>
      </c>
      <c r="HQ79" s="1">
        <v>1.3101654194304897</v>
      </c>
      <c r="HR79" s="1">
        <v>5.5668334015245007</v>
      </c>
      <c r="HS79" s="1">
        <v>0.13534445103208734</v>
      </c>
      <c r="HT79" s="1">
        <v>9.0066819815392912E-2</v>
      </c>
      <c r="HU79" s="1">
        <v>0.61244307914389529</v>
      </c>
      <c r="HV79" s="1">
        <v>0.12232708362948247</v>
      </c>
      <c r="HW79" s="1">
        <v>0.69331825867163777</v>
      </c>
      <c r="HX79" s="1">
        <v>3.4515285004997178</v>
      </c>
      <c r="HY79" s="1">
        <v>0.67291732375923063</v>
      </c>
      <c r="HZ79" s="1">
        <v>4.4172757195575736</v>
      </c>
      <c r="IA79" s="1">
        <v>0.17863290728130959</v>
      </c>
      <c r="IB79" s="1">
        <v>4.8922130198755541E-2</v>
      </c>
      <c r="IC79" s="1">
        <v>0.15634608639824665</v>
      </c>
      <c r="ID79" s="1">
        <v>1.8891577751279853</v>
      </c>
      <c r="IE79" s="1">
        <v>0.21900217169381025</v>
      </c>
      <c r="IF79" s="1">
        <v>2.6737351658106077</v>
      </c>
      <c r="IG79" s="1">
        <v>3.5454434916149021E-3</v>
      </c>
      <c r="IH79" s="1">
        <v>5.0539200556568515E-3</v>
      </c>
      <c r="II79" s="1">
        <v>4.4076413940824137E-3</v>
      </c>
      <c r="IJ79" s="1">
        <v>2.3808906521048254E-2</v>
      </c>
      <c r="IK79" s="1">
        <v>9.4748157235008248E-2</v>
      </c>
      <c r="IL79" s="1">
        <v>0.7322262692544711</v>
      </c>
      <c r="IM79" s="1">
        <v>1.2646443961152121</v>
      </c>
      <c r="IN79" s="1">
        <v>5.4676568381485051</v>
      </c>
      <c r="IO79" s="1">
        <v>0.14933698704973442</v>
      </c>
      <c r="IP79" s="1">
        <v>3.6153001257715013E-2</v>
      </c>
      <c r="IQ79" s="1">
        <v>0.14355432590644041</v>
      </c>
      <c r="IR79" s="1">
        <v>1.3771889032654687</v>
      </c>
      <c r="IS79" s="1">
        <v>0.20766568109206263</v>
      </c>
      <c r="IT79" s="1">
        <v>0.54829800494206937</v>
      </c>
      <c r="IU79" s="1">
        <v>3.0124577984435085E-2</v>
      </c>
      <c r="IV79" s="1">
        <v>9.1321781131813162E-2</v>
      </c>
      <c r="IW79" s="1">
        <v>0.52043755786490553</v>
      </c>
      <c r="IX79" s="1">
        <v>1.9375394993823736E-3</v>
      </c>
      <c r="IY79" s="1">
        <v>1.4111406157075509E-5</v>
      </c>
      <c r="IZ79" s="1">
        <v>2.9523820218851069E-3</v>
      </c>
      <c r="JA79" s="1">
        <v>4.6061657003348122</v>
      </c>
      <c r="JB79" s="1">
        <v>4.4603021115493284</v>
      </c>
      <c r="JC79" s="1">
        <v>0.16259186042267015</v>
      </c>
      <c r="JD79" s="1">
        <v>4.773123101390115E-2</v>
      </c>
      <c r="JE79" s="1">
        <v>0.13795612664081247</v>
      </c>
      <c r="JF79" s="1">
        <v>1.5722621995711483</v>
      </c>
      <c r="JG79" s="1">
        <v>0.46284993492720305</v>
      </c>
      <c r="JH79" s="1">
        <v>1.1985961378986341</v>
      </c>
      <c r="JI79" s="1">
        <v>1.2693659864738803E-2</v>
      </c>
      <c r="JJ79" s="1">
        <v>0.1574390613344083</v>
      </c>
      <c r="JK79" s="1">
        <v>0.2975421583753971</v>
      </c>
      <c r="JL79" s="1">
        <v>0.20197824147100998</v>
      </c>
      <c r="JM79" s="1">
        <v>12.20052845224161</v>
      </c>
      <c r="JN79" s="1">
        <v>1.7464516618131418E-3</v>
      </c>
      <c r="JO79" s="1">
        <v>2.4788545566317306</v>
      </c>
      <c r="JP79" s="1">
        <v>2.2769284931556495</v>
      </c>
      <c r="JQ79" s="1">
        <v>0.17494659038366916</v>
      </c>
      <c r="JR79" s="1">
        <v>3.8119839545675903E-2</v>
      </c>
      <c r="JS79" s="1">
        <v>0.23677060031080466</v>
      </c>
      <c r="JT79" s="1">
        <v>1.6567153064943381</v>
      </c>
      <c r="JU79" s="1">
        <v>1.6297672667775762</v>
      </c>
      <c r="JV79" s="1">
        <v>1.8231827294367262</v>
      </c>
      <c r="JW79" s="1">
        <v>0.27019015517446188</v>
      </c>
      <c r="JX79" s="1">
        <v>1.4736001964518235E-2</v>
      </c>
      <c r="JY79" s="1">
        <v>2.593753367662166</v>
      </c>
      <c r="JZ79" s="1">
        <v>1.1388029263235571</v>
      </c>
      <c r="KA79" s="1">
        <v>6.8043641547297859E-4</v>
      </c>
      <c r="KB79" s="1">
        <v>8.7754847624137753</v>
      </c>
      <c r="KC79" s="1">
        <v>69.865865062571473</v>
      </c>
      <c r="KD79" s="1">
        <v>2.9832157903005918E-2</v>
      </c>
      <c r="KE79" s="1">
        <v>11.843769310936866</v>
      </c>
      <c r="KF79" s="1">
        <v>0.37784625181670906</v>
      </c>
      <c r="KG79" s="1">
        <v>1.7930377622564415E-3</v>
      </c>
      <c r="KH79" s="1">
        <v>7.9620898654472847E-4</v>
      </c>
      <c r="KI79" s="1">
        <v>4.7444503737399657E-4</v>
      </c>
      <c r="KJ79" s="1">
        <v>6.1523736522390475E-3</v>
      </c>
      <c r="KK79" s="1">
        <v>0.25392348824002176</v>
      </c>
      <c r="KL79" s="1">
        <v>5.9847811922290163E-3</v>
      </c>
      <c r="KM79" s="1">
        <v>3.6032099612396651E-3</v>
      </c>
      <c r="KN79" s="1">
        <v>0.45750310609637374</v>
      </c>
      <c r="KO79" s="1">
        <v>0.11877496474667423</v>
      </c>
      <c r="KP79" s="1">
        <v>18.047488222548914</v>
      </c>
      <c r="KQ79" s="1">
        <v>11.28238934891252</v>
      </c>
      <c r="KR79" s="1">
        <v>4.1642673872256024</v>
      </c>
      <c r="KS79" s="1">
        <v>0.23809531594549638</v>
      </c>
      <c r="KT79" s="1">
        <v>9.5468454891864049E-2</v>
      </c>
      <c r="KU79" s="1">
        <v>3.7871755422297544E-2</v>
      </c>
      <c r="KV79" s="1">
        <v>1.8482027774202974</v>
      </c>
      <c r="KW79" s="1">
        <v>2.2558788335840241E-2</v>
      </c>
      <c r="KX79" s="1">
        <v>3.3220008531506466E-2</v>
      </c>
      <c r="KY79" s="1">
        <v>1.4130415195947281E-2</v>
      </c>
      <c r="KZ79" s="1">
        <v>2.6911383003264252E-3</v>
      </c>
      <c r="LA79" s="1">
        <v>0.3568157274002135</v>
      </c>
      <c r="LB79" s="1">
        <v>1.8876817809665245E-2</v>
      </c>
      <c r="LC79" s="1">
        <v>10.652934372749673</v>
      </c>
      <c r="LD79" s="1">
        <v>3.5948566531528352E-3</v>
      </c>
      <c r="LE79" s="1">
        <v>2.8099661480683316</v>
      </c>
      <c r="LF79" s="1">
        <v>4.5730016761390218</v>
      </c>
      <c r="LG79" s="1">
        <v>0.13077854474681869</v>
      </c>
      <c r="LH79" s="1">
        <v>2.3576744541398777E-2</v>
      </c>
      <c r="LI79" s="1">
        <v>5.5292961963235458E-2</v>
      </c>
      <c r="LJ79" s="1">
        <v>1.9827968764224453</v>
      </c>
      <c r="LK79" s="1">
        <v>0.10984846577360605</v>
      </c>
      <c r="LL79" s="1">
        <v>0.19283038547813844</v>
      </c>
      <c r="LM79" s="1">
        <v>5.0121789211208505E-3</v>
      </c>
      <c r="LN79" s="1">
        <v>2.9573105489538584E-3</v>
      </c>
      <c r="LO79" s="1">
        <v>0.4660677226867167</v>
      </c>
      <c r="LP79" s="1">
        <v>1.0227579093790727E-2</v>
      </c>
      <c r="LQ79" s="1">
        <v>3.8480322920157295E-2</v>
      </c>
      <c r="LR79" s="1">
        <v>1.5720808653696358E-3</v>
      </c>
      <c r="LS79" s="1">
        <v>3.2215007189386271</v>
      </c>
      <c r="LT79" s="1">
        <v>1.657600984801624</v>
      </c>
      <c r="LU79" s="1">
        <v>9.5410343314123753E-3</v>
      </c>
      <c r="LV79" s="1">
        <v>4.0186859101352243E-3</v>
      </c>
      <c r="LW79" s="1">
        <v>5.8677464217236032E-3</v>
      </c>
      <c r="LX79" s="1">
        <v>1.0061072592508189</v>
      </c>
      <c r="LY79" s="1">
        <v>7.2268034523306065E-3</v>
      </c>
      <c r="LZ79" s="1">
        <v>8.2547057825575754E-3</v>
      </c>
      <c r="MA79" s="1">
        <v>8.8054486572592631E-3</v>
      </c>
      <c r="MB79" s="1">
        <v>0.85416317450200996</v>
      </c>
      <c r="MC79" s="1">
        <v>0.26614407995769662</v>
      </c>
      <c r="MD79" s="1">
        <v>4.674571301606905E-2</v>
      </c>
      <c r="ME79" s="1">
        <v>0.18798877070794678</v>
      </c>
      <c r="MF79" s="1">
        <v>8.5604432979959847E-3</v>
      </c>
      <c r="MG79" s="1">
        <v>4.9379448544957656</v>
      </c>
      <c r="MH79" s="1">
        <v>2.1680449125472596</v>
      </c>
      <c r="MI79" s="1">
        <v>0.1486180916404741</v>
      </c>
      <c r="MJ79" s="1">
        <v>3.6899405657238017E-2</v>
      </c>
      <c r="MK79" s="1">
        <v>0.10171951896919437</v>
      </c>
      <c r="ML79" s="1">
        <v>2.0479634717999358</v>
      </c>
      <c r="MM79" s="1">
        <v>0.39929675008713827</v>
      </c>
      <c r="MN79" s="1">
        <v>1.1163867586559257</v>
      </c>
      <c r="MO79" s="1">
        <v>8.7240491275386526E-3</v>
      </c>
      <c r="MP79" s="1">
        <v>0.75763264272884001</v>
      </c>
      <c r="MQ79" s="1">
        <v>0.1374085442952557</v>
      </c>
      <c r="MR79" s="1">
        <v>0.11798073050045665</v>
      </c>
      <c r="MS79" s="1">
        <v>8.8094925248639281E-4</v>
      </c>
      <c r="MT79" s="1">
        <v>4.6024225737210767</v>
      </c>
      <c r="MU79" s="1">
        <v>4.7064195263848827</v>
      </c>
      <c r="MV79" s="1">
        <v>1.2031332750740098</v>
      </c>
      <c r="MW79" s="1">
        <v>0.42648162233102538</v>
      </c>
      <c r="MX79" s="1">
        <v>3.2433432968557066E-2</v>
      </c>
      <c r="MY79" s="1">
        <v>0.34874362337468323</v>
      </c>
      <c r="MZ79" s="1">
        <v>1.3922542330059389</v>
      </c>
      <c r="NA79" s="1">
        <v>1.188033262024226</v>
      </c>
      <c r="NB79" s="1">
        <v>1.8140307703985354</v>
      </c>
      <c r="NC79" s="1">
        <v>5.3077438681433308E-3</v>
      </c>
      <c r="ND79" s="1">
        <v>0.68107385675192067</v>
      </c>
      <c r="NE79" s="1">
        <v>0.36279174510770079</v>
      </c>
      <c r="NF79" s="1">
        <v>0.13818102457414311</v>
      </c>
      <c r="NG79" s="1">
        <v>2.0495912201364765</v>
      </c>
      <c r="NH79" s="1">
        <v>1.3637534415167698</v>
      </c>
      <c r="NI79" s="1">
        <v>3.0657125417852717</v>
      </c>
      <c r="NJ79" s="1">
        <v>3.9341773900623425</v>
      </c>
      <c r="NK79" s="1">
        <v>0.11984165903408209</v>
      </c>
      <c r="NL79" s="1">
        <v>4.0693749510337961E-2</v>
      </c>
      <c r="NM79" s="1">
        <v>0.10403875443222749</v>
      </c>
      <c r="NN79" s="1">
        <v>2.1456732629269424</v>
      </c>
      <c r="NO79" s="1">
        <v>0.21070328589234866</v>
      </c>
      <c r="NP79" s="1">
        <v>0.21519507457575457</v>
      </c>
      <c r="NQ79" s="1">
        <v>8.5114043722784617E-3</v>
      </c>
      <c r="NR79" s="1">
        <v>0.12127732760342932</v>
      </c>
      <c r="NS79" s="1">
        <v>0.21451835228356531</v>
      </c>
      <c r="NT79" s="1">
        <v>9.7885971074189226E-2</v>
      </c>
      <c r="NU79" s="1">
        <v>7.1446608996436698E-4</v>
      </c>
      <c r="NV79" s="1">
        <v>0.8063475412583615</v>
      </c>
      <c r="NW79" s="1">
        <v>1.044725909049852</v>
      </c>
      <c r="NX79" s="1">
        <v>1.0933848223986624</v>
      </c>
      <c r="NY79" s="1">
        <v>0.44245151960439399</v>
      </c>
      <c r="NZ79" s="1">
        <v>3.2241775741319735E-2</v>
      </c>
      <c r="OA79" s="1">
        <v>0.28275856233114</v>
      </c>
      <c r="OB79" s="1">
        <v>0.84627309543043117</v>
      </c>
      <c r="OC79" s="1">
        <v>0.82708457559956661</v>
      </c>
      <c r="OD79" s="1">
        <v>3.3407108257653682</v>
      </c>
      <c r="OE79" s="1">
        <v>1.5842505641580861E-2</v>
      </c>
      <c r="OF79" s="1">
        <v>8.5956207445512633E-2</v>
      </c>
      <c r="OG79" s="1">
        <v>5.0041213596360656E-2</v>
      </c>
      <c r="OH79" s="1">
        <v>8.3960096432474807E-3</v>
      </c>
      <c r="OI79" s="1">
        <v>2.5935695753027531E-4</v>
      </c>
      <c r="OJ79" s="1">
        <v>1.1123923238750015</v>
      </c>
      <c r="OK79" s="1">
        <v>0.36361382228686995</v>
      </c>
      <c r="OL79" s="1">
        <v>0.51075750481614968</v>
      </c>
      <c r="OM79" s="1">
        <v>8.5990331789676008E-2</v>
      </c>
      <c r="ON79" s="1">
        <v>1.9451728976414139E-2</v>
      </c>
      <c r="OO79" s="1">
        <v>5.0200144735451362E-2</v>
      </c>
      <c r="OP79" s="1">
        <v>6.3619774378987997E-4</v>
      </c>
      <c r="OQ79" s="1">
        <v>5.2101018338316617E-2</v>
      </c>
      <c r="OR79" s="1">
        <v>6.0599475564174696</v>
      </c>
      <c r="OS79" s="1">
        <v>7.3465160914541767E-3</v>
      </c>
      <c r="OT79" s="1">
        <v>5.3846829271212843E-2</v>
      </c>
      <c r="OU79" s="1">
        <v>0.18851395005134924</v>
      </c>
      <c r="OV79" s="1">
        <v>0.1047824725195453</v>
      </c>
      <c r="OW79" s="1">
        <v>5.5612372739857264E-4</v>
      </c>
      <c r="OX79" s="1">
        <v>1.0808607987333267</v>
      </c>
      <c r="OY79" s="1">
        <v>1.4538980887282269</v>
      </c>
      <c r="OZ79" s="1">
        <v>1.0459610694194645</v>
      </c>
      <c r="PA79" s="1">
        <v>0.50612240186844537</v>
      </c>
      <c r="PB79" s="1">
        <v>3.1273184187228666E-2</v>
      </c>
      <c r="PC79" s="1">
        <v>0.29737492383669539</v>
      </c>
      <c r="PD79" s="1">
        <v>0.20071009983758314</v>
      </c>
      <c r="PE79" s="1">
        <v>3.1263046814369</v>
      </c>
      <c r="PF79" s="1">
        <v>5.931091488706266</v>
      </c>
      <c r="PG79" s="1">
        <v>0.8254133917893357</v>
      </c>
      <c r="PH79" s="1">
        <v>0.8205102509160821</v>
      </c>
      <c r="PI79" s="1">
        <v>2.6524716713007219</v>
      </c>
      <c r="PJ79" s="1">
        <v>0.45620403015425526</v>
      </c>
      <c r="PK79" s="1">
        <v>5.4566849549287113</v>
      </c>
      <c r="PL79" s="1">
        <v>1.3392204408529895</v>
      </c>
      <c r="PM79" s="1">
        <v>5.4894922940260367</v>
      </c>
      <c r="PN79" s="1">
        <v>4.993090144684504</v>
      </c>
      <c r="PO79" s="1">
        <v>1.8912580088662884E-2</v>
      </c>
      <c r="PP79" s="1">
        <v>8.0809057195142687E-3</v>
      </c>
      <c r="PQ79" s="1">
        <v>0.15150883892064679</v>
      </c>
      <c r="PR79" s="1">
        <v>0.16527683017716893</v>
      </c>
      <c r="PS79" s="1">
        <v>1.7302556442558305E-3</v>
      </c>
      <c r="PT79" s="1">
        <v>4.6210248788327085E-3</v>
      </c>
      <c r="PU79" s="1">
        <v>0.96770393164686896</v>
      </c>
      <c r="PV79" s="1">
        <v>0.62996418244933905</v>
      </c>
      <c r="PW79" s="1">
        <v>3.3561321100134935</v>
      </c>
      <c r="PX79" s="1">
        <v>0.27258520412855414</v>
      </c>
      <c r="PY79" s="1">
        <v>0.20560575500729475</v>
      </c>
      <c r="PZ79" s="1">
        <v>7.7472233899770702</v>
      </c>
      <c r="QA79" s="1">
        <v>17.038430923233104</v>
      </c>
      <c r="QB79" s="1">
        <v>9.1660616373902482</v>
      </c>
      <c r="QC79" s="1">
        <v>1.9743535365111382</v>
      </c>
      <c r="QD79" s="1">
        <v>0.97491243070606448</v>
      </c>
      <c r="QE79" s="1">
        <v>1.0605423392406299</v>
      </c>
      <c r="QF79" s="1">
        <v>1.867699263947844</v>
      </c>
      <c r="QG79" s="1">
        <v>4.7022208199339029E-3</v>
      </c>
      <c r="QH79" s="1">
        <v>1.1073842493668121E-2</v>
      </c>
      <c r="QI79" s="1">
        <v>2.010741626278822</v>
      </c>
      <c r="QJ79" s="1">
        <v>14.515486449227449</v>
      </c>
      <c r="QK79" s="1">
        <v>6.2503237729444949</v>
      </c>
      <c r="QL79" s="1">
        <v>0.88624145650037711</v>
      </c>
      <c r="QM79" s="1">
        <v>6.2626156041660153</v>
      </c>
      <c r="QN79" s="1">
        <v>2.8975706865593369</v>
      </c>
      <c r="QO79" s="1">
        <v>14.410696465021564</v>
      </c>
      <c r="QP79" s="1">
        <v>11.79940684590969</v>
      </c>
      <c r="QQ79" s="1">
        <v>12.723117679340632</v>
      </c>
      <c r="QR79" s="1">
        <v>1.5157349144350762</v>
      </c>
      <c r="QS79" s="1">
        <v>10.349630389636101</v>
      </c>
      <c r="QT79" s="1">
        <v>6.2320328133173231</v>
      </c>
      <c r="QU79" s="1">
        <v>13.66565377291202</v>
      </c>
      <c r="QV79" s="1">
        <v>2.2844665537245196E-2</v>
      </c>
      <c r="QW79" s="1">
        <v>1.554820576982537</v>
      </c>
      <c r="QX79" s="1">
        <v>3.1418350239836431E-3</v>
      </c>
      <c r="QY79" s="1">
        <v>1.7639669841876429E-3</v>
      </c>
      <c r="QZ79" s="1">
        <v>0.92948491906250941</v>
      </c>
      <c r="RA79" s="1">
        <v>1.3359101617349698</v>
      </c>
      <c r="RB79" s="1">
        <v>1.5706106574644584E-3</v>
      </c>
      <c r="RC79" s="1">
        <v>3.554205410225835E-3</v>
      </c>
      <c r="RD79" s="1">
        <v>4.075883989910759E-3</v>
      </c>
      <c r="RE79" s="1">
        <v>2.8247962191142494E-3</v>
      </c>
      <c r="RF79" s="1">
        <v>6.8690060731175801E-4</v>
      </c>
      <c r="RG79" s="1">
        <v>2.4852934173324771E-3</v>
      </c>
      <c r="RH79" s="1">
        <v>7.2670811101123722E-3</v>
      </c>
      <c r="RI79" s="1">
        <v>1.2036916397618941E-3</v>
      </c>
      <c r="RJ79" s="1">
        <v>1.7658779760982449E-3</v>
      </c>
      <c r="RK79" s="1">
        <v>0.78890274313116815</v>
      </c>
      <c r="RL79" s="1">
        <v>1.246291235699073E-2</v>
      </c>
      <c r="RM79" s="1">
        <v>1.9767391038132403</v>
      </c>
      <c r="RN79" s="1">
        <v>0.60567467511317674</v>
      </c>
      <c r="RO79" s="1">
        <v>2.1793148489699972</v>
      </c>
      <c r="RP79" s="1">
        <v>13.058000677472355</v>
      </c>
      <c r="RQ79" s="1">
        <v>3.7896287531068742</v>
      </c>
      <c r="RR79" s="1">
        <v>1.4272301252584208E-2</v>
      </c>
      <c r="RS79" s="1">
        <v>9.9969657993968179E-3</v>
      </c>
      <c r="RT79" s="1">
        <v>2.1679595559600112E-3</v>
      </c>
      <c r="RU79" s="1">
        <v>7.131029458398665E-3</v>
      </c>
      <c r="RV79" s="1">
        <v>1.4483993420328566E-3</v>
      </c>
      <c r="RW79" s="1">
        <v>4.5888473069633107E-3</v>
      </c>
      <c r="RX79" s="1">
        <v>3.1197374707765489E-3</v>
      </c>
      <c r="RY79" s="1">
        <v>3.3709942193274069</v>
      </c>
      <c r="RZ79" s="1">
        <v>10.170670740365908</v>
      </c>
      <c r="SA79" s="1">
        <v>5.6663901853662662</v>
      </c>
      <c r="SB79" s="1">
        <v>0.11584380020885325</v>
      </c>
      <c r="SC79" s="1">
        <v>2.5287942660784705E-3</v>
      </c>
      <c r="SD79" s="1">
        <v>3.7977137112682904</v>
      </c>
      <c r="SE79" s="1">
        <v>6.2445997700612965</v>
      </c>
      <c r="SF79" s="1">
        <v>11.62642512561721</v>
      </c>
      <c r="SG79" s="1">
        <v>10.068948176900456</v>
      </c>
      <c r="SH79" s="1">
        <v>2.809131353265041</v>
      </c>
      <c r="SI79" s="1">
        <v>7.8912767303148481</v>
      </c>
      <c r="SJ79" s="1">
        <v>4.0816005795216839</v>
      </c>
      <c r="SK79" s="1">
        <v>8.4246816619567717</v>
      </c>
      <c r="SL79" s="1">
        <v>1.0936154915765741E-2</v>
      </c>
      <c r="SM79" s="1">
        <v>8.8388506337588935E-2</v>
      </c>
      <c r="SN79" s="1">
        <v>0.11468313759768171</v>
      </c>
      <c r="SO79" s="1">
        <v>1.1813209327759386</v>
      </c>
      <c r="SP79" s="1">
        <v>3.0695341843010988E-2</v>
      </c>
      <c r="SQ79" s="1">
        <v>9.9764501948579387E-2</v>
      </c>
      <c r="SR79" s="1">
        <v>2.6825679652852279</v>
      </c>
      <c r="SS79" s="1">
        <v>7.955830922969513</v>
      </c>
      <c r="ST79" s="1">
        <v>6.902753217310261</v>
      </c>
      <c r="SU79" s="1">
        <v>0.23247939265589654</v>
      </c>
      <c r="SV79" s="1">
        <v>3.7013489377787659E-2</v>
      </c>
      <c r="SW79" s="1">
        <v>0.69531323140994705</v>
      </c>
      <c r="SX79" s="1">
        <v>1.2591876632004271</v>
      </c>
      <c r="SY79" s="1">
        <v>1.646456247448651</v>
      </c>
      <c r="SZ79" s="1">
        <f t="shared" si="1"/>
        <v>1.646456247448651</v>
      </c>
    </row>
    <row r="80" spans="1:520" x14ac:dyDescent="0.2">
      <c r="A80" s="3" t="s">
        <v>19</v>
      </c>
      <c r="B80" s="3" t="s">
        <v>8</v>
      </c>
      <c r="C80" s="1">
        <v>9.0689821921478841E-3</v>
      </c>
      <c r="D80" s="1">
        <v>1.7170121788372136E-4</v>
      </c>
      <c r="E80" s="1">
        <v>3.5428214005942494E-3</v>
      </c>
      <c r="F80" s="1">
        <v>1.2193996913890157E-5</v>
      </c>
      <c r="G80" s="1">
        <v>0.51869477000814113</v>
      </c>
      <c r="H80" s="1">
        <v>1.2287453429934697E-2</v>
      </c>
      <c r="I80" s="1">
        <v>4.3377786536979521E-3</v>
      </c>
      <c r="J80" s="1">
        <v>10.219089417937685</v>
      </c>
      <c r="K80" s="1">
        <v>2.8279897257286725E-2</v>
      </c>
      <c r="L80" s="1">
        <v>6.4113612004284837E-3</v>
      </c>
      <c r="M80" s="1">
        <v>1.7828026540674568E-2</v>
      </c>
      <c r="N80" s="1">
        <v>1.6921885394857197E-2</v>
      </c>
      <c r="O80" s="1">
        <v>3.0923153066170936</v>
      </c>
      <c r="P80" s="1">
        <v>7.5440812584611092E-2</v>
      </c>
      <c r="Q80" s="1">
        <v>3.0084542191417488E-3</v>
      </c>
      <c r="R80" s="1">
        <v>1.8513308197009443E-4</v>
      </c>
      <c r="S80" s="1">
        <v>2.8323655279362515E-3</v>
      </c>
      <c r="T80" s="1">
        <v>6.3203410725625115E-4</v>
      </c>
      <c r="U80" s="1">
        <v>9.378024509556687E-4</v>
      </c>
      <c r="V80" s="1">
        <v>3.8006071331269475E-3</v>
      </c>
      <c r="W80" s="1">
        <v>3.9359066265499147E-3</v>
      </c>
      <c r="X80" s="1">
        <v>13.613484702574858</v>
      </c>
      <c r="Y80" s="1">
        <v>2.3203215453905537E-2</v>
      </c>
      <c r="Z80" s="1">
        <v>3.6655067342972357E-3</v>
      </c>
      <c r="AA80" s="1">
        <v>9.0713225036876954E-3</v>
      </c>
      <c r="AB80" s="1">
        <v>1.8102100827210161E-2</v>
      </c>
      <c r="AC80" s="1">
        <v>3.8867533949954742</v>
      </c>
      <c r="AD80" s="1">
        <v>2.4700691992312913E-2</v>
      </c>
      <c r="AE80" s="1">
        <v>0.10750311728286406</v>
      </c>
      <c r="AF80" s="1">
        <v>9.0316124212933932E-2</v>
      </c>
      <c r="AG80" s="1">
        <v>1.7810551225091925E-2</v>
      </c>
      <c r="AH80" s="1">
        <v>9.7682783821870824E-3</v>
      </c>
      <c r="AI80" s="1">
        <v>2.2529742947419044E-5</v>
      </c>
      <c r="AJ80" s="1">
        <v>0.16310271115752062</v>
      </c>
      <c r="AK80" s="1">
        <v>3.0285897705646644E-2</v>
      </c>
      <c r="AL80" s="1">
        <v>14.526828817728939</v>
      </c>
      <c r="AM80" s="1">
        <v>0.19490496273873256</v>
      </c>
      <c r="AN80" s="1">
        <v>5.9177254426745186E-2</v>
      </c>
      <c r="AO80" s="1">
        <v>0.28545678797121943</v>
      </c>
      <c r="AP80" s="1">
        <v>0.50159257626500664</v>
      </c>
      <c r="AQ80" s="1">
        <v>3.0890023160955598</v>
      </c>
      <c r="AR80" s="1">
        <v>0.56228616142667054</v>
      </c>
      <c r="AS80" s="1">
        <v>3.6366358835615196E-2</v>
      </c>
      <c r="AT80" s="1">
        <v>2.7087555708897929E-4</v>
      </c>
      <c r="AU80" s="1">
        <v>3.7069469533381602E-3</v>
      </c>
      <c r="AV80" s="1">
        <v>1.1706960118462923E-5</v>
      </c>
      <c r="AW80" s="1">
        <v>2.0838567263832753E-2</v>
      </c>
      <c r="AX80" s="1">
        <v>7.3649490401655349E-3</v>
      </c>
      <c r="AY80" s="1">
        <v>7.6041746336589586E-3</v>
      </c>
      <c r="AZ80" s="1">
        <v>29.530481763252222</v>
      </c>
      <c r="BA80" s="1">
        <v>4.5731610187409893E-4</v>
      </c>
      <c r="BB80" s="1">
        <v>4.0698105901029449E-3</v>
      </c>
      <c r="BC80" s="1">
        <v>4.0499430741075537E-3</v>
      </c>
      <c r="BD80" s="1">
        <v>2.9355324215712301E-2</v>
      </c>
      <c r="BE80" s="1">
        <v>8.4042299193669763</v>
      </c>
      <c r="BF80" s="1">
        <v>2.9415212580885586E-2</v>
      </c>
      <c r="BG80" s="1">
        <v>7.1157814194985458E-2</v>
      </c>
      <c r="BH80" s="1">
        <v>1.1317988191063746E-2</v>
      </c>
      <c r="BI80" s="1">
        <v>2.6886861639823824E-2</v>
      </c>
      <c r="BJ80" s="1">
        <v>2.3261260663073862E-3</v>
      </c>
      <c r="BK80" s="1">
        <v>0.37028153253437829</v>
      </c>
      <c r="BL80" s="1">
        <v>2.5607157096276614E-2</v>
      </c>
      <c r="BM80" s="1">
        <v>1.9051053093618001E-2</v>
      </c>
      <c r="BN80" s="1">
        <v>74.105737595255505</v>
      </c>
      <c r="BO80" s="1">
        <v>0.3041940703273634</v>
      </c>
      <c r="BP80" s="1">
        <v>5.8526502840606648E-2</v>
      </c>
      <c r="BQ80" s="1">
        <v>0.19803745401657988</v>
      </c>
      <c r="BR80" s="1">
        <v>0.43511892347454012</v>
      </c>
      <c r="BS80" s="1">
        <v>12.77619668566393</v>
      </c>
      <c r="BT80" s="1">
        <v>0.41507472828980879</v>
      </c>
      <c r="BU80" s="1">
        <v>5.0882005386764408</v>
      </c>
      <c r="BV80" s="1">
        <v>9.8455053372611356</v>
      </c>
      <c r="BW80" s="1">
        <v>0.6422852034244374</v>
      </c>
      <c r="BX80" s="1">
        <v>0.13939013937774336</v>
      </c>
      <c r="BY80" s="1">
        <v>1.2038501660995893</v>
      </c>
      <c r="BZ80" s="1">
        <v>2.8038793788384004</v>
      </c>
      <c r="CA80" s="1">
        <v>0.91177178482704835</v>
      </c>
      <c r="CB80" s="1">
        <v>862.76569973570111</v>
      </c>
      <c r="CC80" s="1">
        <v>18.462759840223608</v>
      </c>
      <c r="CD80" s="1">
        <v>5.0430909345011763</v>
      </c>
      <c r="CE80" s="1">
        <v>24.241501970711976</v>
      </c>
      <c r="CF80" s="1">
        <v>40.070850536818561</v>
      </c>
      <c r="CG80" s="1">
        <v>175.90771420248356</v>
      </c>
      <c r="CH80" s="1">
        <v>103.13757679092409</v>
      </c>
      <c r="CI80" s="1">
        <v>3.66113597696286E-2</v>
      </c>
      <c r="CJ80" s="1">
        <v>8.4492514990997213E-3</v>
      </c>
      <c r="CK80" s="1">
        <v>3.3553013437745048E-2</v>
      </c>
      <c r="CL80" s="1">
        <v>5.1854066872918624E-3</v>
      </c>
      <c r="CM80" s="1">
        <v>0.32391492575650677</v>
      </c>
      <c r="CN80" s="1">
        <v>0.330051998732798</v>
      </c>
      <c r="CO80" s="1">
        <v>3.3813076541269478E-2</v>
      </c>
      <c r="CP80" s="1">
        <v>29.8758232235352</v>
      </c>
      <c r="CQ80" s="1">
        <v>0.33125546215722734</v>
      </c>
      <c r="CR80" s="1">
        <v>6.0645262091678274E-2</v>
      </c>
      <c r="CS80" s="1">
        <v>0.21318029559513269</v>
      </c>
      <c r="CT80" s="1">
        <v>0.42941660760275696</v>
      </c>
      <c r="CU80" s="1">
        <v>7.5999841068895106</v>
      </c>
      <c r="CV80" s="1">
        <v>0.62207326483436731</v>
      </c>
      <c r="CW80" s="1">
        <v>2.3601153682963581E-3</v>
      </c>
      <c r="CX80" s="1">
        <v>3.2142353224471492E-4</v>
      </c>
      <c r="CY80" s="1">
        <v>3.4122604417073338E-3</v>
      </c>
      <c r="CZ80" s="1">
        <v>4.5394480173159357E-4</v>
      </c>
      <c r="DA80" s="1">
        <v>3.5969695264807838E-5</v>
      </c>
      <c r="DB80" s="1">
        <v>0.14705860389957365</v>
      </c>
      <c r="DC80" s="1">
        <v>5.0412156908524177E-3</v>
      </c>
      <c r="DD80" s="1">
        <v>10.542468426812466</v>
      </c>
      <c r="DE80" s="1">
        <v>2.1692340304424761E-2</v>
      </c>
      <c r="DF80" s="1">
        <v>4.2384836666156337E-3</v>
      </c>
      <c r="DG80" s="1">
        <v>1.5806353922848328E-2</v>
      </c>
      <c r="DH80" s="1">
        <v>6.8873559991262587E-3</v>
      </c>
      <c r="DI80" s="1">
        <v>2.7548673600589093</v>
      </c>
      <c r="DJ80" s="1">
        <v>5.7320911453573452E-2</v>
      </c>
      <c r="DK80" s="1">
        <v>1.6582271050574075E-2</v>
      </c>
      <c r="DL80" s="1">
        <v>1.1297311488456458E-2</v>
      </c>
      <c r="DM80" s="1">
        <v>2.990645527794902E-2</v>
      </c>
      <c r="DN80" s="1">
        <v>1.7732711918813298E-2</v>
      </c>
      <c r="DO80" s="1">
        <v>9.5445307527401331E-3</v>
      </c>
      <c r="DP80" s="1">
        <v>2.9677298789324791E-2</v>
      </c>
      <c r="DQ80" s="1">
        <v>2.4998518399909252E-2</v>
      </c>
      <c r="DR80" s="1">
        <v>11.097218336253997</v>
      </c>
      <c r="DS80" s="1">
        <v>0.21531076000240046</v>
      </c>
      <c r="DT80" s="1">
        <v>6.5273624512768469E-2</v>
      </c>
      <c r="DU80" s="1">
        <v>0.15244621147669768</v>
      </c>
      <c r="DV80" s="1">
        <v>0.24161901082907844</v>
      </c>
      <c r="DW80" s="1">
        <v>3.2527958703561723</v>
      </c>
      <c r="DX80" s="1">
        <v>0.31664966368207453</v>
      </c>
      <c r="DY80" s="1">
        <v>1.9544288670847374E-2</v>
      </c>
      <c r="DZ80" s="1">
        <v>2.6655893693380476E-4</v>
      </c>
      <c r="EA80" s="1">
        <v>3.7967958827603496E-3</v>
      </c>
      <c r="EB80" s="1">
        <v>3.0687437371810827E-2</v>
      </c>
      <c r="EC80" s="1">
        <v>1.1248503268956399E-2</v>
      </c>
      <c r="ED80" s="1">
        <v>4.5140699265233683E-3</v>
      </c>
      <c r="EE80" s="1">
        <v>7.0889984529519112E-3</v>
      </c>
      <c r="EF80" s="1">
        <v>14.69129297320351</v>
      </c>
      <c r="EG80" s="1">
        <v>4.1765483187096386E-2</v>
      </c>
      <c r="EH80" s="1">
        <v>3.6386559098157143E-3</v>
      </c>
      <c r="EI80" s="1">
        <v>2.7056405250935868E-2</v>
      </c>
      <c r="EJ80" s="1">
        <v>3.9925888271846351E-2</v>
      </c>
      <c r="EK80" s="1">
        <v>3.4045947257150244</v>
      </c>
      <c r="EL80" s="1">
        <v>7.0140313151752814E-2</v>
      </c>
      <c r="EM80" s="1">
        <v>1.3697219806968853E-2</v>
      </c>
      <c r="EN80" s="1">
        <v>8.2552536030081026E-4</v>
      </c>
      <c r="EO80" s="1">
        <v>2.0066329927902516E-2</v>
      </c>
      <c r="EP80" s="1">
        <v>2.2713827678002698E-5</v>
      </c>
      <c r="EQ80" s="1">
        <v>0.30682231711681418</v>
      </c>
      <c r="ER80" s="1">
        <v>1.7109969715054865E-2</v>
      </c>
      <c r="ES80" s="1">
        <v>1.2971855498111255E-2</v>
      </c>
      <c r="ET80" s="1">
        <v>29.195176399228814</v>
      </c>
      <c r="EU80" s="1">
        <v>0.2981183730708068</v>
      </c>
      <c r="EV80" s="1">
        <v>4.3507779941637958E-2</v>
      </c>
      <c r="EW80" s="1">
        <v>0.184377107965422</v>
      </c>
      <c r="EX80" s="1">
        <v>0.43465282889436546</v>
      </c>
      <c r="EY80" s="1">
        <v>5.8842498340892835</v>
      </c>
      <c r="EZ80" s="1">
        <v>0.40113651359244762</v>
      </c>
      <c r="FA80" s="1">
        <v>2.1391458116104605E-3</v>
      </c>
      <c r="FB80" s="1">
        <v>2.351771818256025E-4</v>
      </c>
      <c r="FC80" s="1">
        <v>5.7244130911832721E-3</v>
      </c>
      <c r="FD80" s="1">
        <v>9.7226230404766194E-4</v>
      </c>
      <c r="FE80" s="1">
        <v>1.3170734503482653E-6</v>
      </c>
      <c r="FF80" s="1">
        <v>2.0179154603847338E-2</v>
      </c>
      <c r="FG80" s="1">
        <v>2.4484986996760093E-3</v>
      </c>
      <c r="FH80" s="1">
        <v>21.850885320642004</v>
      </c>
      <c r="FI80" s="1">
        <v>5.406294265625676E-2</v>
      </c>
      <c r="FJ80" s="1">
        <v>8.8978581074947317E-3</v>
      </c>
      <c r="FK80" s="1">
        <v>3.7459695637721321E-2</v>
      </c>
      <c r="FL80" s="1">
        <v>5.6936510963882074E-2</v>
      </c>
      <c r="FM80" s="1">
        <v>3.9449742616416335</v>
      </c>
      <c r="FN80" s="1">
        <v>5.742070879171552E-2</v>
      </c>
      <c r="FO80" s="1">
        <v>1.346294520345973E-3</v>
      </c>
      <c r="FP80" s="1">
        <v>2.9440064824243635E-4</v>
      </c>
      <c r="FQ80" s="1">
        <v>3.9579876720824345E-3</v>
      </c>
      <c r="FR80" s="1">
        <v>4.4049761155297496E-4</v>
      </c>
      <c r="FS80" s="1">
        <v>8.3201377058283568E-5</v>
      </c>
      <c r="FT80" s="1">
        <v>7.4002893472409478E-3</v>
      </c>
      <c r="FU80" s="1">
        <v>4.8067744115334946E-3</v>
      </c>
      <c r="FV80" s="1">
        <v>13.149368188142587</v>
      </c>
      <c r="FW80" s="1">
        <v>3.2162889645992329E-4</v>
      </c>
      <c r="FX80" s="1">
        <v>1.9637994909176069E-3</v>
      </c>
      <c r="FY80" s="1">
        <v>7.5510461684858072E-4</v>
      </c>
      <c r="FZ80" s="1">
        <v>1.1969631679237605E-3</v>
      </c>
      <c r="GA80" s="1">
        <v>3.2815134492305416</v>
      </c>
      <c r="GB80" s="1">
        <v>6.4237116075049096E-3</v>
      </c>
      <c r="GC80" s="1">
        <v>2.1426403565558386E-3</v>
      </c>
      <c r="GD80" s="1">
        <v>7.5818572124263547E-4</v>
      </c>
      <c r="GE80" s="1">
        <v>2.4514475353030868E-3</v>
      </c>
      <c r="GF80" s="1">
        <v>8.9805338932224116E-3</v>
      </c>
      <c r="GG80" s="1">
        <v>4.2813214629718727E-5</v>
      </c>
      <c r="GH80" s="1">
        <v>1.5667542617170997E-3</v>
      </c>
      <c r="GI80" s="1">
        <v>1.5026794699209642E-3</v>
      </c>
      <c r="GJ80" s="1">
        <v>4.2875123929234489</v>
      </c>
      <c r="GK80" s="1">
        <v>6.0593739038833239E-3</v>
      </c>
      <c r="GL80" s="1">
        <v>1.6541619662848903E-3</v>
      </c>
      <c r="GM80" s="1">
        <v>1.9342335535819165E-3</v>
      </c>
      <c r="GN80" s="1">
        <v>2.1302881403124376E-3</v>
      </c>
      <c r="GO80" s="1">
        <v>1.2211421429591118</v>
      </c>
      <c r="GP80" s="1">
        <v>6.3773881998086552E-3</v>
      </c>
      <c r="GQ80" s="1">
        <v>1.5332245729232407E-3</v>
      </c>
      <c r="GR80" s="1">
        <v>2.5360408286203315E-4</v>
      </c>
      <c r="GS80" s="1">
        <v>1.6820553127351197E-3</v>
      </c>
      <c r="GT80" s="1">
        <v>2.8438567409296005E-2</v>
      </c>
      <c r="GU80" s="1">
        <v>5.8329022131495038E-5</v>
      </c>
      <c r="GV80" s="1">
        <v>2.4353654445364512E-3</v>
      </c>
      <c r="GW80" s="1">
        <v>3.5795899547619247E-3</v>
      </c>
      <c r="GX80" s="1">
        <v>10.4680057140862</v>
      </c>
      <c r="GY80" s="1">
        <v>3.4438709624521539E-4</v>
      </c>
      <c r="GZ80" s="1">
        <v>2.043257259330673E-3</v>
      </c>
      <c r="HA80" s="1">
        <v>1.0876022524024503E-3</v>
      </c>
      <c r="HB80" s="1">
        <v>1.5199443940872692E-3</v>
      </c>
      <c r="HC80" s="1">
        <v>3.1160415867588358</v>
      </c>
      <c r="HD80" s="1">
        <v>5.1768299109696903E-3</v>
      </c>
      <c r="HE80" s="1">
        <v>2.5428391421773605E-3</v>
      </c>
      <c r="HF80" s="1">
        <v>1.125081851587956E-3</v>
      </c>
      <c r="HG80" s="1">
        <v>3.8949697350101607E-3</v>
      </c>
      <c r="HH80" s="1">
        <v>1.9614719709065344E-2</v>
      </c>
      <c r="HI80" s="1">
        <v>7.1358327307348627E-5</v>
      </c>
      <c r="HJ80" s="1">
        <v>1.2768501686131037E-2</v>
      </c>
      <c r="HK80" s="1">
        <v>5.2870206498732229E-3</v>
      </c>
      <c r="HL80" s="1">
        <v>14.418631973361308</v>
      </c>
      <c r="HM80" s="1">
        <v>4.509526399242323E-2</v>
      </c>
      <c r="HN80" s="1">
        <v>5.5668800483157765E-3</v>
      </c>
      <c r="HO80" s="1">
        <v>2.8884754089460861E-2</v>
      </c>
      <c r="HP80" s="1">
        <v>4.1506843338380166E-2</v>
      </c>
      <c r="HQ80" s="1">
        <v>3.7501408209634186</v>
      </c>
      <c r="HR80" s="1">
        <v>6.7028735872738415E-2</v>
      </c>
      <c r="HS80" s="1">
        <v>3.1758908585972134E-2</v>
      </c>
      <c r="HT80" s="1">
        <v>2.745647082091719E-4</v>
      </c>
      <c r="HU80" s="1">
        <v>4.6341846166046124E-3</v>
      </c>
      <c r="HV80" s="1">
        <v>2.8869087724549048E-3</v>
      </c>
      <c r="HW80" s="1">
        <v>0.105630705089777</v>
      </c>
      <c r="HX80" s="1">
        <v>8.1114685941817734E-3</v>
      </c>
      <c r="HY80" s="1">
        <v>5.650229892497214E-4</v>
      </c>
      <c r="HZ80" s="1">
        <v>28.679354546566792</v>
      </c>
      <c r="IA80" s="1">
        <v>5.4724904018019355E-2</v>
      </c>
      <c r="IB80" s="1">
        <v>8.3435516496567184E-3</v>
      </c>
      <c r="IC80" s="1">
        <v>3.6473808801459048E-2</v>
      </c>
      <c r="ID80" s="1">
        <v>9.6087646278612021E-2</v>
      </c>
      <c r="IE80" s="1">
        <v>4.504025937524208</v>
      </c>
      <c r="IF80" s="1">
        <v>5.5412820061648313E-2</v>
      </c>
      <c r="IG80" s="1">
        <v>2.1565672713871682E-3</v>
      </c>
      <c r="IH80" s="1">
        <v>2.3493379134117173E-4</v>
      </c>
      <c r="II80" s="1">
        <v>3.4478716779466705E-3</v>
      </c>
      <c r="IJ80" s="1">
        <v>1.5834961459098771E-3</v>
      </c>
      <c r="IK80" s="1">
        <v>1.3616938999050136E-2</v>
      </c>
      <c r="IL80" s="1">
        <v>5.8390766102825822E-4</v>
      </c>
      <c r="IM80" s="1">
        <v>1.4133501911333037E-3</v>
      </c>
      <c r="IN80" s="1">
        <v>16.328294750590306</v>
      </c>
      <c r="IO80" s="1">
        <v>4.9496580014922055E-2</v>
      </c>
      <c r="IP80" s="1">
        <v>6.6606002187420948E-3</v>
      </c>
      <c r="IQ80" s="1">
        <v>3.4336660150482978E-2</v>
      </c>
      <c r="IR80" s="1">
        <v>8.7109670573590939E-2</v>
      </c>
      <c r="IS80" s="1">
        <v>1.6191137394769777</v>
      </c>
      <c r="IT80" s="1">
        <v>4.5623076817901849E-2</v>
      </c>
      <c r="IU80" s="1">
        <v>1.3445673799747768E-3</v>
      </c>
      <c r="IV80" s="1">
        <v>2.5991106189762969E-4</v>
      </c>
      <c r="IW80" s="1">
        <v>3.1570702737417004E-3</v>
      </c>
      <c r="IX80" s="1">
        <v>4.5884207396024586E-4</v>
      </c>
      <c r="IY80" s="1">
        <v>1.7798767497252098E-6</v>
      </c>
      <c r="IZ80" s="1">
        <v>1.4817397086349773E-4</v>
      </c>
      <c r="JA80" s="1">
        <v>3.3569555757983543E-3</v>
      </c>
      <c r="JB80" s="1">
        <v>12.400929087356834</v>
      </c>
      <c r="JC80" s="1">
        <v>2.7608255914992438E-2</v>
      </c>
      <c r="JD80" s="1">
        <v>7.1753074507103004E-3</v>
      </c>
      <c r="JE80" s="1">
        <v>3.5587872856737111E-2</v>
      </c>
      <c r="JF80" s="1">
        <v>6.6575133026999508E-2</v>
      </c>
      <c r="JG80" s="1">
        <v>1.9262193557307812</v>
      </c>
      <c r="JH80" s="1">
        <v>5.07153749204984E-2</v>
      </c>
      <c r="JI80" s="1">
        <v>1.64425753880862E-3</v>
      </c>
      <c r="JJ80" s="1">
        <v>2.684900000095976E-4</v>
      </c>
      <c r="JK80" s="1">
        <v>1.6777535133800233E-3</v>
      </c>
      <c r="JL80" s="1">
        <v>1.9096889150805801E-2</v>
      </c>
      <c r="JM80" s="1">
        <v>1.3349323814086649</v>
      </c>
      <c r="JN80" s="1">
        <v>1.2584009059735622E-4</v>
      </c>
      <c r="JO80" s="1">
        <v>2.3224443101527632E-3</v>
      </c>
      <c r="JP80" s="1">
        <v>7.8541901463627939</v>
      </c>
      <c r="JQ80" s="1">
        <v>4.8353024452828852E-2</v>
      </c>
      <c r="JR80" s="1">
        <v>6.0700502643931406E-3</v>
      </c>
      <c r="JS80" s="1">
        <v>3.7043474077823463E-2</v>
      </c>
      <c r="JT80" s="1">
        <v>7.9684696657876572E-2</v>
      </c>
      <c r="JU80" s="1">
        <v>1.8023505013498557</v>
      </c>
      <c r="JV80" s="1">
        <v>5.3938909501516662E-2</v>
      </c>
      <c r="JW80" s="1">
        <v>4.5336885745517759E-2</v>
      </c>
      <c r="JX80" s="1">
        <v>2.6377913897547518E-4</v>
      </c>
      <c r="JY80" s="1">
        <v>1.0318607460118014E-2</v>
      </c>
      <c r="JZ80" s="1">
        <v>0.17993880556594324</v>
      </c>
      <c r="KA80" s="1">
        <v>6.3062976761729211E-5</v>
      </c>
      <c r="KB80" s="1">
        <v>0.980271922385613</v>
      </c>
      <c r="KC80" s="1">
        <v>0.12442958812881783</v>
      </c>
      <c r="KD80" s="1">
        <v>76.666149327666218</v>
      </c>
      <c r="KE80" s="1">
        <v>0.14488786397240283</v>
      </c>
      <c r="KF80" s="1">
        <v>6.8799640403990656E-2</v>
      </c>
      <c r="KG80" s="1">
        <v>2.3136171441523216E-4</v>
      </c>
      <c r="KH80" s="1">
        <v>1.493174619677771E-4</v>
      </c>
      <c r="KI80" s="1">
        <v>1.7312356088995499E-4</v>
      </c>
      <c r="KJ80" s="1">
        <v>2.9717444846818208E-3</v>
      </c>
      <c r="KK80" s="1">
        <v>4.7294777906001798E-2</v>
      </c>
      <c r="KL80" s="1">
        <v>2.3473769569735229E-4</v>
      </c>
      <c r="KM80" s="1">
        <v>2.7410562003369258E-3</v>
      </c>
      <c r="KN80" s="1">
        <v>8.0882927934230499E-3</v>
      </c>
      <c r="KO80" s="1">
        <v>1.7805757373879093E-2</v>
      </c>
      <c r="KP80" s="1">
        <v>7.3750067465815666E-2</v>
      </c>
      <c r="KQ80" s="1">
        <v>8.4469686164144013E-3</v>
      </c>
      <c r="KR80" s="1">
        <v>14.543596279570558</v>
      </c>
      <c r="KS80" s="1">
        <v>7.5045939776463566E-2</v>
      </c>
      <c r="KT80" s="1">
        <v>1.8530202703643025E-2</v>
      </c>
      <c r="KU80" s="1">
        <v>1.5095167185596479E-2</v>
      </c>
      <c r="KV80" s="1">
        <v>0.13121716796341412</v>
      </c>
      <c r="KW80" s="1">
        <v>2.8031821493198082E-3</v>
      </c>
      <c r="KX80" s="1">
        <v>2.3625727589419291E-3</v>
      </c>
      <c r="KY80" s="1">
        <v>1.1943550851892853E-3</v>
      </c>
      <c r="KZ80" s="1">
        <v>1.9472463974421256E-4</v>
      </c>
      <c r="LA80" s="1">
        <v>4.1046673014954183E-3</v>
      </c>
      <c r="LB80" s="1">
        <v>1.6324642755697317E-3</v>
      </c>
      <c r="LC80" s="1">
        <v>1.6563580078795936</v>
      </c>
      <c r="LD80" s="1">
        <v>1.5484396636681881E-4</v>
      </c>
      <c r="LE80" s="1">
        <v>6.089260003665979E-4</v>
      </c>
      <c r="LF80" s="1">
        <v>26.074645779720313</v>
      </c>
      <c r="LG80" s="1">
        <v>2.3404413462154477E-2</v>
      </c>
      <c r="LH80" s="1">
        <v>6.1897873551782371E-3</v>
      </c>
      <c r="LI80" s="1">
        <v>2.2534048208875303E-2</v>
      </c>
      <c r="LJ80" s="1">
        <v>8.169513412269111E-2</v>
      </c>
      <c r="LK80" s="1">
        <v>2.9546684793381419</v>
      </c>
      <c r="LL80" s="1">
        <v>2.9312983853114045E-2</v>
      </c>
      <c r="LM80" s="1">
        <v>8.9046205445128144E-4</v>
      </c>
      <c r="LN80" s="1">
        <v>1.9395070320290362E-4</v>
      </c>
      <c r="LO80" s="1">
        <v>1.4543801591008162E-3</v>
      </c>
      <c r="LP80" s="1">
        <v>1.0332940463417151E-3</v>
      </c>
      <c r="LQ80" s="1">
        <v>4.5578385953523445E-3</v>
      </c>
      <c r="LR80" s="1">
        <v>1.1669307954282181E-4</v>
      </c>
      <c r="LS80" s="1">
        <v>1.2585595604455674E-3</v>
      </c>
      <c r="LT80" s="1">
        <v>12.416649810921715</v>
      </c>
      <c r="LU80" s="1">
        <v>2.6663718529964126E-4</v>
      </c>
      <c r="LV80" s="1">
        <v>1.5201648493964959E-3</v>
      </c>
      <c r="LW80" s="1">
        <v>4.4381579381109581E-4</v>
      </c>
      <c r="LX80" s="1">
        <v>5.6196952731211189E-4</v>
      </c>
      <c r="LY80" s="1">
        <v>3.5180140404483273E-3</v>
      </c>
      <c r="LZ80" s="1">
        <v>4.5120299006940829E-4</v>
      </c>
      <c r="MA80" s="1">
        <v>9.6490040523092063E-4</v>
      </c>
      <c r="MB80" s="1">
        <v>3.0697330935497874E-4</v>
      </c>
      <c r="MC80" s="1">
        <v>1.2623116725431992E-3</v>
      </c>
      <c r="MD80" s="1">
        <v>1.4690314057259522E-3</v>
      </c>
      <c r="ME80" s="1">
        <v>2.00764252765166E-2</v>
      </c>
      <c r="MF80" s="1">
        <v>1.6909361201938912E-4</v>
      </c>
      <c r="MG80" s="1">
        <v>3.1042200266219694E-3</v>
      </c>
      <c r="MH80" s="1">
        <v>12.932002623451448</v>
      </c>
      <c r="MI80" s="1">
        <v>2.5543655458862252E-2</v>
      </c>
      <c r="MJ80" s="1">
        <v>6.3440332662685287E-3</v>
      </c>
      <c r="MK80" s="1">
        <v>3.0590903434295817E-2</v>
      </c>
      <c r="ML80" s="1">
        <v>6.8407836983325199E-2</v>
      </c>
      <c r="MM80" s="1">
        <v>2.2578623854462938</v>
      </c>
      <c r="MN80" s="1">
        <v>4.990397284614146E-2</v>
      </c>
      <c r="MO80" s="1">
        <v>1.7047355667943092E-3</v>
      </c>
      <c r="MP80" s="1">
        <v>3.4364580727648352E-4</v>
      </c>
      <c r="MQ80" s="1">
        <v>6.0330499224923203E-4</v>
      </c>
      <c r="MR80" s="1">
        <v>1.8812649000739502E-3</v>
      </c>
      <c r="MS80" s="1">
        <v>6.9999212215288831E-5</v>
      </c>
      <c r="MT80" s="1">
        <v>1.7929697005909996E-2</v>
      </c>
      <c r="MU80" s="1">
        <v>2.522788711048963E-3</v>
      </c>
      <c r="MV80" s="1">
        <v>7.3527216527410761</v>
      </c>
      <c r="MW80" s="1">
        <v>5.4837833143063411E-2</v>
      </c>
      <c r="MX80" s="1">
        <v>5.6964808885076159E-3</v>
      </c>
      <c r="MY80" s="1">
        <v>3.1648781314989514E-2</v>
      </c>
      <c r="MZ80" s="1">
        <v>6.6896951913405209E-2</v>
      </c>
      <c r="NA80" s="1">
        <v>1.4890195096418262</v>
      </c>
      <c r="NB80" s="1">
        <v>5.418425862115446E-2</v>
      </c>
      <c r="NC80" s="1">
        <v>1.0591432562830785E-3</v>
      </c>
      <c r="ND80" s="1">
        <v>2.7083233641299911E-4</v>
      </c>
      <c r="NE80" s="1">
        <v>3.5680018106150771E-3</v>
      </c>
      <c r="NF80" s="1">
        <v>2.4755291638226904E-3</v>
      </c>
      <c r="NG80" s="1">
        <v>5.5034258301914392E-2</v>
      </c>
      <c r="NH80" s="1">
        <v>5.1390188303407499E-4</v>
      </c>
      <c r="NI80" s="1">
        <v>1.989488916247254E-3</v>
      </c>
      <c r="NJ80" s="1">
        <v>18.437451814443552</v>
      </c>
      <c r="NK80" s="1">
        <v>2.0919883228899552E-2</v>
      </c>
      <c r="NL80" s="1">
        <v>7.2141894530017101E-3</v>
      </c>
      <c r="NM80" s="1">
        <v>3.2309490064888868E-2</v>
      </c>
      <c r="NN80" s="1">
        <v>8.6719710360845775E-2</v>
      </c>
      <c r="NO80" s="1">
        <v>2.2446125676608268</v>
      </c>
      <c r="NP80" s="1">
        <v>3.3080271886626149E-2</v>
      </c>
      <c r="NQ80" s="1">
        <v>1.5270067913767808E-3</v>
      </c>
      <c r="NR80" s="1">
        <v>2.6427720163275497E-4</v>
      </c>
      <c r="NS80" s="1">
        <v>1.8665798700081117E-3</v>
      </c>
      <c r="NT80" s="1">
        <v>5.7679278854455337E-3</v>
      </c>
      <c r="NU80" s="1">
        <v>6.3023907002725593E-5</v>
      </c>
      <c r="NV80" s="1">
        <v>1.5301455240910871E-3</v>
      </c>
      <c r="NW80" s="1">
        <v>9.6370317414035047E-4</v>
      </c>
      <c r="NX80" s="1">
        <v>4.5325364492859945</v>
      </c>
      <c r="NY80" s="1">
        <v>3.8202625311784616E-2</v>
      </c>
      <c r="NZ80" s="1">
        <v>5.4320756958867325E-3</v>
      </c>
      <c r="OA80" s="1">
        <v>1.5513241652144389E-2</v>
      </c>
      <c r="OB80" s="1">
        <v>4.1299493111447011E-2</v>
      </c>
      <c r="OC80" s="1">
        <v>1.1333179997965621</v>
      </c>
      <c r="OD80" s="1">
        <v>5.4875302528201109E-2</v>
      </c>
      <c r="OE80" s="1">
        <v>1.0274137591008989E-3</v>
      </c>
      <c r="OF80" s="1">
        <v>2.7474162635857948E-4</v>
      </c>
      <c r="OG80" s="1">
        <v>5.5441748442030191E-4</v>
      </c>
      <c r="OH80" s="1">
        <v>1.0156589763047439E-3</v>
      </c>
      <c r="OI80" s="1">
        <v>3.2077599214129553E-5</v>
      </c>
      <c r="OJ80" s="1">
        <v>6.3938053860916569E-2</v>
      </c>
      <c r="OK80" s="1">
        <v>3.7011899129469749E-4</v>
      </c>
      <c r="OL80" s="1">
        <v>0.63005225256498332</v>
      </c>
      <c r="OM80" s="1">
        <v>6.3314669318888916E-3</v>
      </c>
      <c r="ON80" s="1">
        <v>2.5380691550500535E-3</v>
      </c>
      <c r="OO80" s="1">
        <v>2.4507422741892482E-3</v>
      </c>
      <c r="OP80" s="1">
        <v>9.7211884262039027E-5</v>
      </c>
      <c r="OQ80" s="1">
        <v>6.4452996569836551E-2</v>
      </c>
      <c r="OR80" s="1">
        <v>3.8343115776167516E-2</v>
      </c>
      <c r="OS80" s="1">
        <v>1.2680405006431016E-3</v>
      </c>
      <c r="OT80" s="1">
        <v>2.5724103524203435E-4</v>
      </c>
      <c r="OU80" s="1">
        <v>1.1444273616894229E-3</v>
      </c>
      <c r="OV80" s="1">
        <v>1.0739119338992301E-2</v>
      </c>
      <c r="OW80" s="1">
        <v>5.5255363997926634E-5</v>
      </c>
      <c r="OX80" s="1">
        <v>3.1618271015817511E-3</v>
      </c>
      <c r="OY80" s="1">
        <v>1.191759268768091E-3</v>
      </c>
      <c r="OZ80" s="1">
        <v>3.9753800900061336</v>
      </c>
      <c r="PA80" s="1">
        <v>2.9885913993337895E-2</v>
      </c>
      <c r="PB80" s="1">
        <v>5.5418263017379512E-3</v>
      </c>
      <c r="PC80" s="1">
        <v>1.6373270031327658E-2</v>
      </c>
      <c r="PD80" s="1">
        <v>2.0290705973235137E-2</v>
      </c>
      <c r="PE80" s="1">
        <v>2.0441787401135993</v>
      </c>
      <c r="PF80" s="1">
        <v>6.3890799587157932E-2</v>
      </c>
      <c r="PG80" s="1">
        <v>0.17174095307174922</v>
      </c>
      <c r="PH80" s="1">
        <v>3.1307492247895541E-4</v>
      </c>
      <c r="PI80" s="1">
        <v>2.9264114812218535E-3</v>
      </c>
      <c r="PJ80" s="1">
        <v>5.5994759620796454E-2</v>
      </c>
      <c r="PK80" s="1">
        <v>0.51840960051356488</v>
      </c>
      <c r="PL80" s="1">
        <v>1.609015906874697E-3</v>
      </c>
      <c r="PM80" s="1">
        <v>1.7578043546993395E-3</v>
      </c>
      <c r="PN80" s="1">
        <v>4.7642799303381134</v>
      </c>
      <c r="PO80" s="1">
        <v>3.561399389261811E-3</v>
      </c>
      <c r="PP80" s="1">
        <v>5.3469089384299917E-4</v>
      </c>
      <c r="PQ80" s="1">
        <v>7.9672765724232773E-4</v>
      </c>
      <c r="PR80" s="1">
        <v>1.4745386107652004E-3</v>
      </c>
      <c r="PS80" s="1">
        <v>3.156800576869334E-4</v>
      </c>
      <c r="PT80" s="1">
        <v>3.9513703054144182E-4</v>
      </c>
      <c r="PU80" s="1">
        <v>0.15508257849156584</v>
      </c>
      <c r="PV80" s="1">
        <v>2.6584484594536085E-4</v>
      </c>
      <c r="PW80" s="1">
        <v>3.5832160730708195E-3</v>
      </c>
      <c r="PX80" s="1">
        <v>1.4256549611002902E-3</v>
      </c>
      <c r="PY80" s="1">
        <v>2.6917248331257016E-2</v>
      </c>
      <c r="PZ80" s="1">
        <v>6.91704198991117E-3</v>
      </c>
      <c r="QA80" s="1">
        <v>5.4368935550423002E-3</v>
      </c>
      <c r="QB80" s="1">
        <v>4.1388244959487777</v>
      </c>
      <c r="QC80" s="1">
        <v>4.6669564868964241E-3</v>
      </c>
      <c r="QD80" s="1">
        <v>1.817409295149796E-3</v>
      </c>
      <c r="QE80" s="1">
        <v>9.3128941642787164E-4</v>
      </c>
      <c r="QF80" s="1">
        <v>3.8648074228258408E-3</v>
      </c>
      <c r="QG80" s="1">
        <v>1.4837286286041381E-3</v>
      </c>
      <c r="QH80" s="1">
        <v>5.395838608388524E-4</v>
      </c>
      <c r="QI80" s="1">
        <v>0.44128878200114513</v>
      </c>
      <c r="QJ80" s="1">
        <v>1.3397459007169625</v>
      </c>
      <c r="QK80" s="1">
        <v>0.7307619339180822</v>
      </c>
      <c r="QL80" s="1">
        <v>0.21527274478982941</v>
      </c>
      <c r="QM80" s="1">
        <v>1.0660429525811992</v>
      </c>
      <c r="QN80" s="1">
        <v>8.6354492783829822E-4</v>
      </c>
      <c r="QO80" s="1">
        <v>0.56728085604180634</v>
      </c>
      <c r="QP80" s="1">
        <v>4.6035510192428815</v>
      </c>
      <c r="QQ80" s="1">
        <v>1.513466381612077E-2</v>
      </c>
      <c r="QR80" s="1">
        <v>0.46076733432325589</v>
      </c>
      <c r="QS80" s="1">
        <v>1.7569493023311469</v>
      </c>
      <c r="QT80" s="1">
        <v>1.4200644053888711</v>
      </c>
      <c r="QU80" s="1">
        <v>7.1322696757168647</v>
      </c>
      <c r="QV80" s="1">
        <v>1.3882732978807738E-3</v>
      </c>
      <c r="QW80" s="1">
        <v>0.41065304477927045</v>
      </c>
      <c r="QX80" s="1">
        <v>2.4155204559765935E-4</v>
      </c>
      <c r="QY80" s="1">
        <v>1.209896581173494E-4</v>
      </c>
      <c r="QZ80" s="1">
        <v>0.20640814110420683</v>
      </c>
      <c r="RA80" s="1">
        <v>0.22214089955297889</v>
      </c>
      <c r="RB80" s="1">
        <v>1.3100845244330529E-4</v>
      </c>
      <c r="RC80" s="1">
        <v>1.5956035841825978E-4</v>
      </c>
      <c r="RD80" s="1">
        <v>2.8119475532285541</v>
      </c>
      <c r="RE80" s="1">
        <v>2.0660786922969398E-4</v>
      </c>
      <c r="RF80" s="1">
        <v>1.1116341982784952E-4</v>
      </c>
      <c r="RG80" s="1">
        <v>3.1632548833740123E-4</v>
      </c>
      <c r="RH80" s="1">
        <v>7.3888058815362804E-4</v>
      </c>
      <c r="RI80" s="1">
        <v>2.2872451860129076E-4</v>
      </c>
      <c r="RJ80" s="1">
        <v>2.2692550537150075E-4</v>
      </c>
      <c r="RK80" s="1">
        <v>0.37058009497143957</v>
      </c>
      <c r="RL80" s="1">
        <v>2.4936252921757855E-4</v>
      </c>
      <c r="RM80" s="1">
        <v>2.3913736753101494E-3</v>
      </c>
      <c r="RN80" s="1">
        <v>0.10374234601211126</v>
      </c>
      <c r="RO80" s="1">
        <v>0.3231631132580845</v>
      </c>
      <c r="RP80" s="1">
        <v>9.7916339967249414E-3</v>
      </c>
      <c r="RQ80" s="1">
        <v>2.4607149087774594E-4</v>
      </c>
      <c r="RR80" s="1">
        <v>6.2006201845421014</v>
      </c>
      <c r="RS80" s="1">
        <v>2.9603277027476839E-4</v>
      </c>
      <c r="RT80" s="1">
        <v>2.6042164800768575E-4</v>
      </c>
      <c r="RU80" s="1">
        <v>6.0648801555488905E-4</v>
      </c>
      <c r="RV80" s="1">
        <v>2.4269014892787391E-4</v>
      </c>
      <c r="RW80" s="1">
        <v>3.1154174849972798E-3</v>
      </c>
      <c r="RX80" s="1">
        <v>3.3169653575534675E-4</v>
      </c>
      <c r="RY80" s="1">
        <v>1.1005333280097803E-3</v>
      </c>
      <c r="RZ80" s="1">
        <v>2.4925397535948434E-3</v>
      </c>
      <c r="SA80" s="1">
        <v>1.9493576749148973E-3</v>
      </c>
      <c r="SB80" s="1">
        <v>1.4617352964557586E-4</v>
      </c>
      <c r="SC80" s="1">
        <v>3.0923281049593215E-6</v>
      </c>
      <c r="SD80" s="1">
        <v>2.0425575460212486E-3</v>
      </c>
      <c r="SE80" s="1">
        <v>1.3462721127377466E-3</v>
      </c>
      <c r="SF80" s="1">
        <v>2.3734884563323734E-3</v>
      </c>
      <c r="SG80" s="1">
        <v>1.5361758433800571E-3</v>
      </c>
      <c r="SH80" s="1">
        <v>1.1601037194496175E-3</v>
      </c>
      <c r="SI80" s="1">
        <v>1.5620405861193208E-3</v>
      </c>
      <c r="SJ80" s="1">
        <v>8.8340792984424241E-4</v>
      </c>
      <c r="SK80" s="1">
        <v>3.8428716604545172E-6</v>
      </c>
      <c r="SL80" s="1">
        <v>2.6716099462934468E-6</v>
      </c>
      <c r="SM80" s="1">
        <v>1.9452338311680192E-3</v>
      </c>
      <c r="SN80" s="1">
        <v>2.5272306857078913E-4</v>
      </c>
      <c r="SO80" s="1">
        <v>3.3299436337140059E-3</v>
      </c>
      <c r="SP80" s="1">
        <v>1.0872166429710848E-3</v>
      </c>
      <c r="SQ80" s="1">
        <v>1.1379907586596575E-2</v>
      </c>
      <c r="SR80" s="1">
        <v>1.6271893622987475E-4</v>
      </c>
      <c r="SS80" s="1">
        <v>6.5022776907212821E-4</v>
      </c>
      <c r="ST80" s="1">
        <v>8.8881532154992424</v>
      </c>
      <c r="SU80" s="1">
        <v>4.6117394804809628E-2</v>
      </c>
      <c r="SV80" s="1">
        <v>6.6506749216566786E-3</v>
      </c>
      <c r="SW80" s="1">
        <v>2.7437155322416754E-2</v>
      </c>
      <c r="SX80" s="1">
        <v>4.972569660072982E-2</v>
      </c>
      <c r="SY80" s="1">
        <v>2.4179739119592552</v>
      </c>
      <c r="SZ80" s="1">
        <f t="shared" si="1"/>
        <v>2.4179739119592552</v>
      </c>
    </row>
    <row r="81" spans="1:520" x14ac:dyDescent="0.2">
      <c r="A81" s="3" t="s">
        <v>19</v>
      </c>
      <c r="B81" s="3" t="s">
        <v>9</v>
      </c>
      <c r="C81" s="1">
        <v>0.43522709146227911</v>
      </c>
      <c r="D81" s="1">
        <v>7.5126866033016395E-4</v>
      </c>
      <c r="E81" s="1">
        <v>1.7700333891806841</v>
      </c>
      <c r="F81" s="1">
        <v>5.8601293607379671E-5</v>
      </c>
      <c r="G81" s="1">
        <v>3.0688645424865504</v>
      </c>
      <c r="H81" s="1">
        <v>2.911697128807047</v>
      </c>
      <c r="I81" s="1">
        <v>1.6845800208706014</v>
      </c>
      <c r="J81" s="1">
        <v>0.12508700520988089</v>
      </c>
      <c r="K81" s="1">
        <v>0.56091363216325096</v>
      </c>
      <c r="L81" s="1">
        <v>1.7518954622247325</v>
      </c>
      <c r="M81" s="1">
        <v>0.74485348729758327</v>
      </c>
      <c r="N81" s="1">
        <v>6.5339413449382169E-2</v>
      </c>
      <c r="O81" s="1">
        <v>0.55976117345813614</v>
      </c>
      <c r="P81" s="1">
        <v>6.497442885070642</v>
      </c>
      <c r="Q81" s="1">
        <v>0.42721452110398961</v>
      </c>
      <c r="R81" s="1">
        <v>8.4064599666132866E-4</v>
      </c>
      <c r="S81" s="1">
        <v>1.2740656193629862</v>
      </c>
      <c r="T81" s="1">
        <v>0.30954461153416923</v>
      </c>
      <c r="U81" s="1">
        <v>3.5067609088835071E-2</v>
      </c>
      <c r="V81" s="1">
        <v>1.6471493666203156</v>
      </c>
      <c r="W81" s="1">
        <v>1.3436828188744467</v>
      </c>
      <c r="X81" s="1">
        <v>0.13930791044758917</v>
      </c>
      <c r="Y81" s="1">
        <v>0.1752048547145601</v>
      </c>
      <c r="Z81" s="1">
        <v>1.2635437078308558</v>
      </c>
      <c r="AA81" s="1">
        <v>0.78281022535684019</v>
      </c>
      <c r="AB81" s="1">
        <v>0.19981547817899101</v>
      </c>
      <c r="AC81" s="1">
        <v>0.24246972818537041</v>
      </c>
      <c r="AD81" s="1">
        <v>3.3033570526402136</v>
      </c>
      <c r="AE81" s="1">
        <v>1.330621721378775</v>
      </c>
      <c r="AF81" s="1">
        <v>0.28233493235512042</v>
      </c>
      <c r="AG81" s="1">
        <v>1.6571139825749364</v>
      </c>
      <c r="AH81" s="1">
        <v>0.29571851441045571</v>
      </c>
      <c r="AI81" s="1">
        <v>1.0158491747476116E-4</v>
      </c>
      <c r="AJ81" s="1">
        <v>1.8531440332697282</v>
      </c>
      <c r="AK81" s="1">
        <v>2.8797350828931814</v>
      </c>
      <c r="AL81" s="1">
        <v>1.3509331685959018</v>
      </c>
      <c r="AM81" s="1">
        <v>1.5566478395253893</v>
      </c>
      <c r="AN81" s="1">
        <v>2.7007908749109255</v>
      </c>
      <c r="AO81" s="1">
        <v>1.3420102298724161</v>
      </c>
      <c r="AP81" s="1">
        <v>0.76560696791519611</v>
      </c>
      <c r="AQ81" s="1">
        <v>1.2516683159566708</v>
      </c>
      <c r="AR81" s="1">
        <v>8.2806159171009082</v>
      </c>
      <c r="AS81" s="1">
        <v>1.337220622333021</v>
      </c>
      <c r="AT81" s="1">
        <v>1.4820176965831553E-3</v>
      </c>
      <c r="AU81" s="1">
        <v>2.2692970426851669</v>
      </c>
      <c r="AV81" s="1">
        <v>5.3492568792690067E-5</v>
      </c>
      <c r="AW81" s="1">
        <v>15.130579500499511</v>
      </c>
      <c r="AX81" s="1">
        <v>4.6361539125990063</v>
      </c>
      <c r="AY81" s="1">
        <v>3.8570552396253075</v>
      </c>
      <c r="AZ81" s="1">
        <v>0.25820697734417797</v>
      </c>
      <c r="BA81" s="1">
        <v>0.73883168157698431</v>
      </c>
      <c r="BB81" s="1">
        <v>2.5046278256836048</v>
      </c>
      <c r="BC81" s="1">
        <v>1.4155850516088289</v>
      </c>
      <c r="BD81" s="1">
        <v>0.56573536802857816</v>
      </c>
      <c r="BE81" s="1">
        <v>0.62968952732925176</v>
      </c>
      <c r="BF81" s="1">
        <v>7.9160336533854787</v>
      </c>
      <c r="BG81" s="1">
        <v>0.38624660765967306</v>
      </c>
      <c r="BH81" s="1">
        <v>0.36909543137557382</v>
      </c>
      <c r="BI81" s="1">
        <v>5.7617638045253949</v>
      </c>
      <c r="BJ81" s="1">
        <v>0.68306280268908748</v>
      </c>
      <c r="BK81" s="1">
        <v>1.8912407760695831</v>
      </c>
      <c r="BL81" s="1">
        <v>7.9966285173483591</v>
      </c>
      <c r="BM81" s="1">
        <v>5.8738211011872634</v>
      </c>
      <c r="BN81" s="1">
        <v>0.62087222590201252</v>
      </c>
      <c r="BO81" s="1">
        <v>1.1681381601571028</v>
      </c>
      <c r="BP81" s="1">
        <v>4.4292827037493367</v>
      </c>
      <c r="BQ81" s="1">
        <v>0.87802378538826642</v>
      </c>
      <c r="BR81" s="1">
        <v>1.6853539667218718</v>
      </c>
      <c r="BS81" s="1">
        <v>1.6375109119876876</v>
      </c>
      <c r="BT81" s="1">
        <v>8.8397877401686902</v>
      </c>
      <c r="BU81" s="1">
        <v>62.166184091404546</v>
      </c>
      <c r="BV81" s="1">
        <v>17.971125436253224</v>
      </c>
      <c r="BW81" s="1">
        <v>106.70509877800302</v>
      </c>
      <c r="BX81" s="1">
        <v>39.215382009301855</v>
      </c>
      <c r="BY81" s="1">
        <v>550.903757726462</v>
      </c>
      <c r="BZ81" s="1">
        <v>119.94079731194843</v>
      </c>
      <c r="CA81" s="1">
        <v>329.37139693345648</v>
      </c>
      <c r="CB81" s="1">
        <v>131.00030159153883</v>
      </c>
      <c r="CC81" s="1">
        <v>155.61772637282698</v>
      </c>
      <c r="CD81" s="1">
        <v>148.98090146762658</v>
      </c>
      <c r="CE81" s="1">
        <v>94.497615861227828</v>
      </c>
      <c r="CF81" s="1">
        <v>40.149734841150519</v>
      </c>
      <c r="CG81" s="1">
        <v>60.430098755617756</v>
      </c>
      <c r="CH81" s="1">
        <v>442.71886314167864</v>
      </c>
      <c r="CI81" s="1">
        <v>0.23641934152206812</v>
      </c>
      <c r="CJ81" s="1">
        <v>3.7830927698594516E-2</v>
      </c>
      <c r="CK81" s="1">
        <v>4.3545487187107828</v>
      </c>
      <c r="CL81" s="1">
        <v>0.74388762564153632</v>
      </c>
      <c r="CM81" s="1">
        <v>1.7600471401910196</v>
      </c>
      <c r="CN81" s="1">
        <v>4.8655373696103066</v>
      </c>
      <c r="CO81" s="1">
        <v>4.6784683356841272</v>
      </c>
      <c r="CP81" s="1">
        <v>0.58029119743061397</v>
      </c>
      <c r="CQ81" s="1">
        <v>2.1551076364668798</v>
      </c>
      <c r="CR81" s="1">
        <v>3.2701039637306524</v>
      </c>
      <c r="CS81" s="1">
        <v>2.0259481656581562</v>
      </c>
      <c r="CT81" s="1">
        <v>1.9082259849257897</v>
      </c>
      <c r="CU81" s="1">
        <v>2.0758149235110617</v>
      </c>
      <c r="CV81" s="1">
        <v>11.385135874368389</v>
      </c>
      <c r="CW81" s="1">
        <v>0.91113527850471743</v>
      </c>
      <c r="CX81" s="1">
        <v>2.4738191575303216E-3</v>
      </c>
      <c r="CY81" s="1">
        <v>1.6747612589565877</v>
      </c>
      <c r="CZ81" s="1">
        <v>0.21294239459615205</v>
      </c>
      <c r="DA81" s="1">
        <v>2.1255328209322084E-4</v>
      </c>
      <c r="DB81" s="1">
        <v>0.98351011460625037</v>
      </c>
      <c r="DC81" s="1">
        <v>2.5699202035196977</v>
      </c>
      <c r="DD81" s="1">
        <v>8.3145452273120424E-2</v>
      </c>
      <c r="DE81" s="1">
        <v>0.40144706518185197</v>
      </c>
      <c r="DF81" s="1">
        <v>1.2413443927766197</v>
      </c>
      <c r="DG81" s="1">
        <v>0.62590019671799713</v>
      </c>
      <c r="DH81" s="1">
        <v>2.541474476579126E-2</v>
      </c>
      <c r="DI81" s="1">
        <v>0.38217177037638284</v>
      </c>
      <c r="DJ81" s="1">
        <v>4.7419362525426907</v>
      </c>
      <c r="DK81" s="1">
        <v>1.4262517511710269</v>
      </c>
      <c r="DL81" s="1">
        <v>4.9341458048913642E-2</v>
      </c>
      <c r="DM81" s="1">
        <v>2.603306814898152</v>
      </c>
      <c r="DN81" s="1">
        <v>0.1859644940408785</v>
      </c>
      <c r="DO81" s="1">
        <v>4.4410884822248468E-2</v>
      </c>
      <c r="DP81" s="1">
        <v>2.561215281558519</v>
      </c>
      <c r="DQ81" s="1">
        <v>1.9390144004453491</v>
      </c>
      <c r="DR81" s="1">
        <v>0.47745223560052918</v>
      </c>
      <c r="DS81" s="1">
        <v>1.1789761034102584</v>
      </c>
      <c r="DT81" s="1">
        <v>2.3420944779042885</v>
      </c>
      <c r="DU81" s="1">
        <v>1.35008434271165</v>
      </c>
      <c r="DV81" s="1">
        <v>1.1057178536778289</v>
      </c>
      <c r="DW81" s="1">
        <v>1.5250936094748369</v>
      </c>
      <c r="DX81" s="1">
        <v>5.9702190789957674</v>
      </c>
      <c r="DY81" s="1">
        <v>0.3419334136248588</v>
      </c>
      <c r="DZ81" s="1">
        <v>1.5697947608784488E-3</v>
      </c>
      <c r="EA81" s="1">
        <v>1.8938668372687535</v>
      </c>
      <c r="EB81" s="1">
        <v>0.28338915765583345</v>
      </c>
      <c r="EC81" s="1">
        <v>0.10654184406146774</v>
      </c>
      <c r="ED81" s="1">
        <v>2.1860935663945389</v>
      </c>
      <c r="EE81" s="1">
        <v>3.4177529500591719</v>
      </c>
      <c r="EF81" s="1">
        <v>0.11129820340853686</v>
      </c>
      <c r="EG81" s="1">
        <v>0.4850275597442768</v>
      </c>
      <c r="EH81" s="1">
        <v>1.0030420282585875</v>
      </c>
      <c r="EI81" s="1">
        <v>0.68613939710638139</v>
      </c>
      <c r="EJ81" s="1">
        <v>0.18087499961034773</v>
      </c>
      <c r="EK81" s="1">
        <v>0.20495356279689536</v>
      </c>
      <c r="EL81" s="1">
        <v>4.6991070236427595</v>
      </c>
      <c r="EM81" s="1">
        <v>0.45266839553108568</v>
      </c>
      <c r="EN81" s="1">
        <v>3.9607107267912419E-3</v>
      </c>
      <c r="EO81" s="1">
        <v>2.672115305765324</v>
      </c>
      <c r="EP81" s="1">
        <v>1.7630723108966992E-4</v>
      </c>
      <c r="EQ81" s="1">
        <v>1.4402337962590062</v>
      </c>
      <c r="ER81" s="1">
        <v>3.2776891668702297</v>
      </c>
      <c r="ES81" s="1">
        <v>1.7689766369623214</v>
      </c>
      <c r="ET81" s="1">
        <v>0.47355385843094705</v>
      </c>
      <c r="EU81" s="1">
        <v>1.1414976927771037</v>
      </c>
      <c r="EV81" s="1">
        <v>1.8494503803697098</v>
      </c>
      <c r="EW81" s="1">
        <v>0.87763001812025854</v>
      </c>
      <c r="EX81" s="1">
        <v>1.6865685740612495</v>
      </c>
      <c r="EY81" s="1">
        <v>1.6110167342690316</v>
      </c>
      <c r="EZ81" s="1">
        <v>4.0411928858842829</v>
      </c>
      <c r="FA81" s="1">
        <v>0.64090277329810552</v>
      </c>
      <c r="FB81" s="1">
        <v>1.2527102512429882E-3</v>
      </c>
      <c r="FC81" s="1">
        <v>2.4033733087160498</v>
      </c>
      <c r="FD81" s="1">
        <v>0.50836086937572045</v>
      </c>
      <c r="FE81" s="1">
        <v>5.9093150807831395E-6</v>
      </c>
      <c r="FF81" s="1">
        <v>5.4956558235836992</v>
      </c>
      <c r="FG81" s="1">
        <v>0.79485147860123206</v>
      </c>
      <c r="FH81" s="1">
        <v>0.19221515501383821</v>
      </c>
      <c r="FI81" s="1">
        <v>0.20252037164095388</v>
      </c>
      <c r="FJ81" s="1">
        <v>1.8161157371425527</v>
      </c>
      <c r="FK81" s="1">
        <v>0.42955061807311196</v>
      </c>
      <c r="FL81" s="1">
        <v>0.21817307341863956</v>
      </c>
      <c r="FM81" s="1">
        <v>0.20520864287684101</v>
      </c>
      <c r="FN81" s="1">
        <v>2.4027312337818398</v>
      </c>
      <c r="FO81" s="1">
        <v>0.47840829945656316</v>
      </c>
      <c r="FP81" s="1">
        <v>2.3773989563308723E-3</v>
      </c>
      <c r="FQ81" s="1">
        <v>1.891754206491191</v>
      </c>
      <c r="FR81" s="1">
        <v>0.20925219240267817</v>
      </c>
      <c r="FS81" s="1">
        <v>8.3524245789119086E-3</v>
      </c>
      <c r="FT81" s="1">
        <v>3.8596348262576972</v>
      </c>
      <c r="FU81" s="1">
        <v>1.9110073489392598</v>
      </c>
      <c r="FV81" s="1">
        <v>2.4785446819332795E-2</v>
      </c>
      <c r="FW81" s="1">
        <v>6.2800139135871435E-3</v>
      </c>
      <c r="FX81" s="1">
        <v>1.0478800754979052</v>
      </c>
      <c r="FY81" s="1">
        <v>5.3923243234773571E-2</v>
      </c>
      <c r="FZ81" s="1">
        <v>0.15921503177443286</v>
      </c>
      <c r="GA81" s="1">
        <v>1.21189612136577E-2</v>
      </c>
      <c r="GB81" s="1">
        <v>1.9873461228717604</v>
      </c>
      <c r="GC81" s="1">
        <v>0.7100728461859076</v>
      </c>
      <c r="GD81" s="1">
        <v>0.10631594024733829</v>
      </c>
      <c r="GE81" s="1">
        <v>1.2716966525820077</v>
      </c>
      <c r="GF81" s="1">
        <v>0.10164994061786231</v>
      </c>
      <c r="GG81" s="1">
        <v>3.3955344510958795E-4</v>
      </c>
      <c r="GH81" s="1">
        <v>0.73213472024981008</v>
      </c>
      <c r="GI81" s="1">
        <v>0.68035941679160439</v>
      </c>
      <c r="GJ81" s="1">
        <v>6.6123610563612656E-2</v>
      </c>
      <c r="GK81" s="1">
        <v>6.0433248612686015E-2</v>
      </c>
      <c r="GL81" s="1">
        <v>0.65193148927392186</v>
      </c>
      <c r="GM81" s="1">
        <v>0.21644996819686022</v>
      </c>
      <c r="GN81" s="1">
        <v>3.4433292100527986E-2</v>
      </c>
      <c r="GO81" s="1">
        <v>6.163124140288103E-2</v>
      </c>
      <c r="GP81" s="1">
        <v>2.3566054323615884</v>
      </c>
      <c r="GQ81" s="1">
        <v>0.68716969570980946</v>
      </c>
      <c r="GR81" s="1">
        <v>1.5433044475892249E-3</v>
      </c>
      <c r="GS81" s="1">
        <v>0.90299361093011676</v>
      </c>
      <c r="GT81" s="1">
        <v>0.207281401455334</v>
      </c>
      <c r="GU81" s="1">
        <v>1.0253598953684588E-3</v>
      </c>
      <c r="GV81" s="1">
        <v>0.83110481222148336</v>
      </c>
      <c r="GW81" s="1">
        <v>1.2718133950576178</v>
      </c>
      <c r="GX81" s="1">
        <v>2.1116160141275524E-2</v>
      </c>
      <c r="GY81" s="1">
        <v>1.329667291821625E-2</v>
      </c>
      <c r="GZ81" s="1">
        <v>1.0992229156678339</v>
      </c>
      <c r="HA81" s="1">
        <v>0.41642058112808289</v>
      </c>
      <c r="HB81" s="1">
        <v>0.19974234549174485</v>
      </c>
      <c r="HC81" s="1">
        <v>2.4412805409060906E-2</v>
      </c>
      <c r="HD81" s="1">
        <v>1.5185454924104853</v>
      </c>
      <c r="HE81" s="1">
        <v>0.84632211412643277</v>
      </c>
      <c r="HF81" s="1">
        <v>4.3909981658227147E-2</v>
      </c>
      <c r="HG81" s="1">
        <v>1.6863064843582829</v>
      </c>
      <c r="HH81" s="1">
        <v>0.29666619426724661</v>
      </c>
      <c r="HI81" s="1">
        <v>2.6986227571573415E-3</v>
      </c>
      <c r="HJ81" s="1">
        <v>3.6377071049255685</v>
      </c>
      <c r="HK81" s="1">
        <v>2.1302862994219236</v>
      </c>
      <c r="HL81" s="1">
        <v>0.12285141503264999</v>
      </c>
      <c r="HM81" s="1">
        <v>0.2902388460457288</v>
      </c>
      <c r="HN81" s="1">
        <v>1.2897945681174339</v>
      </c>
      <c r="HO81" s="1">
        <v>0.62546375849869351</v>
      </c>
      <c r="HP81" s="1">
        <v>0.25103137566701467</v>
      </c>
      <c r="HQ81" s="1">
        <v>0.2650033720726131</v>
      </c>
      <c r="HR81" s="1">
        <v>3.7699276172404597</v>
      </c>
      <c r="HS81" s="1">
        <v>0.13484065993146585</v>
      </c>
      <c r="HT81" s="1">
        <v>1.6954335857053706E-3</v>
      </c>
      <c r="HU81" s="1">
        <v>1.8588381894446142</v>
      </c>
      <c r="HV81" s="1">
        <v>0.8083245660008368</v>
      </c>
      <c r="HW81" s="1">
        <v>0.51283900785922298</v>
      </c>
      <c r="HX81" s="1">
        <v>3.2566443301096664</v>
      </c>
      <c r="HY81" s="1">
        <v>0.13389487294988783</v>
      </c>
      <c r="HZ81" s="1">
        <v>0.27097217010724611</v>
      </c>
      <c r="IA81" s="1">
        <v>0.19929945118086828</v>
      </c>
      <c r="IB81" s="1">
        <v>1.9903885800096466</v>
      </c>
      <c r="IC81" s="1">
        <v>0.24090276559684329</v>
      </c>
      <c r="ID81" s="1">
        <v>0.36384684780161891</v>
      </c>
      <c r="IE81" s="1">
        <v>0.16031890088342673</v>
      </c>
      <c r="IF81" s="1">
        <v>2.3348900835476751</v>
      </c>
      <c r="IG81" s="1">
        <v>0.44564510814392727</v>
      </c>
      <c r="IH81" s="1">
        <v>1.3092808618199452E-3</v>
      </c>
      <c r="II81" s="1">
        <v>1.1680910333703232</v>
      </c>
      <c r="IJ81" s="1">
        <v>0.60464622454914285</v>
      </c>
      <c r="IK81" s="1">
        <v>8.7557286903000242E-2</v>
      </c>
      <c r="IL81" s="1">
        <v>0.14569675116070377</v>
      </c>
      <c r="IM81" s="1">
        <v>0.42787864104639906</v>
      </c>
      <c r="IN81" s="1">
        <v>0.28420456513556802</v>
      </c>
      <c r="IO81" s="1">
        <v>0.17930715625360741</v>
      </c>
      <c r="IP81" s="1">
        <v>1.2273643290542189</v>
      </c>
      <c r="IQ81" s="1">
        <v>0.22444003788776956</v>
      </c>
      <c r="IR81" s="1">
        <v>0.33035468871963419</v>
      </c>
      <c r="IS81" s="1">
        <v>0.14799355484697027</v>
      </c>
      <c r="IT81" s="1">
        <v>0.98220693954065119</v>
      </c>
      <c r="IU81" s="1">
        <v>0.35002813908894426</v>
      </c>
      <c r="IV81" s="1">
        <v>1.5976669290112743E-3</v>
      </c>
      <c r="IW81" s="1">
        <v>1.0717552193929187</v>
      </c>
      <c r="IX81" s="1">
        <v>0.17923429255133794</v>
      </c>
      <c r="IY81" s="1">
        <v>5.611302118523935E-6</v>
      </c>
      <c r="IZ81" s="1">
        <v>1.4838269919744415E-3</v>
      </c>
      <c r="JA81" s="1">
        <v>1.1065312504397362</v>
      </c>
      <c r="JB81" s="1">
        <v>2.5012894923376803E-2</v>
      </c>
      <c r="JC81" s="1">
        <v>0.10990436371260956</v>
      </c>
      <c r="JD81" s="1">
        <v>1.0346010064430504</v>
      </c>
      <c r="JE81" s="1">
        <v>0.13861578629472138</v>
      </c>
      <c r="JF81" s="1">
        <v>0.26223002150359076</v>
      </c>
      <c r="JG81" s="1">
        <v>0.1976563413405156</v>
      </c>
      <c r="JH81" s="1">
        <v>0.3534690202397896</v>
      </c>
      <c r="JI81" s="1">
        <v>0.33027249512313778</v>
      </c>
      <c r="JJ81" s="1">
        <v>1.7406884475125919E-3</v>
      </c>
      <c r="JK81" s="1">
        <v>0.59460072735938307</v>
      </c>
      <c r="JL81" s="1">
        <v>0.30586034306086712</v>
      </c>
      <c r="JM81" s="1">
        <v>10.81312394617172</v>
      </c>
      <c r="JN81" s="1">
        <v>8.7555189672918485E-4</v>
      </c>
      <c r="JO81" s="1">
        <v>0.73999156945704769</v>
      </c>
      <c r="JP81" s="1">
        <v>4.58502437407452E-2</v>
      </c>
      <c r="JQ81" s="1">
        <v>0.1783896842306042</v>
      </c>
      <c r="JR81" s="1">
        <v>0.76604108306906205</v>
      </c>
      <c r="JS81" s="1">
        <v>0.14936949865585442</v>
      </c>
      <c r="JT81" s="1">
        <v>0.31143411042139507</v>
      </c>
      <c r="JU81" s="1">
        <v>0.23857470282982857</v>
      </c>
      <c r="JV81" s="1">
        <v>0.70144093248501471</v>
      </c>
      <c r="JW81" s="1">
        <v>0.11968594756374104</v>
      </c>
      <c r="JX81" s="1">
        <v>1.4588712005648172E-3</v>
      </c>
      <c r="JY81" s="1">
        <v>1.8891634862477074</v>
      </c>
      <c r="JZ81" s="1">
        <v>0.83730265029792694</v>
      </c>
      <c r="KA81" s="1">
        <v>4.1494146324259013E-3</v>
      </c>
      <c r="KB81" s="1">
        <v>3.4524483457644899</v>
      </c>
      <c r="KC81" s="1">
        <v>21.938503150711796</v>
      </c>
      <c r="KD81" s="1">
        <v>0.1419862165656986</v>
      </c>
      <c r="KE81" s="1">
        <v>1.9528570360144382</v>
      </c>
      <c r="KF81" s="1">
        <v>7.6622033946593104</v>
      </c>
      <c r="KG81" s="1">
        <v>7.4086892574893421E-4</v>
      </c>
      <c r="KH81" s="1">
        <v>3.469398477867967E-4</v>
      </c>
      <c r="KI81" s="1">
        <v>1.7547404889939653E-4</v>
      </c>
      <c r="KJ81" s="1">
        <v>1.1320135635380253E-3</v>
      </c>
      <c r="KK81" s="1">
        <v>0.24595014389140982</v>
      </c>
      <c r="KL81" s="1">
        <v>1.3487493041500422E-3</v>
      </c>
      <c r="KM81" s="1">
        <v>0.91903709563220426</v>
      </c>
      <c r="KN81" s="1">
        <v>1.8969397516986743</v>
      </c>
      <c r="KO81" s="1">
        <v>0.10610419539285476</v>
      </c>
      <c r="KP81" s="1">
        <v>16.058677729750293</v>
      </c>
      <c r="KQ81" s="1">
        <v>3.6413036016168316</v>
      </c>
      <c r="KR81" s="1">
        <v>0.33046400582898472</v>
      </c>
      <c r="KS81" s="1">
        <v>0.27263907587125702</v>
      </c>
      <c r="KT81" s="1">
        <v>2.7933110520576268</v>
      </c>
      <c r="KU81" s="1">
        <v>5.6686881612712667E-2</v>
      </c>
      <c r="KV81" s="1">
        <v>0.4975825133234999</v>
      </c>
      <c r="KW81" s="1">
        <v>7.7292484207864562E-3</v>
      </c>
      <c r="KX81" s="1">
        <v>1.1419928615251207E-2</v>
      </c>
      <c r="KY81" s="1">
        <v>0.23962508051961479</v>
      </c>
      <c r="KZ81" s="1">
        <v>9.0169449669180051E-4</v>
      </c>
      <c r="LA81" s="1">
        <v>1.3353331329172224</v>
      </c>
      <c r="LB81" s="1">
        <v>0.65429307720315133</v>
      </c>
      <c r="LC81" s="1">
        <v>6.9908978178138224</v>
      </c>
      <c r="LD81" s="1">
        <v>1.7235601106495939E-3</v>
      </c>
      <c r="LE81" s="1">
        <v>0.14133709557967847</v>
      </c>
      <c r="LF81" s="1">
        <v>4.3324333066006741E-2</v>
      </c>
      <c r="LG81" s="1">
        <v>9.2346285190455124E-2</v>
      </c>
      <c r="LH81" s="1">
        <v>0.84393877122911054</v>
      </c>
      <c r="LI81" s="1">
        <v>8.3692727984557597E-2</v>
      </c>
      <c r="LJ81" s="1">
        <v>0.31801660948556737</v>
      </c>
      <c r="LK81" s="1">
        <v>7.6057773513302687E-2</v>
      </c>
      <c r="LL81" s="1">
        <v>0.11801462249790545</v>
      </c>
      <c r="LM81" s="1">
        <v>0.22411079992590097</v>
      </c>
      <c r="LN81" s="1">
        <v>9.5183284632255056E-4</v>
      </c>
      <c r="LO81" s="1">
        <v>0.77855622981972028</v>
      </c>
      <c r="LP81" s="1">
        <v>0.53282527936204127</v>
      </c>
      <c r="LQ81" s="1">
        <v>3.1473868091841953E-2</v>
      </c>
      <c r="LR81" s="1">
        <v>7.4569888767923127E-4</v>
      </c>
      <c r="LS81" s="1">
        <v>0.37458123765941842</v>
      </c>
      <c r="LT81" s="1">
        <v>2.154407034676345E-2</v>
      </c>
      <c r="LU81" s="1">
        <v>2.5464021827398806E-3</v>
      </c>
      <c r="LV81" s="1">
        <v>0.44761088941846555</v>
      </c>
      <c r="LW81" s="1">
        <v>2.6674153521107987E-3</v>
      </c>
      <c r="LX81" s="1">
        <v>2.3827538565778642E-3</v>
      </c>
      <c r="LY81" s="1">
        <v>1.8506538153516678E-3</v>
      </c>
      <c r="LZ81" s="1">
        <v>2.926125493277568E-3</v>
      </c>
      <c r="MA81" s="1">
        <v>0.1998654691315091</v>
      </c>
      <c r="MB81" s="1">
        <v>2.3093005548668077E-3</v>
      </c>
      <c r="MC81" s="1">
        <v>0.42316668585823131</v>
      </c>
      <c r="MD81" s="1">
        <v>0.47342007864835395</v>
      </c>
      <c r="ME81" s="1">
        <v>6.9407659200077481</v>
      </c>
      <c r="MF81" s="1">
        <v>2.7705726381779048E-3</v>
      </c>
      <c r="MG81" s="1">
        <v>1.0217788704422262</v>
      </c>
      <c r="MH81" s="1">
        <v>2.3357839222487256E-2</v>
      </c>
      <c r="MI81" s="1">
        <v>0.10165615893777209</v>
      </c>
      <c r="MJ81" s="1">
        <v>0.84649255357846609</v>
      </c>
      <c r="MK81" s="1">
        <v>0.11676134196892121</v>
      </c>
      <c r="ML81" s="1">
        <v>0.27568712884887836</v>
      </c>
      <c r="MM81" s="1">
        <v>0.19280639922899481</v>
      </c>
      <c r="MN81" s="1">
        <v>0.28807859689744497</v>
      </c>
      <c r="MO81" s="1">
        <v>0.26328210378818445</v>
      </c>
      <c r="MP81" s="1">
        <v>3.1731257830067555E-3</v>
      </c>
      <c r="MQ81" s="1">
        <v>0.16606119672227881</v>
      </c>
      <c r="MR81" s="1">
        <v>0.28253904698925092</v>
      </c>
      <c r="MS81" s="1">
        <v>1.7461149297966019E-3</v>
      </c>
      <c r="MT81" s="1">
        <v>3.6597551407276518</v>
      </c>
      <c r="MU81" s="1">
        <v>0.9413723306267342</v>
      </c>
      <c r="MV81" s="1">
        <v>0.14471020464525497</v>
      </c>
      <c r="MW81" s="1">
        <v>0.22995393009458479</v>
      </c>
      <c r="MX81" s="1">
        <v>0.55162606917008727</v>
      </c>
      <c r="MY81" s="1">
        <v>0.23756088201994494</v>
      </c>
      <c r="MZ81" s="1">
        <v>0.27343348977002874</v>
      </c>
      <c r="NA81" s="1">
        <v>0.26945166135482801</v>
      </c>
      <c r="NB81" s="1">
        <v>0.71144338697144294</v>
      </c>
      <c r="NC81" s="1">
        <v>0.27396593978440886</v>
      </c>
      <c r="ND81" s="1">
        <v>1.7661821829214881E-3</v>
      </c>
      <c r="NE81" s="1">
        <v>1.2520307250885909</v>
      </c>
      <c r="NF81" s="1">
        <v>0.75228823604721851</v>
      </c>
      <c r="NG81" s="1">
        <v>18.514762296349648</v>
      </c>
      <c r="NH81" s="1">
        <v>0.12012007316157453</v>
      </c>
      <c r="NI81" s="1">
        <v>0.62821618078438457</v>
      </c>
      <c r="NJ81" s="1">
        <v>3.2263608732988495E-2</v>
      </c>
      <c r="NK81" s="1">
        <v>8.3173990515552951E-2</v>
      </c>
      <c r="NL81" s="1">
        <v>1.1620633204814383</v>
      </c>
      <c r="NM81" s="1">
        <v>0.12278974825307712</v>
      </c>
      <c r="NN81" s="1">
        <v>0.33751641390125209</v>
      </c>
      <c r="NO81" s="1">
        <v>0.15085132738430954</v>
      </c>
      <c r="NP81" s="1">
        <v>0.13427453891595353</v>
      </c>
      <c r="NQ81" s="1">
        <v>0.27840527774214197</v>
      </c>
      <c r="NR81" s="1">
        <v>1.6951275384584161E-3</v>
      </c>
      <c r="NS81" s="1">
        <v>0.62127450591274191</v>
      </c>
      <c r="NT81" s="1">
        <v>0.17966870120848666</v>
      </c>
      <c r="NU81" s="1">
        <v>1.0384598475774757E-3</v>
      </c>
      <c r="NV81" s="1">
        <v>0.47093748411874686</v>
      </c>
      <c r="NW81" s="1">
        <v>0.26223757292953209</v>
      </c>
      <c r="NX81" s="1">
        <v>8.352676203655425E-2</v>
      </c>
      <c r="NY81" s="1">
        <v>0.17027896791435085</v>
      </c>
      <c r="NZ81" s="1">
        <v>0.63520203912289996</v>
      </c>
      <c r="OA81" s="1">
        <v>0.2266511504521993</v>
      </c>
      <c r="OB81" s="1">
        <v>0.1662847520905954</v>
      </c>
      <c r="OC81" s="1">
        <v>0.19848360963506209</v>
      </c>
      <c r="OD81" s="1">
        <v>1.2700607713589556</v>
      </c>
      <c r="OE81" s="1">
        <v>0.16422202327225491</v>
      </c>
      <c r="OF81" s="1">
        <v>2.0292937237582289E-3</v>
      </c>
      <c r="OG81" s="1">
        <v>0.15796878732638789</v>
      </c>
      <c r="OH81" s="1">
        <v>9.6976178032135343E-3</v>
      </c>
      <c r="OI81" s="1">
        <v>1.6745030189136982E-4</v>
      </c>
      <c r="OJ81" s="1">
        <v>0.51344069559467231</v>
      </c>
      <c r="OK81" s="1">
        <v>6.0191162925238836E-2</v>
      </c>
      <c r="OL81" s="1">
        <v>2.6514565896074219E-2</v>
      </c>
      <c r="OM81" s="1">
        <v>3.389386724867454E-2</v>
      </c>
      <c r="ON81" s="1">
        <v>0.3062070792171756</v>
      </c>
      <c r="OO81" s="1">
        <v>5.2489028801941132E-2</v>
      </c>
      <c r="OP81" s="1">
        <v>2.8940107694738575E-4</v>
      </c>
      <c r="OQ81" s="1">
        <v>2.8518777047084505E-2</v>
      </c>
      <c r="OR81" s="1">
        <v>2.6379476555381838</v>
      </c>
      <c r="OS81" s="1">
        <v>0.21338210948788941</v>
      </c>
      <c r="OT81" s="1">
        <v>1.6052366066191207E-3</v>
      </c>
      <c r="OU81" s="1">
        <v>0.37016156490148994</v>
      </c>
      <c r="OV81" s="1">
        <v>0.14661424591071792</v>
      </c>
      <c r="OW81" s="1">
        <v>6.023280158205009E-4</v>
      </c>
      <c r="OX81" s="1">
        <v>1.2040392681350061</v>
      </c>
      <c r="OY81" s="1">
        <v>0.34048791177729998</v>
      </c>
      <c r="OZ81" s="1">
        <v>8.0947987324820808E-2</v>
      </c>
      <c r="PA81" s="1">
        <v>0.1431271369540707</v>
      </c>
      <c r="PB81" s="1">
        <v>0.61299372450021894</v>
      </c>
      <c r="PC81" s="1">
        <v>0.2203654221355961</v>
      </c>
      <c r="PD81" s="1">
        <v>7.7734665292756203E-2</v>
      </c>
      <c r="PE81" s="1">
        <v>0.77971452422643339</v>
      </c>
      <c r="PF81" s="1">
        <v>2.2474957225262813</v>
      </c>
      <c r="PG81" s="1">
        <v>0.5406040886522625</v>
      </c>
      <c r="PH81" s="1">
        <v>1.9196185878614682E-3</v>
      </c>
      <c r="PI81" s="1">
        <v>2.024607792005455</v>
      </c>
      <c r="PJ81" s="1">
        <v>0.61017819979076071</v>
      </c>
      <c r="PK81" s="1">
        <v>4.8464564762529863</v>
      </c>
      <c r="PL81" s="1">
        <v>0.49573705754829017</v>
      </c>
      <c r="PM81" s="1">
        <v>0.54054077128850964</v>
      </c>
      <c r="PN81" s="1">
        <v>1.3904614871321571E-2</v>
      </c>
      <c r="PO81" s="1">
        <v>1.3555336482280798E-2</v>
      </c>
      <c r="PP81" s="1">
        <v>0.10560473226588302</v>
      </c>
      <c r="PQ81" s="1">
        <v>4.7897351852895119E-3</v>
      </c>
      <c r="PR81" s="1">
        <v>5.496742506997462E-3</v>
      </c>
      <c r="PS81" s="1">
        <v>5.9817122330461481E-4</v>
      </c>
      <c r="PT81" s="1">
        <v>1.6580699439796014E-3</v>
      </c>
      <c r="PU81" s="1">
        <v>0.42152767264044338</v>
      </c>
      <c r="PV81" s="1">
        <v>1.4783779602189865E-3</v>
      </c>
      <c r="PW81" s="1">
        <v>2.4533468517396257</v>
      </c>
      <c r="PX81" s="1">
        <v>0.88145674358533366</v>
      </c>
      <c r="PY81" s="1">
        <v>7.2516500127166567E-2</v>
      </c>
      <c r="PZ81" s="1">
        <v>4.4311257901567291</v>
      </c>
      <c r="QA81" s="1">
        <v>3.1586588000246776</v>
      </c>
      <c r="QB81" s="1">
        <v>0.7623197323065265</v>
      </c>
      <c r="QC81" s="1">
        <v>1.9817652837394253E-2</v>
      </c>
      <c r="QD81" s="1">
        <v>0.96485506228977003</v>
      </c>
      <c r="QE81" s="1">
        <v>1.1605810116574683E-2</v>
      </c>
      <c r="QF81" s="1">
        <v>0.21194860141284455</v>
      </c>
      <c r="QG81" s="1">
        <v>1.2486943221445893E-3</v>
      </c>
      <c r="QH81" s="1">
        <v>2.9575795096496941E-3</v>
      </c>
      <c r="QI81" s="1">
        <v>0.43909821438385782</v>
      </c>
      <c r="QJ81" s="1">
        <v>1.7987707382816578</v>
      </c>
      <c r="QK81" s="1">
        <v>1.7457225895300572</v>
      </c>
      <c r="QL81" s="1">
        <v>0.37162144434210226</v>
      </c>
      <c r="QM81" s="1">
        <v>2.6690840920223859</v>
      </c>
      <c r="QN81" s="1">
        <v>7.6858488275189499E-2</v>
      </c>
      <c r="QO81" s="1">
        <v>1.7763116490641335</v>
      </c>
      <c r="QP81" s="1">
        <v>0.21709432768951345</v>
      </c>
      <c r="QQ81" s="1">
        <v>2.5326695045083815E-2</v>
      </c>
      <c r="QR81" s="1">
        <v>1.2518793037369996E-2</v>
      </c>
      <c r="QS81" s="1">
        <v>0.98412551137926929</v>
      </c>
      <c r="QT81" s="1">
        <v>1.0165600720579393</v>
      </c>
      <c r="QU81" s="1">
        <v>1.4642710936848831E-2</v>
      </c>
      <c r="QV81" s="1">
        <v>1.5862915213937143E-3</v>
      </c>
      <c r="QW81" s="1">
        <v>0.85255642713226198</v>
      </c>
      <c r="QX81" s="1">
        <v>1.0215671921649648E-3</v>
      </c>
      <c r="QY81" s="1">
        <v>1.2005791278751473E-3</v>
      </c>
      <c r="QZ81" s="1">
        <v>1.202120272848213</v>
      </c>
      <c r="RA81" s="1">
        <v>0.58337642326245021</v>
      </c>
      <c r="RB81" s="1">
        <v>7.5102876191003305E-4</v>
      </c>
      <c r="RC81" s="1">
        <v>1.0886260574210962E-3</v>
      </c>
      <c r="RD81" s="1">
        <v>5.208662825877188E-3</v>
      </c>
      <c r="RE81" s="1">
        <v>9.2046912856552101E-4</v>
      </c>
      <c r="RF81" s="1">
        <v>4.1328923496251961E-4</v>
      </c>
      <c r="RG81" s="1">
        <v>1.0023765476263533E-3</v>
      </c>
      <c r="RH81" s="1">
        <v>1.9043907102640767E-3</v>
      </c>
      <c r="RI81" s="1">
        <v>4.1644540618151696E-4</v>
      </c>
      <c r="RJ81" s="1">
        <v>6.6391977099862097E-4</v>
      </c>
      <c r="RK81" s="1">
        <v>0.81855171911694535</v>
      </c>
      <c r="RL81" s="1">
        <v>1.0288230226626594E-3</v>
      </c>
      <c r="RM81" s="1">
        <v>1.3310452367196701</v>
      </c>
      <c r="RN81" s="1">
        <v>0.25715943547009168</v>
      </c>
      <c r="RO81" s="1">
        <v>0.87050777526940259</v>
      </c>
      <c r="RP81" s="1">
        <v>6.7129220689128326</v>
      </c>
      <c r="RQ81" s="1">
        <v>5.3235904627002397E-3</v>
      </c>
      <c r="RR81" s="1">
        <v>1.053874561958597E-2</v>
      </c>
      <c r="RS81" s="1">
        <v>1.665530565128704E-3</v>
      </c>
      <c r="RT81" s="1">
        <v>1.2874521043987337E-3</v>
      </c>
      <c r="RU81" s="1">
        <v>1.97807246097189E-3</v>
      </c>
      <c r="RV81" s="1">
        <v>6.0753426193385434E-4</v>
      </c>
      <c r="RW81" s="1">
        <v>9.7734708256513913E-4</v>
      </c>
      <c r="RX81" s="1">
        <v>9.7583393845846421E-4</v>
      </c>
      <c r="RY81" s="1">
        <v>1.0953655405033549</v>
      </c>
      <c r="RZ81" s="1">
        <v>2.2020631073947903</v>
      </c>
      <c r="SA81" s="1">
        <v>1.8371980113817654</v>
      </c>
      <c r="SB81" s="1">
        <v>3.2061868618246482E-2</v>
      </c>
      <c r="SC81" s="1">
        <v>1.9632267618008219E-3</v>
      </c>
      <c r="SD81" s="1">
        <v>1.0132278899982416</v>
      </c>
      <c r="SE81" s="1">
        <v>1.3124536815786689</v>
      </c>
      <c r="SF81" s="1">
        <v>2.2621575837471122</v>
      </c>
      <c r="SG81" s="1">
        <v>1.5752890950527463</v>
      </c>
      <c r="SH81" s="1">
        <v>1.1312082184782246</v>
      </c>
      <c r="SI81" s="1">
        <v>1.618313254486458</v>
      </c>
      <c r="SJ81" s="1">
        <v>0.9893251663062117</v>
      </c>
      <c r="SK81" s="1">
        <v>0.19685481402836252</v>
      </c>
      <c r="SL81" s="1">
        <v>1.5667941313502575E-3</v>
      </c>
      <c r="SM81" s="1">
        <v>0.41195508620809851</v>
      </c>
      <c r="SN81" s="1">
        <v>1.5070860673129646E-3</v>
      </c>
      <c r="SO81" s="1">
        <v>1.1750207769780012</v>
      </c>
      <c r="SP81" s="1">
        <v>0.32949782380870551</v>
      </c>
      <c r="SQ81" s="1">
        <v>6.2334827883970392E-2</v>
      </c>
      <c r="SR81" s="1">
        <v>2.2803943629573255E-3</v>
      </c>
      <c r="SS81" s="1">
        <v>0.15499285048610389</v>
      </c>
      <c r="ST81" s="1">
        <v>0.15346268825492221</v>
      </c>
      <c r="SU81" s="1">
        <v>0.17877308650015075</v>
      </c>
      <c r="SV81" s="1">
        <v>0.78999741052244921</v>
      </c>
      <c r="SW81" s="1">
        <v>0.52054889859045583</v>
      </c>
      <c r="SX81" s="1">
        <v>0.19023089695047005</v>
      </c>
      <c r="SY81" s="1">
        <v>0.29960519617854015</v>
      </c>
      <c r="SZ81" s="1">
        <f t="shared" si="1"/>
        <v>0.29960519617854015</v>
      </c>
    </row>
    <row r="82" spans="1:520" x14ac:dyDescent="0.2">
      <c r="A82" s="3" t="s">
        <v>19</v>
      </c>
      <c r="B82" s="3" t="s">
        <v>10</v>
      </c>
      <c r="C82" s="1">
        <v>9.8148907530357272E-4</v>
      </c>
      <c r="D82" s="1">
        <v>5.6287509030875006E-5</v>
      </c>
      <c r="E82" s="1">
        <v>4.04275317291074E-3</v>
      </c>
      <c r="F82" s="1">
        <v>7.4897005040557176E-6</v>
      </c>
      <c r="G82" s="1">
        <v>2.6438412895778644E-2</v>
      </c>
      <c r="H82" s="1">
        <v>1.3938951922578992E-2</v>
      </c>
      <c r="I82" s="1">
        <v>5.7970177158231445E-3</v>
      </c>
      <c r="J82" s="1">
        <v>2.0837833593927487E-2</v>
      </c>
      <c r="K82" s="1">
        <v>2.6272963271848023E-2</v>
      </c>
      <c r="L82" s="1">
        <v>5.7998199240290992E-3</v>
      </c>
      <c r="M82" s="1">
        <v>1.9965902774615209E-2</v>
      </c>
      <c r="N82" s="1">
        <v>8.9900465700156421E-3</v>
      </c>
      <c r="O82" s="1">
        <v>4.0151815696932561E-2</v>
      </c>
      <c r="P82" s="1">
        <v>7.1196145109132219E-2</v>
      </c>
      <c r="Q82" s="1">
        <v>1.1225784753415729E-3</v>
      </c>
      <c r="R82" s="1">
        <v>5.7193183661102602E-5</v>
      </c>
      <c r="S82" s="1">
        <v>2.9111358453921578E-3</v>
      </c>
      <c r="T82" s="1">
        <v>7.6259028470642733E-4</v>
      </c>
      <c r="U82" s="1">
        <v>1.5117823143932579E-4</v>
      </c>
      <c r="V82" s="1">
        <v>5.0067801561437504E-3</v>
      </c>
      <c r="W82" s="1">
        <v>5.2645737020113352E-3</v>
      </c>
      <c r="X82" s="1">
        <v>2.9773231563314503E-2</v>
      </c>
      <c r="Y82" s="1">
        <v>2.7300216330217463E-2</v>
      </c>
      <c r="Z82" s="1">
        <v>3.8493315238286524E-3</v>
      </c>
      <c r="AA82" s="1">
        <v>2.5661260041814977E-2</v>
      </c>
      <c r="AB82" s="1">
        <v>1.4173496046861583E-2</v>
      </c>
      <c r="AC82" s="1">
        <v>2.4358813760207855E-2</v>
      </c>
      <c r="AD82" s="1">
        <v>3.8737471482446162E-2</v>
      </c>
      <c r="AE82" s="1">
        <v>8.0712000312496927E-3</v>
      </c>
      <c r="AF82" s="1">
        <v>6.3941114527406315E-3</v>
      </c>
      <c r="AG82" s="1">
        <v>8.797916878078035E-3</v>
      </c>
      <c r="AH82" s="1">
        <v>1.8598854799780247E-3</v>
      </c>
      <c r="AI82" s="1">
        <v>1.1796673229134812E-5</v>
      </c>
      <c r="AJ82" s="1">
        <v>1.4512454848806311E-2</v>
      </c>
      <c r="AK82" s="1">
        <v>2.1830428609986796E-2</v>
      </c>
      <c r="AL82" s="1">
        <v>6.9760691072348474E-2</v>
      </c>
      <c r="AM82" s="1">
        <v>0.12766885091349031</v>
      </c>
      <c r="AN82" s="1">
        <v>3.1195553907922609E-2</v>
      </c>
      <c r="AO82" s="1">
        <v>5.9388143827210478E-2</v>
      </c>
      <c r="AP82" s="1">
        <v>6.707288142743148E-2</v>
      </c>
      <c r="AQ82" s="1">
        <v>9.2623670756419973E-2</v>
      </c>
      <c r="AR82" s="1">
        <v>0.18047079153344467</v>
      </c>
      <c r="AS82" s="1">
        <v>2.4569914771100636E-3</v>
      </c>
      <c r="AT82" s="1">
        <v>5.8288761820825955E-5</v>
      </c>
      <c r="AU82" s="1">
        <v>5.0343663207879242E-3</v>
      </c>
      <c r="AV82" s="1">
        <v>7.0054194755644284E-6</v>
      </c>
      <c r="AW82" s="1">
        <v>2.982101009971563E-2</v>
      </c>
      <c r="AX82" s="1">
        <v>9.9001527742970039E-3</v>
      </c>
      <c r="AY82" s="1">
        <v>1.0268196244565772E-2</v>
      </c>
      <c r="AZ82" s="1">
        <v>3.3502599039528323E-3</v>
      </c>
      <c r="BA82" s="1">
        <v>5.1238065733680857E-4</v>
      </c>
      <c r="BB82" s="1">
        <v>5.2366628865398862E-3</v>
      </c>
      <c r="BC82" s="1">
        <v>2.1380207860990006E-3</v>
      </c>
      <c r="BD82" s="1">
        <v>3.2947802815550198E-4</v>
      </c>
      <c r="BE82" s="1">
        <v>1.0578195106291288E-3</v>
      </c>
      <c r="BF82" s="1">
        <v>1.7500753853320668E-2</v>
      </c>
      <c r="BG82" s="1">
        <v>1.4258767118079561E-3</v>
      </c>
      <c r="BH82" s="1">
        <v>4.7090467395718783E-3</v>
      </c>
      <c r="BI82" s="1">
        <v>1.7485848440854806E-2</v>
      </c>
      <c r="BJ82" s="1">
        <v>2.0717013934446089E-3</v>
      </c>
      <c r="BK82" s="1">
        <v>7.7262619798931564E-2</v>
      </c>
      <c r="BL82" s="1">
        <v>2.2695988728615016E-2</v>
      </c>
      <c r="BM82" s="1">
        <v>1.7830930682642965E-2</v>
      </c>
      <c r="BN82" s="1">
        <v>0.11039235517232961</v>
      </c>
      <c r="BO82" s="1">
        <v>0.19055898581060784</v>
      </c>
      <c r="BP82" s="1">
        <v>3.3684300056056792E-2</v>
      </c>
      <c r="BQ82" s="1">
        <v>0.12352057207680309</v>
      </c>
      <c r="BR82" s="1">
        <v>0.20647083812826145</v>
      </c>
      <c r="BS82" s="1">
        <v>0.11835912336285692</v>
      </c>
      <c r="BT82" s="1">
        <v>0.1821210384753055</v>
      </c>
      <c r="BU82" s="1">
        <v>0.17491221144630417</v>
      </c>
      <c r="BV82" s="1">
        <v>0.16280732972886905</v>
      </c>
      <c r="BW82" s="1">
        <v>0.32614562878238923</v>
      </c>
      <c r="BX82" s="1">
        <v>0.11202340752279984</v>
      </c>
      <c r="BY82" s="1">
        <v>1.2122221126027508</v>
      </c>
      <c r="BZ82" s="1">
        <v>0.39695649285826218</v>
      </c>
      <c r="CA82" s="1">
        <v>1.2252173504325574</v>
      </c>
      <c r="CB82" s="1">
        <v>2.1434068796642971</v>
      </c>
      <c r="CC82" s="1">
        <v>2.1505088327912216</v>
      </c>
      <c r="CD82" s="1">
        <v>0.50376321712392391</v>
      </c>
      <c r="CE82" s="1">
        <v>1.273004844766386</v>
      </c>
      <c r="CF82" s="1">
        <v>1.0902887480216803</v>
      </c>
      <c r="CG82" s="1">
        <v>1.4265567036051379</v>
      </c>
      <c r="CH82" s="1">
        <v>3.1278485554300808</v>
      </c>
      <c r="CI82" s="1">
        <v>1.2345596438836483E-3</v>
      </c>
      <c r="CJ82" s="1">
        <v>1.476998605708595E-3</v>
      </c>
      <c r="CK82" s="1">
        <v>1.462426509271888E-2</v>
      </c>
      <c r="CL82" s="1">
        <v>2.4451215266109963E-3</v>
      </c>
      <c r="CM82" s="1">
        <v>7.962474049221395E-2</v>
      </c>
      <c r="CN82" s="1">
        <v>3.5539273172811039E-2</v>
      </c>
      <c r="CO82" s="1">
        <v>1.9208540194794302E-2</v>
      </c>
      <c r="CP82" s="1">
        <v>8.0849624859761354E-2</v>
      </c>
      <c r="CQ82" s="1">
        <v>0.19925985808761232</v>
      </c>
      <c r="CR82" s="1">
        <v>3.0573012098126334E-2</v>
      </c>
      <c r="CS82" s="1">
        <v>0.13191547196198955</v>
      </c>
      <c r="CT82" s="1">
        <v>0.19019920767080298</v>
      </c>
      <c r="CU82" s="1">
        <v>0.15389012466610116</v>
      </c>
      <c r="CV82" s="1">
        <v>0.28922966590238947</v>
      </c>
      <c r="CW82" s="1">
        <v>2.0985276241196164E-3</v>
      </c>
      <c r="CX82" s="1">
        <v>8.1420581868701418E-5</v>
      </c>
      <c r="CY82" s="1">
        <v>4.0129986387567847E-3</v>
      </c>
      <c r="CZ82" s="1">
        <v>6.0221260656351488E-4</v>
      </c>
      <c r="DA82" s="1">
        <v>1.6290958401939589E-5</v>
      </c>
      <c r="DB82" s="1">
        <v>6.6634205121488665E-3</v>
      </c>
      <c r="DC82" s="1">
        <v>9.2960237186762353E-3</v>
      </c>
      <c r="DD82" s="1">
        <v>1.3624452087626563E-2</v>
      </c>
      <c r="DE82" s="1">
        <v>1.9333445316149792E-2</v>
      </c>
      <c r="DF82" s="1">
        <v>3.8951412791367991E-3</v>
      </c>
      <c r="DG82" s="1">
        <v>1.7784245817237462E-2</v>
      </c>
      <c r="DH82" s="1">
        <v>3.3704734377242493E-3</v>
      </c>
      <c r="DI82" s="1">
        <v>2.8415634638075733E-2</v>
      </c>
      <c r="DJ82" s="1">
        <v>5.5252006689488424E-2</v>
      </c>
      <c r="DK82" s="1">
        <v>9.4995490512234295E-3</v>
      </c>
      <c r="DL82" s="1">
        <v>2.5149015135345881E-3</v>
      </c>
      <c r="DM82" s="1">
        <v>1.2091513364134389E-2</v>
      </c>
      <c r="DN82" s="1">
        <v>5.535465142519156E-3</v>
      </c>
      <c r="DO82" s="1">
        <v>1.6102100774377493E-3</v>
      </c>
      <c r="DP82" s="1">
        <v>1.7368567593192968E-2</v>
      </c>
      <c r="DQ82" s="1">
        <v>1.741905775103738E-2</v>
      </c>
      <c r="DR82" s="1">
        <v>6.1702610071453355E-2</v>
      </c>
      <c r="DS82" s="1">
        <v>0.13434200607960076</v>
      </c>
      <c r="DT82" s="1">
        <v>3.2651423930396828E-2</v>
      </c>
      <c r="DU82" s="1">
        <v>9.433806307968487E-2</v>
      </c>
      <c r="DV82" s="1">
        <v>0.11181960853633463</v>
      </c>
      <c r="DW82" s="1">
        <v>0.11557411673764313</v>
      </c>
      <c r="DX82" s="1">
        <v>0.17222499489520893</v>
      </c>
      <c r="DY82" s="1">
        <v>7.564399700971257E-4</v>
      </c>
      <c r="DZ82" s="1">
        <v>7.1046307037988998E-5</v>
      </c>
      <c r="EA82" s="1">
        <v>4.2497258034407516E-3</v>
      </c>
      <c r="EB82" s="1">
        <v>6.8290218815722815E-3</v>
      </c>
      <c r="EC82" s="1">
        <v>8.9305832090112887E-4</v>
      </c>
      <c r="ED82" s="1">
        <v>5.9917944335713888E-3</v>
      </c>
      <c r="EE82" s="1">
        <v>9.8399113541218549E-3</v>
      </c>
      <c r="EF82" s="1">
        <v>2.1988384177933841E-2</v>
      </c>
      <c r="EG82" s="1">
        <v>3.6718082326840193E-2</v>
      </c>
      <c r="EH82" s="1">
        <v>3.1353568666340577E-3</v>
      </c>
      <c r="EI82" s="1">
        <v>3.0631812728095315E-2</v>
      </c>
      <c r="EJ82" s="1">
        <v>2.2105533196599549E-2</v>
      </c>
      <c r="EK82" s="1">
        <v>2.6042864580247696E-2</v>
      </c>
      <c r="EL82" s="1">
        <v>5.7628281415206518E-2</v>
      </c>
      <c r="EM82" s="1">
        <v>2.4254837503285059E-3</v>
      </c>
      <c r="EN82" s="1">
        <v>1.6689233314157235E-4</v>
      </c>
      <c r="EO82" s="1">
        <v>9.7019139297759051E-3</v>
      </c>
      <c r="EP82" s="1">
        <v>1.2107063240834107E-5</v>
      </c>
      <c r="EQ82" s="1">
        <v>6.7558500258182538E-2</v>
      </c>
      <c r="ER82" s="1">
        <v>1.1851847183258709E-2</v>
      </c>
      <c r="ES82" s="1">
        <v>8.201040467788856E-3</v>
      </c>
      <c r="ET82" s="1">
        <v>8.9106868284195326E-2</v>
      </c>
      <c r="EU82" s="1">
        <v>0.18576024142516306</v>
      </c>
      <c r="EV82" s="1">
        <v>2.2842502475549874E-2</v>
      </c>
      <c r="EW82" s="1">
        <v>0.12570664570404599</v>
      </c>
      <c r="EX82" s="1">
        <v>0.20579264162096172</v>
      </c>
      <c r="EY82" s="1">
        <v>0.12199762317328673</v>
      </c>
      <c r="EZ82" s="1">
        <v>0.17599106122065813</v>
      </c>
      <c r="FA82" s="1">
        <v>1.7420609327351382E-3</v>
      </c>
      <c r="FB82" s="1">
        <v>6.7573404077475878E-5</v>
      </c>
      <c r="FC82" s="1">
        <v>6.5780572991345427E-3</v>
      </c>
      <c r="FD82" s="1">
        <v>1.3061273100213068E-3</v>
      </c>
      <c r="FE82" s="1">
        <v>9.7133298367164421E-7</v>
      </c>
      <c r="FF82" s="1">
        <v>1.7325030279291477E-2</v>
      </c>
      <c r="FG82" s="1">
        <v>3.193430926118688E-3</v>
      </c>
      <c r="FH82" s="1">
        <v>4.1818536706010087E-2</v>
      </c>
      <c r="FI82" s="1">
        <v>4.4662757627371569E-2</v>
      </c>
      <c r="FJ82" s="1">
        <v>7.8061584549304047E-3</v>
      </c>
      <c r="FK82" s="1">
        <v>4.496624432807058E-2</v>
      </c>
      <c r="FL82" s="1">
        <v>3.2024729469755694E-2</v>
      </c>
      <c r="FM82" s="1">
        <v>2.3675531311343569E-2</v>
      </c>
      <c r="FN82" s="1">
        <v>4.1205153618611316E-2</v>
      </c>
      <c r="FO82" s="1">
        <v>9.5645898402636146E-4</v>
      </c>
      <c r="FP82" s="1">
        <v>6.3981326276319909E-5</v>
      </c>
      <c r="FQ82" s="1">
        <v>5.305638655242609E-3</v>
      </c>
      <c r="FR82" s="1">
        <v>5.7480141157404731E-4</v>
      </c>
      <c r="FS82" s="1">
        <v>4.6997631058601233E-5</v>
      </c>
      <c r="FT82" s="1">
        <v>9.8850907650293342E-3</v>
      </c>
      <c r="FU82" s="1">
        <v>6.398858502185834E-3</v>
      </c>
      <c r="FV82" s="1">
        <v>1.1896179450249498E-3</v>
      </c>
      <c r="FW82" s="1">
        <v>1.1393272611611682E-4</v>
      </c>
      <c r="FX82" s="1">
        <v>2.3512971482876279E-3</v>
      </c>
      <c r="FY82" s="1">
        <v>1.0977743619593589E-4</v>
      </c>
      <c r="FZ82" s="1">
        <v>1.5413480647094149E-4</v>
      </c>
      <c r="GA82" s="1">
        <v>3.6157476285687894E-4</v>
      </c>
      <c r="GB82" s="1">
        <v>8.2102346181509595E-3</v>
      </c>
      <c r="GC82" s="1">
        <v>1.9551219519866234E-3</v>
      </c>
      <c r="GD82" s="1">
        <v>3.8354452692891216E-4</v>
      </c>
      <c r="GE82" s="1">
        <v>3.2343366480926433E-3</v>
      </c>
      <c r="GF82" s="1">
        <v>5.8167880841649257E-4</v>
      </c>
      <c r="GG82" s="1">
        <v>1.8212848675927407E-5</v>
      </c>
      <c r="GH82" s="1">
        <v>1.8944080267172159E-3</v>
      </c>
      <c r="GI82" s="1">
        <v>2.3283194547085947E-3</v>
      </c>
      <c r="GJ82" s="1">
        <v>9.140863827764965E-3</v>
      </c>
      <c r="GK82" s="1">
        <v>7.5733542525309493E-3</v>
      </c>
      <c r="GL82" s="1">
        <v>1.7994090525046762E-3</v>
      </c>
      <c r="GM82" s="1">
        <v>4.2519714767327854E-3</v>
      </c>
      <c r="GN82" s="1">
        <v>1.3215954128661623E-3</v>
      </c>
      <c r="GO82" s="1">
        <v>7.1983651767577508E-3</v>
      </c>
      <c r="GP82" s="1">
        <v>2.4554407059128657E-2</v>
      </c>
      <c r="GQ82" s="1">
        <v>1.4796441140487167E-3</v>
      </c>
      <c r="GR82" s="1">
        <v>5.9196919739747139E-5</v>
      </c>
      <c r="GS82" s="1">
        <v>2.169369090530753E-3</v>
      </c>
      <c r="GT82" s="1">
        <v>1.4514538412410331E-3</v>
      </c>
      <c r="GU82" s="1">
        <v>2.040473963350034E-5</v>
      </c>
      <c r="GV82" s="1">
        <v>3.1265526614172828E-3</v>
      </c>
      <c r="GW82" s="1">
        <v>4.7076264736865183E-3</v>
      </c>
      <c r="GX82" s="1">
        <v>9.607266475206176E-4</v>
      </c>
      <c r="GY82" s="1">
        <v>1.2318671665300282E-4</v>
      </c>
      <c r="GZ82" s="1">
        <v>2.4685194733813868E-3</v>
      </c>
      <c r="HA82" s="1">
        <v>3.1486048857356103E-4</v>
      </c>
      <c r="HB82" s="1">
        <v>1.7251775588284692E-4</v>
      </c>
      <c r="HC82" s="1">
        <v>3.5431699285661932E-4</v>
      </c>
      <c r="HD82" s="1">
        <v>6.3012668450931411E-3</v>
      </c>
      <c r="HE82" s="1">
        <v>2.3474324069460593E-3</v>
      </c>
      <c r="HF82" s="1">
        <v>4.8253407613913104E-4</v>
      </c>
      <c r="HG82" s="1">
        <v>4.279542921305138E-3</v>
      </c>
      <c r="HH82" s="1">
        <v>1.541122015628551E-3</v>
      </c>
      <c r="HI82" s="1">
        <v>3.2058240880594758E-5</v>
      </c>
      <c r="HJ82" s="1">
        <v>1.1488110227783819E-2</v>
      </c>
      <c r="HK82" s="1">
        <v>7.1874509417383442E-3</v>
      </c>
      <c r="HL82" s="1">
        <v>2.5822382200960732E-2</v>
      </c>
      <c r="HM82" s="1">
        <v>4.1346520442364351E-2</v>
      </c>
      <c r="HN82" s="1">
        <v>4.8132818434162379E-3</v>
      </c>
      <c r="HO82" s="1">
        <v>3.6737973396104892E-2</v>
      </c>
      <c r="HP82" s="1">
        <v>2.5578032273130807E-2</v>
      </c>
      <c r="HQ82" s="1">
        <v>3.5490112746826327E-2</v>
      </c>
      <c r="HR82" s="1">
        <v>6.2262572990302315E-2</v>
      </c>
      <c r="HS82" s="1">
        <v>6.6966127135597978E-4</v>
      </c>
      <c r="HT82" s="1">
        <v>7.4936100406954468E-5</v>
      </c>
      <c r="HU82" s="1">
        <v>4.9893806328624958E-3</v>
      </c>
      <c r="HV82" s="1">
        <v>2.8279677333628191E-3</v>
      </c>
      <c r="HW82" s="1">
        <v>2.155562912398248E-2</v>
      </c>
      <c r="HX82" s="1">
        <v>1.0966428333660521E-2</v>
      </c>
      <c r="HY82" s="1">
        <v>5.9706782849866459E-4</v>
      </c>
      <c r="HZ82" s="1">
        <v>5.9903787193097559E-2</v>
      </c>
      <c r="IA82" s="1">
        <v>4.7342873003971345E-2</v>
      </c>
      <c r="IB82" s="1">
        <v>8.3684184792778629E-3</v>
      </c>
      <c r="IC82" s="1">
        <v>4.4445052095064601E-2</v>
      </c>
      <c r="ID82" s="1">
        <v>5.4443230836086147E-2</v>
      </c>
      <c r="IE82" s="1">
        <v>1.7138067319847374E-2</v>
      </c>
      <c r="IF82" s="1">
        <v>3.5746506462216339E-2</v>
      </c>
      <c r="IG82" s="1">
        <v>2.3553615908810874E-3</v>
      </c>
      <c r="IH82" s="1">
        <v>6.8721174205258612E-5</v>
      </c>
      <c r="II82" s="1">
        <v>4.6132019417821435E-3</v>
      </c>
      <c r="IJ82" s="1">
        <v>1.5057675213887389E-3</v>
      </c>
      <c r="IK82" s="1">
        <v>8.4004902888583323E-4</v>
      </c>
      <c r="IL82" s="1">
        <v>6.0686582423165238E-4</v>
      </c>
      <c r="IM82" s="1">
        <v>1.7597426078293716E-3</v>
      </c>
      <c r="IN82" s="1">
        <v>6.6204178485480145E-2</v>
      </c>
      <c r="IO82" s="1">
        <v>4.3658435887400489E-2</v>
      </c>
      <c r="IP82" s="1">
        <v>6.0846639240847251E-3</v>
      </c>
      <c r="IQ82" s="1">
        <v>4.1745848758846224E-2</v>
      </c>
      <c r="IR82" s="1">
        <v>4.935810207788726E-2</v>
      </c>
      <c r="IS82" s="1">
        <v>1.5975784667639811E-2</v>
      </c>
      <c r="IT82" s="1">
        <v>2.3661845920873507E-2</v>
      </c>
      <c r="IU82" s="1">
        <v>7.6402587134179385E-4</v>
      </c>
      <c r="IV82" s="1">
        <v>6.4799707305818245E-5</v>
      </c>
      <c r="IW82" s="1">
        <v>2.9864048092491822E-3</v>
      </c>
      <c r="IX82" s="1">
        <v>5.9833963033963577E-4</v>
      </c>
      <c r="IY82" s="1">
        <v>1.2846497655978674E-6</v>
      </c>
      <c r="IZ82" s="1">
        <v>3.4822785717483704E-5</v>
      </c>
      <c r="JA82" s="1">
        <v>4.381350792903276E-3</v>
      </c>
      <c r="JB82" s="1">
        <v>1.1563180034558462E-3</v>
      </c>
      <c r="JC82" s="1">
        <v>1.1931410729907964E-2</v>
      </c>
      <c r="JD82" s="1">
        <v>4.8434103784637909E-3</v>
      </c>
      <c r="JE82" s="1">
        <v>1.6890330873265798E-2</v>
      </c>
      <c r="JF82" s="1">
        <v>2.783911399038751E-2</v>
      </c>
      <c r="JG82" s="1">
        <v>2.1422471783570061E-2</v>
      </c>
      <c r="JH82" s="1">
        <v>2.1569654155069576E-2</v>
      </c>
      <c r="JI82" s="1">
        <v>1.3034850416794629E-3</v>
      </c>
      <c r="JJ82" s="1">
        <v>6.8376394412462499E-5</v>
      </c>
      <c r="JK82" s="1">
        <v>1.5252483880864439E-3</v>
      </c>
      <c r="JL82" s="1">
        <v>1.2418566743296277E-3</v>
      </c>
      <c r="JM82" s="1">
        <v>5.4701893807933451E-2</v>
      </c>
      <c r="JN82" s="1">
        <v>3.2223346511563413E-5</v>
      </c>
      <c r="JO82" s="1">
        <v>2.9601774348474164E-3</v>
      </c>
      <c r="JP82" s="1">
        <v>1.0904753487376993E-2</v>
      </c>
      <c r="JQ82" s="1">
        <v>3.9702041506361502E-2</v>
      </c>
      <c r="JR82" s="1">
        <v>4.6126777952211285E-3</v>
      </c>
      <c r="JS82" s="1">
        <v>2.1059373054059454E-2</v>
      </c>
      <c r="JT82" s="1">
        <v>4.5506082931809438E-2</v>
      </c>
      <c r="JU82" s="1">
        <v>2.5529357401176605E-2</v>
      </c>
      <c r="JV82" s="1">
        <v>2.4134975465849594E-2</v>
      </c>
      <c r="JW82" s="1">
        <v>2.1391842832385623E-2</v>
      </c>
      <c r="JX82" s="1">
        <v>7.0809674366007879E-5</v>
      </c>
      <c r="JY82" s="1">
        <v>1.0667796772580718E-2</v>
      </c>
      <c r="JZ82" s="1">
        <v>6.42431322965549E-2</v>
      </c>
      <c r="KA82" s="1">
        <v>2.3234345519659899E-5</v>
      </c>
      <c r="KB82" s="1">
        <v>0.13314916277504746</v>
      </c>
      <c r="KC82" s="1">
        <v>0.2116006807947757</v>
      </c>
      <c r="KD82" s="1">
        <v>1.3907666657861998E-2</v>
      </c>
      <c r="KE82" s="1">
        <v>0.1533793747889784</v>
      </c>
      <c r="KF82" s="1">
        <v>5.2757730082854788E-2</v>
      </c>
      <c r="KG82" s="1">
        <v>6.0798307119951171E-5</v>
      </c>
      <c r="KH82" s="1">
        <v>4.5456197347612393E-5</v>
      </c>
      <c r="KI82" s="1">
        <v>2.8479463202695858E-5</v>
      </c>
      <c r="KJ82" s="1">
        <v>6.8579975158330626E-5</v>
      </c>
      <c r="KK82" s="1">
        <v>1.1284349880773083E-3</v>
      </c>
      <c r="KL82" s="1">
        <v>6.9018365493968785E-5</v>
      </c>
      <c r="KM82" s="1">
        <v>3.6417360297569786E-3</v>
      </c>
      <c r="KN82" s="1">
        <v>8.5249162968844168E-3</v>
      </c>
      <c r="KO82" s="1">
        <v>1.205428704949593E-3</v>
      </c>
      <c r="KP82" s="1">
        <v>7.5931544701580964E-2</v>
      </c>
      <c r="KQ82" s="1">
        <v>2.0464439168995367E-2</v>
      </c>
      <c r="KR82" s="1">
        <v>7.9930471814660037E-2</v>
      </c>
      <c r="KS82" s="1">
        <v>6.3196003898741998E-2</v>
      </c>
      <c r="KT82" s="1">
        <v>1.6062114330689509E-2</v>
      </c>
      <c r="KU82" s="1">
        <v>7.7768167039898349E-3</v>
      </c>
      <c r="KV82" s="1">
        <v>7.4923779594983933E-2</v>
      </c>
      <c r="KW82" s="1">
        <v>4.1815737073091456E-4</v>
      </c>
      <c r="KX82" s="1">
        <v>4.4068846972920568E-4</v>
      </c>
      <c r="KY82" s="1">
        <v>5.8274567453973469E-4</v>
      </c>
      <c r="KZ82" s="1">
        <v>5.5161565879584147E-5</v>
      </c>
      <c r="LA82" s="1">
        <v>4.1573344398393016E-3</v>
      </c>
      <c r="LB82" s="1">
        <v>1.7194368082454907E-3</v>
      </c>
      <c r="LC82" s="1">
        <v>0.23586052063188118</v>
      </c>
      <c r="LD82" s="1">
        <v>3.6016001047415107E-5</v>
      </c>
      <c r="LE82" s="1">
        <v>6.1146757866667966E-4</v>
      </c>
      <c r="LF82" s="1">
        <v>2.3083490527225619E-3</v>
      </c>
      <c r="LG82" s="1">
        <v>1.0087419780409631E-2</v>
      </c>
      <c r="LH82" s="1">
        <v>4.7416126271230853E-3</v>
      </c>
      <c r="LI82" s="1">
        <v>1.1416886712138944E-2</v>
      </c>
      <c r="LJ82" s="1">
        <v>3.411874528926085E-2</v>
      </c>
      <c r="LK82" s="1">
        <v>7.7345762443083773E-3</v>
      </c>
      <c r="LL82" s="1">
        <v>1.1477576582919221E-2</v>
      </c>
      <c r="LM82" s="1">
        <v>6.5850577967650932E-4</v>
      </c>
      <c r="LN82" s="1">
        <v>5.3749304638587288E-5</v>
      </c>
      <c r="LO82" s="1">
        <v>1.8520575939394073E-3</v>
      </c>
      <c r="LP82" s="1">
        <v>1.3878393063199673E-3</v>
      </c>
      <c r="LQ82" s="1">
        <v>1.0054392756030908E-4</v>
      </c>
      <c r="LR82" s="1">
        <v>2.9271029458231181E-5</v>
      </c>
      <c r="LS82" s="1">
        <v>1.5190380322139445E-3</v>
      </c>
      <c r="LT82" s="1">
        <v>1.1204806944791399E-3</v>
      </c>
      <c r="LU82" s="1">
        <v>9.876926751033176E-5</v>
      </c>
      <c r="LV82" s="1">
        <v>1.7688377277376476E-3</v>
      </c>
      <c r="LW82" s="1">
        <v>7.3041987401078673E-5</v>
      </c>
      <c r="LX82" s="1">
        <v>7.8916626407649263E-5</v>
      </c>
      <c r="LY82" s="1">
        <v>7.0707389171227388E-5</v>
      </c>
      <c r="LZ82" s="1">
        <v>7.9812038466996218E-5</v>
      </c>
      <c r="MA82" s="1">
        <v>5.0998471215316619E-4</v>
      </c>
      <c r="MB82" s="1">
        <v>7.3538259493814389E-5</v>
      </c>
      <c r="MC82" s="1">
        <v>1.0910787157245069E-3</v>
      </c>
      <c r="MD82" s="1">
        <v>1.1200044470349539E-3</v>
      </c>
      <c r="ME82" s="1">
        <v>2.0612717116049336E-2</v>
      </c>
      <c r="MF82" s="1">
        <v>4.0383561435751767E-5</v>
      </c>
      <c r="MG82" s="1">
        <v>4.010163287222519E-3</v>
      </c>
      <c r="MH82" s="1">
        <v>1.1813925334570369E-3</v>
      </c>
      <c r="MI82" s="1">
        <v>1.1031870541642777E-2</v>
      </c>
      <c r="MJ82" s="1">
        <v>4.3468131767044624E-3</v>
      </c>
      <c r="MK82" s="1">
        <v>1.4812798464872214E-2</v>
      </c>
      <c r="ML82" s="1">
        <v>2.8604588985591147E-2</v>
      </c>
      <c r="MM82" s="1">
        <v>2.0835312531464725E-2</v>
      </c>
      <c r="MN82" s="1">
        <v>2.0993659874632694E-2</v>
      </c>
      <c r="MO82" s="1">
        <v>1.4267536662988321E-3</v>
      </c>
      <c r="MP82" s="1">
        <v>9.70002098081723E-5</v>
      </c>
      <c r="MQ82" s="1">
        <v>4.3330357473830649E-4</v>
      </c>
      <c r="MR82" s="1">
        <v>1.5125531885688674E-3</v>
      </c>
      <c r="MS82" s="1">
        <v>2.9215939672091715E-5</v>
      </c>
      <c r="MT82" s="1">
        <v>1.769275649800995E-2</v>
      </c>
      <c r="MU82" s="1">
        <v>8.4300271960446073E-3</v>
      </c>
      <c r="MV82" s="1">
        <v>3.425242401443139E-2</v>
      </c>
      <c r="MW82" s="1">
        <v>4.9045221364372497E-2</v>
      </c>
      <c r="MX82" s="1">
        <v>4.153961846522532E-3</v>
      </c>
      <c r="MY82" s="1">
        <v>4.0131566783493222E-2</v>
      </c>
      <c r="MZ82" s="1">
        <v>4.0468758649836699E-2</v>
      </c>
      <c r="NA82" s="1">
        <v>3.6231906025663028E-2</v>
      </c>
      <c r="NB82" s="1">
        <v>4.051559888504204E-2</v>
      </c>
      <c r="NC82" s="1">
        <v>8.6495771654898016E-4</v>
      </c>
      <c r="ND82" s="1">
        <v>6.6721139055847105E-5</v>
      </c>
      <c r="NE82" s="1">
        <v>3.6998616921559086E-3</v>
      </c>
      <c r="NF82" s="1">
        <v>1.8487443689295532E-3</v>
      </c>
      <c r="NG82" s="1">
        <v>4.8492607945812775E-2</v>
      </c>
      <c r="NH82" s="1">
        <v>5.0040161463768497E-4</v>
      </c>
      <c r="NI82" s="1">
        <v>2.5197493871135699E-3</v>
      </c>
      <c r="NJ82" s="1">
        <v>1.657120377632097E-3</v>
      </c>
      <c r="NK82" s="1">
        <v>9.0167334373003685E-3</v>
      </c>
      <c r="NL82" s="1">
        <v>5.4007504146653153E-3</v>
      </c>
      <c r="NM82" s="1">
        <v>1.5730119766076238E-2</v>
      </c>
      <c r="NN82" s="1">
        <v>3.6245875111868955E-2</v>
      </c>
      <c r="NO82" s="1">
        <v>1.618897985467925E-2</v>
      </c>
      <c r="NP82" s="1">
        <v>1.3150513695931339E-2</v>
      </c>
      <c r="NQ82" s="1">
        <v>1.277501521020167E-3</v>
      </c>
      <c r="NR82" s="1">
        <v>7.4696427217102235E-5</v>
      </c>
      <c r="NS82" s="1">
        <v>1.8340565660786292E-3</v>
      </c>
      <c r="NT82" s="1">
        <v>1.0167079346050502E-3</v>
      </c>
      <c r="NU82" s="1">
        <v>2.5451277471846197E-5</v>
      </c>
      <c r="NV82" s="1">
        <v>1.8699743035260183E-3</v>
      </c>
      <c r="NW82" s="1">
        <v>1.1403323169711505E-3</v>
      </c>
      <c r="NX82" s="1">
        <v>1.9211924521075421E-2</v>
      </c>
      <c r="NY82" s="1">
        <v>3.4667015078495046E-2</v>
      </c>
      <c r="NZ82" s="1">
        <v>4.1224535652063582E-3</v>
      </c>
      <c r="OA82" s="1">
        <v>1.940980747984131E-2</v>
      </c>
      <c r="OB82" s="1">
        <v>2.4117782950664239E-2</v>
      </c>
      <c r="OC82" s="1">
        <v>2.6068515090526014E-2</v>
      </c>
      <c r="OD82" s="1">
        <v>4.792648954622087E-2</v>
      </c>
      <c r="OE82" s="1">
        <v>5.7583333293419214E-4</v>
      </c>
      <c r="OF82" s="1">
        <v>7.7814463385323084E-5</v>
      </c>
      <c r="OG82" s="1">
        <v>5.037496224118863E-4</v>
      </c>
      <c r="OH82" s="1">
        <v>1.3681503293565573E-4</v>
      </c>
      <c r="OI82" s="1">
        <v>1.5065188549461891E-5</v>
      </c>
      <c r="OJ82" s="1">
        <v>4.2502365301718944E-3</v>
      </c>
      <c r="OK82" s="1">
        <v>3.3443213637531909E-4</v>
      </c>
      <c r="OL82" s="1">
        <v>4.4962922338290905E-3</v>
      </c>
      <c r="OM82" s="1">
        <v>5.4553652248680489E-3</v>
      </c>
      <c r="ON82" s="1">
        <v>1.793146995790719E-3</v>
      </c>
      <c r="OO82" s="1">
        <v>2.5044734885877468E-3</v>
      </c>
      <c r="OP82" s="1">
        <v>4.2911925595142723E-5</v>
      </c>
      <c r="OQ82" s="1">
        <v>2.9987400053532727E-3</v>
      </c>
      <c r="OR82" s="1">
        <v>3.9275663884305173E-2</v>
      </c>
      <c r="OS82" s="1">
        <v>9.9038813978165525E-4</v>
      </c>
      <c r="OT82" s="1">
        <v>7.3301079209443809E-5</v>
      </c>
      <c r="OU82" s="1">
        <v>1.0290758013325072E-3</v>
      </c>
      <c r="OV82" s="1">
        <v>9.3730043394036223E-4</v>
      </c>
      <c r="OW82" s="1">
        <v>2.2297624264866153E-5</v>
      </c>
      <c r="OX82" s="1">
        <v>3.3905034425786486E-3</v>
      </c>
      <c r="OY82" s="1">
        <v>1.5313611484053403E-3</v>
      </c>
      <c r="OZ82" s="1">
        <v>1.8678937645537439E-2</v>
      </c>
      <c r="PA82" s="1">
        <v>2.7504067066043632E-2</v>
      </c>
      <c r="PB82" s="1">
        <v>4.2173444928253105E-3</v>
      </c>
      <c r="PC82" s="1">
        <v>2.0423326752530509E-2</v>
      </c>
      <c r="PD82" s="1">
        <v>1.1241467625425626E-2</v>
      </c>
      <c r="PE82" s="1">
        <v>4.8339931866745955E-2</v>
      </c>
      <c r="PF82" s="1">
        <v>6.1523940487149043E-2</v>
      </c>
      <c r="PG82" s="1">
        <v>9.035480912590691E-4</v>
      </c>
      <c r="PH82" s="1">
        <v>6.8531081738480552E-5</v>
      </c>
      <c r="PI82" s="1">
        <v>3.8910191598696452E-3</v>
      </c>
      <c r="PJ82" s="1">
        <v>1.3630208292963932E-3</v>
      </c>
      <c r="PK82" s="1">
        <v>3.6184466997819159E-2</v>
      </c>
      <c r="PL82" s="1">
        <v>1.9744201297720227E-3</v>
      </c>
      <c r="PM82" s="1">
        <v>2.1794654775580428E-3</v>
      </c>
      <c r="PN82" s="1">
        <v>6.4109907550185673E-4</v>
      </c>
      <c r="PO82" s="1">
        <v>3.8734904381351591E-3</v>
      </c>
      <c r="PP82" s="1">
        <v>3.1426297101720538E-4</v>
      </c>
      <c r="PQ82" s="1">
        <v>1.1194634869124768E-4</v>
      </c>
      <c r="PR82" s="1">
        <v>2.7970690514748903E-4</v>
      </c>
      <c r="PS82" s="1">
        <v>5.9267591210844407E-5</v>
      </c>
      <c r="PT82" s="1">
        <v>8.043351323129696E-5</v>
      </c>
      <c r="PU82" s="1">
        <v>7.7552869379802559E-4</v>
      </c>
      <c r="PV82" s="1">
        <v>6.5539737411646472E-5</v>
      </c>
      <c r="PW82" s="1">
        <v>4.9016800883332455E-3</v>
      </c>
      <c r="PX82" s="1">
        <v>1.6983493661143862E-3</v>
      </c>
      <c r="PY82" s="1">
        <v>1.4987569427300611E-2</v>
      </c>
      <c r="PZ82" s="1">
        <v>9.2380980046463303E-3</v>
      </c>
      <c r="QA82" s="1">
        <v>7.4071668282398627E-3</v>
      </c>
      <c r="QB82" s="1">
        <v>6.5492293634059747E-3</v>
      </c>
      <c r="QC82" s="1">
        <v>5.117974755685796E-3</v>
      </c>
      <c r="QD82" s="1">
        <v>1.7724987396211347E-3</v>
      </c>
      <c r="QE82" s="1">
        <v>1.1794036147302411E-4</v>
      </c>
      <c r="QF82" s="1">
        <v>2.9276565006879935E-3</v>
      </c>
      <c r="QG82" s="1">
        <v>7.7579262570845597E-5</v>
      </c>
      <c r="QH82" s="1">
        <v>9.3105835835956001E-5</v>
      </c>
      <c r="QI82" s="1">
        <v>0.12020371903731328</v>
      </c>
      <c r="QJ82" s="1">
        <v>4.2618321227640985E-3</v>
      </c>
      <c r="QK82" s="1">
        <v>3.0517907829945489E-3</v>
      </c>
      <c r="QL82" s="1">
        <v>5.0526032416926936E-2</v>
      </c>
      <c r="QM82" s="1">
        <v>0.36622679633188909</v>
      </c>
      <c r="QN82" s="1">
        <v>3.2930608567023124E-4</v>
      </c>
      <c r="QO82" s="1">
        <v>3.3663530722714938E-3</v>
      </c>
      <c r="QP82" s="1">
        <v>7.83434911202747E-4</v>
      </c>
      <c r="QQ82" s="1">
        <v>1.915382729946994E-4</v>
      </c>
      <c r="QR82" s="1">
        <v>1.5793783582426744E-4</v>
      </c>
      <c r="QS82" s="1">
        <v>1.7420344418309799E-3</v>
      </c>
      <c r="QT82" s="1">
        <v>3.6770452170659762E-3</v>
      </c>
      <c r="QU82" s="1">
        <v>7.0250198048955957E-4</v>
      </c>
      <c r="QV82" s="1">
        <v>8.4854396768591748E-5</v>
      </c>
      <c r="QW82" s="1">
        <v>1.5540112418801145E-2</v>
      </c>
      <c r="QX82" s="1">
        <v>5.8247168802298948E-5</v>
      </c>
      <c r="QY82" s="1">
        <v>4.0119813198434399E-5</v>
      </c>
      <c r="QZ82" s="1">
        <v>2.0507501890247612E-3</v>
      </c>
      <c r="RA82" s="1">
        <v>0.13678714332818107</v>
      </c>
      <c r="RB82" s="1">
        <v>3.0330813058760549E-5</v>
      </c>
      <c r="RC82" s="1">
        <v>5.5699577034883712E-5</v>
      </c>
      <c r="RD82" s="1">
        <v>2.9299065601250519E-4</v>
      </c>
      <c r="RE82" s="1">
        <v>8.6475400317967971E-5</v>
      </c>
      <c r="RF82" s="1">
        <v>4.3372389121898431E-5</v>
      </c>
      <c r="RG82" s="1">
        <v>6.5659805842456718E-5</v>
      </c>
      <c r="RH82" s="1">
        <v>8.2987881563176879E-5</v>
      </c>
      <c r="RI82" s="1">
        <v>5.06397429508946E-5</v>
      </c>
      <c r="RJ82" s="1">
        <v>6.2228336178563775E-5</v>
      </c>
      <c r="RK82" s="1">
        <v>1.1439409094455984E-3</v>
      </c>
      <c r="RL82" s="1">
        <v>6.1885088242004342E-5</v>
      </c>
      <c r="RM82" s="1">
        <v>3.0819364105603669E-3</v>
      </c>
      <c r="RN82" s="1">
        <v>7.1642372124130452E-2</v>
      </c>
      <c r="RO82" s="1">
        <v>0.19344462606931895</v>
      </c>
      <c r="RP82" s="1">
        <v>1.2699933656417008E-2</v>
      </c>
      <c r="RQ82" s="1">
        <v>8.2173509074358068E-5</v>
      </c>
      <c r="RR82" s="1">
        <v>5.9268025340115189E-4</v>
      </c>
      <c r="RS82" s="1">
        <v>1.1010173826665142E-4</v>
      </c>
      <c r="RT82" s="1">
        <v>6.343495888192112E-5</v>
      </c>
      <c r="RU82" s="1">
        <v>8.4500281685341808E-5</v>
      </c>
      <c r="RV82" s="1">
        <v>6.6451832078259516E-5</v>
      </c>
      <c r="RW82" s="1">
        <v>7.523328982242561E-5</v>
      </c>
      <c r="RX82" s="1">
        <v>7.4619959114333986E-5</v>
      </c>
      <c r="RY82" s="1">
        <v>1.7696655574944988E-3</v>
      </c>
      <c r="RZ82" s="1">
        <v>3.8979761428826884E-3</v>
      </c>
      <c r="SA82" s="1">
        <v>3.0019248086473682E-3</v>
      </c>
      <c r="SB82" s="1">
        <v>8.6235284598826963E-3</v>
      </c>
      <c r="SC82" s="1">
        <v>2.325199806788853E-5</v>
      </c>
      <c r="SD82" s="1">
        <v>7.7873916443320937E-2</v>
      </c>
      <c r="SE82" s="1">
        <v>2.264051903891587E-3</v>
      </c>
      <c r="SF82" s="1">
        <v>3.7006796255862218E-3</v>
      </c>
      <c r="SG82" s="1">
        <v>2.5635583514156666E-3</v>
      </c>
      <c r="SH82" s="1">
        <v>1.8680240204740938E-3</v>
      </c>
      <c r="SI82" s="1">
        <v>2.5524728673343255E-3</v>
      </c>
      <c r="SJ82" s="1">
        <v>2.1472091864984002E-3</v>
      </c>
      <c r="SK82" s="1">
        <v>1.6791885339944291E-4</v>
      </c>
      <c r="SL82" s="1">
        <v>7.4125265505870801E-5</v>
      </c>
      <c r="SM82" s="1">
        <v>1.7069845765979451E-3</v>
      </c>
      <c r="SN82" s="1">
        <v>7.2409271951361676E-5</v>
      </c>
      <c r="SO82" s="1">
        <v>4.1047692444877316E-3</v>
      </c>
      <c r="SP82" s="1">
        <v>9.7048765007691528E-4</v>
      </c>
      <c r="SQ82" s="1">
        <v>1.0430869890372572E-3</v>
      </c>
      <c r="SR82" s="1">
        <v>4.3779515814807251E-5</v>
      </c>
      <c r="SS82" s="1">
        <v>7.0064454042155651E-4</v>
      </c>
      <c r="ST82" s="1">
        <v>3.575948617717218E-2</v>
      </c>
      <c r="SU82" s="1">
        <v>3.8949269395715712E-2</v>
      </c>
      <c r="SV82" s="1">
        <v>5.1910255877669741E-3</v>
      </c>
      <c r="SW82" s="1">
        <v>3.5182994809155273E-2</v>
      </c>
      <c r="SX82" s="1">
        <v>2.8164931607194417E-2</v>
      </c>
      <c r="SY82" s="1">
        <v>4.0795660570306813E-2</v>
      </c>
      <c r="SZ82" s="1">
        <f t="shared" si="1"/>
        <v>4.0795660570306813E-2</v>
      </c>
    </row>
    <row r="83" spans="1:520" x14ac:dyDescent="0.2">
      <c r="A83" s="3" t="s">
        <v>19</v>
      </c>
      <c r="B83" s="3" t="s">
        <v>11</v>
      </c>
      <c r="C83" s="1">
        <v>1.298675546386773E-2</v>
      </c>
      <c r="D83" s="1">
        <v>9.9074041589138941E-4</v>
      </c>
      <c r="E83" s="1">
        <v>0.30166867703820466</v>
      </c>
      <c r="F83" s="1">
        <v>5.2370832709113301E-5</v>
      </c>
      <c r="G83" s="1">
        <v>2.5350505598228636</v>
      </c>
      <c r="H83" s="1">
        <v>0.71883705542418119</v>
      </c>
      <c r="I83" s="1">
        <v>2.7857818903541776E-2</v>
      </c>
      <c r="J83" s="1">
        <v>0.17714461715092403</v>
      </c>
      <c r="K83" s="1">
        <v>2.7667202652766756</v>
      </c>
      <c r="L83" s="1">
        <v>0.19484159765202819</v>
      </c>
      <c r="M83" s="1">
        <v>4.0745773304749404</v>
      </c>
      <c r="N83" s="1">
        <v>0.5763355136697792</v>
      </c>
      <c r="O83" s="1">
        <v>1.0281142839452633</v>
      </c>
      <c r="P83" s="1">
        <v>1.2998612837861514</v>
      </c>
      <c r="Q83" s="1">
        <v>5.3411204037932545E-3</v>
      </c>
      <c r="R83" s="1">
        <v>9.2251018576386824E-4</v>
      </c>
      <c r="S83" s="1">
        <v>0.30980035535485873</v>
      </c>
      <c r="T83" s="1">
        <v>2.8625655330922879E-2</v>
      </c>
      <c r="U83" s="1">
        <v>1.0495597588624291E-2</v>
      </c>
      <c r="V83" s="1">
        <v>1.9276928509338771E-2</v>
      </c>
      <c r="W83" s="1">
        <v>0.10168122463399297</v>
      </c>
      <c r="X83" s="1">
        <v>0.24107817231082915</v>
      </c>
      <c r="Y83" s="1">
        <v>3.1746668047118991</v>
      </c>
      <c r="Z83" s="1">
        <v>0.15253720634015364</v>
      </c>
      <c r="AA83" s="1">
        <v>4.6953086158666943</v>
      </c>
      <c r="AB83" s="1">
        <v>0.61458892680130017</v>
      </c>
      <c r="AC83" s="1">
        <v>0.68651694611753045</v>
      </c>
      <c r="AD83" s="1">
        <v>0.77107680755653552</v>
      </c>
      <c r="AE83" s="1">
        <v>0.72584012773546092</v>
      </c>
      <c r="AF83" s="1">
        <v>0.37235987894648059</v>
      </c>
      <c r="AG83" s="1">
        <v>0.83248343708415617</v>
      </c>
      <c r="AH83" s="1">
        <v>0.13261276022055735</v>
      </c>
      <c r="AI83" s="1">
        <v>1.06871870161716E-4</v>
      </c>
      <c r="AJ83" s="1">
        <v>1.0210665211110259</v>
      </c>
      <c r="AK83" s="1">
        <v>1.3709317411797268</v>
      </c>
      <c r="AL83" s="1">
        <v>0.40755538916161399</v>
      </c>
      <c r="AM83" s="1">
        <v>8.7466531403956864</v>
      </c>
      <c r="AN83" s="1">
        <v>2.7840452140422682</v>
      </c>
      <c r="AO83" s="1">
        <v>12.429891540260316</v>
      </c>
      <c r="AP83" s="1">
        <v>8.765295290734759</v>
      </c>
      <c r="AQ83" s="1">
        <v>5.1874283807486608</v>
      </c>
      <c r="AR83" s="1">
        <v>12.504584656787165</v>
      </c>
      <c r="AS83" s="1">
        <v>1.1146577786832359E-2</v>
      </c>
      <c r="AT83" s="1">
        <v>1.6832082601061327E-3</v>
      </c>
      <c r="AU83" s="1">
        <v>0.61171100683782231</v>
      </c>
      <c r="AV83" s="1">
        <v>3.7773008969597321E-5</v>
      </c>
      <c r="AW83" s="1">
        <v>3.7298767760882701</v>
      </c>
      <c r="AX83" s="1">
        <v>0.61181512579083419</v>
      </c>
      <c r="AY83" s="1">
        <v>1.3387076548619856</v>
      </c>
      <c r="AZ83" s="1">
        <v>0.32764769427327689</v>
      </c>
      <c r="BA83" s="1">
        <v>8.5520858034570946</v>
      </c>
      <c r="BB83" s="1">
        <v>0.54228576732244838</v>
      </c>
      <c r="BC83" s="1">
        <v>10.613256122553359</v>
      </c>
      <c r="BD83" s="1">
        <v>1.8407429000229261</v>
      </c>
      <c r="BE83" s="1">
        <v>1.6187195279006292</v>
      </c>
      <c r="BF83" s="1">
        <v>2.9279805392819855</v>
      </c>
      <c r="BG83" s="1">
        <v>0.14434331161770173</v>
      </c>
      <c r="BH83" s="1">
        <v>0.49116536937090161</v>
      </c>
      <c r="BI83" s="1">
        <v>0.62093239965227653</v>
      </c>
      <c r="BJ83" s="1">
        <v>9.0174266030449684E-3</v>
      </c>
      <c r="BK83" s="1">
        <v>1.6796739192904027</v>
      </c>
      <c r="BL83" s="1">
        <v>9.8922455219236788E-2</v>
      </c>
      <c r="BM83" s="1">
        <v>1.1891585824199393</v>
      </c>
      <c r="BN83" s="1">
        <v>1.1481241994300508</v>
      </c>
      <c r="BO83" s="1">
        <v>14.691366004926985</v>
      </c>
      <c r="BP83" s="1">
        <v>1.1883908611737228</v>
      </c>
      <c r="BQ83" s="1">
        <v>29.690561431336459</v>
      </c>
      <c r="BR83" s="1">
        <v>21.470113528062612</v>
      </c>
      <c r="BS83" s="1">
        <v>2.572264282776338</v>
      </c>
      <c r="BT83" s="1">
        <v>9.1785758985891981</v>
      </c>
      <c r="BU83" s="1">
        <v>8.0611257635217086</v>
      </c>
      <c r="BV83" s="1">
        <v>8.7821083002069589</v>
      </c>
      <c r="BW83" s="1">
        <v>26.579662549956513</v>
      </c>
      <c r="BX83" s="1">
        <v>7.2400801491241351</v>
      </c>
      <c r="BY83" s="1">
        <v>52.32895387191364</v>
      </c>
      <c r="BZ83" s="1">
        <v>16.592956088728531</v>
      </c>
      <c r="CA83" s="1">
        <v>86.786266308235369</v>
      </c>
      <c r="CB83" s="1">
        <v>27.283160543777772</v>
      </c>
      <c r="CC83" s="1">
        <v>323.33152637071214</v>
      </c>
      <c r="CD83" s="1">
        <v>38.135356078468149</v>
      </c>
      <c r="CE83" s="1">
        <v>307.02973558102173</v>
      </c>
      <c r="CF83" s="1">
        <v>151.39938494635669</v>
      </c>
      <c r="CG83" s="1">
        <v>103.34354319406182</v>
      </c>
      <c r="CH83" s="1">
        <v>208.22169718970309</v>
      </c>
      <c r="CI83" s="1">
        <v>0.125217562752303</v>
      </c>
      <c r="CJ83" s="1">
        <v>1.9403130002781505E-2</v>
      </c>
      <c r="CK83" s="1">
        <v>1.0292638879415523</v>
      </c>
      <c r="CL83" s="1">
        <v>1.4856993993518759E-2</v>
      </c>
      <c r="CM83" s="1">
        <v>1.5524147025615995</v>
      </c>
      <c r="CN83" s="1">
        <v>2.8097553071760659</v>
      </c>
      <c r="CO83" s="1">
        <v>1.4949131487277398</v>
      </c>
      <c r="CP83" s="1">
        <v>0.61003568335065961</v>
      </c>
      <c r="CQ83" s="1">
        <v>16.041217195058355</v>
      </c>
      <c r="CR83" s="1">
        <v>2.4194806965963216</v>
      </c>
      <c r="CS83" s="1">
        <v>27.487720625888663</v>
      </c>
      <c r="CT83" s="1">
        <v>21.352367303686293</v>
      </c>
      <c r="CU83" s="1">
        <v>6.1693779645740294</v>
      </c>
      <c r="CV83" s="1">
        <v>15.841547917702353</v>
      </c>
      <c r="CW83" s="1">
        <v>7.8435400421532318E-3</v>
      </c>
      <c r="CX83" s="1">
        <v>3.126865969904137E-3</v>
      </c>
      <c r="CY83" s="1">
        <v>0.38210001977890184</v>
      </c>
      <c r="CZ83" s="1">
        <v>2.366235817956881E-3</v>
      </c>
      <c r="DA83" s="1">
        <v>1.9859753586115971E-4</v>
      </c>
      <c r="DB83" s="1">
        <v>0.72541220513714644</v>
      </c>
      <c r="DC83" s="1">
        <v>0.81469854340980785</v>
      </c>
      <c r="DD83" s="1">
        <v>0.15753616448820998</v>
      </c>
      <c r="DE83" s="1">
        <v>2.9475600818319818</v>
      </c>
      <c r="DF83" s="1">
        <v>0.19110316173547615</v>
      </c>
      <c r="DG83" s="1">
        <v>4.0035179336572462</v>
      </c>
      <c r="DH83" s="1">
        <v>2.0972334451785677E-2</v>
      </c>
      <c r="DI83" s="1">
        <v>0.71559668550063216</v>
      </c>
      <c r="DJ83" s="1">
        <v>1.2887649848304179</v>
      </c>
      <c r="DK83" s="1">
        <v>0.47546335963552266</v>
      </c>
      <c r="DL83" s="1">
        <v>2.6260331575523484E-2</v>
      </c>
      <c r="DM83" s="1">
        <v>0.55527489226428839</v>
      </c>
      <c r="DN83" s="1">
        <v>0.10937939152616712</v>
      </c>
      <c r="DO83" s="1">
        <v>2.0335281318080416E-2</v>
      </c>
      <c r="DP83" s="1">
        <v>0.30374716221496789</v>
      </c>
      <c r="DQ83" s="1">
        <v>0.59634158974763463</v>
      </c>
      <c r="DR83" s="1">
        <v>0.33719569793068493</v>
      </c>
      <c r="DS83" s="1">
        <v>6.7279332423645792</v>
      </c>
      <c r="DT83" s="1">
        <v>2.0128788307445631</v>
      </c>
      <c r="DU83" s="1">
        <v>13.75261165412142</v>
      </c>
      <c r="DV83" s="1">
        <v>10.26084644010788</v>
      </c>
      <c r="DW83" s="1">
        <v>4.2859653257687018</v>
      </c>
      <c r="DX83" s="1">
        <v>7.4228417218854386</v>
      </c>
      <c r="DY83" s="1">
        <v>1.8079982997923207E-2</v>
      </c>
      <c r="DZ83" s="1">
        <v>2.0288306494604474E-3</v>
      </c>
      <c r="EA83" s="1">
        <v>0.4034505402550026</v>
      </c>
      <c r="EB83" s="1">
        <v>0.14873734027170876</v>
      </c>
      <c r="EC83" s="1">
        <v>5.6909960920623844E-2</v>
      </c>
      <c r="ED83" s="1">
        <v>2.3060741325030207E-2</v>
      </c>
      <c r="EE83" s="1">
        <v>0.82045873664623536</v>
      </c>
      <c r="EF83" s="1">
        <v>0.22805842217431127</v>
      </c>
      <c r="EG83" s="1">
        <v>4.390256972418876</v>
      </c>
      <c r="EH83" s="1">
        <v>0.20482647475807081</v>
      </c>
      <c r="EI83" s="1">
        <v>6.5455484700082023</v>
      </c>
      <c r="EJ83" s="1">
        <v>1.5273790403528493</v>
      </c>
      <c r="EK83" s="1">
        <v>0.20835495138560012</v>
      </c>
      <c r="EL83" s="1">
        <v>0.83845073229690914</v>
      </c>
      <c r="EM83" s="1">
        <v>0.16166986106101816</v>
      </c>
      <c r="EN83" s="1">
        <v>3.1323353970731313E-3</v>
      </c>
      <c r="EO83" s="1">
        <v>0.36428562543529347</v>
      </c>
      <c r="EP83" s="1">
        <v>1.1156296838176985E-4</v>
      </c>
      <c r="EQ83" s="1">
        <v>1.4068072223332193</v>
      </c>
      <c r="ER83" s="1">
        <v>5.8308193050497358E-2</v>
      </c>
      <c r="ES83" s="1">
        <v>5.3225943980487522E-2</v>
      </c>
      <c r="ET83" s="1">
        <v>0.60289779664913101</v>
      </c>
      <c r="EU83" s="1">
        <v>9.6782352672431671</v>
      </c>
      <c r="EV83" s="1">
        <v>1.2328754277650023</v>
      </c>
      <c r="EW83" s="1">
        <v>21.64373916847422</v>
      </c>
      <c r="EX83" s="1">
        <v>19.89116287934494</v>
      </c>
      <c r="EY83" s="1">
        <v>3.5423777352107679</v>
      </c>
      <c r="EZ83" s="1">
        <v>8.1491913040341117</v>
      </c>
      <c r="FA83" s="1">
        <v>6.5182036510582986E-3</v>
      </c>
      <c r="FB83" s="1">
        <v>1.6832135178913264E-3</v>
      </c>
      <c r="FC83" s="1">
        <v>0.38625599648616837</v>
      </c>
      <c r="FD83" s="1">
        <v>5.1270050479068621E-3</v>
      </c>
      <c r="FE83" s="1">
        <v>5.4367094180706655E-6</v>
      </c>
      <c r="FF83" s="1">
        <v>0.46829412264356152</v>
      </c>
      <c r="FG83" s="1">
        <v>1.4646576130468094E-2</v>
      </c>
      <c r="FH83" s="1">
        <v>0.36688561900997901</v>
      </c>
      <c r="FI83" s="1">
        <v>4.6300873328955667</v>
      </c>
      <c r="FJ83" s="1">
        <v>5.3575250989847896E-2</v>
      </c>
      <c r="FK83" s="1">
        <v>7.0563858609842764</v>
      </c>
      <c r="FL83" s="1">
        <v>0.6993346961458875</v>
      </c>
      <c r="FM83" s="1">
        <v>0.18278531023067404</v>
      </c>
      <c r="FN83" s="1">
        <v>0.23314086247302826</v>
      </c>
      <c r="FO83" s="1">
        <v>4.2229079228821229E-3</v>
      </c>
      <c r="FP83" s="1">
        <v>2.8522175209961869E-3</v>
      </c>
      <c r="FQ83" s="1">
        <v>0.26998288513330071</v>
      </c>
      <c r="FR83" s="1">
        <v>2.3216785806746136E-3</v>
      </c>
      <c r="FS83" s="1">
        <v>7.5720179794845361E-4</v>
      </c>
      <c r="FT83" s="1">
        <v>4.0735053725486157E-2</v>
      </c>
      <c r="FU83" s="1">
        <v>0.66637576487383432</v>
      </c>
      <c r="FV83" s="1">
        <v>0.14538699698718954</v>
      </c>
      <c r="FW83" s="1">
        <v>2.8400535863041498</v>
      </c>
      <c r="FX83" s="1">
        <v>0.11756574191729847</v>
      </c>
      <c r="FY83" s="1">
        <v>5.2756813419249173</v>
      </c>
      <c r="FZ83" s="1">
        <v>0.88004522540470442</v>
      </c>
      <c r="GA83" s="1">
        <v>5.2919948482435877E-2</v>
      </c>
      <c r="GB83" s="1">
        <v>5.6754265105474745E-2</v>
      </c>
      <c r="GC83" s="1">
        <v>6.1776563484153106E-3</v>
      </c>
      <c r="GD83" s="1">
        <v>0.1422497990826995</v>
      </c>
      <c r="GE83" s="1">
        <v>0.33805479167214464</v>
      </c>
      <c r="GF83" s="1">
        <v>4.3557769016370013E-2</v>
      </c>
      <c r="GG83" s="1">
        <v>1.9805853701770052E-4</v>
      </c>
      <c r="GH83" s="1">
        <v>8.9164197776845696E-3</v>
      </c>
      <c r="GI83" s="1">
        <v>0.28714027374462808</v>
      </c>
      <c r="GJ83" s="1">
        <v>7.6956701861140273E-2</v>
      </c>
      <c r="GK83" s="1">
        <v>1.4111846070519862</v>
      </c>
      <c r="GL83" s="1">
        <v>0.14183486987549387</v>
      </c>
      <c r="GM83" s="1">
        <v>1.3571367451062357</v>
      </c>
      <c r="GN83" s="1">
        <v>0.11572328732210574</v>
      </c>
      <c r="GO83" s="1">
        <v>0.21589359945712458</v>
      </c>
      <c r="GP83" s="1">
        <v>0.91242663030437843</v>
      </c>
      <c r="GQ83" s="1">
        <v>5.7935369610930629E-3</v>
      </c>
      <c r="GR83" s="1">
        <v>1.8189669826542858E-3</v>
      </c>
      <c r="GS83" s="1">
        <v>0.26371320955135857</v>
      </c>
      <c r="GT83" s="1">
        <v>0.10321599864321632</v>
      </c>
      <c r="GU83" s="1">
        <v>4.0841359689519678E-4</v>
      </c>
      <c r="GV83" s="1">
        <v>1.2366825863901717E-2</v>
      </c>
      <c r="GW83" s="1">
        <v>0.51588471091299526</v>
      </c>
      <c r="GX83" s="1">
        <v>0.11619588473607254</v>
      </c>
      <c r="GY83" s="1">
        <v>2.7684634646028714</v>
      </c>
      <c r="GZ83" s="1">
        <v>0.1145880987449322</v>
      </c>
      <c r="HA83" s="1">
        <v>3.8835095029678057</v>
      </c>
      <c r="HB83" s="1">
        <v>0.68624297450829053</v>
      </c>
      <c r="HC83" s="1">
        <v>0.1916251475738025</v>
      </c>
      <c r="HD83" s="1">
        <v>0.11230400472645242</v>
      </c>
      <c r="HE83" s="1">
        <v>8.1369231794013123E-3</v>
      </c>
      <c r="HF83" s="1">
        <v>0.10548880714000129</v>
      </c>
      <c r="HG83" s="1">
        <v>0.45571575131679931</v>
      </c>
      <c r="HH83" s="1">
        <v>0.14976758408687457</v>
      </c>
      <c r="HI83" s="1">
        <v>7.8496558891741992E-4</v>
      </c>
      <c r="HJ83" s="1">
        <v>0.37537075697558275</v>
      </c>
      <c r="HK83" s="1">
        <v>0.76083181632857266</v>
      </c>
      <c r="HL83" s="1">
        <v>0.23731664286193357</v>
      </c>
      <c r="HM83" s="1">
        <v>4.8009355787170565</v>
      </c>
      <c r="HN83" s="1">
        <v>0.23522746895899807</v>
      </c>
      <c r="HO83" s="1">
        <v>6.5176675443781047</v>
      </c>
      <c r="HP83" s="1">
        <v>1.2548416605800627</v>
      </c>
      <c r="HQ83" s="1">
        <v>0.26131550375774448</v>
      </c>
      <c r="HR83" s="1">
        <v>1.3445440489123972</v>
      </c>
      <c r="HS83" s="1">
        <v>6.6888319409279084E-2</v>
      </c>
      <c r="HT83" s="1">
        <v>2.265563575120145E-3</v>
      </c>
      <c r="HU83" s="1">
        <v>0.31404548185984565</v>
      </c>
      <c r="HV83" s="1">
        <v>0.21745164199573466</v>
      </c>
      <c r="HW83" s="1">
        <v>0.46351293158326001</v>
      </c>
      <c r="HX83" s="1">
        <v>4.1022441149139791E-2</v>
      </c>
      <c r="HY83" s="1">
        <v>4.367201918899671E-3</v>
      </c>
      <c r="HZ83" s="1">
        <v>0.49725383683810032</v>
      </c>
      <c r="IA83" s="1">
        <v>2.9203757329380093</v>
      </c>
      <c r="IB83" s="1">
        <v>3.3186238827616538E-2</v>
      </c>
      <c r="IC83" s="1">
        <v>5.9299806484825401</v>
      </c>
      <c r="ID83" s="1">
        <v>0.91003222212701185</v>
      </c>
      <c r="IE83" s="1">
        <v>0.15300755756051088</v>
      </c>
      <c r="IF83" s="1">
        <v>0.18675671338729172</v>
      </c>
      <c r="IG83" s="1">
        <v>7.8391791830552515E-3</v>
      </c>
      <c r="IH83" s="1">
        <v>1.755424480031222E-3</v>
      </c>
      <c r="II83" s="1">
        <v>1.8455231304363263E-2</v>
      </c>
      <c r="IJ83" s="1">
        <v>0.10586503767883987</v>
      </c>
      <c r="IK83" s="1">
        <v>6.4282078782398652E-2</v>
      </c>
      <c r="IL83" s="1">
        <v>3.1049646953125475E-3</v>
      </c>
      <c r="IM83" s="1">
        <v>9.2018786271872693E-3</v>
      </c>
      <c r="IN83" s="1">
        <v>0.38649100098941874</v>
      </c>
      <c r="IO83" s="1">
        <v>0.80903253754719828</v>
      </c>
      <c r="IP83" s="1">
        <v>2.5529977621860937E-2</v>
      </c>
      <c r="IQ83" s="1">
        <v>3.6142833514694828</v>
      </c>
      <c r="IR83" s="1">
        <v>0.29341887632759811</v>
      </c>
      <c r="IS83" s="1">
        <v>0.11616284322073578</v>
      </c>
      <c r="IT83" s="1">
        <v>0.13531424021792882</v>
      </c>
      <c r="IU83" s="1">
        <v>4.5337324074951283E-3</v>
      </c>
      <c r="IV83" s="1">
        <v>2.1695939750813486E-3</v>
      </c>
      <c r="IW83" s="1">
        <v>0.17924541888376372</v>
      </c>
      <c r="IX83" s="1">
        <v>2.3726150565423062E-3</v>
      </c>
      <c r="IY83" s="1">
        <v>7.06186660544223E-6</v>
      </c>
      <c r="IZ83" s="1">
        <v>8.1162446661065175E-4</v>
      </c>
      <c r="JA83" s="1">
        <v>3.2024902154459176E-2</v>
      </c>
      <c r="JB83" s="1">
        <v>0.13807619630980494</v>
      </c>
      <c r="JC83" s="1">
        <v>0.8614653112956403</v>
      </c>
      <c r="JD83" s="1">
        <v>3.1694310861534652E-2</v>
      </c>
      <c r="JE83" s="1">
        <v>3.029708483245666</v>
      </c>
      <c r="JF83" s="1">
        <v>0.93336828901385616</v>
      </c>
      <c r="JG83" s="1">
        <v>0.1534410631768634</v>
      </c>
      <c r="JH83" s="1">
        <v>0.13586542221782061</v>
      </c>
      <c r="JI83" s="1">
        <v>4.7305365996206149E-3</v>
      </c>
      <c r="JJ83" s="1">
        <v>2.3526207407371974E-3</v>
      </c>
      <c r="JK83" s="1">
        <v>0.10207260952444484</v>
      </c>
      <c r="JL83" s="1">
        <v>0.15775311000240894</v>
      </c>
      <c r="JM83" s="1">
        <v>9.7412694409544223</v>
      </c>
      <c r="JN83" s="1">
        <v>6.4457596907185899E-4</v>
      </c>
      <c r="JO83" s="1">
        <v>1.6860216185092813E-2</v>
      </c>
      <c r="JP83" s="1">
        <v>9.7687232496216525E-2</v>
      </c>
      <c r="JQ83" s="1">
        <v>0.4116860575772181</v>
      </c>
      <c r="JR83" s="1">
        <v>3.049433254399855E-2</v>
      </c>
      <c r="JS83" s="1">
        <v>2.3344330750363267</v>
      </c>
      <c r="JT83" s="1">
        <v>1.2327948980075745</v>
      </c>
      <c r="JU83" s="1">
        <v>0.20231184386505383</v>
      </c>
      <c r="JV83" s="1">
        <v>0.14975180749598938</v>
      </c>
      <c r="JW83" s="1">
        <v>0.13535928244224077</v>
      </c>
      <c r="JX83" s="1">
        <v>1.9965928774893582E-3</v>
      </c>
      <c r="JY83" s="1">
        <v>1.1960440057357693</v>
      </c>
      <c r="JZ83" s="1">
        <v>0.72407544042407346</v>
      </c>
      <c r="KA83" s="1">
        <v>3.098406738883939E-4</v>
      </c>
      <c r="KB83" s="1">
        <v>4.1870305305486539</v>
      </c>
      <c r="KC83" s="1">
        <v>13.307964174460418</v>
      </c>
      <c r="KD83" s="1">
        <v>0.86017748392782667</v>
      </c>
      <c r="KE83" s="1">
        <v>5.6810396498208222</v>
      </c>
      <c r="KF83" s="1">
        <v>0.19283119022046399</v>
      </c>
      <c r="KG83" s="1">
        <v>1.2817404646021421E-3</v>
      </c>
      <c r="KH83" s="1">
        <v>5.4700173196499966E-4</v>
      </c>
      <c r="KI83" s="1">
        <v>2.5460035541808901E-4</v>
      </c>
      <c r="KJ83" s="1">
        <v>1.3544964798295964E-3</v>
      </c>
      <c r="KK83" s="1">
        <v>0.13011592520072837</v>
      </c>
      <c r="KL83" s="1">
        <v>1.8318626121591455E-3</v>
      </c>
      <c r="KM83" s="1">
        <v>1.4613282264887501E-2</v>
      </c>
      <c r="KN83" s="1">
        <v>0.63506981473308066</v>
      </c>
      <c r="KO83" s="1">
        <v>8.0147436438128161E-2</v>
      </c>
      <c r="KP83" s="1">
        <v>2.8553145032027358</v>
      </c>
      <c r="KQ83" s="1">
        <v>0.66213267363542194</v>
      </c>
      <c r="KR83" s="1">
        <v>0.40984522532251028</v>
      </c>
      <c r="KS83" s="1">
        <v>0.14237439852735009</v>
      </c>
      <c r="KT83" s="1">
        <v>5.919371979097468E-2</v>
      </c>
      <c r="KU83" s="1">
        <v>7.5846127584793838E-2</v>
      </c>
      <c r="KV83" s="1">
        <v>0.92484040861217409</v>
      </c>
      <c r="KW83" s="1">
        <v>6.0019639437633825E-3</v>
      </c>
      <c r="KX83" s="1">
        <v>6.6719263947480987E-3</v>
      </c>
      <c r="KY83" s="1">
        <v>3.6080775974948642E-3</v>
      </c>
      <c r="KZ83" s="1">
        <v>1.2401951716030409E-3</v>
      </c>
      <c r="LA83" s="1">
        <v>8.2701483122634631E-2</v>
      </c>
      <c r="LB83" s="1">
        <v>7.6181760987559209E-3</v>
      </c>
      <c r="LC83" s="1">
        <v>7.1319865149635806</v>
      </c>
      <c r="LD83" s="1">
        <v>8.6423410154238157E-4</v>
      </c>
      <c r="LE83" s="1">
        <v>5.7443267445198096E-3</v>
      </c>
      <c r="LF83" s="1">
        <v>0.28708734234177996</v>
      </c>
      <c r="LG83" s="1">
        <v>0.9736079949959906</v>
      </c>
      <c r="LH83" s="1">
        <v>2.5074718835828867E-2</v>
      </c>
      <c r="LI83" s="1">
        <v>2.8503609324715491</v>
      </c>
      <c r="LJ83" s="1">
        <v>0.74354259062434347</v>
      </c>
      <c r="LK83" s="1">
        <v>8.0507827417135872E-2</v>
      </c>
      <c r="LL83" s="1">
        <v>7.4986816173678694E-2</v>
      </c>
      <c r="LM83" s="1">
        <v>2.9605740512828283E-3</v>
      </c>
      <c r="LN83" s="1">
        <v>1.0786662333466465E-3</v>
      </c>
      <c r="LO83" s="1">
        <v>0.17247930907006714</v>
      </c>
      <c r="LP83" s="1">
        <v>5.3934409105051801E-3</v>
      </c>
      <c r="LQ83" s="1">
        <v>1.7582284205821166E-2</v>
      </c>
      <c r="LR83" s="1">
        <v>4.7037478676049114E-4</v>
      </c>
      <c r="LS83" s="1">
        <v>9.1590284628464119E-3</v>
      </c>
      <c r="LT83" s="1">
        <v>0.13706839936684889</v>
      </c>
      <c r="LU83" s="1">
        <v>4.4138648967557339E-3</v>
      </c>
      <c r="LV83" s="1">
        <v>9.2070869997370464E-3</v>
      </c>
      <c r="LW83" s="1">
        <v>0.85480982337430056</v>
      </c>
      <c r="LX83" s="1">
        <v>4.688966168495819E-3</v>
      </c>
      <c r="LY83" s="1">
        <v>3.1775729938540325E-3</v>
      </c>
      <c r="LZ83" s="1">
        <v>2.2542643369465073E-3</v>
      </c>
      <c r="MA83" s="1">
        <v>3.1848178165104386E-3</v>
      </c>
      <c r="MB83" s="1">
        <v>3.1122803111867138E-3</v>
      </c>
      <c r="MC83" s="1">
        <v>0.10517677081346229</v>
      </c>
      <c r="MD83" s="1">
        <v>0.13668845486881823</v>
      </c>
      <c r="ME83" s="1">
        <v>8.5673002580179194E-2</v>
      </c>
      <c r="MF83" s="1">
        <v>9.7500623866554517E-4</v>
      </c>
      <c r="MG83" s="1">
        <v>0.23454165865741802</v>
      </c>
      <c r="MH83" s="1">
        <v>0.14336925249738175</v>
      </c>
      <c r="MI83" s="1">
        <v>0.82535256582859817</v>
      </c>
      <c r="MJ83" s="1">
        <v>2.5993309111962733E-2</v>
      </c>
      <c r="MK83" s="1">
        <v>2.848315465745765</v>
      </c>
      <c r="ML83" s="1">
        <v>1.3906035770646978</v>
      </c>
      <c r="MM83" s="1">
        <v>0.15386577772982202</v>
      </c>
      <c r="MN83" s="1">
        <v>0.13298556244884779</v>
      </c>
      <c r="MO83" s="1">
        <v>4.7003570458247065E-3</v>
      </c>
      <c r="MP83" s="1">
        <v>4.3810320509779302E-3</v>
      </c>
      <c r="MQ83" s="1">
        <v>4.1869959810417141E-2</v>
      </c>
      <c r="MR83" s="1">
        <v>0.12232270731968062</v>
      </c>
      <c r="MS83" s="1">
        <v>7.7272263736337268E-4</v>
      </c>
      <c r="MT83" s="1">
        <v>0.6616152105404205</v>
      </c>
      <c r="MU83" s="1">
        <v>0.39254731423129535</v>
      </c>
      <c r="MV83" s="1">
        <v>0.18832802339178506</v>
      </c>
      <c r="MW83" s="1">
        <v>0.59910442748470571</v>
      </c>
      <c r="MX83" s="1">
        <v>2.6417000811315226E-2</v>
      </c>
      <c r="MY83" s="1">
        <v>2.1033220174740288</v>
      </c>
      <c r="MZ83" s="1">
        <v>1.0476704330847599</v>
      </c>
      <c r="NA83" s="1">
        <v>0.21877858448229287</v>
      </c>
      <c r="NB83" s="1">
        <v>0.21404640977854389</v>
      </c>
      <c r="NC83" s="1">
        <v>4.1743793363734844E-3</v>
      </c>
      <c r="ND83" s="1">
        <v>2.4234010525094863E-3</v>
      </c>
      <c r="NE83" s="1">
        <v>0.1524139246591103</v>
      </c>
      <c r="NF83" s="1">
        <v>0.22710449737730909</v>
      </c>
      <c r="NG83" s="1">
        <v>2.818446012789336</v>
      </c>
      <c r="NH83" s="1">
        <v>2.756967881972233E-3</v>
      </c>
      <c r="NI83" s="1">
        <v>1.34514256732324E-2</v>
      </c>
      <c r="NJ83" s="1">
        <v>0.20369215325839365</v>
      </c>
      <c r="NK83" s="1">
        <v>1.047349354758597</v>
      </c>
      <c r="NL83" s="1">
        <v>2.9065804159848056E-2</v>
      </c>
      <c r="NM83" s="1">
        <v>3.9609080836800854</v>
      </c>
      <c r="NN83" s="1">
        <v>0.74437194669806517</v>
      </c>
      <c r="NO83" s="1">
        <v>0.1238925154624391</v>
      </c>
      <c r="NP83" s="1">
        <v>8.5191220497147044E-2</v>
      </c>
      <c r="NQ83" s="1">
        <v>4.4467148477264308E-3</v>
      </c>
      <c r="NR83" s="1">
        <v>2.3041945298359636E-3</v>
      </c>
      <c r="NS83" s="1">
        <v>0.10316712926711921</v>
      </c>
      <c r="NT83" s="1">
        <v>8.9035397756018264E-2</v>
      </c>
      <c r="NU83" s="1">
        <v>5.959085606927183E-4</v>
      </c>
      <c r="NV83" s="1">
        <v>8.0548910317629601E-3</v>
      </c>
      <c r="NW83" s="1">
        <v>9.8670406016065516E-3</v>
      </c>
      <c r="NX83" s="1">
        <v>0.11087658664163791</v>
      </c>
      <c r="NY83" s="1">
        <v>1.2278212983303476</v>
      </c>
      <c r="NZ83" s="1">
        <v>2.5939565432592616E-2</v>
      </c>
      <c r="OA83" s="1">
        <v>1.6874793115505728</v>
      </c>
      <c r="OB83" s="1">
        <v>0.60200073497880791</v>
      </c>
      <c r="OC83" s="1">
        <v>0.16268122288708026</v>
      </c>
      <c r="OD83" s="1">
        <v>0.2784977083410432</v>
      </c>
      <c r="OE83" s="1">
        <v>3.083469367531632E-3</v>
      </c>
      <c r="OF83" s="1">
        <v>2.9057530720360838E-3</v>
      </c>
      <c r="OG83" s="1">
        <v>4.2330417508338401E-2</v>
      </c>
      <c r="OH83" s="1">
        <v>6.4139428855449019E-3</v>
      </c>
      <c r="OI83" s="1">
        <v>1.6777653797992541E-4</v>
      </c>
      <c r="OJ83" s="1">
        <v>0.43829415552837148</v>
      </c>
      <c r="OK83" s="1">
        <v>4.4041338628238884E-2</v>
      </c>
      <c r="OL83" s="1">
        <v>2.3501993057180526E-2</v>
      </c>
      <c r="OM83" s="1">
        <v>0.34029730348273357</v>
      </c>
      <c r="ON83" s="1">
        <v>3.8130397443218493E-2</v>
      </c>
      <c r="OO83" s="1">
        <v>0.38371560399702398</v>
      </c>
      <c r="OP83" s="1">
        <v>4.4084736451045271E-4</v>
      </c>
      <c r="OQ83" s="1">
        <v>2.3487399924200843E-2</v>
      </c>
      <c r="OR83" s="1">
        <v>1.8355297328748266</v>
      </c>
      <c r="OS83" s="1">
        <v>3.7092120693422437E-3</v>
      </c>
      <c r="OT83" s="1">
        <v>2.1855315706885395E-3</v>
      </c>
      <c r="OU83" s="1">
        <v>9.1655449149814272E-2</v>
      </c>
      <c r="OV83" s="1">
        <v>8.4036666250005915E-2</v>
      </c>
      <c r="OW83" s="1">
        <v>4.3490563695702578E-4</v>
      </c>
      <c r="OX83" s="1">
        <v>1.6171048079117952E-2</v>
      </c>
      <c r="OY83" s="1">
        <v>4.7994662733592992E-2</v>
      </c>
      <c r="OZ83" s="1">
        <v>0.10330666772278486</v>
      </c>
      <c r="PA83" s="1">
        <v>1.1328168813586053</v>
      </c>
      <c r="PB83" s="1">
        <v>2.3765647166863014E-2</v>
      </c>
      <c r="PC83" s="1">
        <v>1.8707395627012775</v>
      </c>
      <c r="PD83" s="1">
        <v>7.1555968696667707E-2</v>
      </c>
      <c r="PE83" s="1">
        <v>1.5564559869363175</v>
      </c>
      <c r="PF83" s="1">
        <v>0.78175259032350974</v>
      </c>
      <c r="PG83" s="1">
        <v>8.2774385302568487E-3</v>
      </c>
      <c r="PH83" s="1">
        <v>1.9728328689956696E-3</v>
      </c>
      <c r="PI83" s="1">
        <v>0.1654660964545514</v>
      </c>
      <c r="PJ83" s="1">
        <v>0.17766582902554034</v>
      </c>
      <c r="PK83" s="1">
        <v>3.7604750500150259</v>
      </c>
      <c r="PL83" s="1">
        <v>8.1473005123154762E-3</v>
      </c>
      <c r="PM83" s="1">
        <v>1.0466095279933757E-2</v>
      </c>
      <c r="PN83" s="1">
        <v>5.4160620343560291E-2</v>
      </c>
      <c r="PO83" s="1">
        <v>7.141806556018075E-3</v>
      </c>
      <c r="PP83" s="1">
        <v>3.2717174579155752E-3</v>
      </c>
      <c r="PQ83" s="1">
        <v>9.7667597295312422E-2</v>
      </c>
      <c r="PR83" s="1">
        <v>5.7103502232513977E-3</v>
      </c>
      <c r="PS83" s="1">
        <v>8.9368525247613512E-4</v>
      </c>
      <c r="PT83" s="1">
        <v>1.5316866882957257E-3</v>
      </c>
      <c r="PU83" s="1">
        <v>0.13608462401144125</v>
      </c>
      <c r="PV83" s="1">
        <v>1.5173798925117738E-3</v>
      </c>
      <c r="PW83" s="1">
        <v>0.39416711672145571</v>
      </c>
      <c r="PX83" s="1">
        <v>0.20781635386495392</v>
      </c>
      <c r="PY83" s="1">
        <v>5.3667215486254118E-2</v>
      </c>
      <c r="PZ83" s="1">
        <v>0.23589828717627481</v>
      </c>
      <c r="QA83" s="1">
        <v>0.63865031485292412</v>
      </c>
      <c r="QB83" s="1">
        <v>6.746439964944273E-2</v>
      </c>
      <c r="QC83" s="1">
        <v>1.6479781556957819E-2</v>
      </c>
      <c r="QD83" s="1">
        <v>0.1685008033782798</v>
      </c>
      <c r="QE83" s="1">
        <v>0.45329049879145883</v>
      </c>
      <c r="QF83" s="1">
        <v>0.33164953160363064</v>
      </c>
      <c r="QG83" s="1">
        <v>1.6740207013372995E-3</v>
      </c>
      <c r="QH83" s="1">
        <v>1.9415603188912699E-3</v>
      </c>
      <c r="QI83" s="1">
        <v>0.52217261972110862</v>
      </c>
      <c r="QJ83" s="1">
        <v>5.8869674287295277</v>
      </c>
      <c r="QK83" s="1">
        <v>2.0746763730094693</v>
      </c>
      <c r="QL83" s="1">
        <v>0.32556947198219399</v>
      </c>
      <c r="QM83" s="1">
        <v>2.4642500522632051</v>
      </c>
      <c r="QN83" s="1">
        <v>3.6960497607075337E-3</v>
      </c>
      <c r="QO83" s="1">
        <v>3.102183262431911</v>
      </c>
      <c r="QP83" s="1">
        <v>0.89493442706723014</v>
      </c>
      <c r="QQ83" s="1">
        <v>3.784964641577111</v>
      </c>
      <c r="QR83" s="1">
        <v>0.81782919417334643</v>
      </c>
      <c r="QS83" s="1">
        <v>4.2315192901427565</v>
      </c>
      <c r="QT83" s="1">
        <v>2.9535891149675924</v>
      </c>
      <c r="QU83" s="1">
        <v>3.9046309925400622</v>
      </c>
      <c r="QV83" s="1">
        <v>2.426123823006826E-3</v>
      </c>
      <c r="QW83" s="1">
        <v>0.26873127562622401</v>
      </c>
      <c r="QX83" s="1">
        <v>1.3075867069494715E-3</v>
      </c>
      <c r="QY83" s="1">
        <v>5.9903841395054971E-4</v>
      </c>
      <c r="QZ83" s="1">
        <v>0.40205542202177857</v>
      </c>
      <c r="RA83" s="1">
        <v>0.53894202366553667</v>
      </c>
      <c r="RB83" s="1">
        <v>4.7572018768181411E-4</v>
      </c>
      <c r="RC83" s="1">
        <v>8.6374786485893978E-4</v>
      </c>
      <c r="RD83" s="1">
        <v>3.1371942398662832E-2</v>
      </c>
      <c r="RE83" s="1">
        <v>1.1754392672911874E-3</v>
      </c>
      <c r="RF83" s="1">
        <v>3.8662603069065542E-4</v>
      </c>
      <c r="RG83" s="1">
        <v>1.4236497705669504E-3</v>
      </c>
      <c r="RH83" s="1">
        <v>0.44796417628422758</v>
      </c>
      <c r="RI83" s="1">
        <v>5.1862983164694938E-4</v>
      </c>
      <c r="RJ83" s="1">
        <v>6.9122729184011196E-4</v>
      </c>
      <c r="RK83" s="1">
        <v>1.1168535143276481E-2</v>
      </c>
      <c r="RL83" s="1">
        <v>1.3675027382741983E-3</v>
      </c>
      <c r="RM83" s="1">
        <v>0.20808547703414465</v>
      </c>
      <c r="RN83" s="1">
        <v>0.25179966862247621</v>
      </c>
      <c r="RO83" s="1">
        <v>0.8276522474108301</v>
      </c>
      <c r="RP83" s="1">
        <v>1.921235726053335</v>
      </c>
      <c r="RQ83" s="1">
        <v>3.0218141211436665E-3</v>
      </c>
      <c r="RR83" s="1">
        <v>6.8647020621677574E-2</v>
      </c>
      <c r="RS83" s="1">
        <v>2.8147553247563867E-3</v>
      </c>
      <c r="RT83" s="1">
        <v>1.1076941834708841E-3</v>
      </c>
      <c r="RU83" s="1">
        <v>8.2082714242588482E-3</v>
      </c>
      <c r="RV83" s="1">
        <v>8.2279243630045261E-4</v>
      </c>
      <c r="RW83" s="1">
        <v>1.6402123227030406E-3</v>
      </c>
      <c r="RX83" s="1">
        <v>1.0030874018147828E-3</v>
      </c>
      <c r="RY83" s="1">
        <v>0.59700143815580942</v>
      </c>
      <c r="RZ83" s="1">
        <v>3.1853604153398942</v>
      </c>
      <c r="SA83" s="1">
        <v>1.6412874143103431</v>
      </c>
      <c r="SB83" s="1">
        <v>3.7402417018454745E-2</v>
      </c>
      <c r="SC83" s="1">
        <v>6.2692190103260943E-4</v>
      </c>
      <c r="SD83" s="1">
        <v>1.111483703454234</v>
      </c>
      <c r="SE83" s="1">
        <v>1.5301636763611912</v>
      </c>
      <c r="SF83" s="1">
        <v>1.6625666556268583</v>
      </c>
      <c r="SG83" s="1">
        <v>2.6795706350648003</v>
      </c>
      <c r="SH83" s="1">
        <v>1.3216447519107621</v>
      </c>
      <c r="SI83" s="1">
        <v>2.4193653546461711</v>
      </c>
      <c r="SJ83" s="1">
        <v>1.5492471905699863</v>
      </c>
      <c r="SK83" s="1">
        <v>1.8601926812887406</v>
      </c>
      <c r="SL83" s="1">
        <v>1.574278598579573E-3</v>
      </c>
      <c r="SM83" s="1">
        <v>5.6243909405911605E-3</v>
      </c>
      <c r="SN83" s="1">
        <v>2.0143075312534938E-3</v>
      </c>
      <c r="SO83" s="1">
        <v>2.0559666896600309E-2</v>
      </c>
      <c r="SP83" s="1">
        <v>9.132219168650102E-2</v>
      </c>
      <c r="SQ83" s="1">
        <v>5.2835228510166928E-2</v>
      </c>
      <c r="SR83" s="1">
        <v>9.3335380228143122E-4</v>
      </c>
      <c r="SS83" s="1">
        <v>6.4117583639866855E-3</v>
      </c>
      <c r="ST83" s="1">
        <v>0.20988305066871002</v>
      </c>
      <c r="SU83" s="1">
        <v>1.2546637726027692</v>
      </c>
      <c r="SV83" s="1">
        <v>2.6969155428587646E-2</v>
      </c>
      <c r="SW83" s="1">
        <v>3.2125972476062108</v>
      </c>
      <c r="SX83" s="1">
        <v>0.29104970076342812</v>
      </c>
      <c r="SY83" s="1">
        <v>0.27341773351160548</v>
      </c>
      <c r="SZ83" s="1">
        <f t="shared" si="1"/>
        <v>0.27341773351160548</v>
      </c>
    </row>
    <row r="84" spans="1:520" x14ac:dyDescent="0.2">
      <c r="A84" s="3" t="s">
        <v>19</v>
      </c>
      <c r="B84" s="3" t="s">
        <v>12</v>
      </c>
      <c r="C84" s="1">
        <v>3.9047725299662016E-2</v>
      </c>
      <c r="D84" s="1">
        <v>7.8882985421670194E-4</v>
      </c>
      <c r="E84" s="1">
        <v>5.8219566390714302E-2</v>
      </c>
      <c r="F84" s="1">
        <v>3.579799759519918E-5</v>
      </c>
      <c r="G84" s="1">
        <v>1.7753948519725742</v>
      </c>
      <c r="H84" s="1">
        <v>0.77742872333456903</v>
      </c>
      <c r="I84" s="1">
        <v>3.3132572665732552E-3</v>
      </c>
      <c r="J84" s="1">
        <v>8.5041467182148028E-2</v>
      </c>
      <c r="K84" s="1">
        <v>1.1477940894361307</v>
      </c>
      <c r="L84" s="1">
        <v>0.1344356456838196</v>
      </c>
      <c r="M84" s="1">
        <v>0.71304017235693129</v>
      </c>
      <c r="N84" s="1">
        <v>0.27945118797307467</v>
      </c>
      <c r="O84" s="1">
        <v>7.4346514730016482</v>
      </c>
      <c r="P84" s="1">
        <v>2.1298142513004032</v>
      </c>
      <c r="Q84" s="1">
        <v>7.1579738609239899E-2</v>
      </c>
      <c r="R84" s="1">
        <v>9.6130374375426439E-4</v>
      </c>
      <c r="S84" s="1">
        <v>9.6487832728608003E-2</v>
      </c>
      <c r="T84" s="1">
        <v>4.2084516936570564E-4</v>
      </c>
      <c r="U84" s="1">
        <v>5.9937359591892012E-3</v>
      </c>
      <c r="V84" s="1">
        <v>2.2501656670910184E-3</v>
      </c>
      <c r="W84" s="1">
        <v>5.7630276717408778E-3</v>
      </c>
      <c r="X84" s="1">
        <v>0.12156547637309205</v>
      </c>
      <c r="Y84" s="1">
        <v>1.3421944672343882</v>
      </c>
      <c r="Z84" s="1">
        <v>0.15990807583624814</v>
      </c>
      <c r="AA84" s="1">
        <v>1.4099811873404993</v>
      </c>
      <c r="AB84" s="1">
        <v>2.3260168254044657</v>
      </c>
      <c r="AC84" s="1">
        <v>8.9313767663025736</v>
      </c>
      <c r="AD84" s="1">
        <v>1.3245566311784744</v>
      </c>
      <c r="AE84" s="1">
        <v>0.99869654607431479</v>
      </c>
      <c r="AF84" s="1">
        <v>0.82165218659417261</v>
      </c>
      <c r="AG84" s="1">
        <v>0.66052016128537872</v>
      </c>
      <c r="AH84" s="1">
        <v>0.12887898667859893</v>
      </c>
      <c r="AI84" s="1">
        <v>8.1483349238799452E-5</v>
      </c>
      <c r="AJ84" s="1">
        <v>1.0405384949370697</v>
      </c>
      <c r="AK84" s="1">
        <v>1.5005019669952362</v>
      </c>
      <c r="AL84" s="1">
        <v>0.96036651478833746</v>
      </c>
      <c r="AM84" s="1">
        <v>3.7244968897027984</v>
      </c>
      <c r="AN84" s="1">
        <v>1.5013302925750756</v>
      </c>
      <c r="AO84" s="1">
        <v>1.7629750304127911</v>
      </c>
      <c r="AP84" s="1">
        <v>4.4690720996453379</v>
      </c>
      <c r="AQ84" s="1">
        <v>14.350087492791429</v>
      </c>
      <c r="AR84" s="1">
        <v>7.129220880035338</v>
      </c>
      <c r="AS84" s="1">
        <v>1.1668578182030686E-6</v>
      </c>
      <c r="AT84" s="1">
        <v>1.4389043598844004E-6</v>
      </c>
      <c r="AU84" s="1">
        <v>1.1129400365975885E-6</v>
      </c>
      <c r="AV84" s="1">
        <v>1.7998088725207048E-7</v>
      </c>
      <c r="AW84" s="1">
        <v>5.9168745398207922E-7</v>
      </c>
      <c r="AX84" s="1">
        <v>9.3606451349725444E-7</v>
      </c>
      <c r="AY84" s="1">
        <v>1.6149471004492211E-6</v>
      </c>
      <c r="AZ84" s="1">
        <v>1.440249694430081E-6</v>
      </c>
      <c r="BA84" s="1">
        <v>2.9758779758538359E-6</v>
      </c>
      <c r="BB84" s="1">
        <v>1.7302045023927107E-6</v>
      </c>
      <c r="BC84" s="1">
        <v>2.0559353157089678E-6</v>
      </c>
      <c r="BD84" s="1">
        <v>2.2346123184458161E-6</v>
      </c>
      <c r="BE84" s="1">
        <v>2.0146514160716635E-6</v>
      </c>
      <c r="BF84" s="1">
        <v>2.3814444679931155E-6</v>
      </c>
      <c r="BG84" s="1">
        <v>0.13166958780864371</v>
      </c>
      <c r="BH84" s="1">
        <v>1.1004003822165891</v>
      </c>
      <c r="BI84" s="1">
        <v>3.6373096400664814E-2</v>
      </c>
      <c r="BJ84" s="1">
        <v>2.0872360708192031E-3</v>
      </c>
      <c r="BK84" s="1">
        <v>1.1459420792107859</v>
      </c>
      <c r="BL84" s="1">
        <v>0.18878139420690557</v>
      </c>
      <c r="BM84" s="1">
        <v>2.1918840033804288E-2</v>
      </c>
      <c r="BN84" s="1">
        <v>0.61171719972876493</v>
      </c>
      <c r="BO84" s="1">
        <v>3.3778204737419175</v>
      </c>
      <c r="BP84" s="1">
        <v>0.3533420742541073</v>
      </c>
      <c r="BQ84" s="1">
        <v>0.90991985364968986</v>
      </c>
      <c r="BR84" s="1">
        <v>7.9942495825868969</v>
      </c>
      <c r="BS84" s="1">
        <v>15.031457056653784</v>
      </c>
      <c r="BT84" s="1">
        <v>1.4048855389488095</v>
      </c>
      <c r="BU84" s="1">
        <v>10.555214744957597</v>
      </c>
      <c r="BV84" s="1">
        <v>12.032344925422155</v>
      </c>
      <c r="BW84" s="1">
        <v>10.17725916188437</v>
      </c>
      <c r="BX84" s="1">
        <v>3.0931312150556076</v>
      </c>
      <c r="BY84" s="1">
        <v>38.633286667601169</v>
      </c>
      <c r="BZ84" s="1">
        <v>14.350951365873318</v>
      </c>
      <c r="CA84" s="1">
        <v>37.180417886644527</v>
      </c>
      <c r="CB84" s="1">
        <v>18.299082060731809</v>
      </c>
      <c r="CC84" s="1">
        <v>67.817187650740465</v>
      </c>
      <c r="CD84" s="1">
        <v>17.9502900855028</v>
      </c>
      <c r="CE84" s="1">
        <v>30.132949984212008</v>
      </c>
      <c r="CF84" s="1">
        <v>112.43002995588563</v>
      </c>
      <c r="CG84" s="1">
        <v>246.81680953191469</v>
      </c>
      <c r="CH84" s="1">
        <v>90.802548960766188</v>
      </c>
      <c r="CI84" s="1">
        <v>0.10082793095400372</v>
      </c>
      <c r="CJ84" s="1">
        <v>0.44725822901739304</v>
      </c>
      <c r="CK84" s="1">
        <v>0.34825123021209387</v>
      </c>
      <c r="CL84" s="1">
        <v>8.349124311446186E-3</v>
      </c>
      <c r="CM84" s="1">
        <v>1.0697055021373461</v>
      </c>
      <c r="CN84" s="1">
        <v>2.2052558434468659</v>
      </c>
      <c r="CO84" s="1">
        <v>0.48513613943975953</v>
      </c>
      <c r="CP84" s="1">
        <v>0.51432829038001326</v>
      </c>
      <c r="CQ84" s="1">
        <v>5.3057452152056799</v>
      </c>
      <c r="CR84" s="1">
        <v>0.99671227143121999</v>
      </c>
      <c r="CS84" s="1">
        <v>3.082698146197588</v>
      </c>
      <c r="CT84" s="1">
        <v>9.3206952562231198</v>
      </c>
      <c r="CU84" s="1">
        <v>19.462161508705144</v>
      </c>
      <c r="CV84" s="1">
        <v>5.8210582496319425</v>
      </c>
      <c r="CW84" s="1">
        <v>3.987257255933109E-2</v>
      </c>
      <c r="CX84" s="1">
        <v>0.11780547661490638</v>
      </c>
      <c r="CY84" s="1">
        <v>8.9348073767536503E-3</v>
      </c>
      <c r="CZ84" s="1">
        <v>1.083515528142925E-4</v>
      </c>
      <c r="DA84" s="1">
        <v>1.5023748710127371E-4</v>
      </c>
      <c r="DB84" s="1">
        <v>0.40898520045589415</v>
      </c>
      <c r="DC84" s="1">
        <v>0.22236554585313684</v>
      </c>
      <c r="DD84" s="1">
        <v>5.4845359557801378E-2</v>
      </c>
      <c r="DE84" s="1">
        <v>0.74956451143937741</v>
      </c>
      <c r="DF84" s="1">
        <v>7.9083752678935706E-2</v>
      </c>
      <c r="DG84" s="1">
        <v>0.58160570206906026</v>
      </c>
      <c r="DH84" s="1">
        <v>3.749692109030589E-2</v>
      </c>
      <c r="DI84" s="1">
        <v>5.4096743998099743</v>
      </c>
      <c r="DJ84" s="1">
        <v>1.7683518689300997</v>
      </c>
      <c r="DK84" s="1">
        <v>1.091434904114805</v>
      </c>
      <c r="DL84" s="1">
        <v>0.91911534408915763</v>
      </c>
      <c r="DM84" s="1">
        <v>0.80897484803337283</v>
      </c>
      <c r="DN84" s="1">
        <v>9.8203484922708695E-2</v>
      </c>
      <c r="DO84" s="1">
        <v>2.114683076467393E-2</v>
      </c>
      <c r="DP84" s="1">
        <v>1.1790698477407313</v>
      </c>
      <c r="DQ84" s="1">
        <v>1.1388735614484315</v>
      </c>
      <c r="DR84" s="1">
        <v>0.43298990323180453</v>
      </c>
      <c r="DS84" s="1">
        <v>3.8832229488775911</v>
      </c>
      <c r="DT84" s="1">
        <v>1.3928786639407771</v>
      </c>
      <c r="DU84" s="1">
        <v>2.6100154874744903</v>
      </c>
      <c r="DV84" s="1">
        <v>6.3762526575524392</v>
      </c>
      <c r="DW84" s="1">
        <v>16.130328052433754</v>
      </c>
      <c r="DX84" s="1">
        <v>5.72085967739749</v>
      </c>
      <c r="DY84" s="1">
        <v>3.1824851952872504E-2</v>
      </c>
      <c r="DZ84" s="1">
        <v>3.3181169714005276E-3</v>
      </c>
      <c r="EA84" s="1">
        <v>6.4717371118189773E-2</v>
      </c>
      <c r="EB84" s="1">
        <v>9.3150456144704796E-2</v>
      </c>
      <c r="EC84" s="1">
        <v>3.2392936148151516E-2</v>
      </c>
      <c r="ED84" s="1">
        <v>1.8903824443803822E-3</v>
      </c>
      <c r="EE84" s="1">
        <v>2.9319015297956736E-2</v>
      </c>
      <c r="EF84" s="1">
        <v>8.8617305851665037E-2</v>
      </c>
      <c r="EG84" s="1">
        <v>1.3966719509875147</v>
      </c>
      <c r="EH84" s="1">
        <v>7.5262266944357448E-2</v>
      </c>
      <c r="EI84" s="1">
        <v>0.92485233678706047</v>
      </c>
      <c r="EJ84" s="1">
        <v>1.5061615020594101</v>
      </c>
      <c r="EK84" s="1">
        <v>6.6365158101036199</v>
      </c>
      <c r="EL84" s="1">
        <v>1.0942152146945912</v>
      </c>
      <c r="EM84" s="1">
        <v>0.22665674874376765</v>
      </c>
      <c r="EN84" s="1">
        <v>1.2455663024875652E-2</v>
      </c>
      <c r="EO84" s="1">
        <v>3.5096245226209077E-2</v>
      </c>
      <c r="EP84" s="1">
        <v>7.9843133565872556E-5</v>
      </c>
      <c r="EQ84" s="1">
        <v>0.97947550609848943</v>
      </c>
      <c r="ER84" s="1">
        <v>2.5567513084295165E-2</v>
      </c>
      <c r="ES84" s="1">
        <v>2.0935827706409692E-2</v>
      </c>
      <c r="ET84" s="1">
        <v>0.51375837295486826</v>
      </c>
      <c r="EU84" s="1">
        <v>3.789453114726133</v>
      </c>
      <c r="EV84" s="1">
        <v>0.60221474812247711</v>
      </c>
      <c r="EW84" s="1">
        <v>2.2785731552642887</v>
      </c>
      <c r="EX84" s="1">
        <v>8.3831756256106686</v>
      </c>
      <c r="EY84" s="1">
        <v>17.518281163704021</v>
      </c>
      <c r="EZ84" s="1">
        <v>1.7435390184632504</v>
      </c>
      <c r="FA84" s="1">
        <v>6.4270219106857984E-2</v>
      </c>
      <c r="FB84" s="1">
        <v>2.0658147937898815E-3</v>
      </c>
      <c r="FC84" s="1">
        <v>4.6191839310865236E-3</v>
      </c>
      <c r="FD84" s="1">
        <v>2.1106308207320565E-4</v>
      </c>
      <c r="FE84" s="1">
        <v>3.9330252828098892E-6</v>
      </c>
      <c r="FF84" s="1">
        <v>1.2525523198671091</v>
      </c>
      <c r="FG84" s="1">
        <v>2.4884198728480035E-3</v>
      </c>
      <c r="FH84" s="1">
        <v>0.16953418577593507</v>
      </c>
      <c r="FI84" s="1">
        <v>1.5091907631323542</v>
      </c>
      <c r="FJ84" s="1">
        <v>8.5414737109439129E-2</v>
      </c>
      <c r="FK84" s="1">
        <v>1.0768528651226368</v>
      </c>
      <c r="FL84" s="1">
        <v>2.1416986251921069</v>
      </c>
      <c r="FM84" s="1">
        <v>7.9646860761185794</v>
      </c>
      <c r="FN84" s="1">
        <v>0.48516539957679455</v>
      </c>
      <c r="FO84" s="1">
        <v>7.9711210342563468E-2</v>
      </c>
      <c r="FP84" s="1">
        <v>0.63704844325877241</v>
      </c>
      <c r="FQ84" s="1">
        <v>2.520097068844972E-3</v>
      </c>
      <c r="FR84" s="1">
        <v>1.7660076088197701E-4</v>
      </c>
      <c r="FS84" s="1">
        <v>1.1968911022169921E-3</v>
      </c>
      <c r="FT84" s="1">
        <v>0.80203592067795637</v>
      </c>
      <c r="FU84" s="1">
        <v>0.21207028039272707</v>
      </c>
      <c r="FV84" s="1">
        <v>1.9235710182006953E-3</v>
      </c>
      <c r="FW84" s="1">
        <v>1.1657825679105898</v>
      </c>
      <c r="FX84" s="1">
        <v>0.18454576525833902</v>
      </c>
      <c r="FY84" s="1">
        <v>1.1495342013749701</v>
      </c>
      <c r="FZ84" s="1">
        <v>4.0892292039277987</v>
      </c>
      <c r="GA84" s="1">
        <v>8.7842698947224402</v>
      </c>
      <c r="GB84" s="1">
        <v>1.1263611532428615</v>
      </c>
      <c r="GC84" s="1">
        <v>0.10974242788474352</v>
      </c>
      <c r="GD84" s="1">
        <v>0.17257098051827799</v>
      </c>
      <c r="GE84" s="1">
        <v>3.6645680512501751E-3</v>
      </c>
      <c r="GF84" s="1">
        <v>3.1797767129558917E-2</v>
      </c>
      <c r="GG84" s="1">
        <v>1.9437758501075728E-4</v>
      </c>
      <c r="GH84" s="1">
        <v>1.4351294189976112E-2</v>
      </c>
      <c r="GI84" s="1">
        <v>4.504781575224423E-2</v>
      </c>
      <c r="GJ84" s="1">
        <v>3.8314841574498479E-2</v>
      </c>
      <c r="GK84" s="1">
        <v>0.35526151567743747</v>
      </c>
      <c r="GL84" s="1">
        <v>9.2268110168494788E-2</v>
      </c>
      <c r="GM84" s="1">
        <v>0.22205825505916166</v>
      </c>
      <c r="GN84" s="1">
        <v>0.15412908203095504</v>
      </c>
      <c r="GO84" s="1">
        <v>3.1633096377998773</v>
      </c>
      <c r="GP84" s="1">
        <v>1.403003613819942</v>
      </c>
      <c r="GQ84" s="1">
        <v>7.2981597325900288E-2</v>
      </c>
      <c r="GR84" s="1">
        <v>6.2493758582047873E-3</v>
      </c>
      <c r="GS84" s="1">
        <v>2.594215528748875E-2</v>
      </c>
      <c r="GT84" s="1">
        <v>9.2936728882483888E-2</v>
      </c>
      <c r="GU84" s="1">
        <v>5.1631113631749308E-4</v>
      </c>
      <c r="GV84" s="1">
        <v>1.8051030110219726E-3</v>
      </c>
      <c r="GW84" s="1">
        <v>3.3266990793607266E-2</v>
      </c>
      <c r="GX84" s="1">
        <v>1.9870147149661662E-3</v>
      </c>
      <c r="GY84" s="1">
        <v>1.0906917050518887</v>
      </c>
      <c r="GZ84" s="1">
        <v>0.18770756426347035</v>
      </c>
      <c r="HA84" s="1">
        <v>1.1770337689788966</v>
      </c>
      <c r="HB84" s="1">
        <v>2.1686639232480616</v>
      </c>
      <c r="HC84" s="1">
        <v>8.0562910936629617</v>
      </c>
      <c r="HD84" s="1">
        <v>1.0399063781931215</v>
      </c>
      <c r="HE84" s="1">
        <v>7.5336797512399023E-2</v>
      </c>
      <c r="HF84" s="1">
        <v>0.3669154561123209</v>
      </c>
      <c r="HG84" s="1">
        <v>7.8869900180414641E-3</v>
      </c>
      <c r="HH84" s="1">
        <v>9.9016634524465227E-2</v>
      </c>
      <c r="HI84" s="1">
        <v>8.0961525223395483E-4</v>
      </c>
      <c r="HJ84" s="1">
        <v>0.76525600671569205</v>
      </c>
      <c r="HK84" s="1">
        <v>1.2181406705500802E-2</v>
      </c>
      <c r="HL84" s="1">
        <v>0.10484276435610279</v>
      </c>
      <c r="HM84" s="1">
        <v>1.6550889573249861</v>
      </c>
      <c r="HN84" s="1">
        <v>0.17309046136215658</v>
      </c>
      <c r="HO84" s="1">
        <v>1.2346194735281755</v>
      </c>
      <c r="HP84" s="1">
        <v>2.3342540870907604</v>
      </c>
      <c r="HQ84" s="1">
        <v>8.0809965130666619</v>
      </c>
      <c r="HR84" s="1">
        <v>1.7391586896828937</v>
      </c>
      <c r="HS84" s="1">
        <v>5.4488325578695991E-2</v>
      </c>
      <c r="HT84" s="1">
        <v>9.3246219889173663E-3</v>
      </c>
      <c r="HU84" s="1">
        <v>6.1585987743988579E-3</v>
      </c>
      <c r="HV84" s="1">
        <v>0.22995510965126659</v>
      </c>
      <c r="HW84" s="1">
        <v>0.31441474039478889</v>
      </c>
      <c r="HX84" s="1">
        <v>2.069947493962603E-3</v>
      </c>
      <c r="HY84" s="1">
        <v>2.0624246689728673E-3</v>
      </c>
      <c r="HZ84" s="1">
        <v>0.24247749636726321</v>
      </c>
      <c r="IA84" s="1">
        <v>1.2612086242920304</v>
      </c>
      <c r="IB84" s="1">
        <v>3.6674713344942461E-2</v>
      </c>
      <c r="IC84" s="1">
        <v>0.69380935059082516</v>
      </c>
      <c r="ID84" s="1">
        <v>3.0865417704972922</v>
      </c>
      <c r="IE84" s="1">
        <v>6.9196799897881238</v>
      </c>
      <c r="IF84" s="1">
        <v>0.2299867459054514</v>
      </c>
      <c r="IG84" s="1">
        <v>1.0895524189605401E-2</v>
      </c>
      <c r="IH84" s="1">
        <v>2.3721423354140471E-3</v>
      </c>
      <c r="II84" s="1">
        <v>1.1237927850673722E-3</v>
      </c>
      <c r="IJ84" s="1">
        <v>2.3292250030106758E-2</v>
      </c>
      <c r="IK84" s="1">
        <v>4.3713414289271439E-2</v>
      </c>
      <c r="IL84" s="1">
        <v>1.0119039518271136E-3</v>
      </c>
      <c r="IM84" s="1">
        <v>2.8965830507898661E-3</v>
      </c>
      <c r="IN84" s="1">
        <v>0.27304821440115579</v>
      </c>
      <c r="IO84" s="1">
        <v>1.0327839555846703</v>
      </c>
      <c r="IP84" s="1">
        <v>3.6208175718864477E-2</v>
      </c>
      <c r="IQ84" s="1">
        <v>0.55686418931211656</v>
      </c>
      <c r="IR84" s="1">
        <v>2.658268792146306</v>
      </c>
      <c r="IS84" s="1">
        <v>6.6020278581913656</v>
      </c>
      <c r="IT84" s="1">
        <v>0.16901168190604035</v>
      </c>
      <c r="IU84" s="1">
        <v>5.0151020497604649E-4</v>
      </c>
      <c r="IV84" s="1">
        <v>9.4886112952063121E-5</v>
      </c>
      <c r="IW84" s="1">
        <v>2.151403938354877E-3</v>
      </c>
      <c r="IX84" s="1">
        <v>1.0138070373267203E-5</v>
      </c>
      <c r="IY84" s="1">
        <v>1.7037340961718309E-6</v>
      </c>
      <c r="IZ84" s="1">
        <v>7.1705302253014601E-5</v>
      </c>
      <c r="JA84" s="1">
        <v>2.4101896321866191E-4</v>
      </c>
      <c r="JB84" s="1">
        <v>4.1014789613804374E-4</v>
      </c>
      <c r="JC84" s="1">
        <v>0.1007496298886596</v>
      </c>
      <c r="JD84" s="1">
        <v>1.8509479346643487E-2</v>
      </c>
      <c r="JE84" s="1">
        <v>0.13788642846820826</v>
      </c>
      <c r="JF84" s="1">
        <v>1.3638437403834189</v>
      </c>
      <c r="JG84" s="1">
        <v>0.18173801759404404</v>
      </c>
      <c r="JH84" s="1">
        <v>0.17613033206814449</v>
      </c>
      <c r="JI84" s="1">
        <v>6.4712394993964879E-3</v>
      </c>
      <c r="JJ84" s="1">
        <v>7.7322095603544086E-5</v>
      </c>
      <c r="JK84" s="1">
        <v>1.1443392051567192E-3</v>
      </c>
      <c r="JL84" s="1">
        <v>6.6522431615992977E-3</v>
      </c>
      <c r="JM84" s="1">
        <v>0.36509222931132235</v>
      </c>
      <c r="JN84" s="1">
        <v>2.2615138372217777E-5</v>
      </c>
      <c r="JO84" s="1">
        <v>1.5353713469058199E-4</v>
      </c>
      <c r="JP84" s="1">
        <v>0.11388996221845875</v>
      </c>
      <c r="JQ84" s="1">
        <v>0.41701542923239004</v>
      </c>
      <c r="JR84" s="1">
        <v>2.7384046915184725E-2</v>
      </c>
      <c r="JS84" s="1">
        <v>0.19053195130204917</v>
      </c>
      <c r="JT84" s="1">
        <v>0.43758088542633378</v>
      </c>
      <c r="JU84" s="1">
        <v>0.21494246613707926</v>
      </c>
      <c r="JV84" s="1">
        <v>0.18522831474691279</v>
      </c>
      <c r="JW84" s="1">
        <v>5.0712179890102151E-3</v>
      </c>
      <c r="JX84" s="1">
        <v>1.2027655462711596E-4</v>
      </c>
      <c r="JY84" s="1">
        <v>3.9953874456590384E-2</v>
      </c>
      <c r="JZ84" s="1">
        <v>3.1777230700009561E-2</v>
      </c>
      <c r="KA84" s="1">
        <v>3.017546813572413E-5</v>
      </c>
      <c r="KB84" s="1">
        <v>0.63598623342978888</v>
      </c>
      <c r="KC84" s="1">
        <v>0.76056943820520595</v>
      </c>
      <c r="KD84" s="1">
        <v>3.5575796201063312E-2</v>
      </c>
      <c r="KE84" s="1">
        <v>1.1700008692724644</v>
      </c>
      <c r="KF84" s="1">
        <v>0.34030630189722588</v>
      </c>
      <c r="KG84" s="1">
        <v>2.3060819886327192E-4</v>
      </c>
      <c r="KH84" s="1">
        <v>1.6053317950961434E-4</v>
      </c>
      <c r="KI84" s="1">
        <v>6.9022152341802683E-5</v>
      </c>
      <c r="KJ84" s="1">
        <v>1.3888745990421164E-4</v>
      </c>
      <c r="KK84" s="1">
        <v>0.12683333886066522</v>
      </c>
      <c r="KL84" s="1">
        <v>2.8604951109336388E-3</v>
      </c>
      <c r="KM84" s="1">
        <v>1.0291565791188347E-3</v>
      </c>
      <c r="KN84" s="1">
        <v>0.73430994612086842</v>
      </c>
      <c r="KO84" s="1">
        <v>5.7064879507276997E-2</v>
      </c>
      <c r="KP84" s="1">
        <v>5.1153054618905678</v>
      </c>
      <c r="KQ84" s="1">
        <v>0.72298849399955423</v>
      </c>
      <c r="KR84" s="1">
        <v>0.33152453993659287</v>
      </c>
      <c r="KS84" s="1">
        <v>2.035548300570738</v>
      </c>
      <c r="KT84" s="1">
        <v>0.10215043903680357</v>
      </c>
      <c r="KU84" s="1">
        <v>6.3883839450208077E-2</v>
      </c>
      <c r="KV84" s="1">
        <v>5.0473152577089797</v>
      </c>
      <c r="KW84" s="1">
        <v>2.9093937652641086</v>
      </c>
      <c r="KX84" s="1">
        <v>6.233060413740798E-3</v>
      </c>
      <c r="KY84" s="1">
        <v>9.1878416467001366E-3</v>
      </c>
      <c r="KZ84" s="1">
        <v>7.7505720708107169E-4</v>
      </c>
      <c r="LA84" s="1">
        <v>4.7339299230047321E-3</v>
      </c>
      <c r="LB84" s="1">
        <v>1.0985887199807249E-3</v>
      </c>
      <c r="LC84" s="1">
        <v>2.7002099478438844</v>
      </c>
      <c r="LD84" s="1">
        <v>4.9872049644041007E-4</v>
      </c>
      <c r="LE84" s="1">
        <v>1.6984810861843003E-3</v>
      </c>
      <c r="LF84" s="1">
        <v>1.5858861768065381E-3</v>
      </c>
      <c r="LG84" s="1">
        <v>8.7495527527241379E-2</v>
      </c>
      <c r="LH84" s="1">
        <v>1.6957749248200239E-2</v>
      </c>
      <c r="LI84" s="1">
        <v>9.2704137693037383E-2</v>
      </c>
      <c r="LJ84" s="1">
        <v>1.397141796783242</v>
      </c>
      <c r="LK84" s="1">
        <v>4.2658894606157123</v>
      </c>
      <c r="LL84" s="1">
        <v>0.10043371397023597</v>
      </c>
      <c r="LM84" s="1">
        <v>1.1292232007796686E-6</v>
      </c>
      <c r="LN84" s="1">
        <v>1.3529185613538977E-6</v>
      </c>
      <c r="LO84" s="1">
        <v>1.1184669289035896E-6</v>
      </c>
      <c r="LP84" s="1">
        <v>4.2163932916707281E-7</v>
      </c>
      <c r="LQ84" s="1">
        <v>1.324780210586312E-6</v>
      </c>
      <c r="LR84" s="1">
        <v>7.2478228674917305E-7</v>
      </c>
      <c r="LS84" s="1">
        <v>1.5506336529228033E-6</v>
      </c>
      <c r="LT84" s="1">
        <v>1.4039925509839572E-6</v>
      </c>
      <c r="LU84" s="1">
        <v>2.4680778940202468E-6</v>
      </c>
      <c r="LV84" s="1">
        <v>1.6080565607745329E-6</v>
      </c>
      <c r="LW84" s="1">
        <v>1.7867399096528828E-6</v>
      </c>
      <c r="LX84" s="1">
        <v>1.9787233713358697E-6</v>
      </c>
      <c r="LY84" s="1">
        <v>1.767596381389464E-6</v>
      </c>
      <c r="LZ84" s="1">
        <v>1.9171993347826262E-6</v>
      </c>
      <c r="MA84" s="1">
        <v>2.4848802306717924E-4</v>
      </c>
      <c r="MB84" s="1">
        <v>1.3631385484437657E-4</v>
      </c>
      <c r="MC84" s="1">
        <v>8.9799465018289574E-4</v>
      </c>
      <c r="MD84" s="1">
        <v>1.8515208419703879E-3</v>
      </c>
      <c r="ME84" s="1">
        <v>1.2364365988208531E-2</v>
      </c>
      <c r="MF84" s="1">
        <v>7.9277291629769033E-5</v>
      </c>
      <c r="MG84" s="1">
        <v>2.8787998046641623E-4</v>
      </c>
      <c r="MH84" s="1">
        <v>2.6025620096726789E-4</v>
      </c>
      <c r="MI84" s="1">
        <v>9.3147219678440543E-2</v>
      </c>
      <c r="MJ84" s="1">
        <v>1.6088285803995257E-2</v>
      </c>
      <c r="MK84" s="1">
        <v>0.12016504665776308</v>
      </c>
      <c r="ML84" s="1">
        <v>1.5865988218966498</v>
      </c>
      <c r="MM84" s="1">
        <v>0.17659692234918456</v>
      </c>
      <c r="MN84" s="1">
        <v>0.17373000927549617</v>
      </c>
      <c r="MO84" s="1">
        <v>8.0408672934113388E-3</v>
      </c>
      <c r="MP84" s="1">
        <v>2.4548158698666075E-4</v>
      </c>
      <c r="MQ84" s="1">
        <v>5.1409975769782794E-4</v>
      </c>
      <c r="MR84" s="1">
        <v>6.4417299865287729E-3</v>
      </c>
      <c r="MS84" s="1">
        <v>5.9036315628506792E-5</v>
      </c>
      <c r="MT84" s="1">
        <v>5.5136186499511887E-2</v>
      </c>
      <c r="MU84" s="1">
        <v>1.1366327323169889E-2</v>
      </c>
      <c r="MV84" s="1">
        <v>0.1415819270947167</v>
      </c>
      <c r="MW84" s="1">
        <v>0.46196891141437119</v>
      </c>
      <c r="MX84" s="1">
        <v>2.6829949908558828E-2</v>
      </c>
      <c r="MY84" s="1">
        <v>0.20408892172903784</v>
      </c>
      <c r="MZ84" s="1">
        <v>1.3931533936337399</v>
      </c>
      <c r="NA84" s="1">
        <v>0.22413680418590806</v>
      </c>
      <c r="NB84" s="1">
        <v>0.21689044736631388</v>
      </c>
      <c r="NC84" s="1">
        <v>7.8372035564111729E-5</v>
      </c>
      <c r="ND84" s="1">
        <v>1.0323190160293737E-4</v>
      </c>
      <c r="NE84" s="1">
        <v>1.9034230331033194E-3</v>
      </c>
      <c r="NF84" s="1">
        <v>3.8149189352409134E-3</v>
      </c>
      <c r="NG84" s="1">
        <v>4.8048039464489149E-2</v>
      </c>
      <c r="NH84" s="1">
        <v>8.565149487909732E-5</v>
      </c>
      <c r="NI84" s="1">
        <v>1.9613287477958182E-4</v>
      </c>
      <c r="NJ84" s="1">
        <v>2.972480302953924E-4</v>
      </c>
      <c r="NK84" s="1">
        <v>7.6104006967828694E-2</v>
      </c>
      <c r="NL84" s="1">
        <v>1.6863885710722677E-2</v>
      </c>
      <c r="NM84" s="1">
        <v>0.12744963933423223</v>
      </c>
      <c r="NN84" s="1">
        <v>1.3549029224223914</v>
      </c>
      <c r="NO84" s="1">
        <v>0.13668753534659173</v>
      </c>
      <c r="NP84" s="1">
        <v>0.11281156546986654</v>
      </c>
      <c r="NQ84" s="1">
        <v>4.7270794923806397E-2</v>
      </c>
      <c r="NR84" s="1">
        <v>1.5276292534580451E-2</v>
      </c>
      <c r="NS84" s="1">
        <v>4.4408790486535404E-3</v>
      </c>
      <c r="NT84" s="1">
        <v>7.6787358714966808E-2</v>
      </c>
      <c r="NU84" s="1">
        <v>5.6499252071411218E-4</v>
      </c>
      <c r="NV84" s="1">
        <v>1.9441366369361232E-3</v>
      </c>
      <c r="NW84" s="1">
        <v>5.489190945648809E-3</v>
      </c>
      <c r="NX84" s="1">
        <v>8.0709213971867796E-2</v>
      </c>
      <c r="NY84" s="1">
        <v>1.3650443766759328</v>
      </c>
      <c r="NZ84" s="1">
        <v>0.14278387434053078</v>
      </c>
      <c r="OA84" s="1">
        <v>0.70647488966226146</v>
      </c>
      <c r="OB84" s="1">
        <v>2.0965302674702069</v>
      </c>
      <c r="OC84" s="1">
        <v>6.6249884708078586</v>
      </c>
      <c r="OD84" s="1">
        <v>1.331559516344146</v>
      </c>
      <c r="OE84" s="1">
        <v>4.6254741429912753E-2</v>
      </c>
      <c r="OF84" s="1">
        <v>4.652578684306332E-2</v>
      </c>
      <c r="OG84" s="1">
        <v>2.1166984232923393E-3</v>
      </c>
      <c r="OH84" s="1">
        <v>3.7864727244150617E-3</v>
      </c>
      <c r="OI84" s="1">
        <v>1.2625680146490634E-4</v>
      </c>
      <c r="OJ84" s="1">
        <v>0.29371198889180672</v>
      </c>
      <c r="OK84" s="1">
        <v>6.6374712013926281E-3</v>
      </c>
      <c r="OL84" s="1">
        <v>2.0588099853072622E-2</v>
      </c>
      <c r="OM84" s="1">
        <v>0.2079778143061943</v>
      </c>
      <c r="ON84" s="1">
        <v>9.1915746775892981E-2</v>
      </c>
      <c r="OO84" s="1">
        <v>8.5811508804751843E-2</v>
      </c>
      <c r="OP84" s="1">
        <v>3.5438225330202815E-4</v>
      </c>
      <c r="OQ84" s="1">
        <v>1.1571637955028982</v>
      </c>
      <c r="OR84" s="1">
        <v>2.1354783180309105</v>
      </c>
      <c r="OS84" s="1">
        <v>3.5708014199650563E-2</v>
      </c>
      <c r="OT84" s="1">
        <v>6.8927848893588824E-3</v>
      </c>
      <c r="OU84" s="1">
        <v>1.1324284006752859E-2</v>
      </c>
      <c r="OV84" s="1">
        <v>6.8075851813075336E-2</v>
      </c>
      <c r="OW84" s="1">
        <v>3.6718586046820712E-4</v>
      </c>
      <c r="OX84" s="1">
        <v>0.2378647516439282</v>
      </c>
      <c r="OY84" s="1">
        <v>1.3548692648589111E-2</v>
      </c>
      <c r="OZ84" s="1">
        <v>7.8645643494087716E-2</v>
      </c>
      <c r="PA84" s="1">
        <v>1.1245937769999432</v>
      </c>
      <c r="PB84" s="1">
        <v>0.118053542885727</v>
      </c>
      <c r="PC84" s="1">
        <v>0.72797711804188003</v>
      </c>
      <c r="PD84" s="1">
        <v>0.45799795369254093</v>
      </c>
      <c r="PE84" s="1">
        <v>8.5574592485408072</v>
      </c>
      <c r="PF84" s="1">
        <v>2.3360743641047472</v>
      </c>
      <c r="PG84" s="1">
        <v>1.0932413993307911E-3</v>
      </c>
      <c r="PH84" s="1">
        <v>1.1559217369687322E-3</v>
      </c>
      <c r="PI84" s="1">
        <v>1.5749443363686218E-3</v>
      </c>
      <c r="PJ84" s="1">
        <v>6.2248310585119503E-2</v>
      </c>
      <c r="PK84" s="1">
        <v>2.3952289154508244</v>
      </c>
      <c r="PL84" s="1">
        <v>8.744897871497049E-4</v>
      </c>
      <c r="PM84" s="1">
        <v>1.8157627294912856E-3</v>
      </c>
      <c r="PN84" s="1">
        <v>1.9506630641770988E-3</v>
      </c>
      <c r="PO84" s="1">
        <v>4.3958582490640989E-2</v>
      </c>
      <c r="PP84" s="1">
        <v>9.6363941088246561E-4</v>
      </c>
      <c r="PQ84" s="1">
        <v>1.8075674761781611E-3</v>
      </c>
      <c r="PR84" s="1">
        <v>4.6429992445686848E-3</v>
      </c>
      <c r="PS84" s="1">
        <v>7.5648502524585043E-4</v>
      </c>
      <c r="PT84" s="1">
        <v>8.065401371355152E-4</v>
      </c>
      <c r="PU84" s="1">
        <v>4.5087268308914498E-5</v>
      </c>
      <c r="PV84" s="1">
        <v>6.5827938166702736E-5</v>
      </c>
      <c r="PW84" s="1">
        <v>4.7793870771293573E-5</v>
      </c>
      <c r="PX84" s="1">
        <v>2.0126860202601804E-4</v>
      </c>
      <c r="PY84" s="1">
        <v>5.5883218130730152E-4</v>
      </c>
      <c r="PZ84" s="1">
        <v>1.2347587284469155E-4</v>
      </c>
      <c r="QA84" s="1">
        <v>2.4395051121845916E-4</v>
      </c>
      <c r="QB84" s="1">
        <v>2.0872723747233632E-2</v>
      </c>
      <c r="QC84" s="1">
        <v>5.6344744804994629E-2</v>
      </c>
      <c r="QD84" s="1">
        <v>1.0025220127317098E-4</v>
      </c>
      <c r="QE84" s="1">
        <v>4.0328622716239294E-4</v>
      </c>
      <c r="QF84" s="1">
        <v>3.2219361262702854E-2</v>
      </c>
      <c r="QG84" s="1">
        <v>3.9215746179777436E-4</v>
      </c>
      <c r="QH84" s="1">
        <v>1.1979782239757686E-4</v>
      </c>
      <c r="QI84" s="1">
        <v>3.1114719199540571E-3</v>
      </c>
      <c r="QJ84" s="1">
        <v>2.520065711570597E-6</v>
      </c>
      <c r="QK84" s="1">
        <v>2.3561517665615965E-6</v>
      </c>
      <c r="QL84" s="1">
        <v>1.2985215368289764E-3</v>
      </c>
      <c r="QM84" s="1">
        <v>9.4263374736380037E-3</v>
      </c>
      <c r="QN84" s="1">
        <v>9.3174682829723069E-7</v>
      </c>
      <c r="QO84" s="1">
        <v>2.758189754373129E-6</v>
      </c>
      <c r="QP84" s="1">
        <v>1.8336756700426055E-6</v>
      </c>
      <c r="QQ84" s="1">
        <v>4.3738997185904919E-6</v>
      </c>
      <c r="QR84" s="1">
        <v>2.4223149468792243E-6</v>
      </c>
      <c r="QS84" s="1">
        <v>3.6756548978916762E-6</v>
      </c>
      <c r="QT84" s="1">
        <v>5.9579798523352171E-5</v>
      </c>
      <c r="QU84" s="1">
        <v>2.3394671883035552E-6</v>
      </c>
      <c r="QV84" s="1">
        <v>2.1380581054255077E-6</v>
      </c>
      <c r="QW84" s="1">
        <v>3.7512673352173195E-4</v>
      </c>
      <c r="QX84" s="1">
        <v>1.4716469036689009E-6</v>
      </c>
      <c r="QY84" s="1">
        <v>9.8985862878063837E-7</v>
      </c>
      <c r="QZ84" s="1">
        <v>2.4876743832349549E-6</v>
      </c>
      <c r="RA84" s="1">
        <v>3.5392490795600486E-3</v>
      </c>
      <c r="RB84" s="1">
        <v>7.5511730809956838E-7</v>
      </c>
      <c r="RC84" s="1">
        <v>1.4036490810981419E-6</v>
      </c>
      <c r="RD84" s="1">
        <v>1.3331591569006483E-6</v>
      </c>
      <c r="RE84" s="1">
        <v>2.2164525566617794E-6</v>
      </c>
      <c r="RF84" s="1">
        <v>1.1128290457443251E-6</v>
      </c>
      <c r="RG84" s="1">
        <v>1.6718020174977035E-6</v>
      </c>
      <c r="RH84" s="1">
        <v>2.1085516724280727E-6</v>
      </c>
      <c r="RI84" s="1">
        <v>1.3028050917580987E-6</v>
      </c>
      <c r="RJ84" s="1">
        <v>1.594263620883113E-6</v>
      </c>
      <c r="RK84" s="1">
        <v>4.4551156090767701E-6</v>
      </c>
      <c r="RL84" s="1">
        <v>7.2642066612164882E-6</v>
      </c>
      <c r="RM84" s="1">
        <v>6.668672687908613E-6</v>
      </c>
      <c r="RN84" s="1">
        <v>2.5250683057941102E-3</v>
      </c>
      <c r="RO84" s="1">
        <v>9.2880563080320402E-3</v>
      </c>
      <c r="RP84" s="1">
        <v>1.8248945020996582E-5</v>
      </c>
      <c r="RQ84" s="1">
        <v>1.3830677688198788E-5</v>
      </c>
      <c r="RR84" s="1">
        <v>1.4755886665849609E-5</v>
      </c>
      <c r="RS84" s="1">
        <v>1.2692379854780137E-5</v>
      </c>
      <c r="RT84" s="1">
        <v>2.9391709115088231E-6</v>
      </c>
      <c r="RU84" s="1">
        <v>1.5658650391471136E-5</v>
      </c>
      <c r="RV84" s="1">
        <v>6.932453192838758E-6</v>
      </c>
      <c r="RW84" s="1">
        <v>8.802724060059405E-6</v>
      </c>
      <c r="RX84" s="1">
        <v>7.6836040412171955E-6</v>
      </c>
      <c r="RY84" s="1">
        <v>2.6974109399250669E-6</v>
      </c>
      <c r="RZ84" s="1">
        <v>3.009818247474683E-6</v>
      </c>
      <c r="SA84" s="1">
        <v>2.0494381193851871E-6</v>
      </c>
      <c r="SB84" s="1">
        <v>2.2326727683330045E-4</v>
      </c>
      <c r="SC84" s="1">
        <v>5.0020907602225355E-7</v>
      </c>
      <c r="SD84" s="1">
        <v>1.9870829324042565E-3</v>
      </c>
      <c r="SE84" s="1">
        <v>6.147221559094496E-6</v>
      </c>
      <c r="SF84" s="1">
        <v>2.1037351260153305E-6</v>
      </c>
      <c r="SG84" s="1">
        <v>4.9475929890146627E-6</v>
      </c>
      <c r="SH84" s="1">
        <v>3.2856110112530165E-6</v>
      </c>
      <c r="SI84" s="1">
        <v>4.0199791974407158E-6</v>
      </c>
      <c r="SJ84" s="1">
        <v>2.0249355272052126E-5</v>
      </c>
      <c r="SK84" s="1">
        <v>2.1361444014296331E-6</v>
      </c>
      <c r="SL84" s="1">
        <v>1.8629314584963255E-6</v>
      </c>
      <c r="SM84" s="1">
        <v>7.2756018053870983E-2</v>
      </c>
      <c r="SN84" s="1">
        <v>4.126135805004599E-3</v>
      </c>
      <c r="SO84" s="1">
        <v>2.3244064636455631E-3</v>
      </c>
      <c r="SP84" s="1">
        <v>6.9420530366481256E-2</v>
      </c>
      <c r="SQ84" s="1">
        <v>3.5746452547832409E-2</v>
      </c>
      <c r="SR84" s="1">
        <v>8.0504832688577002E-4</v>
      </c>
      <c r="SS84" s="1">
        <v>3.7866225827622247E-3</v>
      </c>
      <c r="ST84" s="1">
        <v>0.14852345258860178</v>
      </c>
      <c r="SU84" s="1">
        <v>1.4268992700345691</v>
      </c>
      <c r="SV84" s="1">
        <v>0.1325951461886872</v>
      </c>
      <c r="SW84" s="1">
        <v>1.420844044528456</v>
      </c>
      <c r="SX84" s="1">
        <v>1.7930486942849477</v>
      </c>
      <c r="SY84" s="1">
        <v>9.0150183150481471</v>
      </c>
      <c r="SZ84" s="1">
        <f t="shared" si="1"/>
        <v>9.0150183150481471</v>
      </c>
    </row>
    <row r="85" spans="1:520" x14ac:dyDescent="0.2">
      <c r="A85" s="3" t="s">
        <v>19</v>
      </c>
      <c r="B85" s="3" t="s">
        <v>13</v>
      </c>
      <c r="C85" s="1">
        <v>4.8964463604220312E-2</v>
      </c>
      <c r="D85" s="1">
        <v>1.075324351951804E-3</v>
      </c>
      <c r="E85" s="1">
        <v>0.16859894692361951</v>
      </c>
      <c r="F85" s="1">
        <v>5.9102014807000092E-5</v>
      </c>
      <c r="G85" s="1">
        <v>3.2571494400105259</v>
      </c>
      <c r="H85" s="1">
        <v>1.2128869925529937</v>
      </c>
      <c r="I85" s="1">
        <v>4.3256064422902262E-3</v>
      </c>
      <c r="J85" s="1">
        <v>1.8179501988188824</v>
      </c>
      <c r="K85" s="1">
        <v>4.6041905362508224</v>
      </c>
      <c r="L85" s="1">
        <v>0.42871057510284016</v>
      </c>
      <c r="M85" s="1">
        <v>2.2808037017977396</v>
      </c>
      <c r="N85" s="1">
        <v>2.0582563570725991</v>
      </c>
      <c r="O85" s="1">
        <v>7.1609837091348059</v>
      </c>
      <c r="P85" s="1">
        <v>10.154900161440212</v>
      </c>
      <c r="Q85" s="1">
        <v>9.4574583380698102E-2</v>
      </c>
      <c r="R85" s="1">
        <v>9.7007801960242101E-4</v>
      </c>
      <c r="S85" s="1">
        <v>0.19932196630584739</v>
      </c>
      <c r="T85" s="1">
        <v>1.5954188253809617E-2</v>
      </c>
      <c r="U85" s="1">
        <v>8.3366170745617779E-3</v>
      </c>
      <c r="V85" s="1">
        <v>2.2408255821628688E-3</v>
      </c>
      <c r="W85" s="1">
        <v>5.6488608661151834E-3</v>
      </c>
      <c r="X85" s="1">
        <v>2.605391749287048</v>
      </c>
      <c r="Y85" s="1">
        <v>5.5358069766560218</v>
      </c>
      <c r="Z85" s="1">
        <v>0.34282168303822935</v>
      </c>
      <c r="AA85" s="1">
        <v>2.8139328029705206</v>
      </c>
      <c r="AB85" s="1">
        <v>4.2980557007491349</v>
      </c>
      <c r="AC85" s="1">
        <v>5.479478659970618</v>
      </c>
      <c r="AD85" s="1">
        <v>6.7254095766829671</v>
      </c>
      <c r="AE85" s="1">
        <v>2.6941864116048855</v>
      </c>
      <c r="AF85" s="1">
        <v>2.0655568424649395</v>
      </c>
      <c r="AG85" s="1">
        <v>3.0862188085997686</v>
      </c>
      <c r="AH85" s="1">
        <v>0.42869533871736748</v>
      </c>
      <c r="AI85" s="1">
        <v>1.3250509551424568E-4</v>
      </c>
      <c r="AJ85" s="1">
        <v>2.8398528753388912</v>
      </c>
      <c r="AK85" s="1">
        <v>5.0102478954203944</v>
      </c>
      <c r="AL85" s="1">
        <v>15.160396543964254</v>
      </c>
      <c r="AM85" s="1">
        <v>36.329941272162706</v>
      </c>
      <c r="AN85" s="1">
        <v>8.8205873647172623</v>
      </c>
      <c r="AO85" s="1">
        <v>13.279868821447863</v>
      </c>
      <c r="AP85" s="1">
        <v>21.393065014682474</v>
      </c>
      <c r="AQ85" s="1">
        <v>51.69351155925392</v>
      </c>
      <c r="AR85" s="1">
        <v>54.712736663667606</v>
      </c>
      <c r="AS85" s="1">
        <v>3.426822618611876E-4</v>
      </c>
      <c r="AT85" s="1">
        <v>4.8704238699176773E-6</v>
      </c>
      <c r="AU85" s="1">
        <v>3.453241438786282E-6</v>
      </c>
      <c r="AV85" s="1">
        <v>3.9354931009417811E-7</v>
      </c>
      <c r="AW85" s="1">
        <v>2.1810025129835998E-6</v>
      </c>
      <c r="AX85" s="1">
        <v>5.6513699488407086E-6</v>
      </c>
      <c r="AY85" s="1">
        <v>4.8815404438541989E-6</v>
      </c>
      <c r="AZ85" s="1">
        <v>0.28966082972612739</v>
      </c>
      <c r="BA85" s="1">
        <v>8.4107023846974545E-6</v>
      </c>
      <c r="BB85" s="1">
        <v>7.1599342710264852E-6</v>
      </c>
      <c r="BC85" s="1">
        <v>3.1298490307426893E-5</v>
      </c>
      <c r="BD85" s="1">
        <v>2.9140879422589328E-4</v>
      </c>
      <c r="BE85" s="1">
        <v>8.2440076630101888E-2</v>
      </c>
      <c r="BF85" s="1">
        <v>1.73728547503237E-4</v>
      </c>
      <c r="BG85" s="1">
        <v>0.33534542933267164</v>
      </c>
      <c r="BH85" s="1">
        <v>1.6077019077102392</v>
      </c>
      <c r="BI85" s="1">
        <v>4.4018151577955917</v>
      </c>
      <c r="BJ85" s="1">
        <v>0.25166004640201484</v>
      </c>
      <c r="BK85" s="1">
        <v>2.2183357781170248</v>
      </c>
      <c r="BL85" s="1">
        <v>2.7891288968248111</v>
      </c>
      <c r="BM85" s="1">
        <v>1.880825593715991</v>
      </c>
      <c r="BN85" s="1">
        <v>19.756618399743658</v>
      </c>
      <c r="BO85" s="1">
        <v>54.758479413274955</v>
      </c>
      <c r="BP85" s="1">
        <v>7.906483084747693</v>
      </c>
      <c r="BQ85" s="1">
        <v>25.503280894278209</v>
      </c>
      <c r="BR85" s="1">
        <v>63.710312031754498</v>
      </c>
      <c r="BS85" s="1">
        <v>76.226160233943844</v>
      </c>
      <c r="BT85" s="1">
        <v>64.211495672841025</v>
      </c>
      <c r="BU85" s="1">
        <v>25.096138431532978</v>
      </c>
      <c r="BV85" s="1">
        <v>31.536892964755232</v>
      </c>
      <c r="BW85" s="1">
        <v>41.403393480222746</v>
      </c>
      <c r="BX85" s="1">
        <v>10.852109275053319</v>
      </c>
      <c r="BY85" s="1">
        <v>106.70092825173793</v>
      </c>
      <c r="BZ85" s="1">
        <v>40.627857931939602</v>
      </c>
      <c r="CA85" s="1">
        <v>111.9860977362769</v>
      </c>
      <c r="CB85" s="1">
        <v>272.47124222636052</v>
      </c>
      <c r="CC85" s="1">
        <v>563.24065103772682</v>
      </c>
      <c r="CD85" s="1">
        <v>88.491157260397571</v>
      </c>
      <c r="CE85" s="1">
        <v>211.53432117150547</v>
      </c>
      <c r="CF85" s="1">
        <v>401.36442264433168</v>
      </c>
      <c r="CG85" s="1">
        <v>828.34478717337629</v>
      </c>
      <c r="CH85" s="1">
        <v>808.72442007082111</v>
      </c>
      <c r="CI85" s="1">
        <v>0.38860005808987169</v>
      </c>
      <c r="CJ85" s="1">
        <v>2.2036889560364745</v>
      </c>
      <c r="CK85" s="1">
        <v>7.1116045764491487</v>
      </c>
      <c r="CL85" s="1">
        <v>1.0587080534278552</v>
      </c>
      <c r="CM85" s="1">
        <v>2.3209017659702349</v>
      </c>
      <c r="CN85" s="1">
        <v>6.1030213742437507</v>
      </c>
      <c r="CO85" s="1">
        <v>5.8128305069271891</v>
      </c>
      <c r="CP85" s="1">
        <v>19.395116715940475</v>
      </c>
      <c r="CQ85" s="1">
        <v>62.325631162117254</v>
      </c>
      <c r="CR85" s="1">
        <v>9.275840981483503</v>
      </c>
      <c r="CS85" s="1">
        <v>30.354027025589819</v>
      </c>
      <c r="CT85" s="1">
        <v>67.158847746865789</v>
      </c>
      <c r="CU85" s="1">
        <v>99.239087632400754</v>
      </c>
      <c r="CV85" s="1">
        <v>108.53261569494184</v>
      </c>
      <c r="CW85" s="1">
        <v>9.6568800627081633E-2</v>
      </c>
      <c r="CX85" s="1">
        <v>3.3732480755846398E-3</v>
      </c>
      <c r="CY85" s="1">
        <v>0.13439162094595866</v>
      </c>
      <c r="CZ85" s="1">
        <v>1.9830106857722762E-4</v>
      </c>
      <c r="DA85" s="1">
        <v>2.4364642024147216E-4</v>
      </c>
      <c r="DB85" s="1">
        <v>0.75066036463179708</v>
      </c>
      <c r="DC85" s="1">
        <v>0.14483706032262833</v>
      </c>
      <c r="DD85" s="1">
        <v>1.1991465616509869</v>
      </c>
      <c r="DE85" s="1">
        <v>3.566279111181335</v>
      </c>
      <c r="DF85" s="1">
        <v>0.25404479495539101</v>
      </c>
      <c r="DG85" s="1">
        <v>2.0235557931440202</v>
      </c>
      <c r="DH85" s="1">
        <v>0.76153819829478597</v>
      </c>
      <c r="DI85" s="1">
        <v>5.1133374460998668</v>
      </c>
      <c r="DJ85" s="1">
        <v>8.0419998360165881</v>
      </c>
      <c r="DK85" s="1">
        <v>3.6176041858310879</v>
      </c>
      <c r="DL85" s="1">
        <v>2.6635201490361822</v>
      </c>
      <c r="DM85" s="1">
        <v>5.8131958927481735</v>
      </c>
      <c r="DN85" s="1">
        <v>0.31844492034942828</v>
      </c>
      <c r="DO85" s="1">
        <v>2.5982003233628794</v>
      </c>
      <c r="DP85" s="1">
        <v>4.1985455936276024</v>
      </c>
      <c r="DQ85" s="1">
        <v>4.2489354802655148</v>
      </c>
      <c r="DR85" s="1">
        <v>14.045034278184849</v>
      </c>
      <c r="DS85" s="1">
        <v>39.387401283434286</v>
      </c>
      <c r="DT85" s="1">
        <v>9.7583441738606744</v>
      </c>
      <c r="DU85" s="1">
        <v>20.619639593786605</v>
      </c>
      <c r="DV85" s="1">
        <v>35.99692778813629</v>
      </c>
      <c r="DW85" s="1">
        <v>59.955187319648488</v>
      </c>
      <c r="DX85" s="1">
        <v>53.403820395878114</v>
      </c>
      <c r="DY85" s="1">
        <v>3.8791304545555516E-2</v>
      </c>
      <c r="DZ85" s="1">
        <v>2.2217702636262043E-3</v>
      </c>
      <c r="EA85" s="1">
        <v>0.20216556394232135</v>
      </c>
      <c r="EB85" s="1">
        <v>0.16438685812452203</v>
      </c>
      <c r="EC85" s="1">
        <v>6.0161409571381878E-2</v>
      </c>
      <c r="ED85" s="1">
        <v>2.6553962523374322E-3</v>
      </c>
      <c r="EE85" s="1">
        <v>2.1668657459902561E-2</v>
      </c>
      <c r="EF85" s="1">
        <v>1.9361718241206032</v>
      </c>
      <c r="EG85" s="1">
        <v>6.7840174206511303</v>
      </c>
      <c r="EH85" s="1">
        <v>0.21816729524180115</v>
      </c>
      <c r="EI85" s="1">
        <v>3.5757001089405493</v>
      </c>
      <c r="EJ85" s="1">
        <v>5.1313168713117649</v>
      </c>
      <c r="EK85" s="1">
        <v>5.3396039691340613</v>
      </c>
      <c r="EL85" s="1">
        <v>8.7762083170840892</v>
      </c>
      <c r="EM85" s="1">
        <v>0.79903367417314075</v>
      </c>
      <c r="EN85" s="1">
        <v>0.15719689457475911</v>
      </c>
      <c r="EO85" s="1">
        <v>4.0300411951963095</v>
      </c>
      <c r="EP85" s="1">
        <v>1.9644694872196936E-4</v>
      </c>
      <c r="EQ85" s="1">
        <v>1.9302783554979788</v>
      </c>
      <c r="ER85" s="1">
        <v>2.6014881568455408</v>
      </c>
      <c r="ES85" s="1">
        <v>2.1544444059702168</v>
      </c>
      <c r="ET85" s="1">
        <v>16.519593913709965</v>
      </c>
      <c r="EU85" s="1">
        <v>53.690714785809284</v>
      </c>
      <c r="EV85" s="1">
        <v>6.257241734853606</v>
      </c>
      <c r="EW85" s="1">
        <v>24.778631958688802</v>
      </c>
      <c r="EX85" s="1">
        <v>64.11301106574922</v>
      </c>
      <c r="EY85" s="1">
        <v>73.904079145660759</v>
      </c>
      <c r="EZ85" s="1">
        <v>64.740089305232885</v>
      </c>
      <c r="FA85" s="1">
        <v>0.13506866183992547</v>
      </c>
      <c r="FB85" s="1">
        <v>1.9122970768053395E-3</v>
      </c>
      <c r="FC85" s="1">
        <v>0.26447893775339409</v>
      </c>
      <c r="FD85" s="1">
        <v>6.9566747535402932E-4</v>
      </c>
      <c r="FE85" s="1">
        <v>5.3723658083476885E-6</v>
      </c>
      <c r="FF85" s="1">
        <v>1.467229333488296</v>
      </c>
      <c r="FG85" s="1">
        <v>3.2940556402442744E-3</v>
      </c>
      <c r="FH85" s="1">
        <v>3.6738114451921704</v>
      </c>
      <c r="FI85" s="1">
        <v>9.2178931111388085</v>
      </c>
      <c r="FJ85" s="1">
        <v>0.7239383404734695</v>
      </c>
      <c r="FK85" s="1">
        <v>5.1472038029421503</v>
      </c>
      <c r="FL85" s="1">
        <v>7.7799964711965188</v>
      </c>
      <c r="FM85" s="1">
        <v>5.8501294604887288</v>
      </c>
      <c r="FN85" s="1">
        <v>7.3391609223997358</v>
      </c>
      <c r="FO85" s="1">
        <v>1.1211356970139891E-5</v>
      </c>
      <c r="FP85" s="1">
        <v>9.0438311866391744E-6</v>
      </c>
      <c r="FQ85" s="1">
        <v>5.1663747258264355E-6</v>
      </c>
      <c r="FR85" s="1">
        <v>1.3868668151112752E-6</v>
      </c>
      <c r="FS85" s="1">
        <v>3.0393753899819709E-6</v>
      </c>
      <c r="FT85" s="1">
        <v>9.3533229213319915E-6</v>
      </c>
      <c r="FU85" s="1">
        <v>2.4185020610700768E-5</v>
      </c>
      <c r="FV85" s="1">
        <v>0.12899373495941757</v>
      </c>
      <c r="FW85" s="1">
        <v>8.6233578277426364E-5</v>
      </c>
      <c r="FX85" s="1">
        <v>1.2242398036397363E-5</v>
      </c>
      <c r="FY85" s="1">
        <v>5.7433557780008532E-5</v>
      </c>
      <c r="FZ85" s="1">
        <v>9.0564195239532394E-2</v>
      </c>
      <c r="GA85" s="1">
        <v>3.2548858354505286E-2</v>
      </c>
      <c r="GB85" s="1">
        <v>5.4204631170529129E-3</v>
      </c>
      <c r="GC85" s="1">
        <v>0.11949377637729781</v>
      </c>
      <c r="GD85" s="1">
        <v>1.4026927324261529E-2</v>
      </c>
      <c r="GE85" s="1">
        <v>6.8704192556225748E-4</v>
      </c>
      <c r="GF85" s="1">
        <v>2.848665038550377E-2</v>
      </c>
      <c r="GG85" s="1">
        <v>1.8356368731285534E-4</v>
      </c>
      <c r="GH85" s="1">
        <v>1.2695893844794776E-3</v>
      </c>
      <c r="GI85" s="1">
        <v>2.762920694483487E-2</v>
      </c>
      <c r="GJ85" s="1">
        <v>0.78831285576700727</v>
      </c>
      <c r="GK85" s="1">
        <v>1.2977437154309379</v>
      </c>
      <c r="GL85" s="1">
        <v>8.2892625431200698E-2</v>
      </c>
      <c r="GM85" s="1">
        <v>0.31881311108372201</v>
      </c>
      <c r="GN85" s="1">
        <v>0.2136458908340364</v>
      </c>
      <c r="GO85" s="1">
        <v>0.56579739820734021</v>
      </c>
      <c r="GP85" s="1">
        <v>1.8574479729115998</v>
      </c>
      <c r="GQ85" s="1">
        <v>9.5471562381067978E-6</v>
      </c>
      <c r="GR85" s="1">
        <v>1.0079988500666834E-5</v>
      </c>
      <c r="GS85" s="1">
        <v>6.6860380076468193E-6</v>
      </c>
      <c r="GT85" s="1">
        <v>3.7511086043392274E-4</v>
      </c>
      <c r="GU85" s="1">
        <v>3.9777962187019276E-6</v>
      </c>
      <c r="GV85" s="1">
        <v>9.9730818828134544E-6</v>
      </c>
      <c r="GW85" s="1">
        <v>2.5230410405767961E-5</v>
      </c>
      <c r="GX85" s="1">
        <v>0.10269382014574793</v>
      </c>
      <c r="GY85" s="1">
        <v>1.0728845532543279E-4</v>
      </c>
      <c r="GZ85" s="1">
        <v>1.7276405311914834E-5</v>
      </c>
      <c r="HA85" s="1">
        <v>8.3494053878977367E-5</v>
      </c>
      <c r="HB85" s="1">
        <v>4.8110558584226797E-2</v>
      </c>
      <c r="HC85" s="1">
        <v>3.1572922845718811E-2</v>
      </c>
      <c r="HD85" s="1">
        <v>4.8821501646624131E-3</v>
      </c>
      <c r="HE85" s="1">
        <v>0.17901089761590647</v>
      </c>
      <c r="HF85" s="1">
        <v>7.9923596442891515E-2</v>
      </c>
      <c r="HG85" s="1">
        <v>0.21694149532503582</v>
      </c>
      <c r="HH85" s="1">
        <v>0.16139473541850372</v>
      </c>
      <c r="HI85" s="1">
        <v>1.1385039671054724E-3</v>
      </c>
      <c r="HJ85" s="1">
        <v>0.91618571265665705</v>
      </c>
      <c r="HK85" s="1">
        <v>1.1892699258387587E-2</v>
      </c>
      <c r="HL85" s="1">
        <v>2.2678560104491456</v>
      </c>
      <c r="HM85" s="1">
        <v>7.7582237238814162</v>
      </c>
      <c r="HN85" s="1">
        <v>0.4638506721803784</v>
      </c>
      <c r="HO85" s="1">
        <v>4.2460026243484954</v>
      </c>
      <c r="HP85" s="1">
        <v>5.9040726340006184</v>
      </c>
      <c r="HQ85" s="1">
        <v>6.840048655659146</v>
      </c>
      <c r="HR85" s="1">
        <v>9.6975542609604464</v>
      </c>
      <c r="HS85" s="1">
        <v>5.9359240460251053E-2</v>
      </c>
      <c r="HT85" s="1">
        <v>2.6982415532057031E-3</v>
      </c>
      <c r="HU85" s="1">
        <v>0.2818636640291704</v>
      </c>
      <c r="HV85" s="1">
        <v>0.35793490119976384</v>
      </c>
      <c r="HW85" s="1">
        <v>0.56399885320399223</v>
      </c>
      <c r="HX85" s="1">
        <v>2.7183312133447772E-3</v>
      </c>
      <c r="HY85" s="1">
        <v>2.7828355696361091E-3</v>
      </c>
      <c r="HZ85" s="1">
        <v>5.2469975660622561</v>
      </c>
      <c r="IA85" s="1">
        <v>9.7155840707673136</v>
      </c>
      <c r="IB85" s="1">
        <v>0.5837772924991117</v>
      </c>
      <c r="IC85" s="1">
        <v>4.852532714107741</v>
      </c>
      <c r="ID85" s="1">
        <v>13.736568203417294</v>
      </c>
      <c r="IE85" s="1">
        <v>4.7613188270209994</v>
      </c>
      <c r="IF85" s="1">
        <v>6.7700394167029838</v>
      </c>
      <c r="IG85" s="1">
        <v>0.12042383176514269</v>
      </c>
      <c r="IH85" s="1">
        <v>2.0232726919262294E-3</v>
      </c>
      <c r="II85" s="1">
        <v>2.8027577167284517E-3</v>
      </c>
      <c r="IJ85" s="1">
        <v>0.14213915131830399</v>
      </c>
      <c r="IK85" s="1">
        <v>8.0140519568114466E-2</v>
      </c>
      <c r="IL85" s="1">
        <v>1.5543497815119546E-3</v>
      </c>
      <c r="IM85" s="1">
        <v>3.7124477366304318E-3</v>
      </c>
      <c r="IN85" s="1">
        <v>5.7741140130039916</v>
      </c>
      <c r="IO85" s="1">
        <v>8.9179970114809599</v>
      </c>
      <c r="IP85" s="1">
        <v>0.55451910580749153</v>
      </c>
      <c r="IQ85" s="1">
        <v>4.4869030868349506</v>
      </c>
      <c r="IR85" s="1">
        <v>12.480764569618371</v>
      </c>
      <c r="IS85" s="1">
        <v>4.4907894721646837</v>
      </c>
      <c r="IT85" s="1">
        <v>5.6934032935361349</v>
      </c>
      <c r="IU85" s="1">
        <v>6.3472491662698208E-2</v>
      </c>
      <c r="IV85" s="1">
        <v>1.4854414159911889E-3</v>
      </c>
      <c r="IW85" s="1">
        <v>0.27021772290292634</v>
      </c>
      <c r="IX85" s="1">
        <v>3.5123922186925744E-4</v>
      </c>
      <c r="IY85" s="1">
        <v>3.2134021864166946E-6</v>
      </c>
      <c r="IZ85" s="1">
        <v>5.6758169293178546E-4</v>
      </c>
      <c r="JA85" s="1">
        <v>2.9423938547377512E-3</v>
      </c>
      <c r="JB85" s="1">
        <v>0.13950912529346821</v>
      </c>
      <c r="JC85" s="1">
        <v>3.1879061580198162</v>
      </c>
      <c r="JD85" s="1">
        <v>0.5601721918991428</v>
      </c>
      <c r="JE85" s="1">
        <v>3.1043809727607026</v>
      </c>
      <c r="JF85" s="1">
        <v>8.2075618516761946</v>
      </c>
      <c r="JG85" s="1">
        <v>5.9466878893066015</v>
      </c>
      <c r="JH85" s="1">
        <v>6.2922452148205998</v>
      </c>
      <c r="JI85" s="1">
        <v>0.15367096496717042</v>
      </c>
      <c r="JJ85" s="1">
        <v>2.0622621820357589E-3</v>
      </c>
      <c r="JK85" s="1">
        <v>0.14028781857791883</v>
      </c>
      <c r="JL85" s="1">
        <v>0.1882913776091146</v>
      </c>
      <c r="JM85" s="1">
        <v>9.1657506381293441</v>
      </c>
      <c r="JN85" s="1">
        <v>5.6780472459916776E-4</v>
      </c>
      <c r="JO85" s="1">
        <v>3.6990719016096085E-3</v>
      </c>
      <c r="JP85" s="1">
        <v>2.0141981651036516</v>
      </c>
      <c r="JQ85" s="1">
        <v>8.2857499068000759</v>
      </c>
      <c r="JR85" s="1">
        <v>0.63216870579485984</v>
      </c>
      <c r="JS85" s="1">
        <v>4.0215943803209493</v>
      </c>
      <c r="JT85" s="1">
        <v>11.307459415189053</v>
      </c>
      <c r="JU85" s="1">
        <v>6.9624575433130582</v>
      </c>
      <c r="JV85" s="1">
        <v>6.523198413980472</v>
      </c>
      <c r="JW85" s="1">
        <v>0.13435181744698885</v>
      </c>
      <c r="JX85" s="1">
        <v>2.2789564407755605E-3</v>
      </c>
      <c r="JY85" s="1">
        <v>1.2402527451213305</v>
      </c>
      <c r="JZ85" s="1">
        <v>0.91130153783240897</v>
      </c>
      <c r="KA85" s="1">
        <v>3.5826127274710953E-4</v>
      </c>
      <c r="KB85" s="1">
        <v>4.4576578252513768</v>
      </c>
      <c r="KC85" s="1">
        <v>21.307846267365168</v>
      </c>
      <c r="KD85" s="1">
        <v>1.4558698285481853</v>
      </c>
      <c r="KE85" s="1">
        <v>25.348155883135764</v>
      </c>
      <c r="KF85" s="1">
        <v>7.8159080370134504</v>
      </c>
      <c r="KG85" s="1">
        <v>1.43682106465419E-3</v>
      </c>
      <c r="KH85" s="1">
        <v>6.743441178475258E-4</v>
      </c>
      <c r="KI85" s="1">
        <v>2.7579164576117294E-4</v>
      </c>
      <c r="KJ85" s="1">
        <v>2.3412362023151013E-3</v>
      </c>
      <c r="KK85" s="1">
        <v>0.13208853309668564</v>
      </c>
      <c r="KL85" s="1">
        <v>2.0806855965301817E-3</v>
      </c>
      <c r="KM85" s="1">
        <v>2.2866052845222297E-3</v>
      </c>
      <c r="KN85" s="1">
        <v>1.1400202895061364</v>
      </c>
      <c r="KO85" s="1">
        <v>0.10474276511848278</v>
      </c>
      <c r="KP85" s="1">
        <v>7.4850986700939917</v>
      </c>
      <c r="KQ85" s="1">
        <v>0.4745374192232093</v>
      </c>
      <c r="KR85" s="1">
        <v>6.9450437907726776</v>
      </c>
      <c r="KS85" s="1">
        <v>13.101545659072546</v>
      </c>
      <c r="KT85" s="1">
        <v>1.835016540881091</v>
      </c>
      <c r="KU85" s="1">
        <v>1.0246057467972822</v>
      </c>
      <c r="KV85" s="1">
        <v>18.892573090265763</v>
      </c>
      <c r="KW85" s="1">
        <v>0.35212952039954598</v>
      </c>
      <c r="KX85" s="1">
        <v>0.53148675308746363</v>
      </c>
      <c r="KY85" s="1">
        <v>4.5554322416633347E-2</v>
      </c>
      <c r="KZ85" s="1">
        <v>6.9691386698204807E-4</v>
      </c>
      <c r="LA85" s="1">
        <v>0.3033217731082623</v>
      </c>
      <c r="LB85" s="1">
        <v>0.11130766345436334</v>
      </c>
      <c r="LC85" s="1">
        <v>4.0569517513290947</v>
      </c>
      <c r="LD85" s="1">
        <v>6.2462744431903002E-4</v>
      </c>
      <c r="LE85" s="1">
        <v>1.7943593800558533E-3</v>
      </c>
      <c r="LF85" s="1">
        <v>0.26380404692152215</v>
      </c>
      <c r="LG85" s="1">
        <v>2.7164107666662765</v>
      </c>
      <c r="LH85" s="1">
        <v>0.39078825494165514</v>
      </c>
      <c r="LI85" s="1">
        <v>1.5236541503443941</v>
      </c>
      <c r="LJ85" s="1">
        <v>10.113868264219777</v>
      </c>
      <c r="LK85" s="1">
        <v>2.3373422966110495</v>
      </c>
      <c r="LL85" s="1">
        <v>3.9360464793686791</v>
      </c>
      <c r="LM85" s="1">
        <v>8.0409724692495356E-6</v>
      </c>
      <c r="LN85" s="1">
        <v>5.8932247572327669E-6</v>
      </c>
      <c r="LO85" s="1">
        <v>5.003430659015165E-6</v>
      </c>
      <c r="LP85" s="1">
        <v>1.6739632537686839E-6</v>
      </c>
      <c r="LQ85" s="1">
        <v>1.184796684395531E-4</v>
      </c>
      <c r="LR85" s="1">
        <v>4.1050556094501922E-6</v>
      </c>
      <c r="LS85" s="1">
        <v>1.179304367040325E-5</v>
      </c>
      <c r="LT85" s="1">
        <v>0.12179849979027409</v>
      </c>
      <c r="LU85" s="1">
        <v>1.1461887208852276E-5</v>
      </c>
      <c r="LV85" s="1">
        <v>1.1739422316677338E-5</v>
      </c>
      <c r="LW85" s="1">
        <v>1.6449399870491846E-5</v>
      </c>
      <c r="LX85" s="1">
        <v>2.1682460722918373E-5</v>
      </c>
      <c r="LY85" s="1">
        <v>4.9421366666398063E-5</v>
      </c>
      <c r="LZ85" s="1">
        <v>2.6332683379599434E-5</v>
      </c>
      <c r="MA85" s="1">
        <v>3.0778091581609358E-2</v>
      </c>
      <c r="MB85" s="1">
        <v>2.7555384482841729E-3</v>
      </c>
      <c r="MC85" s="1">
        <v>0.10696584750929787</v>
      </c>
      <c r="MD85" s="1">
        <v>0.1570756807387016</v>
      </c>
      <c r="ME85" s="1">
        <v>1.5918666783984841</v>
      </c>
      <c r="MF85" s="1">
        <v>7.5025145031195391E-4</v>
      </c>
      <c r="MG85" s="1">
        <v>4.2157876718448986E-3</v>
      </c>
      <c r="MH85" s="1">
        <v>0.1326279439491943</v>
      </c>
      <c r="MI85" s="1">
        <v>2.9505035224337566</v>
      </c>
      <c r="MJ85" s="1">
        <v>0.47877319020330411</v>
      </c>
      <c r="MK85" s="1">
        <v>2.4860020780328287</v>
      </c>
      <c r="ML85" s="1">
        <v>8.4048912794325226</v>
      </c>
      <c r="MM85" s="1">
        <v>5.7816921573909363</v>
      </c>
      <c r="MN85" s="1">
        <v>6.2258142471738909</v>
      </c>
      <c r="MO85" s="1">
        <v>0.1772932372427945</v>
      </c>
      <c r="MP85" s="1">
        <v>5.6023718285033363E-3</v>
      </c>
      <c r="MQ85" s="1">
        <v>4.6172414257197265E-2</v>
      </c>
      <c r="MR85" s="1">
        <v>0.19319141597011247</v>
      </c>
      <c r="MS85" s="1">
        <v>1.1624215323640563E-3</v>
      </c>
      <c r="MT85" s="1">
        <v>1.7873314136146441</v>
      </c>
      <c r="MU85" s="1">
        <v>0.30991111405533173</v>
      </c>
      <c r="MV85" s="1">
        <v>2.987478744945316</v>
      </c>
      <c r="MW85" s="1">
        <v>9.4282938090605963</v>
      </c>
      <c r="MX85" s="1">
        <v>0.61593993924715262</v>
      </c>
      <c r="MY85" s="1">
        <v>4.6176561761747674</v>
      </c>
      <c r="MZ85" s="1">
        <v>9.6434170388980309</v>
      </c>
      <c r="NA85" s="1">
        <v>7.0317293844375666</v>
      </c>
      <c r="NB85" s="1">
        <v>7.4206190871499036</v>
      </c>
      <c r="NC85" s="1">
        <v>8.8260433861743412E-3</v>
      </c>
      <c r="ND85" s="1">
        <v>2.1145512445151647E-3</v>
      </c>
      <c r="NE85" s="1">
        <v>0.23932566642890613</v>
      </c>
      <c r="NF85" s="1">
        <v>0.25819536729969506</v>
      </c>
      <c r="NG85" s="1">
        <v>6.1976569594811819</v>
      </c>
      <c r="NH85" s="1">
        <v>1.0738917771756693E-3</v>
      </c>
      <c r="NI85" s="1">
        <v>2.1984430616916787E-3</v>
      </c>
      <c r="NJ85" s="1">
        <v>0.18933769109997706</v>
      </c>
      <c r="NK85" s="1">
        <v>2.4212284309397774</v>
      </c>
      <c r="NL85" s="1">
        <v>0.49048168070834153</v>
      </c>
      <c r="NM85" s="1">
        <v>2.5894005469702668</v>
      </c>
      <c r="NN85" s="1">
        <v>10.75467715107523</v>
      </c>
      <c r="NO85" s="1">
        <v>4.5733979861750189</v>
      </c>
      <c r="NP85" s="1">
        <v>4.3589382538164756</v>
      </c>
      <c r="NQ85" s="1">
        <v>0.1370062571001662</v>
      </c>
      <c r="NR85" s="1">
        <v>2.684352688901537E-3</v>
      </c>
      <c r="NS85" s="1">
        <v>0.13089131548182328</v>
      </c>
      <c r="NT85" s="1">
        <v>0.11970278417610714</v>
      </c>
      <c r="NU85" s="1">
        <v>8.5942750618416084E-4</v>
      </c>
      <c r="NV85" s="1">
        <v>2.6397440373671639E-3</v>
      </c>
      <c r="NW85" s="1">
        <v>6.4387521371629718E-3</v>
      </c>
      <c r="NX85" s="1">
        <v>1.673753036547287</v>
      </c>
      <c r="NY85" s="1">
        <v>6.5652630103170591</v>
      </c>
      <c r="NZ85" s="1">
        <v>0.56324306008381642</v>
      </c>
      <c r="OA85" s="1">
        <v>2.2583810829580298</v>
      </c>
      <c r="OB85" s="1">
        <v>5.8865600426992879</v>
      </c>
      <c r="OC85" s="1">
        <v>5.2707830086465455</v>
      </c>
      <c r="OD85" s="1">
        <v>8.4067294209061352</v>
      </c>
      <c r="OE85" s="1">
        <v>7.2739867505012212E-2</v>
      </c>
      <c r="OF85" s="1">
        <v>3.1918144936528147E-3</v>
      </c>
      <c r="OG85" s="1">
        <v>2.41969607141342E-2</v>
      </c>
      <c r="OH85" s="1">
        <v>6.4693873862187341E-3</v>
      </c>
      <c r="OI85" s="1">
        <v>2.024100945679703E-4</v>
      </c>
      <c r="OJ85" s="1">
        <v>0.5182551869591242</v>
      </c>
      <c r="OK85" s="1">
        <v>6.4223256825763292E-3</v>
      </c>
      <c r="OL85" s="1">
        <v>0.39385544466732447</v>
      </c>
      <c r="OM85" s="1">
        <v>1.0417418803820679</v>
      </c>
      <c r="ON85" s="1">
        <v>0.25030733573138392</v>
      </c>
      <c r="OO85" s="1">
        <v>0.28260251597232838</v>
      </c>
      <c r="OP85" s="1">
        <v>5.0387947798359253E-4</v>
      </c>
      <c r="OQ85" s="1">
        <v>0.80251221909906933</v>
      </c>
      <c r="OR85" s="1">
        <v>5.8835946175719442</v>
      </c>
      <c r="OS85" s="1">
        <v>0.10422383825992283</v>
      </c>
      <c r="OT85" s="1">
        <v>2.5213343918121388E-3</v>
      </c>
      <c r="OU85" s="1">
        <v>8.660526951039757E-2</v>
      </c>
      <c r="OV85" s="1">
        <v>0.1097589208789294</v>
      </c>
      <c r="OW85" s="1">
        <v>5.8980487941428562E-4</v>
      </c>
      <c r="OX85" s="1">
        <v>0.13209980653933001</v>
      </c>
      <c r="OY85" s="1">
        <v>1.2941352742573126E-2</v>
      </c>
      <c r="OZ85" s="1">
        <v>1.6256464604408822</v>
      </c>
      <c r="PA85" s="1">
        <v>5.122984261123511</v>
      </c>
      <c r="PB85" s="1">
        <v>0.5755931579754815</v>
      </c>
      <c r="PC85" s="1">
        <v>2.3749276354508884</v>
      </c>
      <c r="PD85" s="1">
        <v>2.8396431252174223</v>
      </c>
      <c r="PE85" s="1">
        <v>8.4678250084850379</v>
      </c>
      <c r="PF85" s="1">
        <v>10.06237452544587</v>
      </c>
      <c r="PG85" s="1">
        <v>3.1425941614060169E-3</v>
      </c>
      <c r="PH85" s="1">
        <v>1.4191479193894261E-3</v>
      </c>
      <c r="PI85" s="1">
        <v>8.4188526051299194E-3</v>
      </c>
      <c r="PJ85" s="1">
        <v>0.13657149039644448</v>
      </c>
      <c r="PK85" s="1">
        <v>4.1557553164693282</v>
      </c>
      <c r="PL85" s="1">
        <v>1.3760949165674489E-3</v>
      </c>
      <c r="PM85" s="1">
        <v>2.5682589238219407E-3</v>
      </c>
      <c r="PN85" s="1">
        <v>6.4579973345985753E-2</v>
      </c>
      <c r="PO85" s="1">
        <v>0.71731097126570054</v>
      </c>
      <c r="PP85" s="1">
        <v>1.552904845866963E-3</v>
      </c>
      <c r="PQ85" s="1">
        <v>4.6345163832677127E-3</v>
      </c>
      <c r="PR85" s="1">
        <v>0.18265905258539678</v>
      </c>
      <c r="PS85" s="1">
        <v>9.780939323282647E-4</v>
      </c>
      <c r="PT85" s="1">
        <v>1.6721213648723812E-3</v>
      </c>
      <c r="PU85" s="1">
        <v>2.1885781310579861E-3</v>
      </c>
      <c r="PV85" s="1">
        <v>6.3830719953695257E-4</v>
      </c>
      <c r="PW85" s="1">
        <v>5.6237451962628236E-4</v>
      </c>
      <c r="PX85" s="1">
        <v>3.3899887062003335E-3</v>
      </c>
      <c r="PY85" s="1">
        <v>4.0122551193047511E-3</v>
      </c>
      <c r="PZ85" s="1">
        <v>1.483834008499436E-3</v>
      </c>
      <c r="QA85" s="1">
        <v>2.7976236491981431E-3</v>
      </c>
      <c r="QB85" s="1">
        <v>0.46133446285504071</v>
      </c>
      <c r="QC85" s="1">
        <v>0.94954190905841285</v>
      </c>
      <c r="QD85" s="1">
        <v>9.2596095229270105E-4</v>
      </c>
      <c r="QE85" s="1">
        <v>2.5773566327300817E-3</v>
      </c>
      <c r="QF85" s="1">
        <v>0.52182434267751732</v>
      </c>
      <c r="QG85" s="1">
        <v>1.0798102845179054E-3</v>
      </c>
      <c r="QH85" s="1">
        <v>1.1902917050542309E-3</v>
      </c>
      <c r="QI85" s="1">
        <v>9.1532154862289522E-3</v>
      </c>
      <c r="QJ85" s="1">
        <v>1.3119322109824211E-2</v>
      </c>
      <c r="QK85" s="1">
        <v>7.1526954344218706E-3</v>
      </c>
      <c r="QL85" s="1">
        <v>4.1226315933013888E-3</v>
      </c>
      <c r="QM85" s="1">
        <v>2.5059764113307088E-2</v>
      </c>
      <c r="QN85" s="1">
        <v>7.8397979324498274E-6</v>
      </c>
      <c r="QO85" s="1">
        <v>5.5474253802784692E-3</v>
      </c>
      <c r="QP85" s="1">
        <v>4.5157161345230547E-2</v>
      </c>
      <c r="QQ85" s="1">
        <v>1.5516012885231998E-4</v>
      </c>
      <c r="QR85" s="1">
        <v>4.5232432488596444E-3</v>
      </c>
      <c r="QS85" s="1">
        <v>1.7230895673449809E-2</v>
      </c>
      <c r="QT85" s="1">
        <v>1.4014486912511807E-2</v>
      </c>
      <c r="QU85" s="1">
        <v>6.9963955522686444E-2</v>
      </c>
      <c r="QV85" s="1">
        <v>1.6918726082632732E-5</v>
      </c>
      <c r="QW85" s="1">
        <v>4.603495542485187E-3</v>
      </c>
      <c r="QX85" s="1">
        <v>4.6424913627789525E-6</v>
      </c>
      <c r="QY85" s="1">
        <v>2.7091590550130494E-6</v>
      </c>
      <c r="QZ85" s="1">
        <v>2.0157566992803E-3</v>
      </c>
      <c r="RA85" s="1">
        <v>7.6664514686758554E-3</v>
      </c>
      <c r="RB85" s="1">
        <v>2.4482449208112174E-6</v>
      </c>
      <c r="RC85" s="1">
        <v>3.7319897877387791E-6</v>
      </c>
      <c r="RD85" s="1">
        <v>2.7584406262016511E-2</v>
      </c>
      <c r="RE85" s="1">
        <v>5.4581808200007784E-6</v>
      </c>
      <c r="RF85" s="1">
        <v>2.8134801782128752E-6</v>
      </c>
      <c r="RG85" s="1">
        <v>5.6885688563155093E-6</v>
      </c>
      <c r="RH85" s="1">
        <v>1.0510049321996155E-5</v>
      </c>
      <c r="RI85" s="1">
        <v>4.2618460573128449E-6</v>
      </c>
      <c r="RJ85" s="1">
        <v>4.6939272558336282E-6</v>
      </c>
      <c r="RK85" s="1">
        <v>3.7389868876457994E-3</v>
      </c>
      <c r="RL85" s="1">
        <v>3.1937614444370218E-4</v>
      </c>
      <c r="RM85" s="1">
        <v>2.3283595210716731E-4</v>
      </c>
      <c r="RN85" s="1">
        <v>3.6023036202728877E-2</v>
      </c>
      <c r="RO85" s="1">
        <v>0.22642529872733916</v>
      </c>
      <c r="RP85" s="1">
        <v>6.9698557232394085E-4</v>
      </c>
      <c r="RQ85" s="1">
        <v>5.4287264171952031E-4</v>
      </c>
      <c r="RR85" s="1">
        <v>6.128462287587573E-2</v>
      </c>
      <c r="RS85" s="1">
        <v>4.701832294669114E-4</v>
      </c>
      <c r="RT85" s="1">
        <v>7.6854300260164042E-5</v>
      </c>
      <c r="RU85" s="1">
        <v>6.0424314116995005E-4</v>
      </c>
      <c r="RV85" s="1">
        <v>2.7379837113708456E-4</v>
      </c>
      <c r="RW85" s="1">
        <v>4.0026922188128795E-4</v>
      </c>
      <c r="RX85" s="1">
        <v>3.1973686703470764E-4</v>
      </c>
      <c r="RY85" s="1">
        <v>4.2238971814898004E-6</v>
      </c>
      <c r="RZ85" s="1">
        <v>4.7410354180536387E-6</v>
      </c>
      <c r="SA85" s="1">
        <v>3.2313437431812352E-6</v>
      </c>
      <c r="SB85" s="1">
        <v>3.4762235073119535E-4</v>
      </c>
      <c r="SC85" s="1">
        <v>7.7886509929097508E-7</v>
      </c>
      <c r="SD85" s="1">
        <v>3.0938614245746166E-3</v>
      </c>
      <c r="SE85" s="1">
        <v>9.6015760980228208E-6</v>
      </c>
      <c r="SF85" s="1">
        <v>3.3255150159445088E-6</v>
      </c>
      <c r="SG85" s="1">
        <v>7.741579447706313E-6</v>
      </c>
      <c r="SH85" s="1">
        <v>5.1412175763141241E-6</v>
      </c>
      <c r="SI85" s="1">
        <v>6.2959808233811283E-6</v>
      </c>
      <c r="SJ85" s="1">
        <v>3.1549401135012582E-5</v>
      </c>
      <c r="SK85" s="1">
        <v>3.3375856727719589E-6</v>
      </c>
      <c r="SL85" s="1">
        <v>2.9005799927290617E-6</v>
      </c>
      <c r="SM85" s="1">
        <v>0.19094329355187306</v>
      </c>
      <c r="SN85" s="1">
        <v>2.4003731735437904E-3</v>
      </c>
      <c r="SO85" s="1">
        <v>7.7652576914026897E-2</v>
      </c>
      <c r="SP85" s="1">
        <v>0.13367911743220984</v>
      </c>
      <c r="SQ85" s="1">
        <v>6.555382702584088E-2</v>
      </c>
      <c r="SR85" s="1">
        <v>1.2678229888561003E-3</v>
      </c>
      <c r="SS85" s="1">
        <v>4.7113157635939613E-3</v>
      </c>
      <c r="ST85" s="1">
        <v>3.1141915380519198</v>
      </c>
      <c r="SU85" s="1">
        <v>7.9050405873178509</v>
      </c>
      <c r="SV85" s="1">
        <v>0.68497601100094363</v>
      </c>
      <c r="SW85" s="1">
        <v>4.1326999279612497</v>
      </c>
      <c r="SX85" s="1">
        <v>7.090516569429278</v>
      </c>
      <c r="SY85" s="1">
        <v>7.774954305196335</v>
      </c>
      <c r="SZ85" s="1">
        <f t="shared" si="1"/>
        <v>7.774954305196335</v>
      </c>
    </row>
    <row r="86" spans="1:520" x14ac:dyDescent="0.2">
      <c r="A86" s="3" t="s">
        <v>19</v>
      </c>
      <c r="B86" s="3" t="s">
        <v>14</v>
      </c>
      <c r="C86" s="1">
        <v>5.6958590557207867E-3</v>
      </c>
      <c r="D86" s="1">
        <v>4.3642384180747314E-4</v>
      </c>
      <c r="E86" s="1">
        <v>2.8241597147035325E-2</v>
      </c>
      <c r="F86" s="1">
        <v>5.5966425855992213E-5</v>
      </c>
      <c r="G86" s="1">
        <v>1.624274326940619</v>
      </c>
      <c r="H86" s="1">
        <v>7.1693554794923453E-2</v>
      </c>
      <c r="I86" s="1">
        <v>3.4983483952232677E-2</v>
      </c>
      <c r="J86" s="1">
        <v>2.1514132864334347E-3</v>
      </c>
      <c r="K86" s="1">
        <v>9.9949569393290902E-2</v>
      </c>
      <c r="L86" s="1">
        <v>3.8957096095580145E-2</v>
      </c>
      <c r="M86" s="1">
        <v>9.2859508489080672E-2</v>
      </c>
      <c r="N86" s="1">
        <v>8.2755401970900047E-2</v>
      </c>
      <c r="O86" s="1">
        <v>0.33282627414236238</v>
      </c>
      <c r="P86" s="1">
        <v>4.6837503971380059</v>
      </c>
      <c r="Q86" s="1">
        <v>5.9656296674963768E-3</v>
      </c>
      <c r="R86" s="1">
        <v>1.9541242222064766E-4</v>
      </c>
      <c r="S86" s="1">
        <v>2.2500317256254905E-2</v>
      </c>
      <c r="T86" s="1">
        <v>4.8538408315369312E-3</v>
      </c>
      <c r="U86" s="1">
        <v>9.3287921531641645E-4</v>
      </c>
      <c r="V86" s="1">
        <v>2.9017242084550723E-2</v>
      </c>
      <c r="W86" s="1">
        <v>3.1668355127306806E-2</v>
      </c>
      <c r="X86" s="1">
        <v>1.6316828966068302E-3</v>
      </c>
      <c r="Y86" s="1">
        <v>4.7165065806933831E-2</v>
      </c>
      <c r="Z86" s="1">
        <v>2.205577666247982E-2</v>
      </c>
      <c r="AA86" s="1">
        <v>5.1435998430049805E-2</v>
      </c>
      <c r="AB86" s="1">
        <v>8.1166087729351355E-2</v>
      </c>
      <c r="AC86" s="1">
        <v>0.14027666753956552</v>
      </c>
      <c r="AD86" s="1">
        <v>3.0253178268054417</v>
      </c>
      <c r="AE86" s="1">
        <v>0.15852411271847361</v>
      </c>
      <c r="AF86" s="1">
        <v>7.4647116853450698E-2</v>
      </c>
      <c r="AG86" s="1">
        <v>0.13391907269532446</v>
      </c>
      <c r="AH86" s="1">
        <v>4.9223288330451087E-2</v>
      </c>
      <c r="AI86" s="1">
        <v>1.2541609863143339E-4</v>
      </c>
      <c r="AJ86" s="1">
        <v>0.21775440501705356</v>
      </c>
      <c r="AK86" s="1">
        <v>0.29744587455032212</v>
      </c>
      <c r="AL86" s="1">
        <v>0.32781104676715017</v>
      </c>
      <c r="AM86" s="1">
        <v>0.90207085169276335</v>
      </c>
      <c r="AN86" s="1">
        <v>0.59277770990729717</v>
      </c>
      <c r="AO86" s="1">
        <v>0.80646076962834667</v>
      </c>
      <c r="AP86" s="1">
        <v>1.2500953121732032</v>
      </c>
      <c r="AQ86" s="1">
        <v>1.9067435146891758</v>
      </c>
      <c r="AR86" s="1">
        <v>53.117915865787943</v>
      </c>
      <c r="AS86" s="1">
        <v>1.2972136465088872E-2</v>
      </c>
      <c r="AT86" s="1">
        <v>1.7491706615335477E-5</v>
      </c>
      <c r="AU86" s="1">
        <v>2.8353842164577786E-2</v>
      </c>
      <c r="AV86" s="1">
        <v>6.5793346773891167E-7</v>
      </c>
      <c r="AW86" s="1">
        <v>0.16629134457239411</v>
      </c>
      <c r="AX86" s="1">
        <v>5.5703870424683999E-2</v>
      </c>
      <c r="AY86" s="1">
        <v>5.9140048089863902E-2</v>
      </c>
      <c r="AZ86" s="1">
        <v>4.4383127586476714E-3</v>
      </c>
      <c r="BA86" s="1">
        <v>5.6833886427962166E-4</v>
      </c>
      <c r="BB86" s="1">
        <v>2.9018493698652063E-2</v>
      </c>
      <c r="BC86" s="1">
        <v>9.5136125016595345E-3</v>
      </c>
      <c r="BD86" s="1">
        <v>2.0414148914397342E-5</v>
      </c>
      <c r="BE86" s="1">
        <v>1.9194264179204746E-5</v>
      </c>
      <c r="BF86" s="1">
        <v>9.7038045123774119E-2</v>
      </c>
      <c r="BG86" s="1">
        <v>8.3036052069674932E-2</v>
      </c>
      <c r="BH86" s="1">
        <v>7.4548919617239653E-2</v>
      </c>
      <c r="BI86" s="1">
        <v>0.23341524055230378</v>
      </c>
      <c r="BJ86" s="1">
        <v>1.9580098022699961E-2</v>
      </c>
      <c r="BK86" s="1">
        <v>1.5203014512783397</v>
      </c>
      <c r="BL86" s="1">
        <v>0.21535671209258439</v>
      </c>
      <c r="BM86" s="1">
        <v>0.16847835082790982</v>
      </c>
      <c r="BN86" s="1">
        <v>0.29388659233054776</v>
      </c>
      <c r="BO86" s="1">
        <v>1.3990056348553133</v>
      </c>
      <c r="BP86" s="1">
        <v>0.36116414895768228</v>
      </c>
      <c r="BQ86" s="1">
        <v>1.0907900301816931</v>
      </c>
      <c r="BR86" s="1">
        <v>2.484978274631104</v>
      </c>
      <c r="BS86" s="1">
        <v>2.9456276075426171</v>
      </c>
      <c r="BT86" s="1">
        <v>76.649688844704457</v>
      </c>
      <c r="BU86" s="1">
        <v>6.7742759609553254</v>
      </c>
      <c r="BV86" s="1">
        <v>1.07377323029837</v>
      </c>
      <c r="BW86" s="1">
        <v>5.0735576433846017</v>
      </c>
      <c r="BX86" s="1">
        <v>1.3574173551287838</v>
      </c>
      <c r="BY86" s="1">
        <v>10.099438268660224</v>
      </c>
      <c r="BZ86" s="1">
        <v>3.1384773999261855</v>
      </c>
      <c r="CA86" s="1">
        <v>29.993866578687545</v>
      </c>
      <c r="CB86" s="1">
        <v>5.7116972684060334</v>
      </c>
      <c r="CC86" s="1">
        <v>23.806548082608202</v>
      </c>
      <c r="CD86" s="1">
        <v>23.972864338009121</v>
      </c>
      <c r="CE86" s="1">
        <v>46.004622680732531</v>
      </c>
      <c r="CF86" s="1">
        <v>43.282370176184919</v>
      </c>
      <c r="CG86" s="1">
        <v>140.61383787001611</v>
      </c>
      <c r="CH86" s="1">
        <v>1357.1963863462372</v>
      </c>
      <c r="CI86" s="1">
        <v>9.671948496156646E-2</v>
      </c>
      <c r="CJ86" s="1">
        <v>7.4687883577379849E-2</v>
      </c>
      <c r="CK86" s="1">
        <v>0.29780726782962291</v>
      </c>
      <c r="CL86" s="1">
        <v>4.5912213407050768E-2</v>
      </c>
      <c r="CM86" s="1">
        <v>1.4056729345217156</v>
      </c>
      <c r="CN86" s="1">
        <v>0.24328747173469545</v>
      </c>
      <c r="CO86" s="1">
        <v>1.1197574135261747</v>
      </c>
      <c r="CP86" s="1">
        <v>0.41184114888534801</v>
      </c>
      <c r="CQ86" s="1">
        <v>1.7019954174875263</v>
      </c>
      <c r="CR86" s="1">
        <v>0.49419130492524677</v>
      </c>
      <c r="CS86" s="1">
        <v>1.2812510583453995</v>
      </c>
      <c r="CT86" s="1">
        <v>2.5989074961514671</v>
      </c>
      <c r="CU86" s="1">
        <v>3.7080760370380337</v>
      </c>
      <c r="CV86" s="1">
        <v>86.111683896474929</v>
      </c>
      <c r="CW86" s="1">
        <v>1.0724649655501482E-2</v>
      </c>
      <c r="CX86" s="1">
        <v>6.7047386713280153E-4</v>
      </c>
      <c r="CY86" s="1">
        <v>2.7095051601792063E-2</v>
      </c>
      <c r="CZ86" s="1">
        <v>3.5065150091966803E-3</v>
      </c>
      <c r="DA86" s="1">
        <v>1.541839205554018E-4</v>
      </c>
      <c r="DB86" s="1">
        <v>0.19077961497612692</v>
      </c>
      <c r="DC86" s="1">
        <v>4.3422531931901091E-2</v>
      </c>
      <c r="DD86" s="1">
        <v>1.4745111259382698E-3</v>
      </c>
      <c r="DE86" s="1">
        <v>7.4912950128220607E-2</v>
      </c>
      <c r="DF86" s="1">
        <v>6.7568861288856849E-2</v>
      </c>
      <c r="DG86" s="1">
        <v>0.15729609885979029</v>
      </c>
      <c r="DH86" s="1">
        <v>3.45938300067773E-2</v>
      </c>
      <c r="DI86" s="1">
        <v>0.2651893359009152</v>
      </c>
      <c r="DJ86" s="1">
        <v>4.7071466578904566</v>
      </c>
      <c r="DK86" s="1">
        <v>0.19921921964871875</v>
      </c>
      <c r="DL86" s="1">
        <v>9.4298433261685369E-2</v>
      </c>
      <c r="DM86" s="1">
        <v>0.24344295905094906</v>
      </c>
      <c r="DN86" s="1">
        <v>8.4123233686844212E-2</v>
      </c>
      <c r="DO86" s="1">
        <v>8.7261299826074265E-2</v>
      </c>
      <c r="DP86" s="1">
        <v>0.19619514390738518</v>
      </c>
      <c r="DQ86" s="1">
        <v>1.0166777833643901</v>
      </c>
      <c r="DR86" s="1">
        <v>0.30389325891537683</v>
      </c>
      <c r="DS86" s="1">
        <v>1.0539344850622296</v>
      </c>
      <c r="DT86" s="1">
        <v>0.57627168484692803</v>
      </c>
      <c r="DU86" s="1">
        <v>1.2155712093817208</v>
      </c>
      <c r="DV86" s="1">
        <v>1.5293814652771462</v>
      </c>
      <c r="DW86" s="1">
        <v>2.286250447759739</v>
      </c>
      <c r="DX86" s="1">
        <v>51.063587782691897</v>
      </c>
      <c r="DY86" s="1">
        <v>4.5826161377100407E-3</v>
      </c>
      <c r="DZ86" s="1">
        <v>6.3532896942796325E-4</v>
      </c>
      <c r="EA86" s="1">
        <v>3.0457208310510183E-2</v>
      </c>
      <c r="EB86" s="1">
        <v>7.695315239579506E-2</v>
      </c>
      <c r="EC86" s="1">
        <v>3.6173049796300295E-2</v>
      </c>
      <c r="ED86" s="1">
        <v>3.5087353247798145E-2</v>
      </c>
      <c r="EE86" s="1">
        <v>5.8276394319083526E-2</v>
      </c>
      <c r="EF86" s="1">
        <v>1.6817943887363607E-3</v>
      </c>
      <c r="EG86" s="1">
        <v>0.142065053001804</v>
      </c>
      <c r="EH86" s="1">
        <v>5.8312905659878525E-2</v>
      </c>
      <c r="EI86" s="1">
        <v>0.19768512111635467</v>
      </c>
      <c r="EJ86" s="1">
        <v>0.20294162198123059</v>
      </c>
      <c r="EK86" s="1">
        <v>0.2593301730192269</v>
      </c>
      <c r="EL86" s="1">
        <v>3.010554530048533</v>
      </c>
      <c r="EM86" s="1">
        <v>5.2734701412754117E-2</v>
      </c>
      <c r="EN86" s="1">
        <v>5.8286223993750099E-3</v>
      </c>
      <c r="EO86" s="1">
        <v>0.17715904188556994</v>
      </c>
      <c r="EP86" s="1">
        <v>1.0149149021697785E-4</v>
      </c>
      <c r="EQ86" s="1">
        <v>1.3019621755474178</v>
      </c>
      <c r="ER86" s="1">
        <v>0.14688101561416603</v>
      </c>
      <c r="ES86" s="1">
        <v>0.11441422389693895</v>
      </c>
      <c r="ET86" s="1">
        <v>0.2580723673213442</v>
      </c>
      <c r="EU86" s="1">
        <v>1.3810453874340529</v>
      </c>
      <c r="EV86" s="1">
        <v>0.31084888122319237</v>
      </c>
      <c r="EW86" s="1">
        <v>1.0098661700343226</v>
      </c>
      <c r="EX86" s="1">
        <v>2.4953502748583807</v>
      </c>
      <c r="EY86" s="1">
        <v>2.8789801560339585</v>
      </c>
      <c r="EZ86" s="1">
        <v>64.938836901707532</v>
      </c>
      <c r="FA86" s="1">
        <v>8.8287975349415279E-3</v>
      </c>
      <c r="FB86" s="1">
        <v>6.0709164094509846E-4</v>
      </c>
      <c r="FC86" s="1">
        <v>4.628697702707469E-2</v>
      </c>
      <c r="FD86" s="1">
        <v>7.6300873952022301E-3</v>
      </c>
      <c r="FE86" s="1">
        <v>8.8643949041889565E-6</v>
      </c>
      <c r="FF86" s="1">
        <v>0.13820314253093216</v>
      </c>
      <c r="FG86" s="1">
        <v>1.9995390651542686E-2</v>
      </c>
      <c r="FH86" s="1">
        <v>2.3501932986980689E-3</v>
      </c>
      <c r="FI86" s="1">
        <v>0.15507728355052416</v>
      </c>
      <c r="FJ86" s="1">
        <v>6.1311894577149993E-2</v>
      </c>
      <c r="FK86" s="1">
        <v>0.1847543872236696</v>
      </c>
      <c r="FL86" s="1">
        <v>0.28267999866100996</v>
      </c>
      <c r="FM86" s="1">
        <v>0.29238678974566784</v>
      </c>
      <c r="FN86" s="1">
        <v>1.3819519903508228</v>
      </c>
      <c r="FO86" s="1">
        <v>5.5603147328572846E-3</v>
      </c>
      <c r="FP86" s="1">
        <v>4.5289859737919095E-4</v>
      </c>
      <c r="FQ86" s="1">
        <v>3.090372301653856E-2</v>
      </c>
      <c r="FR86" s="1">
        <v>3.3122915356520646E-3</v>
      </c>
      <c r="FS86" s="1">
        <v>2.9375395093816323E-4</v>
      </c>
      <c r="FT86" s="1">
        <v>5.7477663454302205E-2</v>
      </c>
      <c r="FU86" s="1">
        <v>4.0332352846738591E-2</v>
      </c>
      <c r="FV86" s="1">
        <v>4.0572059103152134E-4</v>
      </c>
      <c r="FW86" s="1">
        <v>3.5293947834949702E-3</v>
      </c>
      <c r="FX86" s="1">
        <v>0.11255066980801312</v>
      </c>
      <c r="FY86" s="1">
        <v>2.246446673822302E-2</v>
      </c>
      <c r="FZ86" s="1">
        <v>0.39637710745801547</v>
      </c>
      <c r="GA86" s="1">
        <v>1.2869127183664127E-2</v>
      </c>
      <c r="GB86" s="1">
        <v>3.6294722972046838</v>
      </c>
      <c r="GC86" s="1">
        <v>7.5800997438754498E-3</v>
      </c>
      <c r="GD86" s="1">
        <v>1.9945263615885776E-3</v>
      </c>
      <c r="GE86" s="1">
        <v>1.8794699329952338E-2</v>
      </c>
      <c r="GF86" s="1">
        <v>9.66537931128446E-3</v>
      </c>
      <c r="GG86" s="1">
        <v>1.0304407910533007E-4</v>
      </c>
      <c r="GH86" s="1">
        <v>1.1084577075850061E-2</v>
      </c>
      <c r="GI86" s="1">
        <v>1.3538744451537453E-2</v>
      </c>
      <c r="GJ86" s="1">
        <v>1.01790063790982E-3</v>
      </c>
      <c r="GK86" s="1">
        <v>5.3895803423837747E-3</v>
      </c>
      <c r="GL86" s="1">
        <v>5.7655122922588065E-2</v>
      </c>
      <c r="GM86" s="1">
        <v>6.7665708432994576E-2</v>
      </c>
      <c r="GN86" s="1">
        <v>1.4211777904283228E-2</v>
      </c>
      <c r="GO86" s="1">
        <v>2.365657486934146E-2</v>
      </c>
      <c r="GP86" s="1">
        <v>3.5281828701024422</v>
      </c>
      <c r="GQ86" s="1">
        <v>8.4148297973456066E-3</v>
      </c>
      <c r="GR86" s="1">
        <v>4.8933971324589896E-4</v>
      </c>
      <c r="GS86" s="1">
        <v>1.2658018752027961E-2</v>
      </c>
      <c r="GT86" s="1">
        <v>3.5270516043462777E-2</v>
      </c>
      <c r="GU86" s="1">
        <v>1.8321085333937895E-4</v>
      </c>
      <c r="GV86" s="1">
        <v>1.8384607545658304E-2</v>
      </c>
      <c r="GW86" s="1">
        <v>3.0198304016944927E-2</v>
      </c>
      <c r="GX86" s="1">
        <v>4.704160072100452E-4</v>
      </c>
      <c r="GY86" s="1">
        <v>4.6873059159041053E-3</v>
      </c>
      <c r="GZ86" s="1">
        <v>0.11683279345104093</v>
      </c>
      <c r="HA86" s="1">
        <v>0.26786996485900305</v>
      </c>
      <c r="HB86" s="1">
        <v>0.28720038613758059</v>
      </c>
      <c r="HC86" s="1">
        <v>2.2102447167008793E-2</v>
      </c>
      <c r="HD86" s="1">
        <v>3.3628599409208531</v>
      </c>
      <c r="HE86" s="1">
        <v>1.1434671288252721E-2</v>
      </c>
      <c r="HF86" s="1">
        <v>5.1598205448680386E-3</v>
      </c>
      <c r="HG86" s="1">
        <v>3.132894536780647E-2</v>
      </c>
      <c r="HH86" s="1">
        <v>2.383975474142102E-2</v>
      </c>
      <c r="HI86" s="1">
        <v>2.9514928604021444E-4</v>
      </c>
      <c r="HJ86" s="1">
        <v>8.7201557018507986E-2</v>
      </c>
      <c r="HK86" s="1">
        <v>4.3530663490988178E-2</v>
      </c>
      <c r="HL86" s="1">
        <v>1.7292084406980359E-3</v>
      </c>
      <c r="HM86" s="1">
        <v>0.14560476662019531</v>
      </c>
      <c r="HN86" s="1">
        <v>0.11252957008647804</v>
      </c>
      <c r="HO86" s="1">
        <v>0.2549126548928658</v>
      </c>
      <c r="HP86" s="1">
        <v>0.33844289323355953</v>
      </c>
      <c r="HQ86" s="1">
        <v>0.30854874240812141</v>
      </c>
      <c r="HR86" s="1">
        <v>4.9874484889029507</v>
      </c>
      <c r="HS86" s="1">
        <v>2.620594012092058E-2</v>
      </c>
      <c r="HT86" s="1">
        <v>6.6737564835704524E-4</v>
      </c>
      <c r="HU86" s="1">
        <v>3.759790510503009E-2</v>
      </c>
      <c r="HV86" s="1">
        <v>1.771027151432715E-2</v>
      </c>
      <c r="HW86" s="1">
        <v>0.42086477579022757</v>
      </c>
      <c r="HX86" s="1">
        <v>6.3930350507963751E-2</v>
      </c>
      <c r="HY86" s="1">
        <v>4.7993466991580929E-3</v>
      </c>
      <c r="HZ86" s="1">
        <v>3.1398645070449009E-3</v>
      </c>
      <c r="IA86" s="1">
        <v>0.13804552852489282</v>
      </c>
      <c r="IB86" s="1">
        <v>5.1217070213822762E-2</v>
      </c>
      <c r="IC86" s="1">
        <v>0.17336193429921004</v>
      </c>
      <c r="ID86" s="1">
        <v>0.47147550630295404</v>
      </c>
      <c r="IE86" s="1">
        <v>0.24026378378627924</v>
      </c>
      <c r="IF86" s="1">
        <v>0.77067872578965368</v>
      </c>
      <c r="IG86" s="1">
        <v>1.0625718491857412E-2</v>
      </c>
      <c r="IH86" s="1">
        <v>6.1640549374265277E-4</v>
      </c>
      <c r="II86" s="1">
        <v>2.7032085429012191E-2</v>
      </c>
      <c r="IJ86" s="1">
        <v>1.2982326830841126E-2</v>
      </c>
      <c r="IK86" s="1">
        <v>4.4326958815171284E-2</v>
      </c>
      <c r="IL86" s="1">
        <v>3.8294704092302306E-3</v>
      </c>
      <c r="IM86" s="1">
        <v>1.1784497073816664E-2</v>
      </c>
      <c r="IN86" s="1">
        <v>4.4243025516014084E-3</v>
      </c>
      <c r="IO86" s="1">
        <v>0.11829351154403946</v>
      </c>
      <c r="IP86" s="1">
        <v>4.0588013641339911E-2</v>
      </c>
      <c r="IQ86" s="1">
        <v>0.16324085771062002</v>
      </c>
      <c r="IR86" s="1">
        <v>0.42856139365222212</v>
      </c>
      <c r="IS86" s="1">
        <v>0.22788654864650745</v>
      </c>
      <c r="IT86" s="1">
        <v>0.35418846457890302</v>
      </c>
      <c r="IU86" s="1">
        <v>6.6248275590627291E-3</v>
      </c>
      <c r="IV86" s="1">
        <v>6.5929836176753954E-4</v>
      </c>
      <c r="IW86" s="1">
        <v>2.5701471823123746E-2</v>
      </c>
      <c r="IX86" s="1">
        <v>3.5270799564029089E-3</v>
      </c>
      <c r="IY86" s="1">
        <v>1.2176884705883101E-5</v>
      </c>
      <c r="IZ86" s="1">
        <v>5.1214710169321994E-4</v>
      </c>
      <c r="JA86" s="1">
        <v>2.8236214518185618E-2</v>
      </c>
      <c r="JB86" s="1">
        <v>1.2757286094683378E-3</v>
      </c>
      <c r="JC86" s="1">
        <v>0.16519525371141397</v>
      </c>
      <c r="JD86" s="1">
        <v>0.13728302136007353</v>
      </c>
      <c r="JE86" s="1">
        <v>0.19586780639433954</v>
      </c>
      <c r="JF86" s="1">
        <v>0.41998136571357175</v>
      </c>
      <c r="JG86" s="1">
        <v>0.30445075262151688</v>
      </c>
      <c r="JH86" s="1">
        <v>1.3858638480983672</v>
      </c>
      <c r="JI86" s="1">
        <v>6.2807869797577394E-3</v>
      </c>
      <c r="JJ86" s="1">
        <v>6.76222647069279E-4</v>
      </c>
      <c r="JK86" s="1">
        <v>1.3257067208415105E-2</v>
      </c>
      <c r="JL86" s="1">
        <v>2.6633417928356828E-2</v>
      </c>
      <c r="JM86" s="1">
        <v>2.5066710126127854</v>
      </c>
      <c r="JN86" s="1">
        <v>4.5887287577555747E-4</v>
      </c>
      <c r="JO86" s="1">
        <v>1.9636828598296529E-2</v>
      </c>
      <c r="JP86" s="1">
        <v>2.3780488606672374E-3</v>
      </c>
      <c r="JQ86" s="1">
        <v>0.13899825466697383</v>
      </c>
      <c r="JR86" s="1">
        <v>0.12478795920675613</v>
      </c>
      <c r="JS86" s="1">
        <v>0.18281795084619737</v>
      </c>
      <c r="JT86" s="1">
        <v>0.54180359864408378</v>
      </c>
      <c r="JU86" s="1">
        <v>0.36349481988021359</v>
      </c>
      <c r="JV86" s="1">
        <v>2.167863232913986</v>
      </c>
      <c r="JW86" s="1">
        <v>0.10901971449779801</v>
      </c>
      <c r="JX86" s="1">
        <v>4.4334008477105738E-4</v>
      </c>
      <c r="JY86" s="1">
        <v>0.21922998551877901</v>
      </c>
      <c r="JZ86" s="1">
        <v>0.57714724410567231</v>
      </c>
      <c r="KA86" s="1">
        <v>2.0408048524563671E-4</v>
      </c>
      <c r="KB86" s="1">
        <v>2.5853033290107708</v>
      </c>
      <c r="KC86" s="1">
        <v>8.2267638189514081</v>
      </c>
      <c r="KD86" s="1">
        <v>7.5101329157736601E-4</v>
      </c>
      <c r="KE86" s="1">
        <v>0.51815594913618113</v>
      </c>
      <c r="KF86" s="1">
        <v>0.34701443653480601</v>
      </c>
      <c r="KG86" s="1">
        <v>7.7229450137769617E-4</v>
      </c>
      <c r="KH86" s="1">
        <v>4.3973118961637328E-4</v>
      </c>
      <c r="KI86" s="1">
        <v>2.5250486954223988E-4</v>
      </c>
      <c r="KJ86" s="1">
        <v>1.4394895958019615E-3</v>
      </c>
      <c r="KK86" s="1">
        <v>4.7321207777325208E-2</v>
      </c>
      <c r="KL86" s="1">
        <v>6.2120390157721476E-4</v>
      </c>
      <c r="KM86" s="1">
        <v>2.1379925625224498E-2</v>
      </c>
      <c r="KN86" s="1">
        <v>4.7479072126718203E-2</v>
      </c>
      <c r="KO86" s="1">
        <v>6.2429491560208848E-2</v>
      </c>
      <c r="KP86" s="1">
        <v>0.48059840757443317</v>
      </c>
      <c r="KQ86" s="1">
        <v>6.979269897784883E-2</v>
      </c>
      <c r="KR86" s="1">
        <v>3.8133475005043614E-3</v>
      </c>
      <c r="KS86" s="1">
        <v>0.20299300841848353</v>
      </c>
      <c r="KT86" s="1">
        <v>0.10171623078871379</v>
      </c>
      <c r="KU86" s="1">
        <v>7.5728036879713773E-2</v>
      </c>
      <c r="KV86" s="1">
        <v>0.64240714714432412</v>
      </c>
      <c r="KW86" s="1">
        <v>1.5553112641897513E-2</v>
      </c>
      <c r="KX86" s="1">
        <v>2.2658601257266368E-2</v>
      </c>
      <c r="KY86" s="1">
        <v>5.077266583652762E-3</v>
      </c>
      <c r="KZ86" s="1">
        <v>5.5307656996594489E-4</v>
      </c>
      <c r="LA86" s="1">
        <v>3.3479902260153342E-2</v>
      </c>
      <c r="LB86" s="1">
        <v>1.335885999373782E-2</v>
      </c>
      <c r="LC86" s="1">
        <v>6.5758923017601019</v>
      </c>
      <c r="LD86" s="1">
        <v>5.2800849512175626E-4</v>
      </c>
      <c r="LE86" s="1">
        <v>5.5694012302863801E-3</v>
      </c>
      <c r="LF86" s="1">
        <v>8.9158078931487507E-4</v>
      </c>
      <c r="LG86" s="1">
        <v>0.14006775979064881</v>
      </c>
      <c r="LH86" s="1">
        <v>4.3738525107001033E-2</v>
      </c>
      <c r="LI86" s="1">
        <v>0.11277790478453494</v>
      </c>
      <c r="LJ86" s="1">
        <v>0.50013746136050596</v>
      </c>
      <c r="LK86" s="1">
        <v>0.11490246410561231</v>
      </c>
      <c r="LL86" s="1">
        <v>0.19424237349848186</v>
      </c>
      <c r="LM86" s="1">
        <v>4.0217047893616248E-3</v>
      </c>
      <c r="LN86" s="1">
        <v>4.3983131892485827E-4</v>
      </c>
      <c r="LO86" s="1">
        <v>1.0816949883351849E-2</v>
      </c>
      <c r="LP86" s="1">
        <v>8.0489183393396471E-3</v>
      </c>
      <c r="LQ86" s="1">
        <v>8.2126670179078261E-3</v>
      </c>
      <c r="LR86" s="1">
        <v>3.4581055361460517E-4</v>
      </c>
      <c r="LS86" s="1">
        <v>1.085396942730987E-2</v>
      </c>
      <c r="LT86" s="1">
        <v>4.3166501477307834E-4</v>
      </c>
      <c r="LU86" s="1">
        <v>2.2801868142260152E-3</v>
      </c>
      <c r="LV86" s="1">
        <v>1.3983606058950396E-2</v>
      </c>
      <c r="LW86" s="1">
        <v>3.8612246143383236E-3</v>
      </c>
      <c r="LX86" s="1">
        <v>5.1059316219426087E-3</v>
      </c>
      <c r="LY86" s="1">
        <v>4.3089903163644194E-3</v>
      </c>
      <c r="LZ86" s="1">
        <v>5.5893731408873269E-3</v>
      </c>
      <c r="MA86" s="1">
        <v>4.1126543845371351E-3</v>
      </c>
      <c r="MB86" s="1">
        <v>5.5247295407156831E-4</v>
      </c>
      <c r="MC86" s="1">
        <v>9.7017112600114846E-3</v>
      </c>
      <c r="MD86" s="1">
        <v>1.1142254182937012E-2</v>
      </c>
      <c r="ME86" s="1">
        <v>0.16731621388666534</v>
      </c>
      <c r="MF86" s="1">
        <v>4.2855363923464241E-4</v>
      </c>
      <c r="MG86" s="1">
        <v>2.6182791516059976E-2</v>
      </c>
      <c r="MH86" s="1">
        <v>6.2822634139064867E-4</v>
      </c>
      <c r="MI86" s="1">
        <v>0.15140347158460291</v>
      </c>
      <c r="MJ86" s="1">
        <v>4.049510388439552E-2</v>
      </c>
      <c r="MK86" s="1">
        <v>0.15970411718560459</v>
      </c>
      <c r="ML86" s="1">
        <v>0.41217447595315371</v>
      </c>
      <c r="MM86" s="1">
        <v>0.29214490838395274</v>
      </c>
      <c r="MN86" s="1">
        <v>1.202114196205772</v>
      </c>
      <c r="MO86" s="1">
        <v>6.1077742454897395E-3</v>
      </c>
      <c r="MP86" s="1">
        <v>8.7320956956053351E-4</v>
      </c>
      <c r="MQ86" s="1">
        <v>4.1301784582962933E-3</v>
      </c>
      <c r="MR86" s="1">
        <v>8.3533518687499159E-3</v>
      </c>
      <c r="MS86" s="1">
        <v>3.2655171808185213E-4</v>
      </c>
      <c r="MT86" s="1">
        <v>0.11575633333534414</v>
      </c>
      <c r="MU86" s="1">
        <v>2.9991860498461892E-2</v>
      </c>
      <c r="MV86" s="1">
        <v>2.0526612788226775E-3</v>
      </c>
      <c r="MW86" s="1">
        <v>0.17210411958686073</v>
      </c>
      <c r="MX86" s="1">
        <v>0.11363585140403515</v>
      </c>
      <c r="MY86" s="1">
        <v>0.17711156250456861</v>
      </c>
      <c r="MZ86" s="1">
        <v>0.44936275478816035</v>
      </c>
      <c r="NA86" s="1">
        <v>0.33045219388585323</v>
      </c>
      <c r="NB86" s="1">
        <v>2.1381051920266643</v>
      </c>
      <c r="NC86" s="1">
        <v>5.3539916711958964E-3</v>
      </c>
      <c r="ND86" s="1">
        <v>3.1421523345478834E-4</v>
      </c>
      <c r="NE86" s="1">
        <v>2.8680863490777451E-2</v>
      </c>
      <c r="NF86" s="1">
        <v>1.813306529265991E-2</v>
      </c>
      <c r="NG86" s="1">
        <v>0.46671587619525318</v>
      </c>
      <c r="NH86" s="1">
        <v>2.9303962280216446E-3</v>
      </c>
      <c r="NI86" s="1">
        <v>1.5868316030391263E-2</v>
      </c>
      <c r="NJ86" s="1">
        <v>5.7597337425850984E-4</v>
      </c>
      <c r="NK86" s="1">
        <v>0.12377101476644783</v>
      </c>
      <c r="NL86" s="1">
        <v>4.653891587099819E-2</v>
      </c>
      <c r="NM86" s="1">
        <v>0.16729200234903019</v>
      </c>
      <c r="NN86" s="1">
        <v>0.52456220950936783</v>
      </c>
      <c r="NO86" s="1">
        <v>0.22808130523761264</v>
      </c>
      <c r="NP86" s="1">
        <v>0.2143345196895671</v>
      </c>
      <c r="NQ86" s="1">
        <v>5.4383228184162894E-3</v>
      </c>
      <c r="NR86" s="1">
        <v>2.9054823699601663E-4</v>
      </c>
      <c r="NS86" s="1">
        <v>1.4381598899547541E-2</v>
      </c>
      <c r="NT86" s="1">
        <v>4.9031044079190659E-3</v>
      </c>
      <c r="NU86" s="1">
        <v>1.4711179401534629E-4</v>
      </c>
      <c r="NV86" s="1">
        <v>1.0820867361478343E-2</v>
      </c>
      <c r="NW86" s="1">
        <v>7.2857137459409532E-3</v>
      </c>
      <c r="NX86" s="1">
        <v>1.1284302240479333E-3</v>
      </c>
      <c r="NY86" s="1">
        <v>0.11817495167753057</v>
      </c>
      <c r="NZ86" s="1">
        <v>2.6881793029085166E-2</v>
      </c>
      <c r="OA86" s="1">
        <v>7.0089055742030504E-2</v>
      </c>
      <c r="OB86" s="1">
        <v>0.1967144280906169</v>
      </c>
      <c r="OC86" s="1">
        <v>0.23970891477867184</v>
      </c>
      <c r="OD86" s="1">
        <v>1.5781961423632125</v>
      </c>
      <c r="OE86" s="1">
        <v>2.3787859032908154E-3</v>
      </c>
      <c r="OF86" s="1">
        <v>1.2121739239411422E-4</v>
      </c>
      <c r="OG86" s="1">
        <v>3.3489252263725002E-3</v>
      </c>
      <c r="OH86" s="1">
        <v>2.3218645776951099E-4</v>
      </c>
      <c r="OI86" s="1">
        <v>6.2175241935786744E-6</v>
      </c>
      <c r="OJ86" s="1">
        <v>1.6894075497627798E-2</v>
      </c>
      <c r="OK86" s="1">
        <v>1.2884504344094108E-3</v>
      </c>
      <c r="OL86" s="1">
        <v>7.4915951057136243E-4</v>
      </c>
      <c r="OM86" s="1">
        <v>1.8107250782362087E-2</v>
      </c>
      <c r="ON86" s="1">
        <v>1.128455110956731E-2</v>
      </c>
      <c r="OO86" s="1">
        <v>8.5729484654607745E-3</v>
      </c>
      <c r="OP86" s="1">
        <v>1.4212420444785497E-5</v>
      </c>
      <c r="OQ86" s="1">
        <v>3.9464368383272601E-2</v>
      </c>
      <c r="OR86" s="1">
        <v>0.19461799442065586</v>
      </c>
      <c r="OS86" s="1">
        <v>4.263983633989739E-3</v>
      </c>
      <c r="OT86" s="1">
        <v>2.8219694784331547E-4</v>
      </c>
      <c r="OU86" s="1">
        <v>8.3580473322195526E-3</v>
      </c>
      <c r="OV86" s="1">
        <v>4.3012082198506402E-3</v>
      </c>
      <c r="OW86" s="1">
        <v>1.2625748995461893E-4</v>
      </c>
      <c r="OX86" s="1">
        <v>2.338098723125091E-2</v>
      </c>
      <c r="OY86" s="1">
        <v>9.4714355612956838E-3</v>
      </c>
      <c r="OZ86" s="1">
        <v>1.1212264994494704E-3</v>
      </c>
      <c r="PA86" s="1">
        <v>9.3705956933495732E-2</v>
      </c>
      <c r="PB86" s="1">
        <v>2.7315087507852092E-2</v>
      </c>
      <c r="PC86" s="1">
        <v>7.4127303599892058E-2</v>
      </c>
      <c r="PD86" s="1">
        <v>9.7356379139480587E-2</v>
      </c>
      <c r="PE86" s="1">
        <v>0.31808936446345548</v>
      </c>
      <c r="PF86" s="1">
        <v>2.1340644939974753</v>
      </c>
      <c r="PG86" s="1">
        <v>4.9672427299354152E-3</v>
      </c>
      <c r="PH86" s="1">
        <v>5.7609108113622896E-4</v>
      </c>
      <c r="PI86" s="1">
        <v>2.2030307804651476E-2</v>
      </c>
      <c r="PJ86" s="1">
        <v>9.3962011370962422E-3</v>
      </c>
      <c r="PK86" s="1">
        <v>0.17337571744480126</v>
      </c>
      <c r="PL86" s="1">
        <v>1.1746102675619369E-2</v>
      </c>
      <c r="PM86" s="1">
        <v>1.3894366822733989E-2</v>
      </c>
      <c r="PN86" s="1">
        <v>6.2289139578394499E-4</v>
      </c>
      <c r="PO86" s="1">
        <v>2.1492788654792995E-3</v>
      </c>
      <c r="PP86" s="1">
        <v>2.9217060425997662E-3</v>
      </c>
      <c r="PQ86" s="1">
        <v>2.488554124702772E-3</v>
      </c>
      <c r="PR86" s="1">
        <v>8.6126794354302975E-3</v>
      </c>
      <c r="PS86" s="1">
        <v>1.0993145386265061E-3</v>
      </c>
      <c r="PT86" s="1">
        <v>2.0631168872434821E-3</v>
      </c>
      <c r="PU86" s="1">
        <v>3.5348270924873866E-3</v>
      </c>
      <c r="PV86" s="1">
        <v>1.0143832696783589E-4</v>
      </c>
      <c r="PW86" s="1">
        <v>2.7011369448740254E-2</v>
      </c>
      <c r="PX86" s="1">
        <v>9.2345568578571912E-3</v>
      </c>
      <c r="PY86" s="1">
        <v>9.5147615572030041E-4</v>
      </c>
      <c r="PZ86" s="1">
        <v>5.1676115194361882E-2</v>
      </c>
      <c r="QA86" s="1">
        <v>4.2165742908523908E-2</v>
      </c>
      <c r="QB86" s="1">
        <v>7.8602675948771742E-3</v>
      </c>
      <c r="QC86" s="1">
        <v>9.4212193263628426E-4</v>
      </c>
      <c r="QD86" s="1">
        <v>9.5444065200883822E-3</v>
      </c>
      <c r="QE86" s="1">
        <v>4.9367385097754952E-4</v>
      </c>
      <c r="QF86" s="1">
        <v>9.6899182699466079E-4</v>
      </c>
      <c r="QG86" s="1">
        <v>3.5119985095597307E-4</v>
      </c>
      <c r="QH86" s="1">
        <v>5.4710193358451843E-4</v>
      </c>
      <c r="QI86" s="1">
        <v>6.2678108401146232E-3</v>
      </c>
      <c r="QJ86" s="1">
        <v>2.1403052070957589E-2</v>
      </c>
      <c r="QK86" s="1">
        <v>1.5552449522252616E-2</v>
      </c>
      <c r="QL86" s="1">
        <v>4.6226103950949169E-3</v>
      </c>
      <c r="QM86" s="1">
        <v>2.9982388779510372E-2</v>
      </c>
      <c r="QN86" s="1">
        <v>1.700949269220499E-3</v>
      </c>
      <c r="QO86" s="1">
        <v>1.7451691627981002E-2</v>
      </c>
      <c r="QP86" s="1">
        <v>1.507016766105346E-3</v>
      </c>
      <c r="QQ86" s="1">
        <v>8.2294478818068889E-5</v>
      </c>
      <c r="QR86" s="1">
        <v>1.4692561913081048E-4</v>
      </c>
      <c r="QS86" s="1">
        <v>7.1296227167589668E-3</v>
      </c>
      <c r="QT86" s="1">
        <v>6.0895668934415207E-3</v>
      </c>
      <c r="QU86" s="1">
        <v>1.5335954885335101E-5</v>
      </c>
      <c r="QV86" s="1">
        <v>1.5843391330677583E-5</v>
      </c>
      <c r="QW86" s="1">
        <v>5.882885303215288E-3</v>
      </c>
      <c r="QX86" s="1">
        <v>1.0178215261529491E-5</v>
      </c>
      <c r="QY86" s="1">
        <v>1.2220695550996046E-5</v>
      </c>
      <c r="QZ86" s="1">
        <v>1.0447225086283908E-2</v>
      </c>
      <c r="RA86" s="1">
        <v>7.500094108221938E-3</v>
      </c>
      <c r="RB86" s="1">
        <v>7.8193025996102564E-6</v>
      </c>
      <c r="RC86" s="1">
        <v>1.0705643275365948E-5</v>
      </c>
      <c r="RD86" s="1">
        <v>9.7774189340730753E-6</v>
      </c>
      <c r="RE86" s="1">
        <v>8.7588057463012263E-6</v>
      </c>
      <c r="RF86" s="1">
        <v>4.2579063269583473E-6</v>
      </c>
      <c r="RG86" s="1">
        <v>8.7261046993342269E-6</v>
      </c>
      <c r="RH86" s="1">
        <v>1.0096382034842402E-5</v>
      </c>
      <c r="RI86" s="1">
        <v>4.120359469711859E-6</v>
      </c>
      <c r="RJ86" s="1">
        <v>6.5131753855627345E-6</v>
      </c>
      <c r="RK86" s="1">
        <v>5.5956508159172719E-3</v>
      </c>
      <c r="RL86" s="1">
        <v>8.8685374605793144E-5</v>
      </c>
      <c r="RM86" s="1">
        <v>1.7621668062937617E-2</v>
      </c>
      <c r="RN86" s="1">
        <v>1.2359180548600513E-2</v>
      </c>
      <c r="RO86" s="1">
        <v>6.5513226026962468E-2</v>
      </c>
      <c r="RP86" s="1">
        <v>7.0359834445313019E-2</v>
      </c>
      <c r="RQ86" s="1">
        <v>4.1893981745270075E-4</v>
      </c>
      <c r="RR86" s="1">
        <v>5.5130740439447517E-5</v>
      </c>
      <c r="RS86" s="1">
        <v>1.2798526153430534E-4</v>
      </c>
      <c r="RT86" s="1">
        <v>1.4110620035796825E-4</v>
      </c>
      <c r="RU86" s="1">
        <v>2.9259904643604966E-4</v>
      </c>
      <c r="RV86" s="1">
        <v>1.7137497961168096E-4</v>
      </c>
      <c r="RW86" s="1">
        <v>2.2016607065179558E-4</v>
      </c>
      <c r="RX86" s="1">
        <v>2.1997545914946454E-4</v>
      </c>
      <c r="RY86" s="1">
        <v>8.8111045898001204E-3</v>
      </c>
      <c r="RZ86" s="1">
        <v>1.9965260099855889E-2</v>
      </c>
      <c r="SA86" s="1">
        <v>1.5615807642343965E-2</v>
      </c>
      <c r="SB86" s="1">
        <v>4.5606616756842732E-4</v>
      </c>
      <c r="SC86" s="1">
        <v>2.3182027910720619E-5</v>
      </c>
      <c r="SD86" s="1">
        <v>1.0002278696273702E-2</v>
      </c>
      <c r="SE86" s="1">
        <v>1.0769309556416138E-2</v>
      </c>
      <c r="SF86" s="1">
        <v>1.9014067920641597E-2</v>
      </c>
      <c r="SG86" s="1">
        <v>1.2294202425046879E-2</v>
      </c>
      <c r="SH86" s="1">
        <v>9.2866595028879648E-3</v>
      </c>
      <c r="SI86" s="1">
        <v>1.2504786472052725E-2</v>
      </c>
      <c r="SJ86" s="1">
        <v>7.014137491851642E-3</v>
      </c>
      <c r="SK86" s="1">
        <v>2.2473186046651385E-5</v>
      </c>
      <c r="SL86" s="1">
        <v>1.5441620281725888E-5</v>
      </c>
      <c r="SM86" s="1">
        <v>7.6272420892894884E-3</v>
      </c>
      <c r="SN86" s="1">
        <v>6.4520287682687531E-4</v>
      </c>
      <c r="SO86" s="1">
        <v>2.6345018577530223E-2</v>
      </c>
      <c r="SP86" s="1">
        <v>7.2057406177285172E-3</v>
      </c>
      <c r="SQ86" s="1">
        <v>3.9078687390253247E-2</v>
      </c>
      <c r="SR86" s="1">
        <v>5.4855376373906626E-4</v>
      </c>
      <c r="SS86" s="1">
        <v>5.8363347069015714E-3</v>
      </c>
      <c r="ST86" s="1">
        <v>2.2055094139992841E-3</v>
      </c>
      <c r="SU86" s="1">
        <v>0.1373695906217777</v>
      </c>
      <c r="SV86" s="1">
        <v>7.5665940728779219E-2</v>
      </c>
      <c r="SW86" s="1">
        <v>0.41647795598288045</v>
      </c>
      <c r="SX86" s="1">
        <v>0.24714167285786012</v>
      </c>
      <c r="SY86" s="1">
        <v>0.34576866702103204</v>
      </c>
      <c r="SZ86" s="1">
        <f t="shared" si="1"/>
        <v>0.34576866702103204</v>
      </c>
    </row>
    <row r="87" spans="1:520" x14ac:dyDescent="0.2">
      <c r="A87" s="3" t="s">
        <v>20</v>
      </c>
      <c r="B87" s="3" t="s">
        <v>1</v>
      </c>
      <c r="C87" s="1">
        <v>1.4073673518513076E-2</v>
      </c>
      <c r="D87" s="1">
        <v>1.5456625857394491E-4</v>
      </c>
      <c r="E87" s="1">
        <v>2.2419163181160817E-3</v>
      </c>
      <c r="F87" s="1">
        <v>6.3089204277320723E-6</v>
      </c>
      <c r="G87" s="1">
        <v>0.24056343740752034</v>
      </c>
      <c r="H87" s="1">
        <v>6.5933423437539E-4</v>
      </c>
      <c r="I87" s="1">
        <v>5.6510297495918418E-4</v>
      </c>
      <c r="J87" s="1">
        <v>3.9659572278622568E-3</v>
      </c>
      <c r="K87" s="1">
        <v>2.8164595335820747E-3</v>
      </c>
      <c r="L87" s="1">
        <v>4.8054230332232075E-4</v>
      </c>
      <c r="M87" s="1">
        <v>1.021693550601888E-3</v>
      </c>
      <c r="N87" s="1">
        <v>5.4844904149487634E-4</v>
      </c>
      <c r="O87" s="1">
        <v>4.8167274854734833E-3</v>
      </c>
      <c r="P87" s="1">
        <v>1.4217794524662229E-2</v>
      </c>
      <c r="Q87" s="1">
        <v>1.4815375038838063E-2</v>
      </c>
      <c r="R87" s="1">
        <v>1.6223298657647457E-4</v>
      </c>
      <c r="S87" s="1">
        <v>1.9632127417129833E-3</v>
      </c>
      <c r="T87" s="1">
        <v>2.7312127573876165E-5</v>
      </c>
      <c r="U87" s="1">
        <v>1.0139385467728206E-4</v>
      </c>
      <c r="V87" s="1">
        <v>7.5749342563984336E-5</v>
      </c>
      <c r="W87" s="1">
        <v>1.9183844067034023E-3</v>
      </c>
      <c r="X87" s="1">
        <v>4.5270682294220512E-3</v>
      </c>
      <c r="Y87" s="1">
        <v>3.5790712423835222E-3</v>
      </c>
      <c r="Z87" s="1">
        <v>4.899771366007259E-4</v>
      </c>
      <c r="AA87" s="1">
        <v>1.9751847548137198E-3</v>
      </c>
      <c r="AB87" s="1">
        <v>1.9510336490454242E-3</v>
      </c>
      <c r="AC87" s="1">
        <v>4.8976503450947019E-3</v>
      </c>
      <c r="AD87" s="1">
        <v>1.2882065187115545E-2</v>
      </c>
      <c r="AE87" s="1">
        <v>9.5844187122266691E-3</v>
      </c>
      <c r="AF87" s="1">
        <v>2.6774456468302955E-4</v>
      </c>
      <c r="AG87" s="1">
        <v>1.2377589003849722E-2</v>
      </c>
      <c r="AH87" s="1">
        <v>7.1556346526914453E-5</v>
      </c>
      <c r="AI87" s="1">
        <v>2.4440838845497685E-5</v>
      </c>
      <c r="AJ87" s="1">
        <v>8.8174958803128331E-4</v>
      </c>
      <c r="AK87" s="1">
        <v>1.6777599555349975E-3</v>
      </c>
      <c r="AL87" s="1">
        <v>3.7051839622662605E-3</v>
      </c>
      <c r="AM87" s="1">
        <v>7.5446518348008167E-4</v>
      </c>
      <c r="AN87" s="1">
        <v>4.1031481981423641E-4</v>
      </c>
      <c r="AO87" s="1">
        <v>4.2806216601228741E-4</v>
      </c>
      <c r="AP87" s="1">
        <v>2.9654327587060454E-4</v>
      </c>
      <c r="AQ87" s="1">
        <v>5.2124852453541747E-4</v>
      </c>
      <c r="AR87" s="1">
        <v>1.0159701053130746E-2</v>
      </c>
      <c r="AS87" s="1">
        <v>2.2664417293318358E-2</v>
      </c>
      <c r="AT87" s="1">
        <v>1.928501934488332E-4</v>
      </c>
      <c r="AU87" s="1">
        <v>0.48321032674366132</v>
      </c>
      <c r="AV87" s="1">
        <v>6.2234946286516565E-6</v>
      </c>
      <c r="AW87" s="1">
        <v>3.060183028375399E-3</v>
      </c>
      <c r="AX87" s="1">
        <v>8.8961995932873344E-4</v>
      </c>
      <c r="AY87" s="1">
        <v>9.1437665652304295E-3</v>
      </c>
      <c r="AZ87" s="1">
        <v>1.6525391988712248E-2</v>
      </c>
      <c r="BA87" s="1">
        <v>1.3104491553851303E-2</v>
      </c>
      <c r="BB87" s="1">
        <v>1.3065259537164355E-3</v>
      </c>
      <c r="BC87" s="1">
        <v>4.1797287465579168E-3</v>
      </c>
      <c r="BD87" s="1">
        <v>6.6260066276026992E-3</v>
      </c>
      <c r="BE87" s="1">
        <v>6.9431417091918024E-3</v>
      </c>
      <c r="BF87" s="1">
        <v>1.4278024018759617E-2</v>
      </c>
      <c r="BG87" s="1">
        <v>0.12189267786835298</v>
      </c>
      <c r="BH87" s="1">
        <v>3.4932229083750984E-4</v>
      </c>
      <c r="BI87" s="1">
        <v>1.5727500309278659E-3</v>
      </c>
      <c r="BJ87" s="1">
        <v>2.6338733774704071E-5</v>
      </c>
      <c r="BK87" s="1">
        <v>0.24180749124713716</v>
      </c>
      <c r="BL87" s="1">
        <v>5.1476726354663966E-4</v>
      </c>
      <c r="BM87" s="1">
        <v>1.2665808932911934E-2</v>
      </c>
      <c r="BN87" s="1">
        <v>2.4972606298380016E-2</v>
      </c>
      <c r="BO87" s="1">
        <v>2.3262297064432405E-2</v>
      </c>
      <c r="BP87" s="1">
        <v>2.3208558209723592E-3</v>
      </c>
      <c r="BQ87" s="1">
        <v>6.9871696434053009E-3</v>
      </c>
      <c r="BR87" s="1">
        <v>1.2570285691220455E-2</v>
      </c>
      <c r="BS87" s="1">
        <v>5.1139142810375376E-3</v>
      </c>
      <c r="BT87" s="1">
        <v>6.0162321177510393E-2</v>
      </c>
      <c r="BU87" s="1">
        <v>4.2270601212091828E-3</v>
      </c>
      <c r="BV87" s="1">
        <v>3.9982271875587137E-4</v>
      </c>
      <c r="BW87" s="1">
        <v>7.9620902817647429E-2</v>
      </c>
      <c r="BX87" s="1">
        <v>7.2393636989981523E-5</v>
      </c>
      <c r="BY87" s="1">
        <v>4.2344451051987074E-5</v>
      </c>
      <c r="BZ87" s="1">
        <v>2.4329230330162465E-3</v>
      </c>
      <c r="CA87" s="1">
        <v>1.2217680311959273E-2</v>
      </c>
      <c r="CB87" s="1">
        <v>1.587142124642273E-2</v>
      </c>
      <c r="CC87" s="1">
        <v>2.0569011191516499E-2</v>
      </c>
      <c r="CD87" s="1">
        <v>2.5242603008351358E-3</v>
      </c>
      <c r="CE87" s="1">
        <v>6.6165687453181793E-3</v>
      </c>
      <c r="CF87" s="1">
        <v>7.3193591570319154E-3</v>
      </c>
      <c r="CG87" s="1">
        <v>1.0190272357866372E-2</v>
      </c>
      <c r="CH87" s="1">
        <v>5.6788386059860585E-2</v>
      </c>
      <c r="CI87" s="1">
        <v>1.6802302791742256</v>
      </c>
      <c r="CJ87" s="1">
        <v>9.9110872711309674E-3</v>
      </c>
      <c r="CK87" s="1">
        <v>48.170114190671583</v>
      </c>
      <c r="CL87" s="1">
        <v>5.3466916490829235E-3</v>
      </c>
      <c r="CM87" s="1">
        <v>0.29222973776729838</v>
      </c>
      <c r="CN87" s="1">
        <v>1.6750920902641526E-2</v>
      </c>
      <c r="CO87" s="1">
        <v>0.14723742371850757</v>
      </c>
      <c r="CP87" s="1">
        <v>0.28917308393681351</v>
      </c>
      <c r="CQ87" s="1">
        <v>0.14964214690572264</v>
      </c>
      <c r="CR87" s="1">
        <v>2.4883842438211587</v>
      </c>
      <c r="CS87" s="1">
        <v>8.0641572362106395E-2</v>
      </c>
      <c r="CT87" s="1">
        <v>8.5688770487992852E-2</v>
      </c>
      <c r="CU87" s="1">
        <v>0.12833184568453934</v>
      </c>
      <c r="CV87" s="1">
        <v>0.62982922963975752</v>
      </c>
      <c r="CW87" s="1">
        <v>2.0106149800635034E-3</v>
      </c>
      <c r="CX87" s="1">
        <v>1.9840677035216434E-4</v>
      </c>
      <c r="CY87" s="1">
        <v>1.4204311099987028E-3</v>
      </c>
      <c r="CZ87" s="1">
        <v>2.1216932942390803E-5</v>
      </c>
      <c r="DA87" s="1">
        <v>3.3322547792662987E-5</v>
      </c>
      <c r="DB87" s="1">
        <v>9.5491035316635749E-4</v>
      </c>
      <c r="DC87" s="1">
        <v>3.9885819971355388E-3</v>
      </c>
      <c r="DD87" s="1">
        <v>4.1614558848794359E-3</v>
      </c>
      <c r="DE87" s="1">
        <v>2.1291128349378847E-3</v>
      </c>
      <c r="DF87" s="1">
        <v>3.9303265800165476E-4</v>
      </c>
      <c r="DG87" s="1">
        <v>9.3997722174109992E-4</v>
      </c>
      <c r="DH87" s="1">
        <v>2.4155771958735367E-4</v>
      </c>
      <c r="DI87" s="1">
        <v>3.2016197355776909E-3</v>
      </c>
      <c r="DJ87" s="1">
        <v>1.1843582899006097E-2</v>
      </c>
      <c r="DK87" s="1">
        <v>2.3478187390023899E-3</v>
      </c>
      <c r="DL87" s="1">
        <v>1.893979814207663E-4</v>
      </c>
      <c r="DM87" s="1">
        <v>1.5008172270571151E-3</v>
      </c>
      <c r="DN87" s="1">
        <v>1.6020956515308901E-4</v>
      </c>
      <c r="DO87" s="1">
        <v>4.4568028917418655E-5</v>
      </c>
      <c r="DP87" s="1">
        <v>2.2109600156455748E-4</v>
      </c>
      <c r="DQ87" s="1">
        <v>2.6061729396557355E-3</v>
      </c>
      <c r="DR87" s="1">
        <v>4.3166753216702094E-3</v>
      </c>
      <c r="DS87" s="1">
        <v>2.3824978405049373E-3</v>
      </c>
      <c r="DT87" s="1">
        <v>5.6288131256999278E-4</v>
      </c>
      <c r="DU87" s="1">
        <v>1.048369064501477E-3</v>
      </c>
      <c r="DV87" s="1">
        <v>9.0984037873978213E-4</v>
      </c>
      <c r="DW87" s="1">
        <v>2.5050910758621201E-3</v>
      </c>
      <c r="DX87" s="1">
        <v>1.1821056654304629E-2</v>
      </c>
      <c r="DY87" s="1">
        <v>5.430514271275353E-2</v>
      </c>
      <c r="DZ87" s="1">
        <v>1.8626713337418344E-4</v>
      </c>
      <c r="EA87" s="1">
        <v>0.11785100169139943</v>
      </c>
      <c r="EB87" s="1">
        <v>2.566402491026114E-4</v>
      </c>
      <c r="EC87" s="1">
        <v>5.8118823434251034E-3</v>
      </c>
      <c r="ED87" s="1">
        <v>1.2122112347966323E-4</v>
      </c>
      <c r="EE87" s="1">
        <v>3.9931252619548182E-3</v>
      </c>
      <c r="EF87" s="1">
        <v>4.6101145748463999E-3</v>
      </c>
      <c r="EG87" s="1">
        <v>3.7377539944451702E-3</v>
      </c>
      <c r="EH87" s="1">
        <v>3.757730641962059E-4</v>
      </c>
      <c r="EI87" s="1">
        <v>1.5423111906062179E-3</v>
      </c>
      <c r="EJ87" s="1">
        <v>1.3596756995774256E-3</v>
      </c>
      <c r="EK87" s="1">
        <v>1.5342429295103965E-3</v>
      </c>
      <c r="EL87" s="1">
        <v>1.0390438423578072E-2</v>
      </c>
      <c r="EM87" s="1">
        <v>2.8901396698147296E-2</v>
      </c>
      <c r="EN87" s="1">
        <v>1.8503594143672755E-4</v>
      </c>
      <c r="EO87" s="1">
        <v>8.7539581237405339E-4</v>
      </c>
      <c r="EP87" s="1">
        <v>8.4268996396680665E-6</v>
      </c>
      <c r="EQ87" s="1">
        <v>0.20565396617367079</v>
      </c>
      <c r="ER87" s="1">
        <v>1.7101223623526188E-4</v>
      </c>
      <c r="ES87" s="1">
        <v>2.2699112346546927E-3</v>
      </c>
      <c r="ET87" s="1">
        <v>8.8841221593627482E-3</v>
      </c>
      <c r="EU87" s="1">
        <v>6.369579358284725E-3</v>
      </c>
      <c r="EV87" s="1">
        <v>7.0643534066593442E-4</v>
      </c>
      <c r="EW87" s="1">
        <v>2.7367825770974186E-3</v>
      </c>
      <c r="EX87" s="1">
        <v>4.1367728450305485E-3</v>
      </c>
      <c r="EY87" s="1">
        <v>1.1352998609366637E-3</v>
      </c>
      <c r="EZ87" s="1">
        <v>9.9029745608520715E-3</v>
      </c>
      <c r="FA87" s="1">
        <v>2.9063037867392031E-3</v>
      </c>
      <c r="FB87" s="1">
        <v>1.7999597210665829E-4</v>
      </c>
      <c r="FC87" s="1">
        <v>1.3428583616070927E-3</v>
      </c>
      <c r="FD87" s="1">
        <v>4.4880278501745222E-5</v>
      </c>
      <c r="FE87" s="1">
        <v>2.3817800375419462E-6</v>
      </c>
      <c r="FF87" s="1">
        <v>5.8595560613265393E-4</v>
      </c>
      <c r="FG87" s="1">
        <v>3.9673130902226708E-4</v>
      </c>
      <c r="FH87" s="1">
        <v>8.1156280770679576E-3</v>
      </c>
      <c r="FI87" s="1">
        <v>6.0182092739507042E-3</v>
      </c>
      <c r="FJ87" s="1">
        <v>8.5664539076244677E-4</v>
      </c>
      <c r="FK87" s="1">
        <v>2.5802432320487377E-3</v>
      </c>
      <c r="FL87" s="1">
        <v>2.4987210679374887E-3</v>
      </c>
      <c r="FM87" s="1">
        <v>1.5807443860857641E-3</v>
      </c>
      <c r="FN87" s="1">
        <v>1.0813326930858723E-2</v>
      </c>
      <c r="FO87" s="1">
        <v>4.0918285155184531E-3</v>
      </c>
      <c r="FP87" s="1">
        <v>2.0047281820567928E-4</v>
      </c>
      <c r="FQ87" s="1">
        <v>1.0148587473457092E-3</v>
      </c>
      <c r="FR87" s="1">
        <v>2.0562768159141534E-5</v>
      </c>
      <c r="FS87" s="1">
        <v>4.7761556641913897E-5</v>
      </c>
      <c r="FT87" s="1">
        <v>2.5842426456558758E-4</v>
      </c>
      <c r="FU87" s="1">
        <v>4.419139495814438E-3</v>
      </c>
      <c r="FV87" s="1">
        <v>2.5262209942272578E-3</v>
      </c>
      <c r="FW87" s="1">
        <v>2.070511563453638E-4</v>
      </c>
      <c r="FX87" s="1">
        <v>2.9191092523051405E-4</v>
      </c>
      <c r="FY87" s="1">
        <v>1.3190953129995118E-4</v>
      </c>
      <c r="FZ87" s="1">
        <v>7.9210334631448854E-4</v>
      </c>
      <c r="GA87" s="1">
        <v>4.0029548686154652E-4</v>
      </c>
      <c r="GB87" s="1">
        <v>9.6372296192744605E-3</v>
      </c>
      <c r="GC87" s="1">
        <v>4.2217036215329235E-3</v>
      </c>
      <c r="GD87" s="1">
        <v>2.523239733266036E-4</v>
      </c>
      <c r="GE87" s="1">
        <v>9.094081891074117E-4</v>
      </c>
      <c r="GF87" s="1">
        <v>8.4203480475893196E-5</v>
      </c>
      <c r="GG87" s="1">
        <v>3.7592574183935155E-5</v>
      </c>
      <c r="GH87" s="1">
        <v>5.0100257034286343E-5</v>
      </c>
      <c r="GI87" s="1">
        <v>1.4645940845294742E-3</v>
      </c>
      <c r="GJ87" s="1">
        <v>2.3747990038071412E-3</v>
      </c>
      <c r="GK87" s="1">
        <v>1.1260154725468313E-3</v>
      </c>
      <c r="GL87" s="1">
        <v>3.4181529901487263E-4</v>
      </c>
      <c r="GM87" s="1">
        <v>4.2331067586702433E-4</v>
      </c>
      <c r="GN87" s="1">
        <v>1.8567349375283424E-4</v>
      </c>
      <c r="GO87" s="1">
        <v>1.4640150757882172E-3</v>
      </c>
      <c r="GP87" s="1">
        <v>8.6284705138378378E-3</v>
      </c>
      <c r="GQ87" s="1">
        <v>1.9398033180720285E-3</v>
      </c>
      <c r="GR87" s="1">
        <v>1.8996977900502117E-4</v>
      </c>
      <c r="GS87" s="1">
        <v>1.0480038572137803E-3</v>
      </c>
      <c r="GT87" s="1">
        <v>2.2961841883041611E-4</v>
      </c>
      <c r="GU87" s="1">
        <v>4.5133554360768346E-5</v>
      </c>
      <c r="GV87" s="1">
        <v>4.8511436241604686E-5</v>
      </c>
      <c r="GW87" s="1">
        <v>3.2603096109957391E-3</v>
      </c>
      <c r="GX87" s="1">
        <v>4.3846441538545515E-3</v>
      </c>
      <c r="GY87" s="1">
        <v>3.6014362676862984E-3</v>
      </c>
      <c r="GZ87" s="1">
        <v>5.5933899843948239E-4</v>
      </c>
      <c r="HA87" s="1">
        <v>1.6620583002682086E-3</v>
      </c>
      <c r="HB87" s="1">
        <v>1.9536143954246164E-3</v>
      </c>
      <c r="HC87" s="1">
        <v>3.181420581507664E-3</v>
      </c>
      <c r="HD87" s="1">
        <v>1.042995039542809E-2</v>
      </c>
      <c r="HE87" s="1">
        <v>2.3992521340528332E-3</v>
      </c>
      <c r="HF87" s="1">
        <v>2.291054220433492E-4</v>
      </c>
      <c r="HG87" s="1">
        <v>1.6815334970607311E-3</v>
      </c>
      <c r="HH87" s="1">
        <v>1.9660229426671271E-4</v>
      </c>
      <c r="HI87" s="1">
        <v>4.6988757862357483E-5</v>
      </c>
      <c r="HJ87" s="1">
        <v>4.3777057297312644E-4</v>
      </c>
      <c r="HK87" s="1">
        <v>4.6700617943014854E-3</v>
      </c>
      <c r="HL87" s="1">
        <v>6.728667115151396E-3</v>
      </c>
      <c r="HM87" s="1">
        <v>4.8341565910791336E-3</v>
      </c>
      <c r="HN87" s="1">
        <v>5.6424929856546387E-4</v>
      </c>
      <c r="HO87" s="1">
        <v>2.0329328015849185E-3</v>
      </c>
      <c r="HP87" s="1">
        <v>2.0815732532061121E-3</v>
      </c>
      <c r="HQ87" s="1">
        <v>2.6747684996615063E-3</v>
      </c>
      <c r="HR87" s="1">
        <v>1.4070485343397538E-2</v>
      </c>
      <c r="HS87" s="1">
        <v>7.6226626902171038E-2</v>
      </c>
      <c r="HT87" s="1">
        <v>1.9103003715834329E-4</v>
      </c>
      <c r="HU87" s="1">
        <v>1.7436478387981155E-3</v>
      </c>
      <c r="HV87" s="1">
        <v>1.9497917347598341E-4</v>
      </c>
      <c r="HW87" s="1">
        <v>7.0292858343907458E-2</v>
      </c>
      <c r="HX87" s="1">
        <v>2.3155434117007914E-4</v>
      </c>
      <c r="HY87" s="1">
        <v>3.5598664252715629E-4</v>
      </c>
      <c r="HZ87" s="1">
        <v>1.0666323387241433E-2</v>
      </c>
      <c r="IA87" s="1">
        <v>5.357527473712975E-3</v>
      </c>
      <c r="IB87" s="1">
        <v>1.0801679508159032E-3</v>
      </c>
      <c r="IC87" s="1">
        <v>2.4918947401221065E-3</v>
      </c>
      <c r="ID87" s="1">
        <v>3.8680999794757933E-3</v>
      </c>
      <c r="IE87" s="1">
        <v>8.9589467106017623E-4</v>
      </c>
      <c r="IF87" s="1">
        <v>7.6672495417393063E-3</v>
      </c>
      <c r="IG87" s="1">
        <v>1.3648380338455376E-3</v>
      </c>
      <c r="IH87" s="1">
        <v>1.8182783475095103E-4</v>
      </c>
      <c r="II87" s="1">
        <v>3.2462288250270183E-4</v>
      </c>
      <c r="IJ87" s="1">
        <v>5.8057897822972906E-5</v>
      </c>
      <c r="IK87" s="1">
        <v>6.9351478513707482E-3</v>
      </c>
      <c r="IL87" s="1">
        <v>1.7323111362172731E-6</v>
      </c>
      <c r="IM87" s="1">
        <v>4.1760782054409015E-4</v>
      </c>
      <c r="IN87" s="1">
        <v>7.6183694627264828E-3</v>
      </c>
      <c r="IO87" s="1">
        <v>5.050419257002778E-3</v>
      </c>
      <c r="IP87" s="1">
        <v>7.9448709240886157E-4</v>
      </c>
      <c r="IQ87" s="1">
        <v>2.3972609840029824E-3</v>
      </c>
      <c r="IR87" s="1">
        <v>3.5029175006228517E-3</v>
      </c>
      <c r="IS87" s="1">
        <v>8.3113490343136366E-4</v>
      </c>
      <c r="IT87" s="1">
        <v>6.4159541868175178E-3</v>
      </c>
      <c r="IU87" s="1">
        <v>6.4978839269164866E-3</v>
      </c>
      <c r="IV87" s="1">
        <v>1.8958559114035486E-4</v>
      </c>
      <c r="IW87" s="1">
        <v>1.1962445164203264E-3</v>
      </c>
      <c r="IX87" s="1">
        <v>1.7484929794158388E-5</v>
      </c>
      <c r="IY87" s="1">
        <v>3.2094719720643405E-6</v>
      </c>
      <c r="IZ87" s="1">
        <v>8.3123027335328855E-7</v>
      </c>
      <c r="JA87" s="1">
        <v>3.1036304271581899E-3</v>
      </c>
      <c r="JB87" s="1">
        <v>2.0198700415980085E-3</v>
      </c>
      <c r="JC87" s="1">
        <v>1.9273381685564299E-4</v>
      </c>
      <c r="JD87" s="1">
        <v>3.0146613765015626E-4</v>
      </c>
      <c r="JE87" s="1">
        <v>1.2441367209252739E-4</v>
      </c>
      <c r="JF87" s="1">
        <v>2.6787464843029147E-5</v>
      </c>
      <c r="JG87" s="1">
        <v>1.5686530493243107E-4</v>
      </c>
      <c r="JH87" s="1">
        <v>6.2939716576961915E-3</v>
      </c>
      <c r="JI87" s="1">
        <v>2.3668140131265251E-3</v>
      </c>
      <c r="JJ87" s="1">
        <v>1.9235847540783249E-4</v>
      </c>
      <c r="JK87" s="1">
        <v>1.0008082223575394E-3</v>
      </c>
      <c r="JL87" s="1">
        <v>1.5536578923094432E-4</v>
      </c>
      <c r="JM87" s="1">
        <v>9.7241564995957097E-3</v>
      </c>
      <c r="JN87" s="1">
        <v>6.9204536075788126E-7</v>
      </c>
      <c r="JO87" s="1">
        <v>2.2258227669066767E-3</v>
      </c>
      <c r="JP87" s="1">
        <v>1.3931541692488853E-3</v>
      </c>
      <c r="JQ87" s="1">
        <v>1.9812264662732876E-4</v>
      </c>
      <c r="JR87" s="1">
        <v>2.9118120282898289E-4</v>
      </c>
      <c r="JS87" s="1">
        <v>1.2942939400263718E-4</v>
      </c>
      <c r="JT87" s="1">
        <v>1.410147112205381E-4</v>
      </c>
      <c r="JU87" s="1">
        <v>1.2167785255378252E-3</v>
      </c>
      <c r="JV87" s="1">
        <v>7.5276275984351689E-3</v>
      </c>
      <c r="JW87" s="1">
        <v>7.7138897889813388E-2</v>
      </c>
      <c r="JX87" s="1">
        <v>1.8784930973007389E-4</v>
      </c>
      <c r="JY87" s="1">
        <v>0.33549362049422876</v>
      </c>
      <c r="JZ87" s="1">
        <v>1.3157853208258759E-3</v>
      </c>
      <c r="KA87" s="1">
        <v>3.6901053051312398E-5</v>
      </c>
      <c r="KB87" s="1">
        <v>6.7187351893385552E-3</v>
      </c>
      <c r="KC87" s="1">
        <v>1.3753427714747486</v>
      </c>
      <c r="KD87" s="1">
        <v>1.485577187472781E-2</v>
      </c>
      <c r="KE87" s="1">
        <v>9.3138391126393501E-3</v>
      </c>
      <c r="KF87" s="1">
        <v>1.1610082889359275E-3</v>
      </c>
      <c r="KG87" s="1">
        <v>8.2419917964926848E-5</v>
      </c>
      <c r="KH87" s="1">
        <v>9.8300194470710947E-7</v>
      </c>
      <c r="KI87" s="1">
        <v>4.3974031076586098E-5</v>
      </c>
      <c r="KJ87" s="1">
        <v>1.1481515355948525E-4</v>
      </c>
      <c r="KK87" s="1">
        <v>0.10935257369578433</v>
      </c>
      <c r="KL87" s="1">
        <v>1.8357420428361806E-4</v>
      </c>
      <c r="KM87" s="1">
        <v>2.8678955009870245E-4</v>
      </c>
      <c r="KN87" s="1">
        <v>4.139885494976909E-4</v>
      </c>
      <c r="KO87" s="1">
        <v>1.0191057490051437E-2</v>
      </c>
      <c r="KP87" s="1">
        <v>1.3486707113613799E-3</v>
      </c>
      <c r="KQ87" s="1">
        <v>6.3330130900862329E-3</v>
      </c>
      <c r="KR87" s="1">
        <v>1.3975525160307535E-3</v>
      </c>
      <c r="KS87" s="1">
        <v>1.8218958667225239E-4</v>
      </c>
      <c r="KT87" s="1">
        <v>4.9143876775751888E-4</v>
      </c>
      <c r="KU87" s="1">
        <v>1.0580115122021814E-4</v>
      </c>
      <c r="KV87" s="1">
        <v>9.3819906099804485E-6</v>
      </c>
      <c r="KW87" s="1">
        <v>1.2360501691900932E-4</v>
      </c>
      <c r="KX87" s="1">
        <v>1.4745572914562618E-4</v>
      </c>
      <c r="KY87" s="1">
        <v>2.7067197082247577E-3</v>
      </c>
      <c r="KZ87" s="1">
        <v>1.6800958864621049E-4</v>
      </c>
      <c r="LA87" s="1">
        <v>8.723857962412068E-4</v>
      </c>
      <c r="LB87" s="1">
        <v>5.371948652909014E-5</v>
      </c>
      <c r="LC87" s="1">
        <v>1.0874450339600312</v>
      </c>
      <c r="LD87" s="1">
        <v>1.0947777732619755E-6</v>
      </c>
      <c r="LE87" s="1">
        <v>1.2198021828569747E-3</v>
      </c>
      <c r="LF87" s="1">
        <v>4.9937144723156161E-3</v>
      </c>
      <c r="LG87" s="1">
        <v>2.8704957638650899E-4</v>
      </c>
      <c r="LH87" s="1">
        <v>3.1695146505617358E-4</v>
      </c>
      <c r="LI87" s="1">
        <v>2.34491953815538E-4</v>
      </c>
      <c r="LJ87" s="1">
        <v>4.1868063444145504E-4</v>
      </c>
      <c r="LK87" s="1">
        <v>2.1250169579866234E-4</v>
      </c>
      <c r="LL87" s="1">
        <v>3.7572137174972826E-3</v>
      </c>
      <c r="LM87" s="1">
        <v>1.5508562801431459E-3</v>
      </c>
      <c r="LN87" s="1">
        <v>1.7073266328890602E-4</v>
      </c>
      <c r="LO87" s="1">
        <v>1.1857324652106509E-3</v>
      </c>
      <c r="LP87" s="1">
        <v>4.616477215083449E-5</v>
      </c>
      <c r="LQ87" s="1">
        <v>9.5755635189213623E-4</v>
      </c>
      <c r="LR87" s="1">
        <v>6.6104737559505358E-7</v>
      </c>
      <c r="LS87" s="1">
        <v>1.7497849013251284E-3</v>
      </c>
      <c r="LT87" s="1">
        <v>1.3565327148148231E-3</v>
      </c>
      <c r="LU87" s="1">
        <v>1.697010734576055E-4</v>
      </c>
      <c r="LV87" s="1">
        <v>2.7641163923242552E-4</v>
      </c>
      <c r="LW87" s="1">
        <v>1.126534491254339E-4</v>
      </c>
      <c r="LX87" s="1">
        <v>7.3060778866395868E-6</v>
      </c>
      <c r="LY87" s="1">
        <v>1.3500481394504167E-4</v>
      </c>
      <c r="LZ87" s="1">
        <v>2.6105078325192326E-4</v>
      </c>
      <c r="MA87" s="1">
        <v>1.9549209904460483E-3</v>
      </c>
      <c r="MB87" s="1">
        <v>2.001401625865377E-4</v>
      </c>
      <c r="MC87" s="1">
        <v>1.0720406417893675E-3</v>
      </c>
      <c r="MD87" s="1">
        <v>5.2907665401171114E-5</v>
      </c>
      <c r="ME87" s="1">
        <v>6.3259084506152785E-4</v>
      </c>
      <c r="MF87" s="1">
        <v>1.2188676786747098E-6</v>
      </c>
      <c r="MG87" s="1">
        <v>3.7579436336454791E-3</v>
      </c>
      <c r="MH87" s="1">
        <v>2.5170931794502196E-3</v>
      </c>
      <c r="MI87" s="1">
        <v>3.1364469532537445E-4</v>
      </c>
      <c r="MJ87" s="1">
        <v>3.1874603613080734E-4</v>
      </c>
      <c r="MK87" s="1">
        <v>2.938969031741792E-4</v>
      </c>
      <c r="ML87" s="1">
        <v>5.2788620481792183E-4</v>
      </c>
      <c r="MM87" s="1">
        <v>4.002904973923404E-4</v>
      </c>
      <c r="MN87" s="1">
        <v>6.3833154071772907E-3</v>
      </c>
      <c r="MO87" s="1">
        <v>1.708492297291595E-3</v>
      </c>
      <c r="MP87" s="1">
        <v>2.0735284419552233E-4</v>
      </c>
      <c r="MQ87" s="1">
        <v>9.6543080223115876E-4</v>
      </c>
      <c r="MR87" s="1">
        <v>1.1975633878335144E-4</v>
      </c>
      <c r="MS87" s="1">
        <v>4.6952949035092273E-5</v>
      </c>
      <c r="MT87" s="1">
        <v>5.196195992097694E-4</v>
      </c>
      <c r="MU87" s="1">
        <v>3.7802951372831431E-3</v>
      </c>
      <c r="MV87" s="1">
        <v>1.752461510773374E-3</v>
      </c>
      <c r="MW87" s="1">
        <v>7.3072777834762032E-4</v>
      </c>
      <c r="MX87" s="1">
        <v>2.8129130528373533E-4</v>
      </c>
      <c r="MY87" s="1">
        <v>9.7682295467584859E-4</v>
      </c>
      <c r="MZ87" s="1">
        <v>4.7344633285034281E-4</v>
      </c>
      <c r="NA87" s="1">
        <v>1.090356238961396E-3</v>
      </c>
      <c r="NB87" s="1">
        <v>8.1859508577850088E-3</v>
      </c>
      <c r="NC87" s="1">
        <v>1.3932779161742745E-3</v>
      </c>
      <c r="ND87" s="1">
        <v>1.9440242448942122E-4</v>
      </c>
      <c r="NE87" s="1">
        <v>9.3200548338273159E-4</v>
      </c>
      <c r="NF87" s="1">
        <v>2.1937988141493831E-4</v>
      </c>
      <c r="NG87" s="1">
        <v>1.5525483217862217E-3</v>
      </c>
      <c r="NH87" s="1">
        <v>1.7727518415207937E-6</v>
      </c>
      <c r="NI87" s="1">
        <v>1.6116101349178112E-3</v>
      </c>
      <c r="NJ87" s="1">
        <v>7.7881860526627031E-3</v>
      </c>
      <c r="NK87" s="1">
        <v>5.4075427010382799E-3</v>
      </c>
      <c r="NL87" s="1">
        <v>9.7980833564294072E-4</v>
      </c>
      <c r="NM87" s="1">
        <v>2.5622860458952182E-3</v>
      </c>
      <c r="NN87" s="1">
        <v>4.2968012211356309E-3</v>
      </c>
      <c r="NO87" s="1">
        <v>8.3286431332365803E-4</v>
      </c>
      <c r="NP87" s="1">
        <v>4.5710300946609789E-3</v>
      </c>
      <c r="NQ87" s="1">
        <v>1.6955807852716005E-3</v>
      </c>
      <c r="NR87" s="1">
        <v>1.9211323367019419E-4</v>
      </c>
      <c r="NS87" s="1">
        <v>7.1374094276580599E-4</v>
      </c>
      <c r="NT87" s="1">
        <v>1.1587484319393215E-4</v>
      </c>
      <c r="NU87" s="1">
        <v>4.5345025356364009E-5</v>
      </c>
      <c r="NV87" s="1">
        <v>3.4176519670027889E-5</v>
      </c>
      <c r="NW87" s="1">
        <v>1.0689509367564044E-3</v>
      </c>
      <c r="NX87" s="1">
        <v>2.6978682938725912E-3</v>
      </c>
      <c r="NY87" s="1">
        <v>3.4902244304115646E-3</v>
      </c>
      <c r="NZ87" s="1">
        <v>5.36320345449174E-4</v>
      </c>
      <c r="OA87" s="1">
        <v>1.0684049180780528E-3</v>
      </c>
      <c r="OB87" s="1">
        <v>1.619875495734996E-3</v>
      </c>
      <c r="OC87" s="1">
        <v>1.5643179284383635E-3</v>
      </c>
      <c r="OD87" s="1">
        <v>1.113391715089572E-2</v>
      </c>
      <c r="OE87" s="1">
        <v>3.898345064162409E-3</v>
      </c>
      <c r="OF87" s="1">
        <v>1.988614823575439E-4</v>
      </c>
      <c r="OG87" s="1">
        <v>4.0407093914879581E-4</v>
      </c>
      <c r="OH87" s="1">
        <v>2.5831457676540516E-5</v>
      </c>
      <c r="OI87" s="1">
        <v>3.1016488351719654E-5</v>
      </c>
      <c r="OJ87" s="1">
        <v>5.5568489534049226E-4</v>
      </c>
      <c r="OK87" s="1">
        <v>7.057987807832525E-4</v>
      </c>
      <c r="OL87" s="1">
        <v>1.3630830375430082E-3</v>
      </c>
      <c r="OM87" s="1">
        <v>7.2162951434346517E-4</v>
      </c>
      <c r="ON87" s="1">
        <v>3.4654835578858665E-4</v>
      </c>
      <c r="OO87" s="1">
        <v>2.4883113050055061E-4</v>
      </c>
      <c r="OP87" s="1">
        <v>8.7085891546910054E-7</v>
      </c>
      <c r="OQ87" s="1">
        <v>2.8963260014364833E-4</v>
      </c>
      <c r="OR87" s="1">
        <v>9.4621815364083518E-3</v>
      </c>
      <c r="OS87" s="1">
        <v>1.6090450695191998E-3</v>
      </c>
      <c r="OT87" s="1">
        <v>1.9035537514677003E-4</v>
      </c>
      <c r="OU87" s="1">
        <v>6.7500729972085418E-4</v>
      </c>
      <c r="OV87" s="1">
        <v>1.2025956280998505E-4</v>
      </c>
      <c r="OW87" s="1">
        <v>4.2613147678217819E-5</v>
      </c>
      <c r="OX87" s="1">
        <v>9.9725477910516525E-5</v>
      </c>
      <c r="OY87" s="1">
        <v>1.5017444315095498E-3</v>
      </c>
      <c r="OZ87" s="1">
        <v>2.5195335030558119E-3</v>
      </c>
      <c r="PA87" s="1">
        <v>2.8792136770698779E-3</v>
      </c>
      <c r="PB87" s="1">
        <v>5.6020729724369077E-4</v>
      </c>
      <c r="PC87" s="1">
        <v>1.1226777058325975E-3</v>
      </c>
      <c r="PD87" s="1">
        <v>8.3174235753939512E-4</v>
      </c>
      <c r="PE87" s="1">
        <v>7.0823297883091992E-3</v>
      </c>
      <c r="PF87" s="1">
        <v>1.4621965010607462E-2</v>
      </c>
      <c r="PG87" s="1">
        <v>1.1915596374281875E-3</v>
      </c>
      <c r="PH87" s="1">
        <v>1.7268806653460199E-4</v>
      </c>
      <c r="PI87" s="1">
        <v>1.9321671132074406E-3</v>
      </c>
      <c r="PJ87" s="1">
        <v>2.6659378135514077E-4</v>
      </c>
      <c r="PK87" s="1">
        <v>5.5272690736522011E-3</v>
      </c>
      <c r="PL87" s="1">
        <v>6.5065553860232147E-5</v>
      </c>
      <c r="PM87" s="1">
        <v>8.6431769693416725E-4</v>
      </c>
      <c r="PN87" s="1">
        <v>1.4534447078294499E-3</v>
      </c>
      <c r="PO87" s="1">
        <v>1.3059301738575588E-3</v>
      </c>
      <c r="PP87" s="1">
        <v>2.1694719093402068E-4</v>
      </c>
      <c r="PQ87" s="1">
        <v>1.0936584557834161E-4</v>
      </c>
      <c r="PR87" s="1">
        <v>2.8917859327844955E-4</v>
      </c>
      <c r="PS87" s="1">
        <v>8.6896824745681244E-5</v>
      </c>
      <c r="PT87" s="1">
        <v>1.2488746362167538E-4</v>
      </c>
      <c r="PU87" s="1">
        <v>1.4547196156286795E-3</v>
      </c>
      <c r="PV87" s="1">
        <v>1.6672766482308065E-4</v>
      </c>
      <c r="PW87" s="1">
        <v>2.6504038059393421E-3</v>
      </c>
      <c r="PX87" s="1">
        <v>1.6958647930028102E-4</v>
      </c>
      <c r="PY87" s="1">
        <v>3.0728007838056845E-3</v>
      </c>
      <c r="PZ87" s="1">
        <v>5.0380323179451938E-4</v>
      </c>
      <c r="QA87" s="1">
        <v>7.0939885387288669E-3</v>
      </c>
      <c r="QB87" s="1">
        <v>3.5143800375136321E-3</v>
      </c>
      <c r="QC87" s="1">
        <v>1.5569119834563355E-3</v>
      </c>
      <c r="QD87" s="1">
        <v>7.9032846670944439E-4</v>
      </c>
      <c r="QE87" s="1">
        <v>2.0573553356544275E-4</v>
      </c>
      <c r="QF87" s="1">
        <v>2.268260549260021E-3</v>
      </c>
      <c r="QG87" s="1">
        <v>1.1215498283175256E-4</v>
      </c>
      <c r="QH87" s="1">
        <v>1.420479337736883E-4</v>
      </c>
      <c r="QI87" s="1">
        <v>1.1040283641417484E-3</v>
      </c>
      <c r="QJ87" s="1">
        <v>2.3465020499209249E-4</v>
      </c>
      <c r="QK87" s="1">
        <v>1.9178649119118646E-3</v>
      </c>
      <c r="QL87" s="1">
        <v>1.6216579341366799E-4</v>
      </c>
      <c r="QM87" s="1">
        <v>0.29117456665516939</v>
      </c>
      <c r="QN87" s="1">
        <v>1.0409654702654688E-6</v>
      </c>
      <c r="QO87" s="1">
        <v>2.1645546456882906E-3</v>
      </c>
      <c r="QP87" s="1">
        <v>1.1102446172466826E-3</v>
      </c>
      <c r="QQ87" s="1">
        <v>1.7221721155590198E-4</v>
      </c>
      <c r="QR87" s="1">
        <v>1.2846039864719335E-4</v>
      </c>
      <c r="QS87" s="1">
        <v>6.1987188933949368E-4</v>
      </c>
      <c r="QT87" s="1">
        <v>1.4149634321930545E-3</v>
      </c>
      <c r="QU87" s="1">
        <v>1.2648793783494655E-4</v>
      </c>
      <c r="QV87" s="1">
        <v>1.2187921097990869E-4</v>
      </c>
      <c r="QW87" s="1">
        <v>6.3833863541815159E-4</v>
      </c>
      <c r="QX87" s="1">
        <v>1.4998971987604796E-4</v>
      </c>
      <c r="QY87" s="1">
        <v>1.3552692911081914E-4</v>
      </c>
      <c r="QZ87" s="1">
        <v>9.9516096024403612E-5</v>
      </c>
      <c r="RA87" s="1">
        <v>5.9469089390577518E-2</v>
      </c>
      <c r="RB87" s="1">
        <v>4.9580093814990608E-7</v>
      </c>
      <c r="RC87" s="1">
        <v>1.6108991372814843E-4</v>
      </c>
      <c r="RD87" s="1">
        <v>2.9413507314802827E-4</v>
      </c>
      <c r="RE87" s="1">
        <v>1.0696305954317086E-4</v>
      </c>
      <c r="RF87" s="1">
        <v>7.0217537402819777E-5</v>
      </c>
      <c r="RG87" s="1">
        <v>8.0681113213747197E-5</v>
      </c>
      <c r="RH87" s="1">
        <v>1.751225869124153E-6</v>
      </c>
      <c r="RI87" s="1">
        <v>6.7915105762742629E-5</v>
      </c>
      <c r="RJ87" s="1">
        <v>8.4878728874872482E-5</v>
      </c>
      <c r="RK87" s="1">
        <v>3.7796403964993297E-4</v>
      </c>
      <c r="RL87" s="1">
        <v>1.5105091219597345E-4</v>
      </c>
      <c r="RM87" s="1">
        <v>2.3308803607081688E-4</v>
      </c>
      <c r="RN87" s="1">
        <v>3.3981311858855581E-4</v>
      </c>
      <c r="RO87" s="1">
        <v>0.1120508967315007</v>
      </c>
      <c r="RP87" s="1">
        <v>3.8346408611300055E-4</v>
      </c>
      <c r="RQ87" s="1">
        <v>2.3812589606730995E-4</v>
      </c>
      <c r="RR87" s="1">
        <v>3.3744552298529842E-4</v>
      </c>
      <c r="RS87" s="1">
        <v>1.2742943795140816E-4</v>
      </c>
      <c r="RT87" s="1">
        <v>1.0028307918114164E-4</v>
      </c>
      <c r="RU87" s="1">
        <v>9.2165955663036441E-5</v>
      </c>
      <c r="RV87" s="1">
        <v>1.0381622906364469E-6</v>
      </c>
      <c r="RW87" s="1">
        <v>9.2076795887698727E-5</v>
      </c>
      <c r="RX87" s="1">
        <v>9.8923849290644703E-5</v>
      </c>
      <c r="RY87" s="1">
        <v>1.9740753549761371E-3</v>
      </c>
      <c r="RZ87" s="1">
        <v>2.051317556703553E-3</v>
      </c>
      <c r="SA87" s="1">
        <v>2.6798723725703147E-3</v>
      </c>
      <c r="SB87" s="1">
        <v>6.4749003435733287E-4</v>
      </c>
      <c r="SC87" s="1">
        <v>4.3562303395319658E-5</v>
      </c>
      <c r="SD87" s="1">
        <v>1.3478473701547761E-3</v>
      </c>
      <c r="SE87" s="1">
        <v>1.953071552028979E-3</v>
      </c>
      <c r="SF87" s="1">
        <v>3.7053578908145496E-3</v>
      </c>
      <c r="SG87" s="1">
        <v>1.8820374248674175E-3</v>
      </c>
      <c r="SH87" s="1">
        <v>1.0864067611705492E-3</v>
      </c>
      <c r="SI87" s="1">
        <v>1.7223506542857077E-3</v>
      </c>
      <c r="SJ87" s="1">
        <v>1.3099145913231956E-3</v>
      </c>
      <c r="SK87" s="1">
        <v>1.4986408165112665E-3</v>
      </c>
      <c r="SL87" s="1">
        <v>3.6026021380926657E-4</v>
      </c>
      <c r="SM87" s="1">
        <v>1.9109809904710542E-3</v>
      </c>
      <c r="SN87" s="1">
        <v>1.8648295266032028E-4</v>
      </c>
      <c r="SO87" s="1">
        <v>3.824808939905967E-4</v>
      </c>
      <c r="SP87" s="1">
        <v>5.582256101998542E-5</v>
      </c>
      <c r="SQ87" s="1">
        <v>6.3189602316952526E-3</v>
      </c>
      <c r="SR87" s="1">
        <v>1.3901646538329782E-6</v>
      </c>
      <c r="SS87" s="1">
        <v>4.454488025135209E-4</v>
      </c>
      <c r="ST87" s="1">
        <v>3.7544656713314277E-3</v>
      </c>
      <c r="SU87" s="1">
        <v>3.8985761915925274E-3</v>
      </c>
      <c r="SV87" s="1">
        <v>5.9740501733857824E-4</v>
      </c>
      <c r="SW87" s="1">
        <v>1.7267190482555602E-3</v>
      </c>
      <c r="SX87" s="1">
        <v>1.792295629466297E-3</v>
      </c>
      <c r="SY87" s="1">
        <v>2.8977122493914439E-3</v>
      </c>
      <c r="SZ87" s="1">
        <f t="shared" si="1"/>
        <v>2.8977122493914439E-3</v>
      </c>
    </row>
    <row r="88" spans="1:520" x14ac:dyDescent="0.2">
      <c r="A88" s="3" t="s">
        <v>20</v>
      </c>
      <c r="B88" s="3" t="s">
        <v>2</v>
      </c>
      <c r="C88" s="1">
        <v>4.5642130782093504E-2</v>
      </c>
      <c r="D88" s="1">
        <v>2.8372028678489642E-3</v>
      </c>
      <c r="E88" s="1">
        <v>0.31181661790248744</v>
      </c>
      <c r="F88" s="1">
        <v>3.2150088697464868E-5</v>
      </c>
      <c r="G88" s="1">
        <v>2.4957318627517915</v>
      </c>
      <c r="H88" s="1">
        <v>0.55518927288125186</v>
      </c>
      <c r="I88" s="1">
        <v>0.33254942444066216</v>
      </c>
      <c r="J88" s="1">
        <v>1.5930116326718952E-2</v>
      </c>
      <c r="K88" s="1">
        <v>0.3799389337980702</v>
      </c>
      <c r="L88" s="1">
        <v>3.2976093448312239E-2</v>
      </c>
      <c r="M88" s="1">
        <v>0.22583619752146025</v>
      </c>
      <c r="N88" s="1">
        <v>8.3446127879433611E-3</v>
      </c>
      <c r="O88" s="1">
        <v>0.21977125761671523</v>
      </c>
      <c r="P88" s="1">
        <v>4.2845630186606325</v>
      </c>
      <c r="Q88" s="1">
        <v>8.2283143900253361E-2</v>
      </c>
      <c r="R88" s="1">
        <v>1.5966454256796749E-2</v>
      </c>
      <c r="S88" s="1">
        <v>0.35749735991975407</v>
      </c>
      <c r="T88" s="1">
        <v>7.3380294108904066E-4</v>
      </c>
      <c r="U88" s="1">
        <v>1.5603831846229288E-2</v>
      </c>
      <c r="V88" s="1">
        <v>2.0603172815164069E-3</v>
      </c>
      <c r="W88" s="1">
        <v>1.076494480907259</v>
      </c>
      <c r="X88" s="1">
        <v>1.6263047130487797E-2</v>
      </c>
      <c r="Y88" s="1">
        <v>0.37738530967381428</v>
      </c>
      <c r="Z88" s="1">
        <v>3.7862369185214892E-2</v>
      </c>
      <c r="AA88" s="1">
        <v>0.50089706531708733</v>
      </c>
      <c r="AB88" s="1">
        <v>0.13947490499442211</v>
      </c>
      <c r="AC88" s="1">
        <v>0.11193676339782078</v>
      </c>
      <c r="AD88" s="1">
        <v>3.9600912078263324</v>
      </c>
      <c r="AE88" s="1">
        <v>7.9146315833329095E-2</v>
      </c>
      <c r="AF88" s="1">
        <v>0.90360829922610719</v>
      </c>
      <c r="AG88" s="1">
        <v>0.12130949180929944</v>
      </c>
      <c r="AH88" s="1">
        <v>1.9457976109484593E-2</v>
      </c>
      <c r="AI88" s="1">
        <v>1.0114859964068953E-4</v>
      </c>
      <c r="AJ88" s="1">
        <v>0.34816871295867535</v>
      </c>
      <c r="AK88" s="1">
        <v>0.2312515640037712</v>
      </c>
      <c r="AL88" s="1">
        <v>1.945979181844637E-2</v>
      </c>
      <c r="AM88" s="1">
        <v>5.6048557078558513E-2</v>
      </c>
      <c r="AN88" s="1">
        <v>4.6475575042066494E-2</v>
      </c>
      <c r="AO88" s="1">
        <v>8.5649072234393164E-2</v>
      </c>
      <c r="AP88" s="1">
        <v>5.1619958498136789E-2</v>
      </c>
      <c r="AQ88" s="1">
        <v>1.0541803133512464E-2</v>
      </c>
      <c r="AR88" s="1">
        <v>2.9647613569888445</v>
      </c>
      <c r="AS88" s="1">
        <v>0.19852039356394557</v>
      </c>
      <c r="AT88" s="1">
        <v>7.1599849556252142</v>
      </c>
      <c r="AU88" s="1">
        <v>0.47404417040451985</v>
      </c>
      <c r="AV88" s="1">
        <v>3.1739285225717287E-5</v>
      </c>
      <c r="AW88" s="1">
        <v>14.228826243935236</v>
      </c>
      <c r="AX88" s="1">
        <v>0.8032895508725979</v>
      </c>
      <c r="AY88" s="1">
        <v>1.5953051227257715</v>
      </c>
      <c r="AZ88" s="1">
        <v>0.11540620887347358</v>
      </c>
      <c r="BA88" s="1">
        <v>0.71802499766378647</v>
      </c>
      <c r="BB88" s="1">
        <v>0.13273937608341635</v>
      </c>
      <c r="BC88" s="1">
        <v>0.62150109876308834</v>
      </c>
      <c r="BD88" s="1">
        <v>0.45342276390083386</v>
      </c>
      <c r="BE88" s="1">
        <v>0.32999287250616766</v>
      </c>
      <c r="BF88" s="1">
        <v>5.3062497557322503</v>
      </c>
      <c r="BG88" s="1">
        <v>7.9595545056494271E-2</v>
      </c>
      <c r="BH88" s="1">
        <v>4.3365951940006706</v>
      </c>
      <c r="BI88" s="1">
        <v>1.2675227218594145</v>
      </c>
      <c r="BJ88" s="1">
        <v>4.0596569280925213E-3</v>
      </c>
      <c r="BK88" s="1">
        <v>1.5939251286729306</v>
      </c>
      <c r="BL88" s="1">
        <v>3.3324297138459413E-2</v>
      </c>
      <c r="BM88" s="1">
        <v>2.5182311984817001</v>
      </c>
      <c r="BN88" s="1">
        <v>0.19351097127531899</v>
      </c>
      <c r="BO88" s="1">
        <v>0.27012354480674916</v>
      </c>
      <c r="BP88" s="1">
        <v>4.7492067662483331E-2</v>
      </c>
      <c r="BQ88" s="1">
        <v>0.14103591730112594</v>
      </c>
      <c r="BR88" s="1">
        <v>0.33134549164814225</v>
      </c>
      <c r="BS88" s="1">
        <v>0.57110977973917032</v>
      </c>
      <c r="BT88" s="1">
        <v>1.6001209546623716</v>
      </c>
      <c r="BU88" s="1">
        <v>0.15592966122947893</v>
      </c>
      <c r="BV88" s="1">
        <v>3.7325635490559179</v>
      </c>
      <c r="BW88" s="1">
        <v>0.44623807697801576</v>
      </c>
      <c r="BX88" s="1">
        <v>4.7462661450770448E-3</v>
      </c>
      <c r="BY88" s="1">
        <v>8.1514989804908728E-4</v>
      </c>
      <c r="BZ88" s="1">
        <v>0.984625476374695</v>
      </c>
      <c r="CA88" s="1">
        <v>1.760436352967276</v>
      </c>
      <c r="CB88" s="1">
        <v>0.13220111523777212</v>
      </c>
      <c r="CC88" s="1">
        <v>0.58521721794920034</v>
      </c>
      <c r="CD88" s="1">
        <v>9.361818729134487E-2</v>
      </c>
      <c r="CE88" s="1">
        <v>0.4806152629432992</v>
      </c>
      <c r="CF88" s="1">
        <v>0.20578468870528646</v>
      </c>
      <c r="CG88" s="1">
        <v>0.48676400491741406</v>
      </c>
      <c r="CH88" s="1">
        <v>3.2872666877552703</v>
      </c>
      <c r="CI88" s="1">
        <v>0.9030859327394446</v>
      </c>
      <c r="CJ88" s="1">
        <v>187.73896370114574</v>
      </c>
      <c r="CK88" s="1">
        <v>20.734621805956301</v>
      </c>
      <c r="CL88" s="1">
        <v>3.2718595740195515</v>
      </c>
      <c r="CM88" s="1">
        <v>14.517079944325037</v>
      </c>
      <c r="CN88" s="1">
        <v>6.6632132513693589</v>
      </c>
      <c r="CO88" s="1">
        <v>42.5711785313325</v>
      </c>
      <c r="CP88" s="1">
        <v>2.3633384100423021</v>
      </c>
      <c r="CQ88" s="1">
        <v>19.314217472489421</v>
      </c>
      <c r="CR88" s="1">
        <v>4.5484447284327914</v>
      </c>
      <c r="CS88" s="1">
        <v>9.7659743703816702</v>
      </c>
      <c r="CT88" s="1">
        <v>8.3919437718928069</v>
      </c>
      <c r="CU88" s="1">
        <v>10.511004123384344</v>
      </c>
      <c r="CV88" s="1">
        <v>62.089632275124259</v>
      </c>
      <c r="CW88" s="1">
        <v>0.12427489006266013</v>
      </c>
      <c r="CX88" s="1">
        <v>2.8138505063903358</v>
      </c>
      <c r="CY88" s="1">
        <v>0.37621021105432279</v>
      </c>
      <c r="CZ88" s="1">
        <v>1.0622161703324401E-4</v>
      </c>
      <c r="DA88" s="1">
        <v>2.0955672094508877E-4</v>
      </c>
      <c r="DB88" s="1">
        <v>0.36608304962046384</v>
      </c>
      <c r="DC88" s="1">
        <v>1.1193924948210263</v>
      </c>
      <c r="DD88" s="1">
        <v>2.0422384954063132E-2</v>
      </c>
      <c r="DE88" s="1">
        <v>0.27192987716039896</v>
      </c>
      <c r="DF88" s="1">
        <v>4.1167472270910825E-2</v>
      </c>
      <c r="DG88" s="1">
        <v>0.2012503060889089</v>
      </c>
      <c r="DH88" s="1">
        <v>3.9885894971443238E-3</v>
      </c>
      <c r="DI88" s="1">
        <v>0.11448846198278829</v>
      </c>
      <c r="DJ88" s="1">
        <v>3.6173798864514279</v>
      </c>
      <c r="DK88" s="1">
        <v>0.15761379307400325</v>
      </c>
      <c r="DL88" s="1">
        <v>1.9279648823315687</v>
      </c>
      <c r="DM88" s="1">
        <v>0.4561151371611617</v>
      </c>
      <c r="DN88" s="1">
        <v>3.9591868607631905E-2</v>
      </c>
      <c r="DO88" s="1">
        <v>1.4919359250507051E-3</v>
      </c>
      <c r="DP88" s="1">
        <v>0.32889042749250585</v>
      </c>
      <c r="DQ88" s="1">
        <v>0.45399591052770055</v>
      </c>
      <c r="DR88" s="1">
        <v>2.2509286760965301E-2</v>
      </c>
      <c r="DS88" s="1">
        <v>0.20658735550063956</v>
      </c>
      <c r="DT88" s="1">
        <v>3.6507683795556418E-2</v>
      </c>
      <c r="DU88" s="1">
        <v>0.22099659709229863</v>
      </c>
      <c r="DV88" s="1">
        <v>4.2009068109588786E-2</v>
      </c>
      <c r="DW88" s="1">
        <v>6.4293399117643146E-2</v>
      </c>
      <c r="DX88" s="1">
        <v>3.2404436632611193</v>
      </c>
      <c r="DY88" s="1">
        <v>4.8648010429852805E-2</v>
      </c>
      <c r="DZ88" s="1">
        <v>1.97069569929865</v>
      </c>
      <c r="EA88" s="1">
        <v>0.44332478076427145</v>
      </c>
      <c r="EB88" s="1">
        <v>7.9276069460584686E-2</v>
      </c>
      <c r="EC88" s="1">
        <v>6.3532972678677718E-2</v>
      </c>
      <c r="ED88" s="1">
        <v>1.8636144305934626E-3</v>
      </c>
      <c r="EE88" s="1">
        <v>1.7614836052322367</v>
      </c>
      <c r="EF88" s="1">
        <v>2.0162284452477888E-2</v>
      </c>
      <c r="EG88" s="1">
        <v>0.43491579661564927</v>
      </c>
      <c r="EH88" s="1">
        <v>3.8474371827862591E-2</v>
      </c>
      <c r="EI88" s="1">
        <v>0.26081370602346854</v>
      </c>
      <c r="EJ88" s="1">
        <v>2.8073314710212485E-2</v>
      </c>
      <c r="EK88" s="1">
        <v>3.9355294543523579E-2</v>
      </c>
      <c r="EL88" s="1">
        <v>3.1829792204224896</v>
      </c>
      <c r="EM88" s="1">
        <v>8.6744448799062207E-2</v>
      </c>
      <c r="EN88" s="1">
        <v>5.2619094917879652</v>
      </c>
      <c r="EO88" s="1">
        <v>0.87165950830345429</v>
      </c>
      <c r="EP88" s="1">
        <v>6.6533794863169189E-5</v>
      </c>
      <c r="EQ88" s="1">
        <v>1.306657605263646</v>
      </c>
      <c r="ER88" s="1">
        <v>1.9003919429059185E-3</v>
      </c>
      <c r="ES88" s="1">
        <v>1.6780087107408646</v>
      </c>
      <c r="ET88" s="1">
        <v>4.5038244210444001E-2</v>
      </c>
      <c r="EU88" s="1">
        <v>6.7477596893082845E-2</v>
      </c>
      <c r="EV88" s="1">
        <v>9.8016908358686712E-3</v>
      </c>
      <c r="EW88" s="1">
        <v>4.3076591565922286E-2</v>
      </c>
      <c r="EX88" s="1">
        <v>5.9930122812431944E-2</v>
      </c>
      <c r="EY88" s="1">
        <v>6.2186909353775605E-2</v>
      </c>
      <c r="EZ88" s="1">
        <v>2.1334262060036546</v>
      </c>
      <c r="FA88" s="1">
        <v>0.12511591923543527</v>
      </c>
      <c r="FB88" s="1">
        <v>3.4947575166183706</v>
      </c>
      <c r="FC88" s="1">
        <v>0.85330117916265857</v>
      </c>
      <c r="FD88" s="1">
        <v>4.4264145968470205E-4</v>
      </c>
      <c r="FE88" s="1">
        <v>5.840431749773125E-6</v>
      </c>
      <c r="FF88" s="1">
        <v>1.3072762429844764</v>
      </c>
      <c r="FG88" s="1">
        <v>0.81478720066775845</v>
      </c>
      <c r="FH88" s="1">
        <v>3.9454160317330081E-2</v>
      </c>
      <c r="FI88" s="1">
        <v>7.5404427327874585E-2</v>
      </c>
      <c r="FJ88" s="1">
        <v>1.0167928981831604E-2</v>
      </c>
      <c r="FK88" s="1">
        <v>0.15038521206289368</v>
      </c>
      <c r="FL88" s="1">
        <v>4.3685569643592548E-2</v>
      </c>
      <c r="FM88" s="1">
        <v>6.8743946539998588E-2</v>
      </c>
      <c r="FN88" s="1">
        <v>2.4815092791502704</v>
      </c>
      <c r="FO88" s="1">
        <v>0.14016515809845131</v>
      </c>
      <c r="FP88" s="1">
        <v>6.7883279312881797</v>
      </c>
      <c r="FQ88" s="1">
        <v>0.88932397231348692</v>
      </c>
      <c r="FR88" s="1">
        <v>1.9829801974428356E-4</v>
      </c>
      <c r="FS88" s="1">
        <v>3.509929660929997</v>
      </c>
      <c r="FT88" s="1">
        <v>0.91521503346381972</v>
      </c>
      <c r="FU88" s="1">
        <v>2.1056792523083749</v>
      </c>
      <c r="FV88" s="1">
        <v>1.2118839334607813E-2</v>
      </c>
      <c r="FW88" s="1">
        <v>0.17025749697472037</v>
      </c>
      <c r="FX88" s="1">
        <v>6.6769892780021212E-2</v>
      </c>
      <c r="FY88" s="1">
        <v>0.26049538469797873</v>
      </c>
      <c r="FZ88" s="1">
        <v>0.3056878768660799</v>
      </c>
      <c r="GA88" s="1">
        <v>1.8997475110966201E-2</v>
      </c>
      <c r="GB88" s="1">
        <v>3.769584806025077</v>
      </c>
      <c r="GC88" s="1">
        <v>0.166308961277328</v>
      </c>
      <c r="GD88" s="1">
        <v>0.75236527020134525</v>
      </c>
      <c r="GE88" s="1">
        <v>0.43548368881985094</v>
      </c>
      <c r="GF88" s="1">
        <v>2.6802470879557103E-2</v>
      </c>
      <c r="GG88" s="1">
        <v>3.2590774021483719E-4</v>
      </c>
      <c r="GH88" s="1">
        <v>4.3486623995056442E-2</v>
      </c>
      <c r="GI88" s="1">
        <v>0.34015417725333619</v>
      </c>
      <c r="GJ88" s="1">
        <v>7.7107605045061449E-3</v>
      </c>
      <c r="GK88" s="1">
        <v>9.4080914295384177E-2</v>
      </c>
      <c r="GL88" s="1">
        <v>4.2194052686577666E-2</v>
      </c>
      <c r="GM88" s="1">
        <v>9.1635322280935516E-2</v>
      </c>
      <c r="GN88" s="1">
        <v>1.0116579904108663E-2</v>
      </c>
      <c r="GO88" s="1">
        <v>2.7494478808608384E-2</v>
      </c>
      <c r="GP88" s="1">
        <v>2.6423422924086615</v>
      </c>
      <c r="GQ88" s="1">
        <v>0.23759544875094729</v>
      </c>
      <c r="GR88" s="1">
        <v>2.8542167899136719</v>
      </c>
      <c r="GS88" s="1">
        <v>0.37599202984231722</v>
      </c>
      <c r="GT88" s="1">
        <v>8.0384855290447657E-2</v>
      </c>
      <c r="GU88" s="1">
        <v>1.4777043817189096E-3</v>
      </c>
      <c r="GV88" s="1">
        <v>1.7712499665244426E-3</v>
      </c>
      <c r="GW88" s="1">
        <v>1.6894001180903622</v>
      </c>
      <c r="GX88" s="1">
        <v>1.7149945369266534E-2</v>
      </c>
      <c r="GY88" s="1">
        <v>0.37912213784440219</v>
      </c>
      <c r="GZ88" s="1">
        <v>6.1019512069804611E-2</v>
      </c>
      <c r="HA88" s="1">
        <v>0.44891786945217282</v>
      </c>
      <c r="HB88" s="1">
        <v>0.2585164131868668</v>
      </c>
      <c r="HC88" s="1">
        <v>5.4179194679766736E-2</v>
      </c>
      <c r="HD88" s="1">
        <v>3.3203097000577251</v>
      </c>
      <c r="HE88" s="1">
        <v>0.22989660068684484</v>
      </c>
      <c r="HF88" s="1">
        <v>3.2499490462910594</v>
      </c>
      <c r="HG88" s="1">
        <v>0.66367127270181547</v>
      </c>
      <c r="HH88" s="1">
        <v>7.9660154754739157E-2</v>
      </c>
      <c r="HI88" s="1">
        <v>1.7509488491335805</v>
      </c>
      <c r="HJ88" s="1">
        <v>0.90112375842627601</v>
      </c>
      <c r="HK88" s="1">
        <v>2.1362410504577332</v>
      </c>
      <c r="HL88" s="1">
        <v>3.5441896709939892E-2</v>
      </c>
      <c r="HM88" s="1">
        <v>0.58600500110708942</v>
      </c>
      <c r="HN88" s="1">
        <v>9.3074617602928594E-2</v>
      </c>
      <c r="HO88" s="1">
        <v>0.40528718448469947</v>
      </c>
      <c r="HP88" s="1">
        <v>0.15349915608018211</v>
      </c>
      <c r="HQ88" s="1">
        <v>6.5774419320964728E-2</v>
      </c>
      <c r="HR88" s="1">
        <v>4.2585541744478794</v>
      </c>
      <c r="HS88" s="1">
        <v>5.5536493440937133E-2</v>
      </c>
      <c r="HT88" s="1">
        <v>4.5500888466817164</v>
      </c>
      <c r="HU88" s="1">
        <v>0.69262671720905644</v>
      </c>
      <c r="HV88" s="1">
        <v>0.18484236914587118</v>
      </c>
      <c r="HW88" s="1">
        <v>0.4455427991292033</v>
      </c>
      <c r="HX88" s="1">
        <v>1.8337121358342973E-3</v>
      </c>
      <c r="HY88" s="1">
        <v>0.13477399423059508</v>
      </c>
      <c r="HZ88" s="1">
        <v>5.1126428900538402E-2</v>
      </c>
      <c r="IA88" s="1">
        <v>4.1726856977474081E-2</v>
      </c>
      <c r="IB88" s="1">
        <v>4.2771426721709303E-3</v>
      </c>
      <c r="IC88" s="1">
        <v>2.7912646704521187E-2</v>
      </c>
      <c r="ID88" s="1">
        <v>4.2381995563416153E-2</v>
      </c>
      <c r="IE88" s="1">
        <v>2.342740186081349E-2</v>
      </c>
      <c r="IF88" s="1">
        <v>2.238923618260372</v>
      </c>
      <c r="IG88" s="1">
        <v>0.16124285851155037</v>
      </c>
      <c r="IH88" s="1">
        <v>2.8976026734813636</v>
      </c>
      <c r="II88" s="1">
        <v>0.24788428699420062</v>
      </c>
      <c r="IJ88" s="1">
        <v>8.0456743832718475E-2</v>
      </c>
      <c r="IK88" s="1">
        <v>7.0244145661857521E-2</v>
      </c>
      <c r="IL88" s="1">
        <v>8.0810407540313461E-4</v>
      </c>
      <c r="IM88" s="1">
        <v>0.97665717545654174</v>
      </c>
      <c r="IN88" s="1">
        <v>2.6217140748648945E-2</v>
      </c>
      <c r="IO88" s="1">
        <v>2.8344633171940661E-2</v>
      </c>
      <c r="IP88" s="1">
        <v>4.2646448599122297E-3</v>
      </c>
      <c r="IQ88" s="1">
        <v>2.116947301477809E-2</v>
      </c>
      <c r="IR88" s="1">
        <v>3.716245529658347E-2</v>
      </c>
      <c r="IS88" s="1">
        <v>2.2475032728828667E-2</v>
      </c>
      <c r="IT88" s="1">
        <v>1.8597271275289007</v>
      </c>
      <c r="IU88" s="1">
        <v>0.14681497582912945</v>
      </c>
      <c r="IV88" s="1">
        <v>2.4757527656291387</v>
      </c>
      <c r="IW88" s="1">
        <v>0.60081770143528401</v>
      </c>
      <c r="IX88" s="1">
        <v>1.8775914046145005E-4</v>
      </c>
      <c r="IY88" s="1">
        <v>7.3471292311930195E-6</v>
      </c>
      <c r="IZ88" s="1">
        <v>5.3462648909420975E-4</v>
      </c>
      <c r="JA88" s="1">
        <v>2.1405294458686521</v>
      </c>
      <c r="JB88" s="1">
        <v>6.4583146384290333E-3</v>
      </c>
      <c r="JC88" s="1">
        <v>3.4952522006895845E-2</v>
      </c>
      <c r="JD88" s="1">
        <v>1.4789313657053537E-2</v>
      </c>
      <c r="JE88" s="1">
        <v>2.1295094515407533E-2</v>
      </c>
      <c r="JF88" s="1">
        <v>1.6882716611763819E-2</v>
      </c>
      <c r="JG88" s="1">
        <v>8.9069131090794926E-3</v>
      </c>
      <c r="JH88" s="1">
        <v>2.4199095541486195</v>
      </c>
      <c r="JI88" s="1">
        <v>0.13109967679330764</v>
      </c>
      <c r="JJ88" s="1">
        <v>1.8244084011405892</v>
      </c>
      <c r="JK88" s="1">
        <v>0.276856737182752</v>
      </c>
      <c r="JL88" s="1">
        <v>9.1009686787688712E-2</v>
      </c>
      <c r="JM88" s="1">
        <v>9.7207769810345521</v>
      </c>
      <c r="JN88" s="1">
        <v>3.9195527991073477E-4</v>
      </c>
      <c r="JO88" s="1">
        <v>1.4892024946952154</v>
      </c>
      <c r="JP88" s="1">
        <v>3.3125256804729586E-3</v>
      </c>
      <c r="JQ88" s="1">
        <v>4.0258076059124279E-2</v>
      </c>
      <c r="JR88" s="1">
        <v>3.843574527058799E-2</v>
      </c>
      <c r="JS88" s="1">
        <v>0.13625576490236985</v>
      </c>
      <c r="JT88" s="1">
        <v>5.3001455570590598E-2</v>
      </c>
      <c r="JU88" s="1">
        <v>2.5679165928141928E-2</v>
      </c>
      <c r="JV88" s="1">
        <v>2.8247071510899739</v>
      </c>
      <c r="JW88" s="1">
        <v>7.7661425639945283E-2</v>
      </c>
      <c r="JX88" s="1">
        <v>9.2089715998487929</v>
      </c>
      <c r="JY88" s="1">
        <v>1.2128797762423176</v>
      </c>
      <c r="JZ88" s="1">
        <v>0.42303391626363213</v>
      </c>
      <c r="KA88" s="1">
        <v>2.9259777423192436E-3</v>
      </c>
      <c r="KB88" s="1">
        <v>2.1493988140540545</v>
      </c>
      <c r="KC88" s="1">
        <v>17.618327267352239</v>
      </c>
      <c r="KD88" s="1">
        <v>0.11185963804800818</v>
      </c>
      <c r="KE88" s="1">
        <v>3.2202010282506839</v>
      </c>
      <c r="KF88" s="1">
        <v>8.5295912431067877E-2</v>
      </c>
      <c r="KG88" s="1">
        <v>3.7530327367290498E-4</v>
      </c>
      <c r="KH88" s="1">
        <v>2.1945585290195955E-4</v>
      </c>
      <c r="KI88" s="1">
        <v>1.2754522285287356E-4</v>
      </c>
      <c r="KJ88" s="1">
        <v>1.0494032915352078E-3</v>
      </c>
      <c r="KK88" s="1">
        <v>0.12817054977965683</v>
      </c>
      <c r="KL88" s="1">
        <v>5.6033905055605286</v>
      </c>
      <c r="KM88" s="1">
        <v>3.474446191680438E-2</v>
      </c>
      <c r="KN88" s="1">
        <v>0.52662602244811629</v>
      </c>
      <c r="KO88" s="1">
        <v>8.4370802954375657E-2</v>
      </c>
      <c r="KP88" s="1">
        <v>4.8272414067219938</v>
      </c>
      <c r="KQ88" s="1">
        <v>3.7873865578025261</v>
      </c>
      <c r="KR88" s="1">
        <v>1.8455909709166577E-3</v>
      </c>
      <c r="KS88" s="1">
        <v>1.994651904849078E-2</v>
      </c>
      <c r="KT88" s="1">
        <v>2.9631669923894147E-3</v>
      </c>
      <c r="KU88" s="1">
        <v>1.1217519908785932E-3</v>
      </c>
      <c r="KV88" s="1">
        <v>9.8869620692273921E-3</v>
      </c>
      <c r="KW88" s="1">
        <v>1.4109173083268964E-3</v>
      </c>
      <c r="KX88" s="1">
        <v>3.0750455414828935E-3</v>
      </c>
      <c r="KY88" s="1">
        <v>0.11317831576067054</v>
      </c>
      <c r="KZ88" s="1">
        <v>2.085994516005671</v>
      </c>
      <c r="LA88" s="1">
        <v>0.86528843055634141</v>
      </c>
      <c r="LB88" s="1">
        <v>1.1157632880945539E-3</v>
      </c>
      <c r="LC88" s="1">
        <v>6.9180330756232236</v>
      </c>
      <c r="LD88" s="1">
        <v>5.8663068040059523E-4</v>
      </c>
      <c r="LE88" s="1">
        <v>1.7457612017521043</v>
      </c>
      <c r="LF88" s="1">
        <v>3.025024565220168E-2</v>
      </c>
      <c r="LG88" s="1">
        <v>2.3511936747724782E-2</v>
      </c>
      <c r="LH88" s="1">
        <v>4.9627075407058146E-3</v>
      </c>
      <c r="LI88" s="1">
        <v>4.4291395495841381E-3</v>
      </c>
      <c r="LJ88" s="1">
        <v>4.7465538230117565E-2</v>
      </c>
      <c r="LK88" s="1">
        <v>1.424255828505969E-2</v>
      </c>
      <c r="LL88" s="1">
        <v>0.82860202682017192</v>
      </c>
      <c r="LM88" s="1">
        <v>0.15870234417185367</v>
      </c>
      <c r="LN88" s="1">
        <v>2.1167717383932705</v>
      </c>
      <c r="LO88" s="1">
        <v>0.44428449289854738</v>
      </c>
      <c r="LP88" s="1">
        <v>3.7710527362547669E-4</v>
      </c>
      <c r="LQ88" s="1">
        <v>3.2714839724596614E-2</v>
      </c>
      <c r="LR88" s="1">
        <v>3.6722169926938739E-4</v>
      </c>
      <c r="LS88" s="1">
        <v>1.9800340407069934</v>
      </c>
      <c r="LT88" s="1">
        <v>3.5941929973011071E-3</v>
      </c>
      <c r="LU88" s="1">
        <v>2.9519922700706122E-3</v>
      </c>
      <c r="LV88" s="1">
        <v>1.9209939111989457E-3</v>
      </c>
      <c r="LW88" s="1">
        <v>1.7127525595786838E-3</v>
      </c>
      <c r="LX88" s="1">
        <v>2.1447534311540852E-3</v>
      </c>
      <c r="LY88" s="1">
        <v>2.0839679044897287E-3</v>
      </c>
      <c r="LZ88" s="1">
        <v>4.1732901096270241E-3</v>
      </c>
      <c r="MA88" s="1">
        <v>9.0113721069908156E-2</v>
      </c>
      <c r="MB88" s="1">
        <v>5.3143319580402144</v>
      </c>
      <c r="MC88" s="1">
        <v>0.20579646208696778</v>
      </c>
      <c r="MD88" s="1">
        <v>0.13265687712022028</v>
      </c>
      <c r="ME88" s="1">
        <v>16.148746645458257</v>
      </c>
      <c r="MF88" s="1">
        <v>6.9753021840869534E-4</v>
      </c>
      <c r="MG88" s="1">
        <v>1.7321044111306008</v>
      </c>
      <c r="MH88" s="1">
        <v>1.2280830166707645E-2</v>
      </c>
      <c r="MI88" s="1">
        <v>3.8557065706581947E-2</v>
      </c>
      <c r="MJ88" s="1">
        <v>6.3804362439725208E-3</v>
      </c>
      <c r="MK88" s="1">
        <v>1.7300244171186304E-2</v>
      </c>
      <c r="ML88" s="1">
        <v>9.6771850014782196E-2</v>
      </c>
      <c r="MM88" s="1">
        <v>3.222308297419145E-2</v>
      </c>
      <c r="MN88" s="1">
        <v>2.3638258093212099</v>
      </c>
      <c r="MO88" s="1">
        <v>0.16032388293041747</v>
      </c>
      <c r="MP88" s="1">
        <v>2.585975757518205</v>
      </c>
      <c r="MQ88" s="1">
        <v>8.9732487643874231E-2</v>
      </c>
      <c r="MR88" s="1">
        <v>8.6161823868558293E-2</v>
      </c>
      <c r="MS88" s="1">
        <v>0.7448036722434177</v>
      </c>
      <c r="MT88" s="1">
        <v>1.2094208971397098</v>
      </c>
      <c r="MU88" s="1">
        <v>1.2397048251167175</v>
      </c>
      <c r="MV88" s="1">
        <v>4.816243976857211E-3</v>
      </c>
      <c r="MW88" s="1">
        <v>0.41430830606285252</v>
      </c>
      <c r="MX88" s="1">
        <v>3.1344569852748333E-2</v>
      </c>
      <c r="MY88" s="1">
        <v>0.23313786848833051</v>
      </c>
      <c r="MZ88" s="1">
        <v>7.1051648932227041E-2</v>
      </c>
      <c r="NA88" s="1">
        <v>4.5626699740458465E-2</v>
      </c>
      <c r="NB88" s="1">
        <v>2.8484514049649272</v>
      </c>
      <c r="NC88" s="1">
        <v>0.12459574079297582</v>
      </c>
      <c r="ND88" s="1">
        <v>6.3046788786088062</v>
      </c>
      <c r="NE88" s="1">
        <v>0.65188991229995696</v>
      </c>
      <c r="NF88" s="1">
        <v>0.20534165634987783</v>
      </c>
      <c r="NG88" s="1">
        <v>28.762145727762707</v>
      </c>
      <c r="NH88" s="1">
        <v>8.6170111277063851E-4</v>
      </c>
      <c r="NI88" s="1">
        <v>1.6081256409220444</v>
      </c>
      <c r="NJ88" s="1">
        <v>2.8545815166222777E-2</v>
      </c>
      <c r="NK88" s="1">
        <v>3.241603336550955E-2</v>
      </c>
      <c r="NL88" s="1">
        <v>5.5143700867065432E-3</v>
      </c>
      <c r="NM88" s="1">
        <v>2.0870000655992725E-2</v>
      </c>
      <c r="NN88" s="1">
        <v>4.9428450788472689E-2</v>
      </c>
      <c r="NO88" s="1">
        <v>2.2649372188091901E-2</v>
      </c>
      <c r="NP88" s="1">
        <v>1.092421158059794</v>
      </c>
      <c r="NQ88" s="1">
        <v>0.12454638159687119</v>
      </c>
      <c r="NR88" s="1">
        <v>1.5019334768076855</v>
      </c>
      <c r="NS88" s="1">
        <v>0.33000839247841657</v>
      </c>
      <c r="NT88" s="1">
        <v>5.0343325217935254E-2</v>
      </c>
      <c r="NU88" s="1">
        <v>1.4789812892577426E-3</v>
      </c>
      <c r="NV88" s="1">
        <v>1.6962293865848874E-3</v>
      </c>
      <c r="NW88" s="1">
        <v>0.69985315536469328</v>
      </c>
      <c r="NX88" s="1">
        <v>6.3428844958120598E-3</v>
      </c>
      <c r="NY88" s="1">
        <v>0.34273950458973296</v>
      </c>
      <c r="NZ88" s="1">
        <v>1.3993891576591515E-2</v>
      </c>
      <c r="OA88" s="1">
        <v>0.20295746911117146</v>
      </c>
      <c r="OB88" s="1">
        <v>3.4855761481947849E-2</v>
      </c>
      <c r="OC88" s="1">
        <v>3.4840797906126361E-2</v>
      </c>
      <c r="OD88" s="1">
        <v>3.4537206839131223</v>
      </c>
      <c r="OE88" s="1">
        <v>5.8347504339275005E-2</v>
      </c>
      <c r="OF88" s="1">
        <v>0.39257093787373371</v>
      </c>
      <c r="OG88" s="1">
        <v>8.3728693819139818E-2</v>
      </c>
      <c r="OH88" s="1">
        <v>3.0568954288789189E-3</v>
      </c>
      <c r="OI88" s="1">
        <v>1.6888461818670883E-4</v>
      </c>
      <c r="OJ88" s="1">
        <v>0.23103624728118163</v>
      </c>
      <c r="OK88" s="1">
        <v>8.0326137300803846E-2</v>
      </c>
      <c r="OL88" s="1">
        <v>1.8741594899947557E-3</v>
      </c>
      <c r="OM88" s="1">
        <v>4.497697420905989E-2</v>
      </c>
      <c r="ON88" s="1">
        <v>2.2706829555310771E-2</v>
      </c>
      <c r="OO88" s="1">
        <v>2.5510085635079789E-2</v>
      </c>
      <c r="OP88" s="1">
        <v>1.806270858023246E-4</v>
      </c>
      <c r="OQ88" s="1">
        <v>6.676326577186374E-3</v>
      </c>
      <c r="OR88" s="1">
        <v>2.7780777795226932</v>
      </c>
      <c r="OS88" s="1">
        <v>0.10118540557295769</v>
      </c>
      <c r="OT88" s="1">
        <v>1.3706395051323612</v>
      </c>
      <c r="OU88" s="1">
        <v>0.18632043459082809</v>
      </c>
      <c r="OV88" s="1">
        <v>4.5393268210703622E-2</v>
      </c>
      <c r="OW88" s="1">
        <v>6.6517949069510359E-4</v>
      </c>
      <c r="OX88" s="1">
        <v>0.27044833097753451</v>
      </c>
      <c r="OY88" s="1">
        <v>0.60047442716085031</v>
      </c>
      <c r="OZ88" s="1">
        <v>5.1516761836847471E-3</v>
      </c>
      <c r="PA88" s="1">
        <v>0.31844445724893028</v>
      </c>
      <c r="PB88" s="1">
        <v>9.0206879826693048E-3</v>
      </c>
      <c r="PC88" s="1">
        <v>0.20714472542854345</v>
      </c>
      <c r="PD88" s="1">
        <v>1.0782791678188484E-2</v>
      </c>
      <c r="PE88" s="1">
        <v>0.56281635514161199</v>
      </c>
      <c r="PF88" s="1">
        <v>4.4890084241431509</v>
      </c>
      <c r="PG88" s="1">
        <v>4.5152253541704067E-2</v>
      </c>
      <c r="PH88" s="1">
        <v>0.30532889687154369</v>
      </c>
      <c r="PI88" s="1">
        <v>0.45407759994569913</v>
      </c>
      <c r="PJ88" s="1">
        <v>0.12013227281474614</v>
      </c>
      <c r="PK88" s="1">
        <v>3.3083441744699247</v>
      </c>
      <c r="PL88" s="1">
        <v>8.1301097160362793E-4</v>
      </c>
      <c r="PM88" s="1">
        <v>0.15567209778233704</v>
      </c>
      <c r="PN88" s="1">
        <v>1.4178618148601545E-3</v>
      </c>
      <c r="PO88" s="1">
        <v>1.2551945298814259E-3</v>
      </c>
      <c r="PP88" s="1">
        <v>5.9939522516170673E-4</v>
      </c>
      <c r="PQ88" s="1">
        <v>1.0039475076610341E-3</v>
      </c>
      <c r="PR88" s="1">
        <v>3.294812360389155E-3</v>
      </c>
      <c r="PS88" s="1">
        <v>4.0933203144049955E-4</v>
      </c>
      <c r="PT88" s="1">
        <v>8.9816182389997957E-4</v>
      </c>
      <c r="PU88" s="1">
        <v>5.0770380381503152E-2</v>
      </c>
      <c r="PV88" s="1">
        <v>0.17016400193146225</v>
      </c>
      <c r="PW88" s="1">
        <v>0.58277356728803709</v>
      </c>
      <c r="PX88" s="1">
        <v>0.15334155631121449</v>
      </c>
      <c r="PY88" s="1">
        <v>2.4597318904456569E-2</v>
      </c>
      <c r="PZ88" s="1">
        <v>0.71232771558900854</v>
      </c>
      <c r="QA88" s="1">
        <v>1.4326391720721452</v>
      </c>
      <c r="QB88" s="1">
        <v>1.0141389042820758E-2</v>
      </c>
      <c r="QC88" s="1">
        <v>6.6393705034884769E-3</v>
      </c>
      <c r="QD88" s="1">
        <v>3.7877329801335592E-3</v>
      </c>
      <c r="QE88" s="1">
        <v>5.1402095878147307E-3</v>
      </c>
      <c r="QF88" s="1">
        <v>1.9714048070293436E-2</v>
      </c>
      <c r="QG88" s="1">
        <v>8.1776464799926873E-4</v>
      </c>
      <c r="QH88" s="1">
        <v>1.3992006464698629E-3</v>
      </c>
      <c r="QI88" s="1">
        <v>0.10996133957451446</v>
      </c>
      <c r="QJ88" s="1">
        <v>3.8421086817650041</v>
      </c>
      <c r="QK88" s="1">
        <v>0.56681665693321892</v>
      </c>
      <c r="QL88" s="1">
        <v>9.1341248869745484E-2</v>
      </c>
      <c r="QM88" s="1">
        <v>2.2116730464633485</v>
      </c>
      <c r="QN88" s="1">
        <v>8.0713820449719077E-4</v>
      </c>
      <c r="QO88" s="1">
        <v>0.7515643999262086</v>
      </c>
      <c r="QP88" s="1">
        <v>1.033816246459557E-2</v>
      </c>
      <c r="QQ88" s="1">
        <v>1.6572065981406484E-2</v>
      </c>
      <c r="QR88" s="1">
        <v>1.6018796572223354E-3</v>
      </c>
      <c r="QS88" s="1">
        <v>0.30784287642118091</v>
      </c>
      <c r="QT88" s="1">
        <v>0.40633517337206482</v>
      </c>
      <c r="QU88" s="1">
        <v>1.1738952402149281E-2</v>
      </c>
      <c r="QV88" s="1">
        <v>1.0447447064275874E-3</v>
      </c>
      <c r="QW88" s="1">
        <v>1.0316729124001636E-3</v>
      </c>
      <c r="QX88" s="1">
        <v>1.4027924716555891E-3</v>
      </c>
      <c r="QY88" s="1">
        <v>4.960108150289088E-4</v>
      </c>
      <c r="QZ88" s="1">
        <v>0.12428905628801926</v>
      </c>
      <c r="RA88" s="1">
        <v>0.29625706083765518</v>
      </c>
      <c r="RB88" s="1">
        <v>2.825890960931904E-4</v>
      </c>
      <c r="RC88" s="1">
        <v>5.9821009007486343E-4</v>
      </c>
      <c r="RD88" s="1">
        <v>3.0096683260255873E-4</v>
      </c>
      <c r="RE88" s="1">
        <v>4.4185277003835471E-4</v>
      </c>
      <c r="RF88" s="1">
        <v>1.3434292321369928E-4</v>
      </c>
      <c r="RG88" s="1">
        <v>3.3256184782032582E-4</v>
      </c>
      <c r="RH88" s="1">
        <v>5.4316344408107719E-4</v>
      </c>
      <c r="RI88" s="1">
        <v>2.4786269250647361E-4</v>
      </c>
      <c r="RJ88" s="1">
        <v>3.6982488204236031E-4</v>
      </c>
      <c r="RK88" s="1">
        <v>6.4893984576606847E-4</v>
      </c>
      <c r="RL88" s="1">
        <v>1.5888754044458067E-3</v>
      </c>
      <c r="RM88" s="1">
        <v>1.4311255410878149E-3</v>
      </c>
      <c r="RN88" s="1">
        <v>6.0938753682962164E-2</v>
      </c>
      <c r="RO88" s="1">
        <v>0.52935055227866101</v>
      </c>
      <c r="RP88" s="1">
        <v>0.20207577906861732</v>
      </c>
      <c r="RQ88" s="1">
        <v>1.3172253545652441E-3</v>
      </c>
      <c r="RR88" s="1">
        <v>3.4974426186615455E-4</v>
      </c>
      <c r="RS88" s="1">
        <v>6.8099450544168219E-4</v>
      </c>
      <c r="RT88" s="1">
        <v>2.2582126297009524E-4</v>
      </c>
      <c r="RU88" s="1">
        <v>5.0709991784804258E-4</v>
      </c>
      <c r="RV88" s="1">
        <v>3.0332476712744745E-4</v>
      </c>
      <c r="RW88" s="1">
        <v>4.6741500199872773E-4</v>
      </c>
      <c r="RX88" s="1">
        <v>5.0244919136165512E-4</v>
      </c>
      <c r="RY88" s="1">
        <v>0.52558959098249025</v>
      </c>
      <c r="RZ88" s="1">
        <v>2.3386845496661834</v>
      </c>
      <c r="SA88" s="1">
        <v>0.89565579231544012</v>
      </c>
      <c r="SB88" s="1">
        <v>2.1802014178678483E-2</v>
      </c>
      <c r="SC88" s="1">
        <v>9.7899076498849259E-3</v>
      </c>
      <c r="SD88" s="1">
        <v>0.5195333402806267</v>
      </c>
      <c r="SE88" s="1">
        <v>0.66701667667375975</v>
      </c>
      <c r="SF88" s="1">
        <v>0.88039946723266072</v>
      </c>
      <c r="SG88" s="1">
        <v>1.0553907589767189</v>
      </c>
      <c r="SH88" s="1">
        <v>0.52341517545084582</v>
      </c>
      <c r="SI88" s="1">
        <v>0.87281047637416764</v>
      </c>
      <c r="SJ88" s="1">
        <v>0.56191085918683104</v>
      </c>
      <c r="SK88" s="1">
        <v>0.77324732994746137</v>
      </c>
      <c r="SL88" s="1">
        <v>3.4467247502265996E-3</v>
      </c>
      <c r="SM88" s="1">
        <v>0.16063464108293241</v>
      </c>
      <c r="SN88" s="1">
        <v>2.2550976491334263</v>
      </c>
      <c r="SO88" s="1">
        <v>0.69302601794559882</v>
      </c>
      <c r="SP88" s="1">
        <v>7.7648758894944339E-2</v>
      </c>
      <c r="SQ88" s="1">
        <v>4.9931259464189519E-2</v>
      </c>
      <c r="SR88" s="1">
        <v>6.2801739643238738E-4</v>
      </c>
      <c r="SS88" s="1">
        <v>0.81193297990853475</v>
      </c>
      <c r="ST88" s="1">
        <v>7.277779200124985E-3</v>
      </c>
      <c r="SU88" s="1">
        <v>0.12496139438482223</v>
      </c>
      <c r="SV88" s="1">
        <v>7.9734716414001268E-3</v>
      </c>
      <c r="SW88" s="1">
        <v>0.44726130905132178</v>
      </c>
      <c r="SX88" s="1">
        <v>2.1664655091525795E-2</v>
      </c>
      <c r="SY88" s="1">
        <v>5.0455518872090377E-2</v>
      </c>
      <c r="SZ88" s="1">
        <f t="shared" si="1"/>
        <v>5.0455518872090377E-2</v>
      </c>
    </row>
    <row r="89" spans="1:520" x14ac:dyDescent="0.2">
      <c r="A89" s="3" t="s">
        <v>20</v>
      </c>
      <c r="B89" s="3" t="s">
        <v>3</v>
      </c>
      <c r="C89" s="1">
        <v>0.20144425663119431</v>
      </c>
      <c r="D89" s="1">
        <v>1.8539348920457234E-4</v>
      </c>
      <c r="E89" s="1">
        <v>1.6903246588340206</v>
      </c>
      <c r="F89" s="1">
        <v>1.4856463507553868E-5</v>
      </c>
      <c r="G89" s="1">
        <v>0.58206175018448603</v>
      </c>
      <c r="H89" s="1">
        <v>5.6923202350707483E-2</v>
      </c>
      <c r="I89" s="1">
        <v>3.1063405571550465E-2</v>
      </c>
      <c r="J89" s="1">
        <v>1.0725144134838613E-2</v>
      </c>
      <c r="K89" s="1">
        <v>2.1847658271219919</v>
      </c>
      <c r="L89" s="1">
        <v>2.8750329181684875</v>
      </c>
      <c r="M89" s="1">
        <v>0.50464641778354502</v>
      </c>
      <c r="N89" s="1">
        <v>2.3642399935860044E-2</v>
      </c>
      <c r="O89" s="1">
        <v>1.9237151074313943</v>
      </c>
      <c r="P89" s="1">
        <v>6.0058321843094875</v>
      </c>
      <c r="Q89" s="1">
        <v>0.33394461927228541</v>
      </c>
      <c r="R89" s="1">
        <v>2.0487608244415886E-4</v>
      </c>
      <c r="S89" s="1">
        <v>1.7128416260053603</v>
      </c>
      <c r="T89" s="1">
        <v>5.5516343308547001E-3</v>
      </c>
      <c r="U89" s="1">
        <v>1.5330846114592386E-3</v>
      </c>
      <c r="V89" s="1">
        <v>2.3439978094554961E-2</v>
      </c>
      <c r="W89" s="1">
        <v>2.3687843713452655E-2</v>
      </c>
      <c r="X89" s="1">
        <v>1.5204785637528523E-2</v>
      </c>
      <c r="Y89" s="1">
        <v>3.2986671364880698</v>
      </c>
      <c r="Z89" s="1">
        <v>3.5154250284876749</v>
      </c>
      <c r="AA89" s="1">
        <v>0.9968977128100458</v>
      </c>
      <c r="AB89" s="1">
        <v>0.76256846102699261</v>
      </c>
      <c r="AC89" s="1">
        <v>2.2983108570422361</v>
      </c>
      <c r="AD89" s="1">
        <v>6.4025408417514802</v>
      </c>
      <c r="AE89" s="1">
        <v>0.42710890111904032</v>
      </c>
      <c r="AF89" s="1">
        <v>2.5282606726592092E-3</v>
      </c>
      <c r="AG89" s="1">
        <v>1.0106466412469908</v>
      </c>
      <c r="AH89" s="1">
        <v>1.5950296104236896E-2</v>
      </c>
      <c r="AI89" s="1">
        <v>2.4509229641763151E-5</v>
      </c>
      <c r="AJ89" s="1">
        <v>2.8015030857687178E-2</v>
      </c>
      <c r="AK89" s="1">
        <v>4.0396243718703824E-2</v>
      </c>
      <c r="AL89" s="1">
        <v>6.3879674095727616E-3</v>
      </c>
      <c r="AM89" s="1">
        <v>0.80698181718646522</v>
      </c>
      <c r="AN89" s="1">
        <v>2.4336088991058786</v>
      </c>
      <c r="AO89" s="1">
        <v>0.15479937136463059</v>
      </c>
      <c r="AP89" s="1">
        <v>0.10571660641351772</v>
      </c>
      <c r="AQ89" s="1">
        <v>0.41433377904841839</v>
      </c>
      <c r="AR89" s="1">
        <v>3.4166095762419713</v>
      </c>
      <c r="AS89" s="1">
        <v>1.897859219256639</v>
      </c>
      <c r="AT89" s="1">
        <v>5.6783395092681267E-4</v>
      </c>
      <c r="AU89" s="1">
        <v>6.2232131896222729</v>
      </c>
      <c r="AV89" s="1">
        <v>1.4828561921648627E-5</v>
      </c>
      <c r="AW89" s="1">
        <v>0.40417886581381318</v>
      </c>
      <c r="AX89" s="1">
        <v>0.13077078065070324</v>
      </c>
      <c r="AY89" s="1">
        <v>0.16230945881740463</v>
      </c>
      <c r="AZ89" s="1">
        <v>3.4600730728091722E-2</v>
      </c>
      <c r="BA89" s="1">
        <v>5.5646110084831868</v>
      </c>
      <c r="BB89" s="1">
        <v>10.387622068512078</v>
      </c>
      <c r="BC89" s="1">
        <v>1.3326638422251125</v>
      </c>
      <c r="BD89" s="1">
        <v>1.236334574795183</v>
      </c>
      <c r="BE89" s="1">
        <v>2.4445364040981059</v>
      </c>
      <c r="BF89" s="1">
        <v>8.1491122722720402</v>
      </c>
      <c r="BG89" s="1">
        <v>0.25816965902186739</v>
      </c>
      <c r="BH89" s="1">
        <v>5.7772019032125733E-3</v>
      </c>
      <c r="BI89" s="1">
        <v>12.746804533816112</v>
      </c>
      <c r="BJ89" s="1">
        <v>3.6208370395751665E-3</v>
      </c>
      <c r="BK89" s="1">
        <v>0.40355917107340644</v>
      </c>
      <c r="BL89" s="1">
        <v>0.13272145489557352</v>
      </c>
      <c r="BM89" s="1">
        <v>0.11427996422012843</v>
      </c>
      <c r="BN89" s="1">
        <v>7.7589937671372858E-2</v>
      </c>
      <c r="BO89" s="1">
        <v>7.1096362348953317</v>
      </c>
      <c r="BP89" s="1">
        <v>15.258877132684932</v>
      </c>
      <c r="BQ89" s="1">
        <v>0.1390111819968681</v>
      </c>
      <c r="BR89" s="1">
        <v>0.39685937142229727</v>
      </c>
      <c r="BS89" s="1">
        <v>4.989348586089886E-2</v>
      </c>
      <c r="BT89" s="1">
        <v>7.6221192367968138</v>
      </c>
      <c r="BU89" s="1">
        <v>1.0416335316648664</v>
      </c>
      <c r="BV89" s="1">
        <v>4.0893307906429196E-3</v>
      </c>
      <c r="BW89" s="1">
        <v>3.6519822591763935</v>
      </c>
      <c r="BX89" s="1">
        <v>1.1976213565207634E-2</v>
      </c>
      <c r="BY89" s="1">
        <v>7.1645630243085675E-5</v>
      </c>
      <c r="BZ89" s="1">
        <v>0.1012667172759429</v>
      </c>
      <c r="CA89" s="1">
        <v>0.13576714280771385</v>
      </c>
      <c r="CB89" s="1">
        <v>5.7878537949852225E-2</v>
      </c>
      <c r="CC89" s="1">
        <v>4.4939028332223234</v>
      </c>
      <c r="CD89" s="1">
        <v>7.6806463035421695</v>
      </c>
      <c r="CE89" s="1">
        <v>0.83923194136256229</v>
      </c>
      <c r="CF89" s="1">
        <v>0.42744880320404594</v>
      </c>
      <c r="CG89" s="1">
        <v>1.7941445323764089</v>
      </c>
      <c r="CH89" s="1">
        <v>7.1755150498033951</v>
      </c>
      <c r="CI89" s="1">
        <v>3.0148551103756258</v>
      </c>
      <c r="CJ89" s="1">
        <v>0.44071168254648013</v>
      </c>
      <c r="CK89" s="1">
        <v>136.33001520262764</v>
      </c>
      <c r="CL89" s="1">
        <v>1.6400720196227845</v>
      </c>
      <c r="CM89" s="1">
        <v>1.1159489077853129</v>
      </c>
      <c r="CN89" s="1">
        <v>2.1222494568754562</v>
      </c>
      <c r="CO89" s="1">
        <v>6.231899698769146</v>
      </c>
      <c r="CP89" s="1">
        <v>2.6151188073799192</v>
      </c>
      <c r="CQ89" s="1">
        <v>40.641244954590917</v>
      </c>
      <c r="CR89" s="1">
        <v>125.52881975349402</v>
      </c>
      <c r="CS89" s="1">
        <v>7.3529889714396131</v>
      </c>
      <c r="CT89" s="1">
        <v>4.7171970561977501</v>
      </c>
      <c r="CU89" s="1">
        <v>6.3621140025322527</v>
      </c>
      <c r="CV89" s="1">
        <v>64.501113285828794</v>
      </c>
      <c r="CW89" s="1">
        <v>0.44705444212457845</v>
      </c>
      <c r="CX89" s="1">
        <v>3.552828003261059E-4</v>
      </c>
      <c r="CY89" s="1">
        <v>1.502330542270458</v>
      </c>
      <c r="CZ89" s="1">
        <v>3.8394247296762722E-3</v>
      </c>
      <c r="DA89" s="1">
        <v>4.0256594433950117E-5</v>
      </c>
      <c r="DB89" s="1">
        <v>3.0531956710628666E-2</v>
      </c>
      <c r="DC89" s="1">
        <v>6.5950779823041553E-2</v>
      </c>
      <c r="DD89" s="1">
        <v>7.0969244628454166E-3</v>
      </c>
      <c r="DE89" s="1">
        <v>1.7159186852422621</v>
      </c>
      <c r="DF89" s="1">
        <v>1.6588807843808564</v>
      </c>
      <c r="DG89" s="1">
        <v>0.43521980167317093</v>
      </c>
      <c r="DH89" s="1">
        <v>2.9163821437783737E-3</v>
      </c>
      <c r="DI89" s="1">
        <v>1.377424764063172</v>
      </c>
      <c r="DJ89" s="1">
        <v>4.8677190186974215</v>
      </c>
      <c r="DK89" s="1">
        <v>0.81115678947580261</v>
      </c>
      <c r="DL89" s="1">
        <v>2.9902625473320201E-4</v>
      </c>
      <c r="DM89" s="1">
        <v>2.8618553390897001</v>
      </c>
      <c r="DN89" s="1">
        <v>2.4827525340246542E-2</v>
      </c>
      <c r="DO89" s="1">
        <v>9.6046755466001532E-5</v>
      </c>
      <c r="DP89" s="1">
        <v>4.9806964557482805E-2</v>
      </c>
      <c r="DQ89" s="1">
        <v>4.5531067589995117E-2</v>
      </c>
      <c r="DR89" s="1">
        <v>7.9090201391037833E-3</v>
      </c>
      <c r="DS89" s="1">
        <v>1.7930579034519194</v>
      </c>
      <c r="DT89" s="1">
        <v>3.5653095019896437</v>
      </c>
      <c r="DU89" s="1">
        <v>0.49518391201556072</v>
      </c>
      <c r="DV89" s="1">
        <v>0.32436780379975988</v>
      </c>
      <c r="DW89" s="1">
        <v>1.285303662299131</v>
      </c>
      <c r="DX89" s="1">
        <v>4.2781250272145845</v>
      </c>
      <c r="DY89" s="1">
        <v>0.22810757595711703</v>
      </c>
      <c r="DZ89" s="1">
        <v>2.8351924859646208E-4</v>
      </c>
      <c r="EA89" s="1">
        <v>2.5727418670986393</v>
      </c>
      <c r="EB89" s="1">
        <v>4.7716942347674297E-2</v>
      </c>
      <c r="EC89" s="1">
        <v>1.3462270115577449E-2</v>
      </c>
      <c r="ED89" s="1">
        <v>3.7864835649196252E-2</v>
      </c>
      <c r="EE89" s="1">
        <v>8.1537261292962432E-2</v>
      </c>
      <c r="EF89" s="1">
        <v>1.1513450678080711E-2</v>
      </c>
      <c r="EG89" s="1">
        <v>3.5381176413221072</v>
      </c>
      <c r="EH89" s="1">
        <v>2.1269939189843763</v>
      </c>
      <c r="EI89" s="1">
        <v>0.7524793312273963</v>
      </c>
      <c r="EJ89" s="1">
        <v>0.46996315517545911</v>
      </c>
      <c r="EK89" s="1">
        <v>1.3219925661287359</v>
      </c>
      <c r="EL89" s="1">
        <v>6.5550253414713175</v>
      </c>
      <c r="EM89" s="1">
        <v>0.44692179612660665</v>
      </c>
      <c r="EN89" s="1">
        <v>2.7989655745796788E-4</v>
      </c>
      <c r="EO89" s="1">
        <v>7.4101187624458431</v>
      </c>
      <c r="EP89" s="1">
        <v>3.1137580193003792E-5</v>
      </c>
      <c r="EQ89" s="1">
        <v>0.33647242608224404</v>
      </c>
      <c r="ER89" s="1">
        <v>5.361234560852967E-2</v>
      </c>
      <c r="ES89" s="1">
        <v>2.6490281075204784E-2</v>
      </c>
      <c r="ET89" s="1">
        <v>2.4133353288250805E-2</v>
      </c>
      <c r="EU89" s="1">
        <v>5.8637563569965723</v>
      </c>
      <c r="EV89" s="1">
        <v>7.3929597859796097</v>
      </c>
      <c r="EW89" s="1">
        <v>0.90930267714774604</v>
      </c>
      <c r="EX89" s="1">
        <v>0.52140457912517157</v>
      </c>
      <c r="EY89" s="1">
        <v>0.53257382410154086</v>
      </c>
      <c r="EZ89" s="1">
        <v>7.1451063786400359</v>
      </c>
      <c r="FA89" s="1">
        <v>0.69400734512448992</v>
      </c>
      <c r="FB89" s="1">
        <v>2.598255354794443E-4</v>
      </c>
      <c r="FC89" s="1">
        <v>5.5287093396461007</v>
      </c>
      <c r="FD89" s="1">
        <v>1.0941484523322678E-2</v>
      </c>
      <c r="FE89" s="1">
        <v>1.4546672845875886E-6</v>
      </c>
      <c r="FF89" s="1">
        <v>0.11978940686867395</v>
      </c>
      <c r="FG89" s="1">
        <v>5.1753982612657654E-3</v>
      </c>
      <c r="FH89" s="1">
        <v>2.4360638203706073E-2</v>
      </c>
      <c r="FI89" s="1">
        <v>5.2147604622604158</v>
      </c>
      <c r="FJ89" s="1">
        <v>8.0238854098115926</v>
      </c>
      <c r="FK89" s="1">
        <v>1.0217258982714008</v>
      </c>
      <c r="FL89" s="1">
        <v>0.63455580399437128</v>
      </c>
      <c r="FM89" s="1">
        <v>1.2608888193454477</v>
      </c>
      <c r="FN89" s="1">
        <v>6.8787867001290408</v>
      </c>
      <c r="FO89" s="1">
        <v>0.4804114129552694</v>
      </c>
      <c r="FP89" s="1">
        <v>3.6478933734600873E-4</v>
      </c>
      <c r="FQ89" s="1">
        <v>4.1920430501460029</v>
      </c>
      <c r="FR89" s="1">
        <v>3.4100144666309503E-3</v>
      </c>
      <c r="FS89" s="1">
        <v>1.4643183548282621E-4</v>
      </c>
      <c r="FT89" s="1">
        <v>8.3134694168927506E-2</v>
      </c>
      <c r="FU89" s="1">
        <v>5.5193254279631392E-2</v>
      </c>
      <c r="FV89" s="1">
        <v>1.3132512336748136E-4</v>
      </c>
      <c r="FW89" s="1">
        <v>4.5307025122184461</v>
      </c>
      <c r="FX89" s="1">
        <v>3.3355904389254971</v>
      </c>
      <c r="FY89" s="1">
        <v>1.1780476077597448</v>
      </c>
      <c r="FZ89" s="1">
        <v>1.3779049597208666</v>
      </c>
      <c r="GA89" s="1">
        <v>1.8966868534867798</v>
      </c>
      <c r="GB89" s="1">
        <v>6.2630332372695943</v>
      </c>
      <c r="GC89" s="1">
        <v>0.4676928255970132</v>
      </c>
      <c r="GD89" s="1">
        <v>1.6234402677163197E-3</v>
      </c>
      <c r="GE89" s="1">
        <v>1.6715456350774611</v>
      </c>
      <c r="GF89" s="1">
        <v>1.5247033828555174E-2</v>
      </c>
      <c r="GG89" s="1">
        <v>5.0894255725000418E-5</v>
      </c>
      <c r="GH89" s="1">
        <v>1.525088962848126E-2</v>
      </c>
      <c r="GI89" s="1">
        <v>1.9442061863122768E-2</v>
      </c>
      <c r="GJ89" s="1">
        <v>4.8590339468020903E-3</v>
      </c>
      <c r="GK89" s="1">
        <v>0.94342985236769272</v>
      </c>
      <c r="GL89" s="1">
        <v>1.0463814522830026</v>
      </c>
      <c r="GM89" s="1">
        <v>0.16144567315165317</v>
      </c>
      <c r="GN89" s="1">
        <v>7.2617257153423043E-2</v>
      </c>
      <c r="GO89" s="1">
        <v>0.79064500212647126</v>
      </c>
      <c r="GP89" s="1">
        <v>3.2552304928005773</v>
      </c>
      <c r="GQ89" s="1">
        <v>1.1599686235375015</v>
      </c>
      <c r="GR89" s="1">
        <v>2.9897853624631459E-4</v>
      </c>
      <c r="GS89" s="1">
        <v>1.9867425502235996</v>
      </c>
      <c r="GT89" s="1">
        <v>4.6673474579454768E-2</v>
      </c>
      <c r="GU89" s="1">
        <v>8.2390647236495426E-5</v>
      </c>
      <c r="GV89" s="1">
        <v>1.4865689588662599E-2</v>
      </c>
      <c r="GW89" s="1">
        <v>4.445169192988413E-2</v>
      </c>
      <c r="GX89" s="1">
        <v>1.2790239283074795E-2</v>
      </c>
      <c r="GY89" s="1">
        <v>3.6701919077237308</v>
      </c>
      <c r="GZ89" s="1">
        <v>4.7471451765270372</v>
      </c>
      <c r="HA89" s="1">
        <v>0.95084037363047513</v>
      </c>
      <c r="HB89" s="1">
        <v>0.75879692034333124</v>
      </c>
      <c r="HC89" s="1">
        <v>1.9907324931606116</v>
      </c>
      <c r="HD89" s="1">
        <v>5.3095725268661838</v>
      </c>
      <c r="HE89" s="1">
        <v>1.1525450689147934</v>
      </c>
      <c r="HF89" s="1">
        <v>2.6687202612292152E-3</v>
      </c>
      <c r="HG89" s="1">
        <v>4.0108296252199196</v>
      </c>
      <c r="HH89" s="1">
        <v>4.9447522862203108E-2</v>
      </c>
      <c r="HI89" s="1">
        <v>1.3134771395619045E-4</v>
      </c>
      <c r="HJ89" s="1">
        <v>8.9910896245704419E-2</v>
      </c>
      <c r="HK89" s="1">
        <v>9.1351560094170003E-2</v>
      </c>
      <c r="HL89" s="1">
        <v>1.4607043149037012E-2</v>
      </c>
      <c r="HM89" s="1">
        <v>4.3398003969916541</v>
      </c>
      <c r="HN89" s="1">
        <v>4.7801482119465071</v>
      </c>
      <c r="HO89" s="1">
        <v>0.99956287882610173</v>
      </c>
      <c r="HP89" s="1">
        <v>0.75990819448890312</v>
      </c>
      <c r="HQ89" s="1">
        <v>1.836896831278729</v>
      </c>
      <c r="HR89" s="1">
        <v>7.1360503210203392</v>
      </c>
      <c r="HS89" s="1">
        <v>0.11309404165500321</v>
      </c>
      <c r="HT89" s="1">
        <v>3.0508135318167657E-4</v>
      </c>
      <c r="HU89" s="1">
        <v>4.9357067919772364</v>
      </c>
      <c r="HV89" s="1">
        <v>6.3214985842276236E-2</v>
      </c>
      <c r="HW89" s="1">
        <v>0.11853127867443794</v>
      </c>
      <c r="HX89" s="1">
        <v>7.2785699254156219E-2</v>
      </c>
      <c r="HY89" s="1">
        <v>7.2469677071750592E-4</v>
      </c>
      <c r="HZ89" s="1">
        <v>3.0586641623670641E-2</v>
      </c>
      <c r="IA89" s="1">
        <v>6.1510416843410178</v>
      </c>
      <c r="IB89" s="1">
        <v>16.349844304443852</v>
      </c>
      <c r="IC89" s="1">
        <v>0.796057303855641</v>
      </c>
      <c r="ID89" s="1">
        <v>0.69766211373382181</v>
      </c>
      <c r="IE89" s="1">
        <v>0.48009783379013726</v>
      </c>
      <c r="IF89" s="1">
        <v>7.7774356781042533</v>
      </c>
      <c r="IG89" s="1">
        <v>1.8137846943691243</v>
      </c>
      <c r="IH89" s="1">
        <v>2.6660391668829225E-4</v>
      </c>
      <c r="II89" s="1">
        <v>5.9751446824787999</v>
      </c>
      <c r="IJ89" s="1">
        <v>1.5038950166577598E-2</v>
      </c>
      <c r="IK89" s="1">
        <v>1.5520098222364073E-2</v>
      </c>
      <c r="IL89" s="1">
        <v>1.5987103705306804E-4</v>
      </c>
      <c r="IM89" s="1">
        <v>1.4512463211720898E-3</v>
      </c>
      <c r="IN89" s="1">
        <v>3.3870158928853977E-2</v>
      </c>
      <c r="IO89" s="1">
        <v>4.2966988572481908</v>
      </c>
      <c r="IP89" s="1">
        <v>7.20950248769035</v>
      </c>
      <c r="IQ89" s="1">
        <v>0.60745501722689443</v>
      </c>
      <c r="IR89" s="1">
        <v>0.50745813559147379</v>
      </c>
      <c r="IS89" s="1">
        <v>0.36494447547223391</v>
      </c>
      <c r="IT89" s="1">
        <v>5.3363637259316876</v>
      </c>
      <c r="IU89" s="1">
        <v>0.57031554665104622</v>
      </c>
      <c r="IV89" s="1">
        <v>2.957725478174267E-4</v>
      </c>
      <c r="IW89" s="1">
        <v>2.8642778056073204</v>
      </c>
      <c r="IX89" s="1">
        <v>2.4332186344630494E-3</v>
      </c>
      <c r="IY89" s="1">
        <v>1.9103105036709422E-6</v>
      </c>
      <c r="IZ89" s="1">
        <v>9.4341061183729412E-5</v>
      </c>
      <c r="JA89" s="1">
        <v>2.9640712498647085E-2</v>
      </c>
      <c r="JB89" s="1">
        <v>1.4879141698157986E-4</v>
      </c>
      <c r="JC89" s="1">
        <v>5.5991711259270511</v>
      </c>
      <c r="JD89" s="1">
        <v>6.9702538195036317</v>
      </c>
      <c r="JE89" s="1">
        <v>1.0463815810932999</v>
      </c>
      <c r="JF89" s="1">
        <v>1.1971793905484425</v>
      </c>
      <c r="JG89" s="1">
        <v>1.2899307590132563</v>
      </c>
      <c r="JH89" s="1">
        <v>5.7507715622529538</v>
      </c>
      <c r="JI89" s="1">
        <v>0.75754757517864102</v>
      </c>
      <c r="JJ89" s="1">
        <v>3.0848747502793921E-4</v>
      </c>
      <c r="JK89" s="1">
        <v>1.7954453974013589</v>
      </c>
      <c r="JL89" s="1">
        <v>5.9172229204796478E-2</v>
      </c>
      <c r="JM89" s="1">
        <v>1.5577621148600085</v>
      </c>
      <c r="JN89" s="1">
        <v>7.9745811581909116E-5</v>
      </c>
      <c r="JO89" s="1">
        <v>2.5211907726696379E-2</v>
      </c>
      <c r="JP89" s="1">
        <v>1.2401323170305235E-4</v>
      </c>
      <c r="JQ89" s="1">
        <v>4.6224464740462841</v>
      </c>
      <c r="JR89" s="1">
        <v>5.0443009738887366</v>
      </c>
      <c r="JS89" s="1">
        <v>1.0855633246709322</v>
      </c>
      <c r="JT89" s="1">
        <v>1.3240951164128436</v>
      </c>
      <c r="JU89" s="1">
        <v>2.2005846279227281</v>
      </c>
      <c r="JV89" s="1">
        <v>6.5496217082833628</v>
      </c>
      <c r="JW89" s="1">
        <v>5.2934921549191195E-2</v>
      </c>
      <c r="JX89" s="1">
        <v>2.834341654372088E-4</v>
      </c>
      <c r="JY89" s="1">
        <v>1.3383433135678959</v>
      </c>
      <c r="JZ89" s="1">
        <v>0.2311411207346431</v>
      </c>
      <c r="KA89" s="1">
        <v>1.9382097771452507E-4</v>
      </c>
      <c r="KB89" s="1">
        <v>0.69139240140303682</v>
      </c>
      <c r="KC89" s="1">
        <v>4.4255370564752949</v>
      </c>
      <c r="KD89" s="1">
        <v>2.6972439267773096E-3</v>
      </c>
      <c r="KE89" s="1">
        <v>10.023402824709819</v>
      </c>
      <c r="KF89" s="1">
        <v>40.620289209740228</v>
      </c>
      <c r="KG89" s="1">
        <v>3.4405218146250883E-4</v>
      </c>
      <c r="KH89" s="1">
        <v>1.532235517840425E-4</v>
      </c>
      <c r="KI89" s="1">
        <v>1.1666353951373966E-4</v>
      </c>
      <c r="KJ89" s="1">
        <v>1.9025960453886569E-3</v>
      </c>
      <c r="KK89" s="1">
        <v>0.15214093900620304</v>
      </c>
      <c r="KL89" s="1">
        <v>2.6809744758394741E-4</v>
      </c>
      <c r="KM89" s="1">
        <v>9.1706633912719973</v>
      </c>
      <c r="KN89" s="1">
        <v>0.19457375811684577</v>
      </c>
      <c r="KO89" s="1">
        <v>2.0869155945520381E-2</v>
      </c>
      <c r="KP89" s="1">
        <v>0.33638315420441112</v>
      </c>
      <c r="KQ89" s="1">
        <v>0.1178472541581944</v>
      </c>
      <c r="KR89" s="1">
        <v>1.2040909345431843E-4</v>
      </c>
      <c r="KS89" s="1">
        <v>7.5890765090496863</v>
      </c>
      <c r="KT89" s="1">
        <v>22.047104175600435</v>
      </c>
      <c r="KU89" s="1">
        <v>1.8228940450787272E-3</v>
      </c>
      <c r="KV89" s="1">
        <v>1.3537521204547913</v>
      </c>
      <c r="KW89" s="1">
        <v>1.7919134579823914E-3</v>
      </c>
      <c r="KX89" s="1">
        <v>1.9871040925334154</v>
      </c>
      <c r="KY89" s="1">
        <v>0.47054866065612078</v>
      </c>
      <c r="KZ89" s="1">
        <v>2.1528809441662185E-4</v>
      </c>
      <c r="LA89" s="1">
        <v>4.1478796892013969</v>
      </c>
      <c r="LB89" s="1">
        <v>1.3491395606201729E-2</v>
      </c>
      <c r="LC89" s="1">
        <v>1.8001842459718178</v>
      </c>
      <c r="LD89" s="1">
        <v>9.9397139702347913E-5</v>
      </c>
      <c r="LE89" s="1">
        <v>3.6403196940522514E-3</v>
      </c>
      <c r="LF89" s="1">
        <v>1.581949768211314E-4</v>
      </c>
      <c r="LG89" s="1">
        <v>6.1872764509079481</v>
      </c>
      <c r="LH89" s="1">
        <v>13.812074813145211</v>
      </c>
      <c r="LI89" s="1">
        <v>3.9476191159496833E-3</v>
      </c>
      <c r="LJ89" s="1">
        <v>1.1046670837922503</v>
      </c>
      <c r="LK89" s="1">
        <v>4.4560860495560916E-3</v>
      </c>
      <c r="LL89" s="1">
        <v>4.4128468515984709</v>
      </c>
      <c r="LM89" s="1">
        <v>0.98536642866506519</v>
      </c>
      <c r="LN89" s="1">
        <v>2.2609888106430248E-4</v>
      </c>
      <c r="LO89" s="1">
        <v>2.2227656367840853</v>
      </c>
      <c r="LP89" s="1">
        <v>1.1389888123151814E-2</v>
      </c>
      <c r="LQ89" s="1">
        <v>6.2557992568901925E-3</v>
      </c>
      <c r="LR89" s="1">
        <v>7.5963784009355515E-5</v>
      </c>
      <c r="LS89" s="1">
        <v>5.7964811956329526E-3</v>
      </c>
      <c r="LT89" s="1">
        <v>1.1061015556434362E-4</v>
      </c>
      <c r="LU89" s="1">
        <v>5.5194484743885246</v>
      </c>
      <c r="LV89" s="1">
        <v>18.578035407375843</v>
      </c>
      <c r="LW89" s="1">
        <v>5.2685784348532726E-3</v>
      </c>
      <c r="LX89" s="1">
        <v>0.23908414588238588</v>
      </c>
      <c r="LY89" s="1">
        <v>6.3467335817593467E-3</v>
      </c>
      <c r="LZ89" s="1">
        <v>2.3249590969981595</v>
      </c>
      <c r="MA89" s="1">
        <v>0.55370923058951638</v>
      </c>
      <c r="MB89" s="1">
        <v>3.5467939721304826E-4</v>
      </c>
      <c r="MC89" s="1">
        <v>1.2710819170915226</v>
      </c>
      <c r="MD89" s="1">
        <v>3.0293494868851804E-2</v>
      </c>
      <c r="ME89" s="1">
        <v>0.1798396837903436</v>
      </c>
      <c r="MF89" s="1">
        <v>1.1609378995788176E-4</v>
      </c>
      <c r="MG89" s="1">
        <v>3.9463693826996146E-2</v>
      </c>
      <c r="MH89" s="1">
        <v>1.2677775890450327E-4</v>
      </c>
      <c r="MI89" s="1">
        <v>5.6147910780415575</v>
      </c>
      <c r="MJ89" s="1">
        <v>8.8109471097417238</v>
      </c>
      <c r="MK89" s="1">
        <v>0.6273110805720038</v>
      </c>
      <c r="ML89" s="1">
        <v>1.4397959660461375</v>
      </c>
      <c r="MM89" s="1">
        <v>1.2267765218054147</v>
      </c>
      <c r="MN89" s="1">
        <v>5.7415431416299292</v>
      </c>
      <c r="MO89" s="1">
        <v>0.83128472866420322</v>
      </c>
      <c r="MP89" s="1">
        <v>4.7595858879667652E-4</v>
      </c>
      <c r="MQ89" s="1">
        <v>0.46149098034614372</v>
      </c>
      <c r="MR89" s="1">
        <v>4.1902173292134456E-2</v>
      </c>
      <c r="MS89" s="1">
        <v>1.0301975186860928E-4</v>
      </c>
      <c r="MT89" s="1">
        <v>7.8957233161484744E-2</v>
      </c>
      <c r="MU89" s="1">
        <v>3.3950806407143812E-2</v>
      </c>
      <c r="MV89" s="1">
        <v>1.2500283672234533E-2</v>
      </c>
      <c r="MW89" s="1">
        <v>4.6455261959892713</v>
      </c>
      <c r="MX89" s="1">
        <v>4.0938300807761347</v>
      </c>
      <c r="MY89" s="1">
        <v>0.97349996388477655</v>
      </c>
      <c r="MZ89" s="1">
        <v>1.0956715882660233</v>
      </c>
      <c r="NA89" s="1">
        <v>1.8709598478181886</v>
      </c>
      <c r="NB89" s="1">
        <v>5.8471264549815638</v>
      </c>
      <c r="NC89" s="1">
        <v>1.0185360900657894</v>
      </c>
      <c r="ND89" s="1">
        <v>3.1657563469892925E-4</v>
      </c>
      <c r="NE89" s="1">
        <v>3.8675320758449128</v>
      </c>
      <c r="NF89" s="1">
        <v>6.4115424209895702E-2</v>
      </c>
      <c r="NG89" s="1">
        <v>0.50003242419401273</v>
      </c>
      <c r="NH89" s="1">
        <v>1.601856014768295E-4</v>
      </c>
      <c r="NI89" s="1">
        <v>8.3244811708941355E-3</v>
      </c>
      <c r="NJ89" s="1">
        <v>3.0759262413146853E-2</v>
      </c>
      <c r="NK89" s="1">
        <v>5.5310813977229216</v>
      </c>
      <c r="NL89" s="1">
        <v>11.305649451380386</v>
      </c>
      <c r="NM89" s="1">
        <v>0.60752914401580571</v>
      </c>
      <c r="NN89" s="1">
        <v>1.1026726966182117</v>
      </c>
      <c r="NO89" s="1">
        <v>0.37308642637084005</v>
      </c>
      <c r="NP89" s="1">
        <v>4.6584314540254583</v>
      </c>
      <c r="NQ89" s="1">
        <v>0.65657403807829873</v>
      </c>
      <c r="NR89" s="1">
        <v>3.0715389222897186E-4</v>
      </c>
      <c r="NS89" s="1">
        <v>1.7973198844603517</v>
      </c>
      <c r="NT89" s="1">
        <v>2.9490271567847268E-2</v>
      </c>
      <c r="NU89" s="1">
        <v>8.3603552252237639E-5</v>
      </c>
      <c r="NV89" s="1">
        <v>1.0305011789202121E-2</v>
      </c>
      <c r="NW89" s="1">
        <v>7.6760190863285043E-3</v>
      </c>
      <c r="NX89" s="1">
        <v>1.030753080763298E-2</v>
      </c>
      <c r="NY89" s="1">
        <v>3.1570501447567718</v>
      </c>
      <c r="NZ89" s="1">
        <v>3.8047325017734654</v>
      </c>
      <c r="OA89" s="1">
        <v>0.51935982911006529</v>
      </c>
      <c r="OB89" s="1">
        <v>0.63727283100540111</v>
      </c>
      <c r="OC89" s="1">
        <v>1.359331851078996</v>
      </c>
      <c r="OD89" s="1">
        <v>5.4735163753485088</v>
      </c>
      <c r="OE89" s="1">
        <v>0.19410130584282551</v>
      </c>
      <c r="OF89" s="1">
        <v>3.4430141565400181E-4</v>
      </c>
      <c r="OG89" s="1">
        <v>0.52822745248552083</v>
      </c>
      <c r="OH89" s="1">
        <v>2.0000579338643062E-3</v>
      </c>
      <c r="OI89" s="1">
        <v>3.5638554304329819E-5</v>
      </c>
      <c r="OJ89" s="1">
        <v>1.2021460837248832E-2</v>
      </c>
      <c r="OK89" s="1">
        <v>5.025511784517502E-3</v>
      </c>
      <c r="OL89" s="1">
        <v>2.5060962677114422E-3</v>
      </c>
      <c r="OM89" s="1">
        <v>0.51449837532339293</v>
      </c>
      <c r="ON89" s="1">
        <v>1.327679992245266</v>
      </c>
      <c r="OO89" s="1">
        <v>6.6281685964001663E-2</v>
      </c>
      <c r="OP89" s="1">
        <v>1.2043473333910027E-4</v>
      </c>
      <c r="OQ89" s="1">
        <v>0.13256220737081578</v>
      </c>
      <c r="OR89" s="1">
        <v>2.8954138609247249</v>
      </c>
      <c r="OS89" s="1">
        <v>0.51512209011018539</v>
      </c>
      <c r="OT89" s="1">
        <v>2.9884340144488002E-4</v>
      </c>
      <c r="OU89" s="1">
        <v>0.92883489395704533</v>
      </c>
      <c r="OV89" s="1">
        <v>2.8028893473115723E-2</v>
      </c>
      <c r="OW89" s="1">
        <v>6.7077971770445425E-5</v>
      </c>
      <c r="OX89" s="1">
        <v>3.0106848733160451E-2</v>
      </c>
      <c r="OY89" s="1">
        <v>1.5105581750734069E-2</v>
      </c>
      <c r="OZ89" s="1">
        <v>1.0018207359941265E-2</v>
      </c>
      <c r="PA89" s="1">
        <v>2.3574301990599107</v>
      </c>
      <c r="PB89" s="1">
        <v>4.0983032471137602</v>
      </c>
      <c r="PC89" s="1">
        <v>0.53776261877634657</v>
      </c>
      <c r="PD89" s="1">
        <v>4.1926215245501885E-2</v>
      </c>
      <c r="PE89" s="1">
        <v>2.2807688717043466</v>
      </c>
      <c r="PF89" s="1">
        <v>5.954425460802554</v>
      </c>
      <c r="PG89" s="1">
        <v>0.43993330668592862</v>
      </c>
      <c r="PH89" s="1">
        <v>4.5475987689334532E-4</v>
      </c>
      <c r="PI89" s="1">
        <v>2.2172247607434468</v>
      </c>
      <c r="PJ89" s="1">
        <v>0.17687515440658799</v>
      </c>
      <c r="PK89" s="1">
        <v>0.74558796285961293</v>
      </c>
      <c r="PL89" s="1">
        <v>2.0194762479873868E-2</v>
      </c>
      <c r="PM89" s="1">
        <v>4.9684043974553165E-2</v>
      </c>
      <c r="PN89" s="1">
        <v>1.8751878015581347E-3</v>
      </c>
      <c r="PO89" s="1">
        <v>3.1014855954989855</v>
      </c>
      <c r="PP89" s="1">
        <v>2.6477138672390459</v>
      </c>
      <c r="PQ89" s="1">
        <v>0.92328962523881053</v>
      </c>
      <c r="PR89" s="1">
        <v>0.94226494935711991</v>
      </c>
      <c r="PS89" s="1">
        <v>4.5405956250547534E-4</v>
      </c>
      <c r="PT89" s="1">
        <v>1.0186496483480554</v>
      </c>
      <c r="PU89" s="1">
        <v>0.27210089006479427</v>
      </c>
      <c r="PV89" s="1">
        <v>3.5502279001419868E-4</v>
      </c>
      <c r="PW89" s="1">
        <v>2.7861960538942441</v>
      </c>
      <c r="PX89" s="1">
        <v>0.14972910053815597</v>
      </c>
      <c r="PY89" s="1">
        <v>3.3340867922621989E-2</v>
      </c>
      <c r="PZ89" s="1">
        <v>0.11595608854122898</v>
      </c>
      <c r="QA89" s="1">
        <v>0.73977618953043611</v>
      </c>
      <c r="QB89" s="1">
        <v>2.8336835546214807E-2</v>
      </c>
      <c r="QC89" s="1">
        <v>2.9569396255332485</v>
      </c>
      <c r="QD89" s="1">
        <v>2.2110454898869047</v>
      </c>
      <c r="QE89" s="1">
        <v>1.1111945940294361</v>
      </c>
      <c r="QF89" s="1">
        <v>2.0386175965298867</v>
      </c>
      <c r="QG89" s="1">
        <v>2.0052557817193837E-3</v>
      </c>
      <c r="QH89" s="1">
        <v>2.9547276515252512</v>
      </c>
      <c r="QI89" s="1">
        <v>0.20901331900272385</v>
      </c>
      <c r="QJ89" s="1">
        <v>1.8679736396950506E-2</v>
      </c>
      <c r="QK89" s="1">
        <v>1.1099289694101055</v>
      </c>
      <c r="QL89" s="1">
        <v>8.5205896885066051E-2</v>
      </c>
      <c r="QM89" s="1">
        <v>0.75139629872427949</v>
      </c>
      <c r="QN89" s="1">
        <v>1.5824716930783308E-4</v>
      </c>
      <c r="QO89" s="1">
        <v>0.46267034626422221</v>
      </c>
      <c r="QP89" s="1">
        <v>6.4903829032298783E-3</v>
      </c>
      <c r="QQ89" s="1">
        <v>1.7541842175695088</v>
      </c>
      <c r="QR89" s="1">
        <v>1.1370199695444334</v>
      </c>
      <c r="QS89" s="1">
        <v>0.95482498071122979</v>
      </c>
      <c r="QT89" s="1">
        <v>0.73069943604784049</v>
      </c>
      <c r="QU89" s="1">
        <v>0.83060841969411803</v>
      </c>
      <c r="QV89" s="1">
        <v>2.5849280778812199E-3</v>
      </c>
      <c r="QW89" s="1">
        <v>0.2586044254988718</v>
      </c>
      <c r="QX89" s="1">
        <v>2.118552479045578E-4</v>
      </c>
      <c r="QY89" s="1">
        <v>3.1121912888013104E-3</v>
      </c>
      <c r="QZ89" s="1">
        <v>0.14245707210597455</v>
      </c>
      <c r="RA89" s="1">
        <v>0.15419149406176244</v>
      </c>
      <c r="RB89" s="1">
        <v>7.2457871941295602E-5</v>
      </c>
      <c r="RC89" s="1">
        <v>2.6644043219535844E-4</v>
      </c>
      <c r="RD89" s="1">
        <v>6.9397634559583495E-5</v>
      </c>
      <c r="RE89" s="1">
        <v>6.6609200805467896E-4</v>
      </c>
      <c r="RF89" s="1">
        <v>4.3276781026726309E-4</v>
      </c>
      <c r="RG89" s="1">
        <v>4.1032002316594436E-4</v>
      </c>
      <c r="RH89" s="1">
        <v>1.1190478019433069E-3</v>
      </c>
      <c r="RI89" s="1">
        <v>2.5099570277969246E-4</v>
      </c>
      <c r="RJ89" s="1">
        <v>4.2237824162774283E-4</v>
      </c>
      <c r="RK89" s="1">
        <v>0.54031795900945445</v>
      </c>
      <c r="RL89" s="1">
        <v>2.2496927903457371E-4</v>
      </c>
      <c r="RM89" s="1">
        <v>2.4907109993236252</v>
      </c>
      <c r="RN89" s="1">
        <v>7.7606780664482039E-2</v>
      </c>
      <c r="RO89" s="1">
        <v>0.25394119272239518</v>
      </c>
      <c r="RP89" s="1">
        <v>0.106295845601174</v>
      </c>
      <c r="RQ89" s="1">
        <v>6.1476338091991491E-4</v>
      </c>
      <c r="RR89" s="1">
        <v>7.715976514284982E-5</v>
      </c>
      <c r="RS89" s="1">
        <v>6.7122932028102211E-3</v>
      </c>
      <c r="RT89" s="1">
        <v>1.0698997930989995</v>
      </c>
      <c r="RU89" s="1">
        <v>1.1432085679519367E-3</v>
      </c>
      <c r="RV89" s="1">
        <v>2.9506886921131203E-4</v>
      </c>
      <c r="RW89" s="1">
        <v>6.7701601417626456E-4</v>
      </c>
      <c r="RX89" s="1">
        <v>6.9790580713132799E-4</v>
      </c>
      <c r="RY89" s="1">
        <v>0.68775998095669288</v>
      </c>
      <c r="RZ89" s="1">
        <v>0.87170592608688757</v>
      </c>
      <c r="SA89" s="1">
        <v>1.227843996605857</v>
      </c>
      <c r="SB89" s="1">
        <v>1.5984678949548015E-2</v>
      </c>
      <c r="SC89" s="1">
        <v>9.5634484987987297E-5</v>
      </c>
      <c r="SD89" s="1">
        <v>0.32545205671106503</v>
      </c>
      <c r="SE89" s="1">
        <v>0.66107603094491929</v>
      </c>
      <c r="SF89" s="1">
        <v>2.6767852724731374E-2</v>
      </c>
      <c r="SG89" s="1">
        <v>1.5959521175217835</v>
      </c>
      <c r="SH89" s="1">
        <v>1.0832201146258778</v>
      </c>
      <c r="SI89" s="1">
        <v>1.1019433920214754</v>
      </c>
      <c r="SJ89" s="1">
        <v>0.69183516347640772</v>
      </c>
      <c r="SK89" s="1">
        <v>1.5419056566075828</v>
      </c>
      <c r="SL89" s="1">
        <v>2.9649361400002142E-2</v>
      </c>
      <c r="SM89" s="1">
        <v>0.46805009218421839</v>
      </c>
      <c r="SN89" s="1">
        <v>2.8698852350842147E-4</v>
      </c>
      <c r="SO89" s="1">
        <v>2.9325779975770718</v>
      </c>
      <c r="SP89" s="1">
        <v>7.4748758202402617E-3</v>
      </c>
      <c r="SQ89" s="1">
        <v>1.2335978797346679E-2</v>
      </c>
      <c r="SR89" s="1">
        <v>1.0756887957265924E-4</v>
      </c>
      <c r="SS89" s="1">
        <v>2.5747401177101869E-3</v>
      </c>
      <c r="ST89" s="1">
        <v>1.8757943205530848E-2</v>
      </c>
      <c r="SU89" s="1">
        <v>3.5558948595567093</v>
      </c>
      <c r="SV89" s="1">
        <v>3.2602912178299674</v>
      </c>
      <c r="SW89" s="1">
        <v>0.93789923708239009</v>
      </c>
      <c r="SX89" s="1">
        <v>0.44098458142836666</v>
      </c>
      <c r="SY89" s="1">
        <v>2.0624623911465263</v>
      </c>
      <c r="SZ89" s="1">
        <f t="shared" si="1"/>
        <v>2.0624623911465263</v>
      </c>
    </row>
    <row r="90" spans="1:520" x14ac:dyDescent="0.2">
      <c r="A90" s="3" t="s">
        <v>20</v>
      </c>
      <c r="B90" s="3" t="s">
        <v>4</v>
      </c>
      <c r="C90" s="1">
        <v>1.7219151104259762E-3</v>
      </c>
      <c r="D90" s="1">
        <v>9.623647313409579E-6</v>
      </c>
      <c r="E90" s="1">
        <v>9.9140754207165498E-3</v>
      </c>
      <c r="F90" s="1">
        <v>1.8750413951051034E-5</v>
      </c>
      <c r="G90" s="1">
        <v>2.543579987856694E-2</v>
      </c>
      <c r="H90" s="1">
        <v>1.7336354593867186E-2</v>
      </c>
      <c r="I90" s="1">
        <v>8.2039401281265197E-3</v>
      </c>
      <c r="J90" s="1">
        <v>1.0982782098878504E-2</v>
      </c>
      <c r="K90" s="1">
        <v>1.2999349934732778E-2</v>
      </c>
      <c r="L90" s="1">
        <v>7.9831794638300091E-3</v>
      </c>
      <c r="M90" s="1">
        <v>3.9101767805494693E-3</v>
      </c>
      <c r="N90" s="1">
        <v>1.08361295839224E-3</v>
      </c>
      <c r="O90" s="1">
        <v>1.6403909564004018E-2</v>
      </c>
      <c r="P90" s="1">
        <v>7.980286322208012E-2</v>
      </c>
      <c r="Q90" s="1">
        <v>1.6927278897826119E-3</v>
      </c>
      <c r="R90" s="1">
        <v>1.1010452163117562E-5</v>
      </c>
      <c r="S90" s="1">
        <v>7.9119190209380377E-3</v>
      </c>
      <c r="T90" s="1">
        <v>5.9599914611563318E-2</v>
      </c>
      <c r="U90" s="1">
        <v>2.0310223585323669E-4</v>
      </c>
      <c r="V90" s="1">
        <v>7.5213933907235806E-3</v>
      </c>
      <c r="W90" s="1">
        <v>1.1172716268298275E-2</v>
      </c>
      <c r="X90" s="1">
        <v>1.4478827545199455E-2</v>
      </c>
      <c r="Y90" s="1">
        <v>1.2913730721376812E-2</v>
      </c>
      <c r="Z90" s="1">
        <v>5.8360634352424877E-3</v>
      </c>
      <c r="AA90" s="1">
        <v>7.7122123315138211E-3</v>
      </c>
      <c r="AB90" s="1">
        <v>4.8498705511039863E-3</v>
      </c>
      <c r="AC90" s="1">
        <v>1.5795315074317116E-2</v>
      </c>
      <c r="AD90" s="1">
        <v>5.7797042907016608E-2</v>
      </c>
      <c r="AE90" s="1">
        <v>3.4740793081289708E-3</v>
      </c>
      <c r="AF90" s="1">
        <v>9.2560854873089814E-4</v>
      </c>
      <c r="AG90" s="1">
        <v>6.476101937868791E-3</v>
      </c>
      <c r="AH90" s="1">
        <v>3.4253460877296027E-2</v>
      </c>
      <c r="AI90" s="1">
        <v>1.4142001183111215E-5</v>
      </c>
      <c r="AJ90" s="1">
        <v>9.0197998129947443E-2</v>
      </c>
      <c r="AK90" s="1">
        <v>1.5256735460981406E-2</v>
      </c>
      <c r="AL90" s="1">
        <v>8.1194791408789185E-3</v>
      </c>
      <c r="AM90" s="1">
        <v>4.1095213690637298E-3</v>
      </c>
      <c r="AN90" s="1">
        <v>7.8643134916679906E-3</v>
      </c>
      <c r="AO90" s="1">
        <v>3.1993296748286737E-3</v>
      </c>
      <c r="AP90" s="1">
        <v>1.054906807456932E-3</v>
      </c>
      <c r="AQ90" s="1">
        <v>1.8708797113106675E-3</v>
      </c>
      <c r="AR90" s="1">
        <v>0.32667198027035943</v>
      </c>
      <c r="AS90" s="1">
        <v>9.0986348154002226E-3</v>
      </c>
      <c r="AT90" s="1">
        <v>8.8898619922956191E-4</v>
      </c>
      <c r="AU90" s="1">
        <v>2.2494270389573152E-2</v>
      </c>
      <c r="AV90" s="1">
        <v>1.9584398374394017E-5</v>
      </c>
      <c r="AW90" s="1">
        <v>9.4512808487998354E-2</v>
      </c>
      <c r="AX90" s="1">
        <v>3.8026612187813051E-2</v>
      </c>
      <c r="AY90" s="1">
        <v>8.1077781056844753E-2</v>
      </c>
      <c r="AZ90" s="1">
        <v>3.5238015163237157E-2</v>
      </c>
      <c r="BA90" s="1">
        <v>3.6569452478957556E-2</v>
      </c>
      <c r="BB90" s="1">
        <v>1.9062501109307482E-2</v>
      </c>
      <c r="BC90" s="1">
        <v>1.7166510465318672E-2</v>
      </c>
      <c r="BD90" s="1">
        <v>1.388373049054276E-2</v>
      </c>
      <c r="BE90" s="1">
        <v>2.0674640182198851E-2</v>
      </c>
      <c r="BF90" s="1">
        <v>0.13652499698361853</v>
      </c>
      <c r="BG90" s="1">
        <v>1.9847105329308442E-3</v>
      </c>
      <c r="BH90" s="1">
        <v>3.5737788013285869E-3</v>
      </c>
      <c r="BI90" s="1">
        <v>2.5417992756932344E-2</v>
      </c>
      <c r="BJ90" s="1">
        <v>9.655574006341898E-4</v>
      </c>
      <c r="BK90" s="1">
        <v>1.8030587168362179E-2</v>
      </c>
      <c r="BL90" s="1">
        <v>4.0320096135264008E-2</v>
      </c>
      <c r="BM90" s="1">
        <v>5.8584560270157918E-2</v>
      </c>
      <c r="BN90" s="1">
        <v>5.7612837167172144E-2</v>
      </c>
      <c r="BO90" s="1">
        <v>4.7906615091320777E-2</v>
      </c>
      <c r="BP90" s="1">
        <v>2.043651904978902E-2</v>
      </c>
      <c r="BQ90" s="1">
        <v>1.6721299908825954E-2</v>
      </c>
      <c r="BR90" s="1">
        <v>1.9716535154515324E-2</v>
      </c>
      <c r="BS90" s="1">
        <v>6.5025640754890852E-3</v>
      </c>
      <c r="BT90" s="1">
        <v>4.8278191152665496E-2</v>
      </c>
      <c r="BU90" s="1">
        <v>6.2645359400644316E-3</v>
      </c>
      <c r="BV90" s="1">
        <v>1.6391279809721048E-3</v>
      </c>
      <c r="BW90" s="1">
        <v>1.5407008236994755E-2</v>
      </c>
      <c r="BX90" s="1">
        <v>3.4382780608998888E-3</v>
      </c>
      <c r="BY90" s="1">
        <v>2.5288039129272639E-5</v>
      </c>
      <c r="BZ90" s="1">
        <v>3.6077808616411251E-2</v>
      </c>
      <c r="CA90" s="1">
        <v>5.4226969685853353E-2</v>
      </c>
      <c r="CB90" s="1">
        <v>3.5355108928587627E-2</v>
      </c>
      <c r="CC90" s="1">
        <v>4.5684370418205521E-2</v>
      </c>
      <c r="CD90" s="1">
        <v>1.6862218901977047E-2</v>
      </c>
      <c r="CE90" s="1">
        <v>1.4198243762442723E-2</v>
      </c>
      <c r="CF90" s="1">
        <v>1.1162481852357435E-2</v>
      </c>
      <c r="CG90" s="1">
        <v>1.4761520348714223E-2</v>
      </c>
      <c r="CH90" s="1">
        <v>7.8211700531863174E-2</v>
      </c>
      <c r="CI90" s="1">
        <v>3.8895391653173329E-2</v>
      </c>
      <c r="CJ90" s="1">
        <v>0.11437388888048089</v>
      </c>
      <c r="CK90" s="1">
        <v>1.0966208130096113</v>
      </c>
      <c r="CL90" s="1">
        <v>2.1711963811352177</v>
      </c>
      <c r="CM90" s="1">
        <v>0.15533610069273654</v>
      </c>
      <c r="CN90" s="1">
        <v>0.61842625429835985</v>
      </c>
      <c r="CO90" s="1">
        <v>1.8427683642659869</v>
      </c>
      <c r="CP90" s="1">
        <v>1.0623997111254488</v>
      </c>
      <c r="CQ90" s="1">
        <v>0.90646665280484529</v>
      </c>
      <c r="CR90" s="1">
        <v>0.60796831762582737</v>
      </c>
      <c r="CS90" s="1">
        <v>0.56592950821180066</v>
      </c>
      <c r="CT90" s="1">
        <v>0.19139928000060843</v>
      </c>
      <c r="CU90" s="1">
        <v>0.17632335276531311</v>
      </c>
      <c r="CV90" s="1">
        <v>2.9215174291785524</v>
      </c>
      <c r="CW90" s="1">
        <v>3.3424913320823381E-3</v>
      </c>
      <c r="CX90" s="1">
        <v>5.0574087187544594E-4</v>
      </c>
      <c r="CY90" s="1">
        <v>1.016439355207345E-2</v>
      </c>
      <c r="CZ90" s="1">
        <v>1.1348218544917151E-3</v>
      </c>
      <c r="DA90" s="1">
        <v>1.8813639380000849E-5</v>
      </c>
      <c r="DB90" s="1">
        <v>0.11892258766627509</v>
      </c>
      <c r="DC90" s="1">
        <v>3.2493337997745432E-2</v>
      </c>
      <c r="DD90" s="1">
        <v>8.1705845708330109E-3</v>
      </c>
      <c r="DE90" s="1">
        <v>9.2392148832207404E-3</v>
      </c>
      <c r="DF90" s="1">
        <v>5.9371417045999122E-3</v>
      </c>
      <c r="DG90" s="1">
        <v>3.4915462708196431E-3</v>
      </c>
      <c r="DH90" s="1">
        <v>5.3446863046658808E-4</v>
      </c>
      <c r="DI90" s="1">
        <v>1.0687438772516794E-2</v>
      </c>
      <c r="DJ90" s="1">
        <v>6.621825709253247E-2</v>
      </c>
      <c r="DK90" s="1">
        <v>5.3513346245006354E-3</v>
      </c>
      <c r="DL90" s="1">
        <v>3.7546434874942007E-4</v>
      </c>
      <c r="DM90" s="1">
        <v>1.5397616123815612E-2</v>
      </c>
      <c r="DN90" s="1">
        <v>4.8563153991173461E-2</v>
      </c>
      <c r="DO90" s="1">
        <v>3.1199625570484862E-5</v>
      </c>
      <c r="DP90" s="1">
        <v>1.4271158501283228E-2</v>
      </c>
      <c r="DQ90" s="1">
        <v>2.1114418289302245E-2</v>
      </c>
      <c r="DR90" s="1">
        <v>1.0690171781186341E-2</v>
      </c>
      <c r="DS90" s="1">
        <v>9.540202808057471E-3</v>
      </c>
      <c r="DT90" s="1">
        <v>1.0269196742887074E-2</v>
      </c>
      <c r="DU90" s="1">
        <v>4.2654064802370266E-3</v>
      </c>
      <c r="DV90" s="1">
        <v>2.3459780640868906E-3</v>
      </c>
      <c r="DW90" s="1">
        <v>8.1357527114141025E-3</v>
      </c>
      <c r="DX90" s="1">
        <v>6.632030777340682E-2</v>
      </c>
      <c r="DY90" s="1">
        <v>1.3942402625977234E-3</v>
      </c>
      <c r="DZ90" s="1">
        <v>7.0132017244647671E-5</v>
      </c>
      <c r="EA90" s="1">
        <v>1.1070685315117096E-2</v>
      </c>
      <c r="EB90" s="1">
        <v>7.6705227921815222E-2</v>
      </c>
      <c r="EC90" s="1">
        <v>7.8238334538171888E-4</v>
      </c>
      <c r="ED90" s="1">
        <v>1.0525473013761237E-2</v>
      </c>
      <c r="EE90" s="1">
        <v>3.5444592528583042E-2</v>
      </c>
      <c r="EF90" s="1">
        <v>1.1297657408571162E-2</v>
      </c>
      <c r="EG90" s="1">
        <v>1.3606080972297284E-2</v>
      </c>
      <c r="EH90" s="1">
        <v>4.6498627380628212E-3</v>
      </c>
      <c r="EI90" s="1">
        <v>5.4145683948005792E-3</v>
      </c>
      <c r="EJ90" s="1">
        <v>2.8044779192321614E-3</v>
      </c>
      <c r="EK90" s="1">
        <v>4.3312247165653642E-3</v>
      </c>
      <c r="EL90" s="1">
        <v>5.1376136662630932E-2</v>
      </c>
      <c r="EM90" s="1">
        <v>1.9501161544986337E-3</v>
      </c>
      <c r="EN90" s="1">
        <v>2.6541499121196338E-5</v>
      </c>
      <c r="EO90" s="1">
        <v>1.3157754854638852E-2</v>
      </c>
      <c r="EP90" s="1">
        <v>5.360802115882646E-5</v>
      </c>
      <c r="EQ90" s="1">
        <v>1.9001036847334018E-2</v>
      </c>
      <c r="ER90" s="1">
        <v>1.725928801772118E-2</v>
      </c>
      <c r="ES90" s="1">
        <v>1.3704036798659754E-2</v>
      </c>
      <c r="ET90" s="1">
        <v>2.2071182378698824E-2</v>
      </c>
      <c r="EU90" s="1">
        <v>1.6035506734724248E-2</v>
      </c>
      <c r="EV90" s="1">
        <v>9.1711803783801026E-3</v>
      </c>
      <c r="EW90" s="1">
        <v>8.8183179572538031E-3</v>
      </c>
      <c r="EX90" s="1">
        <v>7.2631245252708747E-3</v>
      </c>
      <c r="EY90" s="1">
        <v>1.7781108345840825E-3</v>
      </c>
      <c r="EZ90" s="1">
        <v>2.3081101205165624E-2</v>
      </c>
      <c r="FA90" s="1">
        <v>2.9951726175292443E-3</v>
      </c>
      <c r="FB90" s="1">
        <v>1.7408541527586184E-5</v>
      </c>
      <c r="FC90" s="1">
        <v>1.6108706290667817E-2</v>
      </c>
      <c r="FD90" s="1">
        <v>2.1374583256637623E-2</v>
      </c>
      <c r="FE90" s="1">
        <v>1.3653883855252737E-6</v>
      </c>
      <c r="FF90" s="1">
        <v>3.4055548910399615E-2</v>
      </c>
      <c r="FG90" s="1">
        <v>3.0032825569953504E-3</v>
      </c>
      <c r="FH90" s="1">
        <v>2.2458505983142699E-2</v>
      </c>
      <c r="FI90" s="1">
        <v>1.5185031518005845E-2</v>
      </c>
      <c r="FJ90" s="1">
        <v>1.188522673559898E-2</v>
      </c>
      <c r="FK90" s="1">
        <v>8.5230293849791403E-3</v>
      </c>
      <c r="FL90" s="1">
        <v>4.748082460704784E-3</v>
      </c>
      <c r="FM90" s="1">
        <v>3.486250523434091E-3</v>
      </c>
      <c r="FN90" s="1">
        <v>3.2072814122951168E-2</v>
      </c>
      <c r="FO90" s="1">
        <v>1.9394629133904116E-3</v>
      </c>
      <c r="FP90" s="1">
        <v>1.7933691288133998E-3</v>
      </c>
      <c r="FQ90" s="1">
        <v>1.1191191186570242E-2</v>
      </c>
      <c r="FR90" s="1">
        <v>1.736055009062828E-3</v>
      </c>
      <c r="FS90" s="1">
        <v>4.1967319820320258E-5</v>
      </c>
      <c r="FT90" s="1">
        <v>2.3681489518219537E-2</v>
      </c>
      <c r="FU90" s="1">
        <v>3.3132303352051487E-2</v>
      </c>
      <c r="FV90" s="1">
        <v>9.0549546422537749E-3</v>
      </c>
      <c r="FW90" s="1">
        <v>3.8564885003287436E-3</v>
      </c>
      <c r="FX90" s="1">
        <v>5.4957409326979734E-3</v>
      </c>
      <c r="FY90" s="1">
        <v>1.429653867062814E-3</v>
      </c>
      <c r="FZ90" s="1">
        <v>3.4699731921170947E-3</v>
      </c>
      <c r="GA90" s="1">
        <v>2.1874644303113526E-3</v>
      </c>
      <c r="GB90" s="1">
        <v>4.4505222757119267E-2</v>
      </c>
      <c r="GC90" s="1">
        <v>2.9516663944142612E-3</v>
      </c>
      <c r="GD90" s="1">
        <v>7.7818108988027897E-4</v>
      </c>
      <c r="GE90" s="1">
        <v>8.2345228301845923E-3</v>
      </c>
      <c r="GF90" s="1">
        <v>2.837379284859539E-2</v>
      </c>
      <c r="GG90" s="1">
        <v>2.1265599629889071E-5</v>
      </c>
      <c r="GH90" s="1">
        <v>4.413996724637978E-3</v>
      </c>
      <c r="GI90" s="1">
        <v>9.2828908151067098E-3</v>
      </c>
      <c r="GJ90" s="1">
        <v>6.278892666019679E-3</v>
      </c>
      <c r="GK90" s="1">
        <v>5.0152704773565255E-3</v>
      </c>
      <c r="GL90" s="1">
        <v>3.6176362190539092E-3</v>
      </c>
      <c r="GM90" s="1">
        <v>1.6856019834644203E-3</v>
      </c>
      <c r="GN90" s="1">
        <v>5.88005637434025E-4</v>
      </c>
      <c r="GO90" s="1">
        <v>4.9920984725715448E-3</v>
      </c>
      <c r="GP90" s="1">
        <v>5.0767279526576094E-2</v>
      </c>
      <c r="GQ90" s="1">
        <v>3.1744032694776456E-3</v>
      </c>
      <c r="GR90" s="1">
        <v>2.4513653415186431E-4</v>
      </c>
      <c r="GS90" s="1">
        <v>6.7042085730867756E-3</v>
      </c>
      <c r="GT90" s="1">
        <v>7.534804498404056E-2</v>
      </c>
      <c r="GU90" s="1">
        <v>2.8042278889483729E-5</v>
      </c>
      <c r="GV90" s="1">
        <v>5.2490568689065684E-3</v>
      </c>
      <c r="GW90" s="1">
        <v>2.3143531352434441E-2</v>
      </c>
      <c r="GX90" s="1">
        <v>1.1704117626092383E-2</v>
      </c>
      <c r="GY90" s="1">
        <v>1.2638053627732581E-2</v>
      </c>
      <c r="GZ90" s="1">
        <v>6.8699213079243494E-3</v>
      </c>
      <c r="HA90" s="1">
        <v>6.695403614751903E-3</v>
      </c>
      <c r="HB90" s="1">
        <v>5.6446134652648342E-3</v>
      </c>
      <c r="HC90" s="1">
        <v>1.0606693845132516E-2</v>
      </c>
      <c r="HD90" s="1">
        <v>4.6751244593796225E-2</v>
      </c>
      <c r="HE90" s="1">
        <v>4.6739840330966183E-3</v>
      </c>
      <c r="HF90" s="1">
        <v>1.3650137358383317E-3</v>
      </c>
      <c r="HG90" s="1">
        <v>1.4589475199132416E-2</v>
      </c>
      <c r="HH90" s="1">
        <v>0.11017350199932917</v>
      </c>
      <c r="HI90" s="1">
        <v>3.8989922324535935E-5</v>
      </c>
      <c r="HJ90" s="1">
        <v>2.5309570863278244E-2</v>
      </c>
      <c r="HK90" s="1">
        <v>3.9956441900187011E-2</v>
      </c>
      <c r="HL90" s="1">
        <v>1.4983791195225433E-2</v>
      </c>
      <c r="HM90" s="1">
        <v>1.7504178579806233E-2</v>
      </c>
      <c r="HN90" s="1">
        <v>9.0052525381150387E-3</v>
      </c>
      <c r="HO90" s="1">
        <v>7.3609109894175349E-3</v>
      </c>
      <c r="HP90" s="1">
        <v>4.9272098608039794E-3</v>
      </c>
      <c r="HQ90" s="1">
        <v>8.0236168299850398E-3</v>
      </c>
      <c r="HR90" s="1">
        <v>7.5472077608078128E-2</v>
      </c>
      <c r="HS90" s="1">
        <v>1.6698400760166486E-3</v>
      </c>
      <c r="HT90" s="1">
        <v>4.5641379608712533E-4</v>
      </c>
      <c r="HU90" s="1">
        <v>1.4022858900629128E-2</v>
      </c>
      <c r="HV90" s="1">
        <v>0.30290427077645093</v>
      </c>
      <c r="HW90" s="1">
        <v>5.7363242542231392E-3</v>
      </c>
      <c r="HX90" s="1">
        <v>2.2223636715053098E-2</v>
      </c>
      <c r="HY90" s="1">
        <v>1.4057002769831577E-3</v>
      </c>
      <c r="HZ90" s="1">
        <v>2.7844703900310061E-2</v>
      </c>
      <c r="IA90" s="1">
        <v>1.3488988966859647E-2</v>
      </c>
      <c r="IB90" s="1">
        <v>1.6271912548103576E-2</v>
      </c>
      <c r="IC90" s="1">
        <v>8.1427621393151996E-3</v>
      </c>
      <c r="ID90" s="1">
        <v>7.1132591115279833E-3</v>
      </c>
      <c r="IE90" s="1">
        <v>1.6116856044924551E-3</v>
      </c>
      <c r="IF90" s="1">
        <v>3.0544137215178287E-2</v>
      </c>
      <c r="IG90" s="1">
        <v>3.0151096699902354E-3</v>
      </c>
      <c r="IH90" s="1">
        <v>1.8824916495696793E-5</v>
      </c>
      <c r="II90" s="1">
        <v>4.0067210106758235E-3</v>
      </c>
      <c r="IJ90" s="1">
        <v>0.23563900511470823</v>
      </c>
      <c r="IK90" s="1">
        <v>8.0992793866583592E-4</v>
      </c>
      <c r="IL90" s="1">
        <v>1.4134423701134184E-3</v>
      </c>
      <c r="IM90" s="1">
        <v>2.1502860943822351E-3</v>
      </c>
      <c r="IN90" s="1">
        <v>3.3046667191095343E-2</v>
      </c>
      <c r="IO90" s="1">
        <v>1.1773279582702001E-2</v>
      </c>
      <c r="IP90" s="1">
        <v>9.7826387522778613E-3</v>
      </c>
      <c r="IQ90" s="1">
        <v>7.341025086354743E-3</v>
      </c>
      <c r="IR90" s="1">
        <v>6.4147476422077342E-3</v>
      </c>
      <c r="IS90" s="1">
        <v>1.5026901125562346E-3</v>
      </c>
      <c r="IT90" s="1">
        <v>1.1898332248978242E-2</v>
      </c>
      <c r="IU90" s="1">
        <v>1.689444780405539E-3</v>
      </c>
      <c r="IV90" s="1">
        <v>2.5904652348400205E-4</v>
      </c>
      <c r="IW90" s="1">
        <v>8.1697329110516012E-3</v>
      </c>
      <c r="IX90" s="1">
        <v>1.228034548145938E-3</v>
      </c>
      <c r="IY90" s="1">
        <v>1.832999493332574E-6</v>
      </c>
      <c r="IZ90" s="1">
        <v>1.2112309401256036E-4</v>
      </c>
      <c r="JA90" s="1">
        <v>1.9162408435987214E-2</v>
      </c>
      <c r="JB90" s="1">
        <v>1.4919361941333711E-2</v>
      </c>
      <c r="JC90" s="1">
        <v>2.4997555013358832E-3</v>
      </c>
      <c r="JD90" s="1">
        <v>6.9382264632254671E-3</v>
      </c>
      <c r="JE90" s="1">
        <v>9.5817144310004468E-4</v>
      </c>
      <c r="JF90" s="1">
        <v>8.5210422286606643E-4</v>
      </c>
      <c r="JG90" s="1">
        <v>1.0122709241221642E-3</v>
      </c>
      <c r="JH90" s="1">
        <v>8.0211846535650447E-3</v>
      </c>
      <c r="JI90" s="1">
        <v>1.9345991842793294E-3</v>
      </c>
      <c r="JJ90" s="1">
        <v>3.8332873133621489E-4</v>
      </c>
      <c r="JK90" s="1">
        <v>5.3617680706409066E-3</v>
      </c>
      <c r="JL90" s="1">
        <v>0.1235171910572493</v>
      </c>
      <c r="JM90" s="1">
        <v>8.1580753118319527E-2</v>
      </c>
      <c r="JN90" s="1">
        <v>1.042041170670557E-4</v>
      </c>
      <c r="JO90" s="1">
        <v>1.30868356323957E-2</v>
      </c>
      <c r="JP90" s="1">
        <v>1.0537043581632519E-2</v>
      </c>
      <c r="JQ90" s="1">
        <v>2.4970351564524889E-3</v>
      </c>
      <c r="JR90" s="1">
        <v>5.925454464249226E-3</v>
      </c>
      <c r="JS90" s="1">
        <v>1.013994816177521E-3</v>
      </c>
      <c r="JT90" s="1">
        <v>1.3188231699438164E-3</v>
      </c>
      <c r="JU90" s="1">
        <v>4.8098534820687844E-3</v>
      </c>
      <c r="JV90" s="1">
        <v>2.6572837014361417E-2</v>
      </c>
      <c r="JW90" s="1">
        <v>3.2253114209419474E-2</v>
      </c>
      <c r="JX90" s="1">
        <v>4.2632275208048147E-4</v>
      </c>
      <c r="JY90" s="1">
        <v>1.7635577621868216E-2</v>
      </c>
      <c r="JZ90" s="1">
        <v>0.30182944748994062</v>
      </c>
      <c r="KA90" s="1">
        <v>5.324570377109977E-5</v>
      </c>
      <c r="KB90" s="1">
        <v>0.93154670164111619</v>
      </c>
      <c r="KC90" s="1">
        <v>1.3197171280718707</v>
      </c>
      <c r="KD90" s="1">
        <v>1.2380797340994583E-3</v>
      </c>
      <c r="KE90" s="1">
        <v>0.10211060682524925</v>
      </c>
      <c r="KF90" s="1">
        <v>5.4957853322418614E-2</v>
      </c>
      <c r="KG90" s="1">
        <v>1.0934771140695924E-4</v>
      </c>
      <c r="KH90" s="1">
        <v>6.1197982637973381E-5</v>
      </c>
      <c r="KI90" s="1">
        <v>5.9093984345796766E-5</v>
      </c>
      <c r="KJ90" s="1">
        <v>3.4092535912225641E-4</v>
      </c>
      <c r="KK90" s="1">
        <v>2.0853156752045875E-3</v>
      </c>
      <c r="KL90" s="1">
        <v>2.0760899839553447E-5</v>
      </c>
      <c r="KM90" s="1">
        <v>1.2933044209570343E-3</v>
      </c>
      <c r="KN90" s="1">
        <v>0.68986861580536074</v>
      </c>
      <c r="KO90" s="1">
        <v>9.1749707800715431E-4</v>
      </c>
      <c r="KP90" s="1">
        <v>9.9539829189608964E-2</v>
      </c>
      <c r="KQ90" s="1">
        <v>6.451125015310398E-2</v>
      </c>
      <c r="KR90" s="1">
        <v>1.7770210195950216E-2</v>
      </c>
      <c r="KS90" s="1">
        <v>2.2907877364829075E-3</v>
      </c>
      <c r="KT90" s="1">
        <v>2.1519947323259535E-2</v>
      </c>
      <c r="KU90" s="1">
        <v>1.6025120261930914E-4</v>
      </c>
      <c r="KV90" s="1">
        <v>7.5778308347797783E-4</v>
      </c>
      <c r="KW90" s="1">
        <v>3.4508866284285457E-4</v>
      </c>
      <c r="KX90" s="1">
        <v>6.6177385286066148E-4</v>
      </c>
      <c r="KY90" s="1">
        <v>1.1956483263377822E-3</v>
      </c>
      <c r="KZ90" s="1">
        <v>1.1065134590946679E-5</v>
      </c>
      <c r="LA90" s="1">
        <v>8.8460235078376831E-3</v>
      </c>
      <c r="LB90" s="1">
        <v>0.22226315197159255</v>
      </c>
      <c r="LC90" s="1">
        <v>5.9310136011717057E-2</v>
      </c>
      <c r="LD90" s="1">
        <v>1.266837081479188E-4</v>
      </c>
      <c r="LE90" s="1">
        <v>5.6384302713918602E-3</v>
      </c>
      <c r="LF90" s="1">
        <v>1.635866903830591E-2</v>
      </c>
      <c r="LG90" s="1">
        <v>1.7493764204405758E-3</v>
      </c>
      <c r="LH90" s="1">
        <v>7.8799101120821495E-3</v>
      </c>
      <c r="LI90" s="1">
        <v>1.7317054104935454E-4</v>
      </c>
      <c r="LJ90" s="1">
        <v>7.360386313407201E-4</v>
      </c>
      <c r="LK90" s="1">
        <v>4.1807010057431102E-4</v>
      </c>
      <c r="LL90" s="1">
        <v>1.1358489776482671E-3</v>
      </c>
      <c r="LM90" s="1">
        <v>1.393976155056458E-3</v>
      </c>
      <c r="LN90" s="1">
        <v>1.1954532803950717E-5</v>
      </c>
      <c r="LO90" s="1">
        <v>6.8230743770972329E-3</v>
      </c>
      <c r="LP90" s="1">
        <v>0.13272731178176989</v>
      </c>
      <c r="LQ90" s="1">
        <v>3.0946253194877858E-4</v>
      </c>
      <c r="LR90" s="1">
        <v>1.006023909644599E-4</v>
      </c>
      <c r="LS90" s="1">
        <v>7.360910477623636E-3</v>
      </c>
      <c r="LT90" s="1">
        <v>1.0109815589690816E-2</v>
      </c>
      <c r="LU90" s="1">
        <v>9.540935380542775E-4</v>
      </c>
      <c r="LV90" s="1">
        <v>6.4653731464215268E-3</v>
      </c>
      <c r="LW90" s="1">
        <v>1.7724264857667054E-4</v>
      </c>
      <c r="LX90" s="1">
        <v>1.332585973473098E-4</v>
      </c>
      <c r="LY90" s="1">
        <v>4.1333296552471008E-4</v>
      </c>
      <c r="LZ90" s="1">
        <v>7.5393579070268102E-4</v>
      </c>
      <c r="MA90" s="1">
        <v>1.1855832460536397E-3</v>
      </c>
      <c r="MB90" s="1">
        <v>1.6660374520055111E-3</v>
      </c>
      <c r="MC90" s="1">
        <v>3.8505858498159794E-3</v>
      </c>
      <c r="MD90" s="1">
        <v>0.20143944933532179</v>
      </c>
      <c r="ME90" s="1">
        <v>4.0849307334916908E-2</v>
      </c>
      <c r="MF90" s="1">
        <v>1.6173971608409785E-4</v>
      </c>
      <c r="MG90" s="1">
        <v>2.6227770237459189E-2</v>
      </c>
      <c r="MH90" s="1">
        <v>9.9645135480169768E-3</v>
      </c>
      <c r="MI90" s="1">
        <v>2.9177451059707021E-3</v>
      </c>
      <c r="MJ90" s="1">
        <v>7.1504845281010103E-3</v>
      </c>
      <c r="MK90" s="1">
        <v>6.8336698896740258E-4</v>
      </c>
      <c r="ML90" s="1">
        <v>1.6017301054014501E-3</v>
      </c>
      <c r="MM90" s="1">
        <v>1.0168721382782186E-3</v>
      </c>
      <c r="MN90" s="1">
        <v>6.3386022003233608E-3</v>
      </c>
      <c r="MO90" s="1">
        <v>1.3497619538218296E-3</v>
      </c>
      <c r="MP90" s="1">
        <v>1.1755948622753371E-3</v>
      </c>
      <c r="MQ90" s="1">
        <v>1.5084695611456611E-3</v>
      </c>
      <c r="MR90" s="1">
        <v>0.12044980309957799</v>
      </c>
      <c r="MS90" s="1">
        <v>3.2418488861602776E-5</v>
      </c>
      <c r="MT90" s="1">
        <v>2.4255135479466467E-2</v>
      </c>
      <c r="MU90" s="1">
        <v>2.5011785217463146E-2</v>
      </c>
      <c r="MV90" s="1">
        <v>1.1172656545171557E-2</v>
      </c>
      <c r="MW90" s="1">
        <v>6.2627225141604461E-3</v>
      </c>
      <c r="MX90" s="1">
        <v>3.9579786053654583E-3</v>
      </c>
      <c r="MY90" s="1">
        <v>4.8032226510353309E-3</v>
      </c>
      <c r="MZ90" s="1">
        <v>1.5574390588280799E-3</v>
      </c>
      <c r="NA90" s="1">
        <v>4.5019051661030042E-3</v>
      </c>
      <c r="NB90" s="1">
        <v>2.1157273015926847E-2</v>
      </c>
      <c r="NC90" s="1">
        <v>2.0086706934703612E-3</v>
      </c>
      <c r="ND90" s="1">
        <v>1.5410466931939919E-3</v>
      </c>
      <c r="NE90" s="1">
        <v>9.2114582424451669E-3</v>
      </c>
      <c r="NF90" s="1">
        <v>0.30638107271387277</v>
      </c>
      <c r="NG90" s="1">
        <v>0.11085084116643014</v>
      </c>
      <c r="NH90" s="1">
        <v>2.5093052005881835E-3</v>
      </c>
      <c r="NI90" s="1">
        <v>7.6013629548068885E-3</v>
      </c>
      <c r="NJ90" s="1">
        <v>2.703271906995974E-2</v>
      </c>
      <c r="NK90" s="1">
        <v>1.2751793430619215E-2</v>
      </c>
      <c r="NL90" s="1">
        <v>1.0679799693744142E-2</v>
      </c>
      <c r="NM90" s="1">
        <v>7.759804729158941E-3</v>
      </c>
      <c r="NN90" s="1">
        <v>8.2002258956695162E-3</v>
      </c>
      <c r="NO90" s="1">
        <v>1.496072790450997E-3</v>
      </c>
      <c r="NP90" s="1">
        <v>1.9607071083951231E-3</v>
      </c>
      <c r="NQ90" s="1">
        <v>1.9407683774724683E-3</v>
      </c>
      <c r="NR90" s="1">
        <v>3.2088101649585966E-4</v>
      </c>
      <c r="NS90" s="1">
        <v>5.3817291668724378E-3</v>
      </c>
      <c r="NT90" s="1">
        <v>7.0468131262206093E-2</v>
      </c>
      <c r="NU90" s="1">
        <v>2.8302668969364737E-5</v>
      </c>
      <c r="NV90" s="1">
        <v>3.9146446614955468E-3</v>
      </c>
      <c r="NW90" s="1">
        <v>4.6667784874071484E-3</v>
      </c>
      <c r="NX90" s="1">
        <v>9.3400513944877483E-3</v>
      </c>
      <c r="NY90" s="1">
        <v>1.2069532298455355E-2</v>
      </c>
      <c r="NZ90" s="1">
        <v>5.6761534031788165E-3</v>
      </c>
      <c r="OA90" s="1">
        <v>3.7046007156770191E-3</v>
      </c>
      <c r="OB90" s="1">
        <v>3.4900153194234998E-3</v>
      </c>
      <c r="OC90" s="1">
        <v>4.6473386902359708E-3</v>
      </c>
      <c r="OD90" s="1">
        <v>4.3886498882467734E-2</v>
      </c>
      <c r="OE90" s="1">
        <v>1.042250958564769E-3</v>
      </c>
      <c r="OF90" s="1">
        <v>1.7328562133991067E-4</v>
      </c>
      <c r="OG90" s="1">
        <v>1.6616646410287383E-3</v>
      </c>
      <c r="OH90" s="1">
        <v>3.8698810505192684E-3</v>
      </c>
      <c r="OI90" s="1">
        <v>1.7590929625356738E-5</v>
      </c>
      <c r="OJ90" s="1">
        <v>3.3190955262206855E-2</v>
      </c>
      <c r="OK90" s="1">
        <v>2.5258375872471953E-3</v>
      </c>
      <c r="OL90" s="1">
        <v>3.3007838772587702E-3</v>
      </c>
      <c r="OM90" s="1">
        <v>3.4806800599600581E-3</v>
      </c>
      <c r="ON90" s="1">
        <v>2.8047479141263274E-3</v>
      </c>
      <c r="OO90" s="1">
        <v>7.2114534970903644E-4</v>
      </c>
      <c r="OP90" s="1">
        <v>5.5116804662790343E-5</v>
      </c>
      <c r="OQ90" s="1">
        <v>7.5278065245874056E-4</v>
      </c>
      <c r="OR90" s="1">
        <v>0.45202884359327411</v>
      </c>
      <c r="OS90" s="1">
        <v>1.5216538325774724E-3</v>
      </c>
      <c r="OT90" s="1">
        <v>1.9012349028506948E-4</v>
      </c>
      <c r="OU90" s="1">
        <v>3.4198960681151775E-3</v>
      </c>
      <c r="OV90" s="1">
        <v>5.5852617477052217E-2</v>
      </c>
      <c r="OW90" s="1">
        <v>2.4751812887881825E-5</v>
      </c>
      <c r="OX90" s="1">
        <v>8.746852507102082E-3</v>
      </c>
      <c r="OY90" s="1">
        <v>8.0162724695840102E-3</v>
      </c>
      <c r="OZ90" s="1">
        <v>8.8609277153606572E-3</v>
      </c>
      <c r="PA90" s="1">
        <v>1.0900054102993016E-2</v>
      </c>
      <c r="PB90" s="1">
        <v>5.6914161279153245E-3</v>
      </c>
      <c r="PC90" s="1">
        <v>3.8380350431093512E-3</v>
      </c>
      <c r="PD90" s="1">
        <v>1.6065248802050588E-3</v>
      </c>
      <c r="PE90" s="1">
        <v>2.5319133270464252E-2</v>
      </c>
      <c r="PF90" s="1">
        <v>6.7667287360103565E-2</v>
      </c>
      <c r="PG90" s="1">
        <v>5.2642172304681531E-3</v>
      </c>
      <c r="PH90" s="1">
        <v>9.9197106440871504E-4</v>
      </c>
      <c r="PI90" s="1">
        <v>2.0823424024325816E-2</v>
      </c>
      <c r="PJ90" s="1">
        <v>0.19968474018060886</v>
      </c>
      <c r="PK90" s="1">
        <v>3.9979970850147824E-2</v>
      </c>
      <c r="PL90" s="1">
        <v>7.0218742068863258E-3</v>
      </c>
      <c r="PM90" s="1">
        <v>1.6231378611569369E-2</v>
      </c>
      <c r="PN90" s="1">
        <v>1.0922992106794167E-2</v>
      </c>
      <c r="PO90" s="1">
        <v>2.9471385244270957E-3</v>
      </c>
      <c r="PP90" s="1">
        <v>4.8758133840173185E-3</v>
      </c>
      <c r="PQ90" s="1">
        <v>2.5589732456039434E-4</v>
      </c>
      <c r="PR90" s="1">
        <v>6.6676036940299297E-4</v>
      </c>
      <c r="PS90" s="1">
        <v>1.6259838713240615E-4</v>
      </c>
      <c r="PT90" s="1">
        <v>4.0092413475843974E-4</v>
      </c>
      <c r="PU90" s="1">
        <v>4.9004721104533291E-3</v>
      </c>
      <c r="PV90" s="1">
        <v>4.4142863567917781E-4</v>
      </c>
      <c r="PW90" s="1">
        <v>2.6359704652867806E-2</v>
      </c>
      <c r="PX90" s="1">
        <v>0.33546806116374117</v>
      </c>
      <c r="PY90" s="1">
        <v>1.1924833709654909E-2</v>
      </c>
      <c r="PZ90" s="1">
        <v>3.4599573135106955E-2</v>
      </c>
      <c r="QA90" s="1">
        <v>7.6184478974306108E-2</v>
      </c>
      <c r="QB90" s="1">
        <v>3.5791942034036191E-2</v>
      </c>
      <c r="QC90" s="1">
        <v>5.9235142326817987E-3</v>
      </c>
      <c r="QD90" s="1">
        <v>1.2064600476601153E-2</v>
      </c>
      <c r="QE90" s="1">
        <v>1.3458418527310153E-3</v>
      </c>
      <c r="QF90" s="1">
        <v>6.5674515073447627E-3</v>
      </c>
      <c r="QG90" s="1">
        <v>2.9936077199325939E-4</v>
      </c>
      <c r="QH90" s="1">
        <v>6.9537204894506348E-4</v>
      </c>
      <c r="QI90" s="1">
        <v>3.1570229466737474E-3</v>
      </c>
      <c r="QJ90" s="1">
        <v>1.0655588702191856E-2</v>
      </c>
      <c r="QK90" s="1">
        <v>1.3617634245521894E-2</v>
      </c>
      <c r="QL90" s="1">
        <v>0.10174438084451476</v>
      </c>
      <c r="QM90" s="1">
        <v>2.2458766669109901E-2</v>
      </c>
      <c r="QN90" s="1">
        <v>4.5918930664804998E-4</v>
      </c>
      <c r="QO90" s="1">
        <v>2.3857155381380155E-2</v>
      </c>
      <c r="QP90" s="1">
        <v>7.035164459065827E-3</v>
      </c>
      <c r="QQ90" s="1">
        <v>2.4774502934396905E-3</v>
      </c>
      <c r="QR90" s="1">
        <v>3.2940646351299299E-4</v>
      </c>
      <c r="QS90" s="1">
        <v>8.100425534113961E-3</v>
      </c>
      <c r="QT90" s="1">
        <v>1.1727019948589453E-2</v>
      </c>
      <c r="QU90" s="1">
        <v>1.3631492196536509E-3</v>
      </c>
      <c r="QV90" s="1">
        <v>3.8085435573763984E-4</v>
      </c>
      <c r="QW90" s="1">
        <v>2.3842825486994493E-3</v>
      </c>
      <c r="QX90" s="1">
        <v>9.4242707633815744E-6</v>
      </c>
      <c r="QY90" s="1">
        <v>8.9061031684100713E-6</v>
      </c>
      <c r="QZ90" s="1">
        <v>0.2791239376399367</v>
      </c>
      <c r="RA90" s="1">
        <v>4.4841096702366322E-2</v>
      </c>
      <c r="RB90" s="1">
        <v>9.1072605313921706E-5</v>
      </c>
      <c r="RC90" s="1">
        <v>1.9351851547350475E-4</v>
      </c>
      <c r="RD90" s="1">
        <v>1.9027546039200856E-4</v>
      </c>
      <c r="RE90" s="1">
        <v>2.4448671533156029E-4</v>
      </c>
      <c r="RF90" s="1">
        <v>8.5079471664554883E-5</v>
      </c>
      <c r="RG90" s="1">
        <v>1.0861534561335173E-4</v>
      </c>
      <c r="RH90" s="1">
        <v>9.7120551177009448E-5</v>
      </c>
      <c r="RI90" s="1">
        <v>1.0979378687853801E-4</v>
      </c>
      <c r="RJ90" s="1">
        <v>1.6608130843561575E-4</v>
      </c>
      <c r="RK90" s="1">
        <v>8.6532885954792021E-4</v>
      </c>
      <c r="RL90" s="1">
        <v>1.0051516696654056E-5</v>
      </c>
      <c r="RM90" s="1">
        <v>1.7987642507663506E-3</v>
      </c>
      <c r="RN90" s="1">
        <v>6.1103119649637549E-2</v>
      </c>
      <c r="RO90" s="1">
        <v>8.2553220940408206E-2</v>
      </c>
      <c r="RP90" s="1">
        <v>2.7819718802872935E-2</v>
      </c>
      <c r="RQ90" s="1">
        <v>3.2715800767650784E-4</v>
      </c>
      <c r="RR90" s="1">
        <v>2.2749986547837645E-4</v>
      </c>
      <c r="RS90" s="1">
        <v>3.8526557040115267E-4</v>
      </c>
      <c r="RT90" s="1">
        <v>1.3982768202146025E-4</v>
      </c>
      <c r="RU90" s="1">
        <v>1.3392205593617209E-4</v>
      </c>
      <c r="RV90" s="1">
        <v>7.3623300167201949E-5</v>
      </c>
      <c r="RW90" s="1">
        <v>1.914034399100365E-4</v>
      </c>
      <c r="RX90" s="1">
        <v>2.2526645971523345E-4</v>
      </c>
      <c r="RY90" s="1">
        <v>5.3694719577877066E-3</v>
      </c>
      <c r="RZ90" s="1">
        <v>1.2992866092579398E-2</v>
      </c>
      <c r="SA90" s="1">
        <v>1.1599078890369478E-2</v>
      </c>
      <c r="SB90" s="1">
        <v>6.2161320207534424E-3</v>
      </c>
      <c r="SC90" s="1">
        <v>2.8093208855011617E-5</v>
      </c>
      <c r="SD90" s="1">
        <v>0.18031692330880492</v>
      </c>
      <c r="SE90" s="1">
        <v>0.13870455487855354</v>
      </c>
      <c r="SF90" s="1">
        <v>2.4495798964391347E-2</v>
      </c>
      <c r="SG90" s="1">
        <v>9.599889315645059E-2</v>
      </c>
      <c r="SH90" s="1">
        <v>6.7322449716824525E-3</v>
      </c>
      <c r="SI90" s="1">
        <v>1.2493340721641001E-2</v>
      </c>
      <c r="SJ90" s="1">
        <v>7.7240770884442547E-3</v>
      </c>
      <c r="SK90" s="1">
        <v>9.8442870718049263E-4</v>
      </c>
      <c r="SL90" s="1">
        <v>3.1910177775392595E-4</v>
      </c>
      <c r="SM90" s="1">
        <v>1.7735672828842063E-3</v>
      </c>
      <c r="SN90" s="1">
        <v>1.0533767138589501E-4</v>
      </c>
      <c r="SO90" s="1">
        <v>5.7244725273891657E-3</v>
      </c>
      <c r="SP90" s="1">
        <v>0.11363935623590407</v>
      </c>
      <c r="SQ90" s="1">
        <v>6.3620869482650458E-4</v>
      </c>
      <c r="SR90" s="1">
        <v>2.1947228815688584E-3</v>
      </c>
      <c r="SS90" s="1">
        <v>4.7606120734160597E-3</v>
      </c>
      <c r="ST90" s="1">
        <v>2.6114231879279554E-2</v>
      </c>
      <c r="SU90" s="1">
        <v>1.0746741277338762E-2</v>
      </c>
      <c r="SV90" s="1">
        <v>5.4589183582971637E-3</v>
      </c>
      <c r="SW90" s="1">
        <v>6.9070627006858837E-3</v>
      </c>
      <c r="SX90" s="1">
        <v>3.7980560045073456E-3</v>
      </c>
      <c r="SY90" s="1">
        <v>9.7182193076477755E-3</v>
      </c>
      <c r="SZ90" s="1">
        <f t="shared" si="1"/>
        <v>9.7182193076477755E-3</v>
      </c>
    </row>
    <row r="91" spans="1:520" x14ac:dyDescent="0.2">
      <c r="A91" s="3" t="s">
        <v>20</v>
      </c>
      <c r="B91" s="3" t="s">
        <v>5</v>
      </c>
      <c r="C91" s="1">
        <v>4.5025483648978307E-4</v>
      </c>
      <c r="D91" s="1">
        <v>3.2956670165721316E-6</v>
      </c>
      <c r="E91" s="1">
        <v>2.5189601581115471E-3</v>
      </c>
      <c r="F91" s="1">
        <v>4.8786108436818224E-7</v>
      </c>
      <c r="G91" s="1">
        <v>9.0884747878110898E-3</v>
      </c>
      <c r="H91" s="1">
        <v>4.5205831353866792E-3</v>
      </c>
      <c r="I91" s="1">
        <v>2.0760322286315102E-3</v>
      </c>
      <c r="J91" s="1">
        <v>9.0170989195473641E-4</v>
      </c>
      <c r="K91" s="1">
        <v>1.5330695930510837E-3</v>
      </c>
      <c r="L91" s="1">
        <v>2.3628840443542659E-3</v>
      </c>
      <c r="M91" s="1">
        <v>8.0467999670115551E-4</v>
      </c>
      <c r="N91" s="1">
        <v>5.2736177689795109E-4</v>
      </c>
      <c r="O91" s="1">
        <v>3.4812884799555318E-3</v>
      </c>
      <c r="P91" s="1">
        <v>1.914464624470355E-2</v>
      </c>
      <c r="Q91" s="1">
        <v>4.0811984519034276E-4</v>
      </c>
      <c r="R91" s="1">
        <v>3.7318370826487354E-6</v>
      </c>
      <c r="S91" s="1">
        <v>1.778374556344715E-3</v>
      </c>
      <c r="T91" s="1">
        <v>3.8732267594315627E-4</v>
      </c>
      <c r="U91" s="1">
        <v>4.7936143175513386E-5</v>
      </c>
      <c r="V91" s="1">
        <v>1.6503487071486535E-3</v>
      </c>
      <c r="W91" s="1">
        <v>1.4512871023406825E-3</v>
      </c>
      <c r="X91" s="1">
        <v>1.1244065131873313E-3</v>
      </c>
      <c r="Y91" s="1">
        <v>1.7741724191606292E-3</v>
      </c>
      <c r="Z91" s="1">
        <v>1.6780853688345818E-3</v>
      </c>
      <c r="AA91" s="1">
        <v>1.3665424157126215E-3</v>
      </c>
      <c r="AB91" s="1">
        <v>1.5482561166371138E-3</v>
      </c>
      <c r="AC91" s="1">
        <v>3.182291584843708E-3</v>
      </c>
      <c r="AD91" s="1">
        <v>1.2399300964336456E-2</v>
      </c>
      <c r="AE91" s="1">
        <v>9.1797195367847913E-4</v>
      </c>
      <c r="AF91" s="1">
        <v>2.5771608232303403E-4</v>
      </c>
      <c r="AG91" s="1">
        <v>1.5831338128284036E-3</v>
      </c>
      <c r="AH91" s="1">
        <v>2.9727023687277452E-4</v>
      </c>
      <c r="AI91" s="1">
        <v>6.4757807831128984E-7</v>
      </c>
      <c r="AJ91" s="1">
        <v>3.0857416501630622E-3</v>
      </c>
      <c r="AK91" s="1">
        <v>2.8102964842973959E-3</v>
      </c>
      <c r="AL91" s="1">
        <v>8.5164093634208815E-4</v>
      </c>
      <c r="AM91" s="1">
        <v>6.050080773317084E-4</v>
      </c>
      <c r="AN91" s="1">
        <v>2.2020966010189587E-3</v>
      </c>
      <c r="AO91" s="1">
        <v>6.7803815321697465E-4</v>
      </c>
      <c r="AP91" s="1">
        <v>8.5256381554573877E-5</v>
      </c>
      <c r="AQ91" s="1">
        <v>1.9442047509231897E-4</v>
      </c>
      <c r="AR91" s="1">
        <v>1.5581139689246522E-2</v>
      </c>
      <c r="AS91" s="1">
        <v>2.6132879022160182E-3</v>
      </c>
      <c r="AT91" s="1">
        <v>3.883047485911968E-4</v>
      </c>
      <c r="AU91" s="1">
        <v>5.892415117765097E-3</v>
      </c>
      <c r="AV91" s="1">
        <v>4.9228073616205597E-7</v>
      </c>
      <c r="AW91" s="1">
        <v>2.9655275508529585E-2</v>
      </c>
      <c r="AX91" s="1">
        <v>1.0656587020466743E-2</v>
      </c>
      <c r="AY91" s="1">
        <v>1.2522067155494311E-2</v>
      </c>
      <c r="AZ91" s="1">
        <v>4.9107072575863995E-3</v>
      </c>
      <c r="BA91" s="1">
        <v>9.8569908800743913E-3</v>
      </c>
      <c r="BB91" s="1">
        <v>6.5842020488224113E-3</v>
      </c>
      <c r="BC91" s="1">
        <v>6.7576350453331119E-3</v>
      </c>
      <c r="BD91" s="1">
        <v>1.0169138431094796E-2</v>
      </c>
      <c r="BE91" s="1">
        <v>1.982387238663505E-2</v>
      </c>
      <c r="BF91" s="1">
        <v>4.0002753985804676E-2</v>
      </c>
      <c r="BG91" s="1">
        <v>5.1713597738886434E-4</v>
      </c>
      <c r="BH91" s="1">
        <v>1.567852602693524E-3</v>
      </c>
      <c r="BI91" s="1">
        <v>1.0243273152988721E-2</v>
      </c>
      <c r="BJ91" s="1">
        <v>5.5579846277454376E-4</v>
      </c>
      <c r="BK91" s="1">
        <v>5.9534010082690691E-3</v>
      </c>
      <c r="BL91" s="1">
        <v>1.1645643630848969E-2</v>
      </c>
      <c r="BM91" s="1">
        <v>9.7949718366633996E-3</v>
      </c>
      <c r="BN91" s="1">
        <v>1.0056031401631688E-2</v>
      </c>
      <c r="BO91" s="1">
        <v>2.0922152308376886E-2</v>
      </c>
      <c r="BP91" s="1">
        <v>9.1315441338166506E-3</v>
      </c>
      <c r="BQ91" s="1">
        <v>1.1645263152916474E-2</v>
      </c>
      <c r="BR91" s="1">
        <v>2.8511711336809856E-2</v>
      </c>
      <c r="BS91" s="1">
        <v>4.7387829438513121E-2</v>
      </c>
      <c r="BT91" s="1">
        <v>4.5795220263007183E-2</v>
      </c>
      <c r="BU91" s="1">
        <v>2.2542918251119209E-3</v>
      </c>
      <c r="BV91" s="1">
        <v>1.4104037773672875E-3</v>
      </c>
      <c r="BW91" s="1">
        <v>5.4542874346424561E-3</v>
      </c>
      <c r="BX91" s="1">
        <v>1.1615260597027974E-3</v>
      </c>
      <c r="BY91" s="1">
        <v>5.7097581325889658E-6</v>
      </c>
      <c r="BZ91" s="1">
        <v>1.085819273821729E-2</v>
      </c>
      <c r="CA91" s="1">
        <v>1.1850154576363027E-2</v>
      </c>
      <c r="CB91" s="1">
        <v>7.5719821331808636E-3</v>
      </c>
      <c r="CC91" s="1">
        <v>1.8715840337018869E-2</v>
      </c>
      <c r="CD91" s="1">
        <v>8.0069828363656514E-3</v>
      </c>
      <c r="CE91" s="1">
        <v>8.8809772239181479E-3</v>
      </c>
      <c r="CF91" s="1">
        <v>1.7205889428667246E-2</v>
      </c>
      <c r="CG91" s="1">
        <v>3.9080263836069953E-2</v>
      </c>
      <c r="CH91" s="1">
        <v>5.7081519067527217E-2</v>
      </c>
      <c r="CI91" s="1">
        <v>1.1975356676221779E-2</v>
      </c>
      <c r="CJ91" s="1">
        <v>4.6917888086793258E-2</v>
      </c>
      <c r="CK91" s="1">
        <v>0.33084704186045172</v>
      </c>
      <c r="CL91" s="1">
        <v>8.755211422822437E-2</v>
      </c>
      <c r="CM91" s="1">
        <v>4.3453643008094199E-2</v>
      </c>
      <c r="CN91" s="1">
        <v>0.17576692022713569</v>
      </c>
      <c r="CO91" s="1">
        <v>0.47156547271297017</v>
      </c>
      <c r="CP91" s="1">
        <v>0.22397158842940984</v>
      </c>
      <c r="CQ91" s="1">
        <v>0.32778075126692219</v>
      </c>
      <c r="CR91" s="1">
        <v>0.20672848428097729</v>
      </c>
      <c r="CS91" s="1">
        <v>0.21503220804788648</v>
      </c>
      <c r="CT91" s="1">
        <v>0.19602410932315331</v>
      </c>
      <c r="CU91" s="1">
        <v>0.41211450086629825</v>
      </c>
      <c r="CV91" s="1">
        <v>1.7496896888430329</v>
      </c>
      <c r="CW91" s="1">
        <v>9.5875416730136062E-4</v>
      </c>
      <c r="CX91" s="1">
        <v>1.5191860931006579E-5</v>
      </c>
      <c r="CY91" s="1">
        <v>2.565350662781617E-3</v>
      </c>
      <c r="CZ91" s="1">
        <v>2.6856295603824366E-4</v>
      </c>
      <c r="DA91" s="1">
        <v>9.584039461238516E-7</v>
      </c>
      <c r="DB91" s="1">
        <v>2.7218219672534966E-3</v>
      </c>
      <c r="DC91" s="1">
        <v>4.6837001756323852E-3</v>
      </c>
      <c r="DD91" s="1">
        <v>6.8456503561080298E-4</v>
      </c>
      <c r="DE91" s="1">
        <v>1.3687831545029653E-3</v>
      </c>
      <c r="DF91" s="1">
        <v>1.7313701694015194E-3</v>
      </c>
      <c r="DG91" s="1">
        <v>7.5648859769281802E-4</v>
      </c>
      <c r="DH91" s="1">
        <v>2.4441118743699424E-4</v>
      </c>
      <c r="DI91" s="1">
        <v>2.2558599838536863E-3</v>
      </c>
      <c r="DJ91" s="1">
        <v>1.5624138277888494E-2</v>
      </c>
      <c r="DK91" s="1">
        <v>1.5626534561141063E-3</v>
      </c>
      <c r="DL91" s="1">
        <v>7.1935916720163337E-6</v>
      </c>
      <c r="DM91" s="1">
        <v>4.0499179288474721E-3</v>
      </c>
      <c r="DN91" s="1">
        <v>3.6441083715506528E-4</v>
      </c>
      <c r="DO91" s="1">
        <v>3.5301069302181269E-6</v>
      </c>
      <c r="DP91" s="1">
        <v>3.8345011102994581E-3</v>
      </c>
      <c r="DQ91" s="1">
        <v>3.3056857952754757E-3</v>
      </c>
      <c r="DR91" s="1">
        <v>1.1356008639395159E-3</v>
      </c>
      <c r="DS91" s="1">
        <v>1.5953141906385351E-3</v>
      </c>
      <c r="DT91" s="1">
        <v>3.1440029847429295E-3</v>
      </c>
      <c r="DU91" s="1">
        <v>9.071174469060646E-4</v>
      </c>
      <c r="DV91" s="1">
        <v>1.0579073765922724E-3</v>
      </c>
      <c r="DW91" s="1">
        <v>2.5578069867886128E-3</v>
      </c>
      <c r="DX91" s="1">
        <v>1.591510260741073E-2</v>
      </c>
      <c r="DY91" s="1">
        <v>3.5100584347543895E-4</v>
      </c>
      <c r="DZ91" s="1">
        <v>6.2285604481799696E-6</v>
      </c>
      <c r="EA91" s="1">
        <v>2.7378412436213349E-3</v>
      </c>
      <c r="EB91" s="1">
        <v>5.8163025610325576E-4</v>
      </c>
      <c r="EC91" s="1">
        <v>2.3361092904958917E-4</v>
      </c>
      <c r="ED91" s="1">
        <v>2.6672300272600471E-3</v>
      </c>
      <c r="EE91" s="1">
        <v>5.6371904920172753E-3</v>
      </c>
      <c r="EF91" s="1">
        <v>8.8884774648737908E-4</v>
      </c>
      <c r="EG91" s="1">
        <v>2.1917185177316376E-3</v>
      </c>
      <c r="EH91" s="1">
        <v>1.3151417671146632E-3</v>
      </c>
      <c r="EI91" s="1">
        <v>1.1828863944582633E-3</v>
      </c>
      <c r="EJ91" s="1">
        <v>1.4551306179141318E-3</v>
      </c>
      <c r="EK91" s="1">
        <v>2.469598120117818E-3</v>
      </c>
      <c r="EL91" s="1">
        <v>1.1777994719327752E-2</v>
      </c>
      <c r="EM91" s="1">
        <v>4.9538881177752631E-4</v>
      </c>
      <c r="EN91" s="1">
        <v>6.0713487357483435E-6</v>
      </c>
      <c r="EO91" s="1">
        <v>4.2287450181662202E-3</v>
      </c>
      <c r="EP91" s="1">
        <v>7.2555231802480306E-7</v>
      </c>
      <c r="EQ91" s="1">
        <v>4.7347312031560552E-3</v>
      </c>
      <c r="ER91" s="1">
        <v>3.7780600470522794E-3</v>
      </c>
      <c r="ES91" s="1">
        <v>1.5298820215949673E-3</v>
      </c>
      <c r="ET91" s="1">
        <v>1.9412488847352963E-3</v>
      </c>
      <c r="EU91" s="1">
        <v>3.8832389138712398E-3</v>
      </c>
      <c r="EV91" s="1">
        <v>2.8810445041819316E-3</v>
      </c>
      <c r="EW91" s="1">
        <v>2.3136623110333225E-3</v>
      </c>
      <c r="EX91" s="1">
        <v>4.9789713990986305E-3</v>
      </c>
      <c r="EY91" s="1">
        <v>5.0339976786022552E-3</v>
      </c>
      <c r="EZ91" s="1">
        <v>1.081968067330258E-2</v>
      </c>
      <c r="FA91" s="1">
        <v>8.6421752505446174E-4</v>
      </c>
      <c r="FB91" s="1">
        <v>5.3272532979502457E-6</v>
      </c>
      <c r="FC91" s="1">
        <v>4.6102056609678612E-3</v>
      </c>
      <c r="FD91" s="1">
        <v>7.8465563429503532E-4</v>
      </c>
      <c r="FE91" s="1">
        <v>3.2892059035510086E-7</v>
      </c>
      <c r="FF91" s="1">
        <v>9.490111236735153E-3</v>
      </c>
      <c r="FG91" s="1">
        <v>2.2349777813440082E-4</v>
      </c>
      <c r="FH91" s="1">
        <v>2.0566722762273048E-3</v>
      </c>
      <c r="FI91" s="1">
        <v>3.6770881585345425E-3</v>
      </c>
      <c r="FJ91" s="1">
        <v>3.7519507822431695E-3</v>
      </c>
      <c r="FK91" s="1">
        <v>2.2085538407389397E-3</v>
      </c>
      <c r="FL91" s="1">
        <v>3.1639986079132171E-3</v>
      </c>
      <c r="FM91" s="1">
        <v>5.2841099001014365E-3</v>
      </c>
      <c r="FN91" s="1">
        <v>1.195184140126784E-2</v>
      </c>
      <c r="FO91" s="1">
        <v>5.2030836052915897E-4</v>
      </c>
      <c r="FP91" s="1">
        <v>1.7463295026526137E-5</v>
      </c>
      <c r="FQ91" s="1">
        <v>3.0061649956956622E-3</v>
      </c>
      <c r="FR91" s="1">
        <v>2.3692571491178174E-4</v>
      </c>
      <c r="FS91" s="1">
        <v>5.9534713743243793E-6</v>
      </c>
      <c r="FT91" s="1">
        <v>5.944021088892382E-3</v>
      </c>
      <c r="FU91" s="1">
        <v>4.0315920866198984E-3</v>
      </c>
      <c r="FV91" s="1">
        <v>1.1138887226080213E-3</v>
      </c>
      <c r="FW91" s="1">
        <v>9.698640905856145E-4</v>
      </c>
      <c r="FX91" s="1">
        <v>1.5802551357981748E-3</v>
      </c>
      <c r="FY91" s="1">
        <v>5.7944074837338125E-4</v>
      </c>
      <c r="FZ91" s="1">
        <v>4.4786442941471252E-4</v>
      </c>
      <c r="GA91" s="1">
        <v>4.9657218025162843E-4</v>
      </c>
      <c r="GB91" s="1">
        <v>6.1703650651062092E-3</v>
      </c>
      <c r="GC91" s="1">
        <v>7.5739685038140345E-4</v>
      </c>
      <c r="GD91" s="1">
        <v>1.8956849798886451E-4</v>
      </c>
      <c r="GE91" s="1">
        <v>2.084616258285345E-3</v>
      </c>
      <c r="GF91" s="1">
        <v>1.9156797834728189E-4</v>
      </c>
      <c r="GG91" s="1">
        <v>1.1806165540304458E-6</v>
      </c>
      <c r="GH91" s="1">
        <v>1.0725410104861779E-3</v>
      </c>
      <c r="GI91" s="1">
        <v>1.3338988892812825E-3</v>
      </c>
      <c r="GJ91" s="1">
        <v>4.8222214233684585E-4</v>
      </c>
      <c r="GK91" s="1">
        <v>4.217459944067308E-4</v>
      </c>
      <c r="GL91" s="1">
        <v>9.0645359694983309E-4</v>
      </c>
      <c r="GM91" s="1">
        <v>1.9718737356912635E-4</v>
      </c>
      <c r="GN91" s="1">
        <v>4.653612678408417E-5</v>
      </c>
      <c r="GO91" s="1">
        <v>3.4586119438625198E-4</v>
      </c>
      <c r="GP91" s="1">
        <v>9.5763135324568645E-3</v>
      </c>
      <c r="GQ91" s="1">
        <v>8.8769637864260956E-4</v>
      </c>
      <c r="GR91" s="1">
        <v>6.7766599471984568E-6</v>
      </c>
      <c r="GS91" s="1">
        <v>1.6137635569917004E-3</v>
      </c>
      <c r="GT91" s="1">
        <v>4.9452348610327728E-4</v>
      </c>
      <c r="GU91" s="1">
        <v>2.4816973715632479E-6</v>
      </c>
      <c r="GV91" s="1">
        <v>1.0455036210647503E-3</v>
      </c>
      <c r="GW91" s="1">
        <v>2.9783982544044976E-3</v>
      </c>
      <c r="GX91" s="1">
        <v>8.6495557499164548E-4</v>
      </c>
      <c r="GY91" s="1">
        <v>1.7667543364699207E-3</v>
      </c>
      <c r="GZ91" s="1">
        <v>1.9647904974664384E-3</v>
      </c>
      <c r="HA91" s="1">
        <v>1.0176482306632716E-3</v>
      </c>
      <c r="HB91" s="1">
        <v>1.0974370147937224E-3</v>
      </c>
      <c r="HC91" s="1">
        <v>2.2007417910949595E-3</v>
      </c>
      <c r="HD91" s="1">
        <v>9.2758012751610087E-3</v>
      </c>
      <c r="HE91" s="1">
        <v>1.3736152726873678E-3</v>
      </c>
      <c r="HF91" s="1">
        <v>3.4920321603404598E-4</v>
      </c>
      <c r="HG91" s="1">
        <v>3.7702510680192401E-3</v>
      </c>
      <c r="HH91" s="1">
        <v>6.1484038275361978E-4</v>
      </c>
      <c r="HI91" s="1">
        <v>5.7595951334022813E-6</v>
      </c>
      <c r="HJ91" s="1">
        <v>6.9943765689950074E-3</v>
      </c>
      <c r="HK91" s="1">
        <v>6.2084931895546903E-3</v>
      </c>
      <c r="HL91" s="1">
        <v>1.3514314838921385E-3</v>
      </c>
      <c r="HM91" s="1">
        <v>3.4107051012528546E-3</v>
      </c>
      <c r="HN91" s="1">
        <v>2.7579099287955247E-3</v>
      </c>
      <c r="HO91" s="1">
        <v>1.8445236529903589E-3</v>
      </c>
      <c r="HP91" s="1">
        <v>2.2826099618989703E-3</v>
      </c>
      <c r="HQ91" s="1">
        <v>4.0756423070699519E-3</v>
      </c>
      <c r="HR91" s="1">
        <v>1.910842463326512E-2</v>
      </c>
      <c r="HS91" s="1">
        <v>2.1293713273438973E-4</v>
      </c>
      <c r="HT91" s="1">
        <v>7.1875381127097115E-6</v>
      </c>
      <c r="HU91" s="1">
        <v>3.6813615027754946E-3</v>
      </c>
      <c r="HV91" s="1">
        <v>1.3346102129770485E-3</v>
      </c>
      <c r="HW91" s="1">
        <v>1.6945777714228094E-3</v>
      </c>
      <c r="HX91" s="1">
        <v>5.1294112892938679E-3</v>
      </c>
      <c r="HY91" s="1">
        <v>1.8889579901841456E-5</v>
      </c>
      <c r="HZ91" s="1">
        <v>2.1144780075216785E-3</v>
      </c>
      <c r="IA91" s="1">
        <v>2.1901049882231045E-3</v>
      </c>
      <c r="IB91" s="1">
        <v>4.715288731274218E-3</v>
      </c>
      <c r="IC91" s="1">
        <v>1.4619956027850365E-3</v>
      </c>
      <c r="ID91" s="1">
        <v>3.4133962696027424E-3</v>
      </c>
      <c r="IE91" s="1">
        <v>1.79550291629149E-3</v>
      </c>
      <c r="IF91" s="1">
        <v>1.0559962627081749E-2</v>
      </c>
      <c r="IG91" s="1">
        <v>7.1540751877034021E-4</v>
      </c>
      <c r="IH91" s="1">
        <v>5.5183842313879941E-6</v>
      </c>
      <c r="II91" s="1">
        <v>1.2367427461939648E-3</v>
      </c>
      <c r="IJ91" s="1">
        <v>1.0775786032333127E-3</v>
      </c>
      <c r="IK91" s="1">
        <v>2.5302253787704563E-4</v>
      </c>
      <c r="IL91" s="1">
        <v>8.4250307348996766E-6</v>
      </c>
      <c r="IM91" s="1">
        <v>5.0415638271210832E-5</v>
      </c>
      <c r="IN91" s="1">
        <v>2.5373901229265583E-3</v>
      </c>
      <c r="IO91" s="1">
        <v>1.5275965083139137E-3</v>
      </c>
      <c r="IP91" s="1">
        <v>2.7955312721866313E-3</v>
      </c>
      <c r="IQ91" s="1">
        <v>1.1632803588929536E-3</v>
      </c>
      <c r="IR91" s="1">
        <v>2.9868298473094573E-3</v>
      </c>
      <c r="IS91" s="1">
        <v>1.7113903323614785E-3</v>
      </c>
      <c r="IT91" s="1">
        <v>4.7858353388151179E-3</v>
      </c>
      <c r="IU91" s="1">
        <v>4.4052362457713026E-4</v>
      </c>
      <c r="IV91" s="1">
        <v>3.3057125995738771E-6</v>
      </c>
      <c r="IW91" s="1">
        <v>1.8534233998181416E-3</v>
      </c>
      <c r="IX91" s="1">
        <v>1.6807198021178422E-4</v>
      </c>
      <c r="IY91" s="1">
        <v>2.7410506586234656E-7</v>
      </c>
      <c r="IZ91" s="1">
        <v>2.5131681588444036E-6</v>
      </c>
      <c r="JA91" s="1">
        <v>2.0059114687707145E-3</v>
      </c>
      <c r="JB91" s="1">
        <v>1.8499205635246871E-3</v>
      </c>
      <c r="JC91" s="1">
        <v>4.6884012628523486E-4</v>
      </c>
      <c r="JD91" s="1">
        <v>2.0382086158165038E-3</v>
      </c>
      <c r="JE91" s="1">
        <v>3.6447449401858352E-4</v>
      </c>
      <c r="JF91" s="1">
        <v>3.218352735840845E-4</v>
      </c>
      <c r="JG91" s="1">
        <v>2.3133461538148411E-4</v>
      </c>
      <c r="JH91" s="1">
        <v>7.7564814837260195E-4</v>
      </c>
      <c r="JI91" s="1">
        <v>5.5941213736917161E-4</v>
      </c>
      <c r="JJ91" s="1">
        <v>3.8722807585843376E-6</v>
      </c>
      <c r="JK91" s="1">
        <v>1.2001492337598918E-3</v>
      </c>
      <c r="JL91" s="1">
        <v>4.7889357803624304E-4</v>
      </c>
      <c r="JM91" s="1">
        <v>1.5421495381262145E-2</v>
      </c>
      <c r="JN91" s="1">
        <v>1.763811620657177E-6</v>
      </c>
      <c r="JO91" s="1">
        <v>1.7052712977991076E-3</v>
      </c>
      <c r="JP91" s="1">
        <v>1.3368283193321169E-3</v>
      </c>
      <c r="JQ91" s="1">
        <v>4.067008275651345E-4</v>
      </c>
      <c r="JR91" s="1">
        <v>1.7170254122765574E-3</v>
      </c>
      <c r="JS91" s="1">
        <v>3.8335069311894599E-4</v>
      </c>
      <c r="JT91" s="1">
        <v>3.7732075418202483E-4</v>
      </c>
      <c r="JU91" s="1">
        <v>5.9653475199581058E-4</v>
      </c>
      <c r="JV91" s="1">
        <v>4.2286839183766139E-3</v>
      </c>
      <c r="JW91" s="1">
        <v>3.8787232900136883E-4</v>
      </c>
      <c r="JX91" s="1">
        <v>6.3213619031791023E-6</v>
      </c>
      <c r="JY91" s="1">
        <v>3.4690811691943605E-3</v>
      </c>
      <c r="JZ91" s="1">
        <v>2.4780060065441546E-3</v>
      </c>
      <c r="KA91" s="1">
        <v>1.1214747783556952E-5</v>
      </c>
      <c r="KB91" s="1">
        <v>1.3615773450494997E-2</v>
      </c>
      <c r="KC91" s="1">
        <v>5.8563660884089284E-2</v>
      </c>
      <c r="KD91" s="1">
        <v>2.8754692020086823E-5</v>
      </c>
      <c r="KE91" s="1">
        <v>8.4544502944758869E-3</v>
      </c>
      <c r="KF91" s="1">
        <v>1.8645838095709071E-2</v>
      </c>
      <c r="KG91" s="1">
        <v>3.3748447887150819E-6</v>
      </c>
      <c r="KH91" s="1">
        <v>1.7573512073329259E-6</v>
      </c>
      <c r="KI91" s="1">
        <v>1.1083441796725055E-6</v>
      </c>
      <c r="KJ91" s="1">
        <v>5.6491627004625637E-6</v>
      </c>
      <c r="KK91" s="1">
        <v>3.600413620121856E-4</v>
      </c>
      <c r="KL91" s="1">
        <v>2.6132323431231073E-6</v>
      </c>
      <c r="KM91" s="1">
        <v>3.9657906238845176E-4</v>
      </c>
      <c r="KN91" s="1">
        <v>2.7337572970643903E-3</v>
      </c>
      <c r="KO91" s="1">
        <v>1.6543484440855353E-4</v>
      </c>
      <c r="KP91" s="1">
        <v>2.6360035408565251E-2</v>
      </c>
      <c r="KQ91" s="1">
        <v>8.938710015968453E-3</v>
      </c>
      <c r="KR91" s="1">
        <v>2.398892557072469E-3</v>
      </c>
      <c r="KS91" s="1">
        <v>4.8063352456335847E-4</v>
      </c>
      <c r="KT91" s="1">
        <v>6.5540759982683208E-3</v>
      </c>
      <c r="KU91" s="1">
        <v>3.7068743368310949E-6</v>
      </c>
      <c r="KV91" s="1">
        <v>2.9773800713988539E-4</v>
      </c>
      <c r="KW91" s="1">
        <v>2.458555868462159E-6</v>
      </c>
      <c r="KX91" s="1">
        <v>9.4048763708093383E-6</v>
      </c>
      <c r="KY91" s="1">
        <v>3.4941539663074377E-4</v>
      </c>
      <c r="KZ91" s="1">
        <v>4.0520861812227776E-6</v>
      </c>
      <c r="LA91" s="1">
        <v>2.4779506093761182E-3</v>
      </c>
      <c r="LB91" s="1">
        <v>9.895787714970575E-4</v>
      </c>
      <c r="LC91" s="1">
        <v>2.5170213440001105E-2</v>
      </c>
      <c r="LD91" s="1">
        <v>4.2212698472896973E-6</v>
      </c>
      <c r="LE91" s="1">
        <v>1.4668568713478125E-4</v>
      </c>
      <c r="LF91" s="1">
        <v>2.099304137908068E-3</v>
      </c>
      <c r="LG91" s="1">
        <v>1.4183192066307333E-3</v>
      </c>
      <c r="LH91" s="1">
        <v>2.5556884213224097E-3</v>
      </c>
      <c r="LI91" s="1">
        <v>3.4044650313185774E-4</v>
      </c>
      <c r="LJ91" s="1">
        <v>3.6167133610669525E-3</v>
      </c>
      <c r="LK91" s="1">
        <v>1.0593150632546508E-3</v>
      </c>
      <c r="LL91" s="1">
        <v>1.6174089183643295E-3</v>
      </c>
      <c r="LM91" s="1">
        <v>4.0113247590593728E-4</v>
      </c>
      <c r="LN91" s="1">
        <v>1.9356117924023522E-6</v>
      </c>
      <c r="LO91" s="1">
        <v>1.4024765870624548E-3</v>
      </c>
      <c r="LP91" s="1">
        <v>7.9851001281245769E-4</v>
      </c>
      <c r="LQ91" s="1">
        <v>5.2235911099699534E-5</v>
      </c>
      <c r="LR91" s="1">
        <v>1.5722667444792631E-6</v>
      </c>
      <c r="LS91" s="1">
        <v>2.4592756253954967E-4</v>
      </c>
      <c r="LT91" s="1">
        <v>1.3911439434310629E-3</v>
      </c>
      <c r="LU91" s="1">
        <v>9.9180117398303067E-6</v>
      </c>
      <c r="LV91" s="1">
        <v>1.9052905372816628E-3</v>
      </c>
      <c r="LW91" s="1">
        <v>5.5466555630795504E-6</v>
      </c>
      <c r="LX91" s="1">
        <v>5.2743704360290479E-6</v>
      </c>
      <c r="LY91" s="1">
        <v>3.4741393122218538E-6</v>
      </c>
      <c r="LZ91" s="1">
        <v>6.1987911996620306E-6</v>
      </c>
      <c r="MA91" s="1">
        <v>3.5015860791631998E-4</v>
      </c>
      <c r="MB91" s="1">
        <v>1.4634163711228212E-5</v>
      </c>
      <c r="MC91" s="1">
        <v>8.5725311813103239E-4</v>
      </c>
      <c r="MD91" s="1">
        <v>8.0178753832515083E-4</v>
      </c>
      <c r="ME91" s="1">
        <v>1.3487526401983538E-2</v>
      </c>
      <c r="MF91" s="1">
        <v>5.4337182328911695E-6</v>
      </c>
      <c r="MG91" s="1">
        <v>2.8713479235104888E-3</v>
      </c>
      <c r="MH91" s="1">
        <v>1.2763159458406288E-3</v>
      </c>
      <c r="MI91" s="1">
        <v>1.8505680969750579E-3</v>
      </c>
      <c r="MJ91" s="1">
        <v>2.3035244021386817E-3</v>
      </c>
      <c r="MK91" s="1">
        <v>1.0519131498127896E-3</v>
      </c>
      <c r="ML91" s="1">
        <v>3.1870869453182243E-3</v>
      </c>
      <c r="MM91" s="1">
        <v>2.298523198293463E-3</v>
      </c>
      <c r="MN91" s="1">
        <v>2.9409889627343912E-3</v>
      </c>
      <c r="MO91" s="1">
        <v>4.205558634643299E-4</v>
      </c>
      <c r="MP91" s="1">
        <v>1.2127250095729599E-4</v>
      </c>
      <c r="MQ91" s="1">
        <v>3.0924736485556635E-4</v>
      </c>
      <c r="MR91" s="1">
        <v>4.4590242720115778E-4</v>
      </c>
      <c r="MS91" s="1">
        <v>3.2239007164938543E-6</v>
      </c>
      <c r="MT91" s="1">
        <v>6.5499145644854137E-3</v>
      </c>
      <c r="MU91" s="1">
        <v>2.5747922107364997E-3</v>
      </c>
      <c r="MV91" s="1">
        <v>1.0095567876868459E-3</v>
      </c>
      <c r="MW91" s="1">
        <v>1.9504604685442459E-3</v>
      </c>
      <c r="MX91" s="1">
        <v>1.2561198093461259E-3</v>
      </c>
      <c r="MY91" s="1">
        <v>1.2421868434913156E-3</v>
      </c>
      <c r="MZ91" s="1">
        <v>2.5326759823397784E-3</v>
      </c>
      <c r="NA91" s="1">
        <v>2.7619256879261793E-3</v>
      </c>
      <c r="NB91" s="1">
        <v>4.1974385418000436E-3</v>
      </c>
      <c r="NC91" s="1">
        <v>5.2794305016026744E-4</v>
      </c>
      <c r="ND91" s="1">
        <v>8.0989452980221468E-6</v>
      </c>
      <c r="NE91" s="1">
        <v>2.4929067534444046E-3</v>
      </c>
      <c r="NF91" s="1">
        <v>1.2319852431893934E-3</v>
      </c>
      <c r="NG91" s="1">
        <v>3.6688375088871121E-2</v>
      </c>
      <c r="NH91" s="1">
        <v>8.5093011791098324E-6</v>
      </c>
      <c r="NI91" s="1">
        <v>3.6809470949892892E-4</v>
      </c>
      <c r="NJ91" s="1">
        <v>2.0194438842185275E-3</v>
      </c>
      <c r="NK91" s="1">
        <v>1.7566911287576292E-3</v>
      </c>
      <c r="NL91" s="1">
        <v>3.0459682682112536E-3</v>
      </c>
      <c r="NM91" s="1">
        <v>1.1945757896104755E-3</v>
      </c>
      <c r="NN91" s="1">
        <v>3.8449492951874902E-3</v>
      </c>
      <c r="NO91" s="1">
        <v>1.7391641742749639E-3</v>
      </c>
      <c r="NP91" s="1">
        <v>1.7507933909864158E-3</v>
      </c>
      <c r="NQ91" s="1">
        <v>5.2954705665538145E-4</v>
      </c>
      <c r="NR91" s="1">
        <v>7.3868661093686856E-6</v>
      </c>
      <c r="NS91" s="1">
        <v>1.4142326259572102E-3</v>
      </c>
      <c r="NT91" s="1">
        <v>3.1449172848682774E-4</v>
      </c>
      <c r="NU91" s="1">
        <v>2.5746672516669228E-6</v>
      </c>
      <c r="NV91" s="1">
        <v>7.2410466006391872E-4</v>
      </c>
      <c r="NW91" s="1">
        <v>4.0119337507628079E-4</v>
      </c>
      <c r="NX91" s="1">
        <v>6.9203692821024634E-4</v>
      </c>
      <c r="NY91" s="1">
        <v>1.6506316158561001E-3</v>
      </c>
      <c r="NZ91" s="1">
        <v>1.6262294540842087E-3</v>
      </c>
      <c r="OA91" s="1">
        <v>6.8594885893551801E-4</v>
      </c>
      <c r="OB91" s="1">
        <v>1.5224900945651459E-3</v>
      </c>
      <c r="OC91" s="1">
        <v>2.0668084571879813E-3</v>
      </c>
      <c r="OD91" s="1">
        <v>8.7063724498857333E-3</v>
      </c>
      <c r="OE91" s="1">
        <v>2.5280859271515401E-4</v>
      </c>
      <c r="OF91" s="1">
        <v>1.3909839644969132E-5</v>
      </c>
      <c r="OG91" s="1">
        <v>4.5580976289532086E-4</v>
      </c>
      <c r="OH91" s="1">
        <v>2.654368851281841E-5</v>
      </c>
      <c r="OI91" s="1">
        <v>8.6057305522183343E-7</v>
      </c>
      <c r="OJ91" s="1">
        <v>1.6210119702059717E-3</v>
      </c>
      <c r="OK91" s="1">
        <v>2.9897524860521079E-4</v>
      </c>
      <c r="OL91" s="1">
        <v>2.3756716653052087E-4</v>
      </c>
      <c r="OM91" s="1">
        <v>3.1729791317982312E-4</v>
      </c>
      <c r="ON91" s="1">
        <v>7.412548839541242E-4</v>
      </c>
      <c r="OO91" s="1">
        <v>1.1788851149994267E-4</v>
      </c>
      <c r="OP91" s="1">
        <v>1.4967444875946386E-6</v>
      </c>
      <c r="OQ91" s="1">
        <v>3.2783182920058824E-4</v>
      </c>
      <c r="OR91" s="1">
        <v>1.3170002705424504E-2</v>
      </c>
      <c r="OS91" s="1">
        <v>4.0833348704915934E-4</v>
      </c>
      <c r="OT91" s="1">
        <v>6.9156610976399016E-6</v>
      </c>
      <c r="OU91" s="1">
        <v>8.2564780198137919E-4</v>
      </c>
      <c r="OV91" s="1">
        <v>2.8759240261631386E-4</v>
      </c>
      <c r="OW91" s="1">
        <v>1.7635044271118823E-6</v>
      </c>
      <c r="OX91" s="1">
        <v>2.1947142988544446E-3</v>
      </c>
      <c r="OY91" s="1">
        <v>9.6455994524352845E-4</v>
      </c>
      <c r="OZ91" s="1">
        <v>6.4435547088747581E-4</v>
      </c>
      <c r="PA91" s="1">
        <v>1.33452676178186E-3</v>
      </c>
      <c r="PB91" s="1">
        <v>1.6211880437763937E-3</v>
      </c>
      <c r="PC91" s="1">
        <v>7.0434242553547009E-4</v>
      </c>
      <c r="PD91" s="1">
        <v>6.9428244674359357E-4</v>
      </c>
      <c r="PE91" s="1">
        <v>5.9774691378661508E-3</v>
      </c>
      <c r="PF91" s="1">
        <v>1.5106798007413899E-2</v>
      </c>
      <c r="PG91" s="1">
        <v>1.1374190939392381E-3</v>
      </c>
      <c r="PH91" s="1">
        <v>1.3229321925512045E-4</v>
      </c>
      <c r="PI91" s="1">
        <v>4.5138004662949897E-3</v>
      </c>
      <c r="PJ91" s="1">
        <v>1.0661410393219572E-3</v>
      </c>
      <c r="PK91" s="1">
        <v>9.974664809302718E-3</v>
      </c>
      <c r="PL91" s="1">
        <v>1.4206749398519606E-3</v>
      </c>
      <c r="PM91" s="1">
        <v>4.0231423461334591E-3</v>
      </c>
      <c r="PN91" s="1">
        <v>1.4242013915364991E-3</v>
      </c>
      <c r="PO91" s="1">
        <v>1.0242462097978701E-5</v>
      </c>
      <c r="PP91" s="1">
        <v>1.4288330176580985E-3</v>
      </c>
      <c r="PQ91" s="1">
        <v>2.9765922782064689E-5</v>
      </c>
      <c r="PR91" s="1">
        <v>1.9848670448315725E-4</v>
      </c>
      <c r="PS91" s="1">
        <v>2.907116773228177E-6</v>
      </c>
      <c r="PT91" s="1">
        <v>7.1316887985414303E-6</v>
      </c>
      <c r="PU91" s="1">
        <v>9.2917326199014512E-4</v>
      </c>
      <c r="PV91" s="1">
        <v>3.8409004369922384E-5</v>
      </c>
      <c r="PW91" s="1">
        <v>5.6407864735693539E-3</v>
      </c>
      <c r="PX91" s="1">
        <v>1.5916726837517466E-3</v>
      </c>
      <c r="PY91" s="1">
        <v>1.7795080113856948E-4</v>
      </c>
      <c r="PZ91" s="1">
        <v>9.4320417853344593E-3</v>
      </c>
      <c r="QA91" s="1">
        <v>1.0540742641990113E-2</v>
      </c>
      <c r="QB91" s="1">
        <v>3.5570358536846244E-3</v>
      </c>
      <c r="QC91" s="1">
        <v>5.7263294551886232E-4</v>
      </c>
      <c r="QD91" s="1">
        <v>2.4351920207402208E-3</v>
      </c>
      <c r="QE91" s="1">
        <v>4.1824950317261971E-4</v>
      </c>
      <c r="QF91" s="1">
        <v>1.2079148727301052E-3</v>
      </c>
      <c r="QG91" s="1">
        <v>5.8599164388926797E-6</v>
      </c>
      <c r="QH91" s="1">
        <v>1.8078406896956394E-5</v>
      </c>
      <c r="QI91" s="1">
        <v>5.8296538618990293E-4</v>
      </c>
      <c r="QJ91" s="1">
        <v>2.3591334548721016E-3</v>
      </c>
      <c r="QK91" s="1">
        <v>2.6411304546435439E-3</v>
      </c>
      <c r="QL91" s="1">
        <v>4.7965745972309892E-4</v>
      </c>
      <c r="QM91" s="1">
        <v>4.1059993410370961E-3</v>
      </c>
      <c r="QN91" s="1">
        <v>6.4198577370182888E-6</v>
      </c>
      <c r="QO91" s="1">
        <v>3.0007498530423E-3</v>
      </c>
      <c r="QP91" s="1">
        <v>9.7734355346469756E-4</v>
      </c>
      <c r="QQ91" s="1">
        <v>4.9946308237988645E-4</v>
      </c>
      <c r="QR91" s="1">
        <v>5.2137738366253046E-5</v>
      </c>
      <c r="QS91" s="1">
        <v>1.2298260803335281E-3</v>
      </c>
      <c r="QT91" s="1">
        <v>1.0407389412141388E-3</v>
      </c>
      <c r="QU91" s="1">
        <v>4.639878402561745E-4</v>
      </c>
      <c r="QV91" s="1">
        <v>3.1333248460455558E-6</v>
      </c>
      <c r="QW91" s="1">
        <v>5.5753994632272907E-4</v>
      </c>
      <c r="QX91" s="1">
        <v>1.600829921687338E-6</v>
      </c>
      <c r="QY91" s="1">
        <v>1.829060084503461E-6</v>
      </c>
      <c r="QZ91" s="1">
        <v>1.2760540373440098E-3</v>
      </c>
      <c r="RA91" s="1">
        <v>7.2600081094505067E-4</v>
      </c>
      <c r="RB91" s="1">
        <v>1.3834547606393582E-6</v>
      </c>
      <c r="RC91" s="1">
        <v>1.8820858744341001E-6</v>
      </c>
      <c r="RD91" s="1">
        <v>1.7943408038615011E-6</v>
      </c>
      <c r="RE91" s="1">
        <v>1.6153489340894203E-6</v>
      </c>
      <c r="RF91" s="1">
        <v>8.6560565242908104E-7</v>
      </c>
      <c r="RG91" s="1">
        <v>1.6538737943881037E-6</v>
      </c>
      <c r="RH91" s="1">
        <v>1.6919190985695014E-6</v>
      </c>
      <c r="RI91" s="1">
        <v>9.3820421729307077E-7</v>
      </c>
      <c r="RJ91" s="1">
        <v>1.2822228795317047E-6</v>
      </c>
      <c r="RK91" s="1">
        <v>2.4399888406360234E-4</v>
      </c>
      <c r="RL91" s="1">
        <v>3.1944372000413103E-6</v>
      </c>
      <c r="RM91" s="1">
        <v>5.5493674429664451E-4</v>
      </c>
      <c r="RN91" s="1">
        <v>4.3655379657210234E-4</v>
      </c>
      <c r="RO91" s="1">
        <v>2.1654951964648747E-3</v>
      </c>
      <c r="RP91" s="1">
        <v>7.4095401060056592E-3</v>
      </c>
      <c r="RQ91" s="1">
        <v>7.4524694277302012E-6</v>
      </c>
      <c r="RR91" s="1">
        <v>3.1869489740545247E-6</v>
      </c>
      <c r="RS91" s="1">
        <v>4.3384419712730035E-6</v>
      </c>
      <c r="RT91" s="1">
        <v>2.045292369706466E-6</v>
      </c>
      <c r="RU91" s="1">
        <v>4.7323280869987323E-6</v>
      </c>
      <c r="RV91" s="1">
        <v>2.2327248441122011E-6</v>
      </c>
      <c r="RW91" s="1">
        <v>3.1963597380598893E-6</v>
      </c>
      <c r="RX91" s="1">
        <v>3.1918468058648468E-6</v>
      </c>
      <c r="RY91" s="1">
        <v>1.0609695599860768E-3</v>
      </c>
      <c r="RZ91" s="1">
        <v>2.2723250453763931E-3</v>
      </c>
      <c r="SA91" s="1">
        <v>2.2536055786765959E-3</v>
      </c>
      <c r="SB91" s="1">
        <v>3.8117881424825693E-5</v>
      </c>
      <c r="SC91" s="1">
        <v>2.0876072107494448E-6</v>
      </c>
      <c r="SD91" s="1">
        <v>1.4473346160744824E-3</v>
      </c>
      <c r="SE91" s="1">
        <v>1.6004808521479243E-3</v>
      </c>
      <c r="SF91" s="1">
        <v>2.502809254007244E-3</v>
      </c>
      <c r="SG91" s="1">
        <v>1.3073640047911272E-3</v>
      </c>
      <c r="SH91" s="1">
        <v>9.8688244182670707E-4</v>
      </c>
      <c r="SI91" s="1">
        <v>1.6409743334033493E-3</v>
      </c>
      <c r="SJ91" s="1">
        <v>8.2654741511593442E-4</v>
      </c>
      <c r="SK91" s="1">
        <v>2.7099242590097953E-4</v>
      </c>
      <c r="SL91" s="1">
        <v>2.5850262589515339E-6</v>
      </c>
      <c r="SM91" s="1">
        <v>4.7029743913330735E-4</v>
      </c>
      <c r="SN91" s="1">
        <v>6.1877462840801579E-6</v>
      </c>
      <c r="SO91" s="1">
        <v>1.7550406592290624E-3</v>
      </c>
      <c r="SP91" s="1">
        <v>5.1150074479089423E-4</v>
      </c>
      <c r="SQ91" s="1">
        <v>1.8626398971752041E-4</v>
      </c>
      <c r="SR91" s="1">
        <v>4.6698219132119784E-6</v>
      </c>
      <c r="SS91" s="1">
        <v>9.8217516414188184E-5</v>
      </c>
      <c r="ST91" s="1">
        <v>2.5327799945327641E-3</v>
      </c>
      <c r="SU91" s="1">
        <v>1.3836103649113249E-3</v>
      </c>
      <c r="SV91" s="1">
        <v>1.4995485314525784E-3</v>
      </c>
      <c r="SW91" s="1">
        <v>9.7561634405932943E-4</v>
      </c>
      <c r="SX91" s="1">
        <v>1.3226138926768962E-3</v>
      </c>
      <c r="SY91" s="1">
        <v>2.3297601789250815E-3</v>
      </c>
      <c r="SZ91" s="1">
        <f t="shared" si="1"/>
        <v>2.3297601789250815E-3</v>
      </c>
    </row>
    <row r="92" spans="1:520" x14ac:dyDescent="0.2">
      <c r="A92" s="3" t="s">
        <v>20</v>
      </c>
      <c r="B92" s="3" t="s">
        <v>6</v>
      </c>
      <c r="C92" s="1">
        <v>4.7387887286102284E-3</v>
      </c>
      <c r="D92" s="1">
        <v>5.448147338425553E-5</v>
      </c>
      <c r="E92" s="1">
        <v>1.3532717848756357E-2</v>
      </c>
      <c r="F92" s="1">
        <v>1.002502953165711E-5</v>
      </c>
      <c r="G92" s="1">
        <v>4.5775609731229273E-2</v>
      </c>
      <c r="H92" s="1">
        <v>3.486253929859142E-2</v>
      </c>
      <c r="I92" s="1">
        <v>7.9219162008562789E-3</v>
      </c>
      <c r="J92" s="1">
        <v>4.2884245781049995E-3</v>
      </c>
      <c r="K92" s="1">
        <v>2.1343196966209763E-2</v>
      </c>
      <c r="L92" s="1">
        <v>1.4456499754176979E-2</v>
      </c>
      <c r="M92" s="1">
        <v>1.8420534784669897E-2</v>
      </c>
      <c r="N92" s="1">
        <v>3.389071588794334E-3</v>
      </c>
      <c r="O92" s="1">
        <v>3.5784641105998161E-2</v>
      </c>
      <c r="P92" s="1">
        <v>9.6171878221306989E-2</v>
      </c>
      <c r="Q92" s="1">
        <v>4.2721103133424882E-3</v>
      </c>
      <c r="R92" s="1">
        <v>5.8383425862044718E-5</v>
      </c>
      <c r="S92" s="1">
        <v>1.0122408672331714E-2</v>
      </c>
      <c r="T92" s="1">
        <v>1.1545265672119496E-3</v>
      </c>
      <c r="U92" s="1">
        <v>3.144902714090838E-4</v>
      </c>
      <c r="V92" s="1">
        <v>9.1674499361454713E-3</v>
      </c>
      <c r="W92" s="1">
        <v>7.7795419393301684E-3</v>
      </c>
      <c r="X92" s="1">
        <v>3.4716527563476182E-3</v>
      </c>
      <c r="Y92" s="1">
        <v>1.4602108376998314E-2</v>
      </c>
      <c r="Z92" s="1">
        <v>1.0089971390735137E-2</v>
      </c>
      <c r="AA92" s="1">
        <v>2.5239753035275897E-2</v>
      </c>
      <c r="AB92" s="1">
        <v>1.7928544600581638E-2</v>
      </c>
      <c r="AC92" s="1">
        <v>3.5064812883146029E-2</v>
      </c>
      <c r="AD92" s="1">
        <v>5.4608770368678186E-2</v>
      </c>
      <c r="AE92" s="1">
        <v>1.088257253154554E-2</v>
      </c>
      <c r="AF92" s="1">
        <v>3.8468704411548679E-3</v>
      </c>
      <c r="AG92" s="1">
        <v>9.3055919634206889E-3</v>
      </c>
      <c r="AH92" s="1">
        <v>1.7829556271539344E-3</v>
      </c>
      <c r="AI92" s="1">
        <v>1.7003588484562194E-5</v>
      </c>
      <c r="AJ92" s="1">
        <v>5.6239046364146186E-2</v>
      </c>
      <c r="AK92" s="1">
        <v>1.7636975102044893E-2</v>
      </c>
      <c r="AL92" s="1">
        <v>1.1149999994456998E-2</v>
      </c>
      <c r="AM92" s="1">
        <v>1.1501216975869883E-2</v>
      </c>
      <c r="AN92" s="1">
        <v>1.4882295206510137E-2</v>
      </c>
      <c r="AO92" s="1">
        <v>1.1401194743848249E-2</v>
      </c>
      <c r="AP92" s="1">
        <v>5.4252443584571425E-3</v>
      </c>
      <c r="AQ92" s="1">
        <v>6.4759329625986069E-3</v>
      </c>
      <c r="AR92" s="1">
        <v>7.8646373797408228E-2</v>
      </c>
      <c r="AS92" s="1">
        <v>2.5014859624769913E-2</v>
      </c>
      <c r="AT92" s="1">
        <v>3.462844628496599E-3</v>
      </c>
      <c r="AU92" s="1">
        <v>3.0225072729672418E-2</v>
      </c>
      <c r="AV92" s="1">
        <v>9.9335855056455792E-6</v>
      </c>
      <c r="AW92" s="1">
        <v>0.18492485434577313</v>
      </c>
      <c r="AX92" s="1">
        <v>7.7534436305288085E-2</v>
      </c>
      <c r="AY92" s="1">
        <v>7.7554729087684848E-2</v>
      </c>
      <c r="AZ92" s="1">
        <v>3.4059489635259454E-2</v>
      </c>
      <c r="BA92" s="1">
        <v>8.5215903582719521E-2</v>
      </c>
      <c r="BB92" s="1">
        <v>3.9702700055369952E-2</v>
      </c>
      <c r="BC92" s="1">
        <v>7.9326645870594972E-2</v>
      </c>
      <c r="BD92" s="1">
        <v>8.9484208126247494E-2</v>
      </c>
      <c r="BE92" s="1">
        <v>0.14049923078005977</v>
      </c>
      <c r="BF92" s="1">
        <v>0.20621698325486409</v>
      </c>
      <c r="BG92" s="1">
        <v>4.3574305898288132E-3</v>
      </c>
      <c r="BH92" s="1">
        <v>1.9235821734794864E-2</v>
      </c>
      <c r="BI92" s="1">
        <v>3.4256752418805651E-2</v>
      </c>
      <c r="BJ92" s="1">
        <v>2.0846844352255928E-3</v>
      </c>
      <c r="BK92" s="1">
        <v>2.9025789800486534E-2</v>
      </c>
      <c r="BL92" s="1">
        <v>5.9781350571130626E-2</v>
      </c>
      <c r="BM92" s="1">
        <v>5.386401796608923E-2</v>
      </c>
      <c r="BN92" s="1">
        <v>3.8043517297560073E-2</v>
      </c>
      <c r="BO92" s="1">
        <v>0.10245894425582051</v>
      </c>
      <c r="BP92" s="1">
        <v>4.4725120137743768E-2</v>
      </c>
      <c r="BQ92" s="1">
        <v>6.9966595913178803E-2</v>
      </c>
      <c r="BR92" s="1">
        <v>0.16172653799945455</v>
      </c>
      <c r="BS92" s="1">
        <v>0.22714692439498335</v>
      </c>
      <c r="BT92" s="1">
        <v>0.21999728307499636</v>
      </c>
      <c r="BU92" s="1">
        <v>1.8980733216939667E-2</v>
      </c>
      <c r="BV92" s="1">
        <v>1.1308830151397038E-2</v>
      </c>
      <c r="BW92" s="1">
        <v>2.7644597142990852E-2</v>
      </c>
      <c r="BX92" s="1">
        <v>3.8948191705631698E-3</v>
      </c>
      <c r="BY92" s="1">
        <v>4.4785682887890433E-5</v>
      </c>
      <c r="BZ92" s="1">
        <v>7.1418466270530612E-2</v>
      </c>
      <c r="CA92" s="1">
        <v>5.4066744316369229E-2</v>
      </c>
      <c r="CB92" s="1">
        <v>3.2428772845455089E-2</v>
      </c>
      <c r="CC92" s="1">
        <v>0.11840202757661145</v>
      </c>
      <c r="CD92" s="1">
        <v>4.6531267527994545E-2</v>
      </c>
      <c r="CE92" s="1">
        <v>7.9798529010015995E-2</v>
      </c>
      <c r="CF92" s="1">
        <v>0.10779434756256563</v>
      </c>
      <c r="CG92" s="1">
        <v>0.211159459732184</v>
      </c>
      <c r="CH92" s="1">
        <v>0.25521830953897373</v>
      </c>
      <c r="CI92" s="1">
        <v>0.10893019186339832</v>
      </c>
      <c r="CJ92" s="1">
        <v>0.25756364707667279</v>
      </c>
      <c r="CK92" s="1">
        <v>1.6894980225849732</v>
      </c>
      <c r="CL92" s="1">
        <v>0.41948417754142753</v>
      </c>
      <c r="CM92" s="1">
        <v>0.21222859850598627</v>
      </c>
      <c r="CN92" s="1">
        <v>15.793819689803112</v>
      </c>
      <c r="CO92" s="1">
        <v>2.8355047981927091</v>
      </c>
      <c r="CP92" s="1">
        <v>1.5467701868318637</v>
      </c>
      <c r="CQ92" s="1">
        <v>2.6335332380498597</v>
      </c>
      <c r="CR92" s="1">
        <v>1.194638657014256</v>
      </c>
      <c r="CS92" s="1">
        <v>1.8777987289207063</v>
      </c>
      <c r="CT92" s="1">
        <v>1.6612101236577588</v>
      </c>
      <c r="CU92" s="1">
        <v>2.4000369690541912</v>
      </c>
      <c r="CV92" s="1">
        <v>6.3906653758232359</v>
      </c>
      <c r="CW92" s="1">
        <v>1.1257573460794775E-2</v>
      </c>
      <c r="CX92" s="1">
        <v>1.1981191205612169E-3</v>
      </c>
      <c r="CY92" s="1">
        <v>1.3202005253070264E-2</v>
      </c>
      <c r="CZ92" s="1">
        <v>8.1698148274649972E-4</v>
      </c>
      <c r="DA92" s="1">
        <v>2.1330133581156594E-5</v>
      </c>
      <c r="DB92" s="1">
        <v>7.5918712354333964E-2</v>
      </c>
      <c r="DC92" s="1">
        <v>2.9704579845146149E-2</v>
      </c>
      <c r="DD92" s="1">
        <v>3.6531620623689556E-3</v>
      </c>
      <c r="DE92" s="1">
        <v>1.6956411613001768E-2</v>
      </c>
      <c r="DF92" s="1">
        <v>1.1341377323278003E-2</v>
      </c>
      <c r="DG92" s="1">
        <v>1.7882267981186015E-2</v>
      </c>
      <c r="DH92" s="1">
        <v>1.4513071916908329E-3</v>
      </c>
      <c r="DI92" s="1">
        <v>2.9066993205110605E-2</v>
      </c>
      <c r="DJ92" s="1">
        <v>7.9631590811924557E-2</v>
      </c>
      <c r="DK92" s="1">
        <v>1.6056671291356805E-2</v>
      </c>
      <c r="DL92" s="1">
        <v>8.1428274064174286E-4</v>
      </c>
      <c r="DM92" s="1">
        <v>1.8196220294975179E-2</v>
      </c>
      <c r="DN92" s="1">
        <v>2.0196294416238375E-3</v>
      </c>
      <c r="DO92" s="1">
        <v>3.5339765506265725E-5</v>
      </c>
      <c r="DP92" s="1">
        <v>2.7464559519389333E-2</v>
      </c>
      <c r="DQ92" s="1">
        <v>2.0418755009097681E-2</v>
      </c>
      <c r="DR92" s="1">
        <v>7.2457955265008613E-3</v>
      </c>
      <c r="DS92" s="1">
        <v>1.6709256105937594E-2</v>
      </c>
      <c r="DT92" s="1">
        <v>1.8538888102930497E-2</v>
      </c>
      <c r="DU92" s="1">
        <v>1.8970513862167349E-2</v>
      </c>
      <c r="DV92" s="1">
        <v>1.1944987360017265E-2</v>
      </c>
      <c r="DW92" s="1">
        <v>2.5690950743434374E-2</v>
      </c>
      <c r="DX92" s="1">
        <v>7.4497573504088338E-2</v>
      </c>
      <c r="DY92" s="1">
        <v>3.6250075496230909E-3</v>
      </c>
      <c r="DZ92" s="1">
        <v>1.8852347853553535E-4</v>
      </c>
      <c r="EA92" s="1">
        <v>1.439331294606239E-2</v>
      </c>
      <c r="EB92" s="1">
        <v>3.1913353528973051E-3</v>
      </c>
      <c r="EC92" s="1">
        <v>1.2301782690212293E-3</v>
      </c>
      <c r="ED92" s="1">
        <v>1.1637533669525933E-2</v>
      </c>
      <c r="EE92" s="1">
        <v>2.6049420748037656E-2</v>
      </c>
      <c r="EF92" s="1">
        <v>2.6812754950179311E-3</v>
      </c>
      <c r="EG92" s="1">
        <v>2.287992414448959E-2</v>
      </c>
      <c r="EH92" s="1">
        <v>8.1099233760399542E-3</v>
      </c>
      <c r="EI92" s="1">
        <v>2.3067494972115066E-2</v>
      </c>
      <c r="EJ92" s="1">
        <v>1.4213974866564415E-2</v>
      </c>
      <c r="EK92" s="1">
        <v>1.3529174055805743E-2</v>
      </c>
      <c r="EL92" s="1">
        <v>6.7626512120419827E-2</v>
      </c>
      <c r="EM92" s="1">
        <v>4.9929855623394911E-3</v>
      </c>
      <c r="EN92" s="1">
        <v>9.8879197510739534E-5</v>
      </c>
      <c r="EO92" s="1">
        <v>1.252209526708674E-2</v>
      </c>
      <c r="EP92" s="1">
        <v>1.4677377630875192E-5</v>
      </c>
      <c r="EQ92" s="1">
        <v>2.3116096893229122E-2</v>
      </c>
      <c r="ER92" s="1">
        <v>2.132871143090204E-2</v>
      </c>
      <c r="ES92" s="1">
        <v>9.817387044144598E-3</v>
      </c>
      <c r="ET92" s="1">
        <v>5.986499848355014E-3</v>
      </c>
      <c r="EU92" s="1">
        <v>1.4069841527234974E-2</v>
      </c>
      <c r="EV92" s="1">
        <v>1.498027815441714E-2</v>
      </c>
      <c r="EW92" s="1">
        <v>2.199940865265148E-2</v>
      </c>
      <c r="EX92" s="1">
        <v>2.9534010453625314E-2</v>
      </c>
      <c r="EY92" s="1">
        <v>2.6503540715069655E-2</v>
      </c>
      <c r="EZ92" s="1">
        <v>4.1861591462181755E-2</v>
      </c>
      <c r="FA92" s="1">
        <v>8.4542957646477606E-3</v>
      </c>
      <c r="FB92" s="1">
        <v>7.6746588060432354E-5</v>
      </c>
      <c r="FC92" s="1">
        <v>1.4631260071497437E-2</v>
      </c>
      <c r="FD92" s="1">
        <v>2.3838324549382015E-3</v>
      </c>
      <c r="FE92" s="1">
        <v>3.2770503667218577E-6</v>
      </c>
      <c r="FF92" s="1">
        <v>6.7102569163477094E-2</v>
      </c>
      <c r="FG92" s="1">
        <v>4.3367235168786942E-3</v>
      </c>
      <c r="FH92" s="1">
        <v>6.1200262696668901E-3</v>
      </c>
      <c r="FI92" s="1">
        <v>1.7203602955795035E-2</v>
      </c>
      <c r="FJ92" s="1">
        <v>1.89063940692E-2</v>
      </c>
      <c r="FK92" s="1">
        <v>2.749695181135927E-2</v>
      </c>
      <c r="FL92" s="1">
        <v>1.9354840934157253E-2</v>
      </c>
      <c r="FM92" s="1">
        <v>2.6817822028147826E-2</v>
      </c>
      <c r="FN92" s="1">
        <v>4.5268804337823557E-2</v>
      </c>
      <c r="FO92" s="1">
        <v>5.4671135114893934E-3</v>
      </c>
      <c r="FP92" s="1">
        <v>3.9503684747259028E-3</v>
      </c>
      <c r="FQ92" s="1">
        <v>9.0740420996102897E-3</v>
      </c>
      <c r="FR92" s="1">
        <v>7.2493103933639574E-4</v>
      </c>
      <c r="FS92" s="1">
        <v>4.7972691271588461E-5</v>
      </c>
      <c r="FT92" s="1">
        <v>3.3551031910279701E-2</v>
      </c>
      <c r="FU92" s="1">
        <v>2.3608292753519625E-2</v>
      </c>
      <c r="FV92" s="1">
        <v>3.5510799044216998E-3</v>
      </c>
      <c r="FW92" s="1">
        <v>4.6825348826013373E-4</v>
      </c>
      <c r="FX92" s="1">
        <v>9.4082164564391058E-3</v>
      </c>
      <c r="FY92" s="1">
        <v>1.2425668962987113E-2</v>
      </c>
      <c r="FZ92" s="1">
        <v>1.7803852699682311E-2</v>
      </c>
      <c r="GA92" s="1">
        <v>2.8721407594770113E-3</v>
      </c>
      <c r="GB92" s="1">
        <v>3.1792062709576775E-2</v>
      </c>
      <c r="GC92" s="1">
        <v>8.627271449876326E-3</v>
      </c>
      <c r="GD92" s="1">
        <v>3.5730156059902598E-3</v>
      </c>
      <c r="GE92" s="1">
        <v>8.5075679059373084E-3</v>
      </c>
      <c r="GF92" s="1">
        <v>1.1251316620763698E-3</v>
      </c>
      <c r="GG92" s="1">
        <v>2.3610346216205457E-5</v>
      </c>
      <c r="GH92" s="1">
        <v>5.025168443888877E-3</v>
      </c>
      <c r="GI92" s="1">
        <v>8.0169586561117095E-3</v>
      </c>
      <c r="GJ92" s="1">
        <v>3.427921144243853E-3</v>
      </c>
      <c r="GK92" s="1">
        <v>4.0400780859208042E-3</v>
      </c>
      <c r="GL92" s="1">
        <v>6.0117704558745634E-3</v>
      </c>
      <c r="GM92" s="1">
        <v>5.3331119582343423E-3</v>
      </c>
      <c r="GN92" s="1">
        <v>1.7908458199261798E-3</v>
      </c>
      <c r="GO92" s="1">
        <v>7.5304818280028645E-3</v>
      </c>
      <c r="GP92" s="1">
        <v>4.1497807575556642E-2</v>
      </c>
      <c r="GQ92" s="1">
        <v>9.5843310426049974E-3</v>
      </c>
      <c r="GR92" s="1">
        <v>5.4645802270395676E-4</v>
      </c>
      <c r="GS92" s="1">
        <v>8.0387270091761259E-3</v>
      </c>
      <c r="GT92" s="1">
        <v>2.7678635186173662E-3</v>
      </c>
      <c r="GU92" s="1">
        <v>3.2259707215435164E-5</v>
      </c>
      <c r="GV92" s="1">
        <v>6.7179797970799452E-3</v>
      </c>
      <c r="GW92" s="1">
        <v>1.624925223704991E-2</v>
      </c>
      <c r="GX92" s="1">
        <v>2.7610820521430544E-3</v>
      </c>
      <c r="GY92" s="1">
        <v>1.0946661054384974E-2</v>
      </c>
      <c r="GZ92" s="1">
        <v>1.1766414047045927E-2</v>
      </c>
      <c r="HA92" s="1">
        <v>2.0218490379990614E-2</v>
      </c>
      <c r="HB92" s="1">
        <v>1.5834576638368028E-2</v>
      </c>
      <c r="HC92" s="1">
        <v>2.0241724668692989E-2</v>
      </c>
      <c r="HD92" s="1">
        <v>3.848912061437039E-2</v>
      </c>
      <c r="HE92" s="1">
        <v>1.4145921399332047E-2</v>
      </c>
      <c r="HF92" s="1">
        <v>5.8286462022105849E-3</v>
      </c>
      <c r="HG92" s="1">
        <v>1.7241757944472767E-2</v>
      </c>
      <c r="HH92" s="1">
        <v>3.6742397739620964E-3</v>
      </c>
      <c r="HI92" s="1">
        <v>4.5005000073371817E-5</v>
      </c>
      <c r="HJ92" s="1">
        <v>4.9811219953967631E-2</v>
      </c>
      <c r="HK92" s="1">
        <v>2.9951018179710697E-2</v>
      </c>
      <c r="HL92" s="1">
        <v>4.623726106614939E-3</v>
      </c>
      <c r="HM92" s="1">
        <v>3.0648801836485346E-2</v>
      </c>
      <c r="HN92" s="1">
        <v>1.673313498738498E-2</v>
      </c>
      <c r="HO92" s="1">
        <v>3.2112202597768737E-2</v>
      </c>
      <c r="HP92" s="1">
        <v>2.5983694923907768E-2</v>
      </c>
      <c r="HQ92" s="1">
        <v>2.8577524659914925E-2</v>
      </c>
      <c r="HR92" s="1">
        <v>9.7517468218278489E-2</v>
      </c>
      <c r="HS92" s="1">
        <v>2.061103922229223E-3</v>
      </c>
      <c r="HT92" s="1">
        <v>9.7842824087780245E-4</v>
      </c>
      <c r="HU92" s="1">
        <v>1.387390525844257E-2</v>
      </c>
      <c r="HV92" s="1">
        <v>7.3227613022662777E-3</v>
      </c>
      <c r="HW92" s="1">
        <v>8.3135906332561099E-3</v>
      </c>
      <c r="HX92" s="1">
        <v>2.6567146121172114E-2</v>
      </c>
      <c r="HY92" s="1">
        <v>2.0841403278945556E-3</v>
      </c>
      <c r="HZ92" s="1">
        <v>6.5627328566931573E-3</v>
      </c>
      <c r="IA92" s="1">
        <v>6.2587381747673801E-3</v>
      </c>
      <c r="IB92" s="1">
        <v>1.5215682007286981E-2</v>
      </c>
      <c r="IC92" s="1">
        <v>1.2063810553167733E-2</v>
      </c>
      <c r="ID92" s="1">
        <v>2.0307853491234863E-2</v>
      </c>
      <c r="IE92" s="1">
        <v>1.040737156311277E-2</v>
      </c>
      <c r="IF92" s="1">
        <v>3.5162977644422271E-2</v>
      </c>
      <c r="IG92" s="1">
        <v>5.9706979780107033E-3</v>
      </c>
      <c r="IH92" s="1">
        <v>8.0520485976008535E-5</v>
      </c>
      <c r="II92" s="1">
        <v>3.7470352809882103E-3</v>
      </c>
      <c r="IJ92" s="1">
        <v>3.1848338909306662E-3</v>
      </c>
      <c r="IK92" s="1">
        <v>1.3180586831009972E-3</v>
      </c>
      <c r="IL92" s="1">
        <v>2.6583839546036542E-3</v>
      </c>
      <c r="IM92" s="1">
        <v>3.2757199296962452E-3</v>
      </c>
      <c r="IN92" s="1">
        <v>8.1121373716280445E-3</v>
      </c>
      <c r="IO92" s="1">
        <v>5.3513350545293624E-3</v>
      </c>
      <c r="IP92" s="1">
        <v>9.8880030701103839E-3</v>
      </c>
      <c r="IQ92" s="1">
        <v>6.8687012904962057E-3</v>
      </c>
      <c r="IR92" s="1">
        <v>1.7606221688182093E-2</v>
      </c>
      <c r="IS92" s="1">
        <v>9.8781828472482552E-3</v>
      </c>
      <c r="IT92" s="1">
        <v>1.9189162798233246E-2</v>
      </c>
      <c r="IU92" s="1">
        <v>4.2513528894456837E-3</v>
      </c>
      <c r="IV92" s="1">
        <v>5.7673335530932716E-4</v>
      </c>
      <c r="IW92" s="1">
        <v>7.8214656068299332E-3</v>
      </c>
      <c r="IX92" s="1">
        <v>5.1925921855815822E-4</v>
      </c>
      <c r="IY92" s="1">
        <v>4.0966521269846363E-6</v>
      </c>
      <c r="IZ92" s="1">
        <v>7.3432255388138803E-5</v>
      </c>
      <c r="JA92" s="1">
        <v>1.4560010519160078E-2</v>
      </c>
      <c r="JB92" s="1">
        <v>5.8703685259800138E-3</v>
      </c>
      <c r="JC92" s="1">
        <v>2.5627007365016264E-4</v>
      </c>
      <c r="JD92" s="1">
        <v>9.6669468453157992E-3</v>
      </c>
      <c r="JE92" s="1">
        <v>1.7666838567306981E-3</v>
      </c>
      <c r="JF92" s="1">
        <v>4.1264027047950326E-3</v>
      </c>
      <c r="JG92" s="1">
        <v>2.242432443872565E-4</v>
      </c>
      <c r="JH92" s="1">
        <v>1.512578980229185E-3</v>
      </c>
      <c r="JI92" s="1">
        <v>5.3492100296171153E-3</v>
      </c>
      <c r="JJ92" s="1">
        <v>8.3662751676489503E-4</v>
      </c>
      <c r="JK92" s="1">
        <v>6.1945068624913837E-3</v>
      </c>
      <c r="JL92" s="1">
        <v>3.5876713871941294E-3</v>
      </c>
      <c r="JM92" s="1">
        <v>0.15647528166536359</v>
      </c>
      <c r="JN92" s="1">
        <v>6.3849091422987309E-5</v>
      </c>
      <c r="JO92" s="1">
        <v>1.1663707978115759E-2</v>
      </c>
      <c r="JP92" s="1">
        <v>3.763555013862835E-3</v>
      </c>
      <c r="JQ92" s="1">
        <v>3.4236401031231849E-4</v>
      </c>
      <c r="JR92" s="1">
        <v>9.349635206554319E-3</v>
      </c>
      <c r="JS92" s="1">
        <v>8.6549429187148912E-3</v>
      </c>
      <c r="JT92" s="1">
        <v>1.1046453448021003E-2</v>
      </c>
      <c r="JU92" s="1">
        <v>1.1053219869117396E-2</v>
      </c>
      <c r="JV92" s="1">
        <v>1.4947042304815488E-2</v>
      </c>
      <c r="JW92" s="1">
        <v>1.7034597708256133E-2</v>
      </c>
      <c r="JX92" s="1">
        <v>9.1295357109355026E-4</v>
      </c>
      <c r="JY92" s="1">
        <v>2.9679737522572445E-2</v>
      </c>
      <c r="JZ92" s="1">
        <v>1.3337550254463324E-2</v>
      </c>
      <c r="KA92" s="1">
        <v>5.4314916474268866E-5</v>
      </c>
      <c r="KB92" s="1">
        <v>0.40272511166786407</v>
      </c>
      <c r="KC92" s="1">
        <v>0.4073232006998575</v>
      </c>
      <c r="KD92" s="1">
        <v>7.4531446717557634E-5</v>
      </c>
      <c r="KE92" s="1">
        <v>0.11161926891124214</v>
      </c>
      <c r="KF92" s="1">
        <v>8.2688483322592363E-2</v>
      </c>
      <c r="KG92" s="1">
        <v>6.252538779942643E-5</v>
      </c>
      <c r="KH92" s="1">
        <v>4.7986129144289119E-5</v>
      </c>
      <c r="KI92" s="1">
        <v>3.6664460304923077E-5</v>
      </c>
      <c r="KJ92" s="1">
        <v>7.1844528736426114E-5</v>
      </c>
      <c r="KK92" s="1">
        <v>3.6472290106779339E-3</v>
      </c>
      <c r="KL92" s="1">
        <v>8.5897462938078084E-5</v>
      </c>
      <c r="KM92" s="1">
        <v>1.234926095599631E-3</v>
      </c>
      <c r="KN92" s="1">
        <v>1.7037079340951333E-2</v>
      </c>
      <c r="KO92" s="1">
        <v>1.528060085466952E-3</v>
      </c>
      <c r="KP92" s="1">
        <v>0.20844061306888678</v>
      </c>
      <c r="KQ92" s="1">
        <v>4.5856804760440378E-2</v>
      </c>
      <c r="KR92" s="1">
        <v>5.0088937030139244E-3</v>
      </c>
      <c r="KS92" s="1">
        <v>1.9581450576926481E-4</v>
      </c>
      <c r="KT92" s="1">
        <v>2.1079288235927342E-2</v>
      </c>
      <c r="KU92" s="1">
        <v>1.0402453323916169E-4</v>
      </c>
      <c r="KV92" s="1">
        <v>5.665660059078647E-4</v>
      </c>
      <c r="KW92" s="1">
        <v>9.1114545117512648E-5</v>
      </c>
      <c r="KX92" s="1">
        <v>1.1158688856704729E-4</v>
      </c>
      <c r="KY92" s="1">
        <v>3.1525783628727068E-3</v>
      </c>
      <c r="KZ92" s="1">
        <v>6.1478221339921933E-5</v>
      </c>
      <c r="LA92" s="1">
        <v>7.960699784371944E-3</v>
      </c>
      <c r="LB92" s="1">
        <v>3.0322432009883579E-3</v>
      </c>
      <c r="LC92" s="1">
        <v>0.12279870278010703</v>
      </c>
      <c r="LD92" s="1">
        <v>7.8989066599247492E-5</v>
      </c>
      <c r="LE92" s="1">
        <v>5.0891293764899204E-3</v>
      </c>
      <c r="LF92" s="1">
        <v>6.4111599062595011E-3</v>
      </c>
      <c r="LG92" s="1">
        <v>6.4546303660370005E-3</v>
      </c>
      <c r="LH92" s="1">
        <v>8.2713216875928714E-3</v>
      </c>
      <c r="LI92" s="1">
        <v>3.5054167509959715E-3</v>
      </c>
      <c r="LJ92" s="1">
        <v>2.0780669778405658E-2</v>
      </c>
      <c r="LK92" s="1">
        <v>5.5757700569168253E-3</v>
      </c>
      <c r="LL92" s="1">
        <v>8.5679095827897941E-3</v>
      </c>
      <c r="LM92" s="1">
        <v>3.6054832007509914E-3</v>
      </c>
      <c r="LN92" s="1">
        <v>6.2328842563620602E-5</v>
      </c>
      <c r="LO92" s="1">
        <v>7.7592073403421873E-3</v>
      </c>
      <c r="LP92" s="1">
        <v>2.4042555953277022E-3</v>
      </c>
      <c r="LQ92" s="1">
        <v>5.0747161433543388E-4</v>
      </c>
      <c r="LR92" s="1">
        <v>6.1467955688136578E-5</v>
      </c>
      <c r="LS92" s="1">
        <v>5.2492209324176359E-3</v>
      </c>
      <c r="LT92" s="1">
        <v>2.2526100157379708E-3</v>
      </c>
      <c r="LU92" s="1">
        <v>1.28506059104476E-4</v>
      </c>
      <c r="LV92" s="1">
        <v>5.8005397936218995E-3</v>
      </c>
      <c r="LW92" s="1">
        <v>1.2039550021563675E-4</v>
      </c>
      <c r="LX92" s="1">
        <v>1.364540298041874E-4</v>
      </c>
      <c r="LY92" s="1">
        <v>1.1413645139946435E-4</v>
      </c>
      <c r="LZ92" s="1">
        <v>1.0999574170781137E-4</v>
      </c>
      <c r="MA92" s="1">
        <v>3.1183176943853233E-3</v>
      </c>
      <c r="MB92" s="1">
        <v>3.5447337433481309E-3</v>
      </c>
      <c r="MC92" s="1">
        <v>4.4629016206660238E-3</v>
      </c>
      <c r="MD92" s="1">
        <v>4.2857486312427038E-3</v>
      </c>
      <c r="ME92" s="1">
        <v>4.1411437642020328E-2</v>
      </c>
      <c r="MF92" s="1">
        <v>1.3699231136531998E-4</v>
      </c>
      <c r="MG92" s="1">
        <v>1.7390939951315382E-2</v>
      </c>
      <c r="MH92" s="1">
        <v>3.4705660238213854E-3</v>
      </c>
      <c r="MI92" s="1">
        <v>6.8375867568855903E-3</v>
      </c>
      <c r="MJ92" s="1">
        <v>8.6311457064048788E-3</v>
      </c>
      <c r="MK92" s="1">
        <v>6.3695999094924138E-3</v>
      </c>
      <c r="ML92" s="1">
        <v>2.8145209108083998E-2</v>
      </c>
      <c r="MM92" s="1">
        <v>1.2448049804003811E-2</v>
      </c>
      <c r="MN92" s="1">
        <v>1.4018801462858648E-2</v>
      </c>
      <c r="MO92" s="1">
        <v>4.2154155525497656E-3</v>
      </c>
      <c r="MP92" s="1">
        <v>4.7128144396263146E-3</v>
      </c>
      <c r="MQ92" s="1">
        <v>2.0796433656222343E-3</v>
      </c>
      <c r="MR92" s="1">
        <v>3.0136786071237398E-3</v>
      </c>
      <c r="MS92" s="1">
        <v>3.8845349875108152E-5</v>
      </c>
      <c r="MT92" s="1">
        <v>5.2654779620200709E-2</v>
      </c>
      <c r="MU92" s="1">
        <v>1.9334183752448688E-2</v>
      </c>
      <c r="MV92" s="1">
        <v>1.798061425799552E-3</v>
      </c>
      <c r="MW92" s="1">
        <v>8.7512419580132918E-3</v>
      </c>
      <c r="MX92" s="1">
        <v>7.2436065702127074E-3</v>
      </c>
      <c r="MY92" s="1">
        <v>1.4918590985488228E-2</v>
      </c>
      <c r="MZ92" s="1">
        <v>2.2005566785768701E-2</v>
      </c>
      <c r="NA92" s="1">
        <v>1.5973252673810327E-2</v>
      </c>
      <c r="NB92" s="1">
        <v>2.0346893647116716E-2</v>
      </c>
      <c r="NC92" s="1">
        <v>4.352186808436664E-3</v>
      </c>
      <c r="ND92" s="1">
        <v>3.1879984758911442E-3</v>
      </c>
      <c r="NE92" s="1">
        <v>7.9013557752801548E-3</v>
      </c>
      <c r="NF92" s="1">
        <v>7.0118830343629821E-3</v>
      </c>
      <c r="NG92" s="1">
        <v>0.11337879944616515</v>
      </c>
      <c r="NH92" s="1">
        <v>4.8782862468144247E-3</v>
      </c>
      <c r="NI92" s="1">
        <v>5.7136394264018448E-3</v>
      </c>
      <c r="NJ92" s="1">
        <v>5.9436853965672293E-3</v>
      </c>
      <c r="NK92" s="1">
        <v>5.8125580743141891E-3</v>
      </c>
      <c r="NL92" s="1">
        <v>1.0050370861113645E-2</v>
      </c>
      <c r="NM92" s="1">
        <v>6.6912011732359888E-3</v>
      </c>
      <c r="NN92" s="1">
        <v>2.1889510009939047E-2</v>
      </c>
      <c r="NO92" s="1">
        <v>1.0021978201626296E-2</v>
      </c>
      <c r="NP92" s="1">
        <v>9.4386705255834202E-3</v>
      </c>
      <c r="NQ92" s="1">
        <v>5.1077112519158432E-3</v>
      </c>
      <c r="NR92" s="1">
        <v>7.0563214672232589E-4</v>
      </c>
      <c r="NS92" s="1">
        <v>4.8559598306148347E-3</v>
      </c>
      <c r="NT92" s="1">
        <v>2.1382146488729561E-3</v>
      </c>
      <c r="NU92" s="1">
        <v>3.2951752377522836E-5</v>
      </c>
      <c r="NV92" s="1">
        <v>5.1581338003524654E-3</v>
      </c>
      <c r="NW92" s="1">
        <v>3.3611068187803035E-3</v>
      </c>
      <c r="NX92" s="1">
        <v>1.8366036828230479E-3</v>
      </c>
      <c r="NY92" s="1">
        <v>8.8326552399154001E-3</v>
      </c>
      <c r="NZ92" s="1">
        <v>8.6128490216127191E-3</v>
      </c>
      <c r="OA92" s="1">
        <v>1.1064315897932582E-2</v>
      </c>
      <c r="OB92" s="1">
        <v>1.2617655844918068E-2</v>
      </c>
      <c r="OC92" s="1">
        <v>1.1123236409193967E-2</v>
      </c>
      <c r="OD92" s="1">
        <v>4.1067555117959995E-2</v>
      </c>
      <c r="OE92" s="1">
        <v>3.1800747432946664E-3</v>
      </c>
      <c r="OF92" s="1">
        <v>5.0665759970460269E-4</v>
      </c>
      <c r="OG92" s="1">
        <v>1.6851732028958443E-3</v>
      </c>
      <c r="OH92" s="1">
        <v>1.918910866830223E-4</v>
      </c>
      <c r="OI92" s="1">
        <v>2.0177962694856704E-5</v>
      </c>
      <c r="OJ92" s="1">
        <v>9.7101900378913208E-3</v>
      </c>
      <c r="OK92" s="1">
        <v>1.7443657862388387E-3</v>
      </c>
      <c r="OL92" s="1">
        <v>1.7528988314316899E-3</v>
      </c>
      <c r="OM92" s="1">
        <v>2.5137980140497586E-3</v>
      </c>
      <c r="ON92" s="1">
        <v>5.0628973120612061E-3</v>
      </c>
      <c r="OO92" s="1">
        <v>2.3247730797313383E-3</v>
      </c>
      <c r="OP92" s="1">
        <v>4.5320018815877458E-5</v>
      </c>
      <c r="OQ92" s="1">
        <v>1.8668750871729597E-3</v>
      </c>
      <c r="OR92" s="1">
        <v>6.1034223448035697E-2</v>
      </c>
      <c r="OS92" s="1">
        <v>3.7936648836599161E-3</v>
      </c>
      <c r="OT92" s="1">
        <v>4.3647160763517234E-4</v>
      </c>
      <c r="OU92" s="1">
        <v>3.7512211648864872E-3</v>
      </c>
      <c r="OV92" s="1">
        <v>1.8644870528965718E-3</v>
      </c>
      <c r="OW92" s="1">
        <v>2.8141739614202799E-5</v>
      </c>
      <c r="OX92" s="1">
        <v>1.0616421213256667E-2</v>
      </c>
      <c r="OY92" s="1">
        <v>5.506516624075559E-3</v>
      </c>
      <c r="OZ92" s="1">
        <v>1.69708838259612E-3</v>
      </c>
      <c r="PA92" s="1">
        <v>8.2726578358220098E-3</v>
      </c>
      <c r="PB92" s="1">
        <v>7.8478893652870509E-3</v>
      </c>
      <c r="PC92" s="1">
        <v>1.0885089362159948E-2</v>
      </c>
      <c r="PD92" s="1">
        <v>4.2133335069929126E-3</v>
      </c>
      <c r="PE92" s="1">
        <v>4.4815831149970037E-2</v>
      </c>
      <c r="PF92" s="1">
        <v>6.6892994085194057E-2</v>
      </c>
      <c r="PG92" s="1">
        <v>1.1079327750089574E-2</v>
      </c>
      <c r="PH92" s="1">
        <v>4.6785352693308208E-3</v>
      </c>
      <c r="PI92" s="1">
        <v>3.6909592092821249E-2</v>
      </c>
      <c r="PJ92" s="1">
        <v>8.5664939494632508E-3</v>
      </c>
      <c r="PK92" s="1">
        <v>7.794584334032871E-2</v>
      </c>
      <c r="PL92" s="1">
        <v>8.9915032601525259E-3</v>
      </c>
      <c r="PM92" s="1">
        <v>2.7593889499292441E-2</v>
      </c>
      <c r="PN92" s="1">
        <v>1.7785919035492575E-2</v>
      </c>
      <c r="PO92" s="1">
        <v>1.8183210873224715E-4</v>
      </c>
      <c r="PP92" s="1">
        <v>6.6251653600723874E-3</v>
      </c>
      <c r="PQ92" s="1">
        <v>7.0762494626585614E-3</v>
      </c>
      <c r="PR92" s="1">
        <v>3.0279971310156872E-3</v>
      </c>
      <c r="PS92" s="1">
        <v>6.3508138231126729E-5</v>
      </c>
      <c r="PT92" s="1">
        <v>9.5569562079079304E-5</v>
      </c>
      <c r="PU92" s="1">
        <v>9.9080437060216197E-3</v>
      </c>
      <c r="PV92" s="1">
        <v>1.6303030063863435E-3</v>
      </c>
      <c r="PW92" s="1">
        <v>4.8253521832142598E-2</v>
      </c>
      <c r="PX92" s="1">
        <v>1.0753213744147264E-2</v>
      </c>
      <c r="PY92" s="1">
        <v>1.9426160385180313E-2</v>
      </c>
      <c r="PZ92" s="1">
        <v>8.4292385682135429E-2</v>
      </c>
      <c r="QA92" s="1">
        <v>0.101325776108781</v>
      </c>
      <c r="QB92" s="1">
        <v>6.1118996532795088E-2</v>
      </c>
      <c r="QC92" s="1">
        <v>2.2213517982296888E-2</v>
      </c>
      <c r="QD92" s="1">
        <v>2.2542472529911341E-2</v>
      </c>
      <c r="QE92" s="1">
        <v>2.1619839739508862E-2</v>
      </c>
      <c r="QF92" s="1">
        <v>4.2529928684123731E-2</v>
      </c>
      <c r="QG92" s="1">
        <v>1.0008208256690289E-4</v>
      </c>
      <c r="QH92" s="1">
        <v>1.7462223251699173E-4</v>
      </c>
      <c r="QI92" s="1">
        <v>5.7595721966465429E-3</v>
      </c>
      <c r="QJ92" s="1">
        <v>5.1828193244209245E-2</v>
      </c>
      <c r="QK92" s="1">
        <v>2.3581204342174814E-2</v>
      </c>
      <c r="QL92" s="1">
        <v>3.7125922787080807E-3</v>
      </c>
      <c r="QM92" s="1">
        <v>4.2838950988050357E-2</v>
      </c>
      <c r="QN92" s="1">
        <v>7.3253094324433031E-4</v>
      </c>
      <c r="QO92" s="1">
        <v>2.7948472055226367E-2</v>
      </c>
      <c r="QP92" s="1">
        <v>8.2160183623609748E-3</v>
      </c>
      <c r="QQ92" s="1">
        <v>1.8215645357082392E-3</v>
      </c>
      <c r="QR92" s="1">
        <v>7.573887700262063E-5</v>
      </c>
      <c r="QS92" s="1">
        <v>2.0319172924930063E-2</v>
      </c>
      <c r="QT92" s="1">
        <v>2.1489938009680212E-2</v>
      </c>
      <c r="QU92" s="1">
        <v>1.8986640217849424E-4</v>
      </c>
      <c r="QV92" s="1">
        <v>8.058142598291472E-5</v>
      </c>
      <c r="QW92" s="1">
        <v>6.5188321552136774E-3</v>
      </c>
      <c r="QX92" s="1">
        <v>5.6435350921001246E-5</v>
      </c>
      <c r="QY92" s="1">
        <v>3.9025169149685937E-5</v>
      </c>
      <c r="QZ92" s="1">
        <v>9.110854337395443E-3</v>
      </c>
      <c r="RA92" s="1">
        <v>6.0371751764906806E-2</v>
      </c>
      <c r="RB92" s="1">
        <v>5.9462280118432154E-5</v>
      </c>
      <c r="RC92" s="1">
        <v>6.4708368230387105E-5</v>
      </c>
      <c r="RD92" s="1">
        <v>4.7788548299881691E-5</v>
      </c>
      <c r="RE92" s="1">
        <v>6.6436386227600004E-5</v>
      </c>
      <c r="RF92" s="1">
        <v>2.9715262442158218E-5</v>
      </c>
      <c r="RG92" s="1">
        <v>6.5617823352872012E-5</v>
      </c>
      <c r="RH92" s="1">
        <v>8.0761284318160047E-5</v>
      </c>
      <c r="RI92" s="1">
        <v>5.2120586255981439E-5</v>
      </c>
      <c r="RJ92" s="1">
        <v>5.6728990782558755E-5</v>
      </c>
      <c r="RK92" s="1">
        <v>2.473145330031751E-3</v>
      </c>
      <c r="RL92" s="1">
        <v>5.8467737871641271E-5</v>
      </c>
      <c r="RM92" s="1">
        <v>1.7094763534361232E-3</v>
      </c>
      <c r="RN92" s="1">
        <v>5.0584012349912111E-2</v>
      </c>
      <c r="RO92" s="1">
        <v>9.6842558348243596E-2</v>
      </c>
      <c r="RP92" s="1">
        <v>5.2556688631583658E-2</v>
      </c>
      <c r="RQ92" s="1">
        <v>9.790932108994451E-5</v>
      </c>
      <c r="RR92" s="1">
        <v>5.4643026880895518E-5</v>
      </c>
      <c r="RS92" s="1">
        <v>8.2970990985295939E-5</v>
      </c>
      <c r="RT92" s="1">
        <v>3.9167376745365088E-5</v>
      </c>
      <c r="RU92" s="1">
        <v>8.3837272386034806E-5</v>
      </c>
      <c r="RV92" s="1">
        <v>5.8099082918769819E-5</v>
      </c>
      <c r="RW92" s="1">
        <v>6.963639320827144E-5</v>
      </c>
      <c r="RX92" s="1">
        <v>6.4581525098563234E-5</v>
      </c>
      <c r="RY92" s="1">
        <v>9.5216206664780496E-3</v>
      </c>
      <c r="RZ92" s="1">
        <v>3.3326281372679213E-2</v>
      </c>
      <c r="SA92" s="1">
        <v>2.0319074865175181E-2</v>
      </c>
      <c r="SB92" s="1">
        <v>1.1989926331162463E-2</v>
      </c>
      <c r="SC92" s="1">
        <v>3.3065003341992958E-5</v>
      </c>
      <c r="SD92" s="1">
        <v>0.17087919365345428</v>
      </c>
      <c r="SE92" s="1">
        <v>1.6134644286723936E-2</v>
      </c>
      <c r="SF92" s="1">
        <v>2.7595034785158349E-2</v>
      </c>
      <c r="SG92" s="1">
        <v>1.7439700406807538E-2</v>
      </c>
      <c r="SH92" s="1">
        <v>8.1462350795594319E-3</v>
      </c>
      <c r="SI92" s="1">
        <v>1.8878751086301302E-2</v>
      </c>
      <c r="SJ92" s="1">
        <v>1.2307313698755167E-2</v>
      </c>
      <c r="SK92" s="1">
        <v>2.0507597934636194E-4</v>
      </c>
      <c r="SL92" s="1">
        <v>7.4335595038316226E-5</v>
      </c>
      <c r="SM92" s="1">
        <v>5.2154043723570869E-3</v>
      </c>
      <c r="SN92" s="1">
        <v>2.586535968560711E-4</v>
      </c>
      <c r="SO92" s="1">
        <v>6.0090660184956143E-3</v>
      </c>
      <c r="SP92" s="1">
        <v>2.4562058670601229E-3</v>
      </c>
      <c r="SQ92" s="1">
        <v>9.74090889728841E-4</v>
      </c>
      <c r="SR92" s="1">
        <v>4.2676639285525791E-3</v>
      </c>
      <c r="SS92" s="1">
        <v>8.3107819295528806E-3</v>
      </c>
      <c r="ST92" s="1">
        <v>6.3835693069521351E-3</v>
      </c>
      <c r="SU92" s="1">
        <v>3.5576653710390734E-3</v>
      </c>
      <c r="SV92" s="1">
        <v>7.3713648166630385E-3</v>
      </c>
      <c r="SW92" s="1">
        <v>1.7269822145324711E-2</v>
      </c>
      <c r="SX92" s="1">
        <v>5.5702513269843658E-3</v>
      </c>
      <c r="SY92" s="1">
        <v>1.6984249318178702E-2</v>
      </c>
      <c r="SZ92" s="1">
        <f t="shared" si="1"/>
        <v>1.6984249318178702E-2</v>
      </c>
    </row>
    <row r="93" spans="1:520" x14ac:dyDescent="0.2">
      <c r="A93" s="3" t="s">
        <v>20</v>
      </c>
      <c r="B93" s="3" t="s">
        <v>7</v>
      </c>
      <c r="C93" s="1">
        <v>3.14822946953442E-2</v>
      </c>
      <c r="D93" s="1">
        <v>2.0458091694359921E-3</v>
      </c>
      <c r="E93" s="1">
        <v>0.50411718456369603</v>
      </c>
      <c r="F93" s="1">
        <v>8.3838647897766598E-5</v>
      </c>
      <c r="G93" s="1">
        <v>3.5360041620451916</v>
      </c>
      <c r="H93" s="1">
        <v>3.0034436607654609</v>
      </c>
      <c r="I93" s="1">
        <v>1.0312632079469934</v>
      </c>
      <c r="J93" s="1">
        <v>2.4149566914694276</v>
      </c>
      <c r="K93" s="1">
        <v>1.4037287169085351</v>
      </c>
      <c r="L93" s="1">
        <v>5.3033393420533322E-2</v>
      </c>
      <c r="M93" s="1">
        <v>0.42811755649285826</v>
      </c>
      <c r="N93" s="1">
        <v>0.23924567373252081</v>
      </c>
      <c r="O93" s="1">
        <v>3.0219354761264059</v>
      </c>
      <c r="P93" s="1">
        <v>7.3031887411045737</v>
      </c>
      <c r="Q93" s="1">
        <v>4.0632696870480794E-2</v>
      </c>
      <c r="R93" s="1">
        <v>2.4674277619988246E-3</v>
      </c>
      <c r="S93" s="1">
        <v>0.58739364656897708</v>
      </c>
      <c r="T93" s="1">
        <v>6.2097404880868496E-3</v>
      </c>
      <c r="U93" s="1">
        <v>1.3947452723171036E-2</v>
      </c>
      <c r="V93" s="1">
        <v>1.3064114644070837</v>
      </c>
      <c r="W93" s="1">
        <v>3.0084595101271279</v>
      </c>
      <c r="X93" s="1">
        <v>3.1062366223656412</v>
      </c>
      <c r="Y93" s="1">
        <v>1.213897328817235</v>
      </c>
      <c r="Z93" s="1">
        <v>4.4327724815080183E-2</v>
      </c>
      <c r="AA93" s="1">
        <v>0.97069039411033298</v>
      </c>
      <c r="AB93" s="1">
        <v>1.3282107602484003</v>
      </c>
      <c r="AC93" s="1">
        <v>3.0702803226687614</v>
      </c>
      <c r="AD93" s="1">
        <v>5.534705445811178</v>
      </c>
      <c r="AE93" s="1">
        <v>6.0620526139441348E-2</v>
      </c>
      <c r="AF93" s="1">
        <v>0.35864174231310603</v>
      </c>
      <c r="AG93" s="1">
        <v>0.37727847020802835</v>
      </c>
      <c r="AH93" s="1">
        <v>5.6923917487058801E-2</v>
      </c>
      <c r="AI93" s="1">
        <v>1.7529455124542823E-4</v>
      </c>
      <c r="AJ93" s="1">
        <v>2.0014193032983703</v>
      </c>
      <c r="AK93" s="1">
        <v>2.4303545594045231</v>
      </c>
      <c r="AL93" s="1">
        <v>2.0096505697035494</v>
      </c>
      <c r="AM93" s="1">
        <v>0.17780666432566772</v>
      </c>
      <c r="AN93" s="1">
        <v>6.7002162331953885E-2</v>
      </c>
      <c r="AO93" s="1">
        <v>0.22125719610620662</v>
      </c>
      <c r="AP93" s="1">
        <v>0.28088726286004612</v>
      </c>
      <c r="AQ93" s="1">
        <v>0.3649659479223939</v>
      </c>
      <c r="AR93" s="1">
        <v>7.6165151814387766</v>
      </c>
      <c r="AS93" s="1">
        <v>0.20181975998750476</v>
      </c>
      <c r="AT93" s="1">
        <v>0.58309236949469556</v>
      </c>
      <c r="AU93" s="1">
        <v>1.4398061227746977</v>
      </c>
      <c r="AV93" s="1">
        <v>8.3185442552196099E-5</v>
      </c>
      <c r="AW93" s="1">
        <v>4.6008213309117059</v>
      </c>
      <c r="AX93" s="1">
        <v>6.3137448051284615</v>
      </c>
      <c r="AY93" s="1">
        <v>15.86782206521416</v>
      </c>
      <c r="AZ93" s="1">
        <v>8.0605818031700505</v>
      </c>
      <c r="BA93" s="1">
        <v>3.2762526936534853</v>
      </c>
      <c r="BB93" s="1">
        <v>0.27094386050138247</v>
      </c>
      <c r="BC93" s="1">
        <v>1.6692321724274595</v>
      </c>
      <c r="BD93" s="1">
        <v>4.003811622133048</v>
      </c>
      <c r="BE93" s="1">
        <v>5.6811135993355917</v>
      </c>
      <c r="BF93" s="1">
        <v>14.348974436028874</v>
      </c>
      <c r="BG93" s="1">
        <v>0.1499253322933928</v>
      </c>
      <c r="BH93" s="1">
        <v>1.9726882607555296</v>
      </c>
      <c r="BI93" s="1">
        <v>0.98489358257012649</v>
      </c>
      <c r="BJ93" s="1">
        <v>3.601071767089032E-2</v>
      </c>
      <c r="BK93" s="1">
        <v>2.4705874419677474</v>
      </c>
      <c r="BL93" s="1">
        <v>6.8178529597090058</v>
      </c>
      <c r="BM93" s="1">
        <v>13.809328849344483</v>
      </c>
      <c r="BN93" s="1">
        <v>10.40485833832714</v>
      </c>
      <c r="BO93" s="1">
        <v>2.2302428496317459</v>
      </c>
      <c r="BP93" s="1">
        <v>0.46660569599646112</v>
      </c>
      <c r="BQ93" s="1">
        <v>1.16577881605109</v>
      </c>
      <c r="BR93" s="1">
        <v>5.3417748793587672</v>
      </c>
      <c r="BS93" s="1">
        <v>4.8197958685406501</v>
      </c>
      <c r="BT93" s="1">
        <v>7.5346945399314054</v>
      </c>
      <c r="BU93" s="1">
        <v>0.16004747306742842</v>
      </c>
      <c r="BV93" s="1">
        <v>0.99046812340712764</v>
      </c>
      <c r="BW93" s="1">
        <v>0.98717358980688652</v>
      </c>
      <c r="BX93" s="1">
        <v>4.71601661716868E-2</v>
      </c>
      <c r="BY93" s="1">
        <v>9.4757422283733503E-4</v>
      </c>
      <c r="BZ93" s="1">
        <v>6.398425097292856</v>
      </c>
      <c r="CA93" s="1">
        <v>9.038485348051946</v>
      </c>
      <c r="CB93" s="1">
        <v>5.1117816609202924</v>
      </c>
      <c r="CC93" s="1">
        <v>2.8490367287806642</v>
      </c>
      <c r="CD93" s="1">
        <v>0.43769372967579767</v>
      </c>
      <c r="CE93" s="1">
        <v>1.4579092262798943</v>
      </c>
      <c r="CF93" s="1">
        <v>2.7622471404417164</v>
      </c>
      <c r="CG93" s="1">
        <v>5.4839180873033282</v>
      </c>
      <c r="CH93" s="1">
        <v>8.1805402183904192</v>
      </c>
      <c r="CI93" s="1">
        <v>1.093623580809048</v>
      </c>
      <c r="CJ93" s="1">
        <v>12.805479274739698</v>
      </c>
      <c r="CK93" s="1">
        <v>41.572465027296126</v>
      </c>
      <c r="CL93" s="1">
        <v>2.6346696083992991</v>
      </c>
      <c r="CM93" s="1">
        <v>6.0876118708786571</v>
      </c>
      <c r="CN93" s="1">
        <v>59.640860336717694</v>
      </c>
      <c r="CO93" s="1">
        <v>262.59652261161494</v>
      </c>
      <c r="CP93" s="1">
        <v>150.7451824071232</v>
      </c>
      <c r="CQ93" s="1">
        <v>45.629640487947484</v>
      </c>
      <c r="CR93" s="1">
        <v>6.7771508022436189</v>
      </c>
      <c r="CS93" s="1">
        <v>16.689611223321261</v>
      </c>
      <c r="CT93" s="1">
        <v>35.598306457091141</v>
      </c>
      <c r="CU93" s="1">
        <v>42.717777783387277</v>
      </c>
      <c r="CV93" s="1">
        <v>138.40659006974505</v>
      </c>
      <c r="CW93" s="1">
        <v>2.9255195532700572E-2</v>
      </c>
      <c r="CX93" s="1">
        <v>0.31371175843578036</v>
      </c>
      <c r="CY93" s="1">
        <v>0.49894986229635657</v>
      </c>
      <c r="CZ93" s="1">
        <v>3.6608929145445536E-3</v>
      </c>
      <c r="DA93" s="1">
        <v>3.0178303505464768E-4</v>
      </c>
      <c r="DB93" s="1">
        <v>1.7200801064314082</v>
      </c>
      <c r="DC93" s="1">
        <v>5.598805242574973</v>
      </c>
      <c r="DD93" s="1">
        <v>1.9170649214669135</v>
      </c>
      <c r="DE93" s="1">
        <v>0.75739527190997435</v>
      </c>
      <c r="DF93" s="1">
        <v>4.1328081988543826E-2</v>
      </c>
      <c r="DG93" s="1">
        <v>0.3343746077259519</v>
      </c>
      <c r="DH93" s="1">
        <v>4.7922917123795782E-2</v>
      </c>
      <c r="DI93" s="1">
        <v>2.0193049036217778</v>
      </c>
      <c r="DJ93" s="1">
        <v>6.6207112712753657</v>
      </c>
      <c r="DK93" s="1">
        <v>5.7133086741276894E-2</v>
      </c>
      <c r="DL93" s="1">
        <v>0.22827202688007542</v>
      </c>
      <c r="DM93" s="1">
        <v>0.74389605264968517</v>
      </c>
      <c r="DN93" s="1">
        <v>0.11718667234629455</v>
      </c>
      <c r="DO93" s="1">
        <v>7.1286264739833793E-4</v>
      </c>
      <c r="DP93" s="1">
        <v>2.1416819247687808</v>
      </c>
      <c r="DQ93" s="1">
        <v>3.8062843270795592</v>
      </c>
      <c r="DR93" s="1">
        <v>2.6457170756112047</v>
      </c>
      <c r="DS93" s="1">
        <v>0.7416661951177479</v>
      </c>
      <c r="DT93" s="1">
        <v>7.1986580537758929E-2</v>
      </c>
      <c r="DU93" s="1">
        <v>0.435650027867372</v>
      </c>
      <c r="DV93" s="1">
        <v>0.78084865104852108</v>
      </c>
      <c r="DW93" s="1">
        <v>1.6989742559078012</v>
      </c>
      <c r="DX93" s="1">
        <v>6.7296258613965207</v>
      </c>
      <c r="DY93" s="1">
        <v>3.0466671176678548E-2</v>
      </c>
      <c r="DZ93" s="1">
        <v>3.7462795724279234E-2</v>
      </c>
      <c r="EA93" s="1">
        <v>0.60598578806966386</v>
      </c>
      <c r="EB93" s="1">
        <v>0.20519307257883562</v>
      </c>
      <c r="EC93" s="1">
        <v>7.4677612553266298E-2</v>
      </c>
      <c r="ED93" s="1">
        <v>1.1432892044020246</v>
      </c>
      <c r="EE93" s="1">
        <v>5.9111274792174129</v>
      </c>
      <c r="EF93" s="1">
        <v>2.3520931308094131</v>
      </c>
      <c r="EG93" s="1">
        <v>1.2165170652842543</v>
      </c>
      <c r="EH93" s="1">
        <v>4.0823553166762838E-2</v>
      </c>
      <c r="EI93" s="1">
        <v>0.46260318428052649</v>
      </c>
      <c r="EJ93" s="1">
        <v>0.87381662414221628</v>
      </c>
      <c r="EK93" s="1">
        <v>1.1371754780924619</v>
      </c>
      <c r="EL93" s="1">
        <v>3.8890226475137459</v>
      </c>
      <c r="EM93" s="1">
        <v>4.7755451720439678E-2</v>
      </c>
      <c r="EN93" s="1">
        <v>1.0303086883970502E-2</v>
      </c>
      <c r="EO93" s="1">
        <v>0.27258210388452497</v>
      </c>
      <c r="EP93" s="1">
        <v>1.5822568661321297E-4</v>
      </c>
      <c r="EQ93" s="1">
        <v>2.0318666233418856</v>
      </c>
      <c r="ER93" s="1">
        <v>3.1249236414906703</v>
      </c>
      <c r="ES93" s="1">
        <v>4.2956418745799798</v>
      </c>
      <c r="ET93" s="1">
        <v>4.3841928448647192</v>
      </c>
      <c r="EU93" s="1">
        <v>0.371944868073113</v>
      </c>
      <c r="EV93" s="1">
        <v>7.605235026565392E-2</v>
      </c>
      <c r="EW93" s="1">
        <v>0.30892910035727494</v>
      </c>
      <c r="EX93" s="1">
        <v>2.0372145722664321</v>
      </c>
      <c r="EY93" s="1">
        <v>0.54241377082336895</v>
      </c>
      <c r="EZ93" s="1">
        <v>3.071270615474782</v>
      </c>
      <c r="FA93" s="1">
        <v>3.6616177466622296E-2</v>
      </c>
      <c r="FB93" s="1">
        <v>5.088121925671432E-3</v>
      </c>
      <c r="FC93" s="1">
        <v>0.65750259324643912</v>
      </c>
      <c r="FD93" s="1">
        <v>1.1993100400069404E-2</v>
      </c>
      <c r="FE93" s="1">
        <v>1.0690417324575138E-5</v>
      </c>
      <c r="FF93" s="1">
        <v>5.3117151640428029</v>
      </c>
      <c r="FG93" s="1">
        <v>1.8519118243219108</v>
      </c>
      <c r="FH93" s="1">
        <v>4.4529138145746794</v>
      </c>
      <c r="FI93" s="1">
        <v>0.43747726443259394</v>
      </c>
      <c r="FJ93" s="1">
        <v>9.6534040063326873E-2</v>
      </c>
      <c r="FK93" s="1">
        <v>0.54697831533676178</v>
      </c>
      <c r="FL93" s="1">
        <v>1.4323819195546807</v>
      </c>
      <c r="FM93" s="1">
        <v>1.2092261603531604</v>
      </c>
      <c r="FN93" s="1">
        <v>3.3783902216722499</v>
      </c>
      <c r="FO93" s="1">
        <v>2.8923060593242955E-2</v>
      </c>
      <c r="FP93" s="1">
        <v>1.1282610191745586</v>
      </c>
      <c r="FQ93" s="1">
        <v>0.43166291811736973</v>
      </c>
      <c r="FR93" s="1">
        <v>3.3202192638670377E-3</v>
      </c>
      <c r="FS93" s="1">
        <v>1.0184698916048782E-3</v>
      </c>
      <c r="FT93" s="1">
        <v>3.2756327923958199</v>
      </c>
      <c r="FU93" s="1">
        <v>7.1487181310754924</v>
      </c>
      <c r="FV93" s="1">
        <v>3.3634347900529291</v>
      </c>
      <c r="FW93" s="1">
        <v>0.32619089401043322</v>
      </c>
      <c r="FX93" s="1">
        <v>3.4316282715371654E-2</v>
      </c>
      <c r="FY93" s="1">
        <v>0.47386703603718972</v>
      </c>
      <c r="FZ93" s="1">
        <v>1.9300495048992674</v>
      </c>
      <c r="GA93" s="1">
        <v>1.4349725203045527</v>
      </c>
      <c r="GB93" s="1">
        <v>4.6640661148938003</v>
      </c>
      <c r="GC93" s="1">
        <v>3.9068326156215187E-2</v>
      </c>
      <c r="GD93" s="1">
        <v>0.36861131277081721</v>
      </c>
      <c r="GE93" s="1">
        <v>0.39493212046789122</v>
      </c>
      <c r="GF93" s="1">
        <v>6.5116004966751073E-2</v>
      </c>
      <c r="GG93" s="1">
        <v>3.9287345296113943E-4</v>
      </c>
      <c r="GH93" s="1">
        <v>0.51932850504359584</v>
      </c>
      <c r="GI93" s="1">
        <v>1.6060215121064201</v>
      </c>
      <c r="GJ93" s="1">
        <v>1.3719822251297304</v>
      </c>
      <c r="GK93" s="1">
        <v>0.21445499542807214</v>
      </c>
      <c r="GL93" s="1">
        <v>3.8592028428837903E-2</v>
      </c>
      <c r="GM93" s="1">
        <v>0.1690618362990432</v>
      </c>
      <c r="GN93" s="1">
        <v>0.12884504647222855</v>
      </c>
      <c r="GO93" s="1">
        <v>0.86904912073706297</v>
      </c>
      <c r="GP93" s="1">
        <v>5.0281612401299247</v>
      </c>
      <c r="GQ93" s="1">
        <v>2.0532251774379555E-2</v>
      </c>
      <c r="GR93" s="1">
        <v>0.14669945523297878</v>
      </c>
      <c r="GS93" s="1">
        <v>0.41661236032506271</v>
      </c>
      <c r="GT93" s="1">
        <v>0.19971670874707326</v>
      </c>
      <c r="GU93" s="1">
        <v>7.1030637257851574E-4</v>
      </c>
      <c r="GV93" s="1">
        <v>1.1015431517850687</v>
      </c>
      <c r="GW93" s="1">
        <v>4.9559875221724887</v>
      </c>
      <c r="GX93" s="1">
        <v>2.4795605434432404</v>
      </c>
      <c r="GY93" s="1">
        <v>0.94915615563383993</v>
      </c>
      <c r="GZ93" s="1">
        <v>4.8373176893006818E-2</v>
      </c>
      <c r="HA93" s="1">
        <v>0.70872840927046643</v>
      </c>
      <c r="HB93" s="1">
        <v>1.2276003992863949</v>
      </c>
      <c r="HC93" s="1">
        <v>2.1514765317761833</v>
      </c>
      <c r="HD93" s="1">
        <v>4.5554237011210397</v>
      </c>
      <c r="HE93" s="1">
        <v>4.1122732841359734E-2</v>
      </c>
      <c r="HF93" s="1">
        <v>0.83382033330863548</v>
      </c>
      <c r="HG93" s="1">
        <v>0.74291927486267062</v>
      </c>
      <c r="HH93" s="1">
        <v>0.17712279902351707</v>
      </c>
      <c r="HI93" s="1">
        <v>9.2304249113046518E-4</v>
      </c>
      <c r="HJ93" s="1">
        <v>3.7930391382996933</v>
      </c>
      <c r="HK93" s="1">
        <v>7.3277145480434438</v>
      </c>
      <c r="HL93" s="1">
        <v>3.4055997629378734</v>
      </c>
      <c r="HM93" s="1">
        <v>1.5914584368076183</v>
      </c>
      <c r="HN93" s="1">
        <v>7.3598706680115464E-2</v>
      </c>
      <c r="HO93" s="1">
        <v>0.66912020746518008</v>
      </c>
      <c r="HP93" s="1">
        <v>1.4471376141172807</v>
      </c>
      <c r="HQ93" s="1">
        <v>1.9572603733748217</v>
      </c>
      <c r="HR93" s="1">
        <v>7.3150632840945802</v>
      </c>
      <c r="HS93" s="1">
        <v>0.13723652419494453</v>
      </c>
      <c r="HT93" s="1">
        <v>0.27884357300841817</v>
      </c>
      <c r="HU93" s="1">
        <v>0.65699119195815803</v>
      </c>
      <c r="HV93" s="1">
        <v>0.11213833309314304</v>
      </c>
      <c r="HW93" s="1">
        <v>0.70055084004814583</v>
      </c>
      <c r="HX93" s="1">
        <v>3.5135116719011594</v>
      </c>
      <c r="HY93" s="1">
        <v>0.64746919199007169</v>
      </c>
      <c r="HZ93" s="1">
        <v>5.9234952646097279</v>
      </c>
      <c r="IA93" s="1">
        <v>0.20702158816916744</v>
      </c>
      <c r="IB93" s="1">
        <v>8.5121916206741421E-2</v>
      </c>
      <c r="IC93" s="1">
        <v>0.15314268700553213</v>
      </c>
      <c r="ID93" s="1">
        <v>1.9332737679989029</v>
      </c>
      <c r="IE93" s="1">
        <v>0.20457536312933314</v>
      </c>
      <c r="IF93" s="1">
        <v>1.5298097044467822</v>
      </c>
      <c r="IG93" s="1">
        <v>1.4236204927653592E-2</v>
      </c>
      <c r="IH93" s="1">
        <v>5.8051450943524489E-3</v>
      </c>
      <c r="II93" s="1">
        <v>2.0473310033061121E-2</v>
      </c>
      <c r="IJ93" s="1">
        <v>2.0665063119731979E-2</v>
      </c>
      <c r="IK93" s="1">
        <v>9.4374816160909536E-2</v>
      </c>
      <c r="IL93" s="1">
        <v>0.7944254988430508</v>
      </c>
      <c r="IM93" s="1">
        <v>1.3809115905014533</v>
      </c>
      <c r="IN93" s="1">
        <v>7.0637932196020614</v>
      </c>
      <c r="IO93" s="1">
        <v>0.16805184336351991</v>
      </c>
      <c r="IP93" s="1">
        <v>5.6744885740668306E-2</v>
      </c>
      <c r="IQ93" s="1">
        <v>0.13108890985101024</v>
      </c>
      <c r="IR93" s="1">
        <v>1.1716725147900928</v>
      </c>
      <c r="IS93" s="1">
        <v>0.19059801915296037</v>
      </c>
      <c r="IT93" s="1">
        <v>1.0469317995112968</v>
      </c>
      <c r="IU93" s="1">
        <v>2.8794252040138253E-2</v>
      </c>
      <c r="IV93" s="1">
        <v>0.15644863657735686</v>
      </c>
      <c r="IW93" s="1">
        <v>0.52886298753832928</v>
      </c>
      <c r="IX93" s="1">
        <v>2.4303778842064186E-3</v>
      </c>
      <c r="IY93" s="1">
        <v>1.4248135874567174E-5</v>
      </c>
      <c r="IZ93" s="1">
        <v>2.9410001963392275E-3</v>
      </c>
      <c r="JA93" s="1">
        <v>5.2745241170734429</v>
      </c>
      <c r="JB93" s="1">
        <v>5.6586160651401984</v>
      </c>
      <c r="JC93" s="1">
        <v>0.11936006097209222</v>
      </c>
      <c r="JD93" s="1">
        <v>3.4094962959098751E-2</v>
      </c>
      <c r="JE93" s="1">
        <v>0.16215089482371584</v>
      </c>
      <c r="JF93" s="1">
        <v>1.4598379611661843</v>
      </c>
      <c r="JG93" s="1">
        <v>0.67563219320285683</v>
      </c>
      <c r="JH93" s="1">
        <v>1.7116939962611135</v>
      </c>
      <c r="JI93" s="1">
        <v>1.4149846009406088E-2</v>
      </c>
      <c r="JJ93" s="1">
        <v>0.23419478840916713</v>
      </c>
      <c r="JK93" s="1">
        <v>0.34951143022773495</v>
      </c>
      <c r="JL93" s="1">
        <v>0.20043636849862029</v>
      </c>
      <c r="JM93" s="1">
        <v>12.236510291319245</v>
      </c>
      <c r="JN93" s="1">
        <v>1.8103278449308538E-3</v>
      </c>
      <c r="JO93" s="1">
        <v>3.748353500329785</v>
      </c>
      <c r="JP93" s="1">
        <v>3.7791126755495719</v>
      </c>
      <c r="JQ93" s="1">
        <v>0.1432571466515058</v>
      </c>
      <c r="JR93" s="1">
        <v>3.2559256807017795E-2</v>
      </c>
      <c r="JS93" s="1">
        <v>0.35461169525818753</v>
      </c>
      <c r="JT93" s="1">
        <v>1.6207964517241635</v>
      </c>
      <c r="JU93" s="1">
        <v>2.0129767123467417</v>
      </c>
      <c r="JV93" s="1">
        <v>2.7157558942825721</v>
      </c>
      <c r="JW93" s="1">
        <v>0.27373638338569284</v>
      </c>
      <c r="JX93" s="1">
        <v>0.26078350912715903</v>
      </c>
      <c r="JY93" s="1">
        <v>2.716061822079828</v>
      </c>
      <c r="JZ93" s="1">
        <v>1.1386937397963053</v>
      </c>
      <c r="KA93" s="1">
        <v>6.369055708009961E-4</v>
      </c>
      <c r="KB93" s="1">
        <v>8.917495640251925</v>
      </c>
      <c r="KC93" s="1">
        <v>71.23637814634607</v>
      </c>
      <c r="KD93" s="1">
        <v>4.5439096210224281E-2</v>
      </c>
      <c r="KE93" s="1">
        <v>15.522401066754822</v>
      </c>
      <c r="KF93" s="1">
        <v>0.39843219035231642</v>
      </c>
      <c r="KG93" s="1">
        <v>1.858228789407965E-3</v>
      </c>
      <c r="KH93" s="1">
        <v>7.9903823246490905E-4</v>
      </c>
      <c r="KI93" s="1">
        <v>4.8425965017283242E-4</v>
      </c>
      <c r="KJ93" s="1">
        <v>2.9649131614891866E-3</v>
      </c>
      <c r="KK93" s="1">
        <v>0.26025707923415003</v>
      </c>
      <c r="KL93" s="1">
        <v>7.7582592322891853E-3</v>
      </c>
      <c r="KM93" s="1">
        <v>8.7942398337381659E-3</v>
      </c>
      <c r="KN93" s="1">
        <v>0.41990978930796075</v>
      </c>
      <c r="KO93" s="1">
        <v>0.118081287158567</v>
      </c>
      <c r="KP93" s="1">
        <v>18.919645821799389</v>
      </c>
      <c r="KQ93" s="1">
        <v>12.922737272558368</v>
      </c>
      <c r="KR93" s="1">
        <v>6.3858562010679121</v>
      </c>
      <c r="KS93" s="1">
        <v>5.6024306499872632E-2</v>
      </c>
      <c r="KT93" s="1">
        <v>8.9284502118650175E-2</v>
      </c>
      <c r="KU93" s="1">
        <v>4.8366355736727869E-3</v>
      </c>
      <c r="KV93" s="1">
        <v>1.7203670979537493</v>
      </c>
      <c r="KW93" s="1">
        <v>5.2347620395398883E-3</v>
      </c>
      <c r="KX93" s="1">
        <v>6.5575463914411972E-3</v>
      </c>
      <c r="KY93" s="1">
        <v>1.5475245495650445E-2</v>
      </c>
      <c r="KZ93" s="1">
        <v>2.8284559884480167E-3</v>
      </c>
      <c r="LA93" s="1">
        <v>0.41772931272374664</v>
      </c>
      <c r="LB93" s="1">
        <v>1.7171252547718077E-2</v>
      </c>
      <c r="LC93" s="1">
        <v>10.850591489411249</v>
      </c>
      <c r="LD93" s="1">
        <v>3.690312614761587E-3</v>
      </c>
      <c r="LE93" s="1">
        <v>2.8287665009716756</v>
      </c>
      <c r="LF93" s="1">
        <v>6.214885249042073</v>
      </c>
      <c r="LG93" s="1">
        <v>0.14063146805263485</v>
      </c>
      <c r="LH93" s="1">
        <v>5.6335871796223659E-2</v>
      </c>
      <c r="LI93" s="1">
        <v>3.5221374473600547E-2</v>
      </c>
      <c r="LJ93" s="1">
        <v>1.7816945313347174</v>
      </c>
      <c r="LK93" s="1">
        <v>0.1125638228012447</v>
      </c>
      <c r="LL93" s="1">
        <v>0.18080902193910192</v>
      </c>
      <c r="LM93" s="1">
        <v>8.7731513412860011E-3</v>
      </c>
      <c r="LN93" s="1">
        <v>3.1435799535050168E-3</v>
      </c>
      <c r="LO93" s="1">
        <v>0.52757996342376634</v>
      </c>
      <c r="LP93" s="1">
        <v>1.061277409555395E-2</v>
      </c>
      <c r="LQ93" s="1">
        <v>3.8639803655787765E-2</v>
      </c>
      <c r="LR93" s="1">
        <v>1.6248845878023947E-3</v>
      </c>
      <c r="LS93" s="1">
        <v>3.6964079300383386</v>
      </c>
      <c r="LT93" s="1">
        <v>3.3500660394488042</v>
      </c>
      <c r="LU93" s="1">
        <v>1.1555112238474613E-2</v>
      </c>
      <c r="LV93" s="1">
        <v>2.8466486064677964E-2</v>
      </c>
      <c r="LW93" s="1">
        <v>6.5900322336864704E-3</v>
      </c>
      <c r="LX93" s="1">
        <v>0.58702047096386467</v>
      </c>
      <c r="LY93" s="1">
        <v>8.7240573077335577E-3</v>
      </c>
      <c r="LZ93" s="1">
        <v>8.0678867691147595E-3</v>
      </c>
      <c r="MA93" s="1">
        <v>1.1555731551798412E-2</v>
      </c>
      <c r="MB93" s="1">
        <v>1.0407915935929903</v>
      </c>
      <c r="MC93" s="1">
        <v>0.28978357152706852</v>
      </c>
      <c r="MD93" s="1">
        <v>4.3134184180185088E-2</v>
      </c>
      <c r="ME93" s="1">
        <v>0.25360672692170982</v>
      </c>
      <c r="MF93" s="1">
        <v>1.9913514918729277E-2</v>
      </c>
      <c r="MG93" s="1">
        <v>6.0248868819841102</v>
      </c>
      <c r="MH93" s="1">
        <v>3.5770538645587662</v>
      </c>
      <c r="MI93" s="1">
        <v>0.18157981244507954</v>
      </c>
      <c r="MJ93" s="1">
        <v>5.2279533671808015E-2</v>
      </c>
      <c r="MK93" s="1">
        <v>9.8893785726018549E-2</v>
      </c>
      <c r="ML93" s="1">
        <v>2.0673166410280923</v>
      </c>
      <c r="MM93" s="1">
        <v>0.82397398044947401</v>
      </c>
      <c r="MN93" s="1">
        <v>1.7821487025138172</v>
      </c>
      <c r="MO93" s="1">
        <v>1.2503702707751838E-2</v>
      </c>
      <c r="MP93" s="1">
        <v>0.84475033743110939</v>
      </c>
      <c r="MQ93" s="1">
        <v>0.14830724015639177</v>
      </c>
      <c r="MR93" s="1">
        <v>0.11721083864368234</v>
      </c>
      <c r="MS93" s="1">
        <v>9.022469823479829E-4</v>
      </c>
      <c r="MT93" s="1">
        <v>4.8812794285506822</v>
      </c>
      <c r="MU93" s="1">
        <v>5.2165012972919733</v>
      </c>
      <c r="MV93" s="1">
        <v>2.3170567133558531</v>
      </c>
      <c r="MW93" s="1">
        <v>1.0923445521127908</v>
      </c>
      <c r="MX93" s="1">
        <v>3.841132540186553E-2</v>
      </c>
      <c r="MY93" s="1">
        <v>0.49593187071224265</v>
      </c>
      <c r="MZ93" s="1">
        <v>1.5516479680710269</v>
      </c>
      <c r="NA93" s="1">
        <v>1.6385289246773587</v>
      </c>
      <c r="NB93" s="1">
        <v>2.8763513230331323</v>
      </c>
      <c r="NC93" s="1">
        <v>1.2341536932620481E-2</v>
      </c>
      <c r="ND93" s="1">
        <v>0.95781007075691471</v>
      </c>
      <c r="NE93" s="1">
        <v>0.43149978051302329</v>
      </c>
      <c r="NF93" s="1">
        <v>0.1316414066659802</v>
      </c>
      <c r="NG93" s="1">
        <v>2.5014404803446268</v>
      </c>
      <c r="NH93" s="1">
        <v>1.4792553972281564</v>
      </c>
      <c r="NI93" s="1">
        <v>3.2741222219532853</v>
      </c>
      <c r="NJ93" s="1">
        <v>5.6083420287858479</v>
      </c>
      <c r="NK93" s="1">
        <v>0.18535164353534828</v>
      </c>
      <c r="NL93" s="1">
        <v>6.7970745349130834E-2</v>
      </c>
      <c r="NM93" s="1">
        <v>0.13432149685289832</v>
      </c>
      <c r="NN93" s="1">
        <v>1.850564304470379</v>
      </c>
      <c r="NO93" s="1">
        <v>0.19229097038435777</v>
      </c>
      <c r="NP93" s="1">
        <v>0.24737671416699689</v>
      </c>
      <c r="NQ93" s="1">
        <v>1.3626068632200047E-2</v>
      </c>
      <c r="NR93" s="1">
        <v>0.19402001412465317</v>
      </c>
      <c r="NS93" s="1">
        <v>0.27890590705629975</v>
      </c>
      <c r="NT93" s="1">
        <v>9.8941781741144444E-2</v>
      </c>
      <c r="NU93" s="1">
        <v>7.2859088733669781E-4</v>
      </c>
      <c r="NV93" s="1">
        <v>0.91256992719586005</v>
      </c>
      <c r="NW93" s="1">
        <v>1.5237542380808515</v>
      </c>
      <c r="NX93" s="1">
        <v>1.7786626077521919</v>
      </c>
      <c r="NY93" s="1">
        <v>1.0356526166799249</v>
      </c>
      <c r="NZ93" s="1">
        <v>4.1762520292737734E-2</v>
      </c>
      <c r="OA93" s="1">
        <v>0.35841635642892034</v>
      </c>
      <c r="OB93" s="1">
        <v>0.96099871781092527</v>
      </c>
      <c r="OC93" s="1">
        <v>1.1534970013240016</v>
      </c>
      <c r="OD93" s="1">
        <v>4.8241143481759359</v>
      </c>
      <c r="OE93" s="1">
        <v>1.9827820496217237E-2</v>
      </c>
      <c r="OF93" s="1">
        <v>0.10523682092633094</v>
      </c>
      <c r="OG93" s="1">
        <v>7.4597971475855382E-2</v>
      </c>
      <c r="OH93" s="1">
        <v>8.6590481442793202E-3</v>
      </c>
      <c r="OI93" s="1">
        <v>2.6345016817311962E-4</v>
      </c>
      <c r="OJ93" s="1">
        <v>1.1590826942379688</v>
      </c>
      <c r="OK93" s="1">
        <v>0.47156416318292543</v>
      </c>
      <c r="OL93" s="1">
        <v>0.67648012808225721</v>
      </c>
      <c r="OM93" s="1">
        <v>0.15664390656369542</v>
      </c>
      <c r="ON93" s="1">
        <v>2.6341099593263327E-2</v>
      </c>
      <c r="OO93" s="1">
        <v>6.196114512881172E-2</v>
      </c>
      <c r="OP93" s="1">
        <v>6.4484327647849492E-4</v>
      </c>
      <c r="OQ93" s="1">
        <v>9.5435252510983906E-2</v>
      </c>
      <c r="OR93" s="1">
        <v>7.1583817828493022</v>
      </c>
      <c r="OS93" s="1">
        <v>1.1270611143015859E-2</v>
      </c>
      <c r="OT93" s="1">
        <v>0.11229867289520327</v>
      </c>
      <c r="OU93" s="1">
        <v>0.21388163768362872</v>
      </c>
      <c r="OV93" s="1">
        <v>0.10461249485619002</v>
      </c>
      <c r="OW93" s="1">
        <v>5.6492278469720927E-4</v>
      </c>
      <c r="OX93" s="1">
        <v>1.1474364564809718</v>
      </c>
      <c r="OY93" s="1">
        <v>1.8797803040275762</v>
      </c>
      <c r="OZ93" s="1">
        <v>1.6791253895739047</v>
      </c>
      <c r="PA93" s="1">
        <v>1.0040311756100853</v>
      </c>
      <c r="PB93" s="1">
        <v>4.1053485846380453E-2</v>
      </c>
      <c r="PC93" s="1">
        <v>0.36766701561814308</v>
      </c>
      <c r="PD93" s="1">
        <v>0.25088186586721506</v>
      </c>
      <c r="PE93" s="1">
        <v>4.4719481998139994</v>
      </c>
      <c r="PF93" s="1">
        <v>7.7779217980651643</v>
      </c>
      <c r="PG93" s="1">
        <v>0.62515731957622211</v>
      </c>
      <c r="PH93" s="1">
        <v>0.75390459714009739</v>
      </c>
      <c r="PI93" s="1">
        <v>2.4185106635782447</v>
      </c>
      <c r="PJ93" s="1">
        <v>0.38041471359432261</v>
      </c>
      <c r="PK93" s="1">
        <v>5.2211831748938673</v>
      </c>
      <c r="PL93" s="1">
        <v>1.4615404210848411</v>
      </c>
      <c r="PM93" s="1">
        <v>4.5390260898722747</v>
      </c>
      <c r="PN93" s="1">
        <v>4.800187073714631</v>
      </c>
      <c r="PO93" s="1">
        <v>2.0393496454247789E-2</v>
      </c>
      <c r="PP93" s="1">
        <v>2.2832517617704187E-2</v>
      </c>
      <c r="PQ93" s="1">
        <v>1.4543149338694224E-2</v>
      </c>
      <c r="PR93" s="1">
        <v>3.0482137044346304E-2</v>
      </c>
      <c r="PS93" s="1">
        <v>1.7394328985044091E-3</v>
      </c>
      <c r="PT93" s="1">
        <v>4.3797902507388756E-3</v>
      </c>
      <c r="PU93" s="1">
        <v>0.77381985013604182</v>
      </c>
      <c r="PV93" s="1">
        <v>0.30618890872782711</v>
      </c>
      <c r="PW93" s="1">
        <v>2.8627271525965927</v>
      </c>
      <c r="PX93" s="1">
        <v>0.16226178222335416</v>
      </c>
      <c r="PY93" s="1">
        <v>0.18540632991191797</v>
      </c>
      <c r="PZ93" s="1">
        <v>7.0462512070212595</v>
      </c>
      <c r="QA93" s="1">
        <v>15.97700844018752</v>
      </c>
      <c r="QB93" s="1">
        <v>8.2181411941930893</v>
      </c>
      <c r="QC93" s="1">
        <v>0.84447964045039103</v>
      </c>
      <c r="QD93" s="1">
        <v>0.66993166606718757</v>
      </c>
      <c r="QE93" s="1">
        <v>0.27641147151146001</v>
      </c>
      <c r="QF93" s="1">
        <v>1.6086119434445203</v>
      </c>
      <c r="QG93" s="1">
        <v>4.5067392852493112E-3</v>
      </c>
      <c r="QH93" s="1">
        <v>8.7293925837780353E-3</v>
      </c>
      <c r="QI93" s="1">
        <v>0.51265757279768331</v>
      </c>
      <c r="QJ93" s="1">
        <v>4.9354736150251028</v>
      </c>
      <c r="QK93" s="1">
        <v>1.97662636864208</v>
      </c>
      <c r="QL93" s="1">
        <v>0.18197301369623259</v>
      </c>
      <c r="QM93" s="1">
        <v>4.1774618766322282</v>
      </c>
      <c r="QN93" s="1">
        <v>0.19994187325058285</v>
      </c>
      <c r="QO93" s="1">
        <v>5.1231779466974885</v>
      </c>
      <c r="QP93" s="1">
        <v>2.2556079461072058</v>
      </c>
      <c r="QQ93" s="1">
        <v>0.22196600520493392</v>
      </c>
      <c r="QR93" s="1">
        <v>4.0932831407832458E-3</v>
      </c>
      <c r="QS93" s="1">
        <v>1.5790483315149551</v>
      </c>
      <c r="QT93" s="1">
        <v>2.0263669219187044</v>
      </c>
      <c r="QU93" s="1">
        <v>2.9739808886910132E-2</v>
      </c>
      <c r="QV93" s="1">
        <v>3.6275332878681872E-3</v>
      </c>
      <c r="QW93" s="1">
        <v>0.10887118775803525</v>
      </c>
      <c r="QX93" s="1">
        <v>2.1555225017082509E-3</v>
      </c>
      <c r="QY93" s="1">
        <v>1.3433271799322801E-3</v>
      </c>
      <c r="QZ93" s="1">
        <v>0.10173837121106309</v>
      </c>
      <c r="RA93" s="1">
        <v>0.78334818618622359</v>
      </c>
      <c r="RB93" s="1">
        <v>1.3239126890689128E-3</v>
      </c>
      <c r="RC93" s="1">
        <v>2.4559074749675737E-3</v>
      </c>
      <c r="RD93" s="1">
        <v>2.4337860023669194E-3</v>
      </c>
      <c r="RE93" s="1">
        <v>2.0403282629413381E-3</v>
      </c>
      <c r="RF93" s="1">
        <v>5.69414561855877E-4</v>
      </c>
      <c r="RG93" s="1">
        <v>1.8266041255986653E-3</v>
      </c>
      <c r="RH93" s="1">
        <v>2.5023459590424301E-3</v>
      </c>
      <c r="RI93" s="1">
        <v>1.0039927441843272E-3</v>
      </c>
      <c r="RJ93" s="1">
        <v>1.3131993755552815E-3</v>
      </c>
      <c r="RK93" s="1">
        <v>5.0329672992430428E-3</v>
      </c>
      <c r="RL93" s="1">
        <v>2.3723484123367444E-3</v>
      </c>
      <c r="RM93" s="1">
        <v>1.1040553146887009E-2</v>
      </c>
      <c r="RN93" s="1">
        <v>0.32207262422570793</v>
      </c>
      <c r="RO93" s="1">
        <v>1.397979376328103</v>
      </c>
      <c r="RP93" s="1">
        <v>3.4483914184194173</v>
      </c>
      <c r="RQ93" s="1">
        <v>7.6257714256568656E-3</v>
      </c>
      <c r="RR93" s="1">
        <v>3.596049193001855E-3</v>
      </c>
      <c r="RS93" s="1">
        <v>3.6033441425958657E-3</v>
      </c>
      <c r="RT93" s="1">
        <v>1.0675332028676435E-3</v>
      </c>
      <c r="RU93" s="1">
        <v>2.9998955581483E-3</v>
      </c>
      <c r="RV93" s="1">
        <v>1.1776218488649E-3</v>
      </c>
      <c r="RW93" s="1">
        <v>2.1512560620535622E-3</v>
      </c>
      <c r="RX93" s="1">
        <v>1.8946758077883451E-3</v>
      </c>
      <c r="RY93" s="1">
        <v>0.63807658004694112</v>
      </c>
      <c r="RZ93" s="1">
        <v>3.3718133238843633</v>
      </c>
      <c r="SA93" s="1">
        <v>1.7608422537794366</v>
      </c>
      <c r="SB93" s="1">
        <v>4.6249305820999904E-2</v>
      </c>
      <c r="SC93" s="1">
        <v>7.3419331773042808E-4</v>
      </c>
      <c r="SD93" s="1">
        <v>2.0804862015060288</v>
      </c>
      <c r="SE93" s="1">
        <v>2.4590609566200405</v>
      </c>
      <c r="SF93" s="1">
        <v>3.8635756977333138</v>
      </c>
      <c r="SG93" s="1">
        <v>2.1115769876128052</v>
      </c>
      <c r="SH93" s="1">
        <v>0.45829344976265385</v>
      </c>
      <c r="SI93" s="1">
        <v>1.8603000497637432</v>
      </c>
      <c r="SJ93" s="1">
        <v>1.1562720429281728</v>
      </c>
      <c r="SK93" s="1">
        <v>6.6161772914335157E-2</v>
      </c>
      <c r="SL93" s="1">
        <v>3.4129864841626425E-3</v>
      </c>
      <c r="SM93" s="1">
        <v>1.4161991937659029E-2</v>
      </c>
      <c r="SN93" s="1">
        <v>5.9424724507736344E-2</v>
      </c>
      <c r="SO93" s="1">
        <v>0.32270299422704196</v>
      </c>
      <c r="SP93" s="1">
        <v>1.3182564189062817E-2</v>
      </c>
      <c r="SQ93" s="1">
        <v>8.4506628392214705E-2</v>
      </c>
      <c r="SR93" s="1">
        <v>1.2955962204927955</v>
      </c>
      <c r="SS93" s="1">
        <v>3.266278172020558</v>
      </c>
      <c r="ST93" s="1">
        <v>5.8521350356789217</v>
      </c>
      <c r="SU93" s="1">
        <v>0.47015052967750159</v>
      </c>
      <c r="SV93" s="1">
        <v>3.8689676984341538E-2</v>
      </c>
      <c r="SW93" s="1">
        <v>0.80566823695165601</v>
      </c>
      <c r="SX93" s="1">
        <v>1.0287108964757921</v>
      </c>
      <c r="SY93" s="1">
        <v>2.0938337864755066</v>
      </c>
      <c r="SZ93" s="1">
        <f t="shared" si="1"/>
        <v>2.0938337864755066</v>
      </c>
    </row>
    <row r="94" spans="1:520" x14ac:dyDescent="0.2">
      <c r="A94" s="3" t="s">
        <v>20</v>
      </c>
      <c r="B94" s="3" t="s">
        <v>8</v>
      </c>
      <c r="C94" s="1">
        <v>1.1820542684652612E-3</v>
      </c>
      <c r="D94" s="1">
        <v>1.1573433984081238E-4</v>
      </c>
      <c r="E94" s="1">
        <v>3.9367782488600846E-3</v>
      </c>
      <c r="F94" s="1">
        <v>1.1563073282230123E-5</v>
      </c>
      <c r="G94" s="1">
        <v>0.42983496960528467</v>
      </c>
      <c r="H94" s="1">
        <v>9.8494980438852547E-3</v>
      </c>
      <c r="I94" s="1">
        <v>7.9178991871479611E-3</v>
      </c>
      <c r="J94" s="1">
        <v>5.9055651146902264</v>
      </c>
      <c r="K94" s="1">
        <v>2.4058991313491988E-2</v>
      </c>
      <c r="L94" s="1">
        <v>6.2216970972311164E-3</v>
      </c>
      <c r="M94" s="1">
        <v>1.2977786194626296E-2</v>
      </c>
      <c r="N94" s="1">
        <v>1.0068895520690964E-2</v>
      </c>
      <c r="O94" s="1">
        <v>3.1659048258739053E-2</v>
      </c>
      <c r="P94" s="1">
        <v>5.9060787239782003E-2</v>
      </c>
      <c r="Q94" s="1">
        <v>1.2496369838872476E-3</v>
      </c>
      <c r="R94" s="1">
        <v>1.2322571852192517E-4</v>
      </c>
      <c r="S94" s="1">
        <v>2.672422270407386E-3</v>
      </c>
      <c r="T94" s="1">
        <v>6.3263844882782022E-4</v>
      </c>
      <c r="U94" s="1">
        <v>3.7524422516040703E-4</v>
      </c>
      <c r="V94" s="1">
        <v>5.4792282637422356E-3</v>
      </c>
      <c r="W94" s="1">
        <v>7.5786442142349785E-3</v>
      </c>
      <c r="X94" s="1">
        <v>5.716319053632767</v>
      </c>
      <c r="Y94" s="1">
        <v>3.3265190265524686E-2</v>
      </c>
      <c r="Z94" s="1">
        <v>5.5322759496539541E-3</v>
      </c>
      <c r="AA94" s="1">
        <v>2.1627845601255226E-2</v>
      </c>
      <c r="AB94" s="1">
        <v>2.6542347744084111E-2</v>
      </c>
      <c r="AC94" s="1">
        <v>3.786965731541788E-2</v>
      </c>
      <c r="AD94" s="1">
        <v>5.5734115232114169E-2</v>
      </c>
      <c r="AE94" s="1">
        <v>2.3546215625480454E-3</v>
      </c>
      <c r="AF94" s="1">
        <v>8.932294197410099E-4</v>
      </c>
      <c r="AG94" s="1">
        <v>2.5275319984056216E-3</v>
      </c>
      <c r="AH94" s="1">
        <v>4.9009204684234385E-3</v>
      </c>
      <c r="AI94" s="1">
        <v>2.0515660890911607E-5</v>
      </c>
      <c r="AJ94" s="1">
        <v>7.0476074979701445E-2</v>
      </c>
      <c r="AK94" s="1">
        <v>4.8283239474463955E-3</v>
      </c>
      <c r="AL94" s="1">
        <v>8.1206871440782979</v>
      </c>
      <c r="AM94" s="1">
        <v>5.9912175880209298E-3</v>
      </c>
      <c r="AN94" s="1">
        <v>4.4157224606555341E-3</v>
      </c>
      <c r="AO94" s="1">
        <v>2.4341952321971015E-3</v>
      </c>
      <c r="AP94" s="1">
        <v>1.818469545640061E-3</v>
      </c>
      <c r="AQ94" s="1">
        <v>3.0325755327304809E-3</v>
      </c>
      <c r="AR94" s="1">
        <v>2.0247707417078604E-2</v>
      </c>
      <c r="AS94" s="1">
        <v>7.473731883215734E-3</v>
      </c>
      <c r="AT94" s="1">
        <v>5.4800133907522287E-4</v>
      </c>
      <c r="AU94" s="1">
        <v>9.2881728898141017E-3</v>
      </c>
      <c r="AV94" s="1">
        <v>1.141200743582223E-5</v>
      </c>
      <c r="AW94" s="1">
        <v>6.6052438358074561E-2</v>
      </c>
      <c r="AX94" s="1">
        <v>2.4431064165660817E-2</v>
      </c>
      <c r="AY94" s="1">
        <v>2.3539928722049283E-2</v>
      </c>
      <c r="AZ94" s="1">
        <v>39.388967817620681</v>
      </c>
      <c r="BA94" s="1">
        <v>0.15300479592504676</v>
      </c>
      <c r="BB94" s="1">
        <v>2.6062024383191076E-2</v>
      </c>
      <c r="BC94" s="1">
        <v>8.8681184543620742E-2</v>
      </c>
      <c r="BD94" s="1">
        <v>0.1397157372468309</v>
      </c>
      <c r="BE94" s="1">
        <v>0.334756340703108</v>
      </c>
      <c r="BF94" s="1">
        <v>0.16183750630279403</v>
      </c>
      <c r="BG94" s="1">
        <v>3.598391039606811E-2</v>
      </c>
      <c r="BH94" s="1">
        <v>7.7634386427743104E-3</v>
      </c>
      <c r="BI94" s="1">
        <v>1.7467879089179968E-2</v>
      </c>
      <c r="BJ94" s="1">
        <v>1.6787432310721888E-3</v>
      </c>
      <c r="BK94" s="1">
        <v>0.32687703208809915</v>
      </c>
      <c r="BL94" s="1">
        <v>2.807363544172068E-2</v>
      </c>
      <c r="BM94" s="1">
        <v>2.4774869881659816E-2</v>
      </c>
      <c r="BN94" s="1">
        <v>48.487511542273559</v>
      </c>
      <c r="BO94" s="1">
        <v>0.30681231230438316</v>
      </c>
      <c r="BP94" s="1">
        <v>5.4228781503274329E-2</v>
      </c>
      <c r="BQ94" s="1">
        <v>0.18174402498612729</v>
      </c>
      <c r="BR94" s="1">
        <v>0.35339555492458263</v>
      </c>
      <c r="BS94" s="1">
        <v>0.21900122837302374</v>
      </c>
      <c r="BT94" s="1">
        <v>0.32270425423440557</v>
      </c>
      <c r="BU94" s="1">
        <v>8.1054268738200083E-3</v>
      </c>
      <c r="BV94" s="1">
        <v>8.4093506993422364E-3</v>
      </c>
      <c r="BW94" s="1">
        <v>1.2202158030633389E-2</v>
      </c>
      <c r="BX94" s="1">
        <v>1.9123467765741582E-3</v>
      </c>
      <c r="BY94" s="1">
        <v>5.1226346294248648E-5</v>
      </c>
      <c r="BZ94" s="1">
        <v>2.9547405532316266E-2</v>
      </c>
      <c r="CA94" s="1">
        <v>3.8123336102565832E-2</v>
      </c>
      <c r="CB94" s="1">
        <v>24.741202084369078</v>
      </c>
      <c r="CC94" s="1">
        <v>0.27764091728560952</v>
      </c>
      <c r="CD94" s="1">
        <v>4.9970156471916292E-2</v>
      </c>
      <c r="CE94" s="1">
        <v>0.1327526525596191</v>
      </c>
      <c r="CF94" s="1">
        <v>0.21623425034370913</v>
      </c>
      <c r="CG94" s="1">
        <v>0.21334610192767151</v>
      </c>
      <c r="CH94" s="1">
        <v>0.32376039042400773</v>
      </c>
      <c r="CI94" s="1">
        <v>0.77731924574706401</v>
      </c>
      <c r="CJ94" s="1">
        <v>9.2584273236190047</v>
      </c>
      <c r="CK94" s="1">
        <v>0.44633105705442438</v>
      </c>
      <c r="CL94" s="1">
        <v>0.12031055299451657</v>
      </c>
      <c r="CM94" s="1">
        <v>0.70012188973595468</v>
      </c>
      <c r="CN94" s="1">
        <v>2.1218425255636282</v>
      </c>
      <c r="CO94" s="1">
        <v>0.65178998244167852</v>
      </c>
      <c r="CP94" s="1">
        <v>751.74755849790938</v>
      </c>
      <c r="CQ94" s="1">
        <v>9.7610238241194409</v>
      </c>
      <c r="CR94" s="1">
        <v>3.5336314802497517</v>
      </c>
      <c r="CS94" s="1">
        <v>24.941214392663696</v>
      </c>
      <c r="CT94" s="1">
        <v>46.644295631777233</v>
      </c>
      <c r="CU94" s="1">
        <v>171.13586919652195</v>
      </c>
      <c r="CV94" s="1">
        <v>113.58940540088169</v>
      </c>
      <c r="CW94" s="1">
        <v>2.5276250300880414E-3</v>
      </c>
      <c r="CX94" s="1">
        <v>1.9113271632355044E-4</v>
      </c>
      <c r="CY94" s="1">
        <v>4.2234229123854841E-3</v>
      </c>
      <c r="CZ94" s="1">
        <v>6.4352700304023079E-4</v>
      </c>
      <c r="DA94" s="1">
        <v>3.2107023630503095E-5</v>
      </c>
      <c r="DB94" s="1">
        <v>9.8567561379860363E-2</v>
      </c>
      <c r="DC94" s="1">
        <v>8.490566838242385E-3</v>
      </c>
      <c r="DD94" s="1">
        <v>8.5902428705254348</v>
      </c>
      <c r="DE94" s="1">
        <v>1.9795846508607731E-2</v>
      </c>
      <c r="DF94" s="1">
        <v>4.3688273858921017E-3</v>
      </c>
      <c r="DG94" s="1">
        <v>1.189609333871592E-2</v>
      </c>
      <c r="DH94" s="1">
        <v>4.1511060680443938E-3</v>
      </c>
      <c r="DI94" s="1">
        <v>2.3458155259650317E-2</v>
      </c>
      <c r="DJ94" s="1">
        <v>4.7815839240606936E-2</v>
      </c>
      <c r="DK94" s="1">
        <v>3.8204714526174849E-3</v>
      </c>
      <c r="DL94" s="1">
        <v>1.5882030012682677E-4</v>
      </c>
      <c r="DM94" s="1">
        <v>6.1064107929822238E-3</v>
      </c>
      <c r="DN94" s="1">
        <v>1.4806972735343189E-2</v>
      </c>
      <c r="DO94" s="1">
        <v>7.7041764023258637E-5</v>
      </c>
      <c r="DP94" s="1">
        <v>5.484387145792558E-3</v>
      </c>
      <c r="DQ94" s="1">
        <v>5.0474890283430211E-3</v>
      </c>
      <c r="DR94" s="1">
        <v>8.514313727787485</v>
      </c>
      <c r="DS94" s="1">
        <v>1.816407490108481E-2</v>
      </c>
      <c r="DT94" s="1">
        <v>6.3969776917017955E-3</v>
      </c>
      <c r="DU94" s="1">
        <v>7.1145231200278143E-3</v>
      </c>
      <c r="DV94" s="1">
        <v>7.6342335456239382E-3</v>
      </c>
      <c r="DW94" s="1">
        <v>9.0845713615691909E-3</v>
      </c>
      <c r="DX94" s="1">
        <v>2.4990195263670044E-2</v>
      </c>
      <c r="DY94" s="1">
        <v>1.03344813716809E-3</v>
      </c>
      <c r="DZ94" s="1">
        <v>1.5471137906769699E-4</v>
      </c>
      <c r="EA94" s="1">
        <v>4.028550662035205E-3</v>
      </c>
      <c r="EB94" s="1">
        <v>2.6738289590983799E-2</v>
      </c>
      <c r="EC94" s="1">
        <v>9.5312476481963435E-3</v>
      </c>
      <c r="ED94" s="1">
        <v>6.4090014528144701E-3</v>
      </c>
      <c r="EE94" s="1">
        <v>1.1483393469001473E-2</v>
      </c>
      <c r="EF94" s="1">
        <v>8.0647030832222555</v>
      </c>
      <c r="EG94" s="1">
        <v>3.7765763733235924E-2</v>
      </c>
      <c r="EH94" s="1">
        <v>3.4072771191734508E-3</v>
      </c>
      <c r="EI94" s="1">
        <v>2.1847041478812265E-2</v>
      </c>
      <c r="EJ94" s="1">
        <v>2.6320771076670232E-2</v>
      </c>
      <c r="EK94" s="1">
        <v>2.9857902092345276E-2</v>
      </c>
      <c r="EL94" s="1">
        <v>5.7942137635683059E-2</v>
      </c>
      <c r="EM94" s="1">
        <v>1.4816425222256564E-3</v>
      </c>
      <c r="EN94" s="1">
        <v>1.5248812422854932E-4</v>
      </c>
      <c r="EO94" s="1">
        <v>8.6969099585426403E-3</v>
      </c>
      <c r="EP94" s="1">
        <v>2.0732696654089468E-5</v>
      </c>
      <c r="EQ94" s="1">
        <v>0.27149815737298122</v>
      </c>
      <c r="ER94" s="1">
        <v>1.252208119039446E-2</v>
      </c>
      <c r="ES94" s="1">
        <v>1.2533652002091871E-2</v>
      </c>
      <c r="ET94" s="1">
        <v>17.239668919139763</v>
      </c>
      <c r="EU94" s="1">
        <v>7.1388768082517845E-2</v>
      </c>
      <c r="EV94" s="1">
        <v>1.1084268373414393E-2</v>
      </c>
      <c r="EW94" s="1">
        <v>4.3294183677692014E-2</v>
      </c>
      <c r="EX94" s="1">
        <v>8.5654509583230093E-2</v>
      </c>
      <c r="EY94" s="1">
        <v>4.0364698861553479E-2</v>
      </c>
      <c r="EZ94" s="1">
        <v>6.7962761526523141E-2</v>
      </c>
      <c r="FA94" s="1">
        <v>2.5323759543657816E-3</v>
      </c>
      <c r="FB94" s="1">
        <v>1.4437338594160064E-4</v>
      </c>
      <c r="FC94" s="1">
        <v>8.2246389566592876E-3</v>
      </c>
      <c r="FD94" s="1">
        <v>1.4236230216622188E-3</v>
      </c>
      <c r="FE94" s="1">
        <v>1.2931232759471596E-6</v>
      </c>
      <c r="FF94" s="1">
        <v>2.0031584918024269E-2</v>
      </c>
      <c r="FG94" s="1">
        <v>1.1270742672058884E-2</v>
      </c>
      <c r="FH94" s="1">
        <v>14.217690205351929</v>
      </c>
      <c r="FI94" s="1">
        <v>6.8063064926071878E-2</v>
      </c>
      <c r="FJ94" s="1">
        <v>1.4110709499628723E-2</v>
      </c>
      <c r="FK94" s="1">
        <v>4.0020699982854277E-2</v>
      </c>
      <c r="FL94" s="1">
        <v>5.1146898170236106E-2</v>
      </c>
      <c r="FM94" s="1">
        <v>4.4445329751926603E-2</v>
      </c>
      <c r="FN94" s="1">
        <v>6.9219184052225463E-2</v>
      </c>
      <c r="FO94" s="1">
        <v>1.1721258577649385E-3</v>
      </c>
      <c r="FP94" s="1">
        <v>1.6992942323436369E-4</v>
      </c>
      <c r="FQ94" s="1">
        <v>6.3587113997646723E-3</v>
      </c>
      <c r="FR94" s="1">
        <v>5.6526856318828188E-4</v>
      </c>
      <c r="FS94" s="1">
        <v>6.1079676237692114E-3</v>
      </c>
      <c r="FT94" s="1">
        <v>1.0658000715180218E-2</v>
      </c>
      <c r="FU94" s="1">
        <v>9.4095001511378066E-3</v>
      </c>
      <c r="FV94" s="1">
        <v>5.4272803951547823</v>
      </c>
      <c r="FW94" s="1">
        <v>2.5506121130200552E-4</v>
      </c>
      <c r="FX94" s="1">
        <v>2.7858910365485524E-3</v>
      </c>
      <c r="FY94" s="1">
        <v>2.0019882067357606E-3</v>
      </c>
      <c r="FZ94" s="1">
        <v>2.809548962198681E-4</v>
      </c>
      <c r="GA94" s="1">
        <v>4.9843179644961419E-4</v>
      </c>
      <c r="GB94" s="1">
        <v>1.6295211623559479E-2</v>
      </c>
      <c r="GC94" s="1">
        <v>2.3526553498062247E-3</v>
      </c>
      <c r="GD94" s="1">
        <v>6.0459258809201783E-4</v>
      </c>
      <c r="GE94" s="1">
        <v>3.6098496385060302E-3</v>
      </c>
      <c r="GF94" s="1">
        <v>7.5094378810877755E-3</v>
      </c>
      <c r="GG94" s="1">
        <v>3.8012884648432201E-5</v>
      </c>
      <c r="GH94" s="1">
        <v>2.0924379976821482E-3</v>
      </c>
      <c r="GI94" s="1">
        <v>2.3320300355586833E-3</v>
      </c>
      <c r="GJ94" s="1">
        <v>2.7175542835018325</v>
      </c>
      <c r="GK94" s="1">
        <v>7.7173884168488267E-3</v>
      </c>
      <c r="GL94" s="1">
        <v>2.1140873941361969E-3</v>
      </c>
      <c r="GM94" s="1">
        <v>1.9995622678859199E-3</v>
      </c>
      <c r="GN94" s="1">
        <v>1.5564489534837112E-3</v>
      </c>
      <c r="GO94" s="1">
        <v>4.2886320478632374E-3</v>
      </c>
      <c r="GP94" s="1">
        <v>1.5464931503450957E-2</v>
      </c>
      <c r="GQ94" s="1">
        <v>3.4637020088504706E-3</v>
      </c>
      <c r="GR94" s="1">
        <v>1.5229750922944211E-4</v>
      </c>
      <c r="GS94" s="1">
        <v>2.5789309306333869E-3</v>
      </c>
      <c r="GT94" s="1">
        <v>2.4861531812897613E-2</v>
      </c>
      <c r="GU94" s="1">
        <v>5.185996479778037E-5</v>
      </c>
      <c r="GV94" s="1">
        <v>4.6314301909895121E-3</v>
      </c>
      <c r="GW94" s="1">
        <v>7.9705315310156458E-3</v>
      </c>
      <c r="GX94" s="1">
        <v>6.459336946134691</v>
      </c>
      <c r="GY94" s="1">
        <v>2.6499912116734664E-2</v>
      </c>
      <c r="GZ94" s="1">
        <v>5.4621934334723342E-3</v>
      </c>
      <c r="HA94" s="1">
        <v>9.9341720418107248E-3</v>
      </c>
      <c r="HB94" s="1">
        <v>1.064647589835453E-2</v>
      </c>
      <c r="HC94" s="1">
        <v>1.1492913805172878E-2</v>
      </c>
      <c r="HD94" s="1">
        <v>2.3768550656550681E-2</v>
      </c>
      <c r="HE94" s="1">
        <v>3.6858642942966895E-3</v>
      </c>
      <c r="HF94" s="1">
        <v>1.4611865993391791E-3</v>
      </c>
      <c r="HG94" s="1">
        <v>5.8508520264367774E-3</v>
      </c>
      <c r="HH94" s="1">
        <v>1.4546898581043285E-2</v>
      </c>
      <c r="HI94" s="1">
        <v>4.254843889422503E-3</v>
      </c>
      <c r="HJ94" s="1">
        <v>1.3825685625108957E-2</v>
      </c>
      <c r="HK94" s="1">
        <v>1.2935876060913204E-2</v>
      </c>
      <c r="HL94" s="1">
        <v>14.181812070042794</v>
      </c>
      <c r="HM94" s="1">
        <v>4.9738285946392742E-2</v>
      </c>
      <c r="HN94" s="1">
        <v>8.0431003607540786E-3</v>
      </c>
      <c r="HO94" s="1">
        <v>3.0239772720378855E-2</v>
      </c>
      <c r="HP94" s="1">
        <v>3.527760127875381E-2</v>
      </c>
      <c r="HQ94" s="1">
        <v>4.018658667083494E-2</v>
      </c>
      <c r="HR94" s="1">
        <v>6.8710687352066313E-2</v>
      </c>
      <c r="HS94" s="1">
        <v>2.5831068245844486E-2</v>
      </c>
      <c r="HT94" s="1">
        <v>1.6110578865313627E-4</v>
      </c>
      <c r="HU94" s="1">
        <v>6.2108604004454627E-3</v>
      </c>
      <c r="HV94" s="1">
        <v>2.4307803432389642E-3</v>
      </c>
      <c r="HW94" s="1">
        <v>9.4521445226148165E-2</v>
      </c>
      <c r="HX94" s="1">
        <v>1.5952254343344532E-2</v>
      </c>
      <c r="HY94" s="1">
        <v>1.11391919111233E-2</v>
      </c>
      <c r="HZ94" s="1">
        <v>20.843163186604663</v>
      </c>
      <c r="IA94" s="1">
        <v>5.238713576435098E-2</v>
      </c>
      <c r="IB94" s="1">
        <v>1.6085064878376874E-2</v>
      </c>
      <c r="IC94" s="1">
        <v>3.1513627154969311E-2</v>
      </c>
      <c r="ID94" s="1">
        <v>6.8695340575673294E-2</v>
      </c>
      <c r="IE94" s="1">
        <v>2.3050275697283906E-2</v>
      </c>
      <c r="IF94" s="1">
        <v>5.0190412071467634E-2</v>
      </c>
      <c r="IG94" s="1">
        <v>6.3009865411265747E-3</v>
      </c>
      <c r="IH94" s="1">
        <v>1.4435201068327473E-4</v>
      </c>
      <c r="II94" s="1">
        <v>8.6691540445601855E-3</v>
      </c>
      <c r="IJ94" s="1">
        <v>1.4856103155912034E-3</v>
      </c>
      <c r="IK94" s="1">
        <v>1.1691096538794568E-2</v>
      </c>
      <c r="IL94" s="1">
        <v>6.4509849005357049E-3</v>
      </c>
      <c r="IM94" s="1">
        <v>9.5461431946471925E-3</v>
      </c>
      <c r="IN94" s="1">
        <v>7.5767654522664047</v>
      </c>
      <c r="IO94" s="1">
        <v>4.8144843898053256E-2</v>
      </c>
      <c r="IP94" s="1">
        <v>1.0835079266522704E-2</v>
      </c>
      <c r="IQ94" s="1">
        <v>2.9135070973799554E-2</v>
      </c>
      <c r="IR94" s="1">
        <v>5.9096996412960914E-2</v>
      </c>
      <c r="IS94" s="1">
        <v>2.1356718945282072E-2</v>
      </c>
      <c r="IT94" s="1">
        <v>3.9475130824536395E-2</v>
      </c>
      <c r="IU94" s="1">
        <v>9.9770078825746561E-4</v>
      </c>
      <c r="IV94" s="1">
        <v>1.4732738712859361E-4</v>
      </c>
      <c r="IW94" s="1">
        <v>3.3786123935340439E-3</v>
      </c>
      <c r="IX94" s="1">
        <v>6.5940829175681716E-4</v>
      </c>
      <c r="IY94" s="1">
        <v>1.7242503020801195E-6</v>
      </c>
      <c r="IZ94" s="1">
        <v>1.0464167427826358E-4</v>
      </c>
      <c r="JA94" s="1">
        <v>8.7028232851554064E-3</v>
      </c>
      <c r="JB94" s="1">
        <v>2.6872679690100316</v>
      </c>
      <c r="JC94" s="1">
        <v>1.8752167055773844E-4</v>
      </c>
      <c r="JD94" s="1">
        <v>3.9137392196339103E-3</v>
      </c>
      <c r="JE94" s="1">
        <v>7.0978603987071904E-4</v>
      </c>
      <c r="JF94" s="1">
        <v>2.480746529191997E-4</v>
      </c>
      <c r="JG94" s="1">
        <v>4.0663083692924493E-4</v>
      </c>
      <c r="JH94" s="1">
        <v>1.0894906191225231E-2</v>
      </c>
      <c r="JI94" s="1">
        <v>1.2190922305883773E-3</v>
      </c>
      <c r="JJ94" s="1">
        <v>1.5060647257365996E-4</v>
      </c>
      <c r="JK94" s="1">
        <v>1.9345773812530754E-3</v>
      </c>
      <c r="JL94" s="1">
        <v>8.8173359414757228E-3</v>
      </c>
      <c r="JM94" s="1">
        <v>0.76505911508407565</v>
      </c>
      <c r="JN94" s="1">
        <v>9.0642444355908613E-5</v>
      </c>
      <c r="JO94" s="1">
        <v>8.0105968075548841E-3</v>
      </c>
      <c r="JP94" s="1">
        <v>1.2231548714773672</v>
      </c>
      <c r="JQ94" s="1">
        <v>2.1794562414967131E-4</v>
      </c>
      <c r="JR94" s="1">
        <v>2.9338224176952647E-3</v>
      </c>
      <c r="JS94" s="1">
        <v>1.5736256074477953E-3</v>
      </c>
      <c r="JT94" s="1">
        <v>2.5737142347925378E-4</v>
      </c>
      <c r="JU94" s="1">
        <v>4.6843841717344325E-4</v>
      </c>
      <c r="JV94" s="1">
        <v>1.4322904622364734E-2</v>
      </c>
      <c r="JW94" s="1">
        <v>4.1753928080130932E-2</v>
      </c>
      <c r="JX94" s="1">
        <v>1.5220650123856389E-4</v>
      </c>
      <c r="JY94" s="1">
        <v>6.0500098612413554E-3</v>
      </c>
      <c r="JZ94" s="1">
        <v>0.16197726910594346</v>
      </c>
      <c r="KA94" s="1">
        <v>5.4002289024064517E-5</v>
      </c>
      <c r="KB94" s="1">
        <v>0.8301205043946559</v>
      </c>
      <c r="KC94" s="1">
        <v>7.9467824058361489E-2</v>
      </c>
      <c r="KD94" s="1">
        <v>52.877179656231327</v>
      </c>
      <c r="KE94" s="1">
        <v>4.9747728793922349E-2</v>
      </c>
      <c r="KF94" s="1">
        <v>4.7095666451673006E-2</v>
      </c>
      <c r="KG94" s="1">
        <v>1.3204634017182794E-4</v>
      </c>
      <c r="KH94" s="1">
        <v>9.7720861596988342E-5</v>
      </c>
      <c r="KI94" s="1">
        <v>9.0838767681149173E-5</v>
      </c>
      <c r="KJ94" s="1">
        <v>2.0377770350377906E-4</v>
      </c>
      <c r="KK94" s="1">
        <v>2.563444007149512E-2</v>
      </c>
      <c r="KL94" s="1">
        <v>1.3765229268070567E-4</v>
      </c>
      <c r="KM94" s="1">
        <v>8.9521857480084465E-3</v>
      </c>
      <c r="KN94" s="1">
        <v>3.1875344854185562E-3</v>
      </c>
      <c r="KO94" s="1">
        <v>1.5051948617406882E-2</v>
      </c>
      <c r="KP94" s="1">
        <v>3.28106364335519E-2</v>
      </c>
      <c r="KQ94" s="1">
        <v>1.8072753465344375E-2</v>
      </c>
      <c r="KR94" s="1">
        <v>0.53024223233322798</v>
      </c>
      <c r="KS94" s="1">
        <v>1.6943420893457718E-4</v>
      </c>
      <c r="KT94" s="1">
        <v>1.3174937851798922E-2</v>
      </c>
      <c r="KU94" s="1">
        <v>1.8084565749656062E-4</v>
      </c>
      <c r="KV94" s="1">
        <v>2.2900894844071892E-4</v>
      </c>
      <c r="KW94" s="1">
        <v>2.6363101376159832E-4</v>
      </c>
      <c r="KX94" s="1">
        <v>6.9278255181243736E-3</v>
      </c>
      <c r="KY94" s="1">
        <v>8.9920889693666825E-4</v>
      </c>
      <c r="KZ94" s="1">
        <v>1.2572606471784241E-4</v>
      </c>
      <c r="LA94" s="1">
        <v>5.4511183642089768E-3</v>
      </c>
      <c r="LB94" s="1">
        <v>1.6647621216717547E-3</v>
      </c>
      <c r="LC94" s="1">
        <v>1.4607908718722467</v>
      </c>
      <c r="LD94" s="1">
        <v>1.1381627069586698E-4</v>
      </c>
      <c r="LE94" s="1">
        <v>8.4703190193710243E-3</v>
      </c>
      <c r="LF94" s="1">
        <v>13.908472015959456</v>
      </c>
      <c r="LG94" s="1">
        <v>1.0323710705010602E-2</v>
      </c>
      <c r="LH94" s="1">
        <v>8.1730388564601793E-3</v>
      </c>
      <c r="LI94" s="1">
        <v>1.2503327289632661E-2</v>
      </c>
      <c r="LJ94" s="1">
        <v>3.8472694803849322E-2</v>
      </c>
      <c r="LK94" s="1">
        <v>7.4104789803380823E-3</v>
      </c>
      <c r="LL94" s="1">
        <v>1.7070660644778194E-2</v>
      </c>
      <c r="LM94" s="1">
        <v>1.2279096463019476E-3</v>
      </c>
      <c r="LN94" s="1">
        <v>1.2530750917277722E-4</v>
      </c>
      <c r="LO94" s="1">
        <v>2.270898726322349E-3</v>
      </c>
      <c r="LP94" s="1">
        <v>1.4438484021732352E-3</v>
      </c>
      <c r="LQ94" s="1">
        <v>3.5216709832369777E-3</v>
      </c>
      <c r="LR94" s="1">
        <v>8.7375220408749394E-5</v>
      </c>
      <c r="LS94" s="1">
        <v>8.1234307025378483E-3</v>
      </c>
      <c r="LT94" s="1">
        <v>1.388328065892404</v>
      </c>
      <c r="LU94" s="1">
        <v>1.5610318072917825E-4</v>
      </c>
      <c r="LV94" s="1">
        <v>6.7311740359004123E-3</v>
      </c>
      <c r="LW94" s="1">
        <v>2.0036675434709057E-4</v>
      </c>
      <c r="LX94" s="1">
        <v>2.16669695542308E-4</v>
      </c>
      <c r="LY94" s="1">
        <v>3.0910590274817466E-4</v>
      </c>
      <c r="LZ94" s="1">
        <v>2.2305637991527045E-4</v>
      </c>
      <c r="MA94" s="1">
        <v>8.9074845036541978E-4</v>
      </c>
      <c r="MB94" s="1">
        <v>1.761014734329438E-4</v>
      </c>
      <c r="MC94" s="1">
        <v>1.3759803551708111E-3</v>
      </c>
      <c r="MD94" s="1">
        <v>1.1134030745576129E-3</v>
      </c>
      <c r="ME94" s="1">
        <v>2.7994926607446829E-2</v>
      </c>
      <c r="MF94" s="1">
        <v>1.7513840428555068E-3</v>
      </c>
      <c r="MG94" s="1">
        <v>7.7408993493591751E-3</v>
      </c>
      <c r="MH94" s="1">
        <v>5.4889824922851549</v>
      </c>
      <c r="MI94" s="1">
        <v>1.1765980379490497E-2</v>
      </c>
      <c r="MJ94" s="1">
        <v>6.5303537302103618E-3</v>
      </c>
      <c r="MK94" s="1">
        <v>1.7231829204948305E-2</v>
      </c>
      <c r="ML94" s="1">
        <v>3.2578437671951024E-2</v>
      </c>
      <c r="MM94" s="1">
        <v>2.2926503338302259E-2</v>
      </c>
      <c r="MN94" s="1">
        <v>3.269345326275766E-2</v>
      </c>
      <c r="MO94" s="1">
        <v>1.2623278978536494E-3</v>
      </c>
      <c r="MP94" s="1">
        <v>2.1807988526629466E-4</v>
      </c>
      <c r="MQ94" s="1">
        <v>5.3520506947995138E-4</v>
      </c>
      <c r="MR94" s="1">
        <v>9.2553362814740614E-4</v>
      </c>
      <c r="MS94" s="1">
        <v>6.2145038097905089E-5</v>
      </c>
      <c r="MT94" s="1">
        <v>1.3706635479942015E-2</v>
      </c>
      <c r="MU94" s="1">
        <v>4.51102655132311E-3</v>
      </c>
      <c r="MV94" s="1">
        <v>0.10474725706642397</v>
      </c>
      <c r="MW94" s="1">
        <v>1.3917526285459158E-2</v>
      </c>
      <c r="MX94" s="1">
        <v>4.0824100355876343E-3</v>
      </c>
      <c r="MY94" s="1">
        <v>1.6590968219969231E-2</v>
      </c>
      <c r="MZ94" s="1">
        <v>2.7281132694167511E-2</v>
      </c>
      <c r="NA94" s="1">
        <v>2.6055929212651773E-2</v>
      </c>
      <c r="NB94" s="1">
        <v>3.5499114903942836E-2</v>
      </c>
      <c r="NC94" s="1">
        <v>2.7352856044045885E-3</v>
      </c>
      <c r="ND94" s="1">
        <v>1.6203099713554676E-4</v>
      </c>
      <c r="NE94" s="1">
        <v>4.906489946835178E-3</v>
      </c>
      <c r="NF94" s="1">
        <v>2.4054642933796239E-3</v>
      </c>
      <c r="NG94" s="1">
        <v>5.3612452411291381E-2</v>
      </c>
      <c r="NH94" s="1">
        <v>7.4720488509226529E-3</v>
      </c>
      <c r="NI94" s="1">
        <v>9.7755251970999529E-3</v>
      </c>
      <c r="NJ94" s="1">
        <v>10.01145244296</v>
      </c>
      <c r="NK94" s="1">
        <v>5.1917201539431156E-2</v>
      </c>
      <c r="NL94" s="1">
        <v>1.3542041071879131E-2</v>
      </c>
      <c r="NM94" s="1">
        <v>3.0978628026706825E-2</v>
      </c>
      <c r="NN94" s="1">
        <v>7.3016926018762029E-2</v>
      </c>
      <c r="NO94" s="1">
        <v>2.1580442876714567E-2</v>
      </c>
      <c r="NP94" s="1">
        <v>2.709589922954507E-2</v>
      </c>
      <c r="NQ94" s="1">
        <v>2.2042733091136449E-3</v>
      </c>
      <c r="NR94" s="1">
        <v>1.5767494313658308E-4</v>
      </c>
      <c r="NS94" s="1">
        <v>2.5993147362592881E-3</v>
      </c>
      <c r="NT94" s="1">
        <v>1.3139722899143953E-3</v>
      </c>
      <c r="NU94" s="1">
        <v>5.3710441120821036E-5</v>
      </c>
      <c r="NV94" s="1">
        <v>3.5625655194922324E-3</v>
      </c>
      <c r="NW94" s="1">
        <v>4.3169507605239875E-3</v>
      </c>
      <c r="NX94" s="1">
        <v>1.643954732258698</v>
      </c>
      <c r="NY94" s="1">
        <v>3.2750719564747365E-2</v>
      </c>
      <c r="NZ94" s="1">
        <v>6.2090668358664837E-3</v>
      </c>
      <c r="OA94" s="1">
        <v>1.2236010885228453E-2</v>
      </c>
      <c r="OB94" s="1">
        <v>2.7126741457006685E-2</v>
      </c>
      <c r="OC94" s="1">
        <v>2.6318867734739338E-2</v>
      </c>
      <c r="OD94" s="1">
        <v>4.6274026412185303E-2</v>
      </c>
      <c r="OE94" s="1">
        <v>9.1325629830613249E-4</v>
      </c>
      <c r="OF94" s="1">
        <v>1.6410052186615387E-4</v>
      </c>
      <c r="OG94" s="1">
        <v>8.5290256248094398E-4</v>
      </c>
      <c r="OH94" s="1">
        <v>8.6569602996580577E-4</v>
      </c>
      <c r="OI94" s="1">
        <v>2.8916638459671605E-5</v>
      </c>
      <c r="OJ94" s="1">
        <v>5.2474332118341632E-3</v>
      </c>
      <c r="OK94" s="1">
        <v>6.6028345139785617E-4</v>
      </c>
      <c r="OL94" s="1">
        <v>0.12328821266544</v>
      </c>
      <c r="OM94" s="1">
        <v>5.5263057134146715E-3</v>
      </c>
      <c r="ON94" s="1">
        <v>2.6496698798356929E-3</v>
      </c>
      <c r="OO94" s="1">
        <v>1.7702650627926019E-3</v>
      </c>
      <c r="OP94" s="1">
        <v>7.5666911453355488E-5</v>
      </c>
      <c r="OQ94" s="1">
        <v>4.2582804366700045E-3</v>
      </c>
      <c r="OR94" s="1">
        <v>2.6739885564877323E-2</v>
      </c>
      <c r="OS94" s="1">
        <v>1.7580305408623101E-3</v>
      </c>
      <c r="OT94" s="1">
        <v>1.5450301688281417E-4</v>
      </c>
      <c r="OU94" s="1">
        <v>1.3969962998525241E-3</v>
      </c>
      <c r="OV94" s="1">
        <v>6.4760527110685291E-3</v>
      </c>
      <c r="OW94" s="1">
        <v>4.723029312968551E-5</v>
      </c>
      <c r="OX94" s="1">
        <v>4.2217875192718125E-3</v>
      </c>
      <c r="OY94" s="1">
        <v>3.1944554383937103E-3</v>
      </c>
      <c r="OZ94" s="1">
        <v>1.0930961644206112</v>
      </c>
      <c r="PA94" s="1">
        <v>2.5658200934803883E-2</v>
      </c>
      <c r="PB94" s="1">
        <v>6.5863359365471797E-3</v>
      </c>
      <c r="PC94" s="1">
        <v>1.292336700464505E-2</v>
      </c>
      <c r="PD94" s="1">
        <v>1.3816629833170642E-2</v>
      </c>
      <c r="PE94" s="1">
        <v>3.5015888825662339E-2</v>
      </c>
      <c r="PF94" s="1">
        <v>5.1910699300066324E-2</v>
      </c>
      <c r="PG94" s="1">
        <v>0.18936234692235512</v>
      </c>
      <c r="PH94" s="1">
        <v>3.5378982187633611E-4</v>
      </c>
      <c r="PI94" s="1">
        <v>5.0951326177383462E-3</v>
      </c>
      <c r="PJ94" s="1">
        <v>9.5515277556156977E-2</v>
      </c>
      <c r="PK94" s="1">
        <v>0.45369990168015029</v>
      </c>
      <c r="PL94" s="1">
        <v>7.0478572351377246E-3</v>
      </c>
      <c r="PM94" s="1">
        <v>9.8362418030734557E-3</v>
      </c>
      <c r="PN94" s="1">
        <v>0.38551338411187702</v>
      </c>
      <c r="PO94" s="1">
        <v>9.7798933141429612E-3</v>
      </c>
      <c r="PP94" s="1">
        <v>2.3161021189865689E-3</v>
      </c>
      <c r="PQ94" s="1">
        <v>1.4834745261197353E-3</v>
      </c>
      <c r="PR94" s="1">
        <v>2.9003982900618983E-3</v>
      </c>
      <c r="PS94" s="1">
        <v>1.8148438292079461E-4</v>
      </c>
      <c r="PT94" s="1">
        <v>2.2051482127867934E-4</v>
      </c>
      <c r="PU94" s="1">
        <v>0.17109701285924378</v>
      </c>
      <c r="PV94" s="1">
        <v>1.7794113048864307E-4</v>
      </c>
      <c r="PW94" s="1">
        <v>6.7355937465822802E-3</v>
      </c>
      <c r="PX94" s="1">
        <v>2.4222901248882591E-3</v>
      </c>
      <c r="PY94" s="1">
        <v>3.4167400564763452E-2</v>
      </c>
      <c r="PZ94" s="1">
        <v>1.1485634142226538E-2</v>
      </c>
      <c r="QA94" s="1">
        <v>1.2731420439221758E-2</v>
      </c>
      <c r="QB94" s="1">
        <v>1.013538176862244</v>
      </c>
      <c r="QC94" s="1">
        <v>1.3783578538278345E-2</v>
      </c>
      <c r="QD94" s="1">
        <v>3.7429566441138425E-3</v>
      </c>
      <c r="QE94" s="1">
        <v>3.4532430252385174E-3</v>
      </c>
      <c r="QF94" s="1">
        <v>1.4483225549529515E-2</v>
      </c>
      <c r="QG94" s="1">
        <v>3.2552978356559166E-4</v>
      </c>
      <c r="QH94" s="1">
        <v>2.5565529480301953E-3</v>
      </c>
      <c r="QI94" s="1">
        <v>0.32059293810374662</v>
      </c>
      <c r="QJ94" s="1">
        <v>4.9208737743339564E-3</v>
      </c>
      <c r="QK94" s="1">
        <v>8.9039699231133723E-2</v>
      </c>
      <c r="QL94" s="1">
        <v>0.15461670701517083</v>
      </c>
      <c r="QM94" s="1">
        <v>0.89736287129518366</v>
      </c>
      <c r="QN94" s="1">
        <v>1.0957302828196293E-3</v>
      </c>
      <c r="QO94" s="1">
        <v>3.4804151081916125E-3</v>
      </c>
      <c r="QP94" s="1">
        <v>1.6913100152839964</v>
      </c>
      <c r="QQ94" s="1">
        <v>3.6152157332530375E-4</v>
      </c>
      <c r="QR94" s="1">
        <v>5.7504257752526817E-4</v>
      </c>
      <c r="QS94" s="1">
        <v>1.0497433370006616E-2</v>
      </c>
      <c r="QT94" s="1">
        <v>0.72310763104297482</v>
      </c>
      <c r="QU94" s="1">
        <v>1.4627435241150056E-3</v>
      </c>
      <c r="QV94" s="1">
        <v>2.4268357705271821E-4</v>
      </c>
      <c r="QW94" s="1">
        <v>4.3573396028322497E-2</v>
      </c>
      <c r="QX94" s="1">
        <v>1.2067730702890622E-4</v>
      </c>
      <c r="QY94" s="1">
        <v>7.9355912279843101E-5</v>
      </c>
      <c r="QZ94" s="1">
        <v>1.6768997780338142E-3</v>
      </c>
      <c r="RA94" s="1">
        <v>0.13455721475830282</v>
      </c>
      <c r="RB94" s="1">
        <v>8.4646614407328443E-5</v>
      </c>
      <c r="RC94" s="1">
        <v>9.6937049105102983E-5</v>
      </c>
      <c r="RD94" s="1">
        <v>3.255259097019595E-4</v>
      </c>
      <c r="RE94" s="1">
        <v>1.1213577735208476E-4</v>
      </c>
      <c r="RF94" s="1">
        <v>7.1777217458734912E-5</v>
      </c>
      <c r="RG94" s="1">
        <v>1.3708413429962959E-4</v>
      </c>
      <c r="RH94" s="1">
        <v>1.846852661024227E-4</v>
      </c>
      <c r="RI94" s="1">
        <v>1.1363776235468295E-4</v>
      </c>
      <c r="RJ94" s="1">
        <v>1.1123585187894404E-4</v>
      </c>
      <c r="RK94" s="1">
        <v>8.7890983772098826E-4</v>
      </c>
      <c r="RL94" s="1">
        <v>1.2279436374036868E-4</v>
      </c>
      <c r="RM94" s="1">
        <v>3.2523164823932355E-3</v>
      </c>
      <c r="RN94" s="1">
        <v>6.1539313453537033E-2</v>
      </c>
      <c r="RO94" s="1">
        <v>0.21407113638136721</v>
      </c>
      <c r="RP94" s="1">
        <v>1.1435662076848981E-2</v>
      </c>
      <c r="RQ94" s="1">
        <v>1.5849594087726391E-4</v>
      </c>
      <c r="RR94" s="1">
        <v>4.2478229680456472E-4</v>
      </c>
      <c r="RS94" s="1">
        <v>1.3583981124560307E-4</v>
      </c>
      <c r="RT94" s="1">
        <v>1.1036722439819651E-4</v>
      </c>
      <c r="RU94" s="1">
        <v>1.7457709899896422E-4</v>
      </c>
      <c r="RV94" s="1">
        <v>1.2467800034934856E-4</v>
      </c>
      <c r="RW94" s="1">
        <v>2.0794228258917824E-4</v>
      </c>
      <c r="RX94" s="1">
        <v>1.3608653023488426E-4</v>
      </c>
      <c r="RY94" s="1">
        <v>1.7690809031273393</v>
      </c>
      <c r="RZ94" s="1">
        <v>3.057250990160953</v>
      </c>
      <c r="SA94" s="1">
        <v>2.0356158576581995</v>
      </c>
      <c r="SB94" s="1">
        <v>4.8999452413797696E-2</v>
      </c>
      <c r="SC94" s="1">
        <v>1.3197738353266036E-4</v>
      </c>
      <c r="SD94" s="1">
        <v>1.100198002633008</v>
      </c>
      <c r="SE94" s="1">
        <v>1.8536403050954893</v>
      </c>
      <c r="SF94" s="1">
        <v>4.5832342258224354</v>
      </c>
      <c r="SG94" s="1">
        <v>2.9885627868501801</v>
      </c>
      <c r="SH94" s="1">
        <v>1.970095467609436</v>
      </c>
      <c r="SI94" s="1">
        <v>2.9138570220750184</v>
      </c>
      <c r="SJ94" s="1">
        <v>1.9881270656729555</v>
      </c>
      <c r="SK94" s="1">
        <v>5.1416007401873021</v>
      </c>
      <c r="SL94" s="1">
        <v>0.92203184833548935</v>
      </c>
      <c r="SM94" s="1">
        <v>2.4680712847986214E-3</v>
      </c>
      <c r="SN94" s="1">
        <v>1.4629071143703476E-4</v>
      </c>
      <c r="SO94" s="1">
        <v>5.6931386176683431E-3</v>
      </c>
      <c r="SP94" s="1">
        <v>8.7444778680974603E-4</v>
      </c>
      <c r="SQ94" s="1">
        <v>9.6120608654124331E-3</v>
      </c>
      <c r="SR94" s="1">
        <v>1.2588914279162039E-4</v>
      </c>
      <c r="SS94" s="1">
        <v>4.7795338264021462E-3</v>
      </c>
      <c r="ST94" s="1">
        <v>1.1594696081750981</v>
      </c>
      <c r="SU94" s="1">
        <v>3.1038412916919052E-2</v>
      </c>
      <c r="SV94" s="1">
        <v>5.8790963136982856E-3</v>
      </c>
      <c r="SW94" s="1">
        <v>9.9950392811464922E-3</v>
      </c>
      <c r="SX94" s="1">
        <v>1.5976989370770679E-2</v>
      </c>
      <c r="SY94" s="1">
        <v>1.2192259718034063E-2</v>
      </c>
      <c r="SZ94" s="1">
        <f t="shared" si="1"/>
        <v>1.2192259718034063E-2</v>
      </c>
    </row>
    <row r="95" spans="1:520" x14ac:dyDescent="0.2">
      <c r="A95" s="3" t="s">
        <v>20</v>
      </c>
      <c r="B95" s="3" t="s">
        <v>9</v>
      </c>
      <c r="C95" s="1">
        <v>0.46219516985492926</v>
      </c>
      <c r="D95" s="1">
        <v>8.5721013818769681E-4</v>
      </c>
      <c r="E95" s="1">
        <v>1.9825218499307684</v>
      </c>
      <c r="F95" s="1">
        <v>6.1049440841003233E-5</v>
      </c>
      <c r="G95" s="1">
        <v>3.1932941014620551</v>
      </c>
      <c r="H95" s="1">
        <v>3.1350569180451915</v>
      </c>
      <c r="I95" s="1">
        <v>2.821842181122526</v>
      </c>
      <c r="J95" s="1">
        <v>0.85125758569353061</v>
      </c>
      <c r="K95" s="1">
        <v>1.3910840005005907</v>
      </c>
      <c r="L95" s="1">
        <v>2.0056046615804255</v>
      </c>
      <c r="M95" s="1">
        <v>1.2520001762691484</v>
      </c>
      <c r="N95" s="1">
        <v>6.1665037956157229E-2</v>
      </c>
      <c r="O95" s="1">
        <v>1.0888856014549158</v>
      </c>
      <c r="P95" s="1">
        <v>10.907199070386573</v>
      </c>
      <c r="Q95" s="1">
        <v>0.41868257318538982</v>
      </c>
      <c r="R95" s="1">
        <v>9.8585110190826724E-4</v>
      </c>
      <c r="S95" s="1">
        <v>1.3382553275174869</v>
      </c>
      <c r="T95" s="1">
        <v>0.28013451362106417</v>
      </c>
      <c r="U95" s="1">
        <v>3.0984520707461154E-2</v>
      </c>
      <c r="V95" s="1">
        <v>2.0325261641022019</v>
      </c>
      <c r="W95" s="1">
        <v>2.478917865246292</v>
      </c>
      <c r="X95" s="1">
        <v>0.62209194873920626</v>
      </c>
      <c r="Y95" s="1">
        <v>0.8655962495920646</v>
      </c>
      <c r="Z95" s="1">
        <v>1.406320180071374</v>
      </c>
      <c r="AA95" s="1">
        <v>1.6405147758577696</v>
      </c>
      <c r="AB95" s="1">
        <v>0.4778872770192294</v>
      </c>
      <c r="AC95" s="1">
        <v>1.0357291593866906</v>
      </c>
      <c r="AD95" s="1">
        <v>7.8499723121537688</v>
      </c>
      <c r="AE95" s="1">
        <v>1.0463336571122424</v>
      </c>
      <c r="AF95" s="1">
        <v>0.22781189293168008</v>
      </c>
      <c r="AG95" s="1">
        <v>1.2912190969525692</v>
      </c>
      <c r="AH95" s="1">
        <v>0.23079096657286108</v>
      </c>
      <c r="AI95" s="1">
        <v>1.0323153423705795E-4</v>
      </c>
      <c r="AJ95" s="1">
        <v>1.5576996264116709</v>
      </c>
      <c r="AK95" s="1">
        <v>2.2538070240658583</v>
      </c>
      <c r="AL95" s="1">
        <v>0.98897494808089836</v>
      </c>
      <c r="AM95" s="1">
        <v>0.86614827035877329</v>
      </c>
      <c r="AN95" s="1">
        <v>2.0362497259965089</v>
      </c>
      <c r="AO95" s="1">
        <v>0.85938871427299912</v>
      </c>
      <c r="AP95" s="1">
        <v>0.20339660015148836</v>
      </c>
      <c r="AQ95" s="1">
        <v>0.27410468664785442</v>
      </c>
      <c r="AR95" s="1">
        <v>7.7142255157853086</v>
      </c>
      <c r="AS95" s="1">
        <v>2.3160118648907435</v>
      </c>
      <c r="AT95" s="1">
        <v>1.3414671989095645E-2</v>
      </c>
      <c r="AU95" s="1">
        <v>3.8840703656421249</v>
      </c>
      <c r="AV95" s="1">
        <v>6.4650933821907211E-5</v>
      </c>
      <c r="AW95" s="1">
        <v>20.821121474152598</v>
      </c>
      <c r="AX95" s="1">
        <v>7.1831777278351234</v>
      </c>
      <c r="AY95" s="1">
        <v>8.2489310572067129</v>
      </c>
      <c r="AZ95" s="1">
        <v>2.6205705346388606</v>
      </c>
      <c r="BA95" s="1">
        <v>4.2045995303794479</v>
      </c>
      <c r="BB95" s="1">
        <v>4.4653294919356163</v>
      </c>
      <c r="BC95" s="1">
        <v>4.3459126117340858</v>
      </c>
      <c r="BD95" s="1">
        <v>1.9854657632716486</v>
      </c>
      <c r="BE95" s="1">
        <v>2.8528658630859942</v>
      </c>
      <c r="BF95" s="1">
        <v>17.247592214620528</v>
      </c>
      <c r="BG95" s="1">
        <v>0.34185356976203646</v>
      </c>
      <c r="BH95" s="1">
        <v>0.67948777050507325</v>
      </c>
      <c r="BI95" s="1">
        <v>6.2536875405858474</v>
      </c>
      <c r="BJ95" s="1">
        <v>0.46543762397748956</v>
      </c>
      <c r="BK95" s="1">
        <v>1.8851328053566625</v>
      </c>
      <c r="BL95" s="1">
        <v>8.6620251865783846</v>
      </c>
      <c r="BM95" s="1">
        <v>7.17576521728183</v>
      </c>
      <c r="BN95" s="1">
        <v>1.9749040861835685</v>
      </c>
      <c r="BO95" s="1">
        <v>1.8243704759341384</v>
      </c>
      <c r="BP95" s="1">
        <v>4.8110452964934964</v>
      </c>
      <c r="BQ95" s="1">
        <v>1.2342795925251147</v>
      </c>
      <c r="BR95" s="1">
        <v>2.1539210349839544</v>
      </c>
      <c r="BS95" s="1">
        <v>2.0791800043612638</v>
      </c>
      <c r="BT95" s="1">
        <v>12.118163199352768</v>
      </c>
      <c r="BU95" s="1">
        <v>1.5731683989195642</v>
      </c>
      <c r="BV95" s="1">
        <v>0.36897099494494884</v>
      </c>
      <c r="BW95" s="1">
        <v>2.9356158997243393</v>
      </c>
      <c r="BX95" s="1">
        <v>0.64361496861678824</v>
      </c>
      <c r="BY95" s="1">
        <v>1.0419090845374204E-3</v>
      </c>
      <c r="BZ95" s="1">
        <v>5.3887745336983306</v>
      </c>
      <c r="CA95" s="1">
        <v>7.1658537279613297</v>
      </c>
      <c r="CB95" s="1">
        <v>1.7930931706042728</v>
      </c>
      <c r="CC95" s="1">
        <v>3.7385121666571712</v>
      </c>
      <c r="CD95" s="1">
        <v>4.0190243956069489</v>
      </c>
      <c r="CE95" s="1">
        <v>3.0907234001716173</v>
      </c>
      <c r="CF95" s="1">
        <v>1.6472650785252412</v>
      </c>
      <c r="CG95" s="1">
        <v>2.8192456679897795</v>
      </c>
      <c r="CH95" s="1">
        <v>14.989483888303328</v>
      </c>
      <c r="CI95" s="1">
        <v>9.8704155539580558</v>
      </c>
      <c r="CJ95" s="1">
        <v>20.703360420516976</v>
      </c>
      <c r="CK95" s="1">
        <v>215.91372104028758</v>
      </c>
      <c r="CL95" s="1">
        <v>59.92186806797627</v>
      </c>
      <c r="CM95" s="1">
        <v>25.907747063239906</v>
      </c>
      <c r="CN95" s="1">
        <v>108.71974442089096</v>
      </c>
      <c r="CO95" s="1">
        <v>294.89768097826408</v>
      </c>
      <c r="CP95" s="1">
        <v>125.17803813957741</v>
      </c>
      <c r="CQ95" s="1">
        <v>165.74848834115863</v>
      </c>
      <c r="CR95" s="1">
        <v>143.33827589249691</v>
      </c>
      <c r="CS95" s="1">
        <v>126.88383000162554</v>
      </c>
      <c r="CT95" s="1">
        <v>55.602069891503838</v>
      </c>
      <c r="CU95" s="1">
        <v>66.020094780620354</v>
      </c>
      <c r="CV95" s="1">
        <v>603.45939068534074</v>
      </c>
      <c r="CW95" s="1">
        <v>1.1059147893633405</v>
      </c>
      <c r="CX95" s="1">
        <v>7.1198733086602706E-3</v>
      </c>
      <c r="CY95" s="1">
        <v>2.0608116230686049</v>
      </c>
      <c r="CZ95" s="1">
        <v>0.2581444260354856</v>
      </c>
      <c r="DA95" s="1">
        <v>2.2646357345948296E-4</v>
      </c>
      <c r="DB95" s="1">
        <v>1.0684772667809854</v>
      </c>
      <c r="DC95" s="1">
        <v>3.6443438479751888</v>
      </c>
      <c r="DD95" s="1">
        <v>0.62800272395781098</v>
      </c>
      <c r="DE95" s="1">
        <v>1.0842030226475956</v>
      </c>
      <c r="DF95" s="1">
        <v>1.5147378275231933</v>
      </c>
      <c r="DG95" s="1">
        <v>1.1863305198409715</v>
      </c>
      <c r="DH95" s="1">
        <v>2.4092489581349453E-2</v>
      </c>
      <c r="DI95" s="1">
        <v>0.91231484825899012</v>
      </c>
      <c r="DJ95" s="1">
        <v>8.6539416934170301</v>
      </c>
      <c r="DK95" s="1">
        <v>1.5778200256854686</v>
      </c>
      <c r="DL95" s="1">
        <v>2.6881802870279015E-3</v>
      </c>
      <c r="DM95" s="1">
        <v>2.9667571778546673</v>
      </c>
      <c r="DN95" s="1">
        <v>0.18785137214381198</v>
      </c>
      <c r="DO95" s="1">
        <v>9.1818034282366238E-3</v>
      </c>
      <c r="DP95" s="1">
        <v>2.7359723363546018</v>
      </c>
      <c r="DQ95" s="1">
        <v>2.3029112883714671</v>
      </c>
      <c r="DR95" s="1">
        <v>0.75811919218506352</v>
      </c>
      <c r="DS95" s="1">
        <v>1.0517869182234449</v>
      </c>
      <c r="DT95" s="1">
        <v>2.4646459756657357</v>
      </c>
      <c r="DU95" s="1">
        <v>1.301966520214878</v>
      </c>
      <c r="DV95" s="1">
        <v>0.33448163900614009</v>
      </c>
      <c r="DW95" s="1">
        <v>0.75201056623811646</v>
      </c>
      <c r="DX95" s="1">
        <v>7.8187091635947059</v>
      </c>
      <c r="DY95" s="1">
        <v>0.34139107315546474</v>
      </c>
      <c r="DZ95" s="1">
        <v>2.145586975302313E-3</v>
      </c>
      <c r="EA95" s="1">
        <v>2.0564354170886978</v>
      </c>
      <c r="EB95" s="1">
        <v>0.28206847222230358</v>
      </c>
      <c r="EC95" s="1">
        <v>0.10537024543933757</v>
      </c>
      <c r="ED95" s="1">
        <v>2.6048715015972412</v>
      </c>
      <c r="EE95" s="1">
        <v>4.6615116595622306</v>
      </c>
      <c r="EF95" s="1">
        <v>0.63471672388497302</v>
      </c>
      <c r="EG95" s="1">
        <v>1.410656630941725</v>
      </c>
      <c r="EH95" s="1">
        <v>1.0513327410226607</v>
      </c>
      <c r="EI95" s="1">
        <v>1.5009623339334184</v>
      </c>
      <c r="EJ95" s="1">
        <v>0.34968907732735277</v>
      </c>
      <c r="EK95" s="1">
        <v>0.24982550157028133</v>
      </c>
      <c r="EL95" s="1">
        <v>9.1589296201244483</v>
      </c>
      <c r="EM95" s="1">
        <v>0.47740896142049394</v>
      </c>
      <c r="EN95" s="1">
        <v>1.8797747881097121E-3</v>
      </c>
      <c r="EO95" s="1">
        <v>3.4842862234717571</v>
      </c>
      <c r="EP95" s="1">
        <v>1.8358700544223317E-4</v>
      </c>
      <c r="EQ95" s="1">
        <v>1.4878527753162067</v>
      </c>
      <c r="ER95" s="1">
        <v>4.6979283700738321</v>
      </c>
      <c r="ES95" s="1">
        <v>3.8729144394574138</v>
      </c>
      <c r="ET95" s="1">
        <v>0.75587520843912104</v>
      </c>
      <c r="EU95" s="1">
        <v>0.36188281909927394</v>
      </c>
      <c r="EV95" s="1">
        <v>2.2645521445787309</v>
      </c>
      <c r="EW95" s="1">
        <v>1.1743634107284859</v>
      </c>
      <c r="EX95" s="1">
        <v>0.46700385585500037</v>
      </c>
      <c r="EY95" s="1">
        <v>0.29474754314706864</v>
      </c>
      <c r="EZ95" s="1">
        <v>7.2103335455721531</v>
      </c>
      <c r="FA95" s="1">
        <v>0.8597665806536785</v>
      </c>
      <c r="FB95" s="1">
        <v>1.5693846358649103E-3</v>
      </c>
      <c r="FC95" s="1">
        <v>3.4467795004958175</v>
      </c>
      <c r="FD95" s="1">
        <v>0.62478766420524612</v>
      </c>
      <c r="FE95" s="1">
        <v>6.9399258692335829E-6</v>
      </c>
      <c r="FF95" s="1">
        <v>6.805172959675593</v>
      </c>
      <c r="FG95" s="1">
        <v>3.2214286637583491</v>
      </c>
      <c r="FH95" s="1">
        <v>0.82614352856184425</v>
      </c>
      <c r="FI95" s="1">
        <v>0.58954170373849679</v>
      </c>
      <c r="FJ95" s="1">
        <v>2.9351612197064747</v>
      </c>
      <c r="FK95" s="1">
        <v>1.6273893514861988</v>
      </c>
      <c r="FL95" s="1">
        <v>0.31365024369720873</v>
      </c>
      <c r="FM95" s="1">
        <v>0.32565988126210443</v>
      </c>
      <c r="FN95" s="1">
        <v>7.7416738491015789</v>
      </c>
      <c r="FO95" s="1">
        <v>0.58500929308154259</v>
      </c>
      <c r="FP95" s="1">
        <v>5.2240627269547167E-3</v>
      </c>
      <c r="FQ95" s="1">
        <v>2.6284911106948989</v>
      </c>
      <c r="FR95" s="1">
        <v>0.22443950291386375</v>
      </c>
      <c r="FS95" s="1">
        <v>1.747517776786637</v>
      </c>
      <c r="FT95" s="1">
        <v>4.8944779426027525</v>
      </c>
      <c r="FU95" s="1">
        <v>3.5390263779861324</v>
      </c>
      <c r="FV95" s="1">
        <v>0.39398341297425488</v>
      </c>
      <c r="FW95" s="1">
        <v>3.8239761574533675E-2</v>
      </c>
      <c r="FX95" s="1">
        <v>1.4042575055713182</v>
      </c>
      <c r="FY95" s="1">
        <v>0.96822296961315202</v>
      </c>
      <c r="FZ95" s="1">
        <v>0.56726117850224433</v>
      </c>
      <c r="GA95" s="1">
        <v>0.10214772469204794</v>
      </c>
      <c r="GB95" s="1">
        <v>6.7372108192525957</v>
      </c>
      <c r="GC95" s="1">
        <v>0.86167549740954597</v>
      </c>
      <c r="GD95" s="1">
        <v>0.1602303968645426</v>
      </c>
      <c r="GE95" s="1">
        <v>1.6609095550585198</v>
      </c>
      <c r="GF95" s="1">
        <v>0.10619296188683996</v>
      </c>
      <c r="GG95" s="1">
        <v>3.6921925023996341E-4</v>
      </c>
      <c r="GH95" s="1">
        <v>0.88637807509990185</v>
      </c>
      <c r="GI95" s="1">
        <v>0.96780568452348403</v>
      </c>
      <c r="GJ95" s="1">
        <v>0.3770906549772472</v>
      </c>
      <c r="GK95" s="1">
        <v>0.29258731669789689</v>
      </c>
      <c r="GL95" s="1">
        <v>0.78176044091351715</v>
      </c>
      <c r="GM95" s="1">
        <v>0.37629203194030303</v>
      </c>
      <c r="GN95" s="1">
        <v>6.4953081149517755E-2</v>
      </c>
      <c r="GO95" s="1">
        <v>0.30610754644696136</v>
      </c>
      <c r="GP95" s="1">
        <v>4.6728432198178886</v>
      </c>
      <c r="GQ95" s="1">
        <v>1.0587570695899124</v>
      </c>
      <c r="GR95" s="1">
        <v>2.217644164852334E-3</v>
      </c>
      <c r="GS95" s="1">
        <v>1.2219335143878445</v>
      </c>
      <c r="GT95" s="1">
        <v>0.22699926597079995</v>
      </c>
      <c r="GU95" s="1">
        <v>1.3488158285326248E-3</v>
      </c>
      <c r="GV95" s="1">
        <v>1.6101918998267986</v>
      </c>
      <c r="GW95" s="1">
        <v>2.8903916034372261</v>
      </c>
      <c r="GX95" s="1">
        <v>0.46577008547804055</v>
      </c>
      <c r="GY95" s="1">
        <v>0.57891600109685681</v>
      </c>
      <c r="GZ95" s="1">
        <v>1.6598581750592021</v>
      </c>
      <c r="HA95" s="1">
        <v>1.3720352241177463</v>
      </c>
      <c r="HB95" s="1">
        <v>0.47913892902765753</v>
      </c>
      <c r="HC95" s="1">
        <v>0.62376095739530346</v>
      </c>
      <c r="HD95" s="1">
        <v>5.84054732000856</v>
      </c>
      <c r="HE95" s="1">
        <v>1.4400305887433562</v>
      </c>
      <c r="HF95" s="1">
        <v>0.25565760843211577</v>
      </c>
      <c r="HG95" s="1">
        <v>2.8028729915354926</v>
      </c>
      <c r="HH95" s="1">
        <v>0.37922419950638847</v>
      </c>
      <c r="HI95" s="1">
        <v>1.2125860471519403</v>
      </c>
      <c r="HJ95" s="1">
        <v>5.0625164279744643</v>
      </c>
      <c r="HK95" s="1">
        <v>5.1852571723699032</v>
      </c>
      <c r="HL95" s="1">
        <v>0.82517672703252687</v>
      </c>
      <c r="HM95" s="1">
        <v>1.823434322059555</v>
      </c>
      <c r="HN95" s="1">
        <v>2.1856131325666057</v>
      </c>
      <c r="HO95" s="1">
        <v>2.0253625109146829</v>
      </c>
      <c r="HP95" s="1">
        <v>0.67067915911607456</v>
      </c>
      <c r="HQ95" s="1">
        <v>0.64158725272946615</v>
      </c>
      <c r="HR95" s="1">
        <v>10.979456734110039</v>
      </c>
      <c r="HS95" s="1">
        <v>0.15928259583736679</v>
      </c>
      <c r="HT95" s="1">
        <v>2.4070451749069735E-3</v>
      </c>
      <c r="HU95" s="1">
        <v>2.7972452944116228</v>
      </c>
      <c r="HV95" s="1">
        <v>0.91233300530617156</v>
      </c>
      <c r="HW95" s="1">
        <v>0.56082060545242363</v>
      </c>
      <c r="HX95" s="1">
        <v>6.0905884728668012</v>
      </c>
      <c r="HY95" s="1">
        <v>3.1792314686640806</v>
      </c>
      <c r="HZ95" s="1">
        <v>1.3720426743704166</v>
      </c>
      <c r="IA95" s="1">
        <v>0.22892692439570109</v>
      </c>
      <c r="IB95" s="1">
        <v>4.0041172366852491</v>
      </c>
      <c r="IC95" s="1">
        <v>0.7435388029485992</v>
      </c>
      <c r="ID95" s="1">
        <v>0.35516144098697716</v>
      </c>
      <c r="IE95" s="1">
        <v>0.14085237828692598</v>
      </c>
      <c r="IF95" s="1">
        <v>8.5074134009208038</v>
      </c>
      <c r="IG95" s="1">
        <v>1.3677771337967035</v>
      </c>
      <c r="IH95" s="1">
        <v>1.6562287397548308E-3</v>
      </c>
      <c r="II95" s="1">
        <v>2.8389397969109571</v>
      </c>
      <c r="IJ95" s="1">
        <v>0.68712886754608993</v>
      </c>
      <c r="IK95" s="1">
        <v>9.7325291440497522E-2</v>
      </c>
      <c r="IL95" s="1">
        <v>1.8284680429901543</v>
      </c>
      <c r="IM95" s="1">
        <v>2.7193456275191266</v>
      </c>
      <c r="IN95" s="1">
        <v>1.5572421438758488</v>
      </c>
      <c r="IO95" s="1">
        <v>0.20027645852004816</v>
      </c>
      <c r="IP95" s="1">
        <v>2.4488787362911975</v>
      </c>
      <c r="IQ95" s="1">
        <v>0.28950027900382652</v>
      </c>
      <c r="IR95" s="1">
        <v>0.30651669431889872</v>
      </c>
      <c r="IS95" s="1">
        <v>0.13236281716001055</v>
      </c>
      <c r="IT95" s="1">
        <v>5.1721430290147854</v>
      </c>
      <c r="IU95" s="1">
        <v>0.47291002399226562</v>
      </c>
      <c r="IV95" s="1">
        <v>2.1376653155499373E-3</v>
      </c>
      <c r="IW95" s="1">
        <v>1.5263029280618361</v>
      </c>
      <c r="IX95" s="1">
        <v>0.23104206294736726</v>
      </c>
      <c r="IY95" s="1">
        <v>5.6854103586475917E-6</v>
      </c>
      <c r="IZ95" s="1">
        <v>2.3184874161540784E-3</v>
      </c>
      <c r="JA95" s="1">
        <v>2.9130700443415565</v>
      </c>
      <c r="JB95" s="1">
        <v>0.57825695526446663</v>
      </c>
      <c r="JC95" s="1">
        <v>1.2931021961998588E-2</v>
      </c>
      <c r="JD95" s="1">
        <v>1.8279008779464152</v>
      </c>
      <c r="JE95" s="1">
        <v>0.20833262782386053</v>
      </c>
      <c r="JF95" s="1">
        <v>8.9020879041753528E-2</v>
      </c>
      <c r="JG95" s="1">
        <v>6.0966805921007575E-3</v>
      </c>
      <c r="JH95" s="1">
        <v>3.1893171708201051</v>
      </c>
      <c r="JI95" s="1">
        <v>0.60646225397862474</v>
      </c>
      <c r="JJ95" s="1">
        <v>2.5068810476758909E-3</v>
      </c>
      <c r="JK95" s="1">
        <v>0.95106377308584622</v>
      </c>
      <c r="JL95" s="1">
        <v>0.35045386894848712</v>
      </c>
      <c r="JM95" s="1">
        <v>11.198564597334826</v>
      </c>
      <c r="JN95" s="1">
        <v>1.1052019341487352E-3</v>
      </c>
      <c r="JO95" s="1">
        <v>2.6824786359626569</v>
      </c>
      <c r="JP95" s="1">
        <v>0.15025463261674216</v>
      </c>
      <c r="JQ95" s="1">
        <v>2.4054204021665762E-2</v>
      </c>
      <c r="JR95" s="1">
        <v>1.4737266135658122</v>
      </c>
      <c r="JS95" s="1">
        <v>0.71657272245973425</v>
      </c>
      <c r="JT95" s="1">
        <v>0.33156586015756739</v>
      </c>
      <c r="JU95" s="1">
        <v>0.38291903674586242</v>
      </c>
      <c r="JV95" s="1">
        <v>5.3068349937870849</v>
      </c>
      <c r="JW95" s="1">
        <v>0.12586824736550437</v>
      </c>
      <c r="JX95" s="1">
        <v>1.9113193585118585E-3</v>
      </c>
      <c r="JY95" s="1">
        <v>2.0716993659876235</v>
      </c>
      <c r="JZ95" s="1">
        <v>0.87689678563176843</v>
      </c>
      <c r="KA95" s="1">
        <v>5.3634882238601956E-3</v>
      </c>
      <c r="KB95" s="1">
        <v>3.649908033254746</v>
      </c>
      <c r="KC95" s="1">
        <v>27.186762768622298</v>
      </c>
      <c r="KD95" s="1">
        <v>0.22493849685255568</v>
      </c>
      <c r="KE95" s="1">
        <v>5.0585487755219738</v>
      </c>
      <c r="KF95" s="1">
        <v>13.856190582591848</v>
      </c>
      <c r="KG95" s="1">
        <v>8.4061799307700506E-4</v>
      </c>
      <c r="KH95" s="1">
        <v>3.7280985583325961E-4</v>
      </c>
      <c r="KI95" s="1">
        <v>1.8614630755863252E-4</v>
      </c>
      <c r="KJ95" s="1">
        <v>1.4991207019282536E-3</v>
      </c>
      <c r="KK95" s="1">
        <v>0.27091453823710671</v>
      </c>
      <c r="KL95" s="1">
        <v>1.6369682914752829E-3</v>
      </c>
      <c r="KM95" s="1">
        <v>2.6723713636702993</v>
      </c>
      <c r="KN95" s="1">
        <v>1.9996152053187168</v>
      </c>
      <c r="KO95" s="1">
        <v>0.11159935552404682</v>
      </c>
      <c r="KP95" s="1">
        <v>19.080595136815752</v>
      </c>
      <c r="KQ95" s="1">
        <v>7.2484760242087027</v>
      </c>
      <c r="KR95" s="1">
        <v>0.36860606169538906</v>
      </c>
      <c r="KS95" s="1">
        <v>7.86939815465682E-3</v>
      </c>
      <c r="KT95" s="1">
        <v>5.7665974884959885</v>
      </c>
      <c r="KU95" s="1">
        <v>2.9570103709645594E-3</v>
      </c>
      <c r="KV95" s="1">
        <v>7.4716019641541277E-3</v>
      </c>
      <c r="KW95" s="1">
        <v>1.5954703852470453E-3</v>
      </c>
      <c r="KX95" s="1">
        <v>1.9482536194249931</v>
      </c>
      <c r="KY95" s="1">
        <v>0.36875699452038363</v>
      </c>
      <c r="KZ95" s="1">
        <v>1.0606998522863086E-3</v>
      </c>
      <c r="LA95" s="1">
        <v>2.1409021327361679</v>
      </c>
      <c r="LB95" s="1">
        <v>0.73888642921314718</v>
      </c>
      <c r="LC95" s="1">
        <v>7.3494532001987771</v>
      </c>
      <c r="LD95" s="1">
        <v>3.5707925613698782E-3</v>
      </c>
      <c r="LE95" s="1">
        <v>2.4094142766016939</v>
      </c>
      <c r="LF95" s="1">
        <v>0.50770101614444429</v>
      </c>
      <c r="LG95" s="1">
        <v>7.7206363496466562E-2</v>
      </c>
      <c r="LH95" s="1">
        <v>2.5984157739969529</v>
      </c>
      <c r="LI95" s="1">
        <v>6.5520009958278572E-2</v>
      </c>
      <c r="LJ95" s="1">
        <v>0.25670632998074311</v>
      </c>
      <c r="LK95" s="1">
        <v>5.8248595218013385E-2</v>
      </c>
      <c r="LL95" s="1">
        <v>1.684182256447692</v>
      </c>
      <c r="LM95" s="1">
        <v>0.51362529139126689</v>
      </c>
      <c r="LN95" s="1">
        <v>1.1225454493167244E-3</v>
      </c>
      <c r="LO95" s="1">
        <v>1.1275572270577006</v>
      </c>
      <c r="LP95" s="1">
        <v>0.64399445100007535</v>
      </c>
      <c r="LQ95" s="1">
        <v>3.566691726125211E-2</v>
      </c>
      <c r="LR95" s="1">
        <v>8.948843373517806E-4</v>
      </c>
      <c r="LS95" s="1">
        <v>2.3170708264380635</v>
      </c>
      <c r="LT95" s="1">
        <v>1.6339196704628012E-2</v>
      </c>
      <c r="LU95" s="1">
        <v>3.9598390408412901E-3</v>
      </c>
      <c r="LV95" s="1">
        <v>2.4668664494087653</v>
      </c>
      <c r="LW95" s="1">
        <v>4.2363702430114492E-3</v>
      </c>
      <c r="LX95" s="1">
        <v>3.3470863574623093E-3</v>
      </c>
      <c r="LY95" s="1">
        <v>2.3639649963839004E-3</v>
      </c>
      <c r="LZ95" s="1">
        <v>1.027009742038449E-2</v>
      </c>
      <c r="MA95" s="1">
        <v>0.37227840908804427</v>
      </c>
      <c r="MB95" s="1">
        <v>4.4541527292196615E-3</v>
      </c>
      <c r="MC95" s="1">
        <v>0.63290619050942942</v>
      </c>
      <c r="MD95" s="1">
        <v>0.53248083537475199</v>
      </c>
      <c r="ME95" s="1">
        <v>11.598181730148569</v>
      </c>
      <c r="MF95" s="1">
        <v>0.47435964402209163</v>
      </c>
      <c r="MG95" s="1">
        <v>2.7942542443938678</v>
      </c>
      <c r="MH95" s="1">
        <v>8.3391069365752038E-2</v>
      </c>
      <c r="MI95" s="1">
        <v>8.9285103551142858E-2</v>
      </c>
      <c r="MJ95" s="1">
        <v>1.9397848669038993</v>
      </c>
      <c r="MK95" s="1">
        <v>0.10897860913061466</v>
      </c>
      <c r="ML95" s="1">
        <v>0.54773375803420288</v>
      </c>
      <c r="MM95" s="1">
        <v>0.15501009880534541</v>
      </c>
      <c r="MN95" s="1">
        <v>3.2669214706442662</v>
      </c>
      <c r="MO95" s="1">
        <v>0.52984904676406552</v>
      </c>
      <c r="MP95" s="1">
        <v>1.3558464282339942E-2</v>
      </c>
      <c r="MQ95" s="1">
        <v>0.22177893738513849</v>
      </c>
      <c r="MR95" s="1">
        <v>0.30519002888424562</v>
      </c>
      <c r="MS95" s="1">
        <v>3.4799476198178435E-3</v>
      </c>
      <c r="MT95" s="1">
        <v>4.4597294522387632</v>
      </c>
      <c r="MU95" s="1">
        <v>1.8969684316651216</v>
      </c>
      <c r="MV95" s="1">
        <v>0.12287981176514394</v>
      </c>
      <c r="MW95" s="1">
        <v>0.22351936443809886</v>
      </c>
      <c r="MX95" s="1">
        <v>1.0605602305891904</v>
      </c>
      <c r="MY95" s="1">
        <v>0.86949154010746899</v>
      </c>
      <c r="MZ95" s="1">
        <v>0.42930861922217634</v>
      </c>
      <c r="NA95" s="1">
        <v>0.30891398030001627</v>
      </c>
      <c r="NB95" s="1">
        <v>3.9393175277427508</v>
      </c>
      <c r="NC95" s="1">
        <v>0.66670212972263987</v>
      </c>
      <c r="ND95" s="1">
        <v>2.6355951002401071E-3</v>
      </c>
      <c r="NE95" s="1">
        <v>2.0027280648044905</v>
      </c>
      <c r="NF95" s="1">
        <v>0.82817729253258332</v>
      </c>
      <c r="NG95" s="1">
        <v>24.377090030191717</v>
      </c>
      <c r="NH95" s="1">
        <v>2.1223207460764137</v>
      </c>
      <c r="NI95" s="1">
        <v>2.7932236892893876</v>
      </c>
      <c r="NJ95" s="1">
        <v>0.70778067440297499</v>
      </c>
      <c r="NK95" s="1">
        <v>0.21400683431713971</v>
      </c>
      <c r="NL95" s="1">
        <v>2.6316476754205085</v>
      </c>
      <c r="NM95" s="1">
        <v>0.25132988559576674</v>
      </c>
      <c r="NN95" s="1">
        <v>0.37945262701014271</v>
      </c>
      <c r="NO95" s="1">
        <v>0.1336451850326337</v>
      </c>
      <c r="NP95" s="1">
        <v>3.1928561352455085</v>
      </c>
      <c r="NQ95" s="1">
        <v>0.61109465104691141</v>
      </c>
      <c r="NR95" s="1">
        <v>2.4267860364196848E-3</v>
      </c>
      <c r="NS95" s="1">
        <v>1.0833280020295843</v>
      </c>
      <c r="NT95" s="1">
        <v>0.21257617567421649</v>
      </c>
      <c r="NU95" s="1">
        <v>1.3965971087868043E-3</v>
      </c>
      <c r="NV95" s="1">
        <v>1.2045239097168496</v>
      </c>
      <c r="NW95" s="1">
        <v>1.2675847382310683</v>
      </c>
      <c r="NX95" s="1">
        <v>0.15573011920773056</v>
      </c>
      <c r="NY95" s="1">
        <v>0.43776085588403391</v>
      </c>
      <c r="NZ95" s="1">
        <v>1.3360599926243832</v>
      </c>
      <c r="OA95" s="1">
        <v>0.70374359677905729</v>
      </c>
      <c r="OB95" s="1">
        <v>0.2776832567030223</v>
      </c>
      <c r="OC95" s="1">
        <v>0.22356964487295777</v>
      </c>
      <c r="OD95" s="1">
        <v>5.5625922831936334</v>
      </c>
      <c r="OE95" s="1">
        <v>0.279922943248329</v>
      </c>
      <c r="OF95" s="1">
        <v>3.7002589362520703E-3</v>
      </c>
      <c r="OG95" s="1">
        <v>0.34099232285780501</v>
      </c>
      <c r="OH95" s="1">
        <v>1.4000743632847566E-2</v>
      </c>
      <c r="OI95" s="1">
        <v>1.8009807593798727E-4</v>
      </c>
      <c r="OJ95" s="1">
        <v>0.60777206335087419</v>
      </c>
      <c r="OK95" s="1">
        <v>0.22208262887847741</v>
      </c>
      <c r="OL95" s="1">
        <v>0.1486652185125292</v>
      </c>
      <c r="OM95" s="1">
        <v>0.1159411176859626</v>
      </c>
      <c r="ON95" s="1">
        <v>0.61157113118798601</v>
      </c>
      <c r="OO95" s="1">
        <v>0.13241683557664438</v>
      </c>
      <c r="OP95" s="1">
        <v>3.1253821512007205E-4</v>
      </c>
      <c r="OQ95" s="1">
        <v>2.7904854437364009E-2</v>
      </c>
      <c r="OR95" s="1">
        <v>4.302525321736713</v>
      </c>
      <c r="OS95" s="1">
        <v>0.46604311925689762</v>
      </c>
      <c r="OT95" s="1">
        <v>2.2264230099056054E-3</v>
      </c>
      <c r="OU95" s="1">
        <v>0.6157615809667667</v>
      </c>
      <c r="OV95" s="1">
        <v>0.17019065244113965</v>
      </c>
      <c r="OW95" s="1">
        <v>6.9506112437662875E-4</v>
      </c>
      <c r="OX95" s="1">
        <v>1.7699962681020691</v>
      </c>
      <c r="OY95" s="1">
        <v>1.0852960911894962</v>
      </c>
      <c r="OZ95" s="1">
        <v>0.16270951280356252</v>
      </c>
      <c r="PA95" s="1">
        <v>0.43573924825260202</v>
      </c>
      <c r="PB95" s="1">
        <v>1.3393935929262237</v>
      </c>
      <c r="PC95" s="1">
        <v>0.69310966782003469</v>
      </c>
      <c r="PD95" s="1">
        <v>7.5173632396511592E-2</v>
      </c>
      <c r="PE95" s="1">
        <v>1.354016853143619</v>
      </c>
      <c r="PF95" s="1">
        <v>6.6522970225525428</v>
      </c>
      <c r="PG95" s="1">
        <v>0.8498811375288815</v>
      </c>
      <c r="PH95" s="1">
        <v>4.8105090727407832E-2</v>
      </c>
      <c r="PI95" s="1">
        <v>3.2152637216709699</v>
      </c>
      <c r="PJ95" s="1">
        <v>0.75273840508498069</v>
      </c>
      <c r="PK95" s="1">
        <v>5.4444389288639572</v>
      </c>
      <c r="PL95" s="1">
        <v>2.4146783528554043</v>
      </c>
      <c r="PM95" s="1">
        <v>3.7998892179223072</v>
      </c>
      <c r="PN95" s="1">
        <v>1.3621266880845782</v>
      </c>
      <c r="PO95" s="1">
        <v>3.9873046947129669E-2</v>
      </c>
      <c r="PP95" s="1">
        <v>1.1237901898435783</v>
      </c>
      <c r="PQ95" s="1">
        <v>0.53165092630832567</v>
      </c>
      <c r="PR95" s="1">
        <v>2.174522623026379E-2</v>
      </c>
      <c r="PS95" s="1">
        <v>7.0332674122352038E-4</v>
      </c>
      <c r="PT95" s="1">
        <v>3.394672066341196E-3</v>
      </c>
      <c r="PU95" s="1">
        <v>0.65507068694086434</v>
      </c>
      <c r="PV95" s="1">
        <v>4.5695598985608784E-3</v>
      </c>
      <c r="PW95" s="1">
        <v>4.2396423598747619</v>
      </c>
      <c r="PX95" s="1">
        <v>1.147537004274862</v>
      </c>
      <c r="PY95" s="1">
        <v>0.10088270654741055</v>
      </c>
      <c r="PZ95" s="1">
        <v>6.8424200455965947</v>
      </c>
      <c r="QA95" s="1">
        <v>7.4604837907174106</v>
      </c>
      <c r="QB95" s="1">
        <v>3.5356305500342295</v>
      </c>
      <c r="QC95" s="1">
        <v>1.3172010416649833</v>
      </c>
      <c r="QD95" s="1">
        <v>2.171086941426942</v>
      </c>
      <c r="QE95" s="1">
        <v>1.4658376005911817</v>
      </c>
      <c r="QF95" s="1">
        <v>1.447265078521083</v>
      </c>
      <c r="QG95" s="1">
        <v>1.9730924903349784E-3</v>
      </c>
      <c r="QH95" s="1">
        <v>0.67300618952161528</v>
      </c>
      <c r="QI95" s="1">
        <v>0.37168657516152037</v>
      </c>
      <c r="QJ95" s="1">
        <v>1.9896010388470085</v>
      </c>
      <c r="QK95" s="1">
        <v>1.6818914532492546</v>
      </c>
      <c r="QL95" s="1">
        <v>0.33462532150325164</v>
      </c>
      <c r="QM95" s="1">
        <v>2.6324412337492293</v>
      </c>
      <c r="QN95" s="1">
        <v>0.26446805882830704</v>
      </c>
      <c r="QO95" s="1">
        <v>1.8044668297158639</v>
      </c>
      <c r="QP95" s="1">
        <v>0.43785882053215469</v>
      </c>
      <c r="QQ95" s="1">
        <v>3.484159428675105E-2</v>
      </c>
      <c r="QR95" s="1">
        <v>3.2832304689350583E-2</v>
      </c>
      <c r="QS95" s="1">
        <v>1.0181021923067979</v>
      </c>
      <c r="QT95" s="1">
        <v>0.93501174700266287</v>
      </c>
      <c r="QU95" s="1">
        <v>4.3053108186582E-3</v>
      </c>
      <c r="QV95" s="1">
        <v>1.8506276542703882E-3</v>
      </c>
      <c r="QW95" s="1">
        <v>0.5403113209157463</v>
      </c>
      <c r="QX95" s="1">
        <v>9.7342194568139585E-4</v>
      </c>
      <c r="QY95" s="1">
        <v>1.1402569802338584E-3</v>
      </c>
      <c r="QZ95" s="1">
        <v>0.9831407838388494</v>
      </c>
      <c r="RA95" s="1">
        <v>0.48969078128621413</v>
      </c>
      <c r="RB95" s="1">
        <v>7.4682169191548969E-4</v>
      </c>
      <c r="RC95" s="1">
        <v>1.0665880737116217E-3</v>
      </c>
      <c r="RD95" s="1">
        <v>1.0313019217835801E-3</v>
      </c>
      <c r="RE95" s="1">
        <v>8.7708570483266282E-4</v>
      </c>
      <c r="RF95" s="1">
        <v>3.9415611461687767E-4</v>
      </c>
      <c r="RG95" s="1">
        <v>9.4373891435545643E-4</v>
      </c>
      <c r="RH95" s="1">
        <v>1.4672179140249107E-3</v>
      </c>
      <c r="RI95" s="1">
        <v>4.0402485193967913E-4</v>
      </c>
      <c r="RJ95" s="1">
        <v>6.2213153560226777E-4</v>
      </c>
      <c r="RK95" s="1">
        <v>0.33523581139903841</v>
      </c>
      <c r="RL95" s="1">
        <v>1.0399587302406747E-3</v>
      </c>
      <c r="RM95" s="1">
        <v>1.0735466329042354</v>
      </c>
      <c r="RN95" s="1">
        <v>0.22067956633537686</v>
      </c>
      <c r="RO95" s="1">
        <v>0.78945594362322891</v>
      </c>
      <c r="RP95" s="1">
        <v>6.1731199076008627</v>
      </c>
      <c r="RQ95" s="1">
        <v>1.3149584036308226E-2</v>
      </c>
      <c r="RR95" s="1">
        <v>1.4339057533755046E-3</v>
      </c>
      <c r="RS95" s="1">
        <v>1.6311147020884609E-3</v>
      </c>
      <c r="RT95" s="1">
        <v>1.0980045617597787E-3</v>
      </c>
      <c r="RU95" s="1">
        <v>1.8891246270088971E-3</v>
      </c>
      <c r="RV95" s="1">
        <v>6.150086797201196E-4</v>
      </c>
      <c r="RW95" s="1">
        <v>9.1034969935159689E-4</v>
      </c>
      <c r="RX95" s="1">
        <v>9.5347114029533276E-4</v>
      </c>
      <c r="RY95" s="1">
        <v>0.78839390452427549</v>
      </c>
      <c r="RZ95" s="1">
        <v>1.662884049919771</v>
      </c>
      <c r="SA95" s="1">
        <v>1.452561753301046</v>
      </c>
      <c r="SB95" s="1">
        <v>2.4120902728858293E-2</v>
      </c>
      <c r="SC95" s="1">
        <v>1.4403190085811078E-3</v>
      </c>
      <c r="SD95" s="1">
        <v>0.86333450004670742</v>
      </c>
      <c r="SE95" s="1">
        <v>0.97410925685848515</v>
      </c>
      <c r="SF95" s="1">
        <v>1.6894559625531187</v>
      </c>
      <c r="SG95" s="1">
        <v>0.95661332578315583</v>
      </c>
      <c r="SH95" s="1">
        <v>0.75440636721731213</v>
      </c>
      <c r="SI95" s="1">
        <v>1.1145510294837959</v>
      </c>
      <c r="SJ95" s="1">
        <v>0.65202488044090912</v>
      </c>
      <c r="SK95" s="1">
        <v>2.4844050346055871E-2</v>
      </c>
      <c r="SL95" s="1">
        <v>4.9682564106614206E-3</v>
      </c>
      <c r="SM95" s="1">
        <v>0.61261894133349426</v>
      </c>
      <c r="SN95" s="1">
        <v>1.964720907581968E-3</v>
      </c>
      <c r="SO95" s="1">
        <v>2.0507958832742652</v>
      </c>
      <c r="SP95" s="1">
        <v>0.3398993341376349</v>
      </c>
      <c r="SQ95" s="1">
        <v>6.3412622923556594E-2</v>
      </c>
      <c r="SR95" s="1">
        <v>6.7759008948351804E-3</v>
      </c>
      <c r="SS95" s="1">
        <v>1.3441289128831155</v>
      </c>
      <c r="ST95" s="1">
        <v>0.3427841967593212</v>
      </c>
      <c r="SU95" s="1">
        <v>0.16665347823119547</v>
      </c>
      <c r="SV95" s="1">
        <v>1.3623559966458283</v>
      </c>
      <c r="SW95" s="1">
        <v>1.2164477715567619</v>
      </c>
      <c r="SX95" s="1">
        <v>9.432076841059657E-2</v>
      </c>
      <c r="SY95" s="1">
        <v>0.49405065924987351</v>
      </c>
      <c r="SZ95" s="1">
        <f t="shared" si="1"/>
        <v>0.49405065924987351</v>
      </c>
    </row>
    <row r="96" spans="1:520" x14ac:dyDescent="0.2">
      <c r="A96" s="3" t="s">
        <v>20</v>
      </c>
      <c r="B96" s="3" t="s">
        <v>10</v>
      </c>
      <c r="C96" s="1">
        <v>1.0193943284090895E-3</v>
      </c>
      <c r="D96" s="1">
        <v>6.6490274726989674E-5</v>
      </c>
      <c r="E96" s="1">
        <v>3.9483089642463861E-3</v>
      </c>
      <c r="F96" s="1">
        <v>7.6518015776460103E-6</v>
      </c>
      <c r="G96" s="1">
        <v>2.2780684138159635E-2</v>
      </c>
      <c r="H96" s="1">
        <v>1.2542893110497597E-2</v>
      </c>
      <c r="I96" s="1">
        <v>7.8859417809578024E-3</v>
      </c>
      <c r="J96" s="1">
        <v>2.4957874684244343E-2</v>
      </c>
      <c r="K96" s="1">
        <v>2.6627533353694485E-2</v>
      </c>
      <c r="L96" s="1">
        <v>5.856398619177877E-3</v>
      </c>
      <c r="M96" s="1">
        <v>1.9146336745369353E-2</v>
      </c>
      <c r="N96" s="1">
        <v>7.6276966260015733E-3</v>
      </c>
      <c r="O96" s="1">
        <v>3.8977940321700065E-2</v>
      </c>
      <c r="P96" s="1">
        <v>7.3062878018958222E-2</v>
      </c>
      <c r="Q96" s="1">
        <v>1.1337590472444003E-3</v>
      </c>
      <c r="R96" s="1">
        <v>7.0303804911739942E-5</v>
      </c>
      <c r="S96" s="1">
        <v>2.6465591552123479E-3</v>
      </c>
      <c r="T96" s="1">
        <v>6.0695651673144157E-4</v>
      </c>
      <c r="U96" s="1">
        <v>1.4416505154562996E-4</v>
      </c>
      <c r="V96" s="1">
        <v>5.3903538699612901E-3</v>
      </c>
      <c r="W96" s="1">
        <v>7.5660031548367424E-3</v>
      </c>
      <c r="X96" s="1">
        <v>3.2893494309086578E-2</v>
      </c>
      <c r="Y96" s="1">
        <v>3.5044634870094606E-2</v>
      </c>
      <c r="Z96" s="1">
        <v>5.1123934526405698E-3</v>
      </c>
      <c r="AA96" s="1">
        <v>3.4356734599935095E-2</v>
      </c>
      <c r="AB96" s="1">
        <v>2.3466403713239353E-2</v>
      </c>
      <c r="AC96" s="1">
        <v>4.5770517314314869E-2</v>
      </c>
      <c r="AD96" s="1">
        <v>6.6213349206103153E-2</v>
      </c>
      <c r="AE96" s="1">
        <v>2.1172815549239223E-3</v>
      </c>
      <c r="AF96" s="1">
        <v>7.2412300535018386E-4</v>
      </c>
      <c r="AG96" s="1">
        <v>2.5835278234703414E-3</v>
      </c>
      <c r="AH96" s="1">
        <v>6.4457012933336706E-4</v>
      </c>
      <c r="AI96" s="1">
        <v>1.2017928782682052E-5</v>
      </c>
      <c r="AJ96" s="1">
        <v>5.9280852657637344E-3</v>
      </c>
      <c r="AK96" s="1">
        <v>4.9313012766351071E-3</v>
      </c>
      <c r="AL96" s="1">
        <v>1.1587829332114229E-2</v>
      </c>
      <c r="AM96" s="1">
        <v>6.6799094168321386E-3</v>
      </c>
      <c r="AN96" s="1">
        <v>4.5680473336073765E-3</v>
      </c>
      <c r="AO96" s="1">
        <v>4.5488178060783578E-3</v>
      </c>
      <c r="AP96" s="1">
        <v>2.0070268426845314E-3</v>
      </c>
      <c r="AQ96" s="1">
        <v>4.5007550521917357E-3</v>
      </c>
      <c r="AR96" s="1">
        <v>3.8925765570914594E-2</v>
      </c>
      <c r="AS96" s="1">
        <v>7.3734402369646816E-3</v>
      </c>
      <c r="AT96" s="1">
        <v>9.0466411034441859E-5</v>
      </c>
      <c r="AU96" s="1">
        <v>8.2445353122646298E-3</v>
      </c>
      <c r="AV96" s="1">
        <v>7.5453519427351909E-6</v>
      </c>
      <c r="AW96" s="1">
        <v>6.9325321867893724E-2</v>
      </c>
      <c r="AX96" s="1">
        <v>2.3661025509663064E-2</v>
      </c>
      <c r="AY96" s="1">
        <v>2.647040308779627E-2</v>
      </c>
      <c r="AZ96" s="1">
        <v>8.4753775259899772E-2</v>
      </c>
      <c r="BA96" s="1">
        <v>0.14312100769553493</v>
      </c>
      <c r="BB96" s="1">
        <v>2.113522397771047E-2</v>
      </c>
      <c r="BC96" s="1">
        <v>9.323508904970064E-2</v>
      </c>
      <c r="BD96" s="1">
        <v>0.10533282239324905</v>
      </c>
      <c r="BE96" s="1">
        <v>9.9509264124359828E-2</v>
      </c>
      <c r="BF96" s="1">
        <v>0.15693048130963619</v>
      </c>
      <c r="BG96" s="1">
        <v>1.5326191140775487E-3</v>
      </c>
      <c r="BH96" s="1">
        <v>5.2626030759300871E-3</v>
      </c>
      <c r="BI96" s="1">
        <v>1.4459981544594823E-2</v>
      </c>
      <c r="BJ96" s="1">
        <v>1.3543424947967792E-3</v>
      </c>
      <c r="BK96" s="1">
        <v>9.8659302380968872E-2</v>
      </c>
      <c r="BL96" s="1">
        <v>2.3584740800699638E-2</v>
      </c>
      <c r="BM96" s="1">
        <v>2.2919965532936553E-2</v>
      </c>
      <c r="BN96" s="1">
        <v>0.16632478997335076</v>
      </c>
      <c r="BO96" s="1">
        <v>0.25618019280206789</v>
      </c>
      <c r="BP96" s="1">
        <v>4.0587644830855758E-2</v>
      </c>
      <c r="BQ96" s="1">
        <v>0.15888110563372743</v>
      </c>
      <c r="BR96" s="1">
        <v>0.24178734683361403</v>
      </c>
      <c r="BS96" s="1">
        <v>0.11856477890319705</v>
      </c>
      <c r="BT96" s="1">
        <v>0.22971557485436928</v>
      </c>
      <c r="BU96" s="1">
        <v>8.0149805717558142E-3</v>
      </c>
      <c r="BV96" s="1">
        <v>5.3963329210249206E-3</v>
      </c>
      <c r="BW96" s="1">
        <v>8.7835935131094171E-3</v>
      </c>
      <c r="BX96" s="1">
        <v>1.5686994798806443E-3</v>
      </c>
      <c r="BY96" s="1">
        <v>2.3713960554208518E-5</v>
      </c>
      <c r="BZ96" s="1">
        <v>3.2522485992488324E-2</v>
      </c>
      <c r="CA96" s="1">
        <v>3.7029904150523277E-2</v>
      </c>
      <c r="CB96" s="1">
        <v>0.12581056885939301</v>
      </c>
      <c r="CC96" s="1">
        <v>0.24175393655306296</v>
      </c>
      <c r="CD96" s="1">
        <v>3.6555421864333248E-2</v>
      </c>
      <c r="CE96" s="1">
        <v>0.11990147308262002</v>
      </c>
      <c r="CF96" s="1">
        <v>0.14738629791719393</v>
      </c>
      <c r="CG96" s="1">
        <v>0.14484278998165231</v>
      </c>
      <c r="CH96" s="1">
        <v>0.2556771497896323</v>
      </c>
      <c r="CI96" s="1">
        <v>3.4054392981039516E-2</v>
      </c>
      <c r="CJ96" s="1">
        <v>0.14850165503980386</v>
      </c>
      <c r="CK96" s="1">
        <v>0.51721115786681471</v>
      </c>
      <c r="CL96" s="1">
        <v>0.13875756450389279</v>
      </c>
      <c r="CM96" s="1">
        <v>0.20384001773745034</v>
      </c>
      <c r="CN96" s="1">
        <v>0.30235373391430848</v>
      </c>
      <c r="CO96" s="1">
        <v>0.91914040624989723</v>
      </c>
      <c r="CP96" s="1">
        <v>1.8933518533682812</v>
      </c>
      <c r="CQ96" s="1">
        <v>1.8346747702115598</v>
      </c>
      <c r="CR96" s="1">
        <v>0.38239848015086964</v>
      </c>
      <c r="CS96" s="1">
        <v>1.3850785812523658</v>
      </c>
      <c r="CT96" s="1">
        <v>1.1147409620666127</v>
      </c>
      <c r="CU96" s="1">
        <v>0.97659829712540758</v>
      </c>
      <c r="CV96" s="1">
        <v>3.142738157854172</v>
      </c>
      <c r="CW96" s="1">
        <v>2.5759774414400422E-3</v>
      </c>
      <c r="CX96" s="1">
        <v>1.0922643099507313E-4</v>
      </c>
      <c r="CY96" s="1">
        <v>4.2331369125545894E-3</v>
      </c>
      <c r="CZ96" s="1">
        <v>6.3185745980187007E-4</v>
      </c>
      <c r="DA96" s="1">
        <v>1.6910144796288511E-5</v>
      </c>
      <c r="DB96" s="1">
        <v>5.8718242137332181E-3</v>
      </c>
      <c r="DC96" s="1">
        <v>1.0963331194204586E-2</v>
      </c>
      <c r="DD96" s="1">
        <v>1.8268228248675872E-2</v>
      </c>
      <c r="DE96" s="1">
        <v>2.0797537261775339E-2</v>
      </c>
      <c r="DF96" s="1">
        <v>4.1634876512531491E-3</v>
      </c>
      <c r="DG96" s="1">
        <v>1.7660069903056831E-2</v>
      </c>
      <c r="DH96" s="1">
        <v>3.1443420273888274E-3</v>
      </c>
      <c r="DI96" s="1">
        <v>2.7996420604707556E-2</v>
      </c>
      <c r="DJ96" s="1">
        <v>5.9396823584408155E-2</v>
      </c>
      <c r="DK96" s="1">
        <v>3.952373701747551E-3</v>
      </c>
      <c r="DL96" s="1">
        <v>8.5717134966687287E-5</v>
      </c>
      <c r="DM96" s="1">
        <v>6.0012860203500964E-3</v>
      </c>
      <c r="DN96" s="1">
        <v>5.6313872643659326E-3</v>
      </c>
      <c r="DO96" s="1">
        <v>5.1263841915874121E-5</v>
      </c>
      <c r="DP96" s="1">
        <v>5.8704092970631059E-3</v>
      </c>
      <c r="DQ96" s="1">
        <v>5.6087347423334028E-3</v>
      </c>
      <c r="DR96" s="1">
        <v>1.9694817857176253E-2</v>
      </c>
      <c r="DS96" s="1">
        <v>2.0695647372562451E-2</v>
      </c>
      <c r="DT96" s="1">
        <v>6.4528854388551608E-3</v>
      </c>
      <c r="DU96" s="1">
        <v>1.6417526977496433E-2</v>
      </c>
      <c r="DV96" s="1">
        <v>8.0529712094227907E-3</v>
      </c>
      <c r="DW96" s="1">
        <v>1.7494434555636054E-2</v>
      </c>
      <c r="DX96" s="1">
        <v>4.2919441357956493E-2</v>
      </c>
      <c r="DY96" s="1">
        <v>7.6591476729009856E-4</v>
      </c>
      <c r="DZ96" s="1">
        <v>8.5164213104095283E-5</v>
      </c>
      <c r="EA96" s="1">
        <v>4.0223276643132294E-3</v>
      </c>
      <c r="EB96" s="1">
        <v>8.4893170416776385E-3</v>
      </c>
      <c r="EC96" s="1">
        <v>1.2707025080910745E-3</v>
      </c>
      <c r="ED96" s="1">
        <v>6.3209969487084813E-3</v>
      </c>
      <c r="EE96" s="1">
        <v>1.167999107263354E-2</v>
      </c>
      <c r="EF96" s="1">
        <v>2.6808921154522727E-2</v>
      </c>
      <c r="EG96" s="1">
        <v>3.8633427702092327E-2</v>
      </c>
      <c r="EH96" s="1">
        <v>3.0888066927098876E-3</v>
      </c>
      <c r="EI96" s="1">
        <v>3.0826996571403833E-2</v>
      </c>
      <c r="EJ96" s="1">
        <v>2.0117136889109672E-2</v>
      </c>
      <c r="EK96" s="1">
        <v>2.6909357061455769E-2</v>
      </c>
      <c r="EL96" s="1">
        <v>6.2505864616434439E-2</v>
      </c>
      <c r="EM96" s="1">
        <v>1.3275325251717279E-3</v>
      </c>
      <c r="EN96" s="1">
        <v>8.4752125226375403E-5</v>
      </c>
      <c r="EO96" s="1">
        <v>8.3559103521687744E-3</v>
      </c>
      <c r="EP96" s="1">
        <v>1.2431693242698406E-5</v>
      </c>
      <c r="EQ96" s="1">
        <v>8.478352900774426E-2</v>
      </c>
      <c r="ER96" s="1">
        <v>1.2429437492596245E-2</v>
      </c>
      <c r="ES96" s="1">
        <v>1.2497654946149525E-2</v>
      </c>
      <c r="ET96" s="1">
        <v>5.4612504233848037E-2</v>
      </c>
      <c r="EU96" s="1">
        <v>6.3644706065720591E-2</v>
      </c>
      <c r="EV96" s="1">
        <v>9.6648445942781151E-3</v>
      </c>
      <c r="EW96" s="1">
        <v>5.3933542680963828E-2</v>
      </c>
      <c r="EX96" s="1">
        <v>6.3249639542790254E-2</v>
      </c>
      <c r="EY96" s="1">
        <v>2.4027735315610733E-2</v>
      </c>
      <c r="EZ96" s="1">
        <v>5.447922276611511E-2</v>
      </c>
      <c r="FA96" s="1">
        <v>2.5176375354736356E-3</v>
      </c>
      <c r="FB96" s="1">
        <v>8.0747627089094401E-5</v>
      </c>
      <c r="FC96" s="1">
        <v>7.8486072782077872E-3</v>
      </c>
      <c r="FD96" s="1">
        <v>1.3892460725228766E-3</v>
      </c>
      <c r="FE96" s="1">
        <v>9.7335084009691099E-7</v>
      </c>
      <c r="FF96" s="1">
        <v>1.8303163687820596E-2</v>
      </c>
      <c r="FG96" s="1">
        <v>1.1231804522675802E-2</v>
      </c>
      <c r="FH96" s="1">
        <v>5.420408520582836E-2</v>
      </c>
      <c r="FI96" s="1">
        <v>6.0952451263600257E-2</v>
      </c>
      <c r="FJ96" s="1">
        <v>1.2409337358242957E-2</v>
      </c>
      <c r="FK96" s="1">
        <v>5.1965155610054194E-2</v>
      </c>
      <c r="FL96" s="1">
        <v>3.8140742070504101E-2</v>
      </c>
      <c r="FM96" s="1">
        <v>3.0855376871279976E-2</v>
      </c>
      <c r="FN96" s="1">
        <v>6.1178308694505204E-2</v>
      </c>
      <c r="FO96" s="1">
        <v>1.1204043847572859E-3</v>
      </c>
      <c r="FP96" s="1">
        <v>9.0561043256543166E-5</v>
      </c>
      <c r="FQ96" s="1">
        <v>6.3023202702510899E-3</v>
      </c>
      <c r="FR96" s="1">
        <v>5.4912484376618508E-4</v>
      </c>
      <c r="FS96" s="1">
        <v>6.0723380266273063E-3</v>
      </c>
      <c r="FT96" s="1">
        <v>1.064284272051234E-2</v>
      </c>
      <c r="FU96" s="1">
        <v>9.354180090515897E-3</v>
      </c>
      <c r="FV96" s="1">
        <v>3.2406169004019591E-3</v>
      </c>
      <c r="FW96" s="1">
        <v>3.4936388156353067E-4</v>
      </c>
      <c r="FX96" s="1">
        <v>2.8437821891879544E-3</v>
      </c>
      <c r="FY96" s="1">
        <v>2.2831451203695163E-3</v>
      </c>
      <c r="FZ96" s="1">
        <v>1.1012554357062324E-3</v>
      </c>
      <c r="GA96" s="1">
        <v>6.8790139713227887E-4</v>
      </c>
      <c r="GB96" s="1">
        <v>1.6566234337652534E-2</v>
      </c>
      <c r="GC96" s="1">
        <v>2.4047585830078281E-3</v>
      </c>
      <c r="GD96" s="1">
        <v>5.5296858838054679E-4</v>
      </c>
      <c r="GE96" s="1">
        <v>3.6160762331085331E-3</v>
      </c>
      <c r="GF96" s="1">
        <v>7.0959536942933514E-4</v>
      </c>
      <c r="GG96" s="1">
        <v>1.9110884841883603E-5</v>
      </c>
      <c r="GH96" s="1">
        <v>2.0058410739509812E-3</v>
      </c>
      <c r="GI96" s="1">
        <v>2.7700526136897629E-3</v>
      </c>
      <c r="GJ96" s="1">
        <v>1.0689316330662141E-2</v>
      </c>
      <c r="GK96" s="1">
        <v>8.888015742576829E-3</v>
      </c>
      <c r="GL96" s="1">
        <v>2.1498113994692131E-3</v>
      </c>
      <c r="GM96" s="1">
        <v>4.766454535279737E-3</v>
      </c>
      <c r="GN96" s="1">
        <v>1.6693264060903552E-3</v>
      </c>
      <c r="GO96" s="1">
        <v>1.0328454292588921E-2</v>
      </c>
      <c r="GP96" s="1">
        <v>3.1287460513896817E-2</v>
      </c>
      <c r="GQ96" s="1">
        <v>3.5104861822312212E-3</v>
      </c>
      <c r="GR96" s="1">
        <v>8.4681259825322889E-5</v>
      </c>
      <c r="GS96" s="1">
        <v>2.5309652753403755E-3</v>
      </c>
      <c r="GT96" s="1">
        <v>4.5116817954138433E-3</v>
      </c>
      <c r="GU96" s="1">
        <v>2.5621491220697528E-5</v>
      </c>
      <c r="GV96" s="1">
        <v>4.5471552505109399E-3</v>
      </c>
      <c r="GW96" s="1">
        <v>8.1843037985413775E-3</v>
      </c>
      <c r="GX96" s="1">
        <v>2.8025882294215026E-2</v>
      </c>
      <c r="GY96" s="1">
        <v>3.1139184053071926E-2</v>
      </c>
      <c r="GZ96" s="1">
        <v>5.5265266317044677E-3</v>
      </c>
      <c r="HA96" s="1">
        <v>2.6640246028000008E-2</v>
      </c>
      <c r="HB96" s="1">
        <v>1.441427376848022E-2</v>
      </c>
      <c r="HC96" s="1">
        <v>2.5349367396022889E-2</v>
      </c>
      <c r="HD96" s="1">
        <v>4.0651939678755362E-2</v>
      </c>
      <c r="HE96" s="1">
        <v>3.7752829482953815E-3</v>
      </c>
      <c r="HF96" s="1">
        <v>1.1591172798494408E-3</v>
      </c>
      <c r="HG96" s="1">
        <v>5.7588135509336509E-3</v>
      </c>
      <c r="HH96" s="1">
        <v>1.5254073470663842E-3</v>
      </c>
      <c r="HI96" s="1">
        <v>4.2235983013389862E-3</v>
      </c>
      <c r="HJ96" s="1">
        <v>1.3220188764030041E-2</v>
      </c>
      <c r="HK96" s="1">
        <v>1.2991330832116368E-2</v>
      </c>
      <c r="HL96" s="1">
        <v>3.5288677566696132E-2</v>
      </c>
      <c r="HM96" s="1">
        <v>5.02927209088085E-2</v>
      </c>
      <c r="HN96" s="1">
        <v>7.2421776296166546E-3</v>
      </c>
      <c r="HO96" s="1">
        <v>4.185157488965878E-2</v>
      </c>
      <c r="HP96" s="1">
        <v>2.8836066742461315E-2</v>
      </c>
      <c r="HQ96" s="1">
        <v>3.9238464391591982E-2</v>
      </c>
      <c r="HR96" s="1">
        <v>7.7353645371291094E-2</v>
      </c>
      <c r="HS96" s="1">
        <v>7.241767926831976E-4</v>
      </c>
      <c r="HT96" s="1">
        <v>8.9838116491063191E-5</v>
      </c>
      <c r="HU96" s="1">
        <v>6.0751028185289813E-3</v>
      </c>
      <c r="HV96" s="1">
        <v>2.5901123955938575E-3</v>
      </c>
      <c r="HW96" s="1">
        <v>2.8044907894131364E-2</v>
      </c>
      <c r="HX96" s="1">
        <v>1.5858369808002128E-2</v>
      </c>
      <c r="HY96" s="1">
        <v>1.1099170280437075E-2</v>
      </c>
      <c r="HZ96" s="1">
        <v>7.0049119667335347E-2</v>
      </c>
      <c r="IA96" s="1">
        <v>4.9542809533470664E-2</v>
      </c>
      <c r="IB96" s="1">
        <v>1.558240331551841E-2</v>
      </c>
      <c r="IC96" s="1">
        <v>4.5335453277599906E-2</v>
      </c>
      <c r="ID96" s="1">
        <v>5.2925015624372004E-2</v>
      </c>
      <c r="IE96" s="1">
        <v>1.5045042823637824E-2</v>
      </c>
      <c r="IF96" s="1">
        <v>4.7240879961233696E-2</v>
      </c>
      <c r="IG96" s="1">
        <v>6.3684175583219446E-3</v>
      </c>
      <c r="IH96" s="1">
        <v>8.2075483897605392E-5</v>
      </c>
      <c r="II96" s="1">
        <v>8.6171943709805448E-3</v>
      </c>
      <c r="IJ96" s="1">
        <v>1.4061392775874143E-3</v>
      </c>
      <c r="IK96" s="1">
        <v>1.0630001546954734E-3</v>
      </c>
      <c r="IL96" s="1">
        <v>6.3742729054981099E-3</v>
      </c>
      <c r="IM96" s="1">
        <v>9.5108110391726574E-3</v>
      </c>
      <c r="IN96" s="1">
        <v>7.187911249113596E-2</v>
      </c>
      <c r="IO96" s="1">
        <v>4.5976828293246716E-2</v>
      </c>
      <c r="IP96" s="1">
        <v>1.0355398064912801E-2</v>
      </c>
      <c r="IQ96" s="1">
        <v>4.2052098989593063E-2</v>
      </c>
      <c r="IR96" s="1">
        <v>4.6100592328748836E-2</v>
      </c>
      <c r="IS96" s="1">
        <v>1.3926827711865005E-2</v>
      </c>
      <c r="IT96" s="1">
        <v>3.391410554260009E-2</v>
      </c>
      <c r="IU96" s="1">
        <v>9.1012021304123531E-4</v>
      </c>
      <c r="IV96" s="1">
        <v>7.6444504277325276E-5</v>
      </c>
      <c r="IW96" s="1">
        <v>3.3658218431069043E-3</v>
      </c>
      <c r="IX96" s="1">
        <v>6.4319547660853166E-4</v>
      </c>
      <c r="IY96" s="1">
        <v>1.2857391966620396E-6</v>
      </c>
      <c r="IZ96" s="1">
        <v>3.8912854722105256E-5</v>
      </c>
      <c r="JA96" s="1">
        <v>8.6460859340812928E-3</v>
      </c>
      <c r="JB96" s="1">
        <v>2.9573361507293288E-3</v>
      </c>
      <c r="JC96" s="1">
        <v>1.9775311974573828E-4</v>
      </c>
      <c r="JD96" s="1">
        <v>3.9270807195988825E-3</v>
      </c>
      <c r="JE96" s="1">
        <v>6.3500265910717299E-4</v>
      </c>
      <c r="JF96" s="1">
        <v>1.8227671230120444E-4</v>
      </c>
      <c r="JG96" s="1">
        <v>1.0710135021335795E-4</v>
      </c>
      <c r="JH96" s="1">
        <v>1.0780518669736337E-2</v>
      </c>
      <c r="JI96" s="1">
        <v>1.1644995353254932E-3</v>
      </c>
      <c r="JJ96" s="1">
        <v>7.8286181608457116E-5</v>
      </c>
      <c r="JK96" s="1">
        <v>1.9353607528584294E-3</v>
      </c>
      <c r="JL96" s="1">
        <v>6.1895391706586823E-4</v>
      </c>
      <c r="JM96" s="1">
        <v>1.6650379500300318E-2</v>
      </c>
      <c r="JN96" s="1">
        <v>3.3882568069902484E-5</v>
      </c>
      <c r="JO96" s="1">
        <v>7.9553096225134685E-3</v>
      </c>
      <c r="JP96" s="1">
        <v>9.8906214442959803E-4</v>
      </c>
      <c r="JQ96" s="1">
        <v>2.3440689408705514E-4</v>
      </c>
      <c r="JR96" s="1">
        <v>2.964244523441495E-3</v>
      </c>
      <c r="JS96" s="1">
        <v>1.6675933172801529E-3</v>
      </c>
      <c r="JT96" s="1">
        <v>3.4915560166237885E-4</v>
      </c>
      <c r="JU96" s="1">
        <v>3.6947882320000015E-4</v>
      </c>
      <c r="JV96" s="1">
        <v>1.4296851327120884E-2</v>
      </c>
      <c r="JW96" s="1">
        <v>2.2533596528232832E-2</v>
      </c>
      <c r="JX96" s="1">
        <v>8.2344589432115973E-5</v>
      </c>
      <c r="JY96" s="1">
        <v>8.3923872276340551E-3</v>
      </c>
      <c r="JZ96" s="1">
        <v>7.2195742819016875E-2</v>
      </c>
      <c r="KA96" s="1">
        <v>2.5134267080391515E-5</v>
      </c>
      <c r="KB96" s="1">
        <v>0.21902279464066562</v>
      </c>
      <c r="KC96" s="1">
        <v>0.16539191509709203</v>
      </c>
      <c r="KD96" s="1">
        <v>2.302469649275185E-2</v>
      </c>
      <c r="KE96" s="1">
        <v>7.4385131992104211E-2</v>
      </c>
      <c r="KF96" s="1">
        <v>3.9124596529547487E-2</v>
      </c>
      <c r="KG96" s="1">
        <v>6.9159193622736733E-5</v>
      </c>
      <c r="KH96" s="1">
        <v>5.1663463104987982E-5</v>
      </c>
      <c r="KI96" s="1">
        <v>3.1121957364164387E-5</v>
      </c>
      <c r="KJ96" s="1">
        <v>7.8592540058467208E-5</v>
      </c>
      <c r="KK96" s="1">
        <v>5.2428615255740204E-4</v>
      </c>
      <c r="KL96" s="1">
        <v>7.2480612137730977E-5</v>
      </c>
      <c r="KM96" s="1">
        <v>8.899569258652134E-3</v>
      </c>
      <c r="KN96" s="1">
        <v>3.324951764122759E-3</v>
      </c>
      <c r="KO96" s="1">
        <v>1.595196573080837E-3</v>
      </c>
      <c r="KP96" s="1">
        <v>3.4732791415943098E-2</v>
      </c>
      <c r="KQ96" s="1">
        <v>1.8010265676193096E-2</v>
      </c>
      <c r="KR96" s="1">
        <v>1.5138650316702119E-3</v>
      </c>
      <c r="KS96" s="1">
        <v>1.7025437271842868E-4</v>
      </c>
      <c r="KT96" s="1">
        <v>1.3128773553491693E-2</v>
      </c>
      <c r="KU96" s="1">
        <v>9.1631962707771009E-5</v>
      </c>
      <c r="KV96" s="1">
        <v>1.1939119025370779E-4</v>
      </c>
      <c r="KW96" s="1">
        <v>8.6557875906196903E-5</v>
      </c>
      <c r="KX96" s="1">
        <v>6.8378694234037538E-3</v>
      </c>
      <c r="KY96" s="1">
        <v>7.7167615988162335E-4</v>
      </c>
      <c r="KZ96" s="1">
        <v>6.7194827616071399E-5</v>
      </c>
      <c r="LA96" s="1">
        <v>5.2310215800450447E-3</v>
      </c>
      <c r="LB96" s="1">
        <v>1.5993270193065772E-3</v>
      </c>
      <c r="LC96" s="1">
        <v>0.35513701228849737</v>
      </c>
      <c r="LD96" s="1">
        <v>4.4754284404992923E-5</v>
      </c>
      <c r="LE96" s="1">
        <v>8.4138783692414808E-3</v>
      </c>
      <c r="LF96" s="1">
        <v>6.4806949086351441E-3</v>
      </c>
      <c r="LG96" s="1">
        <v>5.8152696501540526E-3</v>
      </c>
      <c r="LH96" s="1">
        <v>7.4076826810232426E-3</v>
      </c>
      <c r="LI96" s="1">
        <v>7.5630226473584585E-3</v>
      </c>
      <c r="LJ96" s="1">
        <v>2.2394560227353762E-2</v>
      </c>
      <c r="LK96" s="1">
        <v>3.8310674651412407E-3</v>
      </c>
      <c r="LL96" s="1">
        <v>1.171914186876181E-2</v>
      </c>
      <c r="LM96" s="1">
        <v>1.1496240450122115E-3</v>
      </c>
      <c r="LN96" s="1">
        <v>6.7179360798603208E-5</v>
      </c>
      <c r="LO96" s="1">
        <v>2.2933383426394461E-3</v>
      </c>
      <c r="LP96" s="1">
        <v>1.4240355170191947E-3</v>
      </c>
      <c r="LQ96" s="1">
        <v>1.1724014053703089E-4</v>
      </c>
      <c r="LR96" s="1">
        <v>3.2906565918299344E-5</v>
      </c>
      <c r="LS96" s="1">
        <v>8.0689301957913694E-3</v>
      </c>
      <c r="LT96" s="1">
        <v>5.8218850171534188E-4</v>
      </c>
      <c r="LU96" s="1">
        <v>1.5587952645226545E-4</v>
      </c>
      <c r="LV96" s="1">
        <v>6.6543007557409968E-3</v>
      </c>
      <c r="LW96" s="1">
        <v>1.0116815314074804E-4</v>
      </c>
      <c r="LX96" s="1">
        <v>1.1191135212768031E-4</v>
      </c>
      <c r="LY96" s="1">
        <v>9.4929235442110685E-5</v>
      </c>
      <c r="LZ96" s="1">
        <v>1.3141910151251112E-4</v>
      </c>
      <c r="MA96" s="1">
        <v>7.7564654976909305E-4</v>
      </c>
      <c r="MB96" s="1">
        <v>9.3276491487247323E-5</v>
      </c>
      <c r="MC96" s="1">
        <v>1.3099627627246922E-3</v>
      </c>
      <c r="MD96" s="1">
        <v>1.0232756020008083E-3</v>
      </c>
      <c r="ME96" s="1">
        <v>2.7100304129700801E-2</v>
      </c>
      <c r="MF96" s="1">
        <v>1.6766074525085767E-3</v>
      </c>
      <c r="MG96" s="1">
        <v>7.6791443078641393E-3</v>
      </c>
      <c r="MH96" s="1">
        <v>2.1935980024353186E-3</v>
      </c>
      <c r="MI96" s="1">
        <v>6.7227055017395031E-3</v>
      </c>
      <c r="MJ96" s="1">
        <v>5.5978781951614535E-3</v>
      </c>
      <c r="MK96" s="1">
        <v>1.0228192697612215E-2</v>
      </c>
      <c r="ML96" s="1">
        <v>1.9420554481749966E-2</v>
      </c>
      <c r="MM96" s="1">
        <v>1.3069416454071817E-2</v>
      </c>
      <c r="MN96" s="1">
        <v>2.2940677602243081E-2</v>
      </c>
      <c r="MO96" s="1">
        <v>1.1634703231098158E-3</v>
      </c>
      <c r="MP96" s="1">
        <v>1.3773093660476789E-4</v>
      </c>
      <c r="MQ96" s="1">
        <v>4.7736507818182939E-4</v>
      </c>
      <c r="MR96" s="1">
        <v>1.0381001294019043E-3</v>
      </c>
      <c r="MS96" s="1">
        <v>3.3192354098942425E-5</v>
      </c>
      <c r="MT96" s="1">
        <v>1.5688479109535105E-2</v>
      </c>
      <c r="MU96" s="1">
        <v>9.1958755106235773E-3</v>
      </c>
      <c r="MV96" s="1">
        <v>2.1855734262757151E-2</v>
      </c>
      <c r="MW96" s="1">
        <v>1.321435379968746E-2</v>
      </c>
      <c r="MX96" s="1">
        <v>3.3036628998782563E-3</v>
      </c>
      <c r="MY96" s="1">
        <v>2.9700367438310542E-2</v>
      </c>
      <c r="MZ96" s="1">
        <v>1.7882006550053356E-2</v>
      </c>
      <c r="NA96" s="1">
        <v>2.6109794965869414E-2</v>
      </c>
      <c r="NB96" s="1">
        <v>3.9261881256351473E-2</v>
      </c>
      <c r="NC96" s="1">
        <v>2.6945096992593777E-3</v>
      </c>
      <c r="ND96" s="1">
        <v>9.1709216414943108E-5</v>
      </c>
      <c r="NE96" s="1">
        <v>4.7249289825910352E-3</v>
      </c>
      <c r="NF96" s="1">
        <v>2.6545074614733517E-3</v>
      </c>
      <c r="NG96" s="1">
        <v>5.0981616772775636E-2</v>
      </c>
      <c r="NH96" s="1">
        <v>7.3935221456296954E-3</v>
      </c>
      <c r="NI96" s="1">
        <v>9.7476096393321453E-3</v>
      </c>
      <c r="NJ96" s="1">
        <v>6.4450055980798421E-2</v>
      </c>
      <c r="NK96" s="1">
        <v>4.9467842804603396E-2</v>
      </c>
      <c r="NL96" s="1">
        <v>1.274525569297091E-2</v>
      </c>
      <c r="NM96" s="1">
        <v>4.4569316652396225E-2</v>
      </c>
      <c r="NN96" s="1">
        <v>5.7048403350602642E-2</v>
      </c>
      <c r="NO96" s="1">
        <v>1.4035293304156128E-2</v>
      </c>
      <c r="NP96" s="1">
        <v>2.1091603335616584E-2</v>
      </c>
      <c r="NQ96" s="1">
        <v>2.1650740503153841E-3</v>
      </c>
      <c r="NR96" s="1">
        <v>8.9617205828275477E-5</v>
      </c>
      <c r="NS96" s="1">
        <v>2.4892215280288743E-3</v>
      </c>
      <c r="NT96" s="1">
        <v>9.2634473393197764E-4</v>
      </c>
      <c r="NU96" s="1">
        <v>2.6732121804767357E-5</v>
      </c>
      <c r="NV96" s="1">
        <v>3.4769736395105742E-3</v>
      </c>
      <c r="NW96" s="1">
        <v>4.3038223712122767E-3</v>
      </c>
      <c r="NX96" s="1">
        <v>2.0764660234622583E-2</v>
      </c>
      <c r="NY96" s="1">
        <v>3.4029311026701731E-2</v>
      </c>
      <c r="NZ96" s="1">
        <v>5.6834350403902932E-3</v>
      </c>
      <c r="OA96" s="1">
        <v>1.9094199134521976E-2</v>
      </c>
      <c r="OB96" s="1">
        <v>2.1873316519175522E-2</v>
      </c>
      <c r="OC96" s="1">
        <v>2.6043876738775545E-2</v>
      </c>
      <c r="OD96" s="1">
        <v>5.5542008346622179E-2</v>
      </c>
      <c r="OE96" s="1">
        <v>8.3634691590749879E-4</v>
      </c>
      <c r="OF96" s="1">
        <v>9.5472740602016383E-5</v>
      </c>
      <c r="OG96" s="1">
        <v>7.9667335264829004E-4</v>
      </c>
      <c r="OH96" s="1">
        <v>1.7710778372257715E-4</v>
      </c>
      <c r="OI96" s="1">
        <v>1.5641978096977012E-5</v>
      </c>
      <c r="OJ96" s="1">
        <v>3.7916889490744237E-3</v>
      </c>
      <c r="OK96" s="1">
        <v>6.6313365206454678E-4</v>
      </c>
      <c r="OL96" s="1">
        <v>4.8418853661051009E-3</v>
      </c>
      <c r="OM96" s="1">
        <v>5.6211876972984999E-3</v>
      </c>
      <c r="ON96" s="1">
        <v>2.405095795555345E-3</v>
      </c>
      <c r="OO96" s="1">
        <v>2.5531009400123297E-3</v>
      </c>
      <c r="OP96" s="1">
        <v>4.9504812011008007E-5</v>
      </c>
      <c r="OQ96" s="1">
        <v>2.8522248049090066E-3</v>
      </c>
      <c r="OR96" s="1">
        <v>3.8655237736645531E-2</v>
      </c>
      <c r="OS96" s="1">
        <v>1.6946078106279295E-3</v>
      </c>
      <c r="OT96" s="1">
        <v>8.7825170171582914E-5</v>
      </c>
      <c r="OU96" s="1">
        <v>1.3317650938431042E-3</v>
      </c>
      <c r="OV96" s="1">
        <v>8.5109254667580208E-4</v>
      </c>
      <c r="OW96" s="1">
        <v>2.3091886747568545E-5</v>
      </c>
      <c r="OX96" s="1">
        <v>4.0362967956334905E-3</v>
      </c>
      <c r="OY96" s="1">
        <v>3.2565065131312026E-3</v>
      </c>
      <c r="OZ96" s="1">
        <v>2.0028579258907414E-2</v>
      </c>
      <c r="PA96" s="1">
        <v>2.7157993274964366E-2</v>
      </c>
      <c r="PB96" s="1">
        <v>6.0307065363909354E-3</v>
      </c>
      <c r="PC96" s="1">
        <v>2.0077398909508336E-2</v>
      </c>
      <c r="PD96" s="1">
        <v>1.0790842691671949E-2</v>
      </c>
      <c r="PE96" s="1">
        <v>4.6423670476933104E-2</v>
      </c>
      <c r="PF96" s="1">
        <v>6.6833916300606658E-2</v>
      </c>
      <c r="PG96" s="1">
        <v>1.3796584978898634E-3</v>
      </c>
      <c r="PH96" s="1">
        <v>2.3916144334114878E-4</v>
      </c>
      <c r="PI96" s="1">
        <v>5.4195534085293455E-3</v>
      </c>
      <c r="PJ96" s="1">
        <v>1.4427560318505412E-3</v>
      </c>
      <c r="PK96" s="1">
        <v>3.1897269980011966E-2</v>
      </c>
      <c r="PL96" s="1">
        <v>6.945003626393575E-3</v>
      </c>
      <c r="PM96" s="1">
        <v>9.7719693635828653E-3</v>
      </c>
      <c r="PN96" s="1">
        <v>8.1641640595218699E-3</v>
      </c>
      <c r="PO96" s="1">
        <v>1.0104898106710718E-2</v>
      </c>
      <c r="PP96" s="1">
        <v>2.2389756864233516E-3</v>
      </c>
      <c r="PQ96" s="1">
        <v>1.4170949144841085E-3</v>
      </c>
      <c r="PR96" s="1">
        <v>2.5937263689616843E-3</v>
      </c>
      <c r="PS96" s="1">
        <v>7.0976600562423515E-5</v>
      </c>
      <c r="PT96" s="1">
        <v>1.0487793670921123E-4</v>
      </c>
      <c r="PU96" s="1">
        <v>1.3399021297646359E-3</v>
      </c>
      <c r="PV96" s="1">
        <v>9.0440487788802441E-5</v>
      </c>
      <c r="PW96" s="1">
        <v>7.2362681525510574E-3</v>
      </c>
      <c r="PX96" s="1">
        <v>2.1955346835546064E-3</v>
      </c>
      <c r="PY96" s="1">
        <v>1.3150638959586555E-2</v>
      </c>
      <c r="PZ96" s="1">
        <v>1.2078244191253047E-2</v>
      </c>
      <c r="QA96" s="1">
        <v>1.3810071236595091E-2</v>
      </c>
      <c r="QB96" s="1">
        <v>2.0841101256295173E-2</v>
      </c>
      <c r="QC96" s="1">
        <v>1.463799704248284E-2</v>
      </c>
      <c r="QD96" s="1">
        <v>3.9656259544696973E-3</v>
      </c>
      <c r="QE96" s="1">
        <v>3.7906137968472986E-3</v>
      </c>
      <c r="QF96" s="1">
        <v>1.3115183195473158E-2</v>
      </c>
      <c r="QG96" s="1">
        <v>1.0314714465093471E-4</v>
      </c>
      <c r="QH96" s="1">
        <v>2.4372371967807294E-3</v>
      </c>
      <c r="QI96" s="1">
        <v>8.455092655515001E-4</v>
      </c>
      <c r="QJ96" s="1">
        <v>4.8074668627520033E-3</v>
      </c>
      <c r="QK96" s="1">
        <v>2.8057414725750156E-3</v>
      </c>
      <c r="QL96" s="1">
        <v>6.3348910201417954E-4</v>
      </c>
      <c r="QM96" s="1">
        <v>0.17255179006983637</v>
      </c>
      <c r="QN96" s="1">
        <v>9.4627860309806069E-4</v>
      </c>
      <c r="QO96" s="1">
        <v>3.4226055761412146E-3</v>
      </c>
      <c r="QP96" s="1">
        <v>1.9359187496146197E-3</v>
      </c>
      <c r="QQ96" s="1">
        <v>2.8090471071771559E-4</v>
      </c>
      <c r="QR96" s="1">
        <v>1.8210274357530616E-4</v>
      </c>
      <c r="QS96" s="1">
        <v>2.0404050575287113E-3</v>
      </c>
      <c r="QT96" s="1">
        <v>1.8609654961069208E-3</v>
      </c>
      <c r="QU96" s="1">
        <v>1.101012718798947E-4</v>
      </c>
      <c r="QV96" s="1">
        <v>9.772856898535293E-5</v>
      </c>
      <c r="QW96" s="1">
        <v>8.5375551821259641E-4</v>
      </c>
      <c r="QX96" s="1">
        <v>6.3623660723396795E-5</v>
      </c>
      <c r="QY96" s="1">
        <v>4.2018787145986524E-5</v>
      </c>
      <c r="QZ96" s="1">
        <v>1.5946169953494371E-3</v>
      </c>
      <c r="RA96" s="1">
        <v>6.2057917337013581E-2</v>
      </c>
      <c r="RB96" s="1">
        <v>3.1775621831683089E-5</v>
      </c>
      <c r="RC96" s="1">
        <v>6.1224619650847244E-5</v>
      </c>
      <c r="RD96" s="1">
        <v>5.782403550038986E-5</v>
      </c>
      <c r="RE96" s="1">
        <v>9.9643808865280739E-5</v>
      </c>
      <c r="RF96" s="1">
        <v>4.3944841094688843E-5</v>
      </c>
      <c r="RG96" s="1">
        <v>7.2907640777232746E-5</v>
      </c>
      <c r="RH96" s="1">
        <v>9.6000178112305574E-5</v>
      </c>
      <c r="RI96" s="1">
        <v>5.367514892870453E-5</v>
      </c>
      <c r="RJ96" s="1">
        <v>6.532856990535752E-5</v>
      </c>
      <c r="RK96" s="1">
        <v>7.6812287684003611E-4</v>
      </c>
      <c r="RL96" s="1">
        <v>6.47206885298986E-5</v>
      </c>
      <c r="RM96" s="1">
        <v>3.1975540368583007E-3</v>
      </c>
      <c r="RN96" s="1">
        <v>3.4871849990498908E-2</v>
      </c>
      <c r="RO96" s="1">
        <v>0.10634686135562586</v>
      </c>
      <c r="RP96" s="1">
        <v>1.1855972897718671E-2</v>
      </c>
      <c r="RQ96" s="1">
        <v>1.1159781001878636E-4</v>
      </c>
      <c r="RR96" s="1">
        <v>6.2222001170717347E-5</v>
      </c>
      <c r="RS96" s="1">
        <v>1.2730194860299554E-4</v>
      </c>
      <c r="RT96" s="1">
        <v>6.1891769815718015E-5</v>
      </c>
      <c r="RU96" s="1">
        <v>8.7927652536623694E-5</v>
      </c>
      <c r="RV96" s="1">
        <v>7.2945016611943809E-5</v>
      </c>
      <c r="RW96" s="1">
        <v>7.6894788774021236E-5</v>
      </c>
      <c r="RX96" s="1">
        <v>7.8200319787949515E-5</v>
      </c>
      <c r="RY96" s="1">
        <v>2.1121480382354806E-3</v>
      </c>
      <c r="RZ96" s="1">
        <v>4.358197773225124E-3</v>
      </c>
      <c r="SA96" s="1">
        <v>3.0885817331421967E-3</v>
      </c>
      <c r="SB96" s="1">
        <v>1.0288836105981972E-2</v>
      </c>
      <c r="SC96" s="1">
        <v>2.3992498336391951E-5</v>
      </c>
      <c r="SD96" s="1">
        <v>0.13923815678040768</v>
      </c>
      <c r="SE96" s="1">
        <v>7.5159744225216686E-3</v>
      </c>
      <c r="SF96" s="1">
        <v>4.5487521097317659E-3</v>
      </c>
      <c r="SG96" s="1">
        <v>5.059285865101743E-3</v>
      </c>
      <c r="SH96" s="1">
        <v>2.3616313422571522E-3</v>
      </c>
      <c r="SI96" s="1">
        <v>3.6816527310739137E-3</v>
      </c>
      <c r="SJ96" s="1">
        <v>4.2296119407120095E-2</v>
      </c>
      <c r="SK96" s="1">
        <v>1.9285881291534253E-3</v>
      </c>
      <c r="SL96" s="1">
        <v>4.284150198247391E-4</v>
      </c>
      <c r="SM96" s="1">
        <v>2.4367992609846552E-3</v>
      </c>
      <c r="SN96" s="1">
        <v>8.3268992887390364E-5</v>
      </c>
      <c r="SO96" s="1">
        <v>5.5510640462032431E-3</v>
      </c>
      <c r="SP96" s="1">
        <v>8.36715910187099E-4</v>
      </c>
      <c r="SQ96" s="1">
        <v>1.2871286524381632E-3</v>
      </c>
      <c r="SR96" s="1">
        <v>5.9282189888555434E-5</v>
      </c>
      <c r="SS96" s="1">
        <v>4.7553934510651636E-3</v>
      </c>
      <c r="ST96" s="1">
        <v>3.7330256777406735E-2</v>
      </c>
      <c r="SU96" s="1">
        <v>3.3009043381099029E-2</v>
      </c>
      <c r="SV96" s="1">
        <v>5.8626010504162773E-3</v>
      </c>
      <c r="SW96" s="1">
        <v>2.7206778302249698E-2</v>
      </c>
      <c r="SX96" s="1">
        <v>1.5483493446870838E-2</v>
      </c>
      <c r="SY96" s="1">
        <v>2.5811253147178897E-2</v>
      </c>
      <c r="SZ96" s="1">
        <f t="shared" si="1"/>
        <v>2.5811253147178897E-2</v>
      </c>
    </row>
    <row r="97" spans="1:520" x14ac:dyDescent="0.2">
      <c r="A97" s="3" t="s">
        <v>20</v>
      </c>
      <c r="B97" s="3" t="s">
        <v>11</v>
      </c>
      <c r="C97" s="1">
        <v>3.124512350775684E-2</v>
      </c>
      <c r="D97" s="1">
        <v>1.1878666083653515E-3</v>
      </c>
      <c r="E97" s="1">
        <v>0.41380285136418382</v>
      </c>
      <c r="F97" s="1">
        <v>5.5155436955458086E-5</v>
      </c>
      <c r="G97" s="1">
        <v>2.6906972278365493</v>
      </c>
      <c r="H97" s="1">
        <v>1.0494870859554948</v>
      </c>
      <c r="I97" s="1">
        <v>0.38950598037562212</v>
      </c>
      <c r="J97" s="1">
        <v>0.21012088686820643</v>
      </c>
      <c r="K97" s="1">
        <v>4.7703078236866094</v>
      </c>
      <c r="L97" s="1">
        <v>0.53280188749515245</v>
      </c>
      <c r="M97" s="1">
        <v>5.1820916348178852</v>
      </c>
      <c r="N97" s="1">
        <v>1.0850452073906007</v>
      </c>
      <c r="O97" s="1">
        <v>6.6891911160962305</v>
      </c>
      <c r="P97" s="1">
        <v>7.7375256606763863</v>
      </c>
      <c r="Q97" s="1">
        <v>1.7890800715626085E-2</v>
      </c>
      <c r="R97" s="1">
        <v>1.4051691758597293E-3</v>
      </c>
      <c r="S97" s="1">
        <v>0.38655543373954659</v>
      </c>
      <c r="T97" s="1">
        <v>3.0533010582198934E-2</v>
      </c>
      <c r="U97" s="1">
        <v>1.3454584790881279E-2</v>
      </c>
      <c r="V97" s="1">
        <v>3.2206126555179466E-2</v>
      </c>
      <c r="W97" s="1">
        <v>0.84230728022336365</v>
      </c>
      <c r="X97" s="1">
        <v>0.23850178069840713</v>
      </c>
      <c r="Y97" s="1">
        <v>5.5711238236460323</v>
      </c>
      <c r="Z97" s="1">
        <v>0.51358325548029449</v>
      </c>
      <c r="AA97" s="1">
        <v>7.3670681085915621</v>
      </c>
      <c r="AB97" s="1">
        <v>4.0074780741350917</v>
      </c>
      <c r="AC97" s="1">
        <v>7.6408346894611814</v>
      </c>
      <c r="AD97" s="1">
        <v>6.4628401931757278</v>
      </c>
      <c r="AE97" s="1">
        <v>5.9060676821807427E-2</v>
      </c>
      <c r="AF97" s="1">
        <v>0.24353215547614709</v>
      </c>
      <c r="AG97" s="1">
        <v>0.34464483263333456</v>
      </c>
      <c r="AH97" s="1">
        <v>6.5275578510261348E-2</v>
      </c>
      <c r="AI97" s="1">
        <v>7.9873852006749128E-5</v>
      </c>
      <c r="AJ97" s="1">
        <v>0.66701957894268227</v>
      </c>
      <c r="AK97" s="1">
        <v>0.6961675548681745</v>
      </c>
      <c r="AL97" s="1">
        <v>0.29445877885236543</v>
      </c>
      <c r="AM97" s="1">
        <v>3.2776777536426471</v>
      </c>
      <c r="AN97" s="1">
        <v>0.43551383529229543</v>
      </c>
      <c r="AO97" s="1">
        <v>2.8751959551148087</v>
      </c>
      <c r="AP97" s="1">
        <v>0.57519537063169535</v>
      </c>
      <c r="AQ97" s="1">
        <v>1.0300373735455786</v>
      </c>
      <c r="AR97" s="1">
        <v>4.51683607314689</v>
      </c>
      <c r="AS97" s="1">
        <v>0.47834509878872289</v>
      </c>
      <c r="AT97" s="1">
        <v>1.0440762420007469E-2</v>
      </c>
      <c r="AU97" s="1">
        <v>1.1614104463945465</v>
      </c>
      <c r="AV97" s="1">
        <v>5.5626599686314494E-5</v>
      </c>
      <c r="AW97" s="1">
        <v>7.6443503589250321</v>
      </c>
      <c r="AX97" s="1">
        <v>1.3093726391003389</v>
      </c>
      <c r="AY97" s="1">
        <v>2.850414644656909</v>
      </c>
      <c r="AZ97" s="1">
        <v>1.1124555842350456</v>
      </c>
      <c r="BA97" s="1">
        <v>20.426353153745712</v>
      </c>
      <c r="BB97" s="1">
        <v>2.5585084108782428</v>
      </c>
      <c r="BC97" s="1">
        <v>28.922389922880459</v>
      </c>
      <c r="BD97" s="1">
        <v>19.766318553787055</v>
      </c>
      <c r="BE97" s="1">
        <v>15.567307146579811</v>
      </c>
      <c r="BF97" s="1">
        <v>18.634829211999499</v>
      </c>
      <c r="BG97" s="1">
        <v>0.20088150479172362</v>
      </c>
      <c r="BH97" s="1">
        <v>0.99832690049337924</v>
      </c>
      <c r="BI97" s="1">
        <v>1.3445157204892106</v>
      </c>
      <c r="BJ97" s="1">
        <v>1.3806188072991542E-2</v>
      </c>
      <c r="BK97" s="1">
        <v>1.8035764640582188</v>
      </c>
      <c r="BL97" s="1">
        <v>0.18832514629966063</v>
      </c>
      <c r="BM97" s="1">
        <v>2.5641467554194977</v>
      </c>
      <c r="BN97" s="1">
        <v>1.5476610686762557</v>
      </c>
      <c r="BO97" s="1">
        <v>25.713453175050098</v>
      </c>
      <c r="BP97" s="1">
        <v>3.8140007064341463</v>
      </c>
      <c r="BQ97" s="1">
        <v>42.062447650347053</v>
      </c>
      <c r="BR97" s="1">
        <v>38.410674094487618</v>
      </c>
      <c r="BS97" s="1">
        <v>12.539921185092346</v>
      </c>
      <c r="BT97" s="1">
        <v>24.330511020579738</v>
      </c>
      <c r="BU97" s="1">
        <v>0.88649508561889223</v>
      </c>
      <c r="BV97" s="1">
        <v>0.56039867126491605</v>
      </c>
      <c r="BW97" s="1">
        <v>1.454129222026211</v>
      </c>
      <c r="BX97" s="1">
        <v>5.0434184985161584E-2</v>
      </c>
      <c r="BY97" s="1">
        <v>5.9535247940000705E-4</v>
      </c>
      <c r="BZ97" s="1">
        <v>2.9161364515692925</v>
      </c>
      <c r="CA97" s="1">
        <v>3.6054868214188542</v>
      </c>
      <c r="CB97" s="1">
        <v>1.0126857350780867</v>
      </c>
      <c r="CC97" s="1">
        <v>24.333108819147014</v>
      </c>
      <c r="CD97" s="1">
        <v>4.5849597256956143</v>
      </c>
      <c r="CE97" s="1">
        <v>31.406451455633675</v>
      </c>
      <c r="CF97" s="1">
        <v>26.946180756169916</v>
      </c>
      <c r="CG97" s="1">
        <v>18.534402174151218</v>
      </c>
      <c r="CH97" s="1">
        <v>29.345062503399127</v>
      </c>
      <c r="CI97" s="1">
        <v>1.4178298195155317</v>
      </c>
      <c r="CJ97" s="1">
        <v>9.9065208890096876</v>
      </c>
      <c r="CK97" s="1">
        <v>54.539915240754567</v>
      </c>
      <c r="CL97" s="1">
        <v>10.99122673922194</v>
      </c>
      <c r="CM97" s="1">
        <v>6.2155810605800559</v>
      </c>
      <c r="CN97" s="1">
        <v>16.866189257675664</v>
      </c>
      <c r="CO97" s="1">
        <v>84.080358694614716</v>
      </c>
      <c r="CP97" s="1">
        <v>34.707234476049578</v>
      </c>
      <c r="CQ97" s="1">
        <v>351.87314152349717</v>
      </c>
      <c r="CR97" s="1">
        <v>37.230468501010478</v>
      </c>
      <c r="CS97" s="1">
        <v>409.00243127533594</v>
      </c>
      <c r="CT97" s="1">
        <v>216.62049722289231</v>
      </c>
      <c r="CU97" s="1">
        <v>122.95036149660676</v>
      </c>
      <c r="CV97" s="1">
        <v>299.32023552343253</v>
      </c>
      <c r="CW97" s="1">
        <v>1.2831892939979207E-2</v>
      </c>
      <c r="CX97" s="1">
        <v>6.4184002633804367E-3</v>
      </c>
      <c r="CY97" s="1">
        <v>0.54463485377846033</v>
      </c>
      <c r="CZ97" s="1">
        <v>3.7619932287009687E-3</v>
      </c>
      <c r="DA97" s="1">
        <v>1.5316022297174456E-4</v>
      </c>
      <c r="DB97" s="1">
        <v>0.63014894156216028</v>
      </c>
      <c r="DC97" s="1">
        <v>1.2910313524194774</v>
      </c>
      <c r="DD97" s="1">
        <v>0.22190254317129701</v>
      </c>
      <c r="DE97" s="1">
        <v>4.2817970333584832</v>
      </c>
      <c r="DF97" s="1">
        <v>0.33098428292290205</v>
      </c>
      <c r="DG97" s="1">
        <v>4.8378486228671278</v>
      </c>
      <c r="DH97" s="1">
        <v>6.7689710875162207E-2</v>
      </c>
      <c r="DI97" s="1">
        <v>3.2216673206622701</v>
      </c>
      <c r="DJ97" s="1">
        <v>4.2902330449658095</v>
      </c>
      <c r="DK97" s="1">
        <v>1.8519776453676005E-2</v>
      </c>
      <c r="DL97" s="1">
        <v>3.0065865556155509E-3</v>
      </c>
      <c r="DM97" s="1">
        <v>0.73550224300775591</v>
      </c>
      <c r="DN97" s="1">
        <v>7.3782939294503677E-2</v>
      </c>
      <c r="DO97" s="1">
        <v>6.3757019599346555E-4</v>
      </c>
      <c r="DP97" s="1">
        <v>0.41916510082267028</v>
      </c>
      <c r="DQ97" s="1">
        <v>0.74112285838210623</v>
      </c>
      <c r="DR97" s="1">
        <v>0.23269202696950228</v>
      </c>
      <c r="DS97" s="1">
        <v>4.4997664228823027</v>
      </c>
      <c r="DT97" s="1">
        <v>0.52178963639983122</v>
      </c>
      <c r="DU97" s="1">
        <v>5.4815267171574424</v>
      </c>
      <c r="DV97" s="1">
        <v>1.2537570655839811</v>
      </c>
      <c r="DW97" s="1">
        <v>2.8842841217869091</v>
      </c>
      <c r="DX97" s="1">
        <v>3.9544424807884839</v>
      </c>
      <c r="DY97" s="1">
        <v>3.5391422784282874E-2</v>
      </c>
      <c r="DZ97" s="1">
        <v>2.9025215559653952E-3</v>
      </c>
      <c r="EA97" s="1">
        <v>0.52648481477295905</v>
      </c>
      <c r="EB97" s="1">
        <v>0.15747500460654809</v>
      </c>
      <c r="EC97" s="1">
        <v>5.9854212403531969E-2</v>
      </c>
      <c r="ED97" s="1">
        <v>3.7391849146754079E-2</v>
      </c>
      <c r="EE97" s="1">
        <v>1.6096790045766431</v>
      </c>
      <c r="EF97" s="1">
        <v>0.24809912134359383</v>
      </c>
      <c r="EG97" s="1">
        <v>7.3052935574125986</v>
      </c>
      <c r="EH97" s="1">
        <v>0.35199073474047943</v>
      </c>
      <c r="EI97" s="1">
        <v>8.561553108998547</v>
      </c>
      <c r="EJ97" s="1">
        <v>3.6714915640170438</v>
      </c>
      <c r="EK97" s="1">
        <v>4.2252136246681049</v>
      </c>
      <c r="EL97" s="1">
        <v>6.2781850082119846</v>
      </c>
      <c r="EM97" s="1">
        <v>5.468452964797698E-2</v>
      </c>
      <c r="EN97" s="1">
        <v>2.7164706002743731E-3</v>
      </c>
      <c r="EO97" s="1">
        <v>0.86672255173127999</v>
      </c>
      <c r="EP97" s="1">
        <v>1.1743647067751691E-4</v>
      </c>
      <c r="EQ97" s="1">
        <v>1.440299150197013</v>
      </c>
      <c r="ER97" s="1">
        <v>7.1834897535456133E-2</v>
      </c>
      <c r="ES97" s="1">
        <v>1.4284482239450487</v>
      </c>
      <c r="ET97" s="1">
        <v>0.50957786970824648</v>
      </c>
      <c r="EU97" s="1">
        <v>11.976467608361462</v>
      </c>
      <c r="EV97" s="1">
        <v>0.8793902607076729</v>
      </c>
      <c r="EW97" s="1">
        <v>16.070945313323289</v>
      </c>
      <c r="EX97" s="1">
        <v>9.231219712828814</v>
      </c>
      <c r="EY97" s="1">
        <v>3.0925152602445252</v>
      </c>
      <c r="EZ97" s="1">
        <v>6.6291605251562782</v>
      </c>
      <c r="FA97" s="1">
        <v>1.3675507973729595E-2</v>
      </c>
      <c r="FB97" s="1">
        <v>2.2621021541741259E-3</v>
      </c>
      <c r="FC97" s="1">
        <v>0.88894344580820128</v>
      </c>
      <c r="FD97" s="1">
        <v>8.8273060436455091E-3</v>
      </c>
      <c r="FE97" s="1">
        <v>5.786407382226528E-6</v>
      </c>
      <c r="FF97" s="1">
        <v>1.0856298207420709</v>
      </c>
      <c r="FG97" s="1">
        <v>0.55122262054717319</v>
      </c>
      <c r="FH97" s="1">
        <v>0.46020674263332056</v>
      </c>
      <c r="FI97" s="1">
        <v>9.8142333162374609</v>
      </c>
      <c r="FJ97" s="1">
        <v>0.72645620812465939</v>
      </c>
      <c r="FK97" s="1">
        <v>12.308465062653381</v>
      </c>
      <c r="FL97" s="1">
        <v>4.6355565910144341</v>
      </c>
      <c r="FM97" s="1">
        <v>3.9852128636401862</v>
      </c>
      <c r="FN97" s="1">
        <v>5.228959681304473</v>
      </c>
      <c r="FO97" s="1">
        <v>7.218468973812172E-3</v>
      </c>
      <c r="FP97" s="1">
        <v>6.183213981149442E-3</v>
      </c>
      <c r="FQ97" s="1">
        <v>0.69016595167742245</v>
      </c>
      <c r="FR97" s="1">
        <v>3.3756207653444351E-3</v>
      </c>
      <c r="FS97" s="1">
        <v>3.4959797789252019E-2</v>
      </c>
      <c r="FT97" s="1">
        <v>0.27546995397459501</v>
      </c>
      <c r="FU97" s="1">
        <v>1.594851048155612</v>
      </c>
      <c r="FV97" s="1">
        <v>0.10676981245153117</v>
      </c>
      <c r="FW97" s="1">
        <v>5.9479802922893308</v>
      </c>
      <c r="FX97" s="1">
        <v>0.38945634574933607</v>
      </c>
      <c r="FY97" s="1">
        <v>7.6258689223870473</v>
      </c>
      <c r="FZ97" s="1">
        <v>3.6348611891759957</v>
      </c>
      <c r="GA97" s="1">
        <v>2.9226730669103502</v>
      </c>
      <c r="GB97" s="1">
        <v>3.0721002809175437</v>
      </c>
      <c r="GC97" s="1">
        <v>1.1150708071735677E-2</v>
      </c>
      <c r="GD97" s="1">
        <v>0.24251548637364501</v>
      </c>
      <c r="GE97" s="1">
        <v>0.53982577723956049</v>
      </c>
      <c r="GF97" s="1">
        <v>4.7885958203375475E-2</v>
      </c>
      <c r="GG97" s="1">
        <v>2.1721339755331355E-4</v>
      </c>
      <c r="GH97" s="1">
        <v>1.7327209385365524E-2</v>
      </c>
      <c r="GI97" s="1">
        <v>0.44791567986905712</v>
      </c>
      <c r="GJ97" s="1">
        <v>0.11492193322217641</v>
      </c>
      <c r="GK97" s="1">
        <v>2.1065819083123047</v>
      </c>
      <c r="GL97" s="1">
        <v>0.23463557400028273</v>
      </c>
      <c r="GM97" s="1">
        <v>1.6298346857662205</v>
      </c>
      <c r="GN97" s="1">
        <v>0.30873554373909401</v>
      </c>
      <c r="GO97" s="1">
        <v>1.6217990554441162</v>
      </c>
      <c r="GP97" s="1">
        <v>3.0246517914521283</v>
      </c>
      <c r="GQ97" s="1">
        <v>1.5456211199909149E-2</v>
      </c>
      <c r="GR97" s="1">
        <v>3.2683887626018433E-3</v>
      </c>
      <c r="GS97" s="1">
        <v>0.43144930216548788</v>
      </c>
      <c r="GT97" s="1">
        <v>0.15398140181926145</v>
      </c>
      <c r="GU97" s="1">
        <v>6.9298194734626303E-4</v>
      </c>
      <c r="GV97" s="1">
        <v>2.7319000935856468E-2</v>
      </c>
      <c r="GW97" s="1">
        <v>1.460071087365113</v>
      </c>
      <c r="GX97" s="1">
        <v>0.22866483534840709</v>
      </c>
      <c r="GY97" s="1">
        <v>6.5218774302546576</v>
      </c>
      <c r="GZ97" s="1">
        <v>0.69823079821883605</v>
      </c>
      <c r="HA97" s="1">
        <v>7.6933010291901835</v>
      </c>
      <c r="HB97" s="1">
        <v>3.8357600481039325</v>
      </c>
      <c r="HC97" s="1">
        <v>6.3610236460974372</v>
      </c>
      <c r="HD97" s="1">
        <v>5.8088907535768035</v>
      </c>
      <c r="HE97" s="1">
        <v>1.9929115820154757E-2</v>
      </c>
      <c r="HF97" s="1">
        <v>0.40096437441030852</v>
      </c>
      <c r="HG97" s="1">
        <v>0.87695714250546375</v>
      </c>
      <c r="HH97" s="1">
        <v>0.18596585560560097</v>
      </c>
      <c r="HI97" s="1">
        <v>2.4641998882371022E-2</v>
      </c>
      <c r="HJ97" s="1">
        <v>0.91825281435690498</v>
      </c>
      <c r="HK97" s="1">
        <v>2.2315605922465851</v>
      </c>
      <c r="HL97" s="1">
        <v>0.38580226677546936</v>
      </c>
      <c r="HM97" s="1">
        <v>11.107425416588002</v>
      </c>
      <c r="HN97" s="1">
        <v>0.89865954380607149</v>
      </c>
      <c r="HO97" s="1">
        <v>13.41165203961026</v>
      </c>
      <c r="HP97" s="1">
        <v>5.6858387657912521</v>
      </c>
      <c r="HQ97" s="1">
        <v>6.6263993084988062</v>
      </c>
      <c r="HR97" s="1">
        <v>9.2089734001468049</v>
      </c>
      <c r="HS97" s="1">
        <v>7.6592545878455459E-2</v>
      </c>
      <c r="HT97" s="1">
        <v>3.4190781720842569E-3</v>
      </c>
      <c r="HU97" s="1">
        <v>0.68617402819483775</v>
      </c>
      <c r="HV97" s="1">
        <v>0.26629828264306649</v>
      </c>
      <c r="HW97" s="1">
        <v>0.49824119769177994</v>
      </c>
      <c r="HX97" s="1">
        <v>9.1098267763075599E-2</v>
      </c>
      <c r="HY97" s="1">
        <v>7.1882940222438338E-2</v>
      </c>
      <c r="HZ97" s="1">
        <v>0.64041785162969156</v>
      </c>
      <c r="IA97" s="1">
        <v>8.8551907994366097</v>
      </c>
      <c r="IB97" s="1">
        <v>0.32729764140609369</v>
      </c>
      <c r="IC97" s="1">
        <v>12.806472754253923</v>
      </c>
      <c r="ID97" s="1">
        <v>7.3143683613586798</v>
      </c>
      <c r="IE97" s="1">
        <v>1.6836639556963207</v>
      </c>
      <c r="IF97" s="1">
        <v>4.4976304643727172</v>
      </c>
      <c r="IG97" s="1">
        <v>2.5013647291494079E-2</v>
      </c>
      <c r="IH97" s="1">
        <v>2.3844771269040141E-3</v>
      </c>
      <c r="II97" s="1">
        <v>5.2449529913934811E-2</v>
      </c>
      <c r="IJ97" s="1">
        <v>0.13292565837760975</v>
      </c>
      <c r="IK97" s="1">
        <v>6.9635402685131104E-2</v>
      </c>
      <c r="IL97" s="1">
        <v>3.6970556562630971E-2</v>
      </c>
      <c r="IM97" s="1">
        <v>0.12707831968965083</v>
      </c>
      <c r="IN97" s="1">
        <v>0.44637402785498859</v>
      </c>
      <c r="IO97" s="1">
        <v>5.0676317719310076</v>
      </c>
      <c r="IP97" s="1">
        <v>0.22315541987356668</v>
      </c>
      <c r="IQ97" s="1">
        <v>8.9185095921653943</v>
      </c>
      <c r="IR97" s="1">
        <v>4.9253471633915895</v>
      </c>
      <c r="IS97" s="1">
        <v>1.4530472827738357</v>
      </c>
      <c r="IT97" s="1">
        <v>2.3064117938208875</v>
      </c>
      <c r="IU97" s="1">
        <v>5.9926338920459378E-3</v>
      </c>
      <c r="IV97" s="1">
        <v>2.6554233227379419E-3</v>
      </c>
      <c r="IW97" s="1">
        <v>0.36118108989986542</v>
      </c>
      <c r="IX97" s="1">
        <v>3.7689123223575106E-3</v>
      </c>
      <c r="IY97" s="1">
        <v>5.3947662271986919E-6</v>
      </c>
      <c r="IZ97" s="1">
        <v>7.404967192129753E-4</v>
      </c>
      <c r="JA97" s="1">
        <v>0.96067144778561819</v>
      </c>
      <c r="JB97" s="1">
        <v>6.36916575076652E-2</v>
      </c>
      <c r="JC97" s="1">
        <v>3.8400932193408157</v>
      </c>
      <c r="JD97" s="1">
        <v>0.29049489479324975</v>
      </c>
      <c r="JE97" s="1">
        <v>5.2314037395098874</v>
      </c>
      <c r="JF97" s="1">
        <v>2.4399792796835253</v>
      </c>
      <c r="JG97" s="1">
        <v>1.4673019492109307</v>
      </c>
      <c r="JH97" s="1">
        <v>1.3634629884847029</v>
      </c>
      <c r="JI97" s="1">
        <v>6.9547081476358198E-3</v>
      </c>
      <c r="JJ97" s="1">
        <v>3.0555736189407591E-3</v>
      </c>
      <c r="JK97" s="1">
        <v>0.19525664701140091</v>
      </c>
      <c r="JL97" s="1">
        <v>0.13152378984324647</v>
      </c>
      <c r="JM97" s="1">
        <v>6.738330187122183</v>
      </c>
      <c r="JN97" s="1">
        <v>5.5930743324517269E-4</v>
      </c>
      <c r="JO97" s="1">
        <v>0.62354015880438207</v>
      </c>
      <c r="JP97" s="1">
        <v>2.7553582133232772E-2</v>
      </c>
      <c r="JQ97" s="1">
        <v>3.1460476059833642</v>
      </c>
      <c r="JR97" s="1">
        <v>0.26919193116337176</v>
      </c>
      <c r="JS97" s="1">
        <v>4.8349292431023114</v>
      </c>
      <c r="JT97" s="1">
        <v>2.9119333534037461</v>
      </c>
      <c r="JU97" s="1">
        <v>3.701740259502452</v>
      </c>
      <c r="JV97" s="1">
        <v>2.0088655706182355</v>
      </c>
      <c r="JW97" s="1">
        <v>0.14236810526654195</v>
      </c>
      <c r="JX97" s="1">
        <v>2.8363216093937626E-3</v>
      </c>
      <c r="JY97" s="1">
        <v>1.5089308653789746</v>
      </c>
      <c r="JZ97" s="1">
        <v>0.76675383007638798</v>
      </c>
      <c r="KA97" s="1">
        <v>3.7344539451399154E-4</v>
      </c>
      <c r="KB97" s="1">
        <v>4.4641783679818481</v>
      </c>
      <c r="KC97" s="1">
        <v>23.016123935382709</v>
      </c>
      <c r="KD97" s="1">
        <v>0.9620392795565984</v>
      </c>
      <c r="KE97" s="1">
        <v>17.188482455437075</v>
      </c>
      <c r="KF97" s="1">
        <v>4.7790389962654878</v>
      </c>
      <c r="KG97" s="1">
        <v>1.7991259502790791E-3</v>
      </c>
      <c r="KH97" s="1">
        <v>6.2459701347076363E-4</v>
      </c>
      <c r="KI97" s="1">
        <v>2.7555123797422373E-4</v>
      </c>
      <c r="KJ97" s="1">
        <v>1.8806762971599333E-3</v>
      </c>
      <c r="KK97" s="1">
        <v>9.0307201466771042E-2</v>
      </c>
      <c r="KL97" s="1">
        <v>2.0215018641058231E-3</v>
      </c>
      <c r="KM97" s="1">
        <v>5.1960675236972904E-2</v>
      </c>
      <c r="KN97" s="1">
        <v>0.61208897048480271</v>
      </c>
      <c r="KO97" s="1">
        <v>5.4628709417815641E-2</v>
      </c>
      <c r="KP97" s="1">
        <v>4.6878948208381797</v>
      </c>
      <c r="KQ97" s="1">
        <v>2.2332095028254972</v>
      </c>
      <c r="KR97" s="1">
        <v>1.952104208653347E-2</v>
      </c>
      <c r="KS97" s="1">
        <v>3.1237285585321715</v>
      </c>
      <c r="KT97" s="1">
        <v>9.3024033274024656E-2</v>
      </c>
      <c r="KU97" s="1">
        <v>2.7276813440000449</v>
      </c>
      <c r="KV97" s="1">
        <v>2.1249752569716702</v>
      </c>
      <c r="KW97" s="1">
        <v>3.4188604163355447E-3</v>
      </c>
      <c r="KX97" s="1">
        <v>4.0927742977191928E-2</v>
      </c>
      <c r="KY97" s="1">
        <v>6.8646794782453498E-3</v>
      </c>
      <c r="KZ97" s="1">
        <v>1.5498516788631806E-3</v>
      </c>
      <c r="LA97" s="1">
        <v>0.46199203848315501</v>
      </c>
      <c r="LB97" s="1">
        <v>1.1236618912328467E-2</v>
      </c>
      <c r="LC97" s="1">
        <v>7.5524052825686034</v>
      </c>
      <c r="LD97" s="1">
        <v>1.052687994716279E-3</v>
      </c>
      <c r="LE97" s="1">
        <v>0.36810005262165035</v>
      </c>
      <c r="LF97" s="1">
        <v>0.25967836361363145</v>
      </c>
      <c r="LG97" s="1">
        <v>4.7880297722500025</v>
      </c>
      <c r="LH97" s="1">
        <v>0.18694779976721149</v>
      </c>
      <c r="LI97" s="1">
        <v>7.3684270845499773</v>
      </c>
      <c r="LJ97" s="1">
        <v>6.7078188847579767</v>
      </c>
      <c r="LK97" s="1">
        <v>8.4166312396364143E-2</v>
      </c>
      <c r="LL97" s="1">
        <v>0.60834039493381942</v>
      </c>
      <c r="LM97" s="1">
        <v>6.8461166468616582E-3</v>
      </c>
      <c r="LN97" s="1">
        <v>1.3388538282330591E-3</v>
      </c>
      <c r="LO97" s="1">
        <v>0.29314506681988667</v>
      </c>
      <c r="LP97" s="1">
        <v>8.4626329507204393E-3</v>
      </c>
      <c r="LQ97" s="1">
        <v>1.8687190626132191E-2</v>
      </c>
      <c r="LR97" s="1">
        <v>5.243591071249122E-4</v>
      </c>
      <c r="LS97" s="1">
        <v>0.57674410763056705</v>
      </c>
      <c r="LT97" s="1">
        <v>2.7086786116055823E-2</v>
      </c>
      <c r="LU97" s="1">
        <v>1.1689786469360008</v>
      </c>
      <c r="LV97" s="1">
        <v>4.417017008674199E-2</v>
      </c>
      <c r="LW97" s="1">
        <v>3.0846836658423173</v>
      </c>
      <c r="LX97" s="1">
        <v>0.19571225550413246</v>
      </c>
      <c r="LY97" s="1">
        <v>7.67255510853371E-3</v>
      </c>
      <c r="LZ97" s="1">
        <v>3.836848898118069E-3</v>
      </c>
      <c r="MA97" s="1">
        <v>6.5285690266198727E-3</v>
      </c>
      <c r="MB97" s="1">
        <v>6.0118184426539711E-3</v>
      </c>
      <c r="MC97" s="1">
        <v>0.18423608101475061</v>
      </c>
      <c r="MD97" s="1">
        <v>0.15751977186507071</v>
      </c>
      <c r="ME97" s="1">
        <v>0.20118377762367795</v>
      </c>
      <c r="MF97" s="1">
        <v>1.0382009117445445E-2</v>
      </c>
      <c r="MG97" s="1">
        <v>1.1855426506737694</v>
      </c>
      <c r="MH97" s="1">
        <v>0.10201111765143582</v>
      </c>
      <c r="MI97" s="1">
        <v>5.8754793773594391</v>
      </c>
      <c r="MJ97" s="1">
        <v>0.44734594587192095</v>
      </c>
      <c r="MK97" s="1">
        <v>8.2812397291091173</v>
      </c>
      <c r="ML97" s="1">
        <v>7.4614292094256056</v>
      </c>
      <c r="MM97" s="1">
        <v>3.6292827146074558</v>
      </c>
      <c r="MN97" s="1">
        <v>3.4092490887269418</v>
      </c>
      <c r="MO97" s="1">
        <v>8.7185902018948585E-3</v>
      </c>
      <c r="MP97" s="1">
        <v>1.8056954125225917E-2</v>
      </c>
      <c r="MQ97" s="1">
        <v>6.0932036887450289E-2</v>
      </c>
      <c r="MR97" s="1">
        <v>0.13756166314205182</v>
      </c>
      <c r="MS97" s="1">
        <v>9.7397308761938911E-4</v>
      </c>
      <c r="MT97" s="1">
        <v>1.1971353911109301</v>
      </c>
      <c r="MU97" s="1">
        <v>0.79375503108038592</v>
      </c>
      <c r="MV97" s="1">
        <v>0.13130018235709498</v>
      </c>
      <c r="MW97" s="1">
        <v>4.9472990663573766</v>
      </c>
      <c r="MX97" s="1">
        <v>0.45180582003791825</v>
      </c>
      <c r="MY97" s="1">
        <v>6.1276546237247222</v>
      </c>
      <c r="MZ97" s="1">
        <v>5.7233999126360819</v>
      </c>
      <c r="NA97" s="1">
        <v>5.6444702300593388</v>
      </c>
      <c r="NB97" s="1">
        <v>4.5305341269502959</v>
      </c>
      <c r="NC97" s="1">
        <v>1.1680851463302458E-2</v>
      </c>
      <c r="ND97" s="1">
        <v>3.8560528234359544E-3</v>
      </c>
      <c r="NE97" s="1">
        <v>0.50159170732767244</v>
      </c>
      <c r="NF97" s="1">
        <v>0.27723434239664624</v>
      </c>
      <c r="NG97" s="1">
        <v>5.1186977758024357</v>
      </c>
      <c r="NH97" s="1">
        <v>4.276682664928172E-2</v>
      </c>
      <c r="NI97" s="1">
        <v>0.85974144966427335</v>
      </c>
      <c r="NJ97" s="1">
        <v>0.43865849626145037</v>
      </c>
      <c r="NK97" s="1">
        <v>6.0960044198069658</v>
      </c>
      <c r="NL97" s="1">
        <v>0.45016728821826663</v>
      </c>
      <c r="NM97" s="1">
        <v>9.9458148610698363</v>
      </c>
      <c r="NN97" s="1">
        <v>7.1010684500208328</v>
      </c>
      <c r="NO97" s="1">
        <v>1.4537710980036669</v>
      </c>
      <c r="NP97" s="1">
        <v>0.94757147049886059</v>
      </c>
      <c r="NQ97" s="1">
        <v>1.0183050899170269E-2</v>
      </c>
      <c r="NR97" s="1">
        <v>3.5365814431068845E-3</v>
      </c>
      <c r="NS97" s="1">
        <v>0.30492767119186959</v>
      </c>
      <c r="NT97" s="1">
        <v>0.10464805833007704</v>
      </c>
      <c r="NU97" s="1">
        <v>7.125095309015939E-4</v>
      </c>
      <c r="NV97" s="1">
        <v>2.1250396796402973E-2</v>
      </c>
      <c r="NW97" s="1">
        <v>0.46385428212506458</v>
      </c>
      <c r="NX97" s="1">
        <v>0.11550335466589802</v>
      </c>
      <c r="NY97" s="1">
        <v>4.8159040364186776</v>
      </c>
      <c r="NZ97" s="1">
        <v>0.47866022339225589</v>
      </c>
      <c r="OA97" s="1">
        <v>3.9732827051280077</v>
      </c>
      <c r="OB97" s="1">
        <v>3.5381951953432185</v>
      </c>
      <c r="OC97" s="1">
        <v>4.1428339730272938</v>
      </c>
      <c r="OD97" s="1">
        <v>5.6305051806057076</v>
      </c>
      <c r="OE97" s="1">
        <v>7.4864402403726086E-3</v>
      </c>
      <c r="OF97" s="1">
        <v>6.2212558469907251E-3</v>
      </c>
      <c r="OG97" s="1">
        <v>0.1224821196166955</v>
      </c>
      <c r="OH97" s="1">
        <v>8.2164703081768851E-3</v>
      </c>
      <c r="OI97" s="1">
        <v>1.8083917924253915E-4</v>
      </c>
      <c r="OJ97" s="1">
        <v>0.51852258081862235</v>
      </c>
      <c r="OK97" s="1">
        <v>0.12633008171381696</v>
      </c>
      <c r="OL97" s="1">
        <v>3.8225379979574592E-2</v>
      </c>
      <c r="OM97" s="1">
        <v>1.1006423099511196</v>
      </c>
      <c r="ON97" s="1">
        <v>0.2867034535013297</v>
      </c>
      <c r="OO97" s="1">
        <v>0.85010425676834944</v>
      </c>
      <c r="OP97" s="1">
        <v>4.9651029999955615E-4</v>
      </c>
      <c r="OQ97" s="1">
        <v>0.46436679157766225</v>
      </c>
      <c r="OR97" s="1">
        <v>5.1993285301881249</v>
      </c>
      <c r="OS97" s="1">
        <v>8.3702697773143982E-3</v>
      </c>
      <c r="OT97" s="1">
        <v>3.2595398126378156E-3</v>
      </c>
      <c r="OU97" s="1">
        <v>0.18714857054202205</v>
      </c>
      <c r="OV97" s="1">
        <v>9.5889999953999092E-2</v>
      </c>
      <c r="OW97" s="1">
        <v>4.9473095418383121E-4</v>
      </c>
      <c r="OX97" s="1">
        <v>4.2116693849780493E-2</v>
      </c>
      <c r="OY97" s="1">
        <v>0.46385972283130833</v>
      </c>
      <c r="OZ97" s="1">
        <v>0.10396909576603648</v>
      </c>
      <c r="PA97" s="1">
        <v>3.8458309970157614</v>
      </c>
      <c r="PB97" s="1">
        <v>0.45073198544062715</v>
      </c>
      <c r="PC97" s="1">
        <v>4.1362545596631133</v>
      </c>
      <c r="PD97" s="1">
        <v>1.134698560163252</v>
      </c>
      <c r="PE97" s="1">
        <v>7.9660446786375978</v>
      </c>
      <c r="PF97" s="1">
        <v>7.3173386335083723</v>
      </c>
      <c r="PG97" s="1">
        <v>0.14614470190308168</v>
      </c>
      <c r="PH97" s="1">
        <v>6.7181173116570717E-3</v>
      </c>
      <c r="PI97" s="1">
        <v>0.62654627258276907</v>
      </c>
      <c r="PJ97" s="1">
        <v>0.25995007391705011</v>
      </c>
      <c r="PK97" s="1">
        <v>4.3308836510452355</v>
      </c>
      <c r="PL97" s="1">
        <v>4.0485852800105714E-2</v>
      </c>
      <c r="PM97" s="1">
        <v>7.2707967054769798E-2</v>
      </c>
      <c r="PN97" s="1">
        <v>3.714153018226591E-2</v>
      </c>
      <c r="PO97" s="1">
        <v>0.24868508557608612</v>
      </c>
      <c r="PP97" s="1">
        <v>9.8061110821800079E-2</v>
      </c>
      <c r="PQ97" s="1">
        <v>1.3389481464391366</v>
      </c>
      <c r="PR97" s="1">
        <v>0.67280360622228907</v>
      </c>
      <c r="PS97" s="1">
        <v>1.1394072140537711E-3</v>
      </c>
      <c r="PT97" s="1">
        <v>2.5428534583451369E-3</v>
      </c>
      <c r="PU97" s="1">
        <v>0.30405667445084877</v>
      </c>
      <c r="PV97" s="1">
        <v>3.6145451465246308E-3</v>
      </c>
      <c r="PW97" s="1">
        <v>1.1058532195141264</v>
      </c>
      <c r="PX97" s="1">
        <v>0.35377680928232097</v>
      </c>
      <c r="PY97" s="1">
        <v>8.7547901417231636E-2</v>
      </c>
      <c r="PZ97" s="1">
        <v>1.8251698047092526</v>
      </c>
      <c r="QA97" s="1">
        <v>2.8195262726986354</v>
      </c>
      <c r="QB97" s="1">
        <v>0.8615547427572513</v>
      </c>
      <c r="QC97" s="1">
        <v>1.9590917943454431</v>
      </c>
      <c r="QD97" s="1">
        <v>1.0154783178125137</v>
      </c>
      <c r="QE97" s="1">
        <v>2.2582341801366415</v>
      </c>
      <c r="QF97" s="1">
        <v>4.9590761412944664</v>
      </c>
      <c r="QG97" s="1">
        <v>3.808021616991578E-3</v>
      </c>
      <c r="QH97" s="1">
        <v>1.843074682919069E-2</v>
      </c>
      <c r="QI97" s="1">
        <v>0.34253268209781529</v>
      </c>
      <c r="QJ97" s="1">
        <v>4.6564314887326388</v>
      </c>
      <c r="QK97" s="1">
        <v>1.3394528886252437</v>
      </c>
      <c r="QL97" s="1">
        <v>0.23765896709153328</v>
      </c>
      <c r="QM97" s="1">
        <v>2.1663948823053469</v>
      </c>
      <c r="QN97" s="1">
        <v>6.931290901987905E-3</v>
      </c>
      <c r="QO97" s="1">
        <v>2.0210896129566853</v>
      </c>
      <c r="QP97" s="1">
        <v>0.77735281806679368</v>
      </c>
      <c r="QQ97" s="1">
        <v>2.3975750654165346</v>
      </c>
      <c r="QR97" s="1">
        <v>0.19380677291789025</v>
      </c>
      <c r="QS97" s="1">
        <v>3.0824136650373299</v>
      </c>
      <c r="QT97" s="1">
        <v>2.2136138870339974</v>
      </c>
      <c r="QU97" s="1">
        <v>2.1515290229410464</v>
      </c>
      <c r="QV97" s="1">
        <v>2.1824639432443831E-3</v>
      </c>
      <c r="QW97" s="1">
        <v>6.469928464176436E-2</v>
      </c>
      <c r="QX97" s="1">
        <v>1.0147803998232523E-3</v>
      </c>
      <c r="QY97" s="1">
        <v>5.8331513921793139E-4</v>
      </c>
      <c r="QZ97" s="1">
        <v>0.27517464627846544</v>
      </c>
      <c r="RA97" s="1">
        <v>0.36150415594995616</v>
      </c>
      <c r="RB97" s="1">
        <v>4.5866367358795695E-4</v>
      </c>
      <c r="RC97" s="1">
        <v>7.9009754909661575E-4</v>
      </c>
      <c r="RD97" s="1">
        <v>6.4366369370300568E-4</v>
      </c>
      <c r="RE97" s="1">
        <v>9.6747236466293888E-4</v>
      </c>
      <c r="RF97" s="1">
        <v>3.4296131994735677E-4</v>
      </c>
      <c r="RG97" s="1">
        <v>1.1125089359764568E-3</v>
      </c>
      <c r="RH97" s="1">
        <v>2.1846935340113145E-3</v>
      </c>
      <c r="RI97" s="1">
        <v>4.6042107730453655E-4</v>
      </c>
      <c r="RJ97" s="1">
        <v>5.6383071181489563E-4</v>
      </c>
      <c r="RK97" s="1">
        <v>4.8103387496556032E-3</v>
      </c>
      <c r="RL97" s="1">
        <v>1.2209593492664196E-3</v>
      </c>
      <c r="RM97" s="1">
        <v>2.9766299300006779E-2</v>
      </c>
      <c r="RN97" s="1">
        <v>0.18390029971474922</v>
      </c>
      <c r="RO97" s="1">
        <v>0.66828843558949125</v>
      </c>
      <c r="RP97" s="1">
        <v>1.1059680491165205</v>
      </c>
      <c r="RQ97" s="1">
        <v>2.9140661423659891E-3</v>
      </c>
      <c r="RR97" s="1">
        <v>9.0774528336472183E-4</v>
      </c>
      <c r="RS97" s="1">
        <v>2.3202822905902861E-3</v>
      </c>
      <c r="RT97" s="1">
        <v>8.3616105713541292E-4</v>
      </c>
      <c r="RU97" s="1">
        <v>3.901281979661123E-3</v>
      </c>
      <c r="RV97" s="1">
        <v>8.0432919048835328E-4</v>
      </c>
      <c r="RW97" s="1">
        <v>1.2809363779008474E-3</v>
      </c>
      <c r="RX97" s="1">
        <v>8.9639520634266672E-4</v>
      </c>
      <c r="RY97" s="1">
        <v>0.728763032376195</v>
      </c>
      <c r="RZ97" s="1">
        <v>3.0407310271235124</v>
      </c>
      <c r="SA97" s="1">
        <v>1.4701367483316778</v>
      </c>
      <c r="SB97" s="1">
        <v>3.2891848594967577E-2</v>
      </c>
      <c r="SC97" s="1">
        <v>7.4375207413544938E-4</v>
      </c>
      <c r="SD97" s="1">
        <v>1.0379387793989767</v>
      </c>
      <c r="SE97" s="1">
        <v>1.3760349204842106</v>
      </c>
      <c r="SF97" s="1">
        <v>1.6085116857318806</v>
      </c>
      <c r="SG97" s="1">
        <v>2.5130194912430683</v>
      </c>
      <c r="SH97" s="1">
        <v>1.1504075507305893</v>
      </c>
      <c r="SI97" s="1">
        <v>2.240269670663265</v>
      </c>
      <c r="SJ97" s="1">
        <v>1.399680864049345</v>
      </c>
      <c r="SK97" s="1">
        <v>1.9878782656105396</v>
      </c>
      <c r="SL97" s="1">
        <v>1.8192712165098959E-2</v>
      </c>
      <c r="SM97" s="1">
        <v>9.8276679103946624E-3</v>
      </c>
      <c r="SN97" s="1">
        <v>2.3795082865206789E-3</v>
      </c>
      <c r="SO97" s="1">
        <v>0.32831031168744451</v>
      </c>
      <c r="SP97" s="1">
        <v>0.10103024622716</v>
      </c>
      <c r="SQ97" s="1">
        <v>3.886371078815011E-2</v>
      </c>
      <c r="SR97" s="1">
        <v>9.5908480395162198E-4</v>
      </c>
      <c r="SS97" s="1">
        <v>0.22638908389457424</v>
      </c>
      <c r="ST97" s="1">
        <v>0.17850371853780292</v>
      </c>
      <c r="SU97" s="1">
        <v>3.6665857166641831</v>
      </c>
      <c r="SV97" s="1">
        <v>0.21389471950151559</v>
      </c>
      <c r="SW97" s="1">
        <v>4.0566031863646801</v>
      </c>
      <c r="SX97" s="1">
        <v>0.81718912191009463</v>
      </c>
      <c r="SY97" s="1">
        <v>3.6095187316852764</v>
      </c>
      <c r="SZ97" s="1">
        <f t="shared" si="1"/>
        <v>3.6095187316852764</v>
      </c>
    </row>
    <row r="98" spans="1:520" x14ac:dyDescent="0.2">
      <c r="A98" s="3" t="s">
        <v>20</v>
      </c>
      <c r="B98" s="3" t="s">
        <v>12</v>
      </c>
      <c r="C98" s="1">
        <v>4.2448206517167693E-2</v>
      </c>
      <c r="D98" s="1">
        <v>7.5091321754483943E-4</v>
      </c>
      <c r="E98" s="1">
        <v>2.6147641711841797E-2</v>
      </c>
      <c r="F98" s="1">
        <v>3.6756631870363431E-5</v>
      </c>
      <c r="G98" s="1">
        <v>1.8076003354096839</v>
      </c>
      <c r="H98" s="1">
        <v>0.72926819834729817</v>
      </c>
      <c r="I98" s="1">
        <v>2.6542234977707997E-3</v>
      </c>
      <c r="J98" s="1">
        <v>0.1734285418272295</v>
      </c>
      <c r="K98" s="1">
        <v>0.76081277216668308</v>
      </c>
      <c r="L98" s="1">
        <v>7.1686629120862988E-2</v>
      </c>
      <c r="M98" s="1">
        <v>0.42955362803275088</v>
      </c>
      <c r="N98" s="1">
        <v>0.32022993105035197</v>
      </c>
      <c r="O98" s="1">
        <v>6.8177648792190091</v>
      </c>
      <c r="P98" s="1">
        <v>0.85847953352667872</v>
      </c>
      <c r="Q98" s="1">
        <v>5.1145386987797865E-2</v>
      </c>
      <c r="R98" s="1">
        <v>8.9988008511712812E-4</v>
      </c>
      <c r="S98" s="1">
        <v>4.3912305486281375E-2</v>
      </c>
      <c r="T98" s="1">
        <v>4.3200089257863501E-4</v>
      </c>
      <c r="U98" s="1">
        <v>6.173496003268426E-3</v>
      </c>
      <c r="V98" s="1">
        <v>1.7566391866337251E-3</v>
      </c>
      <c r="W98" s="1">
        <v>3.8402135105564217E-3</v>
      </c>
      <c r="X98" s="1">
        <v>0.24656055807899718</v>
      </c>
      <c r="Y98" s="1">
        <v>0.90981971253752736</v>
      </c>
      <c r="Z98" s="1">
        <v>7.112626280984656E-2</v>
      </c>
      <c r="AA98" s="1">
        <v>0.88029924476052546</v>
      </c>
      <c r="AB98" s="1">
        <v>2.1123730365789699</v>
      </c>
      <c r="AC98" s="1">
        <v>7.6672678639303937</v>
      </c>
      <c r="AD98" s="1">
        <v>0.55343875560703282</v>
      </c>
      <c r="AE98" s="1">
        <v>7.5809311124080833E-2</v>
      </c>
      <c r="AF98" s="1">
        <v>0.13401897241168867</v>
      </c>
      <c r="AG98" s="1">
        <v>4.0772852618038452E-2</v>
      </c>
      <c r="AH98" s="1">
        <v>2.7052503839807431E-2</v>
      </c>
      <c r="AI98" s="1">
        <v>7.8334021639133654E-5</v>
      </c>
      <c r="AJ98" s="1">
        <v>0.415861477732135</v>
      </c>
      <c r="AK98" s="1">
        <v>3.6775713777859416E-3</v>
      </c>
      <c r="AL98" s="1">
        <v>5.4074602966781876E-2</v>
      </c>
      <c r="AM98" s="1">
        <v>0.12824558775867448</v>
      </c>
      <c r="AN98" s="1">
        <v>9.3828091734821442E-2</v>
      </c>
      <c r="AO98" s="1">
        <v>0.1625566448160187</v>
      </c>
      <c r="AP98" s="1">
        <v>0.37570655779976192</v>
      </c>
      <c r="AQ98" s="1">
        <v>1.920085628824669</v>
      </c>
      <c r="AR98" s="1">
        <v>1.2291869946720815</v>
      </c>
      <c r="AS98" s="1">
        <v>1.3939122333871465</v>
      </c>
      <c r="AT98" s="1">
        <v>1.8007705778441299</v>
      </c>
      <c r="AU98" s="1">
        <v>1.0103180125326825</v>
      </c>
      <c r="AV98" s="1">
        <v>3.8776161252116934E-5</v>
      </c>
      <c r="AW98" s="1">
        <v>8.0955922330263572</v>
      </c>
      <c r="AX98" s="1">
        <v>2.5540017543132083</v>
      </c>
      <c r="AY98" s="1">
        <v>2.5007974570135665</v>
      </c>
      <c r="AZ98" s="1">
        <v>0.69192870635108217</v>
      </c>
      <c r="BA98" s="1">
        <v>7.7581735826538418</v>
      </c>
      <c r="BB98" s="1">
        <v>1.9150507025678993</v>
      </c>
      <c r="BC98" s="1">
        <v>4.963044959100082</v>
      </c>
      <c r="BD98" s="1">
        <v>15.797324893282694</v>
      </c>
      <c r="BE98" s="1">
        <v>39.454254306779191</v>
      </c>
      <c r="BF98" s="1">
        <v>9.013085508068837</v>
      </c>
      <c r="BG98" s="1">
        <v>0.438141751521335</v>
      </c>
      <c r="BH98" s="1">
        <v>2.3246273279591789</v>
      </c>
      <c r="BI98" s="1">
        <v>1.5935457002719957</v>
      </c>
      <c r="BJ98" s="1">
        <v>6.7221730259831415E-3</v>
      </c>
      <c r="BK98" s="1">
        <v>1.4680556450922781</v>
      </c>
      <c r="BL98" s="1">
        <v>3.8853792325868568</v>
      </c>
      <c r="BM98" s="1">
        <v>2.7985420545855479</v>
      </c>
      <c r="BN98" s="1">
        <v>1.5608411753839055</v>
      </c>
      <c r="BO98" s="1">
        <v>13.252459961269187</v>
      </c>
      <c r="BP98" s="1">
        <v>3.1457444114900976</v>
      </c>
      <c r="BQ98" s="1">
        <v>5.6884753268767074</v>
      </c>
      <c r="BR98" s="1">
        <v>31.167274770693314</v>
      </c>
      <c r="BS98" s="1">
        <v>68.816495017218642</v>
      </c>
      <c r="BT98" s="1">
        <v>15.387742816642339</v>
      </c>
      <c r="BU98" s="1">
        <v>2.8619508598815475</v>
      </c>
      <c r="BV98" s="1">
        <v>3.378755974307321</v>
      </c>
      <c r="BW98" s="1">
        <v>2.4292633287961913</v>
      </c>
      <c r="BX98" s="1">
        <v>0.51737650837661164</v>
      </c>
      <c r="BY98" s="1">
        <v>1.6760383882967508E-3</v>
      </c>
      <c r="BZ98" s="1">
        <v>4.9777207446863923</v>
      </c>
      <c r="CA98" s="1">
        <v>8.1787504625587424</v>
      </c>
      <c r="CB98" s="1">
        <v>2.6430211819301634</v>
      </c>
      <c r="CC98" s="1">
        <v>17.016588703899156</v>
      </c>
      <c r="CD98" s="1">
        <v>4.8617166942568319</v>
      </c>
      <c r="CE98" s="1">
        <v>8.2996620916162573</v>
      </c>
      <c r="CF98" s="1">
        <v>24.999441393288137</v>
      </c>
      <c r="CG98" s="1">
        <v>73.116430171013107</v>
      </c>
      <c r="CH98" s="1">
        <v>22.113350994781158</v>
      </c>
      <c r="CI98" s="1">
        <v>2.8158414013435187</v>
      </c>
      <c r="CJ98" s="1">
        <v>23.416011913504146</v>
      </c>
      <c r="CK98" s="1">
        <v>32.78485108178014</v>
      </c>
      <c r="CL98" s="1">
        <v>7.9612938312493755</v>
      </c>
      <c r="CM98" s="1">
        <v>5.6621701859893507</v>
      </c>
      <c r="CN98" s="1">
        <v>21.153045085428388</v>
      </c>
      <c r="CO98" s="1">
        <v>55.526809479809977</v>
      </c>
      <c r="CP98" s="1">
        <v>29.219714321197056</v>
      </c>
      <c r="CQ98" s="1">
        <v>113.00757040700155</v>
      </c>
      <c r="CR98" s="1">
        <v>28.193858962736567</v>
      </c>
      <c r="CS98" s="1">
        <v>63.773561048384394</v>
      </c>
      <c r="CT98" s="1">
        <v>244.73780415352863</v>
      </c>
      <c r="CU98" s="1">
        <v>456.94953788066135</v>
      </c>
      <c r="CV98" s="1">
        <v>194.36539802603829</v>
      </c>
      <c r="CW98" s="1">
        <v>4.245033576096733E-2</v>
      </c>
      <c r="CX98" s="1">
        <v>4.0870688864397535E-2</v>
      </c>
      <c r="CY98" s="1">
        <v>5.7207388547584406E-3</v>
      </c>
      <c r="CZ98" s="1">
        <v>1.1349945467515472E-4</v>
      </c>
      <c r="DA98" s="1">
        <v>1.5275227079116613E-4</v>
      </c>
      <c r="DB98" s="1">
        <v>0.42300946186951133</v>
      </c>
      <c r="DC98" s="1">
        <v>4.5797600199464682E-2</v>
      </c>
      <c r="DD98" s="1">
        <v>0.11783768990128834</v>
      </c>
      <c r="DE98" s="1">
        <v>0.54279954246427631</v>
      </c>
      <c r="DF98" s="1">
        <v>5.6131226890521767E-2</v>
      </c>
      <c r="DG98" s="1">
        <v>0.35171890242249576</v>
      </c>
      <c r="DH98" s="1">
        <v>6.1864443514142872E-2</v>
      </c>
      <c r="DI98" s="1">
        <v>5.1402334052614993</v>
      </c>
      <c r="DJ98" s="1">
        <v>0.75414927656274333</v>
      </c>
      <c r="DK98" s="1">
        <v>0.24788987224585596</v>
      </c>
      <c r="DL98" s="1">
        <v>3.9433766741139319E-2</v>
      </c>
      <c r="DM98" s="1">
        <v>3.5923698894052891E-2</v>
      </c>
      <c r="DN98" s="1">
        <v>5.8984580397658221E-2</v>
      </c>
      <c r="DO98" s="1">
        <v>5.2095144228519422E-4</v>
      </c>
      <c r="DP98" s="1">
        <v>0.4503573824609397</v>
      </c>
      <c r="DQ98" s="1">
        <v>6.069841114215014E-2</v>
      </c>
      <c r="DR98" s="1">
        <v>0.13378855813892504</v>
      </c>
      <c r="DS98" s="1">
        <v>0.71882149140940832</v>
      </c>
      <c r="DT98" s="1">
        <v>0.26822305841625171</v>
      </c>
      <c r="DU98" s="1">
        <v>0.65677134299402273</v>
      </c>
      <c r="DV98" s="1">
        <v>1.8950884053087249</v>
      </c>
      <c r="DW98" s="1">
        <v>7.006814946146025</v>
      </c>
      <c r="DX98" s="1">
        <v>0.83784673522052888</v>
      </c>
      <c r="DY98" s="1">
        <v>4.1067732858222579E-2</v>
      </c>
      <c r="DZ98" s="1">
        <v>2.3870676118672644E-3</v>
      </c>
      <c r="EA98" s="1">
        <v>3.0994491838700702E-2</v>
      </c>
      <c r="EB98" s="1">
        <v>9.8435075874204511E-2</v>
      </c>
      <c r="EC98" s="1">
        <v>3.5096827725101087E-2</v>
      </c>
      <c r="ED98" s="1">
        <v>1.6501004675456305E-3</v>
      </c>
      <c r="EE98" s="1">
        <v>8.6791746288704674E-3</v>
      </c>
      <c r="EF98" s="1">
        <v>0.19343560741565322</v>
      </c>
      <c r="EG98" s="1">
        <v>0.98820692247442932</v>
      </c>
      <c r="EH98" s="1">
        <v>6.2886852210364649E-2</v>
      </c>
      <c r="EI98" s="1">
        <v>0.54368260664978918</v>
      </c>
      <c r="EJ98" s="1">
        <v>1.5991450132968879</v>
      </c>
      <c r="EK98" s="1">
        <v>5.4177898419765649</v>
      </c>
      <c r="EL98" s="1">
        <v>0.51569364986270227</v>
      </c>
      <c r="EM98" s="1">
        <v>0.12042818060548974</v>
      </c>
      <c r="EN98" s="1">
        <v>2.6317207750716186E-3</v>
      </c>
      <c r="EO98" s="1">
        <v>7.6220951250931882E-3</v>
      </c>
      <c r="EP98" s="1">
        <v>7.9015899022333264E-5</v>
      </c>
      <c r="EQ98" s="1">
        <v>0.96330785217878079</v>
      </c>
      <c r="ER98" s="1">
        <v>1.9842739908331832E-3</v>
      </c>
      <c r="ES98" s="1">
        <v>2.7354349243700138E-3</v>
      </c>
      <c r="ET98" s="1">
        <v>0.43223959982948706</v>
      </c>
      <c r="EU98" s="1">
        <v>1.1190427476816958</v>
      </c>
      <c r="EV98" s="1">
        <v>9.9070505875954548E-2</v>
      </c>
      <c r="EW98" s="1">
        <v>0.586034384734887</v>
      </c>
      <c r="EX98" s="1">
        <v>4.037290103348524</v>
      </c>
      <c r="EY98" s="1">
        <v>8.6144360343224164</v>
      </c>
      <c r="EZ98" s="1">
        <v>0.56026109784846367</v>
      </c>
      <c r="FA98" s="1">
        <v>0.20855260594848937</v>
      </c>
      <c r="FB98" s="1">
        <v>2.0108548471771638E-3</v>
      </c>
      <c r="FC98" s="1">
        <v>1.0025650970396488E-2</v>
      </c>
      <c r="FD98" s="1">
        <v>6.0862798479196947E-4</v>
      </c>
      <c r="FE98" s="1">
        <v>4.5200884687510627E-6</v>
      </c>
      <c r="FF98" s="1">
        <v>1.4537895291219429</v>
      </c>
      <c r="FG98" s="1">
        <v>2.2626702160612714E-3</v>
      </c>
      <c r="FH98" s="1">
        <v>0.43712190300871662</v>
      </c>
      <c r="FI98" s="1">
        <v>1.514284357570403</v>
      </c>
      <c r="FJ98" s="1">
        <v>0.13251513337871348</v>
      </c>
      <c r="FK98" s="1">
        <v>0.82142594896948651</v>
      </c>
      <c r="FL98" s="1">
        <v>3.7627829747996748</v>
      </c>
      <c r="FM98" s="1">
        <v>11.80850623857126</v>
      </c>
      <c r="FN98" s="1">
        <v>0.59897198712838673</v>
      </c>
      <c r="FO98" s="1">
        <v>4.1959824287714123E-2</v>
      </c>
      <c r="FP98" s="1">
        <v>9.2768329400341978E-2</v>
      </c>
      <c r="FQ98" s="1">
        <v>1.708341932182575E-3</v>
      </c>
      <c r="FR98" s="1">
        <v>1.7445733841388081E-4</v>
      </c>
      <c r="FS98" s="1">
        <v>9.8157896160213265E-4</v>
      </c>
      <c r="FT98" s="1">
        <v>0.51127749886755403</v>
      </c>
      <c r="FU98" s="1">
        <v>7.8176759544447295E-3</v>
      </c>
      <c r="FV98" s="1">
        <v>1.5616240614895658E-3</v>
      </c>
      <c r="FW98" s="1">
        <v>0.18988798347959221</v>
      </c>
      <c r="FX98" s="1">
        <v>4.4745083751601911E-2</v>
      </c>
      <c r="FY98" s="1">
        <v>0.27038191477098633</v>
      </c>
      <c r="FZ98" s="1">
        <v>3.2845996808239004</v>
      </c>
      <c r="GA98" s="1">
        <v>6.201785248233147</v>
      </c>
      <c r="GB98" s="1">
        <v>1.9598187295063799E-2</v>
      </c>
      <c r="GC98" s="1">
        <v>7.8135352269278577E-2</v>
      </c>
      <c r="GD98" s="1">
        <v>0.14214236573515715</v>
      </c>
      <c r="GE98" s="1">
        <v>2.2512886688420362E-3</v>
      </c>
      <c r="GF98" s="1">
        <v>3.3298251820987571E-2</v>
      </c>
      <c r="GG98" s="1">
        <v>1.9387431151912516E-4</v>
      </c>
      <c r="GH98" s="1">
        <v>4.5720688909109877E-3</v>
      </c>
      <c r="GI98" s="1">
        <v>1.0733966730357539E-2</v>
      </c>
      <c r="GJ98" s="1">
        <v>7.2412831647700501E-2</v>
      </c>
      <c r="GK98" s="1">
        <v>0.21922133337136862</v>
      </c>
      <c r="GL98" s="1">
        <v>5.8840606886407569E-2</v>
      </c>
      <c r="GM98" s="1">
        <v>0.14030988761887514</v>
      </c>
      <c r="GN98" s="1">
        <v>0.12988021898558075</v>
      </c>
      <c r="GO98" s="1">
        <v>2.4814168386755582</v>
      </c>
      <c r="GP98" s="1">
        <v>0.5542915962016729</v>
      </c>
      <c r="GQ98" s="1">
        <v>3.9014291520600201E-2</v>
      </c>
      <c r="GR98" s="1">
        <v>2.8581327217612881E-3</v>
      </c>
      <c r="GS98" s="1">
        <v>5.5163923775701056E-3</v>
      </c>
      <c r="GT98" s="1">
        <v>9.8006498716577128E-2</v>
      </c>
      <c r="GU98" s="1">
        <v>5.0787337622797992E-4</v>
      </c>
      <c r="GV98" s="1">
        <v>1.491947904524253E-3</v>
      </c>
      <c r="GW98" s="1">
        <v>8.2962739057047159E-3</v>
      </c>
      <c r="GX98" s="1">
        <v>0.20853774868971883</v>
      </c>
      <c r="GY98" s="1">
        <v>0.84674542987144918</v>
      </c>
      <c r="GZ98" s="1">
        <v>7.5532883251042307E-2</v>
      </c>
      <c r="HA98" s="1">
        <v>0.64847817716451372</v>
      </c>
      <c r="HB98" s="1">
        <v>1.9961765854122127</v>
      </c>
      <c r="HC98" s="1">
        <v>6.5228321678415284</v>
      </c>
      <c r="HD98" s="1">
        <v>0.28318514864048488</v>
      </c>
      <c r="HE98" s="1">
        <v>0.13459995690578677</v>
      </c>
      <c r="HF98" s="1">
        <v>0.39249182520064418</v>
      </c>
      <c r="HG98" s="1">
        <v>1.3349407849030936E-2</v>
      </c>
      <c r="HH98" s="1">
        <v>0.11629901009912214</v>
      </c>
      <c r="HI98" s="1">
        <v>8.0070623073683913E-4</v>
      </c>
      <c r="HJ98" s="1">
        <v>0.84137381541446243</v>
      </c>
      <c r="HK98" s="1">
        <v>7.1063980668492283E-3</v>
      </c>
      <c r="HL98" s="1">
        <v>0.25124325379162826</v>
      </c>
      <c r="HM98" s="1">
        <v>1.3255138674080091</v>
      </c>
      <c r="HN98" s="1">
        <v>0.21121054382184512</v>
      </c>
      <c r="HO98" s="1">
        <v>0.83832529956794066</v>
      </c>
      <c r="HP98" s="1">
        <v>3.00404767798207</v>
      </c>
      <c r="HQ98" s="1">
        <v>8.940113919886743</v>
      </c>
      <c r="HR98" s="1">
        <v>0.7653887276018021</v>
      </c>
      <c r="HS98" s="1">
        <v>5.4504645889229077E-2</v>
      </c>
      <c r="HT98" s="1">
        <v>3.3984152247344209E-3</v>
      </c>
      <c r="HU98" s="1">
        <v>5.18797877111678E-3</v>
      </c>
      <c r="HV98" s="1">
        <v>0.22746764116603108</v>
      </c>
      <c r="HW98" s="1">
        <v>0.32112546632576799</v>
      </c>
      <c r="HX98" s="1">
        <v>1.623517092786119E-3</v>
      </c>
      <c r="HY98" s="1">
        <v>1.75723614929761E-3</v>
      </c>
      <c r="HZ98" s="1">
        <v>0.50075456447933475</v>
      </c>
      <c r="IA98" s="1">
        <v>0.86324361288341689</v>
      </c>
      <c r="IB98" s="1">
        <v>0.11684815285175092</v>
      </c>
      <c r="IC98" s="1">
        <v>0.45618867682001568</v>
      </c>
      <c r="ID98" s="1">
        <v>3.0654021943136658</v>
      </c>
      <c r="IE98" s="1">
        <v>4.0670047996822474</v>
      </c>
      <c r="IF98" s="1">
        <v>0.36379561886467554</v>
      </c>
      <c r="IG98" s="1">
        <v>5.0568926470187445E-2</v>
      </c>
      <c r="IH98" s="1">
        <v>1.7922354921828571E-3</v>
      </c>
      <c r="II98" s="1">
        <v>9.9910194004196578E-4</v>
      </c>
      <c r="IJ98" s="1">
        <v>1.7432819874152756E-2</v>
      </c>
      <c r="IK98" s="1">
        <v>4.4365360568142366E-2</v>
      </c>
      <c r="IL98" s="1">
        <v>9.3007265327728665E-4</v>
      </c>
      <c r="IM98" s="1">
        <v>2.3003289450409586E-3</v>
      </c>
      <c r="IN98" s="1">
        <v>0.53562267697131083</v>
      </c>
      <c r="IO98" s="1">
        <v>0.80220606551616647</v>
      </c>
      <c r="IP98" s="1">
        <v>8.6347100204719376E-2</v>
      </c>
      <c r="IQ98" s="1">
        <v>0.4341068120567495</v>
      </c>
      <c r="IR98" s="1">
        <v>2.582205905571954</v>
      </c>
      <c r="IS98" s="1">
        <v>3.871756471396929</v>
      </c>
      <c r="IT98" s="1">
        <v>0.29929958299552395</v>
      </c>
      <c r="IU98" s="1">
        <v>9.3636231158693206E-6</v>
      </c>
      <c r="IV98" s="1">
        <v>5.37188596298917E-5</v>
      </c>
      <c r="IW98" s="1">
        <v>2.9152985894670869E-5</v>
      </c>
      <c r="IX98" s="1">
        <v>5.8941760520156635E-6</v>
      </c>
      <c r="IY98" s="1">
        <v>1.7407687018629514E-6</v>
      </c>
      <c r="IZ98" s="1">
        <v>5.9852630555745858E-5</v>
      </c>
      <c r="JA98" s="1">
        <v>1.6287128937371494E-4</v>
      </c>
      <c r="JB98" s="1">
        <v>1.5414176643631166E-4</v>
      </c>
      <c r="JC98" s="1">
        <v>1.3531239011796005E-3</v>
      </c>
      <c r="JD98" s="1">
        <v>6.068861333840378E-5</v>
      </c>
      <c r="JE98" s="1">
        <v>6.4516384191908483E-4</v>
      </c>
      <c r="JF98" s="1">
        <v>1.7449618930608424</v>
      </c>
      <c r="JG98" s="1">
        <v>5.1717371587021799E-3</v>
      </c>
      <c r="JH98" s="1">
        <v>1.0862867010437777E-4</v>
      </c>
      <c r="JI98" s="1">
        <v>2.1967567769583536E-6</v>
      </c>
      <c r="JJ98" s="1">
        <v>2.9858051182980514E-6</v>
      </c>
      <c r="JK98" s="1">
        <v>2.0995257515329297E-6</v>
      </c>
      <c r="JL98" s="1">
        <v>2.1055116587524322E-6</v>
      </c>
      <c r="JM98" s="1">
        <v>2.3012898323023135E-6</v>
      </c>
      <c r="JN98" s="1">
        <v>1.3036273612005992E-6</v>
      </c>
      <c r="JO98" s="1">
        <v>3.2577068251086382E-6</v>
      </c>
      <c r="JP98" s="1">
        <v>2.8534011449162317E-6</v>
      </c>
      <c r="JQ98" s="1">
        <v>7.2741910985716696E-6</v>
      </c>
      <c r="JR98" s="1">
        <v>3.5149335009436269E-6</v>
      </c>
      <c r="JS98" s="1">
        <v>4.3433112370496628E-6</v>
      </c>
      <c r="JT98" s="1">
        <v>5.0227456244361751E-6</v>
      </c>
      <c r="JU98" s="1">
        <v>4.4219200702847413E-6</v>
      </c>
      <c r="JV98" s="1">
        <v>5.1837492021233564E-6</v>
      </c>
      <c r="JW98" s="1">
        <v>4.3209044111559899E-3</v>
      </c>
      <c r="JX98" s="1">
        <v>1.2020716804013188E-4</v>
      </c>
      <c r="JY98" s="1">
        <v>4.0166224528546471E-2</v>
      </c>
      <c r="JZ98" s="1">
        <v>2.6035085796953107E-2</v>
      </c>
      <c r="KA98" s="1">
        <v>2.9852902177675842E-5</v>
      </c>
      <c r="KB98" s="1">
        <v>0.65832258136879618</v>
      </c>
      <c r="KC98" s="1">
        <v>0.68135243637447096</v>
      </c>
      <c r="KD98" s="1">
        <v>1.4699845391389483E-2</v>
      </c>
      <c r="KE98" s="1">
        <v>0.53168313656402033</v>
      </c>
      <c r="KF98" s="1">
        <v>0.18834357216689943</v>
      </c>
      <c r="KG98" s="1">
        <v>2.4444236087965151E-4</v>
      </c>
      <c r="KH98" s="1">
        <v>1.7066136937315602E-4</v>
      </c>
      <c r="KI98" s="1">
        <v>7.3061506905822477E-5</v>
      </c>
      <c r="KJ98" s="1">
        <v>1.4441262620710059E-4</v>
      </c>
      <c r="KK98" s="1">
        <v>5.043207004539664E-6</v>
      </c>
      <c r="KL98" s="1">
        <v>2.8433667460920967E-6</v>
      </c>
      <c r="KM98" s="1">
        <v>1.8990488322696115E-6</v>
      </c>
      <c r="KN98" s="1">
        <v>1.3111459963279703E-6</v>
      </c>
      <c r="KO98" s="1">
        <v>5.8536638033327638E-5</v>
      </c>
      <c r="KP98" s="1">
        <v>1.7581415086744044E-6</v>
      </c>
      <c r="KQ98" s="1">
        <v>3.3751121560085306E-6</v>
      </c>
      <c r="KR98" s="1">
        <v>2.8267969462255161E-6</v>
      </c>
      <c r="KS98" s="1">
        <v>6.3727801985779591E-6</v>
      </c>
      <c r="KT98" s="1">
        <v>3.4183287716275335E-6</v>
      </c>
      <c r="KU98" s="1">
        <v>3.5701503501429781E-6</v>
      </c>
      <c r="KV98" s="1">
        <v>4.6252007025558116E-6</v>
      </c>
      <c r="KW98" s="1">
        <v>3.4694943678401101E-6</v>
      </c>
      <c r="KX98" s="1">
        <v>3.8695890399930148E-6</v>
      </c>
      <c r="KY98" s="1">
        <v>2.6389333716755649E-2</v>
      </c>
      <c r="KZ98" s="1">
        <v>9.9292243352530878E-4</v>
      </c>
      <c r="LA98" s="1">
        <v>5.1564184260899197E-3</v>
      </c>
      <c r="LB98" s="1">
        <v>1.2371919744201178E-3</v>
      </c>
      <c r="LC98" s="1">
        <v>4.9082100267661888</v>
      </c>
      <c r="LD98" s="1">
        <v>6.8428504318250106E-4</v>
      </c>
      <c r="LE98" s="1">
        <v>2.6869602876066138E-3</v>
      </c>
      <c r="LF98" s="1">
        <v>2.3421286193977841E-3</v>
      </c>
      <c r="LG98" s="1">
        <v>0.10647540824041758</v>
      </c>
      <c r="LH98" s="1">
        <v>1.9143764238242086E-2</v>
      </c>
      <c r="LI98" s="1">
        <v>0.11139337331035315</v>
      </c>
      <c r="LJ98" s="1">
        <v>3.4181439197569494</v>
      </c>
      <c r="LK98" s="1">
        <v>2.4395563444862476</v>
      </c>
      <c r="LL98" s="1">
        <v>0.11789751444702569</v>
      </c>
      <c r="LM98" s="1">
        <v>2.1560836833842626E-6</v>
      </c>
      <c r="LN98" s="1">
        <v>2.6749978620650927E-6</v>
      </c>
      <c r="LO98" s="1">
        <v>2.1200395998787626E-6</v>
      </c>
      <c r="LP98" s="1">
        <v>7.1351077961993839E-7</v>
      </c>
      <c r="LQ98" s="1">
        <v>2.6250562200393409E-6</v>
      </c>
      <c r="LR98" s="1">
        <v>1.2845785361358317E-6</v>
      </c>
      <c r="LS98" s="1">
        <v>3.1911700004479348E-6</v>
      </c>
      <c r="LT98" s="1">
        <v>2.7992410402989501E-6</v>
      </c>
      <c r="LU98" s="1">
        <v>6.1134287951156015E-6</v>
      </c>
      <c r="LV98" s="1">
        <v>3.3391246896972767E-6</v>
      </c>
      <c r="LW98" s="1">
        <v>3.8444492737785049E-6</v>
      </c>
      <c r="LX98" s="1">
        <v>4.4433493978288876E-6</v>
      </c>
      <c r="LY98" s="1">
        <v>3.7803380467748143E-6</v>
      </c>
      <c r="LZ98" s="1">
        <v>4.2252903831322544E-6</v>
      </c>
      <c r="MA98" s="1">
        <v>1.3043241988266424E-2</v>
      </c>
      <c r="MB98" s="1">
        <v>3.8886514077334282E-2</v>
      </c>
      <c r="MC98" s="1">
        <v>1.0282423629678196E-2</v>
      </c>
      <c r="MD98" s="1">
        <v>0.14457892047751644</v>
      </c>
      <c r="ME98" s="1">
        <v>1.5733051125393651</v>
      </c>
      <c r="MF98" s="1">
        <v>7.9156774040982521E-4</v>
      </c>
      <c r="MG98" s="1">
        <v>7.720729189527582E-3</v>
      </c>
      <c r="MH98" s="1">
        <v>1.7001192640006184E-3</v>
      </c>
      <c r="MI98" s="1">
        <v>0.13004362569500627</v>
      </c>
      <c r="MJ98" s="1">
        <v>2.5609161758288205E-2</v>
      </c>
      <c r="MK98" s="1">
        <v>0.16098801447919078</v>
      </c>
      <c r="ML98" s="1">
        <v>3.7562000234365405</v>
      </c>
      <c r="MM98" s="1">
        <v>5.1159983191792833</v>
      </c>
      <c r="MN98" s="1">
        <v>0.2192728984281857</v>
      </c>
      <c r="MO98" s="1">
        <v>7.1838416786901922E-4</v>
      </c>
      <c r="MP98" s="1">
        <v>2.5943405479526225E-4</v>
      </c>
      <c r="MQ98" s="1">
        <v>6.3184573148617623E-4</v>
      </c>
      <c r="MR98" s="1">
        <v>3.9342770511477856E-3</v>
      </c>
      <c r="MS98" s="1">
        <v>5.4174579175741119E-5</v>
      </c>
      <c r="MT98" s="1">
        <v>6.8911910319551392E-2</v>
      </c>
      <c r="MU98" s="1">
        <v>1.6364606913481784E-2</v>
      </c>
      <c r="MV98" s="1">
        <v>6.9548636837818381E-2</v>
      </c>
      <c r="MW98" s="1">
        <v>0.14714857299343234</v>
      </c>
      <c r="MX98" s="1">
        <v>1.7356075008115323E-2</v>
      </c>
      <c r="MY98" s="1">
        <v>0.20001696474082037</v>
      </c>
      <c r="MZ98" s="1">
        <v>1.7669766126381181</v>
      </c>
      <c r="NA98" s="1">
        <v>0.47118632752177025</v>
      </c>
      <c r="NB98" s="1">
        <v>0.27832289172158042</v>
      </c>
      <c r="NC98" s="1">
        <v>2.431992066421303E-2</v>
      </c>
      <c r="ND98" s="1">
        <v>4.7231397364967207E-3</v>
      </c>
      <c r="NE98" s="1">
        <v>4.5243309876266706E-3</v>
      </c>
      <c r="NF98" s="1">
        <v>0.26310478062966464</v>
      </c>
      <c r="NG98" s="1">
        <v>6.8327908874026866</v>
      </c>
      <c r="NH98" s="1">
        <v>9.7873853044386726E-4</v>
      </c>
      <c r="NI98" s="1">
        <v>2.9815113048414594E-3</v>
      </c>
      <c r="NJ98" s="1">
        <v>0.50245450147275206</v>
      </c>
      <c r="NK98" s="1">
        <v>0.86282005405693574</v>
      </c>
      <c r="NL98" s="1">
        <v>0.11942423486416406</v>
      </c>
      <c r="NM98" s="1">
        <v>0.46287865710353415</v>
      </c>
      <c r="NN98" s="1">
        <v>4.0379743771500998</v>
      </c>
      <c r="NO98" s="1">
        <v>3.9478522969541814</v>
      </c>
      <c r="NP98" s="1">
        <v>0.18839722182312793</v>
      </c>
      <c r="NQ98" s="1">
        <v>2.3655417393067226E-2</v>
      </c>
      <c r="NR98" s="1">
        <v>3.4671602399141844E-3</v>
      </c>
      <c r="NS98" s="1">
        <v>3.4389409960194042E-3</v>
      </c>
      <c r="NT98" s="1">
        <v>7.6989513697786074E-2</v>
      </c>
      <c r="NU98" s="1">
        <v>5.3876562089884988E-4</v>
      </c>
      <c r="NV98" s="1">
        <v>1.5666940506727459E-3</v>
      </c>
      <c r="NW98" s="1">
        <v>3.7152839746925873E-3</v>
      </c>
      <c r="NX98" s="1">
        <v>0.1747443094947321</v>
      </c>
      <c r="NY98" s="1">
        <v>0.88374050551898142</v>
      </c>
      <c r="NZ98" s="1">
        <v>6.2789692109106968E-2</v>
      </c>
      <c r="OA98" s="1">
        <v>0.38380217468803351</v>
      </c>
      <c r="OB98" s="1">
        <v>1.9033243358183396</v>
      </c>
      <c r="OC98" s="1">
        <v>4.742921662877233</v>
      </c>
      <c r="OD98" s="1">
        <v>0.48969894395131164</v>
      </c>
      <c r="OE98" s="1">
        <v>3.8865861500031233E-2</v>
      </c>
      <c r="OF98" s="1">
        <v>2.1238605570247638E-2</v>
      </c>
      <c r="OG98" s="1">
        <v>1.8567731356026994E-3</v>
      </c>
      <c r="OH98" s="1">
        <v>4.2335711548082272E-3</v>
      </c>
      <c r="OI98" s="1">
        <v>1.2891352402122027E-4</v>
      </c>
      <c r="OJ98" s="1">
        <v>0.2940448561521582</v>
      </c>
      <c r="OK98" s="1">
        <v>4.0412357172194772E-3</v>
      </c>
      <c r="OL98" s="1">
        <v>3.7738118927583261E-2</v>
      </c>
      <c r="OM98" s="1">
        <v>0.14351822039062839</v>
      </c>
      <c r="ON98" s="1">
        <v>4.898363170285993E-2</v>
      </c>
      <c r="OO98" s="1">
        <v>5.5780466284475687E-2</v>
      </c>
      <c r="OP98" s="1">
        <v>3.6850538466973436E-4</v>
      </c>
      <c r="OQ98" s="1">
        <v>0.78949514767737716</v>
      </c>
      <c r="OR98" s="1">
        <v>1.462049413355645</v>
      </c>
      <c r="OS98" s="1">
        <v>2.1223272798549898E-2</v>
      </c>
      <c r="OT98" s="1">
        <v>3.0115579531228192E-3</v>
      </c>
      <c r="OU98" s="1">
        <v>4.189412718346653E-3</v>
      </c>
      <c r="OV98" s="1">
        <v>6.9751398228216965E-2</v>
      </c>
      <c r="OW98" s="1">
        <v>3.6240115006525942E-4</v>
      </c>
      <c r="OX98" s="1">
        <v>0.12847667006677516</v>
      </c>
      <c r="OY98" s="1">
        <v>6.3891096051570447E-3</v>
      </c>
      <c r="OZ98" s="1">
        <v>0.16895975228813462</v>
      </c>
      <c r="PA98" s="1">
        <v>0.74425699051992755</v>
      </c>
      <c r="PB98" s="1">
        <v>6.4150526863397783E-2</v>
      </c>
      <c r="PC98" s="1">
        <v>0.40623771095283145</v>
      </c>
      <c r="PD98" s="1">
        <v>0.46278555934012944</v>
      </c>
      <c r="PE98" s="1">
        <v>7.5955092083108937</v>
      </c>
      <c r="PF98" s="1">
        <v>0.97598836887258045</v>
      </c>
      <c r="PG98" s="1">
        <v>1.2166446585287272E-3</v>
      </c>
      <c r="PH98" s="1">
        <v>1.0729348254909315E-3</v>
      </c>
      <c r="PI98" s="1">
        <v>2.024682725939011E-3</v>
      </c>
      <c r="PJ98" s="1">
        <v>6.956202538087275E-2</v>
      </c>
      <c r="PK98" s="1">
        <v>2.4326281243686352</v>
      </c>
      <c r="PL98" s="1">
        <v>8.3276421542531338E-4</v>
      </c>
      <c r="PM98" s="1">
        <v>1.6359591007410043E-3</v>
      </c>
      <c r="PN98" s="1">
        <v>6.9458092486005429E-2</v>
      </c>
      <c r="PO98" s="1">
        <v>0.17387713700336901</v>
      </c>
      <c r="PP98" s="1">
        <v>9.573297731528391E-4</v>
      </c>
      <c r="PQ98" s="1">
        <v>1.9003170184415986E-3</v>
      </c>
      <c r="PR98" s="1">
        <v>4.9004549207429894E-2</v>
      </c>
      <c r="PS98" s="1">
        <v>7.5990241807140683E-4</v>
      </c>
      <c r="PT98" s="1">
        <v>7.8711138489850235E-4</v>
      </c>
      <c r="PU98" s="1">
        <v>3.8012487928042335E-2</v>
      </c>
      <c r="PV98" s="1">
        <v>1.1575373867219485E-3</v>
      </c>
      <c r="PW98" s="1">
        <v>4.2985078716867462E-3</v>
      </c>
      <c r="PX98" s="1">
        <v>0.11667187191768087</v>
      </c>
      <c r="PY98" s="1">
        <v>2.354792788824097E-2</v>
      </c>
      <c r="PZ98" s="1">
        <v>0.47152930502163143</v>
      </c>
      <c r="QA98" s="1">
        <v>5.1950987235148613E-3</v>
      </c>
      <c r="QB98" s="1">
        <v>0.14262100421074189</v>
      </c>
      <c r="QC98" s="1">
        <v>0.20840976340971273</v>
      </c>
      <c r="QD98" s="1">
        <v>9.3925515230836032E-3</v>
      </c>
      <c r="QE98" s="1">
        <v>1.5202488219496678E-2</v>
      </c>
      <c r="QF98" s="1">
        <v>0.83887097188148263</v>
      </c>
      <c r="QG98" s="1">
        <v>2.3287196420427305E-3</v>
      </c>
      <c r="QH98" s="1">
        <v>1.2027373870477833E-3</v>
      </c>
      <c r="QI98" s="1">
        <v>7.8881778795093413E-6</v>
      </c>
      <c r="QJ98" s="1">
        <v>4.1615668026403973E-6</v>
      </c>
      <c r="QK98" s="1">
        <v>2.7631472665617362E-6</v>
      </c>
      <c r="QL98" s="1">
        <v>1.9559352839767823E-6</v>
      </c>
      <c r="QM98" s="1">
        <v>6.9224625802419906E-3</v>
      </c>
      <c r="QN98" s="1">
        <v>1.4772290794900993E-6</v>
      </c>
      <c r="QO98" s="1">
        <v>4.034213926285773E-6</v>
      </c>
      <c r="QP98" s="1">
        <v>3.0297688858309328E-6</v>
      </c>
      <c r="QQ98" s="1">
        <v>8.1878243224016382E-6</v>
      </c>
      <c r="QR98" s="1">
        <v>3.1897095916700741E-6</v>
      </c>
      <c r="QS98" s="1">
        <v>5.4344284938901994E-6</v>
      </c>
      <c r="QT98" s="1">
        <v>1.238950051546817E-5</v>
      </c>
      <c r="QU98" s="1">
        <v>4.3104473531406553E-6</v>
      </c>
      <c r="QV98" s="1">
        <v>3.8817295578594081E-6</v>
      </c>
      <c r="QW98" s="1">
        <v>3.1158187595193073E-6</v>
      </c>
      <c r="QX98" s="1">
        <v>2.543366822792137E-6</v>
      </c>
      <c r="QY98" s="1">
        <v>1.6421385363797002E-6</v>
      </c>
      <c r="QZ98" s="1">
        <v>1.325526505907722E-6</v>
      </c>
      <c r="RA98" s="1">
        <v>2.5196847926893039E-3</v>
      </c>
      <c r="RB98" s="1">
        <v>1.2520212613571574E-6</v>
      </c>
      <c r="RC98" s="1">
        <v>2.4413659970749987E-6</v>
      </c>
      <c r="RD98" s="1">
        <v>2.3034191171722942E-6</v>
      </c>
      <c r="RE98" s="1">
        <v>4.0384786497814738E-6</v>
      </c>
      <c r="RF98" s="1">
        <v>1.7807125159105282E-6</v>
      </c>
      <c r="RG98" s="1">
        <v>2.9359372144595965E-6</v>
      </c>
      <c r="RH98" s="1">
        <v>3.8643679445341402E-6</v>
      </c>
      <c r="RI98" s="1">
        <v>2.1805715400658526E-6</v>
      </c>
      <c r="RJ98" s="1">
        <v>2.6446594740654303E-6</v>
      </c>
      <c r="RK98" s="1">
        <v>2.1148628592672676E-6</v>
      </c>
      <c r="RL98" s="1">
        <v>2.5839966392394621E-6</v>
      </c>
      <c r="RM98" s="1">
        <v>1.9511206425261281E-6</v>
      </c>
      <c r="RN98" s="1">
        <v>1.4190432159882829E-3</v>
      </c>
      <c r="RO98" s="1">
        <v>4.3214645950767471E-3</v>
      </c>
      <c r="RP98" s="1">
        <v>1.6754242246014074E-6</v>
      </c>
      <c r="RQ98" s="1">
        <v>2.9571606527835938E-6</v>
      </c>
      <c r="RR98" s="1">
        <v>2.4525035406985794E-6</v>
      </c>
      <c r="RS98" s="1">
        <v>5.1251433079465482E-6</v>
      </c>
      <c r="RT98" s="1">
        <v>2.4704190983623744E-6</v>
      </c>
      <c r="RU98" s="1">
        <v>3.4907253828848384E-6</v>
      </c>
      <c r="RV98" s="1">
        <v>2.9610554926797366E-6</v>
      </c>
      <c r="RW98" s="1">
        <v>3.1069758384674198E-6</v>
      </c>
      <c r="RX98" s="1">
        <v>3.1523629745803436E-6</v>
      </c>
      <c r="RY98" s="1">
        <v>1.3347100182511024E-5</v>
      </c>
      <c r="RZ98" s="1">
        <v>1.3122581990746358E-5</v>
      </c>
      <c r="SA98" s="1">
        <v>5.856616474896477E-6</v>
      </c>
      <c r="SB98" s="1">
        <v>4.2059797412256054E-4</v>
      </c>
      <c r="SC98" s="1">
        <v>8.6912589302498565E-7</v>
      </c>
      <c r="SD98" s="1">
        <v>5.6534714702938986E-3</v>
      </c>
      <c r="SE98" s="1">
        <v>2.2186762708974625E-4</v>
      </c>
      <c r="SF98" s="1">
        <v>5.5019695763808436E-6</v>
      </c>
      <c r="SG98" s="1">
        <v>9.7531246379323707E-5</v>
      </c>
      <c r="SH98" s="1">
        <v>2.0859475860018529E-5</v>
      </c>
      <c r="SI98" s="1">
        <v>3.9782802979948172E-5</v>
      </c>
      <c r="SJ98" s="1">
        <v>1.6721219381375971E-3</v>
      </c>
      <c r="SK98" s="1">
        <v>5.4723110897563428E-6</v>
      </c>
      <c r="SL98" s="1">
        <v>4.3152692174865802E-6</v>
      </c>
      <c r="SM98" s="1">
        <v>3.1835606161952676E-2</v>
      </c>
      <c r="SN98" s="1">
        <v>5.8461653092275166E-4</v>
      </c>
      <c r="SO98" s="1">
        <v>2.2339233847525112E-3</v>
      </c>
      <c r="SP98" s="1">
        <v>1.1601293166709079E-2</v>
      </c>
      <c r="SQ98" s="1">
        <v>1.7252473164261244E-2</v>
      </c>
      <c r="SR98" s="1">
        <v>2.67543857817932E-4</v>
      </c>
      <c r="SS98" s="1">
        <v>1.6017858469916523E-3</v>
      </c>
      <c r="ST98" s="1">
        <v>0.30810426292030196</v>
      </c>
      <c r="SU98" s="1">
        <v>0.72494566940717242</v>
      </c>
      <c r="SV98" s="1">
        <v>5.705406818048106E-2</v>
      </c>
      <c r="SW98" s="1">
        <v>0.6480684545198182</v>
      </c>
      <c r="SX98" s="1">
        <v>0.77912812912970197</v>
      </c>
      <c r="SY98" s="1">
        <v>1.7082640170605825</v>
      </c>
      <c r="SZ98" s="1">
        <f t="shared" si="1"/>
        <v>1.7082640170605825</v>
      </c>
    </row>
    <row r="99" spans="1:520" x14ac:dyDescent="0.2">
      <c r="A99" s="3" t="s">
        <v>20</v>
      </c>
      <c r="B99" s="3" t="s">
        <v>13</v>
      </c>
      <c r="C99" s="1">
        <v>7.277900562198962E-2</v>
      </c>
      <c r="D99" s="1">
        <v>1.1602289816020231E-3</v>
      </c>
      <c r="E99" s="1">
        <v>0.23346511063776923</v>
      </c>
      <c r="F99" s="1">
        <v>6.1860068744742626E-5</v>
      </c>
      <c r="G99" s="1">
        <v>3.4263566064401227</v>
      </c>
      <c r="H99" s="1">
        <v>1.366680244243478</v>
      </c>
      <c r="I99" s="1">
        <v>5.6032092109229263E-3</v>
      </c>
      <c r="J99" s="1">
        <v>2.6838873728464829</v>
      </c>
      <c r="K99" s="1">
        <v>5.7321927770546575</v>
      </c>
      <c r="L99" s="1">
        <v>0.61697427612885203</v>
      </c>
      <c r="M99" s="1">
        <v>2.8073625641549658</v>
      </c>
      <c r="N99" s="1">
        <v>2.6204014059678662</v>
      </c>
      <c r="O99" s="1">
        <v>9.598938780430899</v>
      </c>
      <c r="P99" s="1">
        <v>12.784790648635331</v>
      </c>
      <c r="Q99" s="1">
        <v>0.12922060848944983</v>
      </c>
      <c r="R99" s="1">
        <v>1.3588659508026195E-3</v>
      </c>
      <c r="S99" s="1">
        <v>0.24055767725036314</v>
      </c>
      <c r="T99" s="1">
        <v>1.8822261932419558E-2</v>
      </c>
      <c r="U99" s="1">
        <v>1.1144337378172416E-2</v>
      </c>
      <c r="V99" s="1">
        <v>3.5206362620728033E-3</v>
      </c>
      <c r="W99" s="1">
        <v>1.0167897747776647E-2</v>
      </c>
      <c r="X99" s="1">
        <v>3.6955224534918645</v>
      </c>
      <c r="Y99" s="1">
        <v>8.2752664265258762</v>
      </c>
      <c r="Z99" s="1">
        <v>0.70832683508866923</v>
      </c>
      <c r="AA99" s="1">
        <v>5.0998675090117693</v>
      </c>
      <c r="AB99" s="1">
        <v>7.0077275012533322</v>
      </c>
      <c r="AC99" s="1">
        <v>11.007759024218295</v>
      </c>
      <c r="AD99" s="1">
        <v>12.542545265014896</v>
      </c>
      <c r="AE99" s="1">
        <v>6.2715233558308728E-2</v>
      </c>
      <c r="AF99" s="1">
        <v>1.9508707178134892E-2</v>
      </c>
      <c r="AG99" s="1">
        <v>1.0226268884916481E-3</v>
      </c>
      <c r="AH99" s="1">
        <v>1.8630875522030039E-2</v>
      </c>
      <c r="AI99" s="1">
        <v>7.2595712390625025E-5</v>
      </c>
      <c r="AJ99" s="1">
        <v>0.4291981652403935</v>
      </c>
      <c r="AK99" s="1">
        <v>4.8186016943019463E-3</v>
      </c>
      <c r="AL99" s="1">
        <v>0.88324312878567635</v>
      </c>
      <c r="AM99" s="1">
        <v>1.0633413735568762</v>
      </c>
      <c r="AN99" s="1">
        <v>0.13267921196850682</v>
      </c>
      <c r="AO99" s="1">
        <v>0.33517888816911345</v>
      </c>
      <c r="AP99" s="1">
        <v>0.28594225986224403</v>
      </c>
      <c r="AQ99" s="1">
        <v>0.60808754844156987</v>
      </c>
      <c r="AR99" s="1">
        <v>3.3915887718561852</v>
      </c>
      <c r="AS99" s="1">
        <v>1.8200338263913447</v>
      </c>
      <c r="AT99" s="1">
        <v>1.0582551546819381</v>
      </c>
      <c r="AU99" s="1">
        <v>2.2106512673360772</v>
      </c>
      <c r="AV99" s="1">
        <v>6.6048908323354196E-5</v>
      </c>
      <c r="AW99" s="1">
        <v>12.588552753437193</v>
      </c>
      <c r="AX99" s="1">
        <v>4.0946521409587318</v>
      </c>
      <c r="AY99" s="1">
        <v>3.8272678381008447</v>
      </c>
      <c r="AZ99" s="1">
        <v>15.221171361832967</v>
      </c>
      <c r="BA99" s="1">
        <v>44.417941389463408</v>
      </c>
      <c r="BB99" s="1">
        <v>5.6294968178838758</v>
      </c>
      <c r="BC99" s="1">
        <v>21.239027700883749</v>
      </c>
      <c r="BD99" s="1">
        <v>40.284131314553647</v>
      </c>
      <c r="BE99" s="1">
        <v>62.209952276350457</v>
      </c>
      <c r="BF99" s="1">
        <v>49.050460496519555</v>
      </c>
      <c r="BG99" s="1">
        <v>0.58759704038348293</v>
      </c>
      <c r="BH99" s="1">
        <v>2.810198535258944</v>
      </c>
      <c r="BI99" s="1">
        <v>8.3821968770773569</v>
      </c>
      <c r="BJ99" s="1">
        <v>0.8838059696656213</v>
      </c>
      <c r="BK99" s="1">
        <v>2.5543730330106693</v>
      </c>
      <c r="BL99" s="1">
        <v>6.9682702881643266</v>
      </c>
      <c r="BM99" s="1">
        <v>6.9687351022055672</v>
      </c>
      <c r="BN99" s="1">
        <v>38.381197906876338</v>
      </c>
      <c r="BO99" s="1">
        <v>100.00113024195801</v>
      </c>
      <c r="BP99" s="1">
        <v>15.052848229134456</v>
      </c>
      <c r="BQ99" s="1">
        <v>47.235641556445351</v>
      </c>
      <c r="BR99" s="1">
        <v>109.45438554821719</v>
      </c>
      <c r="BS99" s="1">
        <v>143.53594300216167</v>
      </c>
      <c r="BT99" s="1">
        <v>122.54313645568652</v>
      </c>
      <c r="BU99" s="1">
        <v>3.3852239068710266</v>
      </c>
      <c r="BV99" s="1">
        <v>3.6375564333571826</v>
      </c>
      <c r="BW99" s="1">
        <v>5.1637931741135397</v>
      </c>
      <c r="BX99" s="1">
        <v>1.0107915643996392</v>
      </c>
      <c r="BY99" s="1">
        <v>1.108051493872814E-2</v>
      </c>
      <c r="BZ99" s="1">
        <v>7.594424079009185</v>
      </c>
      <c r="CA99" s="1">
        <v>11.517037195122189</v>
      </c>
      <c r="CB99" s="1">
        <v>32.077820923896219</v>
      </c>
      <c r="CC99" s="1">
        <v>88.306610445842324</v>
      </c>
      <c r="CD99" s="1">
        <v>13.960128840489068</v>
      </c>
      <c r="CE99" s="1">
        <v>33.231200494331894</v>
      </c>
      <c r="CF99" s="1">
        <v>65.114626253052947</v>
      </c>
      <c r="CG99" s="1">
        <v>121.55061823012619</v>
      </c>
      <c r="CH99" s="1">
        <v>116.92167734601591</v>
      </c>
      <c r="CI99" s="1">
        <v>4.1450307168855671</v>
      </c>
      <c r="CJ99" s="1">
        <v>37.22977308314951</v>
      </c>
      <c r="CK99" s="1">
        <v>81.606268516606619</v>
      </c>
      <c r="CL99" s="1">
        <v>15.878950401803797</v>
      </c>
      <c r="CM99" s="1">
        <v>8.9214704974961823</v>
      </c>
      <c r="CN99" s="1">
        <v>38.012600122209534</v>
      </c>
      <c r="CO99" s="1">
        <v>101.84131872484507</v>
      </c>
      <c r="CP99" s="1">
        <v>262.23272688244828</v>
      </c>
      <c r="CQ99" s="1">
        <v>605.03774249196033</v>
      </c>
      <c r="CR99" s="1">
        <v>85.513501141033714</v>
      </c>
      <c r="CS99" s="1">
        <v>288.0281295188658</v>
      </c>
      <c r="CT99" s="1">
        <v>578.67249518235189</v>
      </c>
      <c r="CU99" s="1">
        <v>941.74989417260599</v>
      </c>
      <c r="CV99" s="1">
        <v>1108.1412209137693</v>
      </c>
      <c r="CW99" s="1">
        <v>0.20326311805522024</v>
      </c>
      <c r="CX99" s="1">
        <v>4.0400064780160899E-3</v>
      </c>
      <c r="CY99" s="1">
        <v>0.21745133094030555</v>
      </c>
      <c r="CZ99" s="1">
        <v>2.1669983794299035E-4</v>
      </c>
      <c r="DA99" s="1">
        <v>2.5486283439985131E-4</v>
      </c>
      <c r="DB99" s="1">
        <v>0.80513616624450834</v>
      </c>
      <c r="DC99" s="1">
        <v>0.30086725065361214</v>
      </c>
      <c r="DD99" s="1">
        <v>1.8539946599434565</v>
      </c>
      <c r="DE99" s="1">
        <v>4.7970765696627575</v>
      </c>
      <c r="DF99" s="1">
        <v>0.39812214169647536</v>
      </c>
      <c r="DG99" s="1">
        <v>2.6110824682284473</v>
      </c>
      <c r="DH99" s="1">
        <v>1.1696050019919459</v>
      </c>
      <c r="DI99" s="1">
        <v>7.1053692207281669</v>
      </c>
      <c r="DJ99" s="1">
        <v>10.790836596319972</v>
      </c>
      <c r="DK99" s="1">
        <v>0.51258039021092938</v>
      </c>
      <c r="DL99" s="1">
        <v>2.7144515870967043E-3</v>
      </c>
      <c r="DM99" s="1">
        <v>0.56331765833359926</v>
      </c>
      <c r="DN99" s="1">
        <v>8.3955390140799863E-2</v>
      </c>
      <c r="DO99" s="1">
        <v>7.1881245060574856E-4</v>
      </c>
      <c r="DP99" s="1">
        <v>0.52439928587106488</v>
      </c>
      <c r="DQ99" s="1">
        <v>0.17483486405893997</v>
      </c>
      <c r="DR99" s="1">
        <v>2.4898287802968548</v>
      </c>
      <c r="DS99" s="1">
        <v>5.879849601180533</v>
      </c>
      <c r="DT99" s="1">
        <v>0.9698933267265637</v>
      </c>
      <c r="DU99" s="1">
        <v>2.7380799805718099</v>
      </c>
      <c r="DV99" s="1">
        <v>4.0566980166788493</v>
      </c>
      <c r="DW99" s="1">
        <v>7.7019441994368059</v>
      </c>
      <c r="DX99" s="1">
        <v>9.3162220894480914</v>
      </c>
      <c r="DY99" s="1">
        <v>6.3207102869579521E-2</v>
      </c>
      <c r="DZ99" s="1">
        <v>2.5182559353567131E-3</v>
      </c>
      <c r="EA99" s="1">
        <v>0.29686200111420835</v>
      </c>
      <c r="EB99" s="1">
        <v>0.17622485586778314</v>
      </c>
      <c r="EC99" s="1">
        <v>6.498025553402477E-2</v>
      </c>
      <c r="ED99" s="1">
        <v>3.245186193749334E-3</v>
      </c>
      <c r="EE99" s="1">
        <v>4.5821328414418647E-2</v>
      </c>
      <c r="EF99" s="1">
        <v>2.9227818619891828</v>
      </c>
      <c r="EG99" s="1">
        <v>9.1755299252271101</v>
      </c>
      <c r="EH99" s="1">
        <v>0.34557345953302382</v>
      </c>
      <c r="EI99" s="1">
        <v>4.8118418787087238</v>
      </c>
      <c r="EJ99" s="1">
        <v>6.5962552617773778</v>
      </c>
      <c r="EK99" s="1">
        <v>8.7798252825205854</v>
      </c>
      <c r="EL99" s="1">
        <v>12.064949339952305</v>
      </c>
      <c r="EM99" s="1">
        <v>0.21521174870070517</v>
      </c>
      <c r="EN99" s="1">
        <v>2.6451144471517215E-3</v>
      </c>
      <c r="EO99" s="1">
        <v>0.81585607838881202</v>
      </c>
      <c r="EP99" s="1">
        <v>1.4295354732745858E-4</v>
      </c>
      <c r="EQ99" s="1">
        <v>1.7536073361484859</v>
      </c>
      <c r="ER99" s="1">
        <v>4.5479957059938641E-3</v>
      </c>
      <c r="ES99" s="1">
        <v>5.7043006624050317E-3</v>
      </c>
      <c r="ET99" s="1">
        <v>7.1185080227336721</v>
      </c>
      <c r="EU99" s="1">
        <v>19.260612323281382</v>
      </c>
      <c r="EV99" s="1">
        <v>1.7993045667770089</v>
      </c>
      <c r="EW99" s="1">
        <v>10.114875707642584</v>
      </c>
      <c r="EX99" s="1">
        <v>22.988007284938568</v>
      </c>
      <c r="EY99" s="1">
        <v>16.513730995344368</v>
      </c>
      <c r="EZ99" s="1">
        <v>16.832075416627312</v>
      </c>
      <c r="FA99" s="1">
        <v>0.40837323973044476</v>
      </c>
      <c r="FB99" s="1">
        <v>2.2249369524091492E-3</v>
      </c>
      <c r="FC99" s="1">
        <v>0.93484848948351984</v>
      </c>
      <c r="FD99" s="1">
        <v>4.9482363267662907E-2</v>
      </c>
      <c r="FE99" s="1">
        <v>5.9664926400936022E-6</v>
      </c>
      <c r="FF99" s="1">
        <v>2.3676024864691181</v>
      </c>
      <c r="FG99" s="1">
        <v>4.2787005064040323E-3</v>
      </c>
      <c r="FH99" s="1">
        <v>7.2828108753465317</v>
      </c>
      <c r="FI99" s="1">
        <v>18.463603776956045</v>
      </c>
      <c r="FJ99" s="1">
        <v>2.3291424989032139</v>
      </c>
      <c r="FK99" s="1">
        <v>9.4668618781178466</v>
      </c>
      <c r="FL99" s="1">
        <v>13.876170499197391</v>
      </c>
      <c r="FM99" s="1">
        <v>17.360081654454657</v>
      </c>
      <c r="FN99" s="1">
        <v>17.445960169540101</v>
      </c>
      <c r="FO99" s="1">
        <v>4.6439955050819123E-5</v>
      </c>
      <c r="FP99" s="1">
        <v>6.1802551258133097E-6</v>
      </c>
      <c r="FQ99" s="1">
        <v>3.9053863715682462E-6</v>
      </c>
      <c r="FR99" s="1">
        <v>1.1713141134173348E-6</v>
      </c>
      <c r="FS99" s="1">
        <v>1.8382510010396217E-6</v>
      </c>
      <c r="FT99" s="1">
        <v>4.7184500154949928E-6</v>
      </c>
      <c r="FU99" s="1">
        <v>1.1041279277998976E-5</v>
      </c>
      <c r="FV99" s="1">
        <v>7.9518770759512067E-2</v>
      </c>
      <c r="FW99" s="1">
        <v>2.0980726872335331E-4</v>
      </c>
      <c r="FX99" s="1">
        <v>4.8083645113691796E-5</v>
      </c>
      <c r="FY99" s="1">
        <v>2.9325214758858971E-4</v>
      </c>
      <c r="FZ99" s="1">
        <v>1.5638384785259332E-3</v>
      </c>
      <c r="GA99" s="1">
        <v>1.3581918978708279E-3</v>
      </c>
      <c r="GB99" s="1">
        <v>2.6895628679495723E-5</v>
      </c>
      <c r="GC99" s="1">
        <v>0.19300228536905631</v>
      </c>
      <c r="GD99" s="1">
        <v>1.210666724599627E-2</v>
      </c>
      <c r="GE99" s="1">
        <v>7.7566695475411989E-4</v>
      </c>
      <c r="GF99" s="1">
        <v>3.0004943763799377E-2</v>
      </c>
      <c r="GG99" s="1">
        <v>1.9616831557824985E-4</v>
      </c>
      <c r="GH99" s="1">
        <v>1.5625561914368988E-3</v>
      </c>
      <c r="GI99" s="1">
        <v>5.1810338600049424E-2</v>
      </c>
      <c r="GJ99" s="1">
        <v>1.0756856245367896</v>
      </c>
      <c r="GK99" s="1">
        <v>1.7338860981545159</v>
      </c>
      <c r="GL99" s="1">
        <v>0.14313913700311548</v>
      </c>
      <c r="GM99" s="1">
        <v>0.44346708571500471</v>
      </c>
      <c r="GN99" s="1">
        <v>0.31412910843267056</v>
      </c>
      <c r="GO99" s="1">
        <v>1.251312848478989</v>
      </c>
      <c r="GP99" s="1">
        <v>2.9257339114302523</v>
      </c>
      <c r="GQ99" s="1">
        <v>0.44007940630356757</v>
      </c>
      <c r="GR99" s="1">
        <v>2.1881039525874098E-3</v>
      </c>
      <c r="GS99" s="1">
        <v>0.20733674830055163</v>
      </c>
      <c r="GT99" s="1">
        <v>0.14761863249985685</v>
      </c>
      <c r="GU99" s="1">
        <v>7.3648728651823153E-4</v>
      </c>
      <c r="GV99" s="1">
        <v>2.3679243601269413E-3</v>
      </c>
      <c r="GW99" s="1">
        <v>4.3842352950734215E-2</v>
      </c>
      <c r="GX99" s="1">
        <v>3.1268568649047879</v>
      </c>
      <c r="GY99" s="1">
        <v>7.9809899646095639</v>
      </c>
      <c r="GZ99" s="1">
        <v>0.79191615040529451</v>
      </c>
      <c r="HA99" s="1">
        <v>3.7615315677014944</v>
      </c>
      <c r="HB99" s="1">
        <v>4.7092311793051209</v>
      </c>
      <c r="HC99" s="1">
        <v>7.2753984422411184</v>
      </c>
      <c r="HD99" s="1">
        <v>7.9188538454794575</v>
      </c>
      <c r="HE99" s="1">
        <v>0.47208961050526432</v>
      </c>
      <c r="HF99" s="1">
        <v>0.24246928617321861</v>
      </c>
      <c r="HG99" s="1">
        <v>0.5255686611731627</v>
      </c>
      <c r="HH99" s="1">
        <v>0.19046507575493293</v>
      </c>
      <c r="HI99" s="1">
        <v>1.3286469049697024E-3</v>
      </c>
      <c r="HJ99" s="1">
        <v>1.4417727809328491</v>
      </c>
      <c r="HK99" s="1">
        <v>2.9012806013737773E-2</v>
      </c>
      <c r="HL99" s="1">
        <v>4.2160545663687863</v>
      </c>
      <c r="HM99" s="1">
        <v>12.791992810038876</v>
      </c>
      <c r="HN99" s="1">
        <v>1.1029450817559798</v>
      </c>
      <c r="HO99" s="1">
        <v>6.9752992251925408</v>
      </c>
      <c r="HP99" s="1">
        <v>9.5015746787773487</v>
      </c>
      <c r="HQ99" s="1">
        <v>13.790870537851886</v>
      </c>
      <c r="HR99" s="1">
        <v>16.266579620140281</v>
      </c>
      <c r="HS99" s="1">
        <v>6.3118290005313452E-2</v>
      </c>
      <c r="HT99" s="1">
        <v>3.0309899007520424E-3</v>
      </c>
      <c r="HU99" s="1">
        <v>0.40818689650968359</v>
      </c>
      <c r="HV99" s="1">
        <v>0.37985100370312042</v>
      </c>
      <c r="HW99" s="1">
        <v>0.59395446897222381</v>
      </c>
      <c r="HX99" s="1">
        <v>3.1940732027826478E-3</v>
      </c>
      <c r="HY99" s="1">
        <v>3.2756552702466351E-3</v>
      </c>
      <c r="HZ99" s="1">
        <v>7.5999754123721068</v>
      </c>
      <c r="IA99" s="1">
        <v>13.25532273668734</v>
      </c>
      <c r="IB99" s="1">
        <v>1.8546715173006365</v>
      </c>
      <c r="IC99" s="1">
        <v>7.3862654522112514</v>
      </c>
      <c r="ID99" s="1">
        <v>17.653642441124354</v>
      </c>
      <c r="IE99" s="1">
        <v>6.804808701268275</v>
      </c>
      <c r="IF99" s="1">
        <v>9.3909833834959731</v>
      </c>
      <c r="IG99" s="1">
        <v>0.63806785177134406</v>
      </c>
      <c r="IH99" s="1">
        <v>2.2307660879007127E-3</v>
      </c>
      <c r="II99" s="1">
        <v>4.2124025815876128E-3</v>
      </c>
      <c r="IJ99" s="1">
        <v>0.15710918630154838</v>
      </c>
      <c r="IK99" s="1">
        <v>8.461918284690631E-2</v>
      </c>
      <c r="IL99" s="1">
        <v>1.709038522841949E-3</v>
      </c>
      <c r="IM99" s="1">
        <v>4.5945325724631196E-3</v>
      </c>
      <c r="IN99" s="1">
        <v>8.3277519223775567</v>
      </c>
      <c r="IO99" s="1">
        <v>12.25506308735458</v>
      </c>
      <c r="IP99" s="1">
        <v>1.3831306275624446</v>
      </c>
      <c r="IQ99" s="1">
        <v>7.002521337757627</v>
      </c>
      <c r="IR99" s="1">
        <v>15.72945868213842</v>
      </c>
      <c r="IS99" s="1">
        <v>6.4200540071752954</v>
      </c>
      <c r="IT99" s="1">
        <v>8.0728364060199045</v>
      </c>
      <c r="IU99" s="1">
        <v>5.6206696721219113E-6</v>
      </c>
      <c r="IV99" s="1">
        <v>6.2703372020333375E-6</v>
      </c>
      <c r="IW99" s="1">
        <v>4.6970107481633331E-6</v>
      </c>
      <c r="IX99" s="1">
        <v>1.4530804788902524E-6</v>
      </c>
      <c r="IY99" s="1">
        <v>1.0464985029975168E-7</v>
      </c>
      <c r="IZ99" s="1">
        <v>4.2305371418152391E-6</v>
      </c>
      <c r="JA99" s="1">
        <v>7.6804030505746009E-6</v>
      </c>
      <c r="JB99" s="1">
        <v>3.9356074790235909E-2</v>
      </c>
      <c r="JC99" s="1">
        <v>1.3848850710583831E-5</v>
      </c>
      <c r="JD99" s="1">
        <v>1.0788528636095992E-5</v>
      </c>
      <c r="JE99" s="1">
        <v>1.7105900135419377E-5</v>
      </c>
      <c r="JF99" s="1">
        <v>3.5259871253779641E-5</v>
      </c>
      <c r="JG99" s="1">
        <v>2.932590187073528E-5</v>
      </c>
      <c r="JH99" s="1">
        <v>2.9999735710414248E-2</v>
      </c>
      <c r="JI99" s="1">
        <v>5.3766170173826985E-6</v>
      </c>
      <c r="JJ99" s="1">
        <v>6.3477409921049244E-6</v>
      </c>
      <c r="JK99" s="1">
        <v>4.7457403809891063E-6</v>
      </c>
      <c r="JL99" s="1">
        <v>1.2476345183706818E-4</v>
      </c>
      <c r="JM99" s="1">
        <v>2.6638133457350936E-2</v>
      </c>
      <c r="JN99" s="1">
        <v>3.8698012167519679E-6</v>
      </c>
      <c r="JO99" s="1">
        <v>7.5627476901966586E-6</v>
      </c>
      <c r="JP99" s="1">
        <v>1.7921466046682474E-2</v>
      </c>
      <c r="JQ99" s="1">
        <v>1.42729036469949E-5</v>
      </c>
      <c r="JR99" s="1">
        <v>1.0952356093599704E-5</v>
      </c>
      <c r="JS99" s="1">
        <v>1.8279352164365207E-5</v>
      </c>
      <c r="JT99" s="1">
        <v>4.053780094082148E-5</v>
      </c>
      <c r="JU99" s="1">
        <v>4.4768813655657291E-5</v>
      </c>
      <c r="JV99" s="1">
        <v>3.4149178696601147E-2</v>
      </c>
      <c r="JW99" s="1">
        <v>0.10603415157194873</v>
      </c>
      <c r="JX99" s="1">
        <v>2.0801186576004838E-3</v>
      </c>
      <c r="JY99" s="1">
        <v>1.1308189740546812</v>
      </c>
      <c r="JZ99" s="1">
        <v>0.73212916048938292</v>
      </c>
      <c r="KA99" s="1">
        <v>3.0296608826974877E-4</v>
      </c>
      <c r="KB99" s="1">
        <v>3.7001356536444709</v>
      </c>
      <c r="KC99" s="1">
        <v>17.516487927499679</v>
      </c>
      <c r="KD99" s="1">
        <v>1.0526967589034122</v>
      </c>
      <c r="KE99" s="1">
        <v>13.581671941331871</v>
      </c>
      <c r="KF99" s="1">
        <v>5.5767526549657145</v>
      </c>
      <c r="KG99" s="1">
        <v>1.175925444840746E-3</v>
      </c>
      <c r="KH99" s="1">
        <v>5.4037077491921211E-4</v>
      </c>
      <c r="KI99" s="1">
        <v>2.2774526753064711E-4</v>
      </c>
      <c r="KJ99" s="1">
        <v>2.4442443586012237E-3</v>
      </c>
      <c r="KK99" s="1">
        <v>3.7564240859370122E-4</v>
      </c>
      <c r="KL99" s="1">
        <v>4.7182541345219138E-6</v>
      </c>
      <c r="KM99" s="1">
        <v>3.3138644256499967E-6</v>
      </c>
      <c r="KN99" s="1">
        <v>3.2894438843762242E-6</v>
      </c>
      <c r="KO99" s="1">
        <v>2.7493240922366524E-4</v>
      </c>
      <c r="KP99" s="1">
        <v>4.876897849785042E-6</v>
      </c>
      <c r="KQ99" s="1">
        <v>5.4997779968199631E-6</v>
      </c>
      <c r="KR99" s="1">
        <v>7.7547294195818945E-3</v>
      </c>
      <c r="KS99" s="1">
        <v>8.4242623479189959E-6</v>
      </c>
      <c r="KT99" s="1">
        <v>5.8202004846269402E-6</v>
      </c>
      <c r="KU99" s="1">
        <v>6.0389045331339321E-6</v>
      </c>
      <c r="KV99" s="1">
        <v>7.7860742441858958E-6</v>
      </c>
      <c r="KW99" s="1">
        <v>7.1896012039174247E-6</v>
      </c>
      <c r="KX99" s="1">
        <v>6.460322802145794E-6</v>
      </c>
      <c r="KY99" s="1">
        <v>6.5185303460972108E-2</v>
      </c>
      <c r="KZ99" s="1">
        <v>9.8128485126034283E-4</v>
      </c>
      <c r="LA99" s="1">
        <v>0.46124775971071696</v>
      </c>
      <c r="LB99" s="1">
        <v>0.12573269686952704</v>
      </c>
      <c r="LC99" s="1">
        <v>5.7714484028067341</v>
      </c>
      <c r="LD99" s="1">
        <v>8.0973635190541629E-4</v>
      </c>
      <c r="LE99" s="1">
        <v>2.4084274857654798E-3</v>
      </c>
      <c r="LF99" s="1">
        <v>0.29270598459597663</v>
      </c>
      <c r="LG99" s="1">
        <v>3.5595593769308964</v>
      </c>
      <c r="LH99" s="1">
        <v>0.66519663016834318</v>
      </c>
      <c r="LI99" s="1">
        <v>1.5158118385853503</v>
      </c>
      <c r="LJ99" s="1">
        <v>11.019766668191478</v>
      </c>
      <c r="LK99" s="1">
        <v>3.1968039300527731</v>
      </c>
      <c r="LL99" s="1">
        <v>4.8894660191750576</v>
      </c>
      <c r="LM99" s="1">
        <v>4.9426685998000813E-6</v>
      </c>
      <c r="LN99" s="1">
        <v>4.3910428328628169E-6</v>
      </c>
      <c r="LO99" s="1">
        <v>3.7137663368116064E-6</v>
      </c>
      <c r="LP99" s="1">
        <v>1.2389985200773172E-6</v>
      </c>
      <c r="LQ99" s="1">
        <v>5.3475406311918754E-5</v>
      </c>
      <c r="LR99" s="1">
        <v>2.4980960521407196E-6</v>
      </c>
      <c r="LS99" s="1">
        <v>5.0600194595790845E-6</v>
      </c>
      <c r="LT99" s="1">
        <v>2.0347564956515424E-2</v>
      </c>
      <c r="LU99" s="1">
        <v>8.0982061933456849E-6</v>
      </c>
      <c r="LV99" s="1">
        <v>5.5918305978832134E-6</v>
      </c>
      <c r="LW99" s="1">
        <v>6.5513182876877173E-6</v>
      </c>
      <c r="LX99" s="1">
        <v>7.4365609830949495E-6</v>
      </c>
      <c r="LY99" s="1">
        <v>8.1502154789069664E-6</v>
      </c>
      <c r="LZ99" s="1">
        <v>6.9417065353203754E-6</v>
      </c>
      <c r="MA99" s="1">
        <v>5.0249570093241852E-2</v>
      </c>
      <c r="MB99" s="1">
        <v>3.7066648437380357E-3</v>
      </c>
      <c r="MC99" s="1">
        <v>0.13342099790302725</v>
      </c>
      <c r="MD99" s="1">
        <v>0.16596753235966827</v>
      </c>
      <c r="ME99" s="1">
        <v>2.3890142682275148</v>
      </c>
      <c r="MF99" s="1">
        <v>9.6183491454670384E-4</v>
      </c>
      <c r="MG99" s="1">
        <v>5.9019215462544298E-3</v>
      </c>
      <c r="MH99" s="1">
        <v>9.4575241509065461E-2</v>
      </c>
      <c r="MI99" s="1">
        <v>3.6813142987904262</v>
      </c>
      <c r="MJ99" s="1">
        <v>0.63830758501283558</v>
      </c>
      <c r="MK99" s="1">
        <v>3.0537415586863688</v>
      </c>
      <c r="ML99" s="1">
        <v>9.0991730193409861</v>
      </c>
      <c r="MM99" s="1">
        <v>6.7400302974689241</v>
      </c>
      <c r="MN99" s="1">
        <v>7.2606506955937347</v>
      </c>
      <c r="MO99" s="1">
        <v>9.5729763868695139E-2</v>
      </c>
      <c r="MP99" s="1">
        <v>7.142669504735649E-3</v>
      </c>
      <c r="MQ99" s="1">
        <v>5.8726676586112615E-2</v>
      </c>
      <c r="MR99" s="1">
        <v>0.14255242553558609</v>
      </c>
      <c r="MS99" s="1">
        <v>1.0053905724469411E-3</v>
      </c>
      <c r="MT99" s="1">
        <v>1.9116280853418828</v>
      </c>
      <c r="MU99" s="1">
        <v>0.36606364221045828</v>
      </c>
      <c r="MV99" s="1">
        <v>1.3275385283640302</v>
      </c>
      <c r="MW99" s="1">
        <v>4.2195354882380736</v>
      </c>
      <c r="MX99" s="1">
        <v>0.49228548298051389</v>
      </c>
      <c r="MY99" s="1">
        <v>4.1041788896200906</v>
      </c>
      <c r="MZ99" s="1">
        <v>7.4785360838002113</v>
      </c>
      <c r="NA99" s="1">
        <v>8.0242935100375448</v>
      </c>
      <c r="NB99" s="1">
        <v>8.5095147739025361</v>
      </c>
      <c r="NC99" s="1">
        <v>0.31588988180421917</v>
      </c>
      <c r="ND99" s="1">
        <v>3.3063196109915497E-3</v>
      </c>
      <c r="NE99" s="1">
        <v>0.36872857559254857</v>
      </c>
      <c r="NF99" s="1">
        <v>0.43677420178770116</v>
      </c>
      <c r="NG99" s="1">
        <v>7.3042522309614455</v>
      </c>
      <c r="NH99" s="1">
        <v>1.8044778414432459E-3</v>
      </c>
      <c r="NI99" s="1">
        <v>6.590910201637554E-3</v>
      </c>
      <c r="NJ99" s="1">
        <v>7.4698939069710377</v>
      </c>
      <c r="NK99" s="1">
        <v>13.214832469028787</v>
      </c>
      <c r="NL99" s="1">
        <v>1.9533125328018808</v>
      </c>
      <c r="NM99" s="1">
        <v>7.4420578313384667</v>
      </c>
      <c r="NN99" s="1">
        <v>19.332092027481156</v>
      </c>
      <c r="NO99" s="1">
        <v>6.5105753794664434</v>
      </c>
      <c r="NP99" s="1">
        <v>6.0060221557056135</v>
      </c>
      <c r="NQ99" s="1">
        <v>0.27495572464167611</v>
      </c>
      <c r="NR99" s="1">
        <v>3.0208337672950362E-3</v>
      </c>
      <c r="NS99" s="1">
        <v>0.19018497080232546</v>
      </c>
      <c r="NT99" s="1">
        <v>0.12425552578459638</v>
      </c>
      <c r="NU99" s="1">
        <v>9.291274249632977E-4</v>
      </c>
      <c r="NV99" s="1">
        <v>3.0677282156860164E-3</v>
      </c>
      <c r="NW99" s="1">
        <v>9.5486904518941578E-3</v>
      </c>
      <c r="NX99" s="1">
        <v>2.5331186866597046</v>
      </c>
      <c r="NY99" s="1">
        <v>8.3071450481548563</v>
      </c>
      <c r="NZ99" s="1">
        <v>0.89028020563441868</v>
      </c>
      <c r="OA99" s="1">
        <v>2.9124690280647858</v>
      </c>
      <c r="OB99" s="1">
        <v>7.1051775999202142</v>
      </c>
      <c r="OC99" s="1">
        <v>7.5457712445120286</v>
      </c>
      <c r="OD99" s="1">
        <v>10.878320460656647</v>
      </c>
      <c r="OE99" s="1">
        <v>0.10891998356764489</v>
      </c>
      <c r="OF99" s="1">
        <v>3.7041772915559932E-3</v>
      </c>
      <c r="OG99" s="1">
        <v>4.0546118856799471E-2</v>
      </c>
      <c r="OH99" s="1">
        <v>6.8087817598934588E-3</v>
      </c>
      <c r="OI99" s="1">
        <v>2.1186112826175631E-4</v>
      </c>
      <c r="OJ99" s="1">
        <v>0.5553964701910824</v>
      </c>
      <c r="OK99" s="1">
        <v>9.2436684428406218E-3</v>
      </c>
      <c r="OL99" s="1">
        <v>0.56645254423622848</v>
      </c>
      <c r="OM99" s="1">
        <v>1.3541725063518959</v>
      </c>
      <c r="ON99" s="1">
        <v>0.36831884914299057</v>
      </c>
      <c r="OO99" s="1">
        <v>0.3699106353184855</v>
      </c>
      <c r="OP99" s="1">
        <v>5.322648317800402E-4</v>
      </c>
      <c r="OQ99" s="1">
        <v>1.1647143233178663</v>
      </c>
      <c r="OR99" s="1">
        <v>7.0032907426259552</v>
      </c>
      <c r="OS99" s="1">
        <v>0.21419371268247051</v>
      </c>
      <c r="OT99" s="1">
        <v>2.8242064569694992E-3</v>
      </c>
      <c r="OU99" s="1">
        <v>0.11385127260976093</v>
      </c>
      <c r="OV99" s="1">
        <v>0.11414134978356166</v>
      </c>
      <c r="OW99" s="1">
        <v>6.2668229049239234E-4</v>
      </c>
      <c r="OX99" s="1">
        <v>0.20516067235001276</v>
      </c>
      <c r="OY99" s="1">
        <v>2.2683317908186267E-2</v>
      </c>
      <c r="OZ99" s="1">
        <v>2.4442442865994671</v>
      </c>
      <c r="PA99" s="1">
        <v>6.4726180273370266</v>
      </c>
      <c r="PB99" s="1">
        <v>0.95819618736273227</v>
      </c>
      <c r="PC99" s="1">
        <v>3.0800484158917505</v>
      </c>
      <c r="PD99" s="1">
        <v>3.6691236222383683</v>
      </c>
      <c r="PE99" s="1">
        <v>10.584902875791311</v>
      </c>
      <c r="PF99" s="1">
        <v>12.961340748648006</v>
      </c>
      <c r="PG99" s="1">
        <v>5.7341063685470515E-3</v>
      </c>
      <c r="PH99" s="1">
        <v>1.598056317727972E-3</v>
      </c>
      <c r="PI99" s="1">
        <v>9.4916343783745444E-2</v>
      </c>
      <c r="PJ99" s="1">
        <v>0.16079960336162855</v>
      </c>
      <c r="PK99" s="1">
        <v>4.4205829474148093</v>
      </c>
      <c r="PL99" s="1">
        <v>1.5357223150578329E-3</v>
      </c>
      <c r="PM99" s="1">
        <v>3.0421452016970679E-3</v>
      </c>
      <c r="PN99" s="1">
        <v>0.90616649141468919</v>
      </c>
      <c r="PO99" s="1">
        <v>2.2604491648652725</v>
      </c>
      <c r="PP99" s="1">
        <v>2.0358520264015228E-3</v>
      </c>
      <c r="PQ99" s="1">
        <v>6.7708938544406867E-3</v>
      </c>
      <c r="PR99" s="1">
        <v>1.0849885567523601</v>
      </c>
      <c r="PS99" s="1">
        <v>1.0493944888574371E-3</v>
      </c>
      <c r="PT99" s="1">
        <v>1.8691112074873922E-3</v>
      </c>
      <c r="PU99" s="1">
        <v>6.4974757350565793E-2</v>
      </c>
      <c r="PV99" s="1">
        <v>1.499710515561395E-3</v>
      </c>
      <c r="PW99" s="1">
        <v>0.2324286810075693</v>
      </c>
      <c r="PX99" s="1">
        <v>0.25921535263012352</v>
      </c>
      <c r="PY99" s="1">
        <v>2.5848380760577841E-2</v>
      </c>
      <c r="PZ99" s="1">
        <v>0.41199132858540638</v>
      </c>
      <c r="QA99" s="1">
        <v>1.8992060612027694E-2</v>
      </c>
      <c r="QB99" s="1">
        <v>1.9903419837757443</v>
      </c>
      <c r="QC99" s="1">
        <v>2.7037030975841709</v>
      </c>
      <c r="QD99" s="1">
        <v>0.10205879996402833</v>
      </c>
      <c r="QE99" s="1">
        <v>0.17353514274660653</v>
      </c>
      <c r="QF99" s="1">
        <v>4.557089668038854</v>
      </c>
      <c r="QG99" s="1">
        <v>2.907184218134979E-3</v>
      </c>
      <c r="QH99" s="1">
        <v>3.6490347110752714E-3</v>
      </c>
      <c r="QI99" s="1">
        <v>4.6989999703068112E-3</v>
      </c>
      <c r="QJ99" s="1">
        <v>1.4768457002467488E-5</v>
      </c>
      <c r="QK99" s="1">
        <v>1.272249429200296E-3</v>
      </c>
      <c r="QL99" s="1">
        <v>2.2606589439633533E-3</v>
      </c>
      <c r="QM99" s="1">
        <v>1.9782466439628305E-2</v>
      </c>
      <c r="QN99" s="1">
        <v>4.150413753852096E-6</v>
      </c>
      <c r="QO99" s="1">
        <v>1.012158865028661E-5</v>
      </c>
      <c r="QP99" s="1">
        <v>2.4770362088206536E-2</v>
      </c>
      <c r="QQ99" s="1">
        <v>1.2107307216049825E-5</v>
      </c>
      <c r="QR99" s="1">
        <v>9.9838044635857417E-6</v>
      </c>
      <c r="QS99" s="1">
        <v>1.3553007005865506E-4</v>
      </c>
      <c r="QT99" s="1">
        <v>1.0594238963113992E-2</v>
      </c>
      <c r="QU99" s="1">
        <v>2.5537186666616944E-5</v>
      </c>
      <c r="QV99" s="1">
        <v>7.2599599473490864E-6</v>
      </c>
      <c r="QW99" s="1">
        <v>6.3226888121749065E-4</v>
      </c>
      <c r="QX99" s="1">
        <v>4.2009746372898804E-6</v>
      </c>
      <c r="QY99" s="1">
        <v>2.7202025036373005E-6</v>
      </c>
      <c r="QZ99" s="1">
        <v>5.1002663314572954E-6</v>
      </c>
      <c r="RA99" s="1">
        <v>4.3943874913076643E-3</v>
      </c>
      <c r="RB99" s="1">
        <v>2.431508347927027E-6</v>
      </c>
      <c r="RC99" s="1">
        <v>3.7528836708083176E-6</v>
      </c>
      <c r="RD99" s="1">
        <v>6.9721075963554232E-6</v>
      </c>
      <c r="RE99" s="1">
        <v>5.5234113683505176E-6</v>
      </c>
      <c r="RF99" s="1">
        <v>2.7625755683571636E-6</v>
      </c>
      <c r="RG99" s="1">
        <v>4.824237193130964E-6</v>
      </c>
      <c r="RH99" s="1">
        <v>6.4148025632101311E-6</v>
      </c>
      <c r="RI99" s="1">
        <v>3.7623410256585605E-6</v>
      </c>
      <c r="RJ99" s="1">
        <v>4.1700682264037999E-6</v>
      </c>
      <c r="RK99" s="1">
        <v>3.5605375262795551E-5</v>
      </c>
      <c r="RL99" s="1">
        <v>1.821313708735538E-4</v>
      </c>
      <c r="RM99" s="1">
        <v>9.3223423367588164E-5</v>
      </c>
      <c r="RN99" s="1">
        <v>1.8213077736966395E-2</v>
      </c>
      <c r="RO99" s="1">
        <v>0.121572908165889</v>
      </c>
      <c r="RP99" s="1">
        <v>2.3553203233950512E-4</v>
      </c>
      <c r="RQ99" s="1">
        <v>2.290447560862973E-4</v>
      </c>
      <c r="RR99" s="1">
        <v>1.0982273015092954E-4</v>
      </c>
      <c r="RS99" s="1">
        <v>2.1656441120794807E-4</v>
      </c>
      <c r="RT99" s="1">
        <v>4.4378353925746716E-5</v>
      </c>
      <c r="RU99" s="1">
        <v>2.4527659708610902E-4</v>
      </c>
      <c r="RV99" s="1">
        <v>1.4567809206986548E-4</v>
      </c>
      <c r="RW99" s="1">
        <v>2.0336117824939465E-4</v>
      </c>
      <c r="RX99" s="1">
        <v>1.7814406201574248E-4</v>
      </c>
      <c r="RY99" s="1">
        <v>2.5923110664380015E-2</v>
      </c>
      <c r="RZ99" s="1">
        <v>4.4777526498809714E-2</v>
      </c>
      <c r="SA99" s="1">
        <v>2.980780568773066E-2</v>
      </c>
      <c r="SB99" s="1">
        <v>1.1234028369989594E-3</v>
      </c>
      <c r="SC99" s="1">
        <v>2.7339773310658865E-6</v>
      </c>
      <c r="SD99" s="1">
        <v>2.1561377489100093E-2</v>
      </c>
      <c r="SE99" s="1">
        <v>2.7359520595129305E-2</v>
      </c>
      <c r="SF99" s="1">
        <v>6.7134828485052644E-2</v>
      </c>
      <c r="SG99" s="1">
        <v>4.3869552094637262E-2</v>
      </c>
      <c r="SH99" s="1">
        <v>2.8875780134049501E-2</v>
      </c>
      <c r="SI99" s="1">
        <v>4.2718485967978004E-2</v>
      </c>
      <c r="SJ99" s="1">
        <v>3.0737608837558349E-2</v>
      </c>
      <c r="SK99" s="1">
        <v>7.5352975552012105E-2</v>
      </c>
      <c r="SL99" s="1">
        <v>1.3516076426219834E-2</v>
      </c>
      <c r="SM99" s="1">
        <v>0.35182458700025249</v>
      </c>
      <c r="SN99" s="1">
        <v>2.0651625700623152E-3</v>
      </c>
      <c r="SO99" s="1">
        <v>0.26055030181191152</v>
      </c>
      <c r="SP99" s="1">
        <v>0.1429977643616063</v>
      </c>
      <c r="SQ99" s="1">
        <v>5.5440300351542515E-2</v>
      </c>
      <c r="SR99" s="1">
        <v>1.0837780070066805E-3</v>
      </c>
      <c r="SS99" s="1">
        <v>5.427404769763236E-3</v>
      </c>
      <c r="ST99" s="1">
        <v>4.4983969557767907</v>
      </c>
      <c r="SU99" s="1">
        <v>9.1570267711445954</v>
      </c>
      <c r="SV99" s="1">
        <v>0.95709003530501224</v>
      </c>
      <c r="SW99" s="1">
        <v>3.879040957401207</v>
      </c>
      <c r="SX99" s="1">
        <v>6.7876594409556192</v>
      </c>
      <c r="SY99" s="1">
        <v>7.8121852250749573</v>
      </c>
      <c r="SZ99" s="1">
        <f t="shared" si="1"/>
        <v>7.8121852250749573</v>
      </c>
    </row>
    <row r="100" spans="1:520" x14ac:dyDescent="0.2">
      <c r="A100" s="3" t="s">
        <v>20</v>
      </c>
      <c r="B100" s="3" t="s">
        <v>14</v>
      </c>
      <c r="C100" s="1">
        <v>8.3072522826471273E-3</v>
      </c>
      <c r="D100" s="1">
        <v>4.7557171521247647E-4</v>
      </c>
      <c r="E100" s="1">
        <v>4.0375962379537007E-2</v>
      </c>
      <c r="F100" s="1">
        <v>5.7713815449683772E-5</v>
      </c>
      <c r="G100" s="1">
        <v>1.96900392996741</v>
      </c>
      <c r="H100" s="1">
        <v>8.8077956041697034E-2</v>
      </c>
      <c r="I100" s="1">
        <v>7.138716776177402E-2</v>
      </c>
      <c r="J100" s="1">
        <v>3.6671526254945484E-2</v>
      </c>
      <c r="K100" s="1">
        <v>0.13351758368119074</v>
      </c>
      <c r="L100" s="1">
        <v>5.1386798358662986E-2</v>
      </c>
      <c r="M100" s="1">
        <v>0.24420586586822876</v>
      </c>
      <c r="N100" s="1">
        <v>8.3749164841105478E-2</v>
      </c>
      <c r="O100" s="1">
        <v>2.2018552178403552</v>
      </c>
      <c r="P100" s="1">
        <v>24.624313661674968</v>
      </c>
      <c r="Q100" s="1">
        <v>8.3962357772170981E-3</v>
      </c>
      <c r="R100" s="1">
        <v>5.8264775178353359E-4</v>
      </c>
      <c r="S100" s="1">
        <v>2.9467960433583632E-2</v>
      </c>
      <c r="T100" s="1">
        <v>5.8888968539175975E-3</v>
      </c>
      <c r="U100" s="1">
        <v>1.8951474388077406E-3</v>
      </c>
      <c r="V100" s="1">
        <v>4.7762216731420774E-2</v>
      </c>
      <c r="W100" s="1">
        <v>7.0386503629333658E-2</v>
      </c>
      <c r="X100" s="1">
        <v>3.4066890793211638E-2</v>
      </c>
      <c r="Y100" s="1">
        <v>0.16797024862809304</v>
      </c>
      <c r="Z100" s="1">
        <v>0.21480700276044107</v>
      </c>
      <c r="AA100" s="1">
        <v>1.3793791292680591</v>
      </c>
      <c r="AB100" s="1">
        <v>0.88758683479039546</v>
      </c>
      <c r="AC100" s="1">
        <v>3.4621656135713401</v>
      </c>
      <c r="AD100" s="1">
        <v>25.41817149968562</v>
      </c>
      <c r="AE100" s="1">
        <v>1.4645706252179133E-2</v>
      </c>
      <c r="AF100" s="1">
        <v>4.6450470619482567E-3</v>
      </c>
      <c r="AG100" s="1">
        <v>2.1229255842974502E-2</v>
      </c>
      <c r="AH100" s="1">
        <v>3.8026471712799556E-3</v>
      </c>
      <c r="AI100" s="1">
        <v>1.7418745168319385E-5</v>
      </c>
      <c r="AJ100" s="1">
        <v>2.4505965945327359E-2</v>
      </c>
      <c r="AK100" s="1">
        <v>4.4086253386646741E-2</v>
      </c>
      <c r="AL100" s="1">
        <v>2.1571579223379437E-2</v>
      </c>
      <c r="AM100" s="1">
        <v>1.5493344643240009E-2</v>
      </c>
      <c r="AN100" s="1">
        <v>3.3605291670969907E-2</v>
      </c>
      <c r="AO100" s="1">
        <v>3.5468775361100845E-2</v>
      </c>
      <c r="AP100" s="1">
        <v>9.7834500826835223E-3</v>
      </c>
      <c r="AQ100" s="1">
        <v>1.6173612574819755E-2</v>
      </c>
      <c r="AR100" s="1">
        <v>2.3985784713314269</v>
      </c>
      <c r="AS100" s="1">
        <v>6.5553649508218778E-2</v>
      </c>
      <c r="AT100" s="1">
        <v>3.180353834560351E-2</v>
      </c>
      <c r="AU100" s="1">
        <v>0.13437860435738655</v>
      </c>
      <c r="AV100" s="1">
        <v>5.2485544662757485E-5</v>
      </c>
      <c r="AW100" s="1">
        <v>0.68034335980475813</v>
      </c>
      <c r="AX100" s="1">
        <v>0.25625875614913335</v>
      </c>
      <c r="AY100" s="1">
        <v>0.24118209041350136</v>
      </c>
      <c r="AZ100" s="1">
        <v>0.27067763419930591</v>
      </c>
      <c r="BA100" s="1">
        <v>1.3030120660395839</v>
      </c>
      <c r="BB100" s="1">
        <v>1.0586862116111151</v>
      </c>
      <c r="BC100" s="1">
        <v>3.0916106823419787</v>
      </c>
      <c r="BD100" s="1">
        <v>4.3340007338189732</v>
      </c>
      <c r="BE100" s="1">
        <v>6.9884493544030155</v>
      </c>
      <c r="BF100" s="1">
        <v>104.38617852651161</v>
      </c>
      <c r="BG100" s="1">
        <v>0.20398786827070051</v>
      </c>
      <c r="BH100" s="1">
        <v>0.1175342179651893</v>
      </c>
      <c r="BI100" s="1">
        <v>0.37497847912959625</v>
      </c>
      <c r="BJ100" s="1">
        <v>3.8019866095725774E-2</v>
      </c>
      <c r="BK100" s="1">
        <v>1.7504468937274171</v>
      </c>
      <c r="BL100" s="1">
        <v>0.40964538727100297</v>
      </c>
      <c r="BM100" s="1">
        <v>2.8175036391988861</v>
      </c>
      <c r="BN100" s="1">
        <v>0.63973368623124849</v>
      </c>
      <c r="BO100" s="1">
        <v>2.3560188492299883</v>
      </c>
      <c r="BP100" s="1">
        <v>1.252401842596975</v>
      </c>
      <c r="BQ100" s="1">
        <v>1.9669126728689228</v>
      </c>
      <c r="BR100" s="1">
        <v>4.6663472787809432</v>
      </c>
      <c r="BS100" s="1">
        <v>6.5877837499633509</v>
      </c>
      <c r="BT100" s="1">
        <v>220.16026515038843</v>
      </c>
      <c r="BU100" s="1">
        <v>0.51173887179857802</v>
      </c>
      <c r="BV100" s="1">
        <v>0.13644009240811025</v>
      </c>
      <c r="BW100" s="1">
        <v>0.22388763376113513</v>
      </c>
      <c r="BX100" s="1">
        <v>4.1036759972678971E-2</v>
      </c>
      <c r="BY100" s="1">
        <v>5.9843303855050144E-4</v>
      </c>
      <c r="BZ100" s="1">
        <v>0.32667101956809647</v>
      </c>
      <c r="CA100" s="1">
        <v>3.5961311719987252</v>
      </c>
      <c r="CB100" s="1">
        <v>0.63204395493590437</v>
      </c>
      <c r="CC100" s="1">
        <v>2.187738171331739</v>
      </c>
      <c r="CD100" s="1">
        <v>1.3682933316129635</v>
      </c>
      <c r="CE100" s="1">
        <v>3.6414978691569742</v>
      </c>
      <c r="CF100" s="1">
        <v>3.7026725589519516</v>
      </c>
      <c r="CG100" s="1">
        <v>10.910319573844426</v>
      </c>
      <c r="CH100" s="1">
        <v>175.99365585367053</v>
      </c>
      <c r="CI100" s="1">
        <v>1.5681376333875376</v>
      </c>
      <c r="CJ100" s="1">
        <v>1.2981614010239273</v>
      </c>
      <c r="CK100" s="1">
        <v>9.6608596446481165</v>
      </c>
      <c r="CL100" s="1">
        <v>1.9775995967663202</v>
      </c>
      <c r="CM100" s="1">
        <v>3.7832872310638752</v>
      </c>
      <c r="CN100" s="1">
        <v>4.2320246864051914</v>
      </c>
      <c r="CO100" s="1">
        <v>32.200442494485515</v>
      </c>
      <c r="CP100" s="1">
        <v>6.034930317031022</v>
      </c>
      <c r="CQ100" s="1">
        <v>27.424753473342381</v>
      </c>
      <c r="CR100" s="1">
        <v>25.470638008604482</v>
      </c>
      <c r="CS100" s="1">
        <v>73.115509938564543</v>
      </c>
      <c r="CT100" s="1">
        <v>68.426073864792258</v>
      </c>
      <c r="CU100" s="1">
        <v>192.11511226242789</v>
      </c>
      <c r="CV100" s="1">
        <v>1892.9625829939393</v>
      </c>
      <c r="CW100" s="1">
        <v>1.8006935244468128E-2</v>
      </c>
      <c r="CX100" s="1">
        <v>8.070507314817915E-4</v>
      </c>
      <c r="CY100" s="1">
        <v>4.2409922440586868E-2</v>
      </c>
      <c r="CZ100" s="1">
        <v>5.5199900133746848E-3</v>
      </c>
      <c r="DA100" s="1">
        <v>1.2905062643511105E-4</v>
      </c>
      <c r="DB100" s="1">
        <v>0.24126848065828513</v>
      </c>
      <c r="DC100" s="1">
        <v>0.23297584751698419</v>
      </c>
      <c r="DD100" s="1">
        <v>2.4671717246875183E-2</v>
      </c>
      <c r="DE100" s="1">
        <v>0.11792968081628685</v>
      </c>
      <c r="DF100" s="1">
        <v>0.13550865492317138</v>
      </c>
      <c r="DG100" s="1">
        <v>0.47364811102170773</v>
      </c>
      <c r="DH100" s="1">
        <v>3.7276411574477551E-2</v>
      </c>
      <c r="DI100" s="1">
        <v>2.2167932965516193</v>
      </c>
      <c r="DJ100" s="1">
        <v>12.08558883735475</v>
      </c>
      <c r="DK100" s="1">
        <v>2.9370787645679151E-2</v>
      </c>
      <c r="DL100" s="1">
        <v>3.124394938414016E-4</v>
      </c>
      <c r="DM100" s="1">
        <v>6.8015393904542754E-2</v>
      </c>
      <c r="DN100" s="1">
        <v>2.5906603863995539E-2</v>
      </c>
      <c r="DO100" s="1">
        <v>3.499689811274669E-4</v>
      </c>
      <c r="DP100" s="1">
        <v>5.5829552206287242E-2</v>
      </c>
      <c r="DQ100" s="1">
        <v>0.12179951646974908</v>
      </c>
      <c r="DR100" s="1">
        <v>3.9925024427789987E-2</v>
      </c>
      <c r="DS100" s="1">
        <v>9.1255578516523883E-2</v>
      </c>
      <c r="DT100" s="1">
        <v>5.7666352372360716E-2</v>
      </c>
      <c r="DU100" s="1">
        <v>0.15914686996810826</v>
      </c>
      <c r="DV100" s="1">
        <v>8.6830737028933069E-2</v>
      </c>
      <c r="DW100" s="1">
        <v>0.63459083500150815</v>
      </c>
      <c r="DX100" s="1">
        <v>5.7767027056514859</v>
      </c>
      <c r="DY100" s="1">
        <v>6.553236545845431E-3</v>
      </c>
      <c r="DZ100" s="1">
        <v>6.1444985897273255E-4</v>
      </c>
      <c r="EA100" s="1">
        <v>4.2855322506770634E-2</v>
      </c>
      <c r="EB100" s="1">
        <v>9.1877366514822423E-2</v>
      </c>
      <c r="EC100" s="1">
        <v>4.229960838796222E-2</v>
      </c>
      <c r="ED100" s="1">
        <v>5.588351509083516E-2</v>
      </c>
      <c r="EE100" s="1">
        <v>0.11550132339022992</v>
      </c>
      <c r="EF100" s="1">
        <v>3.0174063063056544E-2</v>
      </c>
      <c r="EG100" s="1">
        <v>0.1919872382283426</v>
      </c>
      <c r="EH100" s="1">
        <v>3.0002435097265839E-2</v>
      </c>
      <c r="EI100" s="1">
        <v>0.20374559585051491</v>
      </c>
      <c r="EJ100" s="1">
        <v>0.21937266772687478</v>
      </c>
      <c r="EK100" s="1">
        <v>0.38785768049534292</v>
      </c>
      <c r="EL100" s="1">
        <v>26.093258449019544</v>
      </c>
      <c r="EM100" s="1">
        <v>1.1236091397511276E-2</v>
      </c>
      <c r="EN100" s="1">
        <v>7.0242411868141311E-4</v>
      </c>
      <c r="EO100" s="1">
        <v>9.77797988931009E-2</v>
      </c>
      <c r="EP100" s="1">
        <v>1.0348198114538353E-4</v>
      </c>
      <c r="EQ100" s="1">
        <v>1.38135747118591</v>
      </c>
      <c r="ER100" s="1">
        <v>0.1098319351475405</v>
      </c>
      <c r="ES100" s="1">
        <v>0.11247479650032915</v>
      </c>
      <c r="ET100" s="1">
        <v>6.6606314554602197E-2</v>
      </c>
      <c r="EU100" s="1">
        <v>0.35913158060338118</v>
      </c>
      <c r="EV100" s="1">
        <v>0.26345634858186873</v>
      </c>
      <c r="EW100" s="1">
        <v>0.7282125747615017</v>
      </c>
      <c r="EX100" s="1">
        <v>0.94498444279422145</v>
      </c>
      <c r="EY100" s="1">
        <v>0.61292432279886133</v>
      </c>
      <c r="EZ100" s="1">
        <v>35.970505192172531</v>
      </c>
      <c r="FA100" s="1">
        <v>1.9461047699811149E-2</v>
      </c>
      <c r="FB100" s="1">
        <v>6.6853439692348261E-4</v>
      </c>
      <c r="FC100" s="1">
        <v>9.6755768832464617E-2</v>
      </c>
      <c r="FD100" s="1">
        <v>1.3691115516966949E-2</v>
      </c>
      <c r="FE100" s="1">
        <v>9.0100164151572195E-6</v>
      </c>
      <c r="FF100" s="1">
        <v>0.20163374867758468</v>
      </c>
      <c r="FG100" s="1">
        <v>0.10078669523023022</v>
      </c>
      <c r="FH100" s="1">
        <v>7.3847532637770052E-2</v>
      </c>
      <c r="FI100" s="1">
        <v>0.35551994504708045</v>
      </c>
      <c r="FJ100" s="1">
        <v>0.37176801370199875</v>
      </c>
      <c r="FK100" s="1">
        <v>0.94927355894870591</v>
      </c>
      <c r="FL100" s="1">
        <v>0.9143625703217545</v>
      </c>
      <c r="FM100" s="1">
        <v>0.69582830531519357</v>
      </c>
      <c r="FN100" s="1">
        <v>26.505178358151188</v>
      </c>
      <c r="FO100" s="1">
        <v>9.1438342907141767E-3</v>
      </c>
      <c r="FP100" s="1">
        <v>5.6326451145698154E-4</v>
      </c>
      <c r="FQ100" s="1">
        <v>5.5493284738525175E-2</v>
      </c>
      <c r="FR100" s="1">
        <v>4.7665240731108813E-3</v>
      </c>
      <c r="FS100" s="1">
        <v>5.3467581888204094E-2</v>
      </c>
      <c r="FT100" s="1">
        <v>9.2931576129819213E-2</v>
      </c>
      <c r="FU100" s="1">
        <v>0.19880430355902953</v>
      </c>
      <c r="FV100" s="1">
        <v>1.1632040827059065E-2</v>
      </c>
      <c r="FW100" s="1">
        <v>7.874114100057077E-3</v>
      </c>
      <c r="FX100" s="1">
        <v>0.24439863978668583</v>
      </c>
      <c r="FY100" s="1">
        <v>0.80958271836805018</v>
      </c>
      <c r="FZ100" s="1">
        <v>1.343893965410266</v>
      </c>
      <c r="GA100" s="1">
        <v>1.0438031435265012</v>
      </c>
      <c r="GB100" s="1">
        <v>11.108277956802418</v>
      </c>
      <c r="GC100" s="1">
        <v>1.2951872727151894E-2</v>
      </c>
      <c r="GD100" s="1">
        <v>3.8184388322427842E-3</v>
      </c>
      <c r="GE100" s="1">
        <v>3.1260725313439298E-2</v>
      </c>
      <c r="GF100" s="1">
        <v>1.0445197019199088E-2</v>
      </c>
      <c r="GG100" s="1">
        <v>1.067807011177865E-4</v>
      </c>
      <c r="GH100" s="1">
        <v>1.7600695775536818E-2</v>
      </c>
      <c r="GI100" s="1">
        <v>5.0033067062106772E-2</v>
      </c>
      <c r="GJ100" s="1">
        <v>1.3332571967209026E-2</v>
      </c>
      <c r="GK100" s="1">
        <v>1.9327903363949985E-2</v>
      </c>
      <c r="GL100" s="1">
        <v>0.10289176303274154</v>
      </c>
      <c r="GM100" s="1">
        <v>0.21409096597672772</v>
      </c>
      <c r="GN100" s="1">
        <v>7.0417597063458778E-2</v>
      </c>
      <c r="GO100" s="1">
        <v>0.90921407582922797</v>
      </c>
      <c r="GP100" s="1">
        <v>6.8294270085964701</v>
      </c>
      <c r="GQ100" s="1">
        <v>2.1095475392180287E-2</v>
      </c>
      <c r="GR100" s="1">
        <v>6.1943768496011339E-4</v>
      </c>
      <c r="GS100" s="1">
        <v>2.7742901455130878E-2</v>
      </c>
      <c r="GT100" s="1">
        <v>5.3929373576377511E-2</v>
      </c>
      <c r="GU100" s="1">
        <v>2.6004375480696829E-4</v>
      </c>
      <c r="GV100" s="1">
        <v>4.0240024293551689E-2</v>
      </c>
      <c r="GW100" s="1">
        <v>8.5085066066243928E-2</v>
      </c>
      <c r="GX100" s="1">
        <v>2.6094930932851142E-2</v>
      </c>
      <c r="GY100" s="1">
        <v>9.2092518743607382E-2</v>
      </c>
      <c r="GZ100" s="1">
        <v>0.29363392855943826</v>
      </c>
      <c r="HA100" s="1">
        <v>1.0305287982615123</v>
      </c>
      <c r="HB100" s="1">
        <v>0.91800910390568169</v>
      </c>
      <c r="HC100" s="1">
        <v>2.2069422966462899</v>
      </c>
      <c r="HD100" s="1">
        <v>20.790462457955705</v>
      </c>
      <c r="HE100" s="1">
        <v>2.7586101563818789E-2</v>
      </c>
      <c r="HF100" s="1">
        <v>1.6683065823010889E-2</v>
      </c>
      <c r="HG100" s="1">
        <v>6.4996854538789395E-2</v>
      </c>
      <c r="HH100" s="1">
        <v>2.9464714140990819E-2</v>
      </c>
      <c r="HI100" s="1">
        <v>3.7328229770258445E-2</v>
      </c>
      <c r="HJ100" s="1">
        <v>0.13543323361936277</v>
      </c>
      <c r="HK100" s="1">
        <v>0.12345547261172025</v>
      </c>
      <c r="HL100" s="1">
        <v>5.0569705746107557E-2</v>
      </c>
      <c r="HM100" s="1">
        <v>0.28639335876140071</v>
      </c>
      <c r="HN100" s="1">
        <v>0.26075624257624352</v>
      </c>
      <c r="HO100" s="1">
        <v>0.99228173213433901</v>
      </c>
      <c r="HP100" s="1">
        <v>0.95298467912461415</v>
      </c>
      <c r="HQ100" s="1">
        <v>1.8467187237563185</v>
      </c>
      <c r="HR100" s="1">
        <v>30.920616153839664</v>
      </c>
      <c r="HS100" s="1">
        <v>4.1346765814153148E-2</v>
      </c>
      <c r="HT100" s="1">
        <v>7.4223608984280004E-4</v>
      </c>
      <c r="HU100" s="1">
        <v>6.5089488994250377E-2</v>
      </c>
      <c r="HV100" s="1">
        <v>2.2221457277419102E-2</v>
      </c>
      <c r="HW100" s="1">
        <v>0.47017145669508836</v>
      </c>
      <c r="HX100" s="1">
        <v>0.14001379553867624</v>
      </c>
      <c r="HY100" s="1">
        <v>9.9289791538949318E-2</v>
      </c>
      <c r="HZ100" s="1">
        <v>6.907075317468904E-2</v>
      </c>
      <c r="IA100" s="1">
        <v>0.17758471314537466</v>
      </c>
      <c r="IB100" s="1">
        <v>0.23899516827552417</v>
      </c>
      <c r="IC100" s="1">
        <v>0.45942450145658442</v>
      </c>
      <c r="ID100" s="1">
        <v>0.8771980867614847</v>
      </c>
      <c r="IE100" s="1">
        <v>0.26171601063799654</v>
      </c>
      <c r="IF100" s="1">
        <v>27.261151109257817</v>
      </c>
      <c r="IG100" s="1">
        <v>3.3300681674024404E-2</v>
      </c>
      <c r="IH100" s="1">
        <v>6.7571240761689854E-4</v>
      </c>
      <c r="II100" s="1">
        <v>7.6113161607346866E-2</v>
      </c>
      <c r="IJ100" s="1">
        <v>1.6770049187838736E-2</v>
      </c>
      <c r="IK100" s="1">
        <v>5.2936924576022115E-2</v>
      </c>
      <c r="IL100" s="1">
        <v>5.6389415467045838E-2</v>
      </c>
      <c r="IM100" s="1">
        <v>8.5807727640524106E-2</v>
      </c>
      <c r="IN100" s="1">
        <v>9.0810318555089503E-2</v>
      </c>
      <c r="IO100" s="1">
        <v>0.15435239520799993</v>
      </c>
      <c r="IP100" s="1">
        <v>0.2381931482003605</v>
      </c>
      <c r="IQ100" s="1">
        <v>0.3295209067190234</v>
      </c>
      <c r="IR100" s="1">
        <v>0.68144671570529014</v>
      </c>
      <c r="IS100" s="1">
        <v>0.24782895032083715</v>
      </c>
      <c r="IT100" s="1">
        <v>20.088313622033994</v>
      </c>
      <c r="IU100" s="1">
        <v>7.8714648070739128E-3</v>
      </c>
      <c r="IV100" s="1">
        <v>5.8745582347586244E-4</v>
      </c>
      <c r="IW100" s="1">
        <v>2.9351180022026198E-2</v>
      </c>
      <c r="IX100" s="1">
        <v>5.6422706323245881E-3</v>
      </c>
      <c r="IY100" s="1">
        <v>1.0373809841055465E-5</v>
      </c>
      <c r="IZ100" s="1">
        <v>4.9223483117732654E-4</v>
      </c>
      <c r="JA100" s="1">
        <v>8.5939202929283739E-2</v>
      </c>
      <c r="JB100" s="1">
        <v>1.7647269690964109E-2</v>
      </c>
      <c r="JC100" s="1">
        <v>5.9287020328644916E-3</v>
      </c>
      <c r="JD100" s="1">
        <v>0.39272690223276929</v>
      </c>
      <c r="JE100" s="1">
        <v>0.5768400730739035</v>
      </c>
      <c r="JF100" s="1">
        <v>0.97236497115884468</v>
      </c>
      <c r="JG100" s="1">
        <v>6.8029708902237196E-2</v>
      </c>
      <c r="JH100" s="1">
        <v>21.03104759855842</v>
      </c>
      <c r="JI100" s="1">
        <v>9.6348310677028745E-3</v>
      </c>
      <c r="JJ100" s="1">
        <v>5.4995062882760252E-4</v>
      </c>
      <c r="JK100" s="1">
        <v>1.6584363056244115E-2</v>
      </c>
      <c r="JL100" s="1">
        <v>2.351826720621266E-2</v>
      </c>
      <c r="JM100" s="1">
        <v>2.4625151578646274</v>
      </c>
      <c r="JN100" s="1">
        <v>3.7873110407365653E-4</v>
      </c>
      <c r="JO100" s="1">
        <v>7.5341438208111358E-2</v>
      </c>
      <c r="JP100" s="1">
        <v>4.7592904690110767E-3</v>
      </c>
      <c r="JQ100" s="1">
        <v>6.8469877440640019E-3</v>
      </c>
      <c r="JR100" s="1">
        <v>0.2681122344849593</v>
      </c>
      <c r="JS100" s="1">
        <v>0.69627042274286888</v>
      </c>
      <c r="JT100" s="1">
        <v>1.1126027120842537</v>
      </c>
      <c r="JU100" s="1">
        <v>1.9493029567532059</v>
      </c>
      <c r="JV100" s="1">
        <v>11.345333299553726</v>
      </c>
      <c r="JW100" s="1">
        <v>0.1179148651323447</v>
      </c>
      <c r="JX100" s="1">
        <v>4.9944841603100239E-4</v>
      </c>
      <c r="JY100" s="1">
        <v>0.25852499318819244</v>
      </c>
      <c r="JZ100" s="1">
        <v>0.64170414913262974</v>
      </c>
      <c r="KA100" s="1">
        <v>2.5286995374170559E-4</v>
      </c>
      <c r="KB100" s="1">
        <v>3.1844137031203896</v>
      </c>
      <c r="KC100" s="1">
        <v>11.720968658170824</v>
      </c>
      <c r="KD100" s="1">
        <v>2.8277940384220808E-3</v>
      </c>
      <c r="KE100" s="1">
        <v>1.4057906795219721</v>
      </c>
      <c r="KF100" s="1">
        <v>0.4916665653038883</v>
      </c>
      <c r="KG100" s="1">
        <v>9.4087241523349639E-4</v>
      </c>
      <c r="KH100" s="1">
        <v>4.9099553678832899E-4</v>
      </c>
      <c r="KI100" s="1">
        <v>2.7987700241125689E-4</v>
      </c>
      <c r="KJ100" s="1">
        <v>14.199899923278366</v>
      </c>
      <c r="KK100" s="1">
        <v>2.9317893761994862E-3</v>
      </c>
      <c r="KL100" s="1">
        <v>2.7402093808891525E-5</v>
      </c>
      <c r="KM100" s="1">
        <v>7.8023965137849455E-2</v>
      </c>
      <c r="KN100" s="1">
        <v>2.6840756884107843E-2</v>
      </c>
      <c r="KO100" s="1">
        <v>1.3115422099247538E-3</v>
      </c>
      <c r="KP100" s="1">
        <v>0.28697709814431138</v>
      </c>
      <c r="KQ100" s="1">
        <v>0.15796619436395737</v>
      </c>
      <c r="KR100" s="1">
        <v>1.109913730209384E-2</v>
      </c>
      <c r="KS100" s="1">
        <v>1.1695152359147687E-4</v>
      </c>
      <c r="KT100" s="1">
        <v>0.11462071666434399</v>
      </c>
      <c r="KU100" s="1">
        <v>3.581324968259287E-5</v>
      </c>
      <c r="KV100" s="1">
        <v>2.4817236763439207E-5</v>
      </c>
      <c r="KW100" s="1">
        <v>1.4868693113832329E-5</v>
      </c>
      <c r="KX100" s="1">
        <v>5.9431102581719179E-2</v>
      </c>
      <c r="KY100" s="1">
        <v>8.6671213778114955E-3</v>
      </c>
      <c r="KZ100" s="1">
        <v>5.9801008033735369E-4</v>
      </c>
      <c r="LA100" s="1">
        <v>5.9844148863107897E-2</v>
      </c>
      <c r="LB100" s="1">
        <v>1.7811402939533122E-2</v>
      </c>
      <c r="LC100" s="1">
        <v>7.3628289217089611</v>
      </c>
      <c r="LD100" s="1">
        <v>6.2526820703459151E-4</v>
      </c>
      <c r="LE100" s="1">
        <v>7.7180220650276993E-2</v>
      </c>
      <c r="LF100" s="1">
        <v>1.6971176801579113E-2</v>
      </c>
      <c r="LG100" s="1">
        <v>0.1519317278841773</v>
      </c>
      <c r="LH100" s="1">
        <v>0.31989303567330696</v>
      </c>
      <c r="LI100" s="1">
        <v>0.10692699099999961</v>
      </c>
      <c r="LJ100" s="1">
        <v>1.3040061738402045</v>
      </c>
      <c r="LK100" s="1">
        <v>0.12926701686592879</v>
      </c>
      <c r="LL100" s="1">
        <v>13.083669277839862</v>
      </c>
      <c r="LM100" s="1">
        <v>9.7394531461745711E-3</v>
      </c>
      <c r="LN100" s="1">
        <v>3.9371329690944128E-4</v>
      </c>
      <c r="LO100" s="1">
        <v>1.9478041288327804E-2</v>
      </c>
      <c r="LP100" s="1">
        <v>1.2473118459009159E-2</v>
      </c>
      <c r="LQ100" s="1">
        <v>5.3239123060967513E-3</v>
      </c>
      <c r="LR100" s="1">
        <v>2.8890953609031164E-4</v>
      </c>
      <c r="LS100" s="1">
        <v>7.4532386070484027E-2</v>
      </c>
      <c r="LT100" s="1">
        <v>6.0683923593906122E-4</v>
      </c>
      <c r="LU100" s="1">
        <v>2.8391452732219264E-3</v>
      </c>
      <c r="LV100" s="1">
        <v>8.8694093039621197E-2</v>
      </c>
      <c r="LW100" s="1">
        <v>5.7354705159904226E-3</v>
      </c>
      <c r="LX100" s="1">
        <v>2.2349787881884436E-2</v>
      </c>
      <c r="LY100" s="1">
        <v>6.3394304699035025E-3</v>
      </c>
      <c r="LZ100" s="1">
        <v>6.8372683959638331E-2</v>
      </c>
      <c r="MA100" s="1">
        <v>8.2528289894129147E-3</v>
      </c>
      <c r="MB100" s="1">
        <v>8.7877325018612281E-4</v>
      </c>
      <c r="MC100" s="1">
        <v>1.5275155193017517E-2</v>
      </c>
      <c r="MD100" s="1">
        <v>1.3361667208058826E-2</v>
      </c>
      <c r="ME100" s="1">
        <v>0.30951033067744688</v>
      </c>
      <c r="MF100" s="1">
        <v>1.5023088028648705E-2</v>
      </c>
      <c r="MG100" s="1">
        <v>0.14897503353607375</v>
      </c>
      <c r="MH100" s="1">
        <v>2.8133303784992933E-3</v>
      </c>
      <c r="MI100" s="1">
        <v>0.16367881537964749</v>
      </c>
      <c r="MJ100" s="1">
        <v>0.34780896670565714</v>
      </c>
      <c r="MK100" s="1">
        <v>0.29577608894941643</v>
      </c>
      <c r="ML100" s="1">
        <v>1.6129882705608547</v>
      </c>
      <c r="MM100" s="1">
        <v>0.34089482801814425</v>
      </c>
      <c r="MN100" s="1">
        <v>20.973672883018807</v>
      </c>
      <c r="MO100" s="1">
        <v>1.2797624695892703E-2</v>
      </c>
      <c r="MP100" s="1">
        <v>1.2893750021668393E-3</v>
      </c>
      <c r="MQ100" s="1">
        <v>5.8762791842936887E-3</v>
      </c>
      <c r="MR100" s="1">
        <v>9.7982736106658093E-3</v>
      </c>
      <c r="MS100" s="1">
        <v>4.0765543205130265E-4</v>
      </c>
      <c r="MT100" s="1">
        <v>0.14488400756864481</v>
      </c>
      <c r="MU100" s="1">
        <v>0.39292792674049976</v>
      </c>
      <c r="MV100" s="1">
        <v>1.2754090397897331E-2</v>
      </c>
      <c r="MW100" s="1">
        <v>0.18985188369973033</v>
      </c>
      <c r="MX100" s="1">
        <v>0.27456260741640309</v>
      </c>
      <c r="MY100" s="1">
        <v>0.8425679029646499</v>
      </c>
      <c r="MZ100" s="1">
        <v>1.2638237999025985</v>
      </c>
      <c r="NA100" s="1">
        <v>1.3846527285942816</v>
      </c>
      <c r="NB100" s="1">
        <v>24.977450479554658</v>
      </c>
      <c r="NC100" s="1">
        <v>1.5293786928974307E-2</v>
      </c>
      <c r="ND100" s="1">
        <v>7.6235700171920601E-4</v>
      </c>
      <c r="NE100" s="1">
        <v>5.2576204254253162E-2</v>
      </c>
      <c r="NF100" s="1">
        <v>2.2092612535604544E-2</v>
      </c>
      <c r="NG100" s="1">
        <v>0.66441089903408179</v>
      </c>
      <c r="NH100" s="1">
        <v>6.5375798266132254E-2</v>
      </c>
      <c r="NI100" s="1">
        <v>8.8629290418413872E-2</v>
      </c>
      <c r="NJ100" s="1">
        <v>5.0272534148527524E-2</v>
      </c>
      <c r="NK100" s="1">
        <v>0.16853084797321674</v>
      </c>
      <c r="NL100" s="1">
        <v>0.36898684339600163</v>
      </c>
      <c r="NM100" s="1">
        <v>0.27083722807199945</v>
      </c>
      <c r="NN100" s="1">
        <v>1.3056543864648689</v>
      </c>
      <c r="NO100" s="1">
        <v>0.25032012637070117</v>
      </c>
      <c r="NP100" s="1">
        <v>14.112220076879964</v>
      </c>
      <c r="NQ100" s="1">
        <v>1.3055336220039574E-2</v>
      </c>
      <c r="NR100" s="1">
        <v>5.3720817619610985E-4</v>
      </c>
      <c r="NS100" s="1">
        <v>2.7455456389224166E-2</v>
      </c>
      <c r="NT100" s="1">
        <v>1.1547997430570672E-2</v>
      </c>
      <c r="NU100" s="1">
        <v>2.9131405991341292E-4</v>
      </c>
      <c r="NV100" s="1">
        <v>3.0729880809212618E-2</v>
      </c>
      <c r="NW100" s="1">
        <v>4.0776894620746858E-2</v>
      </c>
      <c r="NX100" s="1">
        <v>1.4534933437493031E-2</v>
      </c>
      <c r="NY100" s="1">
        <v>0.1470340639735942</v>
      </c>
      <c r="NZ100" s="1">
        <v>4.5010577644733887E-2</v>
      </c>
      <c r="OA100" s="1">
        <v>0.16605928066658224</v>
      </c>
      <c r="OB100" s="1">
        <v>0.21271396894352432</v>
      </c>
      <c r="OC100" s="1">
        <v>0.30043883812093919</v>
      </c>
      <c r="OD100" s="1">
        <v>18.096395190263586</v>
      </c>
      <c r="OE100" s="1">
        <v>5.3037632187164004E-3</v>
      </c>
      <c r="OF100" s="1">
        <v>2.8960071548264139E-4</v>
      </c>
      <c r="OG100" s="1">
        <v>7.7027070343229113E-3</v>
      </c>
      <c r="OH100" s="1">
        <v>4.9193233609297674E-4</v>
      </c>
      <c r="OI100" s="1">
        <v>2.7192460078423289E-5</v>
      </c>
      <c r="OJ100" s="1">
        <v>2.0871281374872552E-2</v>
      </c>
      <c r="OK100" s="1">
        <v>8.1049845953996506E-3</v>
      </c>
      <c r="OL100" s="1">
        <v>6.9302129874590276E-3</v>
      </c>
      <c r="OM100" s="1">
        <v>2.2392609896792967E-2</v>
      </c>
      <c r="ON100" s="1">
        <v>1.8531772636211821E-2</v>
      </c>
      <c r="OO100" s="1">
        <v>1.4536841487018353E-2</v>
      </c>
      <c r="OP100" s="1">
        <v>1.2144786336446037E-4</v>
      </c>
      <c r="OQ100" s="1">
        <v>4.3896622237128535E-2</v>
      </c>
      <c r="OR100" s="1">
        <v>2.2348221609340007</v>
      </c>
      <c r="OS100" s="1">
        <v>1.0177755303015072E-2</v>
      </c>
      <c r="OT100" s="1">
        <v>3.3726387011926486E-4</v>
      </c>
      <c r="OU100" s="1">
        <v>1.447154597925689E-2</v>
      </c>
      <c r="OV100" s="1">
        <v>5.5398696823476101E-3</v>
      </c>
      <c r="OW100" s="1">
        <v>1.4704158543505372E-4</v>
      </c>
      <c r="OX100" s="1">
        <v>4.1124779323850925E-2</v>
      </c>
      <c r="OY100" s="1">
        <v>3.4662824001489033E-2</v>
      </c>
      <c r="OZ100" s="1">
        <v>1.4365721651025114E-2</v>
      </c>
      <c r="PA100" s="1">
        <v>0.11485403202159016</v>
      </c>
      <c r="PB100" s="1">
        <v>4.5114209819060697E-2</v>
      </c>
      <c r="PC100" s="1">
        <v>0.10549879800883791</v>
      </c>
      <c r="PD100" s="1">
        <v>0.10380920616781006</v>
      </c>
      <c r="PE100" s="1">
        <v>1.0889820429239272</v>
      </c>
      <c r="PF100" s="1">
        <v>14.464009766804535</v>
      </c>
      <c r="PG100" s="1">
        <v>1.0354073867972559E-2</v>
      </c>
      <c r="PH100" s="1">
        <v>2.0357911625162634E-3</v>
      </c>
      <c r="PI100" s="1">
        <v>4.6342827006096904E-2</v>
      </c>
      <c r="PJ100" s="1">
        <v>1.3077557584252029E-2</v>
      </c>
      <c r="PK100" s="1">
        <v>0.4443048108559825</v>
      </c>
      <c r="PL100" s="1">
        <v>6.1417027400229224E-2</v>
      </c>
      <c r="PM100" s="1">
        <v>8.7630721676479589E-2</v>
      </c>
      <c r="PN100" s="1">
        <v>3.6723181859690014E-2</v>
      </c>
      <c r="PO100" s="1">
        <v>9.2857604102626057E-3</v>
      </c>
      <c r="PP100" s="1">
        <v>2.0823595372583093E-2</v>
      </c>
      <c r="PQ100" s="1">
        <v>1.4460945113813795E-2</v>
      </c>
      <c r="PR100" s="1">
        <v>2.2156610646190008E-2</v>
      </c>
      <c r="PS100" s="1">
        <v>1.3319014392558781E-3</v>
      </c>
      <c r="PT100" s="1">
        <v>9.3137600992074902E-3</v>
      </c>
      <c r="PU100" s="1">
        <v>5.3853615525139349E-2</v>
      </c>
      <c r="PV100" s="1">
        <v>2.3192218598702065E-4</v>
      </c>
      <c r="PW100" s="1">
        <v>6.4069417893341182E-2</v>
      </c>
      <c r="PX100" s="1">
        <v>2.0681826875731286E-2</v>
      </c>
      <c r="PY100" s="1">
        <v>9.4028592885863904E-3</v>
      </c>
      <c r="PZ100" s="1">
        <v>0.10976271035419001</v>
      </c>
      <c r="QA100" s="1">
        <v>0.54895118848804381</v>
      </c>
      <c r="QB100" s="1">
        <v>6.2280087964333965E-2</v>
      </c>
      <c r="QC100" s="1">
        <v>2.767716072091371E-2</v>
      </c>
      <c r="QD100" s="1">
        <v>2.77033124673891E-2</v>
      </c>
      <c r="QE100" s="1">
        <v>2.3327311759233766E-2</v>
      </c>
      <c r="QF100" s="1">
        <v>0.10103493705261442</v>
      </c>
      <c r="QG100" s="1">
        <v>6.6238657810207028E-4</v>
      </c>
      <c r="QH100" s="1">
        <v>2.1954535459753625E-2</v>
      </c>
      <c r="QI100" s="1">
        <v>4.0513690469897636E-3</v>
      </c>
      <c r="QJ100" s="1">
        <v>3.6813382345230614E-2</v>
      </c>
      <c r="QK100" s="1">
        <v>2.1152425076804184E-2</v>
      </c>
      <c r="QL100" s="1">
        <v>4.2412413600946882E-3</v>
      </c>
      <c r="QM100" s="1">
        <v>3.2497350783480622E-2</v>
      </c>
      <c r="QN100" s="1">
        <v>8.0205381209118992E-3</v>
      </c>
      <c r="QO100" s="1">
        <v>2.6886933621833906E-2</v>
      </c>
      <c r="QP100" s="1">
        <v>1.0763950564672674E-2</v>
      </c>
      <c r="QQ100" s="1">
        <v>6.4888400144477981E-4</v>
      </c>
      <c r="QR100" s="1">
        <v>9.1553547285026359E-4</v>
      </c>
      <c r="QS100" s="1">
        <v>1.4113091538339402E-2</v>
      </c>
      <c r="QT100" s="1">
        <v>8.6867229544462972E-3</v>
      </c>
      <c r="QU100" s="1">
        <v>2.5689834221885609E-5</v>
      </c>
      <c r="QV100" s="1">
        <v>2.7437647124649245E-5</v>
      </c>
      <c r="QW100" s="1">
        <v>5.5672274304817545E-3</v>
      </c>
      <c r="QX100" s="1">
        <v>1.4437014556515035E-5</v>
      </c>
      <c r="QY100" s="1">
        <v>1.7304998239897948E-5</v>
      </c>
      <c r="QZ100" s="1">
        <v>1.2460204220581117E-2</v>
      </c>
      <c r="RA100" s="1">
        <v>6.7070056158814832E-3</v>
      </c>
      <c r="RB100" s="1">
        <v>1.0952819837754089E-5</v>
      </c>
      <c r="RC100" s="1">
        <v>1.5446578001731056E-5</v>
      </c>
      <c r="RD100" s="1">
        <v>1.3874573193009282E-5</v>
      </c>
      <c r="RE100" s="1">
        <v>1.2321460262133039E-5</v>
      </c>
      <c r="RF100" s="1">
        <v>5.5369280181626863E-6</v>
      </c>
      <c r="RG100" s="1">
        <v>1.2238600821282077E-5</v>
      </c>
      <c r="RH100" s="1">
        <v>1.4449972312989579E-5</v>
      </c>
      <c r="RI100" s="1">
        <v>5.4698319405992605E-6</v>
      </c>
      <c r="RJ100" s="1">
        <v>8.6674221428585741E-6</v>
      </c>
      <c r="RK100" s="1">
        <v>5.9011776849498005E-3</v>
      </c>
      <c r="RL100" s="1">
        <v>1.5398004154226575E-5</v>
      </c>
      <c r="RM100" s="1">
        <v>2.775571612465623E-2</v>
      </c>
      <c r="RN100" s="1">
        <v>3.2849947260867019E-3</v>
      </c>
      <c r="RO100" s="1">
        <v>1.098012137411709E-2</v>
      </c>
      <c r="RP100" s="1">
        <v>9.9079227079470353E-2</v>
      </c>
      <c r="RQ100" s="1">
        <v>3.4630049557141221E-4</v>
      </c>
      <c r="RR100" s="1">
        <v>1.9687224747931731E-5</v>
      </c>
      <c r="RS100" s="1">
        <v>2.1946607622485648E-5</v>
      </c>
      <c r="RT100" s="1">
        <v>1.5020817185009477E-5</v>
      </c>
      <c r="RU100" s="1">
        <v>2.3761271690529742E-5</v>
      </c>
      <c r="RV100" s="1">
        <v>7.8762521681728824E-6</v>
      </c>
      <c r="RW100" s="1">
        <v>1.0328676344055502E-5</v>
      </c>
      <c r="RX100" s="1">
        <v>1.2987526482199243E-5</v>
      </c>
      <c r="RY100" s="1">
        <v>8.8950183084075332E-3</v>
      </c>
      <c r="RZ100" s="1">
        <v>2.2625022099370014E-2</v>
      </c>
      <c r="SA100" s="1">
        <v>1.7305556812049344E-2</v>
      </c>
      <c r="SB100" s="1">
        <v>5.4365874183115556E-4</v>
      </c>
      <c r="SC100" s="1">
        <v>2.3764566558116758E-5</v>
      </c>
      <c r="SD100" s="1">
        <v>1.3228806365622616E-2</v>
      </c>
      <c r="SE100" s="1">
        <v>1.1399874791642178E-2</v>
      </c>
      <c r="SF100" s="1">
        <v>2.1366358734243016E-2</v>
      </c>
      <c r="SG100" s="1">
        <v>1.236999578827107E-2</v>
      </c>
      <c r="SH100" s="1">
        <v>9.1154836028523485E-3</v>
      </c>
      <c r="SI100" s="1">
        <v>1.2676409249770985E-2</v>
      </c>
      <c r="SJ100" s="1">
        <v>7.4994961714538073E-3</v>
      </c>
      <c r="SK100" s="1">
        <v>2.8370725654881003E-5</v>
      </c>
      <c r="SL100" s="1">
        <v>2.1620678014221444E-5</v>
      </c>
      <c r="SM100" s="1">
        <v>1.3985041610906393E-2</v>
      </c>
      <c r="SN100" s="1">
        <v>1.6872546443485377E-4</v>
      </c>
      <c r="SO100" s="1">
        <v>5.6165391056327556E-2</v>
      </c>
      <c r="SP100" s="1">
        <v>8.2145676857326745E-3</v>
      </c>
      <c r="SQ100" s="1">
        <v>3.5609626671781031E-3</v>
      </c>
      <c r="SR100" s="1">
        <v>2.6387563230209361E-4</v>
      </c>
      <c r="SS100" s="1">
        <v>4.2931860755437916E-2</v>
      </c>
      <c r="ST100" s="1">
        <v>2.7851244750423266E-2</v>
      </c>
      <c r="SU100" s="1">
        <v>8.2586254252000391E-2</v>
      </c>
      <c r="SV100" s="1">
        <v>3.7401691221496426E-2</v>
      </c>
      <c r="SW100" s="1">
        <v>9.6042934429863488E-2</v>
      </c>
      <c r="SX100" s="1">
        <v>0.11271885853028246</v>
      </c>
      <c r="SY100" s="1">
        <v>0.23452309572424174</v>
      </c>
      <c r="SZ100" s="1">
        <f t="shared" si="1"/>
        <v>0.23452309572424174</v>
      </c>
    </row>
    <row r="101" spans="1:520" x14ac:dyDescent="0.2">
      <c r="A101" s="3" t="s">
        <v>21</v>
      </c>
      <c r="B101" s="3" t="s">
        <v>1</v>
      </c>
      <c r="C101" s="1">
        <v>0.55803157475767429</v>
      </c>
      <c r="D101" s="1">
        <v>2.2535389128789776E-4</v>
      </c>
      <c r="E101" s="1">
        <v>3.2102097289875045</v>
      </c>
      <c r="F101" s="1">
        <v>7.6024271979515133E-6</v>
      </c>
      <c r="G101" s="1">
        <v>0.43891011970134119</v>
      </c>
      <c r="H101" s="1">
        <v>8.0973718562066099E-3</v>
      </c>
      <c r="I101" s="1">
        <v>5.5574039757281769E-3</v>
      </c>
      <c r="J101" s="1">
        <v>3.7836228519869175E-2</v>
      </c>
      <c r="K101" s="1">
        <v>0.64551266732307688</v>
      </c>
      <c r="L101" s="1">
        <v>0.69553907483487809</v>
      </c>
      <c r="M101" s="1">
        <v>1.0099090390168222E-2</v>
      </c>
      <c r="N101" s="1">
        <v>4.5879919793326823E-3</v>
      </c>
      <c r="O101" s="1">
        <v>4.0698806355634269E-2</v>
      </c>
      <c r="P101" s="1">
        <v>1.3903380253097339</v>
      </c>
      <c r="Q101" s="1">
        <v>0.70630944541570739</v>
      </c>
      <c r="R101" s="1">
        <v>2.3563703305590295E-4</v>
      </c>
      <c r="S101" s="1">
        <v>2.8004979746173935</v>
      </c>
      <c r="T101" s="1">
        <v>2.617198130764691E-4</v>
      </c>
      <c r="U101" s="1">
        <v>4.6252493992702561E-4</v>
      </c>
      <c r="V101" s="1">
        <v>6.8944535517725741E-5</v>
      </c>
      <c r="W101" s="1">
        <v>2.193439775761347E-2</v>
      </c>
      <c r="X101" s="1">
        <v>2.4438594160822703E-2</v>
      </c>
      <c r="Y101" s="1">
        <v>0.74014137952792347</v>
      </c>
      <c r="Z101" s="1">
        <v>0.76174852262343207</v>
      </c>
      <c r="AA101" s="1">
        <v>2.0414284211966835E-3</v>
      </c>
      <c r="AB101" s="1">
        <v>3.0521786937180483E-3</v>
      </c>
      <c r="AC101" s="1">
        <v>1.818223800082976E-2</v>
      </c>
      <c r="AD101" s="1">
        <v>1.029369027648158</v>
      </c>
      <c r="AE101" s="1">
        <v>0.25776634860151276</v>
      </c>
      <c r="AF101" s="1">
        <v>7.1917226316152373E-4</v>
      </c>
      <c r="AG101" s="1">
        <v>0.48255978949112599</v>
      </c>
      <c r="AH101" s="1">
        <v>5.3737300311621633E-4</v>
      </c>
      <c r="AI101" s="1">
        <v>2.8655466809318918E-5</v>
      </c>
      <c r="AJ101" s="1">
        <v>9.2077449990861197E-3</v>
      </c>
      <c r="AK101" s="1">
        <v>8.8048241560575568E-3</v>
      </c>
      <c r="AL101" s="1">
        <v>2.0372958091223598E-2</v>
      </c>
      <c r="AM101" s="1">
        <v>7.8959733474876406E-2</v>
      </c>
      <c r="AN101" s="1">
        <v>0.22666617813551376</v>
      </c>
      <c r="AO101" s="1">
        <v>3.4327002697488685E-3</v>
      </c>
      <c r="AP101" s="1">
        <v>2.8762180597703556E-3</v>
      </c>
      <c r="AQ101" s="1">
        <v>3.6474517272892344E-3</v>
      </c>
      <c r="AR101" s="1">
        <v>1.1850018556587161</v>
      </c>
      <c r="AS101" s="1">
        <v>0.92133364785754124</v>
      </c>
      <c r="AT101" s="1">
        <v>2.9616406595678904E-4</v>
      </c>
      <c r="AU101" s="1">
        <v>2.4732225776460348</v>
      </c>
      <c r="AV101" s="1">
        <v>7.4994654230463788E-6</v>
      </c>
      <c r="AW101" s="1">
        <v>2.3410163990125334E-2</v>
      </c>
      <c r="AX101" s="1">
        <v>3.5234261205377222E-3</v>
      </c>
      <c r="AY101" s="1">
        <v>2.8809563249818575E-2</v>
      </c>
      <c r="AZ101" s="1">
        <v>4.4770567044261161E-2</v>
      </c>
      <c r="BA101" s="1">
        <v>0.85908516296976178</v>
      </c>
      <c r="BB101" s="1">
        <v>0.66987144248555275</v>
      </c>
      <c r="BC101" s="1">
        <v>1.9568333593544401E-2</v>
      </c>
      <c r="BD101" s="1">
        <v>2.8569707929291175E-2</v>
      </c>
      <c r="BE101" s="1">
        <v>4.249556410889755E-2</v>
      </c>
      <c r="BF101" s="1">
        <v>1.6429469140020179</v>
      </c>
      <c r="BG101" s="1">
        <v>0.76583147618308034</v>
      </c>
      <c r="BH101" s="1">
        <v>5.9679545662647405E-4</v>
      </c>
      <c r="BI101" s="1">
        <v>23.091239449047265</v>
      </c>
      <c r="BJ101" s="1">
        <v>1.3293846386214426E-5</v>
      </c>
      <c r="BK101" s="1">
        <v>0.34776799497693256</v>
      </c>
      <c r="BL101" s="1">
        <v>9.7215432193892596E-5</v>
      </c>
      <c r="BM101" s="1">
        <v>4.6384259515632478E-2</v>
      </c>
      <c r="BN101" s="1">
        <v>0.10152389988889082</v>
      </c>
      <c r="BO101" s="1">
        <v>0.69749096040933267</v>
      </c>
      <c r="BP101" s="1">
        <v>2.5200529333282757</v>
      </c>
      <c r="BQ101" s="1">
        <v>1.6864513049901796E-2</v>
      </c>
      <c r="BR101" s="1">
        <v>3.1483241334112524E-2</v>
      </c>
      <c r="BS101" s="1">
        <v>6.2187320682551733E-4</v>
      </c>
      <c r="BT101" s="1">
        <v>6.3709856852754675E-3</v>
      </c>
      <c r="BU101" s="1">
        <v>0.80362422227623653</v>
      </c>
      <c r="BV101" s="1">
        <v>4.0756188959024979E-4</v>
      </c>
      <c r="BW101" s="1">
        <v>2.4177513861521498</v>
      </c>
      <c r="BX101" s="1">
        <v>1.0236855296957927E-4</v>
      </c>
      <c r="BY101" s="1">
        <v>5.7033156069568403E-5</v>
      </c>
      <c r="BZ101" s="1">
        <v>2.0801567881771413E-2</v>
      </c>
      <c r="CA101" s="1">
        <v>2.7686365502841731E-2</v>
      </c>
      <c r="CB101" s="1">
        <v>4.4782293643697943E-2</v>
      </c>
      <c r="CC101" s="1">
        <v>0.66080477588312492</v>
      </c>
      <c r="CD101" s="1">
        <v>0.70261375561375394</v>
      </c>
      <c r="CE101" s="1">
        <v>1.430932701237048E-2</v>
      </c>
      <c r="CF101" s="1">
        <v>1.1312142492594976E-2</v>
      </c>
      <c r="CG101" s="1">
        <v>1.6409735698421302E-2</v>
      </c>
      <c r="CH101" s="1">
        <v>0.4968979829784827</v>
      </c>
      <c r="CI101" s="1">
        <v>0.28987152800212768</v>
      </c>
      <c r="CJ101" s="1">
        <v>3.023012614044745E-4</v>
      </c>
      <c r="CK101" s="1">
        <v>9.6568026492315973</v>
      </c>
      <c r="CL101" s="1">
        <v>1.324850188055618E-5</v>
      </c>
      <c r="CM101" s="1">
        <v>0.30112072384527283</v>
      </c>
      <c r="CN101" s="1">
        <v>3.1010398292757081E-2</v>
      </c>
      <c r="CO101" s="1">
        <v>2.4489727347376294E-2</v>
      </c>
      <c r="CP101" s="1">
        <v>4.0590051000475663E-2</v>
      </c>
      <c r="CQ101" s="1">
        <v>0.89099012759162055</v>
      </c>
      <c r="CR101" s="1">
        <v>1.0550794078291088</v>
      </c>
      <c r="CS101" s="1">
        <v>1.7363987404283035E-2</v>
      </c>
      <c r="CT101" s="1">
        <v>2.0313556697352263E-2</v>
      </c>
      <c r="CU101" s="1">
        <v>7.7702136038974171E-3</v>
      </c>
      <c r="CV101" s="1">
        <v>0.13195676878663873</v>
      </c>
      <c r="CW101" s="1">
        <v>44.691692643032255</v>
      </c>
      <c r="CX101" s="1">
        <v>0.10072070354024451</v>
      </c>
      <c r="CY101" s="1">
        <v>106.65102748251117</v>
      </c>
      <c r="CZ101" s="1">
        <v>4.6874756291394482E-2</v>
      </c>
      <c r="DA101" s="1">
        <v>0.31628028491917681</v>
      </c>
      <c r="DB101" s="1">
        <v>6.8113145244425924E-2</v>
      </c>
      <c r="DC101" s="1">
        <v>2.357059648426937</v>
      </c>
      <c r="DD101" s="1">
        <v>3.207202996829531</v>
      </c>
      <c r="DE101" s="1">
        <v>4.9506321390490093</v>
      </c>
      <c r="DF101" s="1">
        <v>11.788722746155678</v>
      </c>
      <c r="DG101" s="1">
        <v>0.50824375628943386</v>
      </c>
      <c r="DH101" s="1">
        <v>0.28757232580504077</v>
      </c>
      <c r="DI101" s="1">
        <v>0.68444678036261597</v>
      </c>
      <c r="DJ101" s="1">
        <v>7.0058644013243967</v>
      </c>
      <c r="DK101" s="1">
        <v>1.4844986878659778</v>
      </c>
      <c r="DL101" s="1">
        <v>3.4250885541489787E-4</v>
      </c>
      <c r="DM101" s="1">
        <v>4.4554226952218432</v>
      </c>
      <c r="DN101" s="1">
        <v>2.022467114376693E-3</v>
      </c>
      <c r="DO101" s="1">
        <v>8.9326061402459131E-5</v>
      </c>
      <c r="DP101" s="1">
        <v>5.8617585768956154E-3</v>
      </c>
      <c r="DQ101" s="1">
        <v>5.5568332635584534E-2</v>
      </c>
      <c r="DR101" s="1">
        <v>7.8887000858499409E-2</v>
      </c>
      <c r="DS101" s="1">
        <v>0.46255950766233911</v>
      </c>
      <c r="DT101" s="1">
        <v>0.72756020851632752</v>
      </c>
      <c r="DU101" s="1">
        <v>2.8784200292955895E-2</v>
      </c>
      <c r="DV101" s="1">
        <v>3.5481318735176251E-2</v>
      </c>
      <c r="DW101" s="1">
        <v>3.9599298576189761E-2</v>
      </c>
      <c r="DX101" s="1">
        <v>1.280495073992526</v>
      </c>
      <c r="DY101" s="1">
        <v>1.0835602614484989</v>
      </c>
      <c r="DZ101" s="1">
        <v>3.3389027764663338E-4</v>
      </c>
      <c r="EA101" s="1">
        <v>7.9232687270502167</v>
      </c>
      <c r="EB101" s="1">
        <v>3.1483102458303353E-3</v>
      </c>
      <c r="EC101" s="1">
        <v>1.291792311537749E-2</v>
      </c>
      <c r="ED101" s="1">
        <v>2.0509216628417969E-3</v>
      </c>
      <c r="EE101" s="1">
        <v>7.3791220849375908E-2</v>
      </c>
      <c r="EF101" s="1">
        <v>9.0599164205579646E-2</v>
      </c>
      <c r="EG101" s="1">
        <v>1.15309212224655</v>
      </c>
      <c r="EH101" s="1">
        <v>0.71502552469783942</v>
      </c>
      <c r="EI101" s="1">
        <v>3.7120729589683328E-2</v>
      </c>
      <c r="EJ101" s="1">
        <v>4.5478864861507269E-2</v>
      </c>
      <c r="EK101" s="1">
        <v>2.9305196190147619E-2</v>
      </c>
      <c r="EL101" s="1">
        <v>0.98599494019444445</v>
      </c>
      <c r="EM101" s="1">
        <v>2.3422371491772047</v>
      </c>
      <c r="EN101" s="1">
        <v>2.9578881454877658E-4</v>
      </c>
      <c r="EO101" s="1">
        <v>24.138143035641015</v>
      </c>
      <c r="EP101" s="1">
        <v>1.0857506869568894E-5</v>
      </c>
      <c r="EQ101" s="1">
        <v>0.30421776201969192</v>
      </c>
      <c r="ER101" s="1">
        <v>1.0624334256178628E-3</v>
      </c>
      <c r="ES101" s="1">
        <v>5.6560160979408663E-2</v>
      </c>
      <c r="ET101" s="1">
        <v>0.11293134472810816</v>
      </c>
      <c r="EU101" s="1">
        <v>1.2116033372954358</v>
      </c>
      <c r="EV101" s="1">
        <v>2.3577998193037244</v>
      </c>
      <c r="EW101" s="1">
        <v>2.3724413436453696E-2</v>
      </c>
      <c r="EX101" s="1">
        <v>3.0584988542971574E-2</v>
      </c>
      <c r="EY101" s="1">
        <v>3.3772413496449957E-3</v>
      </c>
      <c r="EZ101" s="1">
        <v>2.1264562319331208E-2</v>
      </c>
      <c r="FA101" s="1">
        <v>1.9136480292570155</v>
      </c>
      <c r="FB101" s="1">
        <v>2.8310527582016279E-4</v>
      </c>
      <c r="FC101" s="1">
        <v>11.188698697859556</v>
      </c>
      <c r="FD101" s="1">
        <v>5.4606250600052549E-4</v>
      </c>
      <c r="FE101" s="1">
        <v>2.6084691869456127E-6</v>
      </c>
      <c r="FF101" s="1">
        <v>7.1147022822442996E-3</v>
      </c>
      <c r="FG101" s="1">
        <v>1.2775896056406036E-2</v>
      </c>
      <c r="FH101" s="1">
        <v>0.11573168581142732</v>
      </c>
      <c r="FI101" s="1">
        <v>0.70810670734480274</v>
      </c>
      <c r="FJ101" s="1">
        <v>1.7094751904041712</v>
      </c>
      <c r="FK101" s="1">
        <v>4.2205350770129435E-2</v>
      </c>
      <c r="FL101" s="1">
        <v>4.6849477464769224E-2</v>
      </c>
      <c r="FM101" s="1">
        <v>2.3621608690979821E-2</v>
      </c>
      <c r="FN101" s="1">
        <v>0.33518742597526713</v>
      </c>
      <c r="FO101" s="1">
        <v>1.155791685713959</v>
      </c>
      <c r="FP101" s="1">
        <v>3.4201855946819256E-4</v>
      </c>
      <c r="FQ101" s="1">
        <v>7.5566558725745994</v>
      </c>
      <c r="FR101" s="1">
        <v>1.4482882898037147E-4</v>
      </c>
      <c r="FS101" s="1">
        <v>7.0668225198315557E-5</v>
      </c>
      <c r="FT101" s="1">
        <v>2.2996562336117647E-3</v>
      </c>
      <c r="FU101" s="1">
        <v>4.4701112594096745E-2</v>
      </c>
      <c r="FV101" s="1">
        <v>4.8074384632293528E-2</v>
      </c>
      <c r="FW101" s="1">
        <v>0.73130448861382003</v>
      </c>
      <c r="FX101" s="1">
        <v>0.90503674000686507</v>
      </c>
      <c r="FY101" s="1">
        <v>2.5868670278839864E-2</v>
      </c>
      <c r="FZ101" s="1">
        <v>3.6342766159579182E-2</v>
      </c>
      <c r="GA101" s="1">
        <v>1.3899000823163067E-2</v>
      </c>
      <c r="GB101" s="1">
        <v>0.94598719184929592</v>
      </c>
      <c r="GC101" s="1">
        <v>0.8040060751447119</v>
      </c>
      <c r="GD101" s="1">
        <v>2.3740360578965573E-3</v>
      </c>
      <c r="GE101" s="1">
        <v>2.5881422276805157</v>
      </c>
      <c r="GF101" s="1">
        <v>1.4275354012686381E-3</v>
      </c>
      <c r="GG101" s="1">
        <v>5.0047734679344634E-5</v>
      </c>
      <c r="GH101" s="1">
        <v>2.261569490319023E-3</v>
      </c>
      <c r="GI101" s="1">
        <v>4.624204096865419E-2</v>
      </c>
      <c r="GJ101" s="1">
        <v>6.3992594751238252E-2</v>
      </c>
      <c r="GK101" s="1">
        <v>0.26239354304206686</v>
      </c>
      <c r="GL101" s="1">
        <v>0.29521952204056479</v>
      </c>
      <c r="GM101" s="1">
        <v>2.2262301583239608E-2</v>
      </c>
      <c r="GN101" s="1">
        <v>2.1080336187070763E-2</v>
      </c>
      <c r="GO101" s="1">
        <v>3.1927046020666601E-2</v>
      </c>
      <c r="GP101" s="1">
        <v>1.1270884820121512</v>
      </c>
      <c r="GQ101" s="1">
        <v>0.90632057533203281</v>
      </c>
      <c r="GR101" s="1">
        <v>3.0047493426301202E-4</v>
      </c>
      <c r="GS101" s="1">
        <v>1.5326661638821384</v>
      </c>
      <c r="GT101" s="1">
        <v>1.7875978974865778E-3</v>
      </c>
      <c r="GU101" s="1">
        <v>6.1282385561211715E-5</v>
      </c>
      <c r="GV101" s="1">
        <v>1.9829512693935635E-5</v>
      </c>
      <c r="GW101" s="1">
        <v>2.6577425175343346E-2</v>
      </c>
      <c r="GX101" s="1">
        <v>2.6715227831835199E-2</v>
      </c>
      <c r="GY101" s="1">
        <v>0.7146205837259022</v>
      </c>
      <c r="GZ101" s="1">
        <v>0.73153728786337813</v>
      </c>
      <c r="HA101" s="1">
        <v>8.5162635963759101E-3</v>
      </c>
      <c r="HB101" s="1">
        <v>1.7591068677741486E-2</v>
      </c>
      <c r="HC101" s="1">
        <v>1.3808023538213279E-2</v>
      </c>
      <c r="HD101" s="1">
        <v>0.84589098705909627</v>
      </c>
      <c r="HE101" s="1">
        <v>0.95604480825359561</v>
      </c>
      <c r="HF101" s="1">
        <v>4.2361428195215807E-4</v>
      </c>
      <c r="HG101" s="1">
        <v>3.0346722344299928</v>
      </c>
      <c r="HH101" s="1">
        <v>1.8345077862699807E-3</v>
      </c>
      <c r="HI101" s="1">
        <v>6.7496430451844733E-5</v>
      </c>
      <c r="HJ101" s="1">
        <v>3.2755027673805853E-3</v>
      </c>
      <c r="HK101" s="1">
        <v>3.0289996031720594E-2</v>
      </c>
      <c r="HL101" s="1">
        <v>3.9625411706495799E-2</v>
      </c>
      <c r="HM101" s="1">
        <v>0.86886020416102838</v>
      </c>
      <c r="HN101" s="1">
        <v>0.59705507267285063</v>
      </c>
      <c r="HO101" s="1">
        <v>1.9427777463531148E-2</v>
      </c>
      <c r="HP101" s="1">
        <v>1.8819028584918639E-2</v>
      </c>
      <c r="HQ101" s="1">
        <v>1.8143851546673612E-2</v>
      </c>
      <c r="HR101" s="1">
        <v>1.2067913093769986</v>
      </c>
      <c r="HS101" s="1">
        <v>0.27262542104622139</v>
      </c>
      <c r="HT101" s="1">
        <v>3.1123002160845077E-4</v>
      </c>
      <c r="HU101" s="1">
        <v>6.8965357576407254</v>
      </c>
      <c r="HV101" s="1">
        <v>2.1175835095381306E-3</v>
      </c>
      <c r="HW101" s="1">
        <v>0.10038597653668993</v>
      </c>
      <c r="HX101" s="1">
        <v>2.7367057197444969E-5</v>
      </c>
      <c r="HY101" s="1">
        <v>5.8877063736523911E-4</v>
      </c>
      <c r="HZ101" s="1">
        <v>8.4276146462421014E-2</v>
      </c>
      <c r="IA101" s="1">
        <v>0.20862840887299219</v>
      </c>
      <c r="IB101" s="1">
        <v>1.9651346543144874</v>
      </c>
      <c r="IC101" s="1">
        <v>2.3451554737726674E-2</v>
      </c>
      <c r="ID101" s="1">
        <v>3.3797694126507204E-2</v>
      </c>
      <c r="IE101" s="1">
        <v>3.0015602869910645E-3</v>
      </c>
      <c r="IF101" s="1">
        <v>2.5386419420723692E-2</v>
      </c>
      <c r="IG101" s="1">
        <v>1.8155473126348984</v>
      </c>
      <c r="IH101" s="1">
        <v>2.8736395275749714E-4</v>
      </c>
      <c r="II101" s="1">
        <v>5.8888931084289</v>
      </c>
      <c r="IJ101" s="1">
        <v>6.6177912718449181E-4</v>
      </c>
      <c r="IK101" s="1">
        <v>1.1805515973177872E-2</v>
      </c>
      <c r="IL101" s="1">
        <v>1.7726421423160226E-5</v>
      </c>
      <c r="IM101" s="1">
        <v>5.8171562326719975E-3</v>
      </c>
      <c r="IN101" s="1">
        <v>8.5077983006373023E-2</v>
      </c>
      <c r="IO101" s="1">
        <v>6.9679754569173913E-2</v>
      </c>
      <c r="IP101" s="1">
        <v>0.90414627792886137</v>
      </c>
      <c r="IQ101" s="1">
        <v>2.2293643429582233E-2</v>
      </c>
      <c r="IR101" s="1">
        <v>3.1134086175926248E-2</v>
      </c>
      <c r="IS101" s="1">
        <v>2.4353600131632172E-3</v>
      </c>
      <c r="IT101" s="1">
        <v>1.4384367187777799E-2</v>
      </c>
      <c r="IU101" s="1">
        <v>0.89619371653573221</v>
      </c>
      <c r="IV101" s="1">
        <v>2.9926082493572686E-4</v>
      </c>
      <c r="IW101" s="1">
        <v>3.6845196012581636</v>
      </c>
      <c r="IX101" s="1">
        <v>4.1458374566706219E-5</v>
      </c>
      <c r="IY101" s="1">
        <v>3.3754243513514977E-6</v>
      </c>
      <c r="IZ101" s="1">
        <v>9.0765944477207407E-6</v>
      </c>
      <c r="JA101" s="1">
        <v>2.7362096067784239E-2</v>
      </c>
      <c r="JB101" s="1">
        <v>1.6673452544565596E-2</v>
      </c>
      <c r="JC101" s="1">
        <v>0.5749539165278279</v>
      </c>
      <c r="JD101" s="1">
        <v>1.294223597814752</v>
      </c>
      <c r="JE101" s="1">
        <v>7.4261597260013169E-4</v>
      </c>
      <c r="JF101" s="1">
        <v>2.1596158876829445E-4</v>
      </c>
      <c r="JG101" s="1">
        <v>9.4817873335546223E-4</v>
      </c>
      <c r="JH101" s="1">
        <v>0.10192706705368734</v>
      </c>
      <c r="JI101" s="1">
        <v>0.59290481513095539</v>
      </c>
      <c r="JJ101" s="1">
        <v>3.0620187789980611E-4</v>
      </c>
      <c r="JK101" s="1">
        <v>1.2728670752344158</v>
      </c>
      <c r="JL101" s="1">
        <v>1.4734179787085375E-3</v>
      </c>
      <c r="JM101" s="1">
        <v>0.6168645171325039</v>
      </c>
      <c r="JN101" s="1">
        <v>7.620424313406195E-6</v>
      </c>
      <c r="JO101" s="1">
        <v>1.5081496426745701E-2</v>
      </c>
      <c r="JP101" s="1">
        <v>6.8253023550675215E-3</v>
      </c>
      <c r="JQ101" s="1">
        <v>0.47467476340315712</v>
      </c>
      <c r="JR101" s="1">
        <v>0.71194334672534343</v>
      </c>
      <c r="JS101" s="1">
        <v>7.8814509404758772E-4</v>
      </c>
      <c r="JT101" s="1">
        <v>7.9081120255854393E-4</v>
      </c>
      <c r="JU101" s="1">
        <v>8.5424966537772894E-3</v>
      </c>
      <c r="JV101" s="1">
        <v>0.42095189562953039</v>
      </c>
      <c r="JW101" s="1">
        <v>0.14459142730283256</v>
      </c>
      <c r="JX101" s="1">
        <v>2.9309637718136032E-4</v>
      </c>
      <c r="JY101" s="1">
        <v>1.9903280376174464</v>
      </c>
      <c r="JZ101" s="1">
        <v>1.0890545894441144E-2</v>
      </c>
      <c r="KA101" s="1">
        <v>5.137533833454023E-5</v>
      </c>
      <c r="KB101" s="1">
        <v>5.5510869596288565E-2</v>
      </c>
      <c r="KC101" s="1">
        <v>4.1757683127246468</v>
      </c>
      <c r="KD101" s="1">
        <v>9.8894033802617201E-2</v>
      </c>
      <c r="KE101" s="1">
        <v>4.1130776885356699</v>
      </c>
      <c r="KF101" s="1">
        <v>7.7613740342356321</v>
      </c>
      <c r="KG101" s="1">
        <v>3.1939320672719787E-4</v>
      </c>
      <c r="KH101" s="1">
        <v>8.4272276234338455E-6</v>
      </c>
      <c r="KI101" s="1">
        <v>6.433311470285573E-5</v>
      </c>
      <c r="KJ101" s="1">
        <v>4.4074503603176637E-4</v>
      </c>
      <c r="KK101" s="1">
        <v>0.32608430932634858</v>
      </c>
      <c r="KL101" s="1">
        <v>2.8249539423901026E-4</v>
      </c>
      <c r="KM101" s="1">
        <v>8.5635437095537466</v>
      </c>
      <c r="KN101" s="1">
        <v>4.4152850274996082E-3</v>
      </c>
      <c r="KO101" s="1">
        <v>1.5782428698299489E-2</v>
      </c>
      <c r="KP101" s="1">
        <v>1.5084459759414756E-2</v>
      </c>
      <c r="KQ101" s="1">
        <v>6.1024577517787684E-2</v>
      </c>
      <c r="KR101" s="1">
        <v>8.3841657885870679E-3</v>
      </c>
      <c r="KS101" s="1">
        <v>0.5415776092757757</v>
      </c>
      <c r="KT101" s="1">
        <v>2.8399778835025362</v>
      </c>
      <c r="KU101" s="1">
        <v>5.2992390845392067E-4</v>
      </c>
      <c r="KV101" s="1">
        <v>8.8007628331450495E-5</v>
      </c>
      <c r="KW101" s="1">
        <v>4.8920518634435145E-4</v>
      </c>
      <c r="KX101" s="1">
        <v>9.7677405295461587E-4</v>
      </c>
      <c r="KY101" s="1">
        <v>0.74746424870632067</v>
      </c>
      <c r="KZ101" s="1">
        <v>2.4812445497113814E-4</v>
      </c>
      <c r="LA101" s="1">
        <v>5.2712443996066032</v>
      </c>
      <c r="LB101" s="1">
        <v>5.2879824378288432E-4</v>
      </c>
      <c r="LC101" s="1">
        <v>1.4930087199835433</v>
      </c>
      <c r="LD101" s="1">
        <v>9.5019923783369488E-6</v>
      </c>
      <c r="LE101" s="1">
        <v>1.0915665531065924E-2</v>
      </c>
      <c r="LF101" s="1">
        <v>3.7312901887278434E-2</v>
      </c>
      <c r="LG101" s="1">
        <v>4.0668564083175533E-2</v>
      </c>
      <c r="LH101" s="1">
        <v>1.6757252970165346</v>
      </c>
      <c r="LI101" s="1">
        <v>5.8829983344551695E-4</v>
      </c>
      <c r="LJ101" s="1">
        <v>1.1718191507582675E-4</v>
      </c>
      <c r="LK101" s="1">
        <v>6.0610359791365509E-4</v>
      </c>
      <c r="LL101" s="1">
        <v>2.4712423135326419E-3</v>
      </c>
      <c r="LM101" s="1">
        <v>0.65058887162138412</v>
      </c>
      <c r="LN101" s="1">
        <v>2.5491692315911436E-4</v>
      </c>
      <c r="LO101" s="1">
        <v>1.6043360314400945</v>
      </c>
      <c r="LP101" s="1">
        <v>3.9033582091722722E-4</v>
      </c>
      <c r="LQ101" s="1">
        <v>3.3408991760588915E-3</v>
      </c>
      <c r="LR101" s="1">
        <v>7.2966287458824594E-6</v>
      </c>
      <c r="LS101" s="1">
        <v>1.1171583554143143E-2</v>
      </c>
      <c r="LT101" s="1">
        <v>4.6896809665070644E-3</v>
      </c>
      <c r="LU101" s="1">
        <v>3.757534192302907E-3</v>
      </c>
      <c r="LV101" s="1">
        <v>0.95105822649979688</v>
      </c>
      <c r="LW101" s="1">
        <v>6.0525578381715806E-4</v>
      </c>
      <c r="LX101" s="1">
        <v>6.7425252456684883E-5</v>
      </c>
      <c r="LY101" s="1">
        <v>6.4414112516677016E-4</v>
      </c>
      <c r="LZ101" s="1">
        <v>1.2326043956199086E-3</v>
      </c>
      <c r="MA101" s="1">
        <v>0.46698208035513517</v>
      </c>
      <c r="MB101" s="1">
        <v>3.2473046489604344E-4</v>
      </c>
      <c r="MC101" s="1">
        <v>0.9997973333082808</v>
      </c>
      <c r="MD101" s="1">
        <v>4.7279963849670466E-4</v>
      </c>
      <c r="ME101" s="1">
        <v>6.9071929116866504E-4</v>
      </c>
      <c r="MF101" s="1">
        <v>1.0356047966428928E-5</v>
      </c>
      <c r="MG101" s="1">
        <v>2.7647165907084392E-2</v>
      </c>
      <c r="MH101" s="1">
        <v>1.213413937223142E-2</v>
      </c>
      <c r="MI101" s="1">
        <v>0.39639669830278973</v>
      </c>
      <c r="MJ101" s="1">
        <v>1.1010304040530443</v>
      </c>
      <c r="MK101" s="1">
        <v>6.9562139410759161E-4</v>
      </c>
      <c r="ML101" s="1">
        <v>1.0979586972915381E-3</v>
      </c>
      <c r="MM101" s="1">
        <v>1.0007004743721173E-3</v>
      </c>
      <c r="MN101" s="1">
        <v>4.762267837682306E-2</v>
      </c>
      <c r="MO101" s="1">
        <v>0.61142121827809004</v>
      </c>
      <c r="MP101" s="1">
        <v>3.4599334506695093E-4</v>
      </c>
      <c r="MQ101" s="1">
        <v>0.30073109376187024</v>
      </c>
      <c r="MR101" s="1">
        <v>1.0102555978380656E-3</v>
      </c>
      <c r="MS101" s="1">
        <v>6.4291229175318179E-5</v>
      </c>
      <c r="MT101" s="1">
        <v>3.6975148478296384E-3</v>
      </c>
      <c r="MU101" s="1">
        <v>2.4379446825274917E-2</v>
      </c>
      <c r="MV101" s="1">
        <v>4.5499232472559084E-3</v>
      </c>
      <c r="MW101" s="1">
        <v>0.87331071345312072</v>
      </c>
      <c r="MX101" s="1">
        <v>0.6458628438345061</v>
      </c>
      <c r="MY101" s="1">
        <v>1.3076439471578405E-3</v>
      </c>
      <c r="MZ101" s="1">
        <v>1.98704046396515E-3</v>
      </c>
      <c r="NA101" s="1">
        <v>2.1332569770424418E-3</v>
      </c>
      <c r="NB101" s="1">
        <v>0.40647633037519665</v>
      </c>
      <c r="NC101" s="1">
        <v>0.72457016058164425</v>
      </c>
      <c r="ND101" s="1">
        <v>3.1353152496513438E-4</v>
      </c>
      <c r="NE101" s="1">
        <v>3.0831763531153729</v>
      </c>
      <c r="NF101" s="1">
        <v>1.3207793176407193E-3</v>
      </c>
      <c r="NG101" s="1">
        <v>1.1859972539454691E-2</v>
      </c>
      <c r="NH101" s="1">
        <v>1.3635659974808113E-5</v>
      </c>
      <c r="NI101" s="1">
        <v>9.0972625492075528E-3</v>
      </c>
      <c r="NJ101" s="1">
        <v>2.1586798343305322E-2</v>
      </c>
      <c r="NK101" s="1">
        <v>3.5807717232982018E-2</v>
      </c>
      <c r="NL101" s="1">
        <v>1.2112743624310127</v>
      </c>
      <c r="NM101" s="1">
        <v>7.4638966416385865E-4</v>
      </c>
      <c r="NN101" s="1">
        <v>1.9749551372370061E-3</v>
      </c>
      <c r="NO101" s="1">
        <v>8.2356753396907846E-4</v>
      </c>
      <c r="NP101" s="1">
        <v>3.1608489009360718E-3</v>
      </c>
      <c r="NQ101" s="1">
        <v>0.41017836980113787</v>
      </c>
      <c r="NR101" s="1">
        <v>3.1118803803411937E-4</v>
      </c>
      <c r="NS101" s="1">
        <v>1.2310233649490852</v>
      </c>
      <c r="NT101" s="1">
        <v>1.1060461563350851E-3</v>
      </c>
      <c r="NU101" s="1">
        <v>6.2836456132586582E-5</v>
      </c>
      <c r="NV101" s="1">
        <v>2.2376728221684184E-5</v>
      </c>
      <c r="NW101" s="1">
        <v>4.4147687445568627E-3</v>
      </c>
      <c r="NX101" s="1">
        <v>1.9781732844423746E-2</v>
      </c>
      <c r="NY101" s="1">
        <v>0.67941071111145279</v>
      </c>
      <c r="NZ101" s="1">
        <v>0.58200515078627468</v>
      </c>
      <c r="OA101" s="1">
        <v>1.039303000986112E-2</v>
      </c>
      <c r="OB101" s="1">
        <v>1.5908612072689062E-2</v>
      </c>
      <c r="OC101" s="1">
        <v>9.6592194166630549E-3</v>
      </c>
      <c r="OD101" s="1">
        <v>0.89371460775089606</v>
      </c>
      <c r="OE101" s="1">
        <v>0.14702723330825854</v>
      </c>
      <c r="OF101" s="1">
        <v>3.239335989669702E-4</v>
      </c>
      <c r="OG101" s="1">
        <v>0.33089581856298583</v>
      </c>
      <c r="OH101" s="1">
        <v>9.8562204026124929E-5</v>
      </c>
      <c r="OI101" s="1">
        <v>3.7171682727321163E-5</v>
      </c>
      <c r="OJ101" s="1">
        <v>5.0401353627818639E-3</v>
      </c>
      <c r="OK101" s="1">
        <v>2.8208950702931076E-3</v>
      </c>
      <c r="OL101" s="1">
        <v>8.5439171769498418E-3</v>
      </c>
      <c r="OM101" s="1">
        <v>9.4435672297616763E-2</v>
      </c>
      <c r="ON101" s="1">
        <v>0.24526410007693156</v>
      </c>
      <c r="OO101" s="1">
        <v>1.973944066586116E-3</v>
      </c>
      <c r="OP101" s="1">
        <v>6.1653780039403034E-6</v>
      </c>
      <c r="OQ101" s="1">
        <v>1.4449922752794461E-3</v>
      </c>
      <c r="OR101" s="1">
        <v>1.1388762630189737</v>
      </c>
      <c r="OS101" s="1">
        <v>0.29927691239677762</v>
      </c>
      <c r="OT101" s="1">
        <v>3.0684526515956746E-4</v>
      </c>
      <c r="OU101" s="1">
        <v>0.58700671700645546</v>
      </c>
      <c r="OV101" s="1">
        <v>1.1583486238949444E-3</v>
      </c>
      <c r="OW101" s="1">
        <v>5.7137888854659857E-5</v>
      </c>
      <c r="OX101" s="1">
        <v>6.3998101940660466E-4</v>
      </c>
      <c r="OY101" s="1">
        <v>9.8768053352374496E-3</v>
      </c>
      <c r="OZ101" s="1">
        <v>1.945311489918641E-2</v>
      </c>
      <c r="PA101" s="1">
        <v>0.56340608453908292</v>
      </c>
      <c r="PB101" s="1">
        <v>0.59968967177353671</v>
      </c>
      <c r="PC101" s="1">
        <v>1.1170296998568025E-2</v>
      </c>
      <c r="PD101" s="1">
        <v>7.0307035331242359E-3</v>
      </c>
      <c r="PE101" s="1">
        <v>5.7317565403486419E-2</v>
      </c>
      <c r="PF101" s="1">
        <v>1.4404294661261889</v>
      </c>
      <c r="PG101" s="1">
        <v>0.40878202121394425</v>
      </c>
      <c r="PH101" s="1">
        <v>3.1048392721352944E-4</v>
      </c>
      <c r="PI101" s="1">
        <v>1.7766141407277292</v>
      </c>
      <c r="PJ101" s="1">
        <v>1.0214003646137418E-3</v>
      </c>
      <c r="PK101" s="1">
        <v>5.2038734207378257E-2</v>
      </c>
      <c r="PL101" s="1">
        <v>1.7372908762558087E-5</v>
      </c>
      <c r="PM101" s="1">
        <v>9.785225887837003E-4</v>
      </c>
      <c r="PN101" s="1">
        <v>4.944052070071616E-3</v>
      </c>
      <c r="PO101" s="1">
        <v>8.966850820551521E-3</v>
      </c>
      <c r="PP101" s="1">
        <v>6.565228117640062E-3</v>
      </c>
      <c r="PQ101" s="1">
        <v>5.9004535340971499E-4</v>
      </c>
      <c r="PR101" s="1">
        <v>1.234053873795571E-4</v>
      </c>
      <c r="PS101" s="1">
        <v>2.0218048776523171E-4</v>
      </c>
      <c r="PT101" s="1">
        <v>5.349706105892176E-4</v>
      </c>
      <c r="PU101" s="1">
        <v>0.25836074969343187</v>
      </c>
      <c r="PV101" s="1">
        <v>2.8313456269630588E-4</v>
      </c>
      <c r="PW101" s="1">
        <v>2.09925747921949</v>
      </c>
      <c r="PX101" s="1">
        <v>5.8064618285697661E-4</v>
      </c>
      <c r="PY101" s="1">
        <v>1.3874279894551263E-2</v>
      </c>
      <c r="PZ101" s="1">
        <v>1.3402909425146207E-3</v>
      </c>
      <c r="QA101" s="1">
        <v>2.1736342008316603E-2</v>
      </c>
      <c r="QB101" s="1">
        <v>0.19784493764906469</v>
      </c>
      <c r="QC101" s="1">
        <v>1.2013092352316219E-2</v>
      </c>
      <c r="QD101" s="1">
        <v>0.24461741587089511</v>
      </c>
      <c r="QE101" s="1">
        <v>6.1771537431777211E-4</v>
      </c>
      <c r="QF101" s="1">
        <v>5.0728141817104749E-3</v>
      </c>
      <c r="QG101" s="1">
        <v>3.7913786648576176E-4</v>
      </c>
      <c r="QH101" s="1">
        <v>8.1141522566226156E-4</v>
      </c>
      <c r="QI101" s="1">
        <v>0.53620130789966036</v>
      </c>
      <c r="QJ101" s="1">
        <v>1.8788812460040223E-3</v>
      </c>
      <c r="QK101" s="1">
        <v>1.3091770701257681</v>
      </c>
      <c r="QL101" s="1">
        <v>1.2934529682517562E-3</v>
      </c>
      <c r="QM101" s="1">
        <v>0.67378806025548155</v>
      </c>
      <c r="QN101" s="1">
        <v>9.9003823026551923E-6</v>
      </c>
      <c r="QO101" s="1">
        <v>1.1636473852773714</v>
      </c>
      <c r="QP101" s="1">
        <v>1.7994561757767307</v>
      </c>
      <c r="QQ101" s="1">
        <v>0.9758093789758101</v>
      </c>
      <c r="QR101" s="1">
        <v>0.23704973401691312</v>
      </c>
      <c r="QS101" s="1">
        <v>6.7317181420537154E-3</v>
      </c>
      <c r="QT101" s="1">
        <v>1.2838847179264389E-2</v>
      </c>
      <c r="QU101" s="1">
        <v>1.1803599676223839E-3</v>
      </c>
      <c r="QV101" s="1">
        <v>7.4264864702202726E-4</v>
      </c>
      <c r="QW101" s="1">
        <v>0.5182236548452902</v>
      </c>
      <c r="QX101" s="1">
        <v>2.4764072381880354E-4</v>
      </c>
      <c r="QY101" s="1">
        <v>2.1604688758963229E-3</v>
      </c>
      <c r="QZ101" s="1">
        <v>1.2968073305246553E-3</v>
      </c>
      <c r="RA101" s="1">
        <v>0.14527040639493116</v>
      </c>
      <c r="RB101" s="1">
        <v>5.3441061207620454E-6</v>
      </c>
      <c r="RC101" s="1">
        <v>2.767478658957378E-4</v>
      </c>
      <c r="RD101" s="1">
        <v>6.9674334638661578E-4</v>
      </c>
      <c r="RE101" s="1">
        <v>5.1080625747130365E-4</v>
      </c>
      <c r="RF101" s="1">
        <v>2.619419692250763E-4</v>
      </c>
      <c r="RG101" s="1">
        <v>3.2893195961198669E-4</v>
      </c>
      <c r="RH101" s="1">
        <v>1.7923281784859007E-5</v>
      </c>
      <c r="RI101" s="1">
        <v>1.3717664271543323E-4</v>
      </c>
      <c r="RJ101" s="1">
        <v>2.1828738084704594E-4</v>
      </c>
      <c r="RK101" s="1">
        <v>0.43487998179720655</v>
      </c>
      <c r="RL101" s="1">
        <v>2.4775353765199088E-4</v>
      </c>
      <c r="RM101" s="1">
        <v>2.1380387500699998</v>
      </c>
      <c r="RN101" s="1">
        <v>3.294367385488093E-2</v>
      </c>
      <c r="RO101" s="1">
        <v>0.2281892589595747</v>
      </c>
      <c r="RP101" s="1">
        <v>3.4786635176691778E-3</v>
      </c>
      <c r="RQ101" s="1">
        <v>4.5672847137215495E-4</v>
      </c>
      <c r="RR101" s="1">
        <v>8.4014589321255843E-4</v>
      </c>
      <c r="RS101" s="1">
        <v>1.0011402433718591E-3</v>
      </c>
      <c r="RT101" s="1">
        <v>6.8654940176339128E-4</v>
      </c>
      <c r="RU101" s="1">
        <v>4.5055027133255053E-4</v>
      </c>
      <c r="RV101" s="1">
        <v>1.0127941584568293E-5</v>
      </c>
      <c r="RW101" s="1">
        <v>2.9221696727071256E-4</v>
      </c>
      <c r="RX101" s="1">
        <v>3.2133702532354821E-4</v>
      </c>
      <c r="RY101" s="1">
        <v>1.1118312903051624</v>
      </c>
      <c r="RZ101" s="1">
        <v>0.15264288689134675</v>
      </c>
      <c r="SA101" s="1">
        <v>1.2422607749715227</v>
      </c>
      <c r="SB101" s="1">
        <v>9.3219271031912791E-3</v>
      </c>
      <c r="SC101" s="1">
        <v>6.2723695444991405E-5</v>
      </c>
      <c r="SD101" s="1">
        <v>8.8227127006569733E-3</v>
      </c>
      <c r="SE101" s="1">
        <v>0.60065632170802874</v>
      </c>
      <c r="SF101" s="1">
        <v>2.1290645394960439</v>
      </c>
      <c r="SG101" s="1">
        <v>0.82524935003270272</v>
      </c>
      <c r="SH101" s="1">
        <v>0.56589161059432258</v>
      </c>
      <c r="SI101" s="1">
        <v>0.29188691329814875</v>
      </c>
      <c r="SJ101" s="1">
        <v>7.7771411614144612E-3</v>
      </c>
      <c r="SK101" s="1">
        <v>3.415574202151727E-3</v>
      </c>
      <c r="SL101" s="1">
        <v>5.6657884795648517E-4</v>
      </c>
      <c r="SM101" s="1">
        <v>0.45083688530116522</v>
      </c>
      <c r="SN101" s="1">
        <v>2.992307843244275E-4</v>
      </c>
      <c r="SO101" s="1">
        <v>3.0393120582682207</v>
      </c>
      <c r="SP101" s="1">
        <v>5.5068018076430923E-4</v>
      </c>
      <c r="SQ101" s="1">
        <v>9.7823235479607799E-3</v>
      </c>
      <c r="SR101" s="1">
        <v>1.4986433367157921E-5</v>
      </c>
      <c r="SS101" s="1">
        <v>8.6584129631862784E-4</v>
      </c>
      <c r="ST101" s="1">
        <v>3.2545166759830012E-2</v>
      </c>
      <c r="SU101" s="1">
        <v>0.58049211850485083</v>
      </c>
      <c r="SV101" s="1">
        <v>0.70904488312544933</v>
      </c>
      <c r="SW101" s="1">
        <v>1.8238756425864942E-2</v>
      </c>
      <c r="SX101" s="1">
        <v>1.7066274339724481E-2</v>
      </c>
      <c r="SY101" s="1">
        <v>2.3965395623256992E-2</v>
      </c>
      <c r="SZ101" s="1">
        <f t="shared" si="1"/>
        <v>2.3965395623256992E-2</v>
      </c>
    </row>
    <row r="102" spans="1:520" x14ac:dyDescent="0.2">
      <c r="A102" s="3" t="s">
        <v>21</v>
      </c>
      <c r="B102" s="3" t="s">
        <v>2</v>
      </c>
      <c r="C102" s="1">
        <v>4.2115394653961961E-2</v>
      </c>
      <c r="D102" s="1">
        <v>5.1739712368554418E-3</v>
      </c>
      <c r="E102" s="1">
        <v>0.25738181845908487</v>
      </c>
      <c r="F102" s="1">
        <v>3.2199376724387946E-5</v>
      </c>
      <c r="G102" s="1">
        <v>2.5942521562240612</v>
      </c>
      <c r="H102" s="1">
        <v>0.49239684064536748</v>
      </c>
      <c r="I102" s="1">
        <v>1.0694352628344147E-2</v>
      </c>
      <c r="J102" s="1">
        <v>1.8068848830313986E-2</v>
      </c>
      <c r="K102" s="1">
        <v>2.8709259854561912E-2</v>
      </c>
      <c r="L102" s="1">
        <v>3.9694669157144891E-3</v>
      </c>
      <c r="M102" s="1">
        <v>1.7427812484030494E-2</v>
      </c>
      <c r="N102" s="1">
        <v>6.6214027733726647E-3</v>
      </c>
      <c r="O102" s="1">
        <v>4.0593052793657845E-2</v>
      </c>
      <c r="P102" s="1">
        <v>1.6719018787479245</v>
      </c>
      <c r="Q102" s="1">
        <v>6.4127920805780156E-2</v>
      </c>
      <c r="R102" s="1">
        <v>1.5392570716331716E-2</v>
      </c>
      <c r="S102" s="1">
        <v>0.28221250540240306</v>
      </c>
      <c r="T102" s="1">
        <v>7.5047729941125452E-4</v>
      </c>
      <c r="U102" s="1">
        <v>2.5172218176588195E-2</v>
      </c>
      <c r="V102" s="1">
        <v>1.200393448693726E-3</v>
      </c>
      <c r="W102" s="1">
        <v>0.20696630037682029</v>
      </c>
      <c r="X102" s="1">
        <v>1.5725544627864227E-2</v>
      </c>
      <c r="Y102" s="1">
        <v>2.0390962829325177E-2</v>
      </c>
      <c r="Z102" s="1">
        <v>3.0379873957628767E-3</v>
      </c>
      <c r="AA102" s="1">
        <v>2.1760688858151665E-2</v>
      </c>
      <c r="AB102" s="1">
        <v>7.0997474037866794E-3</v>
      </c>
      <c r="AC102" s="1">
        <v>1.5295755180973361E-2</v>
      </c>
      <c r="AD102" s="1">
        <v>0.8567398025063957</v>
      </c>
      <c r="AE102" s="1">
        <v>6.2453952162167307E-2</v>
      </c>
      <c r="AF102" s="1">
        <v>0.9540563405064959</v>
      </c>
      <c r="AG102" s="1">
        <v>0.10206971455753573</v>
      </c>
      <c r="AH102" s="1">
        <v>1.9435130593299082E-2</v>
      </c>
      <c r="AI102" s="1">
        <v>1.0111040818043621E-4</v>
      </c>
      <c r="AJ102" s="1">
        <v>0.33606714951947253</v>
      </c>
      <c r="AK102" s="1">
        <v>0.14044782329654995</v>
      </c>
      <c r="AL102" s="1">
        <v>9.8980303695138695E-3</v>
      </c>
      <c r="AM102" s="1">
        <v>1.1172227659335872E-2</v>
      </c>
      <c r="AN102" s="1">
        <v>8.7816964561178903E-3</v>
      </c>
      <c r="AO102" s="1">
        <v>2.1258712784071408E-2</v>
      </c>
      <c r="AP102" s="1">
        <v>7.9124130279168235E-3</v>
      </c>
      <c r="AQ102" s="1">
        <v>4.9969677577067018E-3</v>
      </c>
      <c r="AR102" s="1">
        <v>1.9168002014935168</v>
      </c>
      <c r="AS102" s="1">
        <v>9.8136803764282549E-2</v>
      </c>
      <c r="AT102" s="1">
        <v>4.0190139867703092</v>
      </c>
      <c r="AU102" s="1">
        <v>0.27339929736834345</v>
      </c>
      <c r="AV102" s="1">
        <v>3.1500905413578557E-5</v>
      </c>
      <c r="AW102" s="1">
        <v>12.702535669525206</v>
      </c>
      <c r="AX102" s="1">
        <v>0.52800544741509148</v>
      </c>
      <c r="AY102" s="1">
        <v>0.65242824312520886</v>
      </c>
      <c r="AZ102" s="1">
        <v>2.0962089482218536E-2</v>
      </c>
      <c r="BA102" s="1">
        <v>3.5118446866751397E-2</v>
      </c>
      <c r="BB102" s="1">
        <v>5.8312995518334416E-3</v>
      </c>
      <c r="BC102" s="1">
        <v>2.8644503328692596E-2</v>
      </c>
      <c r="BD102" s="1">
        <v>3.2186130659749082E-2</v>
      </c>
      <c r="BE102" s="1">
        <v>4.6160733200301417E-2</v>
      </c>
      <c r="BF102" s="1">
        <v>2.2719592473657739</v>
      </c>
      <c r="BG102" s="1">
        <v>7.3234077276064125E-2</v>
      </c>
      <c r="BH102" s="1">
        <v>4.1802621256593699</v>
      </c>
      <c r="BI102" s="1">
        <v>0.37361304104273263</v>
      </c>
      <c r="BJ102" s="1">
        <v>1.1772303423104603E-4</v>
      </c>
      <c r="BK102" s="1">
        <v>1.5928749704267779</v>
      </c>
      <c r="BL102" s="1">
        <v>1.5137355741837682E-3</v>
      </c>
      <c r="BM102" s="1">
        <v>0.86157593546988043</v>
      </c>
      <c r="BN102" s="1">
        <v>5.4032435751530057E-2</v>
      </c>
      <c r="BO102" s="1">
        <v>2.7551133509830694E-2</v>
      </c>
      <c r="BP102" s="1">
        <v>1.299671461830491E-3</v>
      </c>
      <c r="BQ102" s="1">
        <v>5.8116986180521456E-3</v>
      </c>
      <c r="BR102" s="1">
        <v>3.9074528891771647E-2</v>
      </c>
      <c r="BS102" s="1">
        <v>2.3380859231438966E-3</v>
      </c>
      <c r="BT102" s="1">
        <v>2.3542170172846776E-2</v>
      </c>
      <c r="BU102" s="1">
        <v>9.6963797975201299E-2</v>
      </c>
      <c r="BV102" s="1">
        <v>3.3339057497918962</v>
      </c>
      <c r="BW102" s="1">
        <v>0.31620769566506202</v>
      </c>
      <c r="BX102" s="1">
        <v>1.267375355610176E-4</v>
      </c>
      <c r="BY102" s="1">
        <v>7.2565679577164918E-4</v>
      </c>
      <c r="BZ102" s="1">
        <v>0.85724960571876407</v>
      </c>
      <c r="CA102" s="1">
        <v>0.75439835388922949</v>
      </c>
      <c r="CB102" s="1">
        <v>2.3171228553795314E-2</v>
      </c>
      <c r="CC102" s="1">
        <v>3.4344710403442912E-2</v>
      </c>
      <c r="CD102" s="1">
        <v>3.579448184688938E-3</v>
      </c>
      <c r="CE102" s="1">
        <v>2.3988458424334013E-2</v>
      </c>
      <c r="CF102" s="1">
        <v>1.5323580936044788E-2</v>
      </c>
      <c r="CG102" s="1">
        <v>3.313846126895939E-2</v>
      </c>
      <c r="CH102" s="1">
        <v>0.3128496382829517</v>
      </c>
      <c r="CI102" s="1">
        <v>4.0339235698859367E-2</v>
      </c>
      <c r="CJ102" s="1">
        <v>4.2039035820916251</v>
      </c>
      <c r="CK102" s="1">
        <v>0.54311730688272186</v>
      </c>
      <c r="CL102" s="1">
        <v>1.1840776450915121E-4</v>
      </c>
      <c r="CM102" s="1">
        <v>1.4612993153560061</v>
      </c>
      <c r="CN102" s="1">
        <v>1.2210905454911394</v>
      </c>
      <c r="CO102" s="1">
        <v>1.0085963461628149</v>
      </c>
      <c r="CP102" s="1">
        <v>1.9083248213947763E-2</v>
      </c>
      <c r="CQ102" s="1">
        <v>3.8693633500348198E-2</v>
      </c>
      <c r="CR102" s="1">
        <v>5.4180402883502662E-3</v>
      </c>
      <c r="CS102" s="1">
        <v>2.0183991015110283E-2</v>
      </c>
      <c r="CT102" s="1">
        <v>2.6779202256798081E-2</v>
      </c>
      <c r="CU102" s="1">
        <v>2.257192736510584E-2</v>
      </c>
      <c r="CV102" s="1">
        <v>0.8693207373167211</v>
      </c>
      <c r="CW102" s="1">
        <v>10.036847609323543</v>
      </c>
      <c r="CX102" s="1">
        <v>251.49918619331751</v>
      </c>
      <c r="CY102" s="1">
        <v>18.061012581880842</v>
      </c>
      <c r="CZ102" s="1">
        <v>3.0174336393791781</v>
      </c>
      <c r="DA102" s="1">
        <v>223.39405785596131</v>
      </c>
      <c r="DB102" s="1">
        <v>3.0419011410004853</v>
      </c>
      <c r="DC102" s="1">
        <v>46.773228040893926</v>
      </c>
      <c r="DD102" s="1">
        <v>2.4223686168113567</v>
      </c>
      <c r="DE102" s="1">
        <v>16.109615702015507</v>
      </c>
      <c r="DF102" s="1">
        <v>4.6039175986283238</v>
      </c>
      <c r="DG102" s="1">
        <v>8.5368295778289554</v>
      </c>
      <c r="DH102" s="1">
        <v>4.1312792323455376</v>
      </c>
      <c r="DI102" s="1">
        <v>8.4617379326794264</v>
      </c>
      <c r="DJ102" s="1">
        <v>48.05225513772686</v>
      </c>
      <c r="DK102" s="1">
        <v>0.19113515616895449</v>
      </c>
      <c r="DL102" s="1">
        <v>5.0150583372087603</v>
      </c>
      <c r="DM102" s="1">
        <v>0.5274973571840762</v>
      </c>
      <c r="DN102" s="1">
        <v>4.8088033655623606E-2</v>
      </c>
      <c r="DO102" s="1">
        <v>0.59282443244220295</v>
      </c>
      <c r="DP102" s="1">
        <v>0.34114905430347797</v>
      </c>
      <c r="DQ102" s="1">
        <v>0.58337299462154357</v>
      </c>
      <c r="DR102" s="1">
        <v>8.2610873845529079E-2</v>
      </c>
      <c r="DS102" s="1">
        <v>0.15794310767217323</v>
      </c>
      <c r="DT102" s="1">
        <v>4.5164031153552983E-2</v>
      </c>
      <c r="DU102" s="1">
        <v>8.5224266599407128E-2</v>
      </c>
      <c r="DV102" s="1">
        <v>0.14458869286090495</v>
      </c>
      <c r="DW102" s="1">
        <v>0.32967428478459931</v>
      </c>
      <c r="DX102" s="1">
        <v>2.0613738389919383</v>
      </c>
      <c r="DY102" s="1">
        <v>8.461466365522323E-2</v>
      </c>
      <c r="DZ102" s="1">
        <v>5.8427695925515453</v>
      </c>
      <c r="EA102" s="1">
        <v>0.58355536327910307</v>
      </c>
      <c r="EB102" s="1">
        <v>9.6017350126737608E-2</v>
      </c>
      <c r="EC102" s="1">
        <v>0.12136479699728009</v>
      </c>
      <c r="ED102" s="1">
        <v>3.2411003167431257E-2</v>
      </c>
      <c r="EE102" s="1">
        <v>1.9278379374443146</v>
      </c>
      <c r="EF102" s="1">
        <v>0.11437446503733835</v>
      </c>
      <c r="EG102" s="1">
        <v>0.25230893968695695</v>
      </c>
      <c r="EH102" s="1">
        <v>6.6040883155802074E-2</v>
      </c>
      <c r="EI102" s="1">
        <v>0.1191533209278437</v>
      </c>
      <c r="EJ102" s="1">
        <v>0.22672436554219805</v>
      </c>
      <c r="EK102" s="1">
        <v>0.53321003914773779</v>
      </c>
      <c r="EL102" s="1">
        <v>1.9927901944855049</v>
      </c>
      <c r="EM102" s="1">
        <v>0.11215284304485948</v>
      </c>
      <c r="EN102" s="1">
        <v>12.66813357960064</v>
      </c>
      <c r="EO102" s="1">
        <v>0.72630910459250275</v>
      </c>
      <c r="EP102" s="1">
        <v>6.7781093193115233E-5</v>
      </c>
      <c r="EQ102" s="1">
        <v>1.513435915760994</v>
      </c>
      <c r="ER102" s="1">
        <v>1.3198370982012047E-3</v>
      </c>
      <c r="ES102" s="1">
        <v>1.2219562733953357</v>
      </c>
      <c r="ET102" s="1">
        <v>6.7682973850070854E-2</v>
      </c>
      <c r="EU102" s="1">
        <v>5.5037867677087668E-2</v>
      </c>
      <c r="EV102" s="1">
        <v>3.1670199806356253E-3</v>
      </c>
      <c r="EW102" s="1">
        <v>2.4521122379712306E-2</v>
      </c>
      <c r="EX102" s="1">
        <v>3.718381542570201E-2</v>
      </c>
      <c r="EY102" s="1">
        <v>1.8273888958848353E-2</v>
      </c>
      <c r="EZ102" s="1">
        <v>0.77417549182583389</v>
      </c>
      <c r="FA102" s="1">
        <v>0.11383598483656643</v>
      </c>
      <c r="FB102" s="1">
        <v>6.5253030844822213</v>
      </c>
      <c r="FC102" s="1">
        <v>0.63158427777910153</v>
      </c>
      <c r="FD102" s="1">
        <v>4.3662102033731635E-3</v>
      </c>
      <c r="FE102" s="1">
        <v>1.8648457951187007E-5</v>
      </c>
      <c r="FF102" s="1">
        <v>1.0115260874504977</v>
      </c>
      <c r="FG102" s="1">
        <v>1.21249181167457E-2</v>
      </c>
      <c r="FH102" s="1">
        <v>9.8288696552847526E-2</v>
      </c>
      <c r="FI102" s="1">
        <v>0.19195471720954113</v>
      </c>
      <c r="FJ102" s="1">
        <v>3.2990289661372026E-2</v>
      </c>
      <c r="FK102" s="1">
        <v>8.5909330975770387E-2</v>
      </c>
      <c r="FL102" s="1">
        <v>0.15261137988720011</v>
      </c>
      <c r="FM102" s="1">
        <v>0.38549178570443199</v>
      </c>
      <c r="FN102" s="1">
        <v>0.32885950859044649</v>
      </c>
      <c r="FO102" s="1">
        <v>0.12619418646033886</v>
      </c>
      <c r="FP102" s="1">
        <v>9.2065496851916979</v>
      </c>
      <c r="FQ102" s="1">
        <v>0.6494578599741837</v>
      </c>
      <c r="FR102" s="1">
        <v>2.1943943423536634E-4</v>
      </c>
      <c r="FS102" s="1">
        <v>5.9268295080491376</v>
      </c>
      <c r="FT102" s="1">
        <v>0.54423568204329753</v>
      </c>
      <c r="FU102" s="1">
        <v>1.5232744569909775</v>
      </c>
      <c r="FV102" s="1">
        <v>1.9623301848822036E-2</v>
      </c>
      <c r="FW102" s="1">
        <v>2.3870136026537869E-2</v>
      </c>
      <c r="FX102" s="1">
        <v>4.2259235533956881E-3</v>
      </c>
      <c r="FY102" s="1">
        <v>1.9323634992328895E-2</v>
      </c>
      <c r="FZ102" s="1">
        <v>1.2772442440468889E-2</v>
      </c>
      <c r="GA102" s="1">
        <v>1.212824926211185E-2</v>
      </c>
      <c r="GB102" s="1">
        <v>0.74050373313800788</v>
      </c>
      <c r="GC102" s="1">
        <v>0.25920074338543742</v>
      </c>
      <c r="GD102" s="1">
        <v>2.5784682555542604</v>
      </c>
      <c r="GE102" s="1">
        <v>0.64900334737086696</v>
      </c>
      <c r="GF102" s="1">
        <v>4.0640541391861643E-2</v>
      </c>
      <c r="GG102" s="1">
        <v>1.0556021656713387E-3</v>
      </c>
      <c r="GH102" s="1">
        <v>0.11347801183710414</v>
      </c>
      <c r="GI102" s="1">
        <v>0.62341053967236426</v>
      </c>
      <c r="GJ102" s="1">
        <v>8.0316959464817636E-2</v>
      </c>
      <c r="GK102" s="1">
        <v>0.16700172718086254</v>
      </c>
      <c r="GL102" s="1">
        <v>8.9157599688244105E-2</v>
      </c>
      <c r="GM102" s="1">
        <v>0.10991640299121097</v>
      </c>
      <c r="GN102" s="1">
        <v>0.10302100840679036</v>
      </c>
      <c r="GO102" s="1">
        <v>0.34667643972302875</v>
      </c>
      <c r="GP102" s="1">
        <v>2.000561586408951</v>
      </c>
      <c r="GQ102" s="1">
        <v>0.14002956933116514</v>
      </c>
      <c r="GR102" s="1">
        <v>3.5630502423642585</v>
      </c>
      <c r="GS102" s="1">
        <v>0.31438499553698751</v>
      </c>
      <c r="GT102" s="1">
        <v>8.2993643750282092E-2</v>
      </c>
      <c r="GU102" s="1">
        <v>1.6408770352251204E-3</v>
      </c>
      <c r="GV102" s="1">
        <v>1.1272166882899033E-3</v>
      </c>
      <c r="GW102" s="1">
        <v>1.0313555987584819</v>
      </c>
      <c r="GX102" s="1">
        <v>1.1211659093185632E-2</v>
      </c>
      <c r="GY102" s="1">
        <v>2.0704109131278774E-2</v>
      </c>
      <c r="GZ102" s="1">
        <v>3.3547250340411321E-3</v>
      </c>
      <c r="HA102" s="1">
        <v>1.6485922479837874E-2</v>
      </c>
      <c r="HB102" s="1">
        <v>8.7191143831778263E-3</v>
      </c>
      <c r="HC102" s="1">
        <v>1.1581317589557067E-2</v>
      </c>
      <c r="HD102" s="1">
        <v>0.79615538275355602</v>
      </c>
      <c r="HE102" s="1">
        <v>0.15507455982973078</v>
      </c>
      <c r="HF102" s="1">
        <v>3.2393070427999429</v>
      </c>
      <c r="HG102" s="1">
        <v>0.49500868832909656</v>
      </c>
      <c r="HH102" s="1">
        <v>8.0337068893800267E-2</v>
      </c>
      <c r="HI102" s="1">
        <v>1.6905833039075724</v>
      </c>
      <c r="HJ102" s="1">
        <v>0.67162420792793143</v>
      </c>
      <c r="HK102" s="1">
        <v>1.2434019232889721</v>
      </c>
      <c r="HL102" s="1">
        <v>1.7915032700674675E-2</v>
      </c>
      <c r="HM102" s="1">
        <v>3.7644467949265306E-2</v>
      </c>
      <c r="HN102" s="1">
        <v>6.253963776827241E-3</v>
      </c>
      <c r="HO102" s="1">
        <v>2.3071419011372628E-2</v>
      </c>
      <c r="HP102" s="1">
        <v>2.4557607402202367E-2</v>
      </c>
      <c r="HQ102" s="1">
        <v>3.4905479073253469E-2</v>
      </c>
      <c r="HR102" s="1">
        <v>1.3715380749628325</v>
      </c>
      <c r="HS102" s="1">
        <v>5.5091521097250462E-2</v>
      </c>
      <c r="HT102" s="1">
        <v>4.3747712097805103</v>
      </c>
      <c r="HU102" s="1">
        <v>0.41609279260443921</v>
      </c>
      <c r="HV102" s="1">
        <v>0.1827878365498459</v>
      </c>
      <c r="HW102" s="1">
        <v>0.45649374653047131</v>
      </c>
      <c r="HX102" s="1">
        <v>1.1068996254860364E-3</v>
      </c>
      <c r="HY102" s="1">
        <v>2.3778069778063373E-3</v>
      </c>
      <c r="HZ102" s="1">
        <v>3.8567916877835978E-2</v>
      </c>
      <c r="IA102" s="1">
        <v>2.2584277740270619E-2</v>
      </c>
      <c r="IB102" s="1">
        <v>1.188863465196295E-3</v>
      </c>
      <c r="IC102" s="1">
        <v>1.3442331511164196E-2</v>
      </c>
      <c r="ID102" s="1">
        <v>4.1604044400438224E-2</v>
      </c>
      <c r="IE102" s="1">
        <v>1.8041825631965401E-2</v>
      </c>
      <c r="IF102" s="1">
        <v>3.6792938091008781E-2</v>
      </c>
      <c r="IG102" s="1">
        <v>3.8499827831218652E-3</v>
      </c>
      <c r="IH102" s="1">
        <v>4.1048578188826745</v>
      </c>
      <c r="II102" s="1">
        <v>3.4820295414131537E-3</v>
      </c>
      <c r="IJ102" s="1">
        <v>8.6139534224228542E-2</v>
      </c>
      <c r="IK102" s="1">
        <v>8.5703760362065451E-2</v>
      </c>
      <c r="IL102" s="1">
        <v>6.6218414155151868E-4</v>
      </c>
      <c r="IM102" s="1">
        <v>9.0326687540170959E-3</v>
      </c>
      <c r="IN102" s="1">
        <v>3.2745829327458058E-2</v>
      </c>
      <c r="IO102" s="1">
        <v>1.6783469258427022E-2</v>
      </c>
      <c r="IP102" s="1">
        <v>1.3332013810648312E-3</v>
      </c>
      <c r="IQ102" s="1">
        <v>1.0634829928972193E-2</v>
      </c>
      <c r="IR102" s="1">
        <v>3.8099873284774897E-2</v>
      </c>
      <c r="IS102" s="1">
        <v>1.6886197122659895E-2</v>
      </c>
      <c r="IT102" s="1">
        <v>3.1795772094729058E-2</v>
      </c>
      <c r="IU102" s="1">
        <v>0.11341375260386563</v>
      </c>
      <c r="IV102" s="1">
        <v>3.2668832013610305</v>
      </c>
      <c r="IW102" s="1">
        <v>0.4631544103536297</v>
      </c>
      <c r="IX102" s="1">
        <v>1.8702791024771882E-4</v>
      </c>
      <c r="IY102" s="1">
        <v>7.7657114377661454E-6</v>
      </c>
      <c r="IZ102" s="1">
        <v>4.7349684463385874E-4</v>
      </c>
      <c r="JA102" s="1">
        <v>1.1790739278627584</v>
      </c>
      <c r="JB102" s="1">
        <v>7.6798129073575253E-3</v>
      </c>
      <c r="JC102" s="1">
        <v>6.6310038296947954E-3</v>
      </c>
      <c r="JD102" s="1">
        <v>1.9213038778918585E-3</v>
      </c>
      <c r="JE102" s="1">
        <v>5.6125829850720748E-3</v>
      </c>
      <c r="JF102" s="1">
        <v>4.6430023274279461E-3</v>
      </c>
      <c r="JG102" s="1">
        <v>2.4197055484488873E-3</v>
      </c>
      <c r="JH102" s="1">
        <v>1.9815298857753863E-2</v>
      </c>
      <c r="JI102" s="1">
        <v>7.3393186445837297E-2</v>
      </c>
      <c r="JJ102" s="1">
        <v>1.8518265246201964</v>
      </c>
      <c r="JK102" s="1">
        <v>0.20677419765455238</v>
      </c>
      <c r="JL102" s="1">
        <v>9.11089322870616E-2</v>
      </c>
      <c r="JM102" s="1">
        <v>9.6993776734688062</v>
      </c>
      <c r="JN102" s="1">
        <v>3.6068505251229401E-4</v>
      </c>
      <c r="JO102" s="1">
        <v>0.44437633031662244</v>
      </c>
      <c r="JP102" s="1">
        <v>2.197217224030254E-3</v>
      </c>
      <c r="JQ102" s="1">
        <v>6.5138957200681176E-3</v>
      </c>
      <c r="JR102" s="1">
        <v>2.2458601664310852E-3</v>
      </c>
      <c r="JS102" s="1">
        <v>7.519225091657292E-3</v>
      </c>
      <c r="JT102" s="1">
        <v>6.9614440667933094E-3</v>
      </c>
      <c r="JU102" s="1">
        <v>1.0670273886080626E-2</v>
      </c>
      <c r="JV102" s="1">
        <v>0.1194502911265468</v>
      </c>
      <c r="JW102" s="1">
        <v>7.8057987135190243E-2</v>
      </c>
      <c r="JX102" s="1">
        <v>9.1666847578995885</v>
      </c>
      <c r="JY102" s="1">
        <v>1.1561420363011483</v>
      </c>
      <c r="JZ102" s="1">
        <v>0.42350540878751924</v>
      </c>
      <c r="KA102" s="1">
        <v>4.7067236820025589E-3</v>
      </c>
      <c r="KB102" s="1">
        <v>2.1282764536719121</v>
      </c>
      <c r="KC102" s="1">
        <v>15.815754031397768</v>
      </c>
      <c r="KD102" s="1">
        <v>8.2497297454024635E-2</v>
      </c>
      <c r="KE102" s="1">
        <v>0.25457013492463199</v>
      </c>
      <c r="KF102" s="1">
        <v>1.4196080367777936E-2</v>
      </c>
      <c r="KG102" s="1">
        <v>3.3315207457512404E-4</v>
      </c>
      <c r="KH102" s="1">
        <v>2.091024789498518E-4</v>
      </c>
      <c r="KI102" s="1">
        <v>1.247551245212353E-4</v>
      </c>
      <c r="KJ102" s="1">
        <v>8.5301889596825183E-4</v>
      </c>
      <c r="KK102" s="1">
        <v>0.12641392320114062</v>
      </c>
      <c r="KL102" s="1">
        <v>5.1807716382604676</v>
      </c>
      <c r="KM102" s="1">
        <v>2.2133521283332199E-3</v>
      </c>
      <c r="KN102" s="1">
        <v>0.51974431375011065</v>
      </c>
      <c r="KO102" s="1">
        <v>8.7943180060260237E-2</v>
      </c>
      <c r="KP102" s="1">
        <v>3.7088500858213469</v>
      </c>
      <c r="KQ102" s="1">
        <v>2.2663722372796484</v>
      </c>
      <c r="KR102" s="1">
        <v>1.9263149658919339E-3</v>
      </c>
      <c r="KS102" s="1">
        <v>4.7219277500205039E-3</v>
      </c>
      <c r="KT102" s="1">
        <v>1.2494550817565735E-3</v>
      </c>
      <c r="KU102" s="1">
        <v>7.6968443504717664E-4</v>
      </c>
      <c r="KV102" s="1">
        <v>1.5556396101389629E-3</v>
      </c>
      <c r="KW102" s="1">
        <v>1.1298483350043332E-3</v>
      </c>
      <c r="KX102" s="1">
        <v>1.7759263548159379E-3</v>
      </c>
      <c r="KY102" s="1">
        <v>7.1305116589034989E-2</v>
      </c>
      <c r="KZ102" s="1">
        <v>1.5105085781049239</v>
      </c>
      <c r="LA102" s="1">
        <v>0.47803438688938665</v>
      </c>
      <c r="LB102" s="1">
        <v>4.9127580689301443E-4</v>
      </c>
      <c r="LC102" s="1">
        <v>6.9602970648750233</v>
      </c>
      <c r="LD102" s="1">
        <v>5.0750285630764736E-4</v>
      </c>
      <c r="LE102" s="1">
        <v>0.29111335321046755</v>
      </c>
      <c r="LF102" s="1">
        <v>2.5623478643522487E-2</v>
      </c>
      <c r="LG102" s="1">
        <v>2.0471150696957717E-3</v>
      </c>
      <c r="LH102" s="1">
        <v>1.1468734262811862E-3</v>
      </c>
      <c r="LI102" s="1">
        <v>9.2964860320364235E-4</v>
      </c>
      <c r="LJ102" s="1">
        <v>1.7061142651674779E-3</v>
      </c>
      <c r="LK102" s="1">
        <v>1.4233356829637051E-3</v>
      </c>
      <c r="LL102" s="1">
        <v>3.7876077091845194E-3</v>
      </c>
      <c r="LM102" s="1">
        <v>5.7864994841011444E-2</v>
      </c>
      <c r="LN102" s="1">
        <v>1.1704474558169098</v>
      </c>
      <c r="LO102" s="1">
        <v>0.33464885351434415</v>
      </c>
      <c r="LP102" s="1">
        <v>3.4055862741857394E-4</v>
      </c>
      <c r="LQ102" s="1">
        <v>3.5967307596802431E-2</v>
      </c>
      <c r="LR102" s="1">
        <v>3.3993499056995989E-4</v>
      </c>
      <c r="LS102" s="1">
        <v>0.33499874544303204</v>
      </c>
      <c r="LT102" s="1">
        <v>1.4881567676760785E-3</v>
      </c>
      <c r="LU102" s="1">
        <v>1.6691161098714633E-3</v>
      </c>
      <c r="LV102" s="1">
        <v>1.0260581294982919E-3</v>
      </c>
      <c r="LW102" s="1">
        <v>9.9712416357632594E-4</v>
      </c>
      <c r="LX102" s="1">
        <v>1.1650961640989794E-3</v>
      </c>
      <c r="LY102" s="1">
        <v>1.521885485666245E-3</v>
      </c>
      <c r="LZ102" s="1">
        <v>2.1592230833655576E-3</v>
      </c>
      <c r="MA102" s="1">
        <v>4.4850153613095731E-2</v>
      </c>
      <c r="MB102" s="1">
        <v>4.9253189140222124</v>
      </c>
      <c r="MC102" s="1">
        <v>0.15378511015435117</v>
      </c>
      <c r="MD102" s="1">
        <v>0.13007677159681663</v>
      </c>
      <c r="ME102" s="1">
        <v>14.857966130518081</v>
      </c>
      <c r="MF102" s="1">
        <v>5.8596652392878224E-4</v>
      </c>
      <c r="MG102" s="1">
        <v>0.82876790742201489</v>
      </c>
      <c r="MH102" s="1">
        <v>7.1489990982299724E-3</v>
      </c>
      <c r="MI102" s="1">
        <v>1.3341890901812824E-2</v>
      </c>
      <c r="MJ102" s="1">
        <v>2.2331320069132916E-3</v>
      </c>
      <c r="MK102" s="1">
        <v>2.3943507129366519E-3</v>
      </c>
      <c r="ML102" s="1">
        <v>4.3318185658152597E-2</v>
      </c>
      <c r="MM102" s="1">
        <v>2.2499985305715363E-2</v>
      </c>
      <c r="MN102" s="1">
        <v>3.9962495074176034E-2</v>
      </c>
      <c r="MO102" s="1">
        <v>6.8101007079751211E-2</v>
      </c>
      <c r="MP102" s="1">
        <v>2.7413606988879109</v>
      </c>
      <c r="MQ102" s="1">
        <v>7.8557534157780301E-2</v>
      </c>
      <c r="MR102" s="1">
        <v>8.6238362105630156E-2</v>
      </c>
      <c r="MS102" s="1">
        <v>1.7498613175195492</v>
      </c>
      <c r="MT102" s="1">
        <v>0.92668369229442016</v>
      </c>
      <c r="MU102" s="1">
        <v>0.77519440465717981</v>
      </c>
      <c r="MV102" s="1">
        <v>1.4916711684857572E-3</v>
      </c>
      <c r="MW102" s="1">
        <v>1.143390981751922E-2</v>
      </c>
      <c r="MX102" s="1">
        <v>2.1459525971811357E-3</v>
      </c>
      <c r="MY102" s="1">
        <v>8.0767617072694756E-3</v>
      </c>
      <c r="MZ102" s="1">
        <v>6.1955255497895935E-3</v>
      </c>
      <c r="NA102" s="1">
        <v>7.1716198938222061E-3</v>
      </c>
      <c r="NB102" s="1">
        <v>0.10523373871110926</v>
      </c>
      <c r="NC102" s="1">
        <v>9.0371542668361646E-3</v>
      </c>
      <c r="ND102" s="1">
        <v>5.5317741288185953</v>
      </c>
      <c r="NE102" s="1">
        <v>0.33357626883798658</v>
      </c>
      <c r="NF102" s="1">
        <v>0.2009574262745113</v>
      </c>
      <c r="NG102" s="1">
        <v>27.343941971095553</v>
      </c>
      <c r="NH102" s="1">
        <v>6.8650907229899402E-4</v>
      </c>
      <c r="NI102" s="1">
        <v>2.0653071197005435E-2</v>
      </c>
      <c r="NJ102" s="1">
        <v>1.328371621822733E-2</v>
      </c>
      <c r="NK102" s="1">
        <v>1.3015024890666856E-2</v>
      </c>
      <c r="NL102" s="1">
        <v>1.6238991303056359E-3</v>
      </c>
      <c r="NM102" s="1">
        <v>1.8888161532417071E-3</v>
      </c>
      <c r="NN102" s="1">
        <v>4.7352316087901983E-2</v>
      </c>
      <c r="NO102" s="1">
        <v>1.6365356310761827E-2</v>
      </c>
      <c r="NP102" s="1">
        <v>2.0519705679403082E-2</v>
      </c>
      <c r="NQ102" s="1">
        <v>3.9968715481660214E-2</v>
      </c>
      <c r="NR102" s="1">
        <v>1.2865804093553632</v>
      </c>
      <c r="NS102" s="1">
        <v>0.18590859857594075</v>
      </c>
      <c r="NT102" s="1">
        <v>4.9850195938304157E-2</v>
      </c>
      <c r="NU102" s="1">
        <v>1.4542518494795114E-3</v>
      </c>
      <c r="NV102" s="1">
        <v>1.0680124566581565E-3</v>
      </c>
      <c r="NW102" s="1">
        <v>5.5114699681750152E-2</v>
      </c>
      <c r="NX102" s="1">
        <v>5.1450753215297896E-3</v>
      </c>
      <c r="NY102" s="1">
        <v>2.263564536025859E-2</v>
      </c>
      <c r="NZ102" s="1">
        <v>2.7053750793129875E-3</v>
      </c>
      <c r="OA102" s="1">
        <v>1.2912322715595694E-2</v>
      </c>
      <c r="OB102" s="1">
        <v>2.1976756466814237E-2</v>
      </c>
      <c r="OC102" s="1">
        <v>2.580953519780978E-2</v>
      </c>
      <c r="OD102" s="1">
        <v>0.79992783816715896</v>
      </c>
      <c r="OE102" s="1">
        <v>3.6682646522362264E-2</v>
      </c>
      <c r="OF102" s="1">
        <v>0.3950999203391225</v>
      </c>
      <c r="OG102" s="1">
        <v>4.2684868666696393E-2</v>
      </c>
      <c r="OH102" s="1">
        <v>3.1231072283291897E-3</v>
      </c>
      <c r="OI102" s="1">
        <v>1.6834370312799379E-4</v>
      </c>
      <c r="OJ102" s="1">
        <v>0.21910360062051021</v>
      </c>
      <c r="OK102" s="1">
        <v>3.9418772346665763E-2</v>
      </c>
      <c r="OL102" s="1">
        <v>1.7829361378887529E-3</v>
      </c>
      <c r="OM102" s="1">
        <v>7.323123349370594E-3</v>
      </c>
      <c r="ON102" s="1">
        <v>2.7996052085057974E-3</v>
      </c>
      <c r="OO102" s="1">
        <v>3.6900387880946369E-3</v>
      </c>
      <c r="OP102" s="1">
        <v>1.7478026263731527E-4</v>
      </c>
      <c r="OQ102" s="1">
        <v>4.8389277786028799E-3</v>
      </c>
      <c r="OR102" s="1">
        <v>1.913803887432086</v>
      </c>
      <c r="OS102" s="1">
        <v>3.8958119114707923E-2</v>
      </c>
      <c r="OT102" s="1">
        <v>1.3473780325879785</v>
      </c>
      <c r="OU102" s="1">
        <v>0.13221542243292111</v>
      </c>
      <c r="OV102" s="1">
        <v>4.5654559144590649E-2</v>
      </c>
      <c r="OW102" s="1">
        <v>6.5435008275784002E-4</v>
      </c>
      <c r="OX102" s="1">
        <v>8.001631948737252E-2</v>
      </c>
      <c r="OY102" s="1">
        <v>0.25465069682810504</v>
      </c>
      <c r="OZ102" s="1">
        <v>5.0208453760016607E-3</v>
      </c>
      <c r="PA102" s="1">
        <v>2.0387893122422517E-2</v>
      </c>
      <c r="PB102" s="1">
        <v>2.4644902008041734E-3</v>
      </c>
      <c r="PC102" s="1">
        <v>1.3810168308655649E-2</v>
      </c>
      <c r="PD102" s="1">
        <v>9.8357938716837501E-3</v>
      </c>
      <c r="PE102" s="1">
        <v>5.052593048739816E-2</v>
      </c>
      <c r="PF102" s="1">
        <v>1.8662784215988446</v>
      </c>
      <c r="PG102" s="1">
        <v>1.1488498108381848E-2</v>
      </c>
      <c r="PH102" s="1">
        <v>1.1040533180060723E-2</v>
      </c>
      <c r="PI102" s="1">
        <v>0.23091115439114654</v>
      </c>
      <c r="PJ102" s="1">
        <v>0.10941208119764284</v>
      </c>
      <c r="PK102" s="1">
        <v>3.2358214261445171</v>
      </c>
      <c r="PL102" s="1">
        <v>6.4219068962964099E-4</v>
      </c>
      <c r="PM102" s="1">
        <v>2.5648307205339647E-3</v>
      </c>
      <c r="PN102" s="1">
        <v>6.2027976258778041E-4</v>
      </c>
      <c r="PO102" s="1">
        <v>9.6786047785627014E-4</v>
      </c>
      <c r="PP102" s="1">
        <v>4.6140957122436607E-4</v>
      </c>
      <c r="PQ102" s="1">
        <v>7.0156473687404573E-4</v>
      </c>
      <c r="PR102" s="1">
        <v>8.5271205752064411E-4</v>
      </c>
      <c r="PS102" s="1">
        <v>3.8163484148235244E-4</v>
      </c>
      <c r="PT102" s="1">
        <v>7.785896280396589E-4</v>
      </c>
      <c r="PU102" s="1">
        <v>1.8827797141030202E-2</v>
      </c>
      <c r="PV102" s="1">
        <v>3.2102839352911574E-3</v>
      </c>
      <c r="PW102" s="1">
        <v>0.18887578371785571</v>
      </c>
      <c r="PX102" s="1">
        <v>0.11929950519406422</v>
      </c>
      <c r="PY102" s="1">
        <v>1.8274571197516309E-2</v>
      </c>
      <c r="PZ102" s="1">
        <v>0.15105622294743301</v>
      </c>
      <c r="QA102" s="1">
        <v>0.28962433930206771</v>
      </c>
      <c r="QB102" s="1">
        <v>1.8283886622209923E-3</v>
      </c>
      <c r="QC102" s="1">
        <v>1.1622970698529226E-3</v>
      </c>
      <c r="QD102" s="1">
        <v>6.6040115980992497E-4</v>
      </c>
      <c r="QE102" s="1">
        <v>7.7671842975254033E-4</v>
      </c>
      <c r="QF102" s="1">
        <v>7.7599603394726884E-3</v>
      </c>
      <c r="QG102" s="1">
        <v>6.924088757111795E-4</v>
      </c>
      <c r="QH102" s="1">
        <v>1.0626567516609097E-3</v>
      </c>
      <c r="QI102" s="1">
        <v>0.19054982772081336</v>
      </c>
      <c r="QJ102" s="1">
        <v>4.4132104136531511</v>
      </c>
      <c r="QK102" s="1">
        <v>0.78433972129576157</v>
      </c>
      <c r="QL102" s="1">
        <v>0.13860040654793815</v>
      </c>
      <c r="QM102" s="1">
        <v>2.3840927501483233</v>
      </c>
      <c r="QN102" s="1">
        <v>1.0947994650931899E-3</v>
      </c>
      <c r="QO102" s="1">
        <v>1.0209996642599288</v>
      </c>
      <c r="QP102" s="1">
        <v>3.2328691217622415E-3</v>
      </c>
      <c r="QQ102" s="1">
        <v>9.162988187191079E-2</v>
      </c>
      <c r="QR102" s="1">
        <v>1.6703351425525256E-3</v>
      </c>
      <c r="QS102" s="1">
        <v>0.58373043399392932</v>
      </c>
      <c r="QT102" s="1">
        <v>0.61038690574122811</v>
      </c>
      <c r="QU102" s="1">
        <v>2.3403650551265375E-3</v>
      </c>
      <c r="QV102" s="1">
        <v>1.0841185294453849E-3</v>
      </c>
      <c r="QW102" s="1">
        <v>3.6761092067090231E-2</v>
      </c>
      <c r="QX102" s="1">
        <v>1.474730394960906E-3</v>
      </c>
      <c r="QY102" s="1">
        <v>4.9945115208441661E-4</v>
      </c>
      <c r="QZ102" s="1">
        <v>0.18957866334681306</v>
      </c>
      <c r="RA102" s="1">
        <v>0.3399517490721326</v>
      </c>
      <c r="RB102" s="1">
        <v>2.8111966991117479E-4</v>
      </c>
      <c r="RC102" s="1">
        <v>5.9488682031133956E-4</v>
      </c>
      <c r="RD102" s="1">
        <v>3.0435277287604558E-4</v>
      </c>
      <c r="RE102" s="1">
        <v>4.3719794936946987E-4</v>
      </c>
      <c r="RF102" s="1">
        <v>1.3655236281141632E-4</v>
      </c>
      <c r="RG102" s="1">
        <v>3.3120024396938807E-4</v>
      </c>
      <c r="RH102" s="1">
        <v>5.3640388306764426E-4</v>
      </c>
      <c r="RI102" s="1">
        <v>2.4819634739230964E-4</v>
      </c>
      <c r="RJ102" s="1">
        <v>3.7515980452819457E-4</v>
      </c>
      <c r="RK102" s="1">
        <v>6.5052675692551046E-4</v>
      </c>
      <c r="RL102" s="1">
        <v>1.4389556553065081E-3</v>
      </c>
      <c r="RM102" s="1">
        <v>1.1655442211255191E-3</v>
      </c>
      <c r="RN102" s="1">
        <v>6.8083806692487717E-2</v>
      </c>
      <c r="RO102" s="1">
        <v>0.55665082175172087</v>
      </c>
      <c r="RP102" s="1">
        <v>9.7004806758154809E-3</v>
      </c>
      <c r="RQ102" s="1">
        <v>1.1284930285028003E-3</v>
      </c>
      <c r="RR102" s="1">
        <v>3.3865745688008608E-4</v>
      </c>
      <c r="RS102" s="1">
        <v>6.2406951666310053E-4</v>
      </c>
      <c r="RT102" s="1">
        <v>2.2023889066395301E-4</v>
      </c>
      <c r="RU102" s="1">
        <v>4.58462670926316E-4</v>
      </c>
      <c r="RV102" s="1">
        <v>2.8860248875955247E-4</v>
      </c>
      <c r="RW102" s="1">
        <v>4.449872893470301E-4</v>
      </c>
      <c r="RX102" s="1">
        <v>4.8581307212426937E-4</v>
      </c>
      <c r="RY102" s="1">
        <v>0.41958093315442585</v>
      </c>
      <c r="RZ102" s="1">
        <v>2.1363653996726644</v>
      </c>
      <c r="SA102" s="1">
        <v>0.75917960704123866</v>
      </c>
      <c r="SB102" s="1">
        <v>1.3146581234511769E-2</v>
      </c>
      <c r="SC102" s="1">
        <v>1.6243524569888072E-3</v>
      </c>
      <c r="SD102" s="1">
        <v>0.47968294740136069</v>
      </c>
      <c r="SE102" s="1">
        <v>0.55659101793773558</v>
      </c>
      <c r="SF102" s="1">
        <v>0.54702757405226099</v>
      </c>
      <c r="SG102" s="1">
        <v>0.70561164288025724</v>
      </c>
      <c r="SH102" s="1">
        <v>0.37614253282299459</v>
      </c>
      <c r="SI102" s="1">
        <v>0.64085811762631451</v>
      </c>
      <c r="SJ102" s="1">
        <v>0.43876921832049276</v>
      </c>
      <c r="SK102" s="1">
        <v>6.420161573455492E-2</v>
      </c>
      <c r="SL102" s="1">
        <v>9.4085511165970122E-4</v>
      </c>
      <c r="SM102" s="1">
        <v>6.1161097595487643E-2</v>
      </c>
      <c r="SN102" s="1">
        <v>1.4732774971757985</v>
      </c>
      <c r="SO102" s="1">
        <v>0.16313145483558403</v>
      </c>
      <c r="SP102" s="1">
        <v>7.4512255215217663E-2</v>
      </c>
      <c r="SQ102" s="1">
        <v>4.9667076846727928E-2</v>
      </c>
      <c r="SR102" s="1">
        <v>5.3737074668783907E-4</v>
      </c>
      <c r="SS102" s="1">
        <v>7.7561312823116761E-3</v>
      </c>
      <c r="ST102" s="1">
        <v>7.639185283791268E-3</v>
      </c>
      <c r="SU102" s="1">
        <v>1.3300876275767095E-2</v>
      </c>
      <c r="SV102" s="1">
        <v>1.589620737107938E-3</v>
      </c>
      <c r="SW102" s="1">
        <v>1.8260290714944883E-2</v>
      </c>
      <c r="SX102" s="1">
        <v>1.8825916119884149E-3</v>
      </c>
      <c r="SY102" s="1">
        <v>1.5426683103125649E-2</v>
      </c>
      <c r="SZ102" s="1">
        <f t="shared" si="1"/>
        <v>1.5426683103125649E-2</v>
      </c>
    </row>
    <row r="103" spans="1:520" x14ac:dyDescent="0.2">
      <c r="A103" s="3" t="s">
        <v>21</v>
      </c>
      <c r="B103" s="3" t="s">
        <v>3</v>
      </c>
      <c r="C103" s="1">
        <v>0.3240665157459553</v>
      </c>
      <c r="D103" s="1">
        <v>1.2219795191009629E-4</v>
      </c>
      <c r="E103" s="1">
        <v>2.48024597154056</v>
      </c>
      <c r="F103" s="1">
        <v>1.4176506383142637E-5</v>
      </c>
      <c r="G103" s="1">
        <v>0.49608081235488649</v>
      </c>
      <c r="H103" s="1">
        <v>4.1201302864781263E-2</v>
      </c>
      <c r="I103" s="1">
        <v>1.2489340721144636E-3</v>
      </c>
      <c r="J103" s="1">
        <v>1.0761859006919007E-2</v>
      </c>
      <c r="K103" s="1">
        <v>2.0472731688136164E-2</v>
      </c>
      <c r="L103" s="1">
        <v>4.3641223022333993</v>
      </c>
      <c r="M103" s="1">
        <v>1.112219045011415E-2</v>
      </c>
      <c r="N103" s="1">
        <v>2.2940936986929773E-3</v>
      </c>
      <c r="O103" s="1">
        <v>2.3231246389106619E-2</v>
      </c>
      <c r="P103" s="1">
        <v>4.1613429186320598E-2</v>
      </c>
      <c r="Q103" s="1">
        <v>0.55020841175645185</v>
      </c>
      <c r="R103" s="1">
        <v>1.2802843501015366E-4</v>
      </c>
      <c r="S103" s="1">
        <v>2.8840321681070926</v>
      </c>
      <c r="T103" s="1">
        <v>4.65747316514437E-3</v>
      </c>
      <c r="U103" s="1">
        <v>1.9190072996732844E-3</v>
      </c>
      <c r="V103" s="1">
        <v>1.0707435631391868E-3</v>
      </c>
      <c r="W103" s="1">
        <v>3.6878839774684823E-3</v>
      </c>
      <c r="X103" s="1">
        <v>1.0529028856686351E-4</v>
      </c>
      <c r="Y103" s="1">
        <v>1.1120027085492284E-2</v>
      </c>
      <c r="Z103" s="1">
        <v>5.8320484458277821</v>
      </c>
      <c r="AA103" s="1">
        <v>6.7199204022064599E-3</v>
      </c>
      <c r="AB103" s="1">
        <v>3.0804947792481413E-3</v>
      </c>
      <c r="AC103" s="1">
        <v>7.4189185985787959E-3</v>
      </c>
      <c r="AD103" s="1">
        <v>1.3985232015777829E-2</v>
      </c>
      <c r="AE103" s="1">
        <v>0.41169963476288929</v>
      </c>
      <c r="AF103" s="1">
        <v>8.4885961424890487E-4</v>
      </c>
      <c r="AG103" s="1">
        <v>1.1192246662650158</v>
      </c>
      <c r="AH103" s="1">
        <v>1.3517444625733888E-2</v>
      </c>
      <c r="AI103" s="1">
        <v>2.2600276536343995E-5</v>
      </c>
      <c r="AJ103" s="1">
        <v>1.5989219530325793E-2</v>
      </c>
      <c r="AK103" s="1">
        <v>9.587883814873575E-3</v>
      </c>
      <c r="AL103" s="1">
        <v>3.3614765775165133E-3</v>
      </c>
      <c r="AM103" s="1">
        <v>8.0977562876440624E-3</v>
      </c>
      <c r="AN103" s="1">
        <v>2.6690170018598693</v>
      </c>
      <c r="AO103" s="1">
        <v>3.7047412350207196E-3</v>
      </c>
      <c r="AP103" s="1">
        <v>1.9460328347319306E-3</v>
      </c>
      <c r="AQ103" s="1">
        <v>3.9081234908057219E-3</v>
      </c>
      <c r="AR103" s="1">
        <v>7.0145697881146746E-2</v>
      </c>
      <c r="AS103" s="1">
        <v>0.90974362262452213</v>
      </c>
      <c r="AT103" s="1">
        <v>1.599384413593325E-4</v>
      </c>
      <c r="AU103" s="1">
        <v>3.3676060356991404</v>
      </c>
      <c r="AV103" s="1">
        <v>1.3750730586926001E-5</v>
      </c>
      <c r="AW103" s="1">
        <v>0.18070530194759357</v>
      </c>
      <c r="AX103" s="1">
        <v>3.7352748788565697E-2</v>
      </c>
      <c r="AY103" s="1">
        <v>6.7526999813500889E-3</v>
      </c>
      <c r="AZ103" s="1">
        <v>1.2942198813877424E-2</v>
      </c>
      <c r="BA103" s="1">
        <v>2.9676421320705092E-2</v>
      </c>
      <c r="BB103" s="1">
        <v>6.0028661910796224</v>
      </c>
      <c r="BC103" s="1">
        <v>2.1490391896754182E-2</v>
      </c>
      <c r="BD103" s="1">
        <v>1.6353552744589463E-2</v>
      </c>
      <c r="BE103" s="1">
        <v>2.6984428520287238E-2</v>
      </c>
      <c r="BF103" s="1">
        <v>4.3490783928607724E-2</v>
      </c>
      <c r="BG103" s="1">
        <v>0.28005558564793293</v>
      </c>
      <c r="BH103" s="1">
        <v>2.6613139883595294E-3</v>
      </c>
      <c r="BI103" s="1">
        <v>9.2343914680304984</v>
      </c>
      <c r="BJ103" s="1">
        <v>4.8775844352963883E-5</v>
      </c>
      <c r="BK103" s="1">
        <v>0.36024789929911877</v>
      </c>
      <c r="BL103" s="1">
        <v>1.3834576239664734E-3</v>
      </c>
      <c r="BM103" s="1">
        <v>5.5457936985733817E-3</v>
      </c>
      <c r="BN103" s="1">
        <v>2.8391478686608924E-2</v>
      </c>
      <c r="BO103" s="1">
        <v>3.1030710778815758E-2</v>
      </c>
      <c r="BP103" s="1">
        <v>13.81615565160968</v>
      </c>
      <c r="BQ103" s="1">
        <v>1.4112711960565329E-2</v>
      </c>
      <c r="BR103" s="1">
        <v>1.3935862562253102E-2</v>
      </c>
      <c r="BS103" s="1">
        <v>6.7358865577580457E-4</v>
      </c>
      <c r="BT103" s="1">
        <v>7.8242329379873809E-3</v>
      </c>
      <c r="BU103" s="1">
        <v>0.80264421898634797</v>
      </c>
      <c r="BV103" s="1">
        <v>1.0612435689982477E-3</v>
      </c>
      <c r="BW103" s="1">
        <v>3.1896997828008944</v>
      </c>
      <c r="BX103" s="1">
        <v>1.6319186149473743E-3</v>
      </c>
      <c r="BY103" s="1">
        <v>5.5126176345179372E-5</v>
      </c>
      <c r="BZ103" s="1">
        <v>5.2494427413463725E-2</v>
      </c>
      <c r="CA103" s="1">
        <v>6.024393920441462E-3</v>
      </c>
      <c r="CB103" s="1">
        <v>1.2758253250825365E-2</v>
      </c>
      <c r="CC103" s="1">
        <v>2.9498430295604283E-2</v>
      </c>
      <c r="CD103" s="1">
        <v>6.8870419922929962</v>
      </c>
      <c r="CE103" s="1">
        <v>1.6139755141498274E-2</v>
      </c>
      <c r="CF103" s="1">
        <v>5.958747388657014E-3</v>
      </c>
      <c r="CG103" s="1">
        <v>1.7841903120643696E-2</v>
      </c>
      <c r="CH103" s="1">
        <v>2.8457823021156119E-2</v>
      </c>
      <c r="CI103" s="1">
        <v>0.14724007569648601</v>
      </c>
      <c r="CJ103" s="1">
        <v>1.6354384739481151E-4</v>
      </c>
      <c r="CK103" s="1">
        <v>5.8889381771482894</v>
      </c>
      <c r="CL103" s="1">
        <v>5.2593910750023401E-5</v>
      </c>
      <c r="CM103" s="1">
        <v>0.31619953632270181</v>
      </c>
      <c r="CN103" s="1">
        <v>5.407020393663689E-2</v>
      </c>
      <c r="CO103" s="1">
        <v>5.3928225986860211E-3</v>
      </c>
      <c r="CP103" s="1">
        <v>1.21407220202676E-2</v>
      </c>
      <c r="CQ103" s="1">
        <v>3.2112858275478717E-2</v>
      </c>
      <c r="CR103" s="1">
        <v>6.4803268567425993</v>
      </c>
      <c r="CS103" s="1">
        <v>1.9170334793242882E-2</v>
      </c>
      <c r="CT103" s="1">
        <v>1.1720524594068192E-2</v>
      </c>
      <c r="CU103" s="1">
        <v>1.0054079269942524E-2</v>
      </c>
      <c r="CV103" s="1">
        <v>2.5918633443921483E-2</v>
      </c>
      <c r="CW103" s="1">
        <v>30.372666148728147</v>
      </c>
      <c r="CX103" s="1">
        <v>0.34816230876980409</v>
      </c>
      <c r="CY103" s="1">
        <v>106.74093668464242</v>
      </c>
      <c r="CZ103" s="1">
        <v>1.225762700438551</v>
      </c>
      <c r="DA103" s="1">
        <v>5.7165582046017871</v>
      </c>
      <c r="DB103" s="1">
        <v>0.64850934306163222</v>
      </c>
      <c r="DC103" s="1">
        <v>3.4716356348529853</v>
      </c>
      <c r="DD103" s="1">
        <v>1.4715951593872814</v>
      </c>
      <c r="DE103" s="1">
        <v>28.049540738319163</v>
      </c>
      <c r="DF103" s="1">
        <v>121.92030959921522</v>
      </c>
      <c r="DG103" s="1">
        <v>3.1416046297069329</v>
      </c>
      <c r="DH103" s="1">
        <v>0.72001589648786435</v>
      </c>
      <c r="DI103" s="1">
        <v>0.57806317301802224</v>
      </c>
      <c r="DJ103" s="1">
        <v>33.230211924595906</v>
      </c>
      <c r="DK103" s="1">
        <v>1.2239220418426224</v>
      </c>
      <c r="DL103" s="1">
        <v>1.9274379799580764E-3</v>
      </c>
      <c r="DM103" s="1">
        <v>5.0732932454781805</v>
      </c>
      <c r="DN103" s="1">
        <v>2.9156145534307669E-2</v>
      </c>
      <c r="DO103" s="1">
        <v>1.4376942990738189E-3</v>
      </c>
      <c r="DP103" s="1">
        <v>5.276321097649489E-2</v>
      </c>
      <c r="DQ103" s="1">
        <v>4.8537979987522489E-2</v>
      </c>
      <c r="DR103" s="1">
        <v>2.4363843039208619E-2</v>
      </c>
      <c r="DS103" s="1">
        <v>5.833622200976453E-2</v>
      </c>
      <c r="DT103" s="1">
        <v>6.8398355040819503</v>
      </c>
      <c r="DU103" s="1">
        <v>2.7881509272996971E-2</v>
      </c>
      <c r="DV103" s="1">
        <v>2.8022529894258373E-2</v>
      </c>
      <c r="DW103" s="1">
        <v>5.4762966286265341E-2</v>
      </c>
      <c r="DX103" s="1">
        <v>9.8883263296377949E-2</v>
      </c>
      <c r="DY103" s="1">
        <v>0.74025566251729913</v>
      </c>
      <c r="DZ103" s="1">
        <v>1.9416211199193461E-3</v>
      </c>
      <c r="EA103" s="1">
        <v>7.2555064364324782</v>
      </c>
      <c r="EB103" s="1">
        <v>6.13544554092606E-2</v>
      </c>
      <c r="EC103" s="1">
        <v>1.7158647502964131E-2</v>
      </c>
      <c r="ED103" s="1">
        <v>3.771444845119297E-2</v>
      </c>
      <c r="EE103" s="1">
        <v>6.1190569651639964E-2</v>
      </c>
      <c r="EF103" s="1">
        <v>3.5183793278350445E-2</v>
      </c>
      <c r="EG103" s="1">
        <v>8.4408646624221303E-2</v>
      </c>
      <c r="EH103" s="1">
        <v>6.7749441821508389</v>
      </c>
      <c r="EI103" s="1">
        <v>3.7521830553787161E-2</v>
      </c>
      <c r="EJ103" s="1">
        <v>4.0137063360432428E-2</v>
      </c>
      <c r="EK103" s="1">
        <v>7.6395793420039187E-2</v>
      </c>
      <c r="EL103" s="1">
        <v>0.10365998943743593</v>
      </c>
      <c r="EM103" s="1">
        <v>1.1232814994038138</v>
      </c>
      <c r="EN103" s="1">
        <v>1.6053979392174734E-4</v>
      </c>
      <c r="EO103" s="1">
        <v>14.879308660385629</v>
      </c>
      <c r="EP103" s="1">
        <v>2.9467340222339892E-5</v>
      </c>
      <c r="EQ103" s="1">
        <v>0.32168151034753517</v>
      </c>
      <c r="ER103" s="1">
        <v>1.8535387986395258E-2</v>
      </c>
      <c r="ES103" s="1">
        <v>9.4290345155539409E-3</v>
      </c>
      <c r="ET103" s="1">
        <v>2.2606759173561228E-2</v>
      </c>
      <c r="EU103" s="1">
        <v>4.7896631713646359E-2</v>
      </c>
      <c r="EV103" s="1">
        <v>16.43798385389919</v>
      </c>
      <c r="EW103" s="1">
        <v>2.7375032647690506E-2</v>
      </c>
      <c r="EX103" s="1">
        <v>1.3356441551708939E-2</v>
      </c>
      <c r="EY103" s="1">
        <v>5.2498514054371975E-3</v>
      </c>
      <c r="EZ103" s="1">
        <v>2.8785821857067243E-2</v>
      </c>
      <c r="FA103" s="1">
        <v>1.1898347982035886</v>
      </c>
      <c r="FB103" s="1">
        <v>1.5405298847021164E-4</v>
      </c>
      <c r="FC103" s="1">
        <v>8.8169013598815802</v>
      </c>
      <c r="FD103" s="1">
        <v>9.803856665307609E-3</v>
      </c>
      <c r="FE103" s="1">
        <v>2.5291902275739242E-6</v>
      </c>
      <c r="FF103" s="1">
        <v>8.2371061011179428E-2</v>
      </c>
      <c r="FG103" s="1">
        <v>1.7334440094166927E-3</v>
      </c>
      <c r="FH103" s="1">
        <v>4.3395829263720154E-2</v>
      </c>
      <c r="FI103" s="1">
        <v>8.1407826917980236E-2</v>
      </c>
      <c r="FJ103" s="1">
        <v>13.712993758405061</v>
      </c>
      <c r="FK103" s="1">
        <v>3.9606295027794024E-2</v>
      </c>
      <c r="FL103" s="1">
        <v>3.1384257129798747E-2</v>
      </c>
      <c r="FM103" s="1">
        <v>5.6015285921169881E-2</v>
      </c>
      <c r="FN103" s="1">
        <v>6.654240112423207E-2</v>
      </c>
      <c r="FO103" s="1">
        <v>0.58302542338676011</v>
      </c>
      <c r="FP103" s="1">
        <v>1.8947705490701856E-4</v>
      </c>
      <c r="FQ103" s="1">
        <v>4.6240521078305132</v>
      </c>
      <c r="FR103" s="1">
        <v>2.3710584941568332E-3</v>
      </c>
      <c r="FS103" s="1">
        <v>8.7999807142004555E-5</v>
      </c>
      <c r="FT103" s="1">
        <v>4.0210975191073028E-2</v>
      </c>
      <c r="FU103" s="1">
        <v>1.1908312704550594E-2</v>
      </c>
      <c r="FV103" s="1">
        <v>1.8651613639955239E-2</v>
      </c>
      <c r="FW103" s="1">
        <v>3.1064994030369945E-2</v>
      </c>
      <c r="FX103" s="1">
        <v>5.0052764905191678</v>
      </c>
      <c r="FY103" s="1">
        <v>2.6573178110055183E-2</v>
      </c>
      <c r="FZ103" s="1">
        <v>1.8509860341333551E-2</v>
      </c>
      <c r="GA103" s="1">
        <v>1.6003325275678815E-2</v>
      </c>
      <c r="GB103" s="1">
        <v>2.6695035296157028E-2</v>
      </c>
      <c r="GC103" s="1">
        <v>0.981966379166058</v>
      </c>
      <c r="GD103" s="1">
        <v>3.1708590981908403E-3</v>
      </c>
      <c r="GE103" s="1">
        <v>4.2327965099681064</v>
      </c>
      <c r="GF103" s="1">
        <v>2.0914447039150224E-2</v>
      </c>
      <c r="GG103" s="1">
        <v>1.1247318497658714E-4</v>
      </c>
      <c r="GH103" s="1">
        <v>2.594963932215269E-2</v>
      </c>
      <c r="GI103" s="1">
        <v>3.1685239865498364E-2</v>
      </c>
      <c r="GJ103" s="1">
        <v>2.5653223196016518E-2</v>
      </c>
      <c r="GK103" s="1">
        <v>5.4350131752071353E-2</v>
      </c>
      <c r="GL103" s="1">
        <v>3.5300044361952438</v>
      </c>
      <c r="GM103" s="1">
        <v>1.6547376874525406E-2</v>
      </c>
      <c r="GN103" s="1">
        <v>1.7973294041629444E-2</v>
      </c>
      <c r="GO103" s="1">
        <v>5.3089547642135505E-2</v>
      </c>
      <c r="GP103" s="1">
        <v>7.9008251334322516E-2</v>
      </c>
      <c r="GQ103" s="1">
        <v>0.84950624698416988</v>
      </c>
      <c r="GR103" s="1">
        <v>1.6235404373645467E-4</v>
      </c>
      <c r="GS103" s="1">
        <v>2.4898774116699163</v>
      </c>
      <c r="GT103" s="1">
        <v>4.5345090779537113E-2</v>
      </c>
      <c r="GU103" s="1">
        <v>6.3649745704187662E-5</v>
      </c>
      <c r="GV103" s="1">
        <v>1.6135353421870211E-4</v>
      </c>
      <c r="GW103" s="1">
        <v>6.4377472723733771E-3</v>
      </c>
      <c r="GX103" s="1">
        <v>2.8368805367908361E-3</v>
      </c>
      <c r="GY103" s="1">
        <v>2.1082758142661182E-2</v>
      </c>
      <c r="GZ103" s="1">
        <v>5.8568965642450168</v>
      </c>
      <c r="HA103" s="1">
        <v>8.5344506661957295E-3</v>
      </c>
      <c r="HB103" s="1">
        <v>7.0237364917310752E-3</v>
      </c>
      <c r="HC103" s="1">
        <v>6.5353082280832581E-3</v>
      </c>
      <c r="HD103" s="1">
        <v>9.3898611609986599E-3</v>
      </c>
      <c r="HE103" s="1">
        <v>0.81495158470886908</v>
      </c>
      <c r="HF103" s="1">
        <v>1.1786357424729964E-3</v>
      </c>
      <c r="HG103" s="1">
        <v>3.5629342072560846</v>
      </c>
      <c r="HH103" s="1">
        <v>4.2438427431431142E-2</v>
      </c>
      <c r="HI103" s="1">
        <v>7.6514890158506781E-5</v>
      </c>
      <c r="HJ103" s="1">
        <v>4.1420060369109356E-2</v>
      </c>
      <c r="HK103" s="1">
        <v>8.4609693459258752E-3</v>
      </c>
      <c r="HL103" s="1">
        <v>1.3635360310082615E-2</v>
      </c>
      <c r="HM103" s="1">
        <v>3.2352159045348002E-2</v>
      </c>
      <c r="HN103" s="1">
        <v>4.8621489294624931</v>
      </c>
      <c r="HO103" s="1">
        <v>2.120224154861201E-2</v>
      </c>
      <c r="HP103" s="1">
        <v>1.187219000131331E-2</v>
      </c>
      <c r="HQ103" s="1">
        <v>1.8973300570602751E-2</v>
      </c>
      <c r="HR103" s="1">
        <v>3.8208576922326806E-2</v>
      </c>
      <c r="HS103" s="1">
        <v>0.18439461961835682</v>
      </c>
      <c r="HT103" s="1">
        <v>1.6861525536028942E-4</v>
      </c>
      <c r="HU103" s="1">
        <v>6.1086788899642386</v>
      </c>
      <c r="HV103" s="1">
        <v>3.7631770830054007E-2</v>
      </c>
      <c r="HW103" s="1">
        <v>0.10978424408042382</v>
      </c>
      <c r="HX103" s="1">
        <v>1.8580944610241718E-4</v>
      </c>
      <c r="HY103" s="1">
        <v>2.4227598995664286E-4</v>
      </c>
      <c r="HZ103" s="1">
        <v>3.1286519351473328E-2</v>
      </c>
      <c r="IA103" s="1">
        <v>2.7851677419431963E-2</v>
      </c>
      <c r="IB103" s="1">
        <v>19.335437351032855</v>
      </c>
      <c r="IC103" s="1">
        <v>2.1352398009635971E-2</v>
      </c>
      <c r="ID103" s="1">
        <v>1.4928877318732244E-2</v>
      </c>
      <c r="IE103" s="1">
        <v>4.8442864948166171E-3</v>
      </c>
      <c r="IF103" s="1">
        <v>1.5522817999525717E-2</v>
      </c>
      <c r="IG103" s="1">
        <v>1.6650363682168146E-2</v>
      </c>
      <c r="IH103" s="1">
        <v>1.5490551457472416E-4</v>
      </c>
      <c r="II103" s="1">
        <v>3.3699526905262633</v>
      </c>
      <c r="IJ103" s="1">
        <v>1.2304380558373523E-2</v>
      </c>
      <c r="IK103" s="1">
        <v>1.4413619755138675E-2</v>
      </c>
      <c r="IL103" s="1">
        <v>9.4199600393282695E-5</v>
      </c>
      <c r="IM103" s="1">
        <v>2.9217267247185722E-4</v>
      </c>
      <c r="IN103" s="1">
        <v>3.4237439944916813E-2</v>
      </c>
      <c r="IO103" s="1">
        <v>2.3043681622950955E-2</v>
      </c>
      <c r="IP103" s="1">
        <v>7.4010896676668017</v>
      </c>
      <c r="IQ103" s="1">
        <v>1.9420631521672359E-2</v>
      </c>
      <c r="IR103" s="1">
        <v>1.3628724829340064E-2</v>
      </c>
      <c r="IS103" s="1">
        <v>4.0964937450724357E-3</v>
      </c>
      <c r="IT103" s="1">
        <v>1.2624777953431551E-2</v>
      </c>
      <c r="IU103" s="1">
        <v>0.79750298022045962</v>
      </c>
      <c r="IV103" s="1">
        <v>1.6211778952717975E-4</v>
      </c>
      <c r="IW103" s="1">
        <v>4.2831968562066898</v>
      </c>
      <c r="IX103" s="1">
        <v>5.5787012087880786E-4</v>
      </c>
      <c r="IY103" s="1">
        <v>1.924997809662031E-6</v>
      </c>
      <c r="IZ103" s="1">
        <v>7.1495460464022928E-5</v>
      </c>
      <c r="JA103" s="1">
        <v>3.3273458994331944E-3</v>
      </c>
      <c r="JB103" s="1">
        <v>9.6913862047921312E-5</v>
      </c>
      <c r="JC103" s="1">
        <v>3.3614111342404203E-3</v>
      </c>
      <c r="JD103" s="1">
        <v>10.068292758223237</v>
      </c>
      <c r="JE103" s="1">
        <v>2.7922154734633699E-3</v>
      </c>
      <c r="JF103" s="1">
        <v>2.1293209792397714E-3</v>
      </c>
      <c r="JG103" s="1">
        <v>7.0705191689633988E-4</v>
      </c>
      <c r="JH103" s="1">
        <v>2.5720520919012878E-3</v>
      </c>
      <c r="JI103" s="1">
        <v>0.66374508779517782</v>
      </c>
      <c r="JJ103" s="1">
        <v>1.6597076701618753E-4</v>
      </c>
      <c r="JK103" s="1">
        <v>2.1478556046185457</v>
      </c>
      <c r="JL103" s="1">
        <v>5.2327789735982962E-2</v>
      </c>
      <c r="JM103" s="1">
        <v>0.97832022394981955</v>
      </c>
      <c r="JN103" s="1">
        <v>6.3278120969625023E-5</v>
      </c>
      <c r="JO103" s="1">
        <v>1.3297923531031103E-3</v>
      </c>
      <c r="JP103" s="1">
        <v>8.3818106530755601E-5</v>
      </c>
      <c r="JQ103" s="1">
        <v>3.1425200987414562E-3</v>
      </c>
      <c r="JR103" s="1">
        <v>5.7816818402456942</v>
      </c>
      <c r="JS103" s="1">
        <v>3.764567197884218E-3</v>
      </c>
      <c r="JT103" s="1">
        <v>3.4317968765467254E-3</v>
      </c>
      <c r="JU103" s="1">
        <v>5.2388807758929345E-3</v>
      </c>
      <c r="JV103" s="1">
        <v>4.8540246815799012E-3</v>
      </c>
      <c r="JW103" s="1">
        <v>7.5490947553373489E-2</v>
      </c>
      <c r="JX103" s="1">
        <v>1.568551146747372E-4</v>
      </c>
      <c r="JY103" s="1">
        <v>1.7972292161734214</v>
      </c>
      <c r="JZ103" s="1">
        <v>0.21904379204990732</v>
      </c>
      <c r="KA103" s="1">
        <v>1.2521010477705718E-4</v>
      </c>
      <c r="KB103" s="1">
        <v>0.53198119522582332</v>
      </c>
      <c r="KC103" s="1">
        <v>0.2649226643603278</v>
      </c>
      <c r="KD103" s="1">
        <v>1.5892840591772813E-4</v>
      </c>
      <c r="KE103" s="1">
        <v>2.9722497876667413E-2</v>
      </c>
      <c r="KF103" s="1">
        <v>45.566310926557755</v>
      </c>
      <c r="KG103" s="1">
        <v>1.6077861427667644E-4</v>
      </c>
      <c r="KH103" s="1">
        <v>1.017630981276653E-4</v>
      </c>
      <c r="KI103" s="1">
        <v>1.0262568159680413E-4</v>
      </c>
      <c r="KJ103" s="1">
        <v>5.7076822898478137E-4</v>
      </c>
      <c r="KK103" s="1">
        <v>0.21187620946220273</v>
      </c>
      <c r="KL103" s="1">
        <v>1.5233185544578378E-4</v>
      </c>
      <c r="KM103" s="1">
        <v>5.6454963380552066</v>
      </c>
      <c r="KN103" s="1">
        <v>0.10514487291882965</v>
      </c>
      <c r="KO103" s="1">
        <v>1.9238250015145942E-2</v>
      </c>
      <c r="KP103" s="1">
        <v>0.19648392795908012</v>
      </c>
      <c r="KQ103" s="1">
        <v>9.945025971287904E-3</v>
      </c>
      <c r="KR103" s="1">
        <v>8.2369494788652362E-5</v>
      </c>
      <c r="KS103" s="1">
        <v>2.3626907447989653E-3</v>
      </c>
      <c r="KT103" s="1">
        <v>20.744705976112677</v>
      </c>
      <c r="KU103" s="1">
        <v>2.7926877022773283E-4</v>
      </c>
      <c r="KV103" s="1">
        <v>4.314168575847459E-4</v>
      </c>
      <c r="KW103" s="1">
        <v>4.9680960869305274E-4</v>
      </c>
      <c r="KX103" s="1">
        <v>8.9327854800454502E-4</v>
      </c>
      <c r="KY103" s="1">
        <v>0.55114486236992599</v>
      </c>
      <c r="KZ103" s="1">
        <v>1.3281916473109352E-4</v>
      </c>
      <c r="LA103" s="1">
        <v>4.456634373253574</v>
      </c>
      <c r="LB103" s="1">
        <v>9.196039346080799E-3</v>
      </c>
      <c r="LC103" s="1">
        <v>1.6058233655737262</v>
      </c>
      <c r="LD103" s="1">
        <v>7.3746887379591948E-5</v>
      </c>
      <c r="LE103" s="1">
        <v>2.9296316263031485E-4</v>
      </c>
      <c r="LF103" s="1">
        <v>1.1255322066804581E-4</v>
      </c>
      <c r="LG103" s="1">
        <v>7.6037678180771633E-4</v>
      </c>
      <c r="LH103" s="1">
        <v>15.109552505792628</v>
      </c>
      <c r="LI103" s="1">
        <v>3.085986723226485E-4</v>
      </c>
      <c r="LJ103" s="1">
        <v>4.795334938649333E-4</v>
      </c>
      <c r="LK103" s="1">
        <v>5.5232851702907921E-4</v>
      </c>
      <c r="LL103" s="1">
        <v>1.2563472246236321E-3</v>
      </c>
      <c r="LM103" s="1">
        <v>0.71521620752469839</v>
      </c>
      <c r="LN103" s="1">
        <v>1.3718620741134488E-4</v>
      </c>
      <c r="LO103" s="1">
        <v>2.5662003955437509</v>
      </c>
      <c r="LP103" s="1">
        <v>6.7387262881623911E-3</v>
      </c>
      <c r="LQ103" s="1">
        <v>5.7596258120364051E-3</v>
      </c>
      <c r="LR103" s="1">
        <v>6.1100093754429765E-5</v>
      </c>
      <c r="LS103" s="1">
        <v>3.593249560287038E-4</v>
      </c>
      <c r="LT103" s="1">
        <v>7.821476961413862E-5</v>
      </c>
      <c r="LU103" s="1">
        <v>6.4980273751446085E-4</v>
      </c>
      <c r="LV103" s="1">
        <v>17.486621705392025</v>
      </c>
      <c r="LW103" s="1">
        <v>3.1957165984331822E-4</v>
      </c>
      <c r="LX103" s="1">
        <v>3.3592686081516672E-4</v>
      </c>
      <c r="LY103" s="1">
        <v>5.7042547263905263E-4</v>
      </c>
      <c r="LZ103" s="1">
        <v>9.6420616491888671E-4</v>
      </c>
      <c r="MA103" s="1">
        <v>0.47110732223936569</v>
      </c>
      <c r="MB103" s="1">
        <v>1.8063850351955396E-4</v>
      </c>
      <c r="MC103" s="1">
        <v>1.507984535725271</v>
      </c>
      <c r="MD103" s="1">
        <v>9.2125918731568116E-3</v>
      </c>
      <c r="ME103" s="1">
        <v>1.1663902956887434E-2</v>
      </c>
      <c r="MF103" s="1">
        <v>7.9441289749428607E-5</v>
      </c>
      <c r="MG103" s="1">
        <v>4.5509350306956889E-3</v>
      </c>
      <c r="MH103" s="1">
        <v>9.0622315363823367E-5</v>
      </c>
      <c r="MI103" s="1">
        <v>3.6004523436257495E-3</v>
      </c>
      <c r="MJ103" s="1">
        <v>8.486969020641256</v>
      </c>
      <c r="MK103" s="1">
        <v>5.8908300878658291E-4</v>
      </c>
      <c r="ML103" s="1">
        <v>8.0570383709065926E-3</v>
      </c>
      <c r="MM103" s="1">
        <v>3.0633590654611633E-3</v>
      </c>
      <c r="MN103" s="1">
        <v>4.99249648321844E-3</v>
      </c>
      <c r="MO103" s="1">
        <v>0.53433888106348904</v>
      </c>
      <c r="MP103" s="1">
        <v>1.997719868966404E-4</v>
      </c>
      <c r="MQ103" s="1">
        <v>0.69836002243028683</v>
      </c>
      <c r="MR103" s="1">
        <v>3.2506959519829251E-2</v>
      </c>
      <c r="MS103" s="1">
        <v>7.2815933871464548E-5</v>
      </c>
      <c r="MT103" s="1">
        <v>4.4022690389542006E-2</v>
      </c>
      <c r="MU103" s="1">
        <v>4.5077272520836981E-3</v>
      </c>
      <c r="MV103" s="1">
        <v>8.0180186541270815E-5</v>
      </c>
      <c r="MW103" s="1">
        <v>5.7817236468887803E-3</v>
      </c>
      <c r="MX103" s="1">
        <v>4.627552942750004</v>
      </c>
      <c r="MY103" s="1">
        <v>3.8371235265311386E-3</v>
      </c>
      <c r="MZ103" s="1">
        <v>2.9098215448718446E-3</v>
      </c>
      <c r="NA103" s="1">
        <v>3.2526635126489218E-3</v>
      </c>
      <c r="NB103" s="1">
        <v>4.741285616297288E-3</v>
      </c>
      <c r="NC103" s="1">
        <v>0.50673829495479272</v>
      </c>
      <c r="ND103" s="1">
        <v>1.6743228756082486E-4</v>
      </c>
      <c r="NE103" s="1">
        <v>3.202969603852587</v>
      </c>
      <c r="NF103" s="1">
        <v>2.5401415414727749E-2</v>
      </c>
      <c r="NG103" s="1">
        <v>0.23771574471562779</v>
      </c>
      <c r="NH103" s="1">
        <v>8.7713521553724977E-5</v>
      </c>
      <c r="NI103" s="1">
        <v>3.059438611235468E-4</v>
      </c>
      <c r="NJ103" s="1">
        <v>1.0123627842877508E-4</v>
      </c>
      <c r="NK103" s="1">
        <v>4.948189744497386E-3</v>
      </c>
      <c r="NL103" s="1">
        <v>10.149846849410691</v>
      </c>
      <c r="NM103" s="1">
        <v>4.9160768509727158E-4</v>
      </c>
      <c r="NN103" s="1">
        <v>5.8043184485827059E-3</v>
      </c>
      <c r="NO103" s="1">
        <v>2.3245628858535126E-3</v>
      </c>
      <c r="NP103" s="1">
        <v>3.1959265451205945E-3</v>
      </c>
      <c r="NQ103" s="1">
        <v>0.31452954403685962</v>
      </c>
      <c r="NR103" s="1">
        <v>1.6904452517515762E-4</v>
      </c>
      <c r="NS103" s="1">
        <v>1.5587881723979111</v>
      </c>
      <c r="NT103" s="1">
        <v>2.409090679777515E-2</v>
      </c>
      <c r="NU103" s="1">
        <v>6.5610275410412565E-5</v>
      </c>
      <c r="NV103" s="1">
        <v>1.3843618528429683E-4</v>
      </c>
      <c r="NW103" s="1">
        <v>7.797016377231957E-4</v>
      </c>
      <c r="NX103" s="1">
        <v>1.0622981631567587E-2</v>
      </c>
      <c r="NY103" s="1">
        <v>2.1489245084784378E-2</v>
      </c>
      <c r="NZ103" s="1">
        <v>3.6975686561741128</v>
      </c>
      <c r="OA103" s="1">
        <v>1.048173248563181E-2</v>
      </c>
      <c r="OB103" s="1">
        <v>1.0045198165744675E-2</v>
      </c>
      <c r="OC103" s="1">
        <v>1.3022195668859966E-2</v>
      </c>
      <c r="OD103" s="1">
        <v>2.7639721426792843E-2</v>
      </c>
      <c r="OE103" s="1">
        <v>0.10070379239568703</v>
      </c>
      <c r="OF103" s="1">
        <v>1.7917528875881176E-4</v>
      </c>
      <c r="OG103" s="1">
        <v>0.4048143145481139</v>
      </c>
      <c r="OH103" s="1">
        <v>1.9089376403298771E-3</v>
      </c>
      <c r="OI103" s="1">
        <v>3.2006920766977859E-5</v>
      </c>
      <c r="OJ103" s="1">
        <v>8.6629312912797091E-3</v>
      </c>
      <c r="OK103" s="1">
        <v>8.84430209784498E-4</v>
      </c>
      <c r="OL103" s="1">
        <v>2.3703139414299732E-3</v>
      </c>
      <c r="OM103" s="1">
        <v>4.7147341945229983E-3</v>
      </c>
      <c r="ON103" s="1">
        <v>1.1611314965777737</v>
      </c>
      <c r="OO103" s="1">
        <v>1.8423937839688188E-3</v>
      </c>
      <c r="OP103" s="1">
        <v>8.9183706977705846E-5</v>
      </c>
      <c r="OQ103" s="1">
        <v>1.6897687155829151E-3</v>
      </c>
      <c r="OR103" s="1">
        <v>0.18539601435365266</v>
      </c>
      <c r="OS103" s="1">
        <v>0.40917310801905432</v>
      </c>
      <c r="OT103" s="1">
        <v>1.6633332753259334E-4</v>
      </c>
      <c r="OU103" s="1">
        <v>1.3016791941309067</v>
      </c>
      <c r="OV103" s="1">
        <v>2.6195003062899302E-2</v>
      </c>
      <c r="OW103" s="1">
        <v>5.5748636491565585E-5</v>
      </c>
      <c r="OX103" s="1">
        <v>1.0820849368395339E-2</v>
      </c>
      <c r="OY103" s="1">
        <v>2.4349035236780284E-3</v>
      </c>
      <c r="OZ103" s="1">
        <v>1.0282642119533036E-2</v>
      </c>
      <c r="PA103" s="1">
        <v>1.7635106470528072E-2</v>
      </c>
      <c r="PB103" s="1">
        <v>4.8132357819116764</v>
      </c>
      <c r="PC103" s="1">
        <v>1.1005291631816554E-2</v>
      </c>
      <c r="PD103" s="1">
        <v>3.4441943195797995E-3</v>
      </c>
      <c r="PE103" s="1">
        <v>2.8558673949512184E-2</v>
      </c>
      <c r="PF103" s="1">
        <v>3.6763127380664826E-2</v>
      </c>
      <c r="PG103" s="1">
        <v>0.2989766060722796</v>
      </c>
      <c r="PH103" s="1">
        <v>1.9663969705414197E-4</v>
      </c>
      <c r="PI103" s="1">
        <v>1.0470781430106146</v>
      </c>
      <c r="PJ103" s="1">
        <v>0.14460135910058236</v>
      </c>
      <c r="PK103" s="1">
        <v>0.42612156205641588</v>
      </c>
      <c r="PL103" s="1">
        <v>9.6011127917428277E-5</v>
      </c>
      <c r="PM103" s="1">
        <v>3.1787152569621253E-4</v>
      </c>
      <c r="PN103" s="1">
        <v>4.2168850711822142E-4</v>
      </c>
      <c r="PO103" s="1">
        <v>2.8244379755931839E-3</v>
      </c>
      <c r="PP103" s="1">
        <v>1.2892911296487364</v>
      </c>
      <c r="PQ103" s="1">
        <v>5.0641493233495637E-4</v>
      </c>
      <c r="PR103" s="1">
        <v>4.547771455311664E-4</v>
      </c>
      <c r="PS103" s="1">
        <v>2.7194563753554221E-4</v>
      </c>
      <c r="PT103" s="1">
        <v>6.1750207655394539E-4</v>
      </c>
      <c r="PU103" s="1">
        <v>0.17578857668076264</v>
      </c>
      <c r="PV103" s="1">
        <v>1.6666723259033047E-4</v>
      </c>
      <c r="PW103" s="1">
        <v>0.89459276236169727</v>
      </c>
      <c r="PX103" s="1">
        <v>4.2960825604448666E-2</v>
      </c>
      <c r="PY103" s="1">
        <v>2.6984154640981941E-2</v>
      </c>
      <c r="PZ103" s="1">
        <v>2.2407527543207278E-2</v>
      </c>
      <c r="QA103" s="1">
        <v>2.5790187525198882E-3</v>
      </c>
      <c r="QB103" s="1">
        <v>4.1976511927727988E-3</v>
      </c>
      <c r="QC103" s="1">
        <v>3.1594804130922012E-3</v>
      </c>
      <c r="QD103" s="1">
        <v>1.1035818604723067</v>
      </c>
      <c r="QE103" s="1">
        <v>4.6574311149461759E-4</v>
      </c>
      <c r="QF103" s="1">
        <v>2.7913759926133626E-3</v>
      </c>
      <c r="QG103" s="1">
        <v>4.3481500924141164E-4</v>
      </c>
      <c r="QH103" s="1">
        <v>7.5214291814519564E-4</v>
      </c>
      <c r="QI103" s="1">
        <v>0.32608983736499569</v>
      </c>
      <c r="QJ103" s="1">
        <v>8.3384572574294689E-3</v>
      </c>
      <c r="QK103" s="1">
        <v>1.1803287014329096</v>
      </c>
      <c r="QL103" s="1">
        <v>0.16404931270226172</v>
      </c>
      <c r="QM103" s="1">
        <v>0.88336325740266286</v>
      </c>
      <c r="QN103" s="1">
        <v>9.3189435768614761E-5</v>
      </c>
      <c r="QO103" s="1">
        <v>5.3149137874985597E-2</v>
      </c>
      <c r="QP103" s="1">
        <v>2.5077969605336975E-4</v>
      </c>
      <c r="QQ103" s="1">
        <v>1.249847039956173E-2</v>
      </c>
      <c r="QR103" s="1">
        <v>1.0858454197197229</v>
      </c>
      <c r="QS103" s="1">
        <v>0.41237195823014655</v>
      </c>
      <c r="QT103" s="1">
        <v>0.78399937936665476</v>
      </c>
      <c r="QU103" s="1">
        <v>8.9882068548132973E-4</v>
      </c>
      <c r="QV103" s="1">
        <v>7.1370230506287977E-4</v>
      </c>
      <c r="QW103" s="1">
        <v>0.32333383331041754</v>
      </c>
      <c r="QX103" s="1">
        <v>1.4289582406516396E-4</v>
      </c>
      <c r="QY103" s="1">
        <v>4.952951797384563E-4</v>
      </c>
      <c r="QZ103" s="1">
        <v>0.20589393109507717</v>
      </c>
      <c r="RA103" s="1">
        <v>0.1899968014396497</v>
      </c>
      <c r="RB103" s="1">
        <v>6.054935249908347E-5</v>
      </c>
      <c r="RC103" s="1">
        <v>1.6497048498540805E-4</v>
      </c>
      <c r="RD103" s="1">
        <v>5.7509645359383258E-5</v>
      </c>
      <c r="RE103" s="1">
        <v>3.3476373472023346E-4</v>
      </c>
      <c r="RF103" s="1">
        <v>2.624994835089426E-4</v>
      </c>
      <c r="RG103" s="1">
        <v>2.1181054039104283E-4</v>
      </c>
      <c r="RH103" s="1">
        <v>3.0730317326277558E-4</v>
      </c>
      <c r="RI103" s="1">
        <v>2.0134979183539527E-4</v>
      </c>
      <c r="RJ103" s="1">
        <v>3.1876538899668847E-4</v>
      </c>
      <c r="RK103" s="1">
        <v>0.16440202432125908</v>
      </c>
      <c r="RL103" s="1">
        <v>1.434978593923393E-4</v>
      </c>
      <c r="RM103" s="1">
        <v>0.26781886260916549</v>
      </c>
      <c r="RN103" s="1">
        <v>8.8848139816572469E-2</v>
      </c>
      <c r="RO103" s="1">
        <v>0.27450573807915463</v>
      </c>
      <c r="RP103" s="1">
        <v>3.0800137330371197E-2</v>
      </c>
      <c r="RQ103" s="1">
        <v>2.4323048851065642E-4</v>
      </c>
      <c r="RR103" s="1">
        <v>6.100042015076824E-5</v>
      </c>
      <c r="RS103" s="1">
        <v>4.6733834373518743E-4</v>
      </c>
      <c r="RT103" s="1">
        <v>5.2002951013773648E-2</v>
      </c>
      <c r="RU103" s="1">
        <v>2.9356325769041886E-4</v>
      </c>
      <c r="RV103" s="1">
        <v>1.6686950421224977E-4</v>
      </c>
      <c r="RW103" s="1">
        <v>3.5990233174786849E-4</v>
      </c>
      <c r="RX103" s="1">
        <v>4.07470941628003E-4</v>
      </c>
      <c r="RY103" s="1">
        <v>0.73487036292300645</v>
      </c>
      <c r="RZ103" s="1">
        <v>0.5979729002700559</v>
      </c>
      <c r="SA103" s="1">
        <v>1.1702885499009377</v>
      </c>
      <c r="SB103" s="1">
        <v>2.0440593453501292E-2</v>
      </c>
      <c r="SC103" s="1">
        <v>7.4645964134969399E-5</v>
      </c>
      <c r="SD103" s="1">
        <v>0.38280592794442286</v>
      </c>
      <c r="SE103" s="1">
        <v>0.68667232545409307</v>
      </c>
      <c r="SF103" s="1">
        <v>3.5916334041867113E-3</v>
      </c>
      <c r="SG103" s="1">
        <v>1.1646773911779631</v>
      </c>
      <c r="SH103" s="1">
        <v>1.0733364168012995</v>
      </c>
      <c r="SI103" s="1">
        <v>0.95586928451070552</v>
      </c>
      <c r="SJ103" s="1">
        <v>0.71874397210154872</v>
      </c>
      <c r="SK103" s="1">
        <v>1.4342849248556782E-2</v>
      </c>
      <c r="SL103" s="1">
        <v>7.2352049961324537E-4</v>
      </c>
      <c r="SM103" s="1">
        <v>1.4001862399269898E-3</v>
      </c>
      <c r="SN103" s="1">
        <v>1.6168129695030771E-4</v>
      </c>
      <c r="SO103" s="1">
        <v>2.3408982137337253E-3</v>
      </c>
      <c r="SP103" s="1">
        <v>5.3473338049384147E-3</v>
      </c>
      <c r="SQ103" s="1">
        <v>1.0531436014213032E-2</v>
      </c>
      <c r="SR103" s="1">
        <v>7.824011038225917E-5</v>
      </c>
      <c r="SS103" s="1">
        <v>3.1334173447594699E-4</v>
      </c>
      <c r="ST103" s="1">
        <v>1.9201492440370574E-2</v>
      </c>
      <c r="SU103" s="1">
        <v>2.2203280744336695E-2</v>
      </c>
      <c r="SV103" s="1">
        <v>1.3130622379722698</v>
      </c>
      <c r="SW103" s="1">
        <v>1.8052074859976668E-2</v>
      </c>
      <c r="SX103" s="1">
        <v>5.8679552427446146E-3</v>
      </c>
      <c r="SY103" s="1">
        <v>1.9146459748849352E-2</v>
      </c>
      <c r="SZ103" s="1">
        <f t="shared" si="1"/>
        <v>1.9146459748849352E-2</v>
      </c>
    </row>
    <row r="104" spans="1:520" x14ac:dyDescent="0.2">
      <c r="A104" s="3" t="s">
        <v>21</v>
      </c>
      <c r="B104" s="3" t="s">
        <v>4</v>
      </c>
      <c r="C104" s="1">
        <v>1.3453970692417605E-3</v>
      </c>
      <c r="D104" s="1">
        <v>8.2606605555818537E-6</v>
      </c>
      <c r="E104" s="1">
        <v>7.4582476508266715E-3</v>
      </c>
      <c r="F104" s="1">
        <v>1.8803351676660814E-5</v>
      </c>
      <c r="G104" s="1">
        <v>2.2426014595700976E-2</v>
      </c>
      <c r="H104" s="1">
        <v>1.493620640447758E-2</v>
      </c>
      <c r="I104" s="1">
        <v>3.4637045324069655E-3</v>
      </c>
      <c r="J104" s="1">
        <v>1.0531521034730909E-2</v>
      </c>
      <c r="K104" s="1">
        <v>9.3313081278542723E-3</v>
      </c>
      <c r="L104" s="1">
        <v>5.1691059049582449E-3</v>
      </c>
      <c r="M104" s="1">
        <v>3.2080474226132368E-3</v>
      </c>
      <c r="N104" s="1">
        <v>8.99023559325154E-4</v>
      </c>
      <c r="O104" s="1">
        <v>1.2693034868881637E-2</v>
      </c>
      <c r="P104" s="1">
        <v>3.7981784331899658E-2</v>
      </c>
      <c r="Q104" s="1">
        <v>1.243118913584286E-3</v>
      </c>
      <c r="R104" s="1">
        <v>8.5797415887214687E-6</v>
      </c>
      <c r="S104" s="1">
        <v>6.1943247822130211E-3</v>
      </c>
      <c r="T104" s="1">
        <v>7.2396953200543721E-2</v>
      </c>
      <c r="U104" s="1">
        <v>1.9113342900468365E-4</v>
      </c>
      <c r="V104" s="1">
        <v>3.214802956336684E-3</v>
      </c>
      <c r="W104" s="1">
        <v>9.8002909125069482E-3</v>
      </c>
      <c r="X104" s="1">
        <v>8.0974590518655982E-3</v>
      </c>
      <c r="Y104" s="1">
        <v>3.5570510238765525E-3</v>
      </c>
      <c r="Z104" s="1">
        <v>3.1390599610209998E-3</v>
      </c>
      <c r="AA104" s="1">
        <v>1.6029373105544108E-3</v>
      </c>
      <c r="AB104" s="1">
        <v>1.5406837958128186E-3</v>
      </c>
      <c r="AC104" s="1">
        <v>6.2686182014627329E-3</v>
      </c>
      <c r="AD104" s="1">
        <v>2.2311870398698534E-2</v>
      </c>
      <c r="AE104" s="1">
        <v>1.5345111146764308E-3</v>
      </c>
      <c r="AF104" s="1">
        <v>6.8487336280246625E-4</v>
      </c>
      <c r="AG104" s="1">
        <v>3.1685359067506343E-3</v>
      </c>
      <c r="AH104" s="1">
        <v>2.6832941609647956E-2</v>
      </c>
      <c r="AI104" s="1">
        <v>1.3861464080354195E-5</v>
      </c>
      <c r="AJ104" s="1">
        <v>7.7832400377998559E-2</v>
      </c>
      <c r="AK104" s="1">
        <v>6.2483901289334754E-3</v>
      </c>
      <c r="AL104" s="1">
        <v>5.7558167589482206E-3</v>
      </c>
      <c r="AM104" s="1">
        <v>2.6210728003576884E-3</v>
      </c>
      <c r="AN104" s="1">
        <v>3.3189651765356252E-3</v>
      </c>
      <c r="AO104" s="1">
        <v>1.3092628240216656E-3</v>
      </c>
      <c r="AP104" s="1">
        <v>9.0023150468680616E-4</v>
      </c>
      <c r="AQ104" s="1">
        <v>1.4673981269921568E-3</v>
      </c>
      <c r="AR104" s="1">
        <v>3.9506397282221516E-2</v>
      </c>
      <c r="AS104" s="1">
        <v>1.4901110829352324E-3</v>
      </c>
      <c r="AT104" s="1">
        <v>2.3495702439342097E-5</v>
      </c>
      <c r="AU104" s="1">
        <v>5.1204289120950703E-3</v>
      </c>
      <c r="AV104" s="1">
        <v>1.7780029431883538E-5</v>
      </c>
      <c r="AW104" s="1">
        <v>4.688512679223527E-2</v>
      </c>
      <c r="AX104" s="1">
        <v>1.4506416033643861E-2</v>
      </c>
      <c r="AY104" s="1">
        <v>1.5276216661400365E-2</v>
      </c>
      <c r="AZ104" s="1">
        <v>1.3568295536578023E-2</v>
      </c>
      <c r="BA104" s="1">
        <v>1.1475457475985917E-2</v>
      </c>
      <c r="BB104" s="1">
        <v>3.3664123762119037E-3</v>
      </c>
      <c r="BC104" s="1">
        <v>6.197108132118598E-3</v>
      </c>
      <c r="BD104" s="1">
        <v>6.9514944579446127E-3</v>
      </c>
      <c r="BE104" s="1">
        <v>1.21713282129509E-2</v>
      </c>
      <c r="BF104" s="1">
        <v>4.4740763302603043E-2</v>
      </c>
      <c r="BG104" s="1">
        <v>1.1074954033435975E-3</v>
      </c>
      <c r="BH104" s="1">
        <v>3.2545739750555604E-3</v>
      </c>
      <c r="BI104" s="1">
        <v>3.8998455016140277E-4</v>
      </c>
      <c r="BJ104" s="1">
        <v>1.5577627719032464E-4</v>
      </c>
      <c r="BK104" s="1">
        <v>1.4226960627662776E-2</v>
      </c>
      <c r="BL104" s="1">
        <v>9.0967464586372351E-3</v>
      </c>
      <c r="BM104" s="1">
        <v>2.0300231887877135E-2</v>
      </c>
      <c r="BN104" s="1">
        <v>2.9280099633812708E-2</v>
      </c>
      <c r="BO104" s="1">
        <v>1.0849559234356612E-2</v>
      </c>
      <c r="BP104" s="1">
        <v>1.0852215568644644E-3</v>
      </c>
      <c r="BQ104" s="1">
        <v>4.9536149709741017E-3</v>
      </c>
      <c r="BR104" s="1">
        <v>5.5994943109363461E-3</v>
      </c>
      <c r="BS104" s="1">
        <v>3.4671890430236333E-4</v>
      </c>
      <c r="BT104" s="1">
        <v>2.8923266977123828E-3</v>
      </c>
      <c r="BU104" s="1">
        <v>1.5732983248500901E-3</v>
      </c>
      <c r="BV104" s="1">
        <v>1.3093688475116581E-3</v>
      </c>
      <c r="BW104" s="1">
        <v>5.9300430658495648E-3</v>
      </c>
      <c r="BX104" s="1">
        <v>5.8925242786849548E-4</v>
      </c>
      <c r="BY104" s="1">
        <v>2.3467573003610456E-5</v>
      </c>
      <c r="BZ104" s="1">
        <v>2.3962612268297098E-2</v>
      </c>
      <c r="CA104" s="1">
        <v>1.2142739824255736E-2</v>
      </c>
      <c r="CB104" s="1">
        <v>1.1718766439270617E-2</v>
      </c>
      <c r="CC104" s="1">
        <v>9.3305238178815284E-3</v>
      </c>
      <c r="CD104" s="1">
        <v>4.0178769602995379E-3</v>
      </c>
      <c r="CE104" s="1">
        <v>4.5537624882541691E-3</v>
      </c>
      <c r="CF104" s="1">
        <v>2.2547733420176411E-3</v>
      </c>
      <c r="CG104" s="1">
        <v>5.8112736498993735E-3</v>
      </c>
      <c r="CH104" s="1">
        <v>1.6473657164635183E-2</v>
      </c>
      <c r="CI104" s="1">
        <v>6.5342971178826588E-4</v>
      </c>
      <c r="CJ104" s="1">
        <v>1.2357457284809659E-4</v>
      </c>
      <c r="CK104" s="1">
        <v>3.996145003645612E-3</v>
      </c>
      <c r="CL104" s="1">
        <v>1.6821732608526398E-4</v>
      </c>
      <c r="CM104" s="1">
        <v>2.5689297970502137E-2</v>
      </c>
      <c r="CN104" s="1">
        <v>2.9977363405556037E-2</v>
      </c>
      <c r="CO104" s="1">
        <v>1.1478100442211675E-2</v>
      </c>
      <c r="CP104" s="1">
        <v>1.2970292989918348E-2</v>
      </c>
      <c r="CQ104" s="1">
        <v>1.0642302397069894E-2</v>
      </c>
      <c r="CR104" s="1">
        <v>3.4696609946257354E-3</v>
      </c>
      <c r="CS104" s="1">
        <v>5.3942537592490576E-3</v>
      </c>
      <c r="CT104" s="1">
        <v>4.2431014972746763E-3</v>
      </c>
      <c r="CU104" s="1">
        <v>3.010482244026252E-3</v>
      </c>
      <c r="CV104" s="1">
        <v>8.8608318999674716E-3</v>
      </c>
      <c r="CW104" s="1">
        <v>0.22691906107209198</v>
      </c>
      <c r="CX104" s="1">
        <v>0.10286644610822362</v>
      </c>
      <c r="CY104" s="1">
        <v>0.52308275050889774</v>
      </c>
      <c r="CZ104" s="1">
        <v>1.6915763603197915</v>
      </c>
      <c r="DA104" s="1">
        <v>1.3746080080712058</v>
      </c>
      <c r="DB104" s="1">
        <v>0.3000157723161867</v>
      </c>
      <c r="DC104" s="1">
        <v>1.2003618533542189</v>
      </c>
      <c r="DD104" s="1">
        <v>0.67339320220928478</v>
      </c>
      <c r="DE104" s="1">
        <v>0.45262143808340444</v>
      </c>
      <c r="DF104" s="1">
        <v>0.34804575385862646</v>
      </c>
      <c r="DG104" s="1">
        <v>0.2858999069684362</v>
      </c>
      <c r="DH104" s="1">
        <v>6.4976397409903047E-2</v>
      </c>
      <c r="DI104" s="1">
        <v>0.10121306649023089</v>
      </c>
      <c r="DJ104" s="1">
        <v>1.2927248655637504</v>
      </c>
      <c r="DK104" s="1">
        <v>6.9406716720581407E-3</v>
      </c>
      <c r="DL104" s="1">
        <v>9.0772180073952276E-4</v>
      </c>
      <c r="DM104" s="1">
        <v>1.9034914495179921E-2</v>
      </c>
      <c r="DN104" s="1">
        <v>7.4369800642091796E-2</v>
      </c>
      <c r="DO104" s="1">
        <v>1.2877452075860986E-4</v>
      </c>
      <c r="DP104" s="1">
        <v>1.8720744949507855E-2</v>
      </c>
      <c r="DQ104" s="1">
        <v>3.2074790514481276E-2</v>
      </c>
      <c r="DR104" s="1">
        <v>2.1357239701539618E-2</v>
      </c>
      <c r="DS104" s="1">
        <v>1.8818595280771431E-2</v>
      </c>
      <c r="DT104" s="1">
        <v>1.2176512250812734E-2</v>
      </c>
      <c r="DU104" s="1">
        <v>6.9243995020508049E-3</v>
      </c>
      <c r="DV104" s="1">
        <v>6.6961721101174128E-3</v>
      </c>
      <c r="DW104" s="1">
        <v>1.1096448861240756E-2</v>
      </c>
      <c r="DX104" s="1">
        <v>5.1593874818587501E-2</v>
      </c>
      <c r="DY104" s="1">
        <v>1.9002266260247469E-3</v>
      </c>
      <c r="DZ104" s="1">
        <v>2.7005671545579673E-4</v>
      </c>
      <c r="EA104" s="1">
        <v>1.2453092037336539E-2</v>
      </c>
      <c r="EB104" s="1">
        <v>0.10267971710400614</v>
      </c>
      <c r="EC104" s="1">
        <v>8.8146608873242605E-4</v>
      </c>
      <c r="ED104" s="1">
        <v>1.2374289683088924E-2</v>
      </c>
      <c r="EE104" s="1">
        <v>4.1348832925043974E-2</v>
      </c>
      <c r="EF104" s="1">
        <v>2.0590669537578408E-2</v>
      </c>
      <c r="EG104" s="1">
        <v>2.5189710259834436E-2</v>
      </c>
      <c r="EH104" s="1">
        <v>5.8441102935635047E-3</v>
      </c>
      <c r="EI104" s="1">
        <v>9.0042660721224767E-3</v>
      </c>
      <c r="EJ104" s="1">
        <v>8.4168962054014581E-3</v>
      </c>
      <c r="EK104" s="1">
        <v>1.002108761543713E-2</v>
      </c>
      <c r="EL104" s="1">
        <v>3.2342387520914645E-2</v>
      </c>
      <c r="EM104" s="1">
        <v>2.0471979286532838E-3</v>
      </c>
      <c r="EN104" s="1">
        <v>2.5117754439778164E-5</v>
      </c>
      <c r="EO104" s="1">
        <v>1.0900209131375401E-2</v>
      </c>
      <c r="EP104" s="1">
        <v>5.5530780029223069E-5</v>
      </c>
      <c r="EQ104" s="1">
        <v>1.5316353429465451E-2</v>
      </c>
      <c r="ER104" s="1">
        <v>1.3189806461070559E-2</v>
      </c>
      <c r="ES104" s="1">
        <v>2.4219998110457414E-2</v>
      </c>
      <c r="ET104" s="1">
        <v>2.5272484484033384E-2</v>
      </c>
      <c r="EU104" s="1">
        <v>1.2774491012336325E-2</v>
      </c>
      <c r="EV104" s="1">
        <v>6.8133743656724165E-3</v>
      </c>
      <c r="EW104" s="1">
        <v>7.4865247472693519E-3</v>
      </c>
      <c r="EX104" s="1">
        <v>5.6657640364358051E-3</v>
      </c>
      <c r="EY104" s="1">
        <v>1.4537320061971282E-3</v>
      </c>
      <c r="EZ104" s="1">
        <v>7.5378854309544963E-3</v>
      </c>
      <c r="FA104" s="1">
        <v>2.5222872367305408E-3</v>
      </c>
      <c r="FB104" s="1">
        <v>1.6035923843990266E-5</v>
      </c>
      <c r="FC104" s="1">
        <v>1.10051355971863E-2</v>
      </c>
      <c r="FD104" s="1">
        <v>4.0584752679298355E-2</v>
      </c>
      <c r="FE104" s="1">
        <v>1.4057330044801974E-6</v>
      </c>
      <c r="FF104" s="1">
        <v>3.0149598649191232E-2</v>
      </c>
      <c r="FG104" s="1">
        <v>1.0419959646036399E-2</v>
      </c>
      <c r="FH104" s="1">
        <v>3.0089620286133444E-2</v>
      </c>
      <c r="FI104" s="1">
        <v>2.5191595361844722E-2</v>
      </c>
      <c r="FJ104" s="1">
        <v>7.0674622070979925E-3</v>
      </c>
      <c r="FK104" s="1">
        <v>1.0494462284181563E-2</v>
      </c>
      <c r="FL104" s="1">
        <v>8.1528270314464128E-3</v>
      </c>
      <c r="FM104" s="1">
        <v>7.6094452509804832E-3</v>
      </c>
      <c r="FN104" s="1">
        <v>1.4927063748011902E-2</v>
      </c>
      <c r="FO104" s="1">
        <v>1.1943434071356176E-3</v>
      </c>
      <c r="FP104" s="1">
        <v>1.6362018412651939E-3</v>
      </c>
      <c r="FQ104" s="1">
        <v>4.3252140934227018E-3</v>
      </c>
      <c r="FR104" s="1">
        <v>1.5466449821574728E-3</v>
      </c>
      <c r="FS104" s="1">
        <v>3.1696164231062211E-5</v>
      </c>
      <c r="FT104" s="1">
        <v>1.6066458864082197E-2</v>
      </c>
      <c r="FU104" s="1">
        <v>2.3324166478571117E-2</v>
      </c>
      <c r="FV104" s="1">
        <v>1.4810543108990718E-2</v>
      </c>
      <c r="FW104" s="1">
        <v>1.0896700058408334E-2</v>
      </c>
      <c r="FX104" s="1">
        <v>2.8405111469209884E-3</v>
      </c>
      <c r="FY104" s="1">
        <v>7.926574777687382E-3</v>
      </c>
      <c r="FZ104" s="1">
        <v>8.6319813323663622E-3</v>
      </c>
      <c r="GA104" s="1">
        <v>5.3323839303812039E-3</v>
      </c>
      <c r="GB104" s="1">
        <v>2.5087415359814937E-2</v>
      </c>
      <c r="GC104" s="1">
        <v>5.3843668139922293E-3</v>
      </c>
      <c r="GD104" s="1">
        <v>1.3697249788054929E-3</v>
      </c>
      <c r="GE104" s="1">
        <v>1.309930605345141E-2</v>
      </c>
      <c r="GF104" s="1">
        <v>5.1593223092595376E-2</v>
      </c>
      <c r="GG104" s="1">
        <v>2.5693261587115751E-5</v>
      </c>
      <c r="GH104" s="1">
        <v>8.5820652539977532E-3</v>
      </c>
      <c r="GI104" s="1">
        <v>1.926856305262746E-2</v>
      </c>
      <c r="GJ104" s="1">
        <v>1.6274917774215761E-2</v>
      </c>
      <c r="GK104" s="1">
        <v>1.6812505135101078E-2</v>
      </c>
      <c r="GL104" s="1">
        <v>6.4727483565091021E-3</v>
      </c>
      <c r="GM104" s="1">
        <v>4.2049190348130957E-3</v>
      </c>
      <c r="GN104" s="1">
        <v>3.8124003351789545E-3</v>
      </c>
      <c r="GO104" s="1">
        <v>9.1056824739011357E-3</v>
      </c>
      <c r="GP104" s="1">
        <v>3.8018583281812117E-2</v>
      </c>
      <c r="GQ104" s="1">
        <v>5.648536325700619E-4</v>
      </c>
      <c r="GR104" s="1">
        <v>3.4591952272910952E-5</v>
      </c>
      <c r="GS104" s="1">
        <v>3.7520171153228961E-3</v>
      </c>
      <c r="GT104" s="1">
        <v>7.4287169011190285E-2</v>
      </c>
      <c r="GU104" s="1">
        <v>2.5522003818685386E-5</v>
      </c>
      <c r="GV104" s="1">
        <v>1.9959481226771345E-3</v>
      </c>
      <c r="GW104" s="1">
        <v>1.3125932512848725E-2</v>
      </c>
      <c r="GX104" s="1">
        <v>6.3980963785342047E-3</v>
      </c>
      <c r="GY104" s="1">
        <v>7.8148962717287402E-3</v>
      </c>
      <c r="GZ104" s="1">
        <v>2.4080702490603036E-3</v>
      </c>
      <c r="HA104" s="1">
        <v>2.2556139526477624E-3</v>
      </c>
      <c r="HB104" s="1">
        <v>3.9973903406347227E-3</v>
      </c>
      <c r="HC104" s="1">
        <v>4.2262836877359966E-3</v>
      </c>
      <c r="HD104" s="1">
        <v>1.8277986230126188E-2</v>
      </c>
      <c r="HE104" s="1">
        <v>1.2094063832945275E-3</v>
      </c>
      <c r="HF104" s="1">
        <v>1.2909672957483135E-3</v>
      </c>
      <c r="HG104" s="1">
        <v>5.6321878513733766E-3</v>
      </c>
      <c r="HH104" s="1">
        <v>9.2715824149470646E-2</v>
      </c>
      <c r="HI104" s="1">
        <v>2.8744518071832187E-5</v>
      </c>
      <c r="HJ104" s="1">
        <v>1.492877945307346E-2</v>
      </c>
      <c r="HK104" s="1">
        <v>1.3673781407835386E-2</v>
      </c>
      <c r="HL104" s="1">
        <v>1.0725484437352491E-2</v>
      </c>
      <c r="HM104" s="1">
        <v>1.139449238496484E-2</v>
      </c>
      <c r="HN104" s="1">
        <v>3.0057376938973234E-3</v>
      </c>
      <c r="HO104" s="1">
        <v>6.0170450743931656E-3</v>
      </c>
      <c r="HP104" s="1">
        <v>4.3377887422429021E-3</v>
      </c>
      <c r="HQ104" s="1">
        <v>6.2759395527195077E-3</v>
      </c>
      <c r="HR104" s="1">
        <v>3.2210420561787335E-2</v>
      </c>
      <c r="HS104" s="1">
        <v>1.3077125943726422E-3</v>
      </c>
      <c r="HT104" s="1">
        <v>3.8926078203934363E-5</v>
      </c>
      <c r="HU104" s="1">
        <v>5.7803681916881395E-3</v>
      </c>
      <c r="HV104" s="1">
        <v>0.28687700484315698</v>
      </c>
      <c r="HW104" s="1">
        <v>4.6780538696852064E-3</v>
      </c>
      <c r="HX104" s="1">
        <v>5.507249657298461E-3</v>
      </c>
      <c r="HY104" s="1">
        <v>3.7797706953196161E-4</v>
      </c>
      <c r="HZ104" s="1">
        <v>2.2414168790123746E-2</v>
      </c>
      <c r="IA104" s="1">
        <v>1.0592666822614397E-2</v>
      </c>
      <c r="IB104" s="1">
        <v>9.7896451412834875E-4</v>
      </c>
      <c r="IC104" s="1">
        <v>6.8714354637905203E-3</v>
      </c>
      <c r="ID104" s="1">
        <v>5.843027685840124E-3</v>
      </c>
      <c r="IE104" s="1">
        <v>1.3184492713537081E-3</v>
      </c>
      <c r="IF104" s="1">
        <v>4.911899787897211E-3</v>
      </c>
      <c r="IG104" s="1">
        <v>3.5319275366225359E-4</v>
      </c>
      <c r="IH104" s="1">
        <v>1.554475105291301E-5</v>
      </c>
      <c r="II104" s="1">
        <v>3.5502120550611221E-5</v>
      </c>
      <c r="IJ104" s="1">
        <v>0.26102543874506123</v>
      </c>
      <c r="IK104" s="1">
        <v>7.5243248343496354E-4</v>
      </c>
      <c r="IL104" s="1">
        <v>2.2170529144193685E-3</v>
      </c>
      <c r="IM104" s="1">
        <v>3.9126301602659917E-3</v>
      </c>
      <c r="IN104" s="1">
        <v>2.9413528305612068E-2</v>
      </c>
      <c r="IO104" s="1">
        <v>9.4570237650683994E-3</v>
      </c>
      <c r="IP104" s="1">
        <v>1.7816507334998744E-3</v>
      </c>
      <c r="IQ104" s="1">
        <v>6.4558984629677109E-3</v>
      </c>
      <c r="IR104" s="1">
        <v>5.3565456595385669E-3</v>
      </c>
      <c r="IS104" s="1">
        <v>1.102183974782057E-3</v>
      </c>
      <c r="IT104" s="1">
        <v>4.4198619498769616E-3</v>
      </c>
      <c r="IU104" s="1">
        <v>7.5211160761797543E-4</v>
      </c>
      <c r="IV104" s="1">
        <v>4.8222063982387836E-5</v>
      </c>
      <c r="IW104" s="1">
        <v>4.1388790071688218E-3</v>
      </c>
      <c r="IX104" s="1">
        <v>7.6242489006583467E-4</v>
      </c>
      <c r="IY104" s="1">
        <v>1.7909829222263706E-6</v>
      </c>
      <c r="IZ104" s="1">
        <v>1.1384409819899569E-4</v>
      </c>
      <c r="JA104" s="1">
        <v>1.2751721700950285E-2</v>
      </c>
      <c r="JB104" s="1">
        <v>1.1932527368894405E-2</v>
      </c>
      <c r="JC104" s="1">
        <v>1.2633862570156284E-3</v>
      </c>
      <c r="JD104" s="1">
        <v>9.1680960492874022E-4</v>
      </c>
      <c r="JE104" s="1">
        <v>4.6544838775126407E-4</v>
      </c>
      <c r="JF104" s="1">
        <v>7.2158417191464544E-4</v>
      </c>
      <c r="JG104" s="1">
        <v>4.5046432943515404E-4</v>
      </c>
      <c r="JH104" s="1">
        <v>2.8725027083472679E-3</v>
      </c>
      <c r="JI104" s="1">
        <v>4.9530700700571714E-4</v>
      </c>
      <c r="JJ104" s="1">
        <v>1.8160041718330393E-4</v>
      </c>
      <c r="JK104" s="1">
        <v>2.8553823676847551E-3</v>
      </c>
      <c r="JL104" s="1">
        <v>0.11851258133971683</v>
      </c>
      <c r="JM104" s="1">
        <v>7.0090078212057039E-2</v>
      </c>
      <c r="JN104" s="1">
        <v>9.8890050980800619E-5</v>
      </c>
      <c r="JO104" s="1">
        <v>6.8124929248510905E-3</v>
      </c>
      <c r="JP104" s="1">
        <v>7.1927929711287234E-3</v>
      </c>
      <c r="JQ104" s="1">
        <v>1.2972869192827644E-3</v>
      </c>
      <c r="JR104" s="1">
        <v>1.5623365587927852E-3</v>
      </c>
      <c r="JS104" s="1">
        <v>5.8900372935152758E-4</v>
      </c>
      <c r="JT104" s="1">
        <v>1.0611147500903929E-3</v>
      </c>
      <c r="JU104" s="1">
        <v>3.1368219286681464E-3</v>
      </c>
      <c r="JV104" s="1">
        <v>8.7792529022411026E-3</v>
      </c>
      <c r="JW104" s="1">
        <v>3.1698305633662993E-2</v>
      </c>
      <c r="JX104" s="1">
        <v>1.9594688487653481E-5</v>
      </c>
      <c r="JY104" s="1">
        <v>1.3667515186268075E-2</v>
      </c>
      <c r="JZ104" s="1">
        <v>0.29703976500520718</v>
      </c>
      <c r="KA104" s="1">
        <v>3.8009459889335423E-5</v>
      </c>
      <c r="KB104" s="1">
        <v>0.90533275129333457</v>
      </c>
      <c r="KC104" s="1">
        <v>0.27426958497723403</v>
      </c>
      <c r="KD104" s="1">
        <v>2.8732866481632796E-4</v>
      </c>
      <c r="KE104" s="1">
        <v>4.7612843051130151E-2</v>
      </c>
      <c r="KF104" s="1">
        <v>5.6330276490277817E-3</v>
      </c>
      <c r="KG104" s="1">
        <v>1.0253631946516765E-4</v>
      </c>
      <c r="KH104" s="1">
        <v>5.8813661216157098E-5</v>
      </c>
      <c r="KI104" s="1">
        <v>5.7087300195010672E-5</v>
      </c>
      <c r="KJ104" s="1">
        <v>2.901953885253789E-4</v>
      </c>
      <c r="KK104" s="1">
        <v>1.7037070110314143E-3</v>
      </c>
      <c r="KL104" s="1">
        <v>1.5213636700375816E-5</v>
      </c>
      <c r="KM104" s="1">
        <v>2.2927713967937884E-5</v>
      </c>
      <c r="KN104" s="1">
        <v>0.67571533320655808</v>
      </c>
      <c r="KO104" s="1">
        <v>7.8146336964375694E-4</v>
      </c>
      <c r="KP104" s="1">
        <v>7.1862331626665957E-2</v>
      </c>
      <c r="KQ104" s="1">
        <v>3.477561297922746E-2</v>
      </c>
      <c r="KR104" s="1">
        <v>1.1868654001799218E-2</v>
      </c>
      <c r="KS104" s="1">
        <v>1.0428882381672843E-3</v>
      </c>
      <c r="KT104" s="1">
        <v>4.448384880823769E-4</v>
      </c>
      <c r="KU104" s="1">
        <v>1.4700716370265768E-4</v>
      </c>
      <c r="KV104" s="1">
        <v>4.3870192493263656E-4</v>
      </c>
      <c r="KW104" s="1">
        <v>3.0015954922737662E-4</v>
      </c>
      <c r="KX104" s="1">
        <v>5.0992689401234176E-4</v>
      </c>
      <c r="KY104" s="1">
        <v>3.3283802555581903E-4</v>
      </c>
      <c r="KZ104" s="1">
        <v>9.371633999979422E-6</v>
      </c>
      <c r="LA104" s="1">
        <v>1.8203822918615546E-3</v>
      </c>
      <c r="LB104" s="1">
        <v>0.20996445873500313</v>
      </c>
      <c r="LC104" s="1">
        <v>5.1984902685038158E-2</v>
      </c>
      <c r="LD104" s="1">
        <v>1.1834233818009708E-4</v>
      </c>
      <c r="LE104" s="1">
        <v>5.4616535303738415E-3</v>
      </c>
      <c r="LF104" s="1">
        <v>1.2499846116563953E-2</v>
      </c>
      <c r="LG104" s="1">
        <v>7.9168898713193991E-4</v>
      </c>
      <c r="LH104" s="1">
        <v>3.1615767095686441E-4</v>
      </c>
      <c r="LI104" s="1">
        <v>1.5618386142994599E-4</v>
      </c>
      <c r="LJ104" s="1">
        <v>5.806194509175058E-4</v>
      </c>
      <c r="LK104" s="1">
        <v>3.3868058604586413E-4</v>
      </c>
      <c r="LL104" s="1">
        <v>7.6926230345457532E-4</v>
      </c>
      <c r="LM104" s="1">
        <v>1.1658565557990184E-4</v>
      </c>
      <c r="LN104" s="1">
        <v>1.0100814436294801E-5</v>
      </c>
      <c r="LO104" s="1">
        <v>3.6530484418593259E-3</v>
      </c>
      <c r="LP104" s="1">
        <v>0.10047165818031741</v>
      </c>
      <c r="LQ104" s="1">
        <v>2.6280332727113075E-4</v>
      </c>
      <c r="LR104" s="1">
        <v>9.5760013359625599E-5</v>
      </c>
      <c r="LS104" s="1">
        <v>4.9105831853152584E-3</v>
      </c>
      <c r="LT104" s="1">
        <v>5.5922472764961409E-3</v>
      </c>
      <c r="LU104" s="1">
        <v>6.8809555407489773E-4</v>
      </c>
      <c r="LV104" s="1">
        <v>2.9323935785718132E-4</v>
      </c>
      <c r="LW104" s="1">
        <v>1.5966218764357128E-4</v>
      </c>
      <c r="LX104" s="1">
        <v>2.3848727193455897E-4</v>
      </c>
      <c r="LY104" s="1">
        <v>3.514051433743733E-4</v>
      </c>
      <c r="LZ104" s="1">
        <v>5.8041372675206142E-4</v>
      </c>
      <c r="MA104" s="1">
        <v>1.8170222505469274E-4</v>
      </c>
      <c r="MB104" s="1">
        <v>1.2373444218049994E-3</v>
      </c>
      <c r="MC104" s="1">
        <v>2.0192078928992097E-3</v>
      </c>
      <c r="MD104" s="1">
        <v>0.18966117317408424</v>
      </c>
      <c r="ME104" s="1">
        <v>2.6937466567988192E-3</v>
      </c>
      <c r="MF104" s="1">
        <v>1.2790680427049976E-4</v>
      </c>
      <c r="MG104" s="1">
        <v>1.470153547024922E-2</v>
      </c>
      <c r="MH104" s="1">
        <v>6.0613927146937812E-3</v>
      </c>
      <c r="MI104" s="1">
        <v>1.2246324317722525E-3</v>
      </c>
      <c r="MJ104" s="1">
        <v>3.7173391396644058E-4</v>
      </c>
      <c r="MK104" s="1">
        <v>2.0057197051221779E-4</v>
      </c>
      <c r="ML104" s="1">
        <v>1.507892449048016E-3</v>
      </c>
      <c r="MM104" s="1">
        <v>6.2190131833961423E-4</v>
      </c>
      <c r="MN104" s="1">
        <v>2.151716205831317E-3</v>
      </c>
      <c r="MO104" s="1">
        <v>1.2806926164543765E-4</v>
      </c>
      <c r="MP104" s="1">
        <v>1.2443475561145767E-3</v>
      </c>
      <c r="MQ104" s="1">
        <v>1.0723045429536426E-3</v>
      </c>
      <c r="MR104" s="1">
        <v>0.1183564500367098</v>
      </c>
      <c r="MS104" s="1">
        <v>2.7681277546378947E-5</v>
      </c>
      <c r="MT104" s="1">
        <v>1.7207354334652779E-2</v>
      </c>
      <c r="MU104" s="1">
        <v>1.5737946113750827E-2</v>
      </c>
      <c r="MV104" s="1">
        <v>4.4236309264905991E-3</v>
      </c>
      <c r="MW104" s="1">
        <v>2.0735651305302202E-3</v>
      </c>
      <c r="MX104" s="1">
        <v>6.5411111724794516E-4</v>
      </c>
      <c r="MY104" s="1">
        <v>6.2176490077828575E-4</v>
      </c>
      <c r="MZ104" s="1">
        <v>9.0882880423370305E-4</v>
      </c>
      <c r="NA104" s="1">
        <v>1.1842142982807675E-3</v>
      </c>
      <c r="NB104" s="1">
        <v>8.48577631680782E-3</v>
      </c>
      <c r="NC104" s="1">
        <v>1.09100469452578E-4</v>
      </c>
      <c r="ND104" s="1">
        <v>6.3055791989739536E-4</v>
      </c>
      <c r="NE104" s="1">
        <v>2.0228416901100321E-3</v>
      </c>
      <c r="NF104" s="1">
        <v>0.29171911613237655</v>
      </c>
      <c r="NG104" s="1">
        <v>5.5043996896759616E-2</v>
      </c>
      <c r="NH104" s="1">
        <v>1.641492403882624E-3</v>
      </c>
      <c r="NI104" s="1">
        <v>4.4549329409880514E-3</v>
      </c>
      <c r="NJ104" s="1">
        <v>9.8112402586887672E-3</v>
      </c>
      <c r="NK104" s="1">
        <v>1.2984283030080524E-3</v>
      </c>
      <c r="NL104" s="1">
        <v>3.4801091104202014E-4</v>
      </c>
      <c r="NM104" s="1">
        <v>1.8961506676904084E-4</v>
      </c>
      <c r="NN104" s="1">
        <v>7.77309724086145E-4</v>
      </c>
      <c r="NO104" s="1">
        <v>5.149593628558858E-4</v>
      </c>
      <c r="NP104" s="1">
        <v>9.7178000478525238E-4</v>
      </c>
      <c r="NQ104" s="1">
        <v>2.6775376815967061E-4</v>
      </c>
      <c r="NR104" s="1">
        <v>9.6121538761867025E-5</v>
      </c>
      <c r="NS104" s="1">
        <v>1.6011282602785227E-3</v>
      </c>
      <c r="NT104" s="1">
        <v>6.6147344524156618E-2</v>
      </c>
      <c r="NU104" s="1">
        <v>2.6066132257586018E-5</v>
      </c>
      <c r="NV104" s="1">
        <v>1.4402840585931629E-3</v>
      </c>
      <c r="NW104" s="1">
        <v>2.2928956995520483E-3</v>
      </c>
      <c r="NX104" s="1">
        <v>7.0706676490776624E-3</v>
      </c>
      <c r="NY104" s="1">
        <v>8.8016366470430214E-3</v>
      </c>
      <c r="NZ104" s="1">
        <v>1.0773069937957058E-3</v>
      </c>
      <c r="OA104" s="1">
        <v>3.2052853175892639E-3</v>
      </c>
      <c r="OB104" s="1">
        <v>3.5217360483302653E-3</v>
      </c>
      <c r="OC104" s="1">
        <v>3.8825270017336998E-3</v>
      </c>
      <c r="OD104" s="1">
        <v>2.4285344809437719E-2</v>
      </c>
      <c r="OE104" s="1">
        <v>4.5639836812284937E-4</v>
      </c>
      <c r="OF104" s="1">
        <v>1.5871846379294843E-4</v>
      </c>
      <c r="OG104" s="1">
        <v>4.7940456308607978E-4</v>
      </c>
      <c r="OH104" s="1">
        <v>3.552789209996333E-3</v>
      </c>
      <c r="OI104" s="1">
        <v>1.718894034718609E-5</v>
      </c>
      <c r="OJ104" s="1">
        <v>2.3945740195140477E-2</v>
      </c>
      <c r="OK104" s="1">
        <v>1.4548745140735609E-3</v>
      </c>
      <c r="OL104" s="1">
        <v>2.6828398995109473E-3</v>
      </c>
      <c r="OM104" s="1">
        <v>2.3899692141333699E-3</v>
      </c>
      <c r="ON104" s="1">
        <v>1.0131199635334506E-3</v>
      </c>
      <c r="OO104" s="1">
        <v>6.0929543227622375E-4</v>
      </c>
      <c r="OP104" s="1">
        <v>5.3438628389533637E-5</v>
      </c>
      <c r="OQ104" s="1">
        <v>6.647970189946011E-4</v>
      </c>
      <c r="OR104" s="1">
        <v>4.3758071405328954E-2</v>
      </c>
      <c r="OS104" s="1">
        <v>2.4464242108443142E-4</v>
      </c>
      <c r="OT104" s="1">
        <v>3.6278925210744743E-5</v>
      </c>
      <c r="OU104" s="1">
        <v>1.6981623555489204E-3</v>
      </c>
      <c r="OV104" s="1">
        <v>5.4019364925732088E-2</v>
      </c>
      <c r="OW104" s="1">
        <v>2.3610196487118116E-5</v>
      </c>
      <c r="OX104" s="1">
        <v>4.6470506171575054E-3</v>
      </c>
      <c r="OY104" s="1">
        <v>4.5131253631957276E-3</v>
      </c>
      <c r="OZ104" s="1">
        <v>6.9527902878987104E-3</v>
      </c>
      <c r="PA104" s="1">
        <v>7.7374510574608089E-3</v>
      </c>
      <c r="PB104" s="1">
        <v>9.3249039031260202E-4</v>
      </c>
      <c r="PC104" s="1">
        <v>3.3567893670103464E-3</v>
      </c>
      <c r="PD104" s="1">
        <v>1.2670360011003909E-3</v>
      </c>
      <c r="PE104" s="1">
        <v>2.0367742826152023E-2</v>
      </c>
      <c r="PF104" s="1">
        <v>3.8860314748144671E-2</v>
      </c>
      <c r="PG104" s="1">
        <v>9.3974062723569361E-4</v>
      </c>
      <c r="PH104" s="1">
        <v>1.96102189092168E-5</v>
      </c>
      <c r="PI104" s="1">
        <v>5.0019541446593187E-3</v>
      </c>
      <c r="PJ104" s="1">
        <v>0.15013825936514424</v>
      </c>
      <c r="PK104" s="1">
        <v>2.9579521794208613E-2</v>
      </c>
      <c r="PL104" s="1">
        <v>4.5279504421999554E-4</v>
      </c>
      <c r="PM104" s="1">
        <v>4.0745615875757447E-4</v>
      </c>
      <c r="PN104" s="1">
        <v>1.9670667959543007E-3</v>
      </c>
      <c r="PO104" s="1">
        <v>1.573012970120444E-3</v>
      </c>
      <c r="PP104" s="1">
        <v>2.0415384365142462E-4</v>
      </c>
      <c r="PQ104" s="1">
        <v>1.4914242152994767E-4</v>
      </c>
      <c r="PR104" s="1">
        <v>1.1571767364636473E-4</v>
      </c>
      <c r="PS104" s="1">
        <v>1.4427714915357111E-4</v>
      </c>
      <c r="PT104" s="1">
        <v>2.9754133237723767E-4</v>
      </c>
      <c r="PU104" s="1">
        <v>1.0523059481894624E-3</v>
      </c>
      <c r="PV104" s="1">
        <v>1.2756081366345852E-5</v>
      </c>
      <c r="PW104" s="1">
        <v>2.6571114143923383E-3</v>
      </c>
      <c r="PX104" s="1">
        <v>0.21889497319301082</v>
      </c>
      <c r="PY104" s="1">
        <v>4.3320477178370814E-4</v>
      </c>
      <c r="PZ104" s="1">
        <v>1.0097712753532787E-2</v>
      </c>
      <c r="QA104" s="1">
        <v>1.1336952494846316E-2</v>
      </c>
      <c r="QB104" s="1">
        <v>6.5125506336725803E-3</v>
      </c>
      <c r="QC104" s="1">
        <v>1.8155794296593603E-3</v>
      </c>
      <c r="QD104" s="1">
        <v>2.632963370646828E-4</v>
      </c>
      <c r="QE104" s="1">
        <v>1.5813629702366846E-4</v>
      </c>
      <c r="QF104" s="1">
        <v>9.5591962781045863E-4</v>
      </c>
      <c r="QG104" s="1">
        <v>2.2828172199427878E-4</v>
      </c>
      <c r="QH104" s="1">
        <v>3.9520515803075676E-4</v>
      </c>
      <c r="QI104" s="1">
        <v>2.3801890860007027E-3</v>
      </c>
      <c r="QJ104" s="1">
        <v>1.1355637725740076E-2</v>
      </c>
      <c r="QK104" s="1">
        <v>9.9831713442963318E-3</v>
      </c>
      <c r="QL104" s="1">
        <v>9.0466440504749862E-2</v>
      </c>
      <c r="QM104" s="1">
        <v>1.9128012731258394E-2</v>
      </c>
      <c r="QN104" s="1">
        <v>4.5203176173593267E-4</v>
      </c>
      <c r="QO104" s="1">
        <v>1.483040259865219E-2</v>
      </c>
      <c r="QP104" s="1">
        <v>5.421659393849477E-3</v>
      </c>
      <c r="QQ104" s="1">
        <v>2.1283815358330788E-3</v>
      </c>
      <c r="QR104" s="1">
        <v>1.9161545901090276E-4</v>
      </c>
      <c r="QS104" s="1">
        <v>5.0050062424108416E-3</v>
      </c>
      <c r="QT104" s="1">
        <v>7.7679695723320268E-3</v>
      </c>
      <c r="QU104" s="1">
        <v>3.4020591317579892E-4</v>
      </c>
      <c r="QV104" s="1">
        <v>3.2085470058820282E-4</v>
      </c>
      <c r="QW104" s="1">
        <v>1.5676142288562809E-3</v>
      </c>
      <c r="QX104" s="1">
        <v>8.0609487728268207E-6</v>
      </c>
      <c r="QY104" s="1">
        <v>6.8577726135625869E-6</v>
      </c>
      <c r="QZ104" s="1">
        <v>0.26998596184180962</v>
      </c>
      <c r="RA104" s="1">
        <v>4.2641707777572306E-2</v>
      </c>
      <c r="RB104" s="1">
        <v>8.6970362647608709E-5</v>
      </c>
      <c r="RC104" s="1">
        <v>1.7853787230500434E-4</v>
      </c>
      <c r="RD104" s="1">
        <v>1.7578020574133795E-4</v>
      </c>
      <c r="RE104" s="1">
        <v>2.2220374886136368E-4</v>
      </c>
      <c r="RF104" s="1">
        <v>8.1562564904976207E-5</v>
      </c>
      <c r="RG104" s="1">
        <v>1.0265237413635633E-4</v>
      </c>
      <c r="RH104" s="1">
        <v>9.1700193284695953E-5</v>
      </c>
      <c r="RI104" s="1">
        <v>1.043702296897118E-4</v>
      </c>
      <c r="RJ104" s="1">
        <v>1.5501901470305613E-4</v>
      </c>
      <c r="RK104" s="1">
        <v>8.0757305335612506E-5</v>
      </c>
      <c r="RL104" s="1">
        <v>8.583252486629815E-6</v>
      </c>
      <c r="RM104" s="1">
        <v>2.1218154315467945E-5</v>
      </c>
      <c r="RN104" s="1">
        <v>5.7469780024714354E-2</v>
      </c>
      <c r="RO104" s="1">
        <v>7.2716466743625405E-2</v>
      </c>
      <c r="RP104" s="1">
        <v>1.4043307633046894E-2</v>
      </c>
      <c r="RQ104" s="1">
        <v>2.7913529681876771E-4</v>
      </c>
      <c r="RR104" s="1">
        <v>2.041707553964094E-4</v>
      </c>
      <c r="RS104" s="1">
        <v>3.2520032820757374E-4</v>
      </c>
      <c r="RT104" s="1">
        <v>1.2774211780583133E-4</v>
      </c>
      <c r="RU104" s="1">
        <v>1.231101220544037E-4</v>
      </c>
      <c r="RV104" s="1">
        <v>7.0238163719784028E-5</v>
      </c>
      <c r="RW104" s="1">
        <v>1.7282325035191732E-4</v>
      </c>
      <c r="RX104" s="1">
        <v>2.0193144643524413E-4</v>
      </c>
      <c r="RY104" s="1">
        <v>3.6569059967706641E-3</v>
      </c>
      <c r="RZ104" s="1">
        <v>8.3551600592400316E-3</v>
      </c>
      <c r="SA104" s="1">
        <v>8.6297507687285308E-3</v>
      </c>
      <c r="SB104" s="1">
        <v>5.0776076933757835E-3</v>
      </c>
      <c r="SC104" s="1">
        <v>2.5012239293633344E-5</v>
      </c>
      <c r="SD104" s="1">
        <v>0.15036237517581696</v>
      </c>
      <c r="SE104" s="1">
        <v>6.2003134234127462E-2</v>
      </c>
      <c r="SF104" s="1">
        <v>1.4969986284861334E-2</v>
      </c>
      <c r="SG104" s="1">
        <v>8.4752651816525221E-3</v>
      </c>
      <c r="SH104" s="1">
        <v>2.8409240315698447E-3</v>
      </c>
      <c r="SI104" s="1">
        <v>7.312795363643731E-3</v>
      </c>
      <c r="SJ104" s="1">
        <v>4.5231031293933603E-3</v>
      </c>
      <c r="SK104" s="1">
        <v>3.349013907073099E-4</v>
      </c>
      <c r="SL104" s="1">
        <v>2.6986151266047878E-4</v>
      </c>
      <c r="SM104" s="1">
        <v>2.9977341917489237E-4</v>
      </c>
      <c r="SN104" s="1">
        <v>1.9577578494309976E-5</v>
      </c>
      <c r="SO104" s="1">
        <v>8.0725024606108475E-5</v>
      </c>
      <c r="SP104" s="1">
        <v>0.10840239383754451</v>
      </c>
      <c r="SQ104" s="1">
        <v>5.344292768303038E-4</v>
      </c>
      <c r="SR104" s="1">
        <v>1.2105300870362304E-4</v>
      </c>
      <c r="SS104" s="1">
        <v>6.4346171124446524E-4</v>
      </c>
      <c r="ST104" s="1">
        <v>1.088424149740473E-2</v>
      </c>
      <c r="SU104" s="1">
        <v>9.1550138617494912E-3</v>
      </c>
      <c r="SV104" s="1">
        <v>7.7389834290661908E-4</v>
      </c>
      <c r="SW104" s="1">
        <v>5.668217840552877E-3</v>
      </c>
      <c r="SX104" s="1">
        <v>3.0761370289771788E-3</v>
      </c>
      <c r="SY104" s="1">
        <v>7.6194232631759673E-3</v>
      </c>
      <c r="SZ104" s="1">
        <f t="shared" si="1"/>
        <v>7.6194232631759673E-3</v>
      </c>
    </row>
    <row r="105" spans="1:520" x14ac:dyDescent="0.2">
      <c r="A105" s="3" t="s">
        <v>21</v>
      </c>
      <c r="B105" s="3" t="s">
        <v>5</v>
      </c>
      <c r="C105" s="1">
        <v>0.1431913434161198</v>
      </c>
      <c r="D105" s="1">
        <v>8.3662860913483671E-4</v>
      </c>
      <c r="E105" s="1">
        <v>0.93105438149059527</v>
      </c>
      <c r="F105" s="1">
        <v>3.7331299188486694E-5</v>
      </c>
      <c r="G105" s="1">
        <v>2.3476283864454994</v>
      </c>
      <c r="H105" s="1">
        <v>1.5086395613498611</v>
      </c>
      <c r="I105" s="1">
        <v>0.65075033697469342</v>
      </c>
      <c r="J105" s="1">
        <v>2.666919318511467</v>
      </c>
      <c r="K105" s="1">
        <v>2.012328441761059</v>
      </c>
      <c r="L105" s="1">
        <v>0.19036881282511001</v>
      </c>
      <c r="M105" s="1">
        <v>2.1376045703151383</v>
      </c>
      <c r="N105" s="1">
        <v>1.3807135024414514E-2</v>
      </c>
      <c r="O105" s="1">
        <v>0.60066771158363974</v>
      </c>
      <c r="P105" s="1">
        <v>2.8481005517634594</v>
      </c>
      <c r="Q105" s="1">
        <v>0.28578937452800757</v>
      </c>
      <c r="R105" s="1">
        <v>1.0122906722905473E-3</v>
      </c>
      <c r="S105" s="1">
        <v>1.0649908549159481</v>
      </c>
      <c r="T105" s="1">
        <v>1.523667535006778E-2</v>
      </c>
      <c r="U105" s="1">
        <v>2.0050981765396159E-2</v>
      </c>
      <c r="V105" s="1">
        <v>2.804675195341134</v>
      </c>
      <c r="W105" s="1">
        <v>1.7707068594647</v>
      </c>
      <c r="X105" s="1">
        <v>3.9270335521939765</v>
      </c>
      <c r="Y105" s="1">
        <v>2.7637988832899527</v>
      </c>
      <c r="Z105" s="1">
        <v>0.21362567014939129</v>
      </c>
      <c r="AA105" s="1">
        <v>4.1622137061822935</v>
      </c>
      <c r="AB105" s="1">
        <v>0.14423140626775843</v>
      </c>
      <c r="AC105" s="1">
        <v>0.25768405690144747</v>
      </c>
      <c r="AD105" s="1">
        <v>1.647664522283627</v>
      </c>
      <c r="AE105" s="1">
        <v>0.1676894798297518</v>
      </c>
      <c r="AF105" s="1">
        <v>0.13654913915297706</v>
      </c>
      <c r="AG105" s="1">
        <v>0.2408047242371108</v>
      </c>
      <c r="AH105" s="1">
        <v>2.6352542759663884E-2</v>
      </c>
      <c r="AI105" s="1">
        <v>8.6603503023954817E-5</v>
      </c>
      <c r="AJ105" s="1">
        <v>0.59457458420369846</v>
      </c>
      <c r="AK105" s="1">
        <v>0.23865568654395936</v>
      </c>
      <c r="AL105" s="1">
        <v>0.78805949986906842</v>
      </c>
      <c r="AM105" s="1">
        <v>0.40097026961261828</v>
      </c>
      <c r="AN105" s="1">
        <v>0.10343108635254913</v>
      </c>
      <c r="AO105" s="1">
        <v>0.48440502640720395</v>
      </c>
      <c r="AP105" s="1">
        <v>5.803427895105407E-2</v>
      </c>
      <c r="AQ105" s="1">
        <v>2.6646499213727026E-2</v>
      </c>
      <c r="AR105" s="1">
        <v>2.6562771733191952</v>
      </c>
      <c r="AS105" s="1">
        <v>0.39987980402323137</v>
      </c>
      <c r="AT105" s="1">
        <v>1.2194771132255443E-2</v>
      </c>
      <c r="AU105" s="1">
        <v>0.84075848989966551</v>
      </c>
      <c r="AV105" s="1">
        <v>3.6137781606837341E-5</v>
      </c>
      <c r="AW105" s="1">
        <v>8.8932737453221034</v>
      </c>
      <c r="AX105" s="1">
        <v>2.2719625824019092</v>
      </c>
      <c r="AY105" s="1">
        <v>1.3417664395988083</v>
      </c>
      <c r="AZ105" s="1">
        <v>3.0365603632889164</v>
      </c>
      <c r="BA105" s="1">
        <v>2.904258707722152</v>
      </c>
      <c r="BB105" s="1">
        <v>0.19510227877596995</v>
      </c>
      <c r="BC105" s="1">
        <v>4.1374606936618763</v>
      </c>
      <c r="BD105" s="1">
        <v>0.33430986787854405</v>
      </c>
      <c r="BE105" s="1">
        <v>0.49104712254225541</v>
      </c>
      <c r="BF105" s="1">
        <v>3.4647854286736899</v>
      </c>
      <c r="BG105" s="1">
        <v>0.14433015933597923</v>
      </c>
      <c r="BH105" s="1">
        <v>1.0223427464338091</v>
      </c>
      <c r="BI105" s="1">
        <v>5.0136089076682602</v>
      </c>
      <c r="BJ105" s="1">
        <v>1.5729136266643274E-4</v>
      </c>
      <c r="BK105" s="1">
        <v>1.4141652550906747</v>
      </c>
      <c r="BL105" s="1">
        <v>8.1838874538312147</v>
      </c>
      <c r="BM105" s="1">
        <v>3.1220875517137698</v>
      </c>
      <c r="BN105" s="1">
        <v>8.4789515257214418</v>
      </c>
      <c r="BO105" s="1">
        <v>3.0154618524341452</v>
      </c>
      <c r="BP105" s="1">
        <v>7.7617147625222843E-2</v>
      </c>
      <c r="BQ105" s="1">
        <v>6.6227111741663238</v>
      </c>
      <c r="BR105" s="1">
        <v>7.2820802163757775E-2</v>
      </c>
      <c r="BS105" s="1">
        <v>3.4830016532525748E-3</v>
      </c>
      <c r="BT105" s="1">
        <v>8.2040753868911617E-2</v>
      </c>
      <c r="BU105" s="1">
        <v>0.38355096247496068</v>
      </c>
      <c r="BV105" s="1">
        <v>0.50098097667735353</v>
      </c>
      <c r="BW105" s="1">
        <v>0.92490982808901789</v>
      </c>
      <c r="BX105" s="1">
        <v>5.1982109793879796E-3</v>
      </c>
      <c r="BY105" s="1">
        <v>5.2716677095735213E-4</v>
      </c>
      <c r="BZ105" s="1">
        <v>2.3727817811568603</v>
      </c>
      <c r="CA105" s="1">
        <v>1.6779293392252814</v>
      </c>
      <c r="CB105" s="1">
        <v>3.5218569404851361</v>
      </c>
      <c r="CC105" s="1">
        <v>2.674468297251043</v>
      </c>
      <c r="CD105" s="1">
        <v>0.19188128314842562</v>
      </c>
      <c r="CE105" s="1">
        <v>3.2332990178541907</v>
      </c>
      <c r="CF105" s="1">
        <v>3.8185463844413958E-2</v>
      </c>
      <c r="CG105" s="1">
        <v>0.14522697101788792</v>
      </c>
      <c r="CH105" s="1">
        <v>0.80995017144684023</v>
      </c>
      <c r="CI105" s="1">
        <v>5.7026922481605229E-2</v>
      </c>
      <c r="CJ105" s="1">
        <v>8.6699161459802082E-2</v>
      </c>
      <c r="CK105" s="1">
        <v>2.215732588687898</v>
      </c>
      <c r="CL105" s="1">
        <v>1.6318620082685979E-4</v>
      </c>
      <c r="CM105" s="1">
        <v>1.1995514052363128</v>
      </c>
      <c r="CN105" s="1">
        <v>2.6213522612241764</v>
      </c>
      <c r="CO105" s="1">
        <v>1.4816836280886367</v>
      </c>
      <c r="CP105" s="1">
        <v>3.3692424318554721</v>
      </c>
      <c r="CQ105" s="1">
        <v>3.0555893319327092</v>
      </c>
      <c r="CR105" s="1">
        <v>0.19300183056116052</v>
      </c>
      <c r="CS105" s="1">
        <v>4.3455854074592573</v>
      </c>
      <c r="CT105" s="1">
        <v>7.1918881243385968E-2</v>
      </c>
      <c r="CU105" s="1">
        <v>6.477600701632423E-2</v>
      </c>
      <c r="CV105" s="1">
        <v>0.25598515543920652</v>
      </c>
      <c r="CW105" s="1">
        <v>9.9113629060246389</v>
      </c>
      <c r="CX105" s="1">
        <v>4.5279519687625109</v>
      </c>
      <c r="CY105" s="1">
        <v>24.03697529051804</v>
      </c>
      <c r="CZ105" s="1">
        <v>2.6906442100667913</v>
      </c>
      <c r="DA105" s="1">
        <v>52.093727435830878</v>
      </c>
      <c r="DB105" s="1">
        <v>7.8496515326100766</v>
      </c>
      <c r="DC105" s="1">
        <v>33.904572935986344</v>
      </c>
      <c r="DD105" s="1">
        <v>40.685956965894107</v>
      </c>
      <c r="DE105" s="1">
        <v>23.287132461954776</v>
      </c>
      <c r="DF105" s="1">
        <v>6.1659670389775352</v>
      </c>
      <c r="DG105" s="1">
        <v>25.181826703047392</v>
      </c>
      <c r="DH105" s="1">
        <v>2.5687776010298276</v>
      </c>
      <c r="DI105" s="1">
        <v>8.4003121009300159</v>
      </c>
      <c r="DJ105" s="1">
        <v>43.531521207159621</v>
      </c>
      <c r="DK105" s="1">
        <v>1.2556723972289439</v>
      </c>
      <c r="DL105" s="1">
        <v>0.3620940265263205</v>
      </c>
      <c r="DM105" s="1">
        <v>2.9544395244498896</v>
      </c>
      <c r="DN105" s="1">
        <v>8.1092070797846055E-2</v>
      </c>
      <c r="DO105" s="1">
        <v>0.97270090679880605</v>
      </c>
      <c r="DP105" s="1">
        <v>2.572877578880556</v>
      </c>
      <c r="DQ105" s="1">
        <v>1.5795856895600748</v>
      </c>
      <c r="DR105" s="1">
        <v>3.5871268357494706</v>
      </c>
      <c r="DS105" s="1">
        <v>2.665785796441051</v>
      </c>
      <c r="DT105" s="1">
        <v>0.43245939156266311</v>
      </c>
      <c r="DU105" s="1">
        <v>3.6084245951946881</v>
      </c>
      <c r="DV105" s="1">
        <v>0.27042573184727065</v>
      </c>
      <c r="DW105" s="1">
        <v>0.64330036554843906</v>
      </c>
      <c r="DX105" s="1">
        <v>3.5633524186636736</v>
      </c>
      <c r="DY105" s="1">
        <v>0.25748559099573232</v>
      </c>
      <c r="DZ105" s="1">
        <v>0.20505572666523492</v>
      </c>
      <c r="EA105" s="1">
        <v>1.9302637445336104</v>
      </c>
      <c r="EB105" s="1">
        <v>0.13288786975904551</v>
      </c>
      <c r="EC105" s="1">
        <v>0.10059017342155681</v>
      </c>
      <c r="ED105" s="1">
        <v>3.7843608735653862</v>
      </c>
      <c r="EE105" s="1">
        <v>3.3640458374328115</v>
      </c>
      <c r="EF105" s="1">
        <v>4.7993132455459113</v>
      </c>
      <c r="EG105" s="1">
        <v>4.171650597288469</v>
      </c>
      <c r="EH105" s="1">
        <v>0.20836473131018765</v>
      </c>
      <c r="EI105" s="1">
        <v>5.0130227239310878</v>
      </c>
      <c r="EJ105" s="1">
        <v>0.31092140394471385</v>
      </c>
      <c r="EK105" s="1">
        <v>0.69537895242834769</v>
      </c>
      <c r="EL105" s="1">
        <v>2.3441127324088242</v>
      </c>
      <c r="EM105" s="1">
        <v>0.39361423322820704</v>
      </c>
      <c r="EN105" s="1">
        <v>7.0533991186070219E-2</v>
      </c>
      <c r="EO105" s="1">
        <v>4.2533807137874895</v>
      </c>
      <c r="EP105" s="1">
        <v>8.2837841958284362E-5</v>
      </c>
      <c r="EQ105" s="1">
        <v>1.2918536306397799</v>
      </c>
      <c r="ER105" s="1">
        <v>7.7139874381332358</v>
      </c>
      <c r="ES105" s="1">
        <v>3.4010763451359645</v>
      </c>
      <c r="ET105" s="1">
        <v>7.7688718545263082</v>
      </c>
      <c r="EU105" s="1">
        <v>4.587115562650804</v>
      </c>
      <c r="EV105" s="1">
        <v>0.31182202333801023</v>
      </c>
      <c r="EW105" s="1">
        <v>7.8023140115285718</v>
      </c>
      <c r="EX105" s="1">
        <v>8.8526093622651583E-2</v>
      </c>
      <c r="EY105" s="1">
        <v>3.6624480233800438E-2</v>
      </c>
      <c r="EZ105" s="1">
        <v>0.22468782332826437</v>
      </c>
      <c r="FA105" s="1">
        <v>0.65796317767711898</v>
      </c>
      <c r="FB105" s="1">
        <v>4.4791620604801912E-3</v>
      </c>
      <c r="FC105" s="1">
        <v>3.4203064254742643</v>
      </c>
      <c r="FD105" s="1">
        <v>3.4696319360009047E-2</v>
      </c>
      <c r="FE105" s="1">
        <v>1.7015513295981805E-5</v>
      </c>
      <c r="FF105" s="1">
        <v>5.6321814347929529</v>
      </c>
      <c r="FG105" s="1">
        <v>2.1976681160416112</v>
      </c>
      <c r="FH105" s="1">
        <v>7.1603000128577419</v>
      </c>
      <c r="FI105" s="1">
        <v>4.4148194568342518</v>
      </c>
      <c r="FJ105" s="1">
        <v>0.34789859215076047</v>
      </c>
      <c r="FK105" s="1">
        <v>6.7631336343025792</v>
      </c>
      <c r="FL105" s="1">
        <v>0.21901440839704103</v>
      </c>
      <c r="FM105" s="1">
        <v>0.5012249818710014</v>
      </c>
      <c r="FN105" s="1">
        <v>0.88555621469715129</v>
      </c>
      <c r="FO105" s="1">
        <v>0.48746172878468991</v>
      </c>
      <c r="FP105" s="1">
        <v>1.2976472699921247</v>
      </c>
      <c r="FQ105" s="1">
        <v>2.9918840625837846</v>
      </c>
      <c r="FR105" s="1">
        <v>7.5970415361934539E-3</v>
      </c>
      <c r="FS105" s="1">
        <v>2.9997463540247802</v>
      </c>
      <c r="FT105" s="1">
        <v>5.1164354539600181</v>
      </c>
      <c r="FU105" s="1">
        <v>2.7138100287743527</v>
      </c>
      <c r="FV105" s="1">
        <v>4.9718038342993971</v>
      </c>
      <c r="FW105" s="1">
        <v>3.5872113743347387</v>
      </c>
      <c r="FX105" s="1">
        <v>0.23331086488319233</v>
      </c>
      <c r="FY105" s="1">
        <v>6.7792346931597889</v>
      </c>
      <c r="FZ105" s="1">
        <v>0.32970937857524485</v>
      </c>
      <c r="GA105" s="1">
        <v>0.10102324030533674</v>
      </c>
      <c r="GB105" s="1">
        <v>1.7173032920026687</v>
      </c>
      <c r="GC105" s="1">
        <v>1.01276625401388</v>
      </c>
      <c r="GD105" s="1">
        <v>0.28096717253693876</v>
      </c>
      <c r="GE105" s="1">
        <v>2.4402812864458236</v>
      </c>
      <c r="GF105" s="1">
        <v>5.9602901701726142E-2</v>
      </c>
      <c r="GG105" s="1">
        <v>1.0727362836996906E-3</v>
      </c>
      <c r="GH105" s="1">
        <v>1.5875818134779378</v>
      </c>
      <c r="GI105" s="1">
        <v>1.0465413033997082</v>
      </c>
      <c r="GJ105" s="1">
        <v>2.326027335352244</v>
      </c>
      <c r="GK105" s="1">
        <v>1.6161005212480164</v>
      </c>
      <c r="GL105" s="1">
        <v>0.24058107684772281</v>
      </c>
      <c r="GM105" s="1">
        <v>1.3333578411010942</v>
      </c>
      <c r="GN105" s="1">
        <v>0.15594834487035142</v>
      </c>
      <c r="GO105" s="1">
        <v>0.58196427410781792</v>
      </c>
      <c r="GP105" s="1">
        <v>3.015576042107174</v>
      </c>
      <c r="GQ105" s="1">
        <v>0.93326042904536843</v>
      </c>
      <c r="GR105" s="1">
        <v>0.23283737282857847</v>
      </c>
      <c r="GS105" s="1">
        <v>1.0555444422290792</v>
      </c>
      <c r="GT105" s="1">
        <v>0.10289156033145322</v>
      </c>
      <c r="GU105" s="1">
        <v>1.178950476721137E-3</v>
      </c>
      <c r="GV105" s="1">
        <v>2.7034822772765628</v>
      </c>
      <c r="GW105" s="1">
        <v>2.1197030839553666</v>
      </c>
      <c r="GX105" s="1">
        <v>3.3465248918389028</v>
      </c>
      <c r="GY105" s="1">
        <v>2.8965693511302111</v>
      </c>
      <c r="GZ105" s="1">
        <v>0.24816930216024446</v>
      </c>
      <c r="HA105" s="1">
        <v>4.162037161612127</v>
      </c>
      <c r="HB105" s="1">
        <v>0.25761321457445724</v>
      </c>
      <c r="HC105" s="1">
        <v>8.3578949372876243E-2</v>
      </c>
      <c r="HD105" s="1">
        <v>1.3626549765732328</v>
      </c>
      <c r="HE105" s="1">
        <v>0.70695869695916913</v>
      </c>
      <c r="HF105" s="1">
        <v>0.52112211717222334</v>
      </c>
      <c r="HG105" s="1">
        <v>1.6714491675060676</v>
      </c>
      <c r="HH105" s="1">
        <v>0.10653647944297627</v>
      </c>
      <c r="HI105" s="1">
        <v>0.17970393277630212</v>
      </c>
      <c r="HJ105" s="1">
        <v>3.2059048477179637</v>
      </c>
      <c r="HK105" s="1">
        <v>2.3268031959597191</v>
      </c>
      <c r="HL105" s="1">
        <v>3.8429664297906649</v>
      </c>
      <c r="HM105" s="1">
        <v>3.4983004394216479</v>
      </c>
      <c r="HN105" s="1">
        <v>0.20736855139001478</v>
      </c>
      <c r="HO105" s="1">
        <v>4.8618458587329947</v>
      </c>
      <c r="HP105" s="1">
        <v>0.1313343175812299</v>
      </c>
      <c r="HQ105" s="1">
        <v>0.15941877274369498</v>
      </c>
      <c r="HR105" s="1">
        <v>2.429236166769535</v>
      </c>
      <c r="HS105" s="1">
        <v>9.562140372251754E-2</v>
      </c>
      <c r="HT105" s="1">
        <v>0.48826457826877601</v>
      </c>
      <c r="HU105" s="1">
        <v>2.2239490514012341</v>
      </c>
      <c r="HV105" s="1">
        <v>0.22237761828077593</v>
      </c>
      <c r="HW105" s="1">
        <v>0.42820743998645233</v>
      </c>
      <c r="HX105" s="1">
        <v>7.9703864542264089</v>
      </c>
      <c r="HY105" s="1">
        <v>1.2712830536741118</v>
      </c>
      <c r="HZ105" s="1">
        <v>7.9255528311079111</v>
      </c>
      <c r="IA105" s="1">
        <v>2.680057314552355</v>
      </c>
      <c r="IB105" s="1">
        <v>3.3627582085256659E-2</v>
      </c>
      <c r="IC105" s="1">
        <v>6.9322527559603122</v>
      </c>
      <c r="ID105" s="1">
        <v>7.0211683993799026E-2</v>
      </c>
      <c r="IE105" s="1">
        <v>3.4366007331111816E-2</v>
      </c>
      <c r="IF105" s="1">
        <v>0.10682526476272879</v>
      </c>
      <c r="IG105" s="1">
        <v>1.8126746202939981</v>
      </c>
      <c r="IH105" s="1">
        <v>4.6526051292596054E-3</v>
      </c>
      <c r="II105" s="1">
        <v>4.8923734786510957</v>
      </c>
      <c r="IJ105" s="1">
        <v>0.10656347329587486</v>
      </c>
      <c r="IK105" s="1">
        <v>7.8452271333850465E-2</v>
      </c>
      <c r="IL105" s="1">
        <v>6.155711185661433</v>
      </c>
      <c r="IM105" s="1">
        <v>2.1282098358780606</v>
      </c>
      <c r="IN105" s="1">
        <v>8.4980278911789799</v>
      </c>
      <c r="IO105" s="1">
        <v>2.7236009980074991</v>
      </c>
      <c r="IP105" s="1">
        <v>0.1109304585024793</v>
      </c>
      <c r="IQ105" s="1">
        <v>6.9323346956445384</v>
      </c>
      <c r="IR105" s="1">
        <v>6.5523274842423387E-2</v>
      </c>
      <c r="IS105" s="1">
        <v>2.9958544684234003E-2</v>
      </c>
      <c r="IT105" s="1">
        <v>0.10415455452956111</v>
      </c>
      <c r="IU105" s="1">
        <v>0.44516711199497228</v>
      </c>
      <c r="IV105" s="1">
        <v>0.21626093701575877</v>
      </c>
      <c r="IW105" s="1">
        <v>1.5918981198561997</v>
      </c>
      <c r="IX105" s="1">
        <v>1.7971736903039449E-3</v>
      </c>
      <c r="IY105" s="1">
        <v>6.1593190270485173E-6</v>
      </c>
      <c r="IZ105" s="1">
        <v>2.9335459403483122</v>
      </c>
      <c r="JA105" s="1">
        <v>2.5018643369016802</v>
      </c>
      <c r="JB105" s="1">
        <v>6.898619576015891</v>
      </c>
      <c r="JC105" s="1">
        <v>3.3896155432414607</v>
      </c>
      <c r="JD105" s="1">
        <v>0.27625165023395831</v>
      </c>
      <c r="JE105" s="1">
        <v>6.651923270498755</v>
      </c>
      <c r="JF105" s="1">
        <v>3.5553636895410676E-2</v>
      </c>
      <c r="JG105" s="1">
        <v>4.7421668741667797E-3</v>
      </c>
      <c r="JH105" s="1">
        <v>4.2533558313298039E-2</v>
      </c>
      <c r="JI105" s="1">
        <v>0.48801509472425131</v>
      </c>
      <c r="JJ105" s="1">
        <v>0.27405064180125327</v>
      </c>
      <c r="JK105" s="1">
        <v>0.79160331607325718</v>
      </c>
      <c r="JL105" s="1">
        <v>0.13090540723350957</v>
      </c>
      <c r="JM105" s="1">
        <v>8.9237189405963306</v>
      </c>
      <c r="JN105" s="1">
        <v>1.2362764411297895E-2</v>
      </c>
      <c r="JO105" s="1">
        <v>2.0687670380842405</v>
      </c>
      <c r="JP105" s="1">
        <v>5.6055256069793806</v>
      </c>
      <c r="JQ105" s="1">
        <v>2.8161349416155703</v>
      </c>
      <c r="JR105" s="1">
        <v>0.21455881036281141</v>
      </c>
      <c r="JS105" s="1">
        <v>5.9685670694100512</v>
      </c>
      <c r="JT105" s="1">
        <v>5.8092639411522443E-2</v>
      </c>
      <c r="JU105" s="1">
        <v>6.7027829423100635E-2</v>
      </c>
      <c r="JV105" s="1">
        <v>0.37985976266079385</v>
      </c>
      <c r="JW105" s="1">
        <v>9.7227218162540915E-2</v>
      </c>
      <c r="JX105" s="1">
        <v>0.67161949946457478</v>
      </c>
      <c r="JY105" s="1">
        <v>1.7749716548280843</v>
      </c>
      <c r="JZ105" s="1">
        <v>0.51309980145942091</v>
      </c>
      <c r="KA105" s="1">
        <v>3.9987307456319822E-3</v>
      </c>
      <c r="KB105" s="1">
        <v>2.8368181643789292</v>
      </c>
      <c r="KC105" s="1">
        <v>21.18574967497171</v>
      </c>
      <c r="KD105" s="1">
        <v>6.6239195823744446</v>
      </c>
      <c r="KE105" s="1">
        <v>11.868328849797438</v>
      </c>
      <c r="KF105" s="1">
        <v>2.1434852427857316</v>
      </c>
      <c r="KG105" s="1">
        <v>1.0717299543041663E-3</v>
      </c>
      <c r="KH105" s="1">
        <v>3.0143397003736119E-4</v>
      </c>
      <c r="KI105" s="1">
        <v>1.5401636632360102E-4</v>
      </c>
      <c r="KJ105" s="1">
        <v>9.5731534355966924E-4</v>
      </c>
      <c r="KK105" s="1">
        <v>0.18543443937061471</v>
      </c>
      <c r="KL105" s="1">
        <v>1.3497543443159022E-2</v>
      </c>
      <c r="KM105" s="1">
        <v>5.4910547821534976</v>
      </c>
      <c r="KN105" s="1">
        <v>0.60322214265839602</v>
      </c>
      <c r="KO105" s="1">
        <v>8.0077458708242191E-2</v>
      </c>
      <c r="KP105" s="1">
        <v>14.514462981397456</v>
      </c>
      <c r="KQ105" s="1">
        <v>4.7140029205530078</v>
      </c>
      <c r="KR105" s="1">
        <v>10.712508256893466</v>
      </c>
      <c r="KS105" s="1">
        <v>3.9068595377283777</v>
      </c>
      <c r="KT105" s="1">
        <v>0.21688640908347423</v>
      </c>
      <c r="KU105" s="1">
        <v>4.0040474313136274</v>
      </c>
      <c r="KV105" s="1">
        <v>2.0828925827253399E-2</v>
      </c>
      <c r="KW105" s="1">
        <v>1.5708265198930785E-3</v>
      </c>
      <c r="KX105" s="1">
        <v>2.1009365666750522E-3</v>
      </c>
      <c r="KY105" s="1">
        <v>0.40620505119133415</v>
      </c>
      <c r="KZ105" s="1">
        <v>1.220834360453951E-3</v>
      </c>
      <c r="LA105" s="1">
        <v>2.7411104682700689</v>
      </c>
      <c r="LB105" s="1">
        <v>2.9500879511323675E-2</v>
      </c>
      <c r="LC105" s="1">
        <v>5.8713593505352755</v>
      </c>
      <c r="LD105" s="1">
        <v>5.9866125332861353</v>
      </c>
      <c r="LE105" s="1">
        <v>2.3668651326265042</v>
      </c>
      <c r="LF105" s="1">
        <v>8.3200954033102672</v>
      </c>
      <c r="LG105" s="1">
        <v>2.6645497230132942</v>
      </c>
      <c r="LH105" s="1">
        <v>3.5237103154167032E-2</v>
      </c>
      <c r="LI105" s="1">
        <v>5.1774324665849116</v>
      </c>
      <c r="LJ105" s="1">
        <v>2.8551625820482485E-2</v>
      </c>
      <c r="LK105" s="1">
        <v>2.0905183716281228E-3</v>
      </c>
      <c r="LL105" s="1">
        <v>4.789766586103382E-3</v>
      </c>
      <c r="LM105" s="1">
        <v>0.60585249464749047</v>
      </c>
      <c r="LN105" s="1">
        <v>1.4428496926665593E-3</v>
      </c>
      <c r="LO105" s="1">
        <v>1.0950951574137537</v>
      </c>
      <c r="LP105" s="1">
        <v>2.1587048639290167E-2</v>
      </c>
      <c r="LQ105" s="1">
        <v>2.7627872304409388E-2</v>
      </c>
      <c r="LR105" s="1">
        <v>2.128314339960627E-3</v>
      </c>
      <c r="LS105" s="1">
        <v>2.4893506560066063</v>
      </c>
      <c r="LT105" s="1">
        <v>7.0934479945797921</v>
      </c>
      <c r="LU105" s="1">
        <v>1.3352039657568673</v>
      </c>
      <c r="LV105" s="1">
        <v>8.3221105050352243E-3</v>
      </c>
      <c r="LW105" s="1">
        <v>5.1329083515298723</v>
      </c>
      <c r="LX105" s="1">
        <v>9.3865125677995188E-3</v>
      </c>
      <c r="LY105" s="1">
        <v>2.2908248501187127E-3</v>
      </c>
      <c r="LZ105" s="1">
        <v>2.5817043962337504E-3</v>
      </c>
      <c r="MA105" s="1">
        <v>0.32685023867339918</v>
      </c>
      <c r="MB105" s="1">
        <v>1.195393327715975</v>
      </c>
      <c r="MC105" s="1">
        <v>0.53684886527113507</v>
      </c>
      <c r="MD105" s="1">
        <v>0.14657421180984009</v>
      </c>
      <c r="ME105" s="1">
        <v>8.8745645529081045</v>
      </c>
      <c r="MF105" s="1">
        <v>4.232270448215778</v>
      </c>
      <c r="MG105" s="1">
        <v>2.1496233315712745</v>
      </c>
      <c r="MH105" s="1">
        <v>5.5532764180476297</v>
      </c>
      <c r="MI105" s="1">
        <v>3.0560247609040441</v>
      </c>
      <c r="MJ105" s="1">
        <v>0.18597440234987356</v>
      </c>
      <c r="MK105" s="1">
        <v>5.9291642152155122</v>
      </c>
      <c r="ML105" s="1">
        <v>0.1076399555539595</v>
      </c>
      <c r="MM105" s="1">
        <v>2.8735632193137867E-2</v>
      </c>
      <c r="MN105" s="1">
        <v>6.1170033844687367E-2</v>
      </c>
      <c r="MO105" s="1">
        <v>0.58106221377496503</v>
      </c>
      <c r="MP105" s="1">
        <v>0.68502769386377971</v>
      </c>
      <c r="MQ105" s="1">
        <v>0.18419752980936271</v>
      </c>
      <c r="MR105" s="1">
        <v>9.8171657544778593E-2</v>
      </c>
      <c r="MS105" s="1">
        <v>3.845960489309512E-3</v>
      </c>
      <c r="MT105" s="1">
        <v>3.518972843699971</v>
      </c>
      <c r="MU105" s="1">
        <v>1.5110262167462356</v>
      </c>
      <c r="MV105" s="1">
        <v>4.4872357005694763</v>
      </c>
      <c r="MW105" s="1">
        <v>3.4814353995800058</v>
      </c>
      <c r="MX105" s="1">
        <v>0.17986125349341986</v>
      </c>
      <c r="MY105" s="1">
        <v>4.6782142252755641</v>
      </c>
      <c r="MZ105" s="1">
        <v>5.0257438798123243E-2</v>
      </c>
      <c r="NA105" s="1">
        <v>3.0525043513612651E-2</v>
      </c>
      <c r="NB105" s="1">
        <v>0.32726996776757206</v>
      </c>
      <c r="NC105" s="1">
        <v>0.69320255001413356</v>
      </c>
      <c r="ND105" s="1">
        <v>1.2111055873630525</v>
      </c>
      <c r="NE105" s="1">
        <v>2.136682399536018</v>
      </c>
      <c r="NF105" s="1">
        <v>0.23749188848972921</v>
      </c>
      <c r="NG105" s="1">
        <v>16.937255643953211</v>
      </c>
      <c r="NH105" s="1">
        <v>7.1443378152398935</v>
      </c>
      <c r="NI105" s="1">
        <v>2.2413286319455055</v>
      </c>
      <c r="NJ105" s="1">
        <v>7.3661018060683219</v>
      </c>
      <c r="NK105" s="1">
        <v>2.4022049934740588</v>
      </c>
      <c r="NL105" s="1">
        <v>0.14887498799096402</v>
      </c>
      <c r="NM105" s="1">
        <v>6.3896535633470517</v>
      </c>
      <c r="NN105" s="1">
        <v>7.3194512366966086E-2</v>
      </c>
      <c r="NO105" s="1">
        <v>2.0851485272346135E-2</v>
      </c>
      <c r="NP105" s="1">
        <v>2.5679458438357266E-2</v>
      </c>
      <c r="NQ105" s="1">
        <v>0.55220261425718142</v>
      </c>
      <c r="NR105" s="1">
        <v>0.2366142054879404</v>
      </c>
      <c r="NS105" s="1">
        <v>1.1033156805390643</v>
      </c>
      <c r="NT105" s="1">
        <v>7.1148332564435382E-2</v>
      </c>
      <c r="NU105" s="1">
        <v>1.254854392893907E-3</v>
      </c>
      <c r="NV105" s="1">
        <v>2.1521970652890667</v>
      </c>
      <c r="NW105" s="1">
        <v>1.075606327329242</v>
      </c>
      <c r="NX105" s="1">
        <v>2.81324756860091</v>
      </c>
      <c r="NY105" s="1">
        <v>2.6567841107949781</v>
      </c>
      <c r="NZ105" s="1">
        <v>0.17458292129971995</v>
      </c>
      <c r="OA105" s="1">
        <v>2.3897556397264244</v>
      </c>
      <c r="OB105" s="1">
        <v>6.1356916454551706E-2</v>
      </c>
      <c r="OC105" s="1">
        <v>8.8217359984364585E-2</v>
      </c>
      <c r="OD105" s="1">
        <v>1.7667423727777347</v>
      </c>
      <c r="OE105" s="1">
        <v>0.19880309916836914</v>
      </c>
      <c r="OF105" s="1">
        <v>9.4874206834283298E-2</v>
      </c>
      <c r="OG105" s="1">
        <v>0.32475461939118411</v>
      </c>
      <c r="OH105" s="1">
        <v>4.5682908110177773E-3</v>
      </c>
      <c r="OI105" s="1">
        <v>1.4257588368801887E-4</v>
      </c>
      <c r="OJ105" s="1">
        <v>0.43144891005763325</v>
      </c>
      <c r="OK105" s="1">
        <v>0.1277136836642587</v>
      </c>
      <c r="OL105" s="1">
        <v>0.56921474246939019</v>
      </c>
      <c r="OM105" s="1">
        <v>0.43836793242672989</v>
      </c>
      <c r="ON105" s="1">
        <v>9.2442746476059795E-2</v>
      </c>
      <c r="OO105" s="1">
        <v>0.33389711307956454</v>
      </c>
      <c r="OP105" s="1">
        <v>2.4778275480109722E-4</v>
      </c>
      <c r="OQ105" s="1">
        <v>1.0251379252155003E-2</v>
      </c>
      <c r="OR105" s="1">
        <v>2.4053356061073683</v>
      </c>
      <c r="OS105" s="1">
        <v>0.41893078379461068</v>
      </c>
      <c r="OT105" s="1">
        <v>0.15423794683172445</v>
      </c>
      <c r="OU105" s="1">
        <v>0.51720179358708807</v>
      </c>
      <c r="OV105" s="1">
        <v>6.5818657739429062E-2</v>
      </c>
      <c r="OW105" s="1">
        <v>5.5510106446711362E-4</v>
      </c>
      <c r="OX105" s="1">
        <v>1.8448194766159329</v>
      </c>
      <c r="OY105" s="1">
        <v>0.77598253377002402</v>
      </c>
      <c r="OZ105" s="1">
        <v>2.5294244947007134</v>
      </c>
      <c r="PA105" s="1">
        <v>2.0952326235543328</v>
      </c>
      <c r="PB105" s="1">
        <v>0.16362860140166682</v>
      </c>
      <c r="PC105" s="1">
        <v>2.4288158524166819</v>
      </c>
      <c r="PD105" s="1">
        <v>1.505586285437401E-2</v>
      </c>
      <c r="PE105" s="1">
        <v>1.0604158403771178</v>
      </c>
      <c r="PF105" s="1">
        <v>3.0593125454421419</v>
      </c>
      <c r="PG105" s="1">
        <v>0.48717186169083448</v>
      </c>
      <c r="PH105" s="1">
        <v>0.16226878953332882</v>
      </c>
      <c r="PI105" s="1">
        <v>2.2229542967297307</v>
      </c>
      <c r="PJ105" s="1">
        <v>0.2420983839425373</v>
      </c>
      <c r="PK105" s="1">
        <v>3.9693607864231084</v>
      </c>
      <c r="PL105" s="1">
        <v>4.3758839589757352</v>
      </c>
      <c r="PM105" s="1">
        <v>2.5286265257125127</v>
      </c>
      <c r="PN105" s="1">
        <v>3.8877493084259007</v>
      </c>
      <c r="PO105" s="1">
        <v>0.64341697774802764</v>
      </c>
      <c r="PP105" s="1">
        <v>3.4789016028965026E-3</v>
      </c>
      <c r="PQ105" s="1">
        <v>1.562284588370767</v>
      </c>
      <c r="PR105" s="1">
        <v>2.9949182140627181E-3</v>
      </c>
      <c r="PS105" s="1">
        <v>6.0783847929402643E-4</v>
      </c>
      <c r="PT105" s="1">
        <v>1.4407662481228302E-3</v>
      </c>
      <c r="PU105" s="1">
        <v>0.31665235799584907</v>
      </c>
      <c r="PV105" s="1">
        <v>3.0149830409086143E-3</v>
      </c>
      <c r="PW105" s="1">
        <v>2.5690204215337378</v>
      </c>
      <c r="PX105" s="1">
        <v>0.29768797360555005</v>
      </c>
      <c r="PY105" s="1">
        <v>5.1681111130428045E-2</v>
      </c>
      <c r="PZ105" s="1">
        <v>4.4097715684992558</v>
      </c>
      <c r="QA105" s="1">
        <v>3.5659006604883285</v>
      </c>
      <c r="QB105" s="1">
        <v>3.7229207712100476</v>
      </c>
      <c r="QC105" s="1">
        <v>1.2609879352892128</v>
      </c>
      <c r="QD105" s="1">
        <v>0.26811401773260923</v>
      </c>
      <c r="QE105" s="1">
        <v>1.9978910409351658</v>
      </c>
      <c r="QF105" s="1">
        <v>3.1264375633118804E-2</v>
      </c>
      <c r="QG105" s="1">
        <v>1.3407992966522815E-3</v>
      </c>
      <c r="QH105" s="1">
        <v>2.320721798712047E-3</v>
      </c>
      <c r="QI105" s="1">
        <v>0.36771330397730073</v>
      </c>
      <c r="QJ105" s="1">
        <v>2.4654712905641247</v>
      </c>
      <c r="QK105" s="1">
        <v>1.6779499981692989</v>
      </c>
      <c r="QL105" s="1">
        <v>0.16103859775061594</v>
      </c>
      <c r="QM105" s="1">
        <v>2.2179841808663308</v>
      </c>
      <c r="QN105" s="1">
        <v>1.4033143884781301</v>
      </c>
      <c r="QO105" s="1">
        <v>1.8208011954558714</v>
      </c>
      <c r="QP105" s="1">
        <v>2.2220568041807738</v>
      </c>
      <c r="QQ105" s="1">
        <v>1.4620055691586882</v>
      </c>
      <c r="QR105" s="1">
        <v>3.0505027675677429E-3</v>
      </c>
      <c r="QS105" s="1">
        <v>2.3407262774008575</v>
      </c>
      <c r="QT105" s="1">
        <v>1.1253413739323406</v>
      </c>
      <c r="QU105" s="1">
        <v>4.2216765667969147E-3</v>
      </c>
      <c r="QV105" s="1">
        <v>1.3200159579702761E-3</v>
      </c>
      <c r="QW105" s="1">
        <v>0.42503948294688609</v>
      </c>
      <c r="QX105" s="1">
        <v>1.0905489122969461E-3</v>
      </c>
      <c r="QY105" s="1">
        <v>1.9103514290802655E-3</v>
      </c>
      <c r="QZ105" s="1">
        <v>0.31483741748607658</v>
      </c>
      <c r="RA105" s="1">
        <v>0.38896665163537247</v>
      </c>
      <c r="RB105" s="1">
        <v>9.6759887520494396E-4</v>
      </c>
      <c r="RC105" s="1">
        <v>8.8333975533902757E-4</v>
      </c>
      <c r="RD105" s="1">
        <v>1.7097119786254084E-3</v>
      </c>
      <c r="RE105" s="1">
        <v>8.7798198089815947E-4</v>
      </c>
      <c r="RF105" s="1">
        <v>2.8065778534835831E-4</v>
      </c>
      <c r="RG105" s="1">
        <v>1.1826288102925497E-3</v>
      </c>
      <c r="RH105" s="1">
        <v>1.30583216619607E-3</v>
      </c>
      <c r="RI105" s="1">
        <v>3.5044317487990497E-4</v>
      </c>
      <c r="RJ105" s="1">
        <v>4.758702077512945E-4</v>
      </c>
      <c r="RK105" s="1">
        <v>0.59667642333700088</v>
      </c>
      <c r="RL105" s="1">
        <v>1.158908212325912E-3</v>
      </c>
      <c r="RM105" s="1">
        <v>2.5421035620874215</v>
      </c>
      <c r="RN105" s="1">
        <v>0.16168632157901408</v>
      </c>
      <c r="RO105" s="1">
        <v>0.67351666062106874</v>
      </c>
      <c r="RP105" s="1">
        <v>5.940182690706111</v>
      </c>
      <c r="RQ105" s="1">
        <v>0.75655954832065542</v>
      </c>
      <c r="RR105" s="1">
        <v>1.3426460452308731</v>
      </c>
      <c r="RS105" s="1">
        <v>2.7236659061399709E-3</v>
      </c>
      <c r="RT105" s="1">
        <v>6.6357046542169103E-4</v>
      </c>
      <c r="RU105" s="1">
        <v>0.58806619122927795</v>
      </c>
      <c r="RV105" s="1">
        <v>5.5864504227652557E-4</v>
      </c>
      <c r="RW105" s="1">
        <v>8.8483494276480213E-4</v>
      </c>
      <c r="RX105" s="1">
        <v>7.63586235118634E-4</v>
      </c>
      <c r="RY105" s="1">
        <v>0.77094782983209798</v>
      </c>
      <c r="RZ105" s="1">
        <v>1.5113539650877328</v>
      </c>
      <c r="SA105" s="1">
        <v>1.401704430959787</v>
      </c>
      <c r="SB105" s="1">
        <v>1.9395636936109351E-2</v>
      </c>
      <c r="SC105" s="1">
        <v>1.8006611854147541E-3</v>
      </c>
      <c r="SD105" s="1">
        <v>0.73768054071201927</v>
      </c>
      <c r="SE105" s="1">
        <v>0.91917189432049839</v>
      </c>
      <c r="SF105" s="1">
        <v>2.210189421505838</v>
      </c>
      <c r="SG105" s="1">
        <v>1.4774797335719081</v>
      </c>
      <c r="SH105" s="1">
        <v>0.5444003217125567</v>
      </c>
      <c r="SI105" s="1">
        <v>1.458630977959833</v>
      </c>
      <c r="SJ105" s="1">
        <v>0.69603476142325071</v>
      </c>
      <c r="SK105" s="1">
        <v>1.0275969377209496E-2</v>
      </c>
      <c r="SL105" s="1">
        <v>1.0816315525949785E-3</v>
      </c>
      <c r="SM105" s="1">
        <v>0.58143247955859434</v>
      </c>
      <c r="SN105" s="1">
        <v>1.9336212413792044E-2</v>
      </c>
      <c r="SO105" s="1">
        <v>2.7602405286337719</v>
      </c>
      <c r="SP105" s="1">
        <v>8.1579959766758622E-2</v>
      </c>
      <c r="SQ105" s="1">
        <v>4.7087722930488206E-2</v>
      </c>
      <c r="SR105" s="1">
        <v>1.9219219968760803</v>
      </c>
      <c r="SS105" s="1">
        <v>1.0967631417453674</v>
      </c>
      <c r="ST105" s="1">
        <v>4.1750511976224063</v>
      </c>
      <c r="SU105" s="1">
        <v>2.7149565617523015</v>
      </c>
      <c r="SV105" s="1">
        <v>0.16845537073988889</v>
      </c>
      <c r="SW105" s="1">
        <v>3.8556554512734129</v>
      </c>
      <c r="SX105" s="1">
        <v>1.9341795720037632E-2</v>
      </c>
      <c r="SY105" s="1">
        <v>0.18304991064867471</v>
      </c>
      <c r="SZ105" s="1">
        <f t="shared" si="1"/>
        <v>0.18304991064867471</v>
      </c>
    </row>
    <row r="106" spans="1:520" x14ac:dyDescent="0.2">
      <c r="A106" s="3" t="s">
        <v>21</v>
      </c>
      <c r="B106" s="3" t="s">
        <v>6</v>
      </c>
      <c r="C106" s="1">
        <v>2.0896268855283332E-3</v>
      </c>
      <c r="D106" s="1">
        <v>1.6877660413892384E-5</v>
      </c>
      <c r="E106" s="1">
        <v>6.2992856696727972E-3</v>
      </c>
      <c r="F106" s="1">
        <v>1.662010618220018E-6</v>
      </c>
      <c r="G106" s="1">
        <v>3.1821460957422699E-2</v>
      </c>
      <c r="H106" s="1">
        <v>2.3130174761006237E-2</v>
      </c>
      <c r="I106" s="1">
        <v>4.1372997148833406E-3</v>
      </c>
      <c r="J106" s="1">
        <v>4.3851122131282816E-3</v>
      </c>
      <c r="K106" s="1">
        <v>8.698792911065973E-3</v>
      </c>
      <c r="L106" s="1">
        <v>5.5067718005273273E-3</v>
      </c>
      <c r="M106" s="1">
        <v>1.0080665744585143E-2</v>
      </c>
      <c r="N106" s="1">
        <v>1.6102262341844372E-3</v>
      </c>
      <c r="O106" s="1">
        <v>1.9933138777694089E-2</v>
      </c>
      <c r="P106" s="1">
        <v>3.836435720039634E-2</v>
      </c>
      <c r="Q106" s="1">
        <v>1.9904625760607574E-3</v>
      </c>
      <c r="R106" s="1">
        <v>1.756988837003296E-5</v>
      </c>
      <c r="S106" s="1">
        <v>5.0929784541550987E-3</v>
      </c>
      <c r="T106" s="1">
        <v>5.9524209799020108E-4</v>
      </c>
      <c r="U106" s="1">
        <v>1.8336566530406954E-4</v>
      </c>
      <c r="V106" s="1">
        <v>6.8400815161837793E-3</v>
      </c>
      <c r="W106" s="1">
        <v>1.0788859604669273E-2</v>
      </c>
      <c r="X106" s="1">
        <v>3.9497327267682307E-3</v>
      </c>
      <c r="Y106" s="1">
        <v>1.6580569293857849E-3</v>
      </c>
      <c r="Z106" s="1">
        <v>3.4787251689529656E-3</v>
      </c>
      <c r="AA106" s="1">
        <v>1.23500336163471E-2</v>
      </c>
      <c r="AB106" s="1">
        <v>5.9093328922230348E-3</v>
      </c>
      <c r="AC106" s="1">
        <v>7.8741634961644498E-3</v>
      </c>
      <c r="AD106" s="1">
        <v>8.2789834757761756E-3</v>
      </c>
      <c r="AE106" s="1">
        <v>2.7333480743738079E-3</v>
      </c>
      <c r="AF106" s="1">
        <v>2.4963265550857878E-3</v>
      </c>
      <c r="AG106" s="1">
        <v>2.9066914773844786E-3</v>
      </c>
      <c r="AH106" s="1">
        <v>6.4951517006953639E-4</v>
      </c>
      <c r="AI106" s="1">
        <v>3.4489446525998661E-6</v>
      </c>
      <c r="AJ106" s="1">
        <v>1.1530580341414432E-2</v>
      </c>
      <c r="AK106" s="1">
        <v>5.7181312896064634E-3</v>
      </c>
      <c r="AL106" s="1">
        <v>4.1178853601563821E-3</v>
      </c>
      <c r="AM106" s="1">
        <v>1.7021582811376243E-3</v>
      </c>
      <c r="AN106" s="1">
        <v>3.5980842260249931E-3</v>
      </c>
      <c r="AO106" s="1">
        <v>3.6885467170357424E-3</v>
      </c>
      <c r="AP106" s="1">
        <v>2.28333479754323E-3</v>
      </c>
      <c r="AQ106" s="1">
        <v>5.893322124692911E-4</v>
      </c>
      <c r="AR106" s="1">
        <v>3.7642639325961798E-2</v>
      </c>
      <c r="AS106" s="1">
        <v>2.7834598052038041E-3</v>
      </c>
      <c r="AT106" s="1">
        <v>5.5862500628748778E-5</v>
      </c>
      <c r="AU106" s="1">
        <v>3.9294991635504036E-3</v>
      </c>
      <c r="AV106" s="1">
        <v>1.6299062432087552E-6</v>
      </c>
      <c r="AW106" s="1">
        <v>6.9551884587553001E-2</v>
      </c>
      <c r="AX106" s="1">
        <v>2.4805620570616527E-2</v>
      </c>
      <c r="AY106" s="1">
        <v>1.5229537127877736E-2</v>
      </c>
      <c r="AZ106" s="1">
        <v>6.2072303234923364E-3</v>
      </c>
      <c r="BA106" s="1">
        <v>5.2783849812469662E-3</v>
      </c>
      <c r="BB106" s="1">
        <v>3.7578582974005423E-3</v>
      </c>
      <c r="BC106" s="1">
        <v>1.4768678398729413E-2</v>
      </c>
      <c r="BD106" s="1">
        <v>1.5672282846177457E-2</v>
      </c>
      <c r="BE106" s="1">
        <v>1.6928003419775631E-2</v>
      </c>
      <c r="BF106" s="1">
        <v>4.0183261380505306E-2</v>
      </c>
      <c r="BG106" s="1">
        <v>1.2841384258802933E-3</v>
      </c>
      <c r="BH106" s="1">
        <v>1.0822632396787067E-2</v>
      </c>
      <c r="BI106" s="1">
        <v>1.946921558268769E-4</v>
      </c>
      <c r="BJ106" s="1">
        <v>4.1337524952243454E-6</v>
      </c>
      <c r="BK106" s="1">
        <v>1.9650989777361474E-2</v>
      </c>
      <c r="BL106" s="1">
        <v>2.0589270518968646E-2</v>
      </c>
      <c r="BM106" s="1">
        <v>2.5677592301919499E-2</v>
      </c>
      <c r="BN106" s="1">
        <v>9.9219222815514086E-3</v>
      </c>
      <c r="BO106" s="1">
        <v>2.4919251734314869E-3</v>
      </c>
      <c r="BP106" s="1">
        <v>3.3616527234264445E-4</v>
      </c>
      <c r="BQ106" s="1">
        <v>1.4251227023386658E-3</v>
      </c>
      <c r="BR106" s="1">
        <v>8.9903118371497323E-3</v>
      </c>
      <c r="BS106" s="1">
        <v>1.902072309167849E-4</v>
      </c>
      <c r="BT106" s="1">
        <v>3.3277519209787771E-3</v>
      </c>
      <c r="BU106" s="1">
        <v>2.9669855592936722E-3</v>
      </c>
      <c r="BV106" s="1">
        <v>4.4204756586406699E-3</v>
      </c>
      <c r="BW106" s="1">
        <v>4.6100418523429337E-3</v>
      </c>
      <c r="BX106" s="1">
        <v>2.1315467292624265E-4</v>
      </c>
      <c r="BY106" s="1">
        <v>7.700953951149935E-6</v>
      </c>
      <c r="BZ106" s="1">
        <v>3.5966161879328815E-2</v>
      </c>
      <c r="CA106" s="1">
        <v>1.2030298849093353E-2</v>
      </c>
      <c r="CB106" s="1">
        <v>4.5694999917308635E-3</v>
      </c>
      <c r="CC106" s="1">
        <v>3.3998544677135436E-3</v>
      </c>
      <c r="CD106" s="1">
        <v>4.0927038812518029E-3</v>
      </c>
      <c r="CE106" s="1">
        <v>1.1809706022153735E-2</v>
      </c>
      <c r="CF106" s="1">
        <v>4.352298354557505E-3</v>
      </c>
      <c r="CG106" s="1">
        <v>6.0828178258586886E-3</v>
      </c>
      <c r="CH106" s="1">
        <v>1.0547313233584899E-2</v>
      </c>
      <c r="CI106" s="1">
        <v>6.9483588516882342E-4</v>
      </c>
      <c r="CJ106" s="1">
        <v>2.9474696361115026E-4</v>
      </c>
      <c r="CK106" s="1">
        <v>2.1068865263955236E-3</v>
      </c>
      <c r="CL106" s="1">
        <v>4.7102941384460875E-6</v>
      </c>
      <c r="CM106" s="1">
        <v>1.7132764672171577E-2</v>
      </c>
      <c r="CN106" s="1">
        <v>4.1909807716614345E-2</v>
      </c>
      <c r="CO106" s="1">
        <v>1.356816012996776E-2</v>
      </c>
      <c r="CP106" s="1">
        <v>5.0147495089346702E-3</v>
      </c>
      <c r="CQ106" s="1">
        <v>3.9358130360076689E-3</v>
      </c>
      <c r="CR106" s="1">
        <v>3.5530871546111419E-3</v>
      </c>
      <c r="CS106" s="1">
        <v>7.7257700576959598E-3</v>
      </c>
      <c r="CT106" s="1">
        <v>8.2065138866681837E-3</v>
      </c>
      <c r="CU106" s="1">
        <v>3.4795989186846899E-3</v>
      </c>
      <c r="CV106" s="1">
        <v>7.0753308400264793E-3</v>
      </c>
      <c r="CW106" s="1">
        <v>0.397584174166215</v>
      </c>
      <c r="CX106" s="1">
        <v>0.18243790021806458</v>
      </c>
      <c r="CY106" s="1">
        <v>0.52699231609518171</v>
      </c>
      <c r="CZ106" s="1">
        <v>0.13036207341146444</v>
      </c>
      <c r="DA106" s="1">
        <v>0.88471462486246821</v>
      </c>
      <c r="DB106" s="1">
        <v>0.21444509029555189</v>
      </c>
      <c r="DC106" s="1">
        <v>1.3310645821544105</v>
      </c>
      <c r="DD106" s="1">
        <v>0.72486615779360164</v>
      </c>
      <c r="DE106" s="1">
        <v>0.90919655348348205</v>
      </c>
      <c r="DF106" s="1">
        <v>0.4260899905242212</v>
      </c>
      <c r="DG106" s="1">
        <v>0.69761994905887237</v>
      </c>
      <c r="DH106" s="1">
        <v>0.38675710227894955</v>
      </c>
      <c r="DI106" s="1">
        <v>0.85775311993536418</v>
      </c>
      <c r="DJ106" s="1">
        <v>2.0180834990703538</v>
      </c>
      <c r="DK106" s="1">
        <v>1.239251175613648E-2</v>
      </c>
      <c r="DL106" s="1">
        <v>4.0886445463699916E-3</v>
      </c>
      <c r="DM106" s="1">
        <v>1.8084773374603211E-2</v>
      </c>
      <c r="DN106" s="1">
        <v>1.7274990629583121E-3</v>
      </c>
      <c r="DO106" s="1">
        <v>1.7139090380307853E-3</v>
      </c>
      <c r="DP106" s="1">
        <v>3.1484682021835464E-2</v>
      </c>
      <c r="DQ106" s="1">
        <v>2.932233715185666E-2</v>
      </c>
      <c r="DR106" s="1">
        <v>1.8574867254011196E-2</v>
      </c>
      <c r="DS106" s="1">
        <v>3.5958628142446714E-2</v>
      </c>
      <c r="DT106" s="1">
        <v>2.0170492343853971E-2</v>
      </c>
      <c r="DU106" s="1">
        <v>3.3126431148602899E-2</v>
      </c>
      <c r="DV106" s="1">
        <v>4.19939002205931E-2</v>
      </c>
      <c r="DW106" s="1">
        <v>6.7936741096454215E-2</v>
      </c>
      <c r="DX106" s="1">
        <v>9.2559447597188912E-2</v>
      </c>
      <c r="DY106" s="1">
        <v>3.2541695114029516E-3</v>
      </c>
      <c r="DZ106" s="1">
        <v>2.5804391743135687E-3</v>
      </c>
      <c r="EA106" s="1">
        <v>1.4175187031579042E-2</v>
      </c>
      <c r="EB106" s="1">
        <v>2.6689734060123455E-3</v>
      </c>
      <c r="EC106" s="1">
        <v>1.0839578044791116E-3</v>
      </c>
      <c r="ED106" s="1">
        <v>1.789386940209978E-2</v>
      </c>
      <c r="EE106" s="1">
        <v>3.5242862786592367E-2</v>
      </c>
      <c r="EF106" s="1">
        <v>1.8281441313660593E-2</v>
      </c>
      <c r="EG106" s="1">
        <v>5.2322010134710585E-2</v>
      </c>
      <c r="EH106" s="1">
        <v>1.0422459372413553E-2</v>
      </c>
      <c r="EI106" s="1">
        <v>4.128765703765673E-2</v>
      </c>
      <c r="EJ106" s="1">
        <v>5.6756676850508503E-2</v>
      </c>
      <c r="EK106" s="1">
        <v>9.3426990796407275E-2</v>
      </c>
      <c r="EL106" s="1">
        <v>0.12025297151135957</v>
      </c>
      <c r="EM106" s="1">
        <v>3.0619064468915499E-3</v>
      </c>
      <c r="EN106" s="1">
        <v>5.944834830531273E-5</v>
      </c>
      <c r="EO106" s="1">
        <v>5.2338456138736724E-3</v>
      </c>
      <c r="EP106" s="1">
        <v>2.5359459935404498E-6</v>
      </c>
      <c r="EQ106" s="1">
        <v>1.7249275661307392E-2</v>
      </c>
      <c r="ER106" s="1">
        <v>2.266263587302296E-2</v>
      </c>
      <c r="ES106" s="1">
        <v>2.4799314965981704E-2</v>
      </c>
      <c r="ET106" s="1">
        <v>1.0680139986559757E-2</v>
      </c>
      <c r="EU106" s="1">
        <v>3.7796175499239496E-3</v>
      </c>
      <c r="EV106" s="1">
        <v>6.1680565161167499E-3</v>
      </c>
      <c r="EW106" s="1">
        <v>8.2125146069101564E-3</v>
      </c>
      <c r="EX106" s="1">
        <v>1.3174649746431412E-2</v>
      </c>
      <c r="EY106" s="1">
        <v>2.630112761330261E-3</v>
      </c>
      <c r="EZ106" s="1">
        <v>6.2353096285388543E-3</v>
      </c>
      <c r="FA106" s="1">
        <v>4.8279770649142144E-3</v>
      </c>
      <c r="FB106" s="1">
        <v>3.7936441930367766E-5</v>
      </c>
      <c r="FC106" s="1">
        <v>9.7608876450838173E-3</v>
      </c>
      <c r="FD106" s="1">
        <v>1.8388606624340968E-3</v>
      </c>
      <c r="FE106" s="1">
        <v>2.3264069507742303E-6</v>
      </c>
      <c r="FF106" s="1">
        <v>5.3790385790221731E-2</v>
      </c>
      <c r="FG106" s="1">
        <v>1.6454864721458948E-2</v>
      </c>
      <c r="FH106" s="1">
        <v>1.9737604850690902E-2</v>
      </c>
      <c r="FI106" s="1">
        <v>3.5543352154229851E-2</v>
      </c>
      <c r="FJ106" s="1">
        <v>1.2108069287798629E-2</v>
      </c>
      <c r="FK106" s="1">
        <v>3.105873784174519E-2</v>
      </c>
      <c r="FL106" s="1">
        <v>4.3120304374619722E-2</v>
      </c>
      <c r="FM106" s="1">
        <v>7.0327158497102998E-2</v>
      </c>
      <c r="FN106" s="1">
        <v>7.1251197909624059E-2</v>
      </c>
      <c r="FO106" s="1">
        <v>2.2306849749591786E-3</v>
      </c>
      <c r="FP106" s="1">
        <v>4.8398189808340443E-3</v>
      </c>
      <c r="FQ106" s="1">
        <v>2.040261770871354E-3</v>
      </c>
      <c r="FR106" s="1">
        <v>3.0994191644997227E-4</v>
      </c>
      <c r="FS106" s="1">
        <v>1.4240955417187094E-5</v>
      </c>
      <c r="FT106" s="1">
        <v>2.288125804534364E-2</v>
      </c>
      <c r="FU106" s="1">
        <v>2.0231150990725401E-2</v>
      </c>
      <c r="FV106" s="1">
        <v>5.3382466958665246E-3</v>
      </c>
      <c r="FW106" s="1">
        <v>2.0907912908769487E-3</v>
      </c>
      <c r="FX106" s="1">
        <v>2.9463765569631368E-3</v>
      </c>
      <c r="FY106" s="1">
        <v>4.5903538845414532E-3</v>
      </c>
      <c r="FZ106" s="1">
        <v>1.1341377600959851E-2</v>
      </c>
      <c r="GA106" s="1">
        <v>1.9519896527495403E-3</v>
      </c>
      <c r="GB106" s="1">
        <v>1.2550324641726729E-2</v>
      </c>
      <c r="GC106" s="1">
        <v>1.0621152291760066E-2</v>
      </c>
      <c r="GD106" s="1">
        <v>5.869539964550469E-3</v>
      </c>
      <c r="GE106" s="1">
        <v>1.6404367062583712E-2</v>
      </c>
      <c r="GF106" s="1">
        <v>1.3587712195890073E-3</v>
      </c>
      <c r="GG106" s="1">
        <v>9.0929367701033151E-5</v>
      </c>
      <c r="GH106" s="1">
        <v>1.4938828506459608E-2</v>
      </c>
      <c r="GI106" s="1">
        <v>1.8762910205874266E-2</v>
      </c>
      <c r="GJ106" s="1">
        <v>1.694431824761481E-2</v>
      </c>
      <c r="GK106" s="1">
        <v>3.246799327934858E-2</v>
      </c>
      <c r="GL106" s="1">
        <v>1.3028647743975779E-2</v>
      </c>
      <c r="GM106" s="1">
        <v>1.924195447736551E-2</v>
      </c>
      <c r="GN106" s="1">
        <v>2.5123200290709899E-2</v>
      </c>
      <c r="GO106" s="1">
        <v>6.3942651021324209E-2</v>
      </c>
      <c r="GP106" s="1">
        <v>8.5759366316365715E-2</v>
      </c>
      <c r="GQ106" s="1">
        <v>2.4035439403187371E-3</v>
      </c>
      <c r="GR106" s="1">
        <v>8.3895428138498242E-5</v>
      </c>
      <c r="GS106" s="1">
        <v>2.6276474883279882E-3</v>
      </c>
      <c r="GT106" s="1">
        <v>1.5592985709726242E-3</v>
      </c>
      <c r="GU106" s="1">
        <v>8.8721157258663634E-6</v>
      </c>
      <c r="GV106" s="1">
        <v>4.3677046818149422E-3</v>
      </c>
      <c r="GW106" s="1">
        <v>1.1611141077001322E-2</v>
      </c>
      <c r="GX106" s="1">
        <v>2.4536895191571836E-3</v>
      </c>
      <c r="GY106" s="1">
        <v>1.4792994195696229E-3</v>
      </c>
      <c r="GZ106" s="1">
        <v>2.6120305099956729E-3</v>
      </c>
      <c r="HA106" s="1">
        <v>8.9585644935131891E-3</v>
      </c>
      <c r="HB106" s="1">
        <v>7.7105853531867271E-3</v>
      </c>
      <c r="HC106" s="1">
        <v>3.3544085698081548E-3</v>
      </c>
      <c r="HD106" s="1">
        <v>6.6022297860340159E-3</v>
      </c>
      <c r="HE106" s="1">
        <v>2.9353802579310199E-3</v>
      </c>
      <c r="HF106" s="1">
        <v>4.4036102929192788E-3</v>
      </c>
      <c r="HG106" s="1">
        <v>3.3408055381299669E-3</v>
      </c>
      <c r="HH106" s="1">
        <v>1.8254102185683695E-3</v>
      </c>
      <c r="HI106" s="1">
        <v>1.254277109978841E-5</v>
      </c>
      <c r="HJ106" s="1">
        <v>2.4425166523177565E-2</v>
      </c>
      <c r="HK106" s="1">
        <v>1.3024121971459093E-2</v>
      </c>
      <c r="HL106" s="1">
        <v>3.8808324105881783E-3</v>
      </c>
      <c r="HM106" s="1">
        <v>3.9980289564666453E-3</v>
      </c>
      <c r="HN106" s="1">
        <v>3.3197138904198353E-3</v>
      </c>
      <c r="HO106" s="1">
        <v>9.7838724897577663E-3</v>
      </c>
      <c r="HP106" s="1">
        <v>9.7201462255994131E-3</v>
      </c>
      <c r="HQ106" s="1">
        <v>6.5532701730059194E-3</v>
      </c>
      <c r="HR106" s="1">
        <v>2.4056421250033183E-2</v>
      </c>
      <c r="HS106" s="1">
        <v>1.030360129625838E-3</v>
      </c>
      <c r="HT106" s="1">
        <v>9.6126633745803497E-5</v>
      </c>
      <c r="HU106" s="1">
        <v>3.0950327275977938E-3</v>
      </c>
      <c r="HV106" s="1">
        <v>3.6881429972638246E-3</v>
      </c>
      <c r="HW106" s="1">
        <v>5.7942427127744781E-3</v>
      </c>
      <c r="HX106" s="1">
        <v>1.2648700527183558E-2</v>
      </c>
      <c r="HY106" s="1">
        <v>1.0037537069471071E-4</v>
      </c>
      <c r="HZ106" s="1">
        <v>8.0778978574156494E-3</v>
      </c>
      <c r="IA106" s="1">
        <v>2.4969712011703444E-3</v>
      </c>
      <c r="IB106" s="1">
        <v>2.0371762873069469E-4</v>
      </c>
      <c r="IC106" s="1">
        <v>2.6907670685644889E-3</v>
      </c>
      <c r="ID106" s="1">
        <v>9.742385689352543E-3</v>
      </c>
      <c r="IE106" s="1">
        <v>2.5810941464422185E-3</v>
      </c>
      <c r="IF106" s="1">
        <v>4.96362730865517E-3</v>
      </c>
      <c r="IG106" s="1">
        <v>2.7672358305933751E-4</v>
      </c>
      <c r="IH106" s="1">
        <v>3.553418927671268E-5</v>
      </c>
      <c r="II106" s="1">
        <v>3.529957822165172E-5</v>
      </c>
      <c r="IJ106" s="1">
        <v>1.7059506858049256E-3</v>
      </c>
      <c r="IK106" s="1">
        <v>9.0123782028735187E-4</v>
      </c>
      <c r="IL106" s="1">
        <v>4.9489992748313972E-3</v>
      </c>
      <c r="IM106" s="1">
        <v>5.0666226844718878E-3</v>
      </c>
      <c r="IN106" s="1">
        <v>1.2736326971423906E-2</v>
      </c>
      <c r="IO106" s="1">
        <v>1.9944345542083496E-3</v>
      </c>
      <c r="IP106" s="1">
        <v>7.3827083099903626E-4</v>
      </c>
      <c r="IQ106" s="1">
        <v>2.3974890265689905E-3</v>
      </c>
      <c r="IR106" s="1">
        <v>9.5794892303572195E-3</v>
      </c>
      <c r="IS106" s="1">
        <v>2.379376514553997E-3</v>
      </c>
      <c r="IT106" s="1">
        <v>4.4268019989222498E-3</v>
      </c>
      <c r="IU106" s="1">
        <v>1.5762272837828376E-3</v>
      </c>
      <c r="IV106" s="1">
        <v>1.1764067134628373E-4</v>
      </c>
      <c r="IW106" s="1">
        <v>2.3402085911014758E-3</v>
      </c>
      <c r="IX106" s="1">
        <v>7.025550388667911E-5</v>
      </c>
      <c r="IY106" s="1">
        <v>1.2451010991151819E-6</v>
      </c>
      <c r="IZ106" s="1">
        <v>1.7987027717327293E-5</v>
      </c>
      <c r="JA106" s="1">
        <v>1.3719857951091308E-2</v>
      </c>
      <c r="JB106" s="1">
        <v>5.5333535593410539E-3</v>
      </c>
      <c r="JC106" s="1">
        <v>2.4430881530335298E-4</v>
      </c>
      <c r="JD106" s="1">
        <v>7.7322257217669063E-4</v>
      </c>
      <c r="JE106" s="1">
        <v>2.8322555508841725E-4</v>
      </c>
      <c r="JF106" s="1">
        <v>3.0444246093792641E-3</v>
      </c>
      <c r="JG106" s="1">
        <v>1.025009686600154E-4</v>
      </c>
      <c r="JH106" s="1">
        <v>4.0055578171021406E-4</v>
      </c>
      <c r="JI106" s="1">
        <v>1.4389474033382271E-3</v>
      </c>
      <c r="JJ106" s="1">
        <v>4.3840602743984121E-4</v>
      </c>
      <c r="JK106" s="1">
        <v>2.1525126989687172E-3</v>
      </c>
      <c r="JL106" s="1">
        <v>2.0343359309809247E-3</v>
      </c>
      <c r="JM106" s="1">
        <v>9.8826276269700516E-2</v>
      </c>
      <c r="JN106" s="1">
        <v>1.2338700036911735E-5</v>
      </c>
      <c r="JO106" s="1">
        <v>8.3546047620330268E-3</v>
      </c>
      <c r="JP106" s="1">
        <v>2.3258432372337003E-3</v>
      </c>
      <c r="JQ106" s="1">
        <v>2.5247123814906849E-4</v>
      </c>
      <c r="JR106" s="1">
        <v>1.7191725039690953E-3</v>
      </c>
      <c r="JS106" s="1">
        <v>6.8901825701561247E-4</v>
      </c>
      <c r="JT106" s="1">
        <v>5.1765531582348935E-3</v>
      </c>
      <c r="JU106" s="1">
        <v>2.1446235844101978E-3</v>
      </c>
      <c r="JV106" s="1">
        <v>1.6228526256475424E-3</v>
      </c>
      <c r="JW106" s="1">
        <v>1.5679212628357672E-3</v>
      </c>
      <c r="JX106" s="1">
        <v>4.886176765441055E-5</v>
      </c>
      <c r="JY106" s="1">
        <v>1.8768630175880482E-2</v>
      </c>
      <c r="JZ106" s="1">
        <v>8.6338479153504934E-3</v>
      </c>
      <c r="KA106" s="1">
        <v>1.5775759360431727E-5</v>
      </c>
      <c r="KB106" s="1">
        <v>4.9112881980601888E-2</v>
      </c>
      <c r="KC106" s="1">
        <v>0.26424610883322808</v>
      </c>
      <c r="KD106" s="1">
        <v>3.2275180489305615E-5</v>
      </c>
      <c r="KE106" s="1">
        <v>6.4942894723437256E-2</v>
      </c>
      <c r="KF106" s="1">
        <v>6.9250936243367379E-3</v>
      </c>
      <c r="KG106" s="1">
        <v>1.4237007375908838E-5</v>
      </c>
      <c r="KH106" s="1">
        <v>8.3413072995444249E-6</v>
      </c>
      <c r="KI106" s="1">
        <v>5.4871360379738631E-6</v>
      </c>
      <c r="KJ106" s="1">
        <v>1.8973098737790235E-5</v>
      </c>
      <c r="KK106" s="1">
        <v>1.9775125990373027E-3</v>
      </c>
      <c r="KL106" s="1">
        <v>3.5430020792803322E-5</v>
      </c>
      <c r="KM106" s="1">
        <v>2.5269354921090684E-5</v>
      </c>
      <c r="KN106" s="1">
        <v>9.270936784511746E-3</v>
      </c>
      <c r="KO106" s="1">
        <v>9.0409106544723648E-4</v>
      </c>
      <c r="KP106" s="1">
        <v>0.12316915853966254</v>
      </c>
      <c r="KQ106" s="1">
        <v>2.5324713623239552E-2</v>
      </c>
      <c r="KR106" s="1">
        <v>1.9257283694006874E-3</v>
      </c>
      <c r="KS106" s="1">
        <v>1.696124182758604E-4</v>
      </c>
      <c r="KT106" s="1">
        <v>1.5272542149679839E-4</v>
      </c>
      <c r="KU106" s="1">
        <v>3.4131848462106673E-5</v>
      </c>
      <c r="KV106" s="1">
        <v>3.6939916670167982E-4</v>
      </c>
      <c r="KW106" s="1">
        <v>3.1450770887983607E-5</v>
      </c>
      <c r="KX106" s="1">
        <v>3.34375488196552E-5</v>
      </c>
      <c r="KY106" s="1">
        <v>9.8603589642239455E-4</v>
      </c>
      <c r="KZ106" s="1">
        <v>1.9465982778377919E-5</v>
      </c>
      <c r="LA106" s="1">
        <v>6.5950614291828476E-4</v>
      </c>
      <c r="LB106" s="1">
        <v>1.2104673434474144E-3</v>
      </c>
      <c r="LC106" s="1">
        <v>7.4347617438143221E-2</v>
      </c>
      <c r="LD106" s="1">
        <v>2.0546473790532638E-5</v>
      </c>
      <c r="LE106" s="1">
        <v>7.0607264902147584E-3</v>
      </c>
      <c r="LF106" s="1">
        <v>5.299579756735469E-3</v>
      </c>
      <c r="LG106" s="1">
        <v>7.1789071895916385E-5</v>
      </c>
      <c r="LH106" s="1">
        <v>6.8354890575680573E-5</v>
      </c>
      <c r="LI106" s="1">
        <v>4.3094207138519937E-5</v>
      </c>
      <c r="LJ106" s="1">
        <v>5.0587806936943194E-4</v>
      </c>
      <c r="LK106" s="1">
        <v>4.1900584417665529E-5</v>
      </c>
      <c r="LL106" s="1">
        <v>6.3263071327162947E-5</v>
      </c>
      <c r="LM106" s="1">
        <v>6.1968645342204962E-4</v>
      </c>
      <c r="LN106" s="1">
        <v>2.1281109679847251E-5</v>
      </c>
      <c r="LO106" s="1">
        <v>2.9316836557667439E-3</v>
      </c>
      <c r="LP106" s="1">
        <v>8.8625680260618939E-4</v>
      </c>
      <c r="LQ106" s="1">
        <v>2.9266784684068881E-4</v>
      </c>
      <c r="LR106" s="1">
        <v>1.1388256147575083E-5</v>
      </c>
      <c r="LS106" s="1">
        <v>4.0977852091559847E-3</v>
      </c>
      <c r="LT106" s="1">
        <v>9.6332087380386671E-5</v>
      </c>
      <c r="LU106" s="1">
        <v>5.3333276027407127E-5</v>
      </c>
      <c r="LV106" s="1">
        <v>5.1368485106025438E-5</v>
      </c>
      <c r="LW106" s="1">
        <v>4.7227826032090399E-5</v>
      </c>
      <c r="LX106" s="1">
        <v>1.3400888472417532E-4</v>
      </c>
      <c r="LY106" s="1">
        <v>4.6134772606942361E-5</v>
      </c>
      <c r="LZ106" s="1">
        <v>3.9713387405521004E-5</v>
      </c>
      <c r="MA106" s="1">
        <v>6.7098968333775041E-4</v>
      </c>
      <c r="MB106" s="1">
        <v>3.3592854968000812E-3</v>
      </c>
      <c r="MC106" s="1">
        <v>1.63364391094037E-3</v>
      </c>
      <c r="MD106" s="1">
        <v>2.192848696118097E-3</v>
      </c>
      <c r="ME106" s="1">
        <v>2.576191989124497E-3</v>
      </c>
      <c r="MF106" s="1">
        <v>2.961089749391883E-5</v>
      </c>
      <c r="MG106" s="1">
        <v>1.3306271486195346E-2</v>
      </c>
      <c r="MH106" s="1">
        <v>1.5997184226070435E-3</v>
      </c>
      <c r="MI106" s="1">
        <v>1.3594158486701247E-3</v>
      </c>
      <c r="MJ106" s="1">
        <v>2.4521639374890797E-4</v>
      </c>
      <c r="MK106" s="1">
        <v>2.0319988060452194E-4</v>
      </c>
      <c r="ML106" s="1">
        <v>1.0902683181807401E-2</v>
      </c>
      <c r="MM106" s="1">
        <v>3.0742087777424951E-3</v>
      </c>
      <c r="MN106" s="1">
        <v>3.8950590186666513E-3</v>
      </c>
      <c r="MO106" s="1">
        <v>9.8983664024430247E-4</v>
      </c>
      <c r="MP106" s="1">
        <v>4.4011545190476573E-3</v>
      </c>
      <c r="MQ106" s="1">
        <v>1.0300318233570649E-3</v>
      </c>
      <c r="MR106" s="1">
        <v>1.6513612119985887E-3</v>
      </c>
      <c r="MS106" s="1">
        <v>1.1509241501460447E-5</v>
      </c>
      <c r="MT106" s="1">
        <v>3.1368071580787374E-2</v>
      </c>
      <c r="MU106" s="1">
        <v>1.0803408990541465E-2</v>
      </c>
      <c r="MV106" s="1">
        <v>6.7961212923889889E-4</v>
      </c>
      <c r="MW106" s="1">
        <v>5.4188515109868877E-4</v>
      </c>
      <c r="MX106" s="1">
        <v>9.3214306967746743E-4</v>
      </c>
      <c r="MY106" s="1">
        <v>2.9109863124511148E-3</v>
      </c>
      <c r="MZ106" s="1">
        <v>6.9819156061426187E-3</v>
      </c>
      <c r="NA106" s="1">
        <v>8.1602045160157936E-4</v>
      </c>
      <c r="NB106" s="1">
        <v>1.5049858350081164E-3</v>
      </c>
      <c r="NC106" s="1">
        <v>3.2180549129250618E-4</v>
      </c>
      <c r="ND106" s="1">
        <v>1.5045083105663134E-3</v>
      </c>
      <c r="NE106" s="1">
        <v>1.0665001289959192E-3</v>
      </c>
      <c r="NF106" s="1">
        <v>3.7537439566085076E-3</v>
      </c>
      <c r="NG106" s="1">
        <v>3.8361886083131951E-2</v>
      </c>
      <c r="NH106" s="1">
        <v>3.589553260535539E-3</v>
      </c>
      <c r="NI106" s="1">
        <v>4.6825576212357863E-3</v>
      </c>
      <c r="NJ106" s="1">
        <v>4.2286138080163144E-3</v>
      </c>
      <c r="NK106" s="1">
        <v>1.0336962140946252E-3</v>
      </c>
      <c r="NL106" s="1">
        <v>1.5504215236986129E-4</v>
      </c>
      <c r="NM106" s="1">
        <v>2.526714510289697E-4</v>
      </c>
      <c r="NN106" s="1">
        <v>1.0723340928653251E-2</v>
      </c>
      <c r="NO106" s="1">
        <v>2.2211979716233081E-3</v>
      </c>
      <c r="NP106" s="1">
        <v>2.4589886139722199E-3</v>
      </c>
      <c r="NQ106" s="1">
        <v>8.9240439220641986E-4</v>
      </c>
      <c r="NR106" s="1">
        <v>2.3189536703224658E-4</v>
      </c>
      <c r="NS106" s="1">
        <v>9.2411664363454475E-4</v>
      </c>
      <c r="NT106" s="1">
        <v>1.1539535424379837E-3</v>
      </c>
      <c r="NU106" s="1">
        <v>9.758490910024891E-6</v>
      </c>
      <c r="NV106" s="1">
        <v>3.0654050233551488E-3</v>
      </c>
      <c r="NW106" s="1">
        <v>2.1554185596931361E-3</v>
      </c>
      <c r="NX106" s="1">
        <v>1.9108155027309222E-3</v>
      </c>
      <c r="NY106" s="1">
        <v>2.867164865949897E-3</v>
      </c>
      <c r="NZ106" s="1">
        <v>9.1012506581554607E-4</v>
      </c>
      <c r="OA106" s="1">
        <v>4.5644895274814436E-3</v>
      </c>
      <c r="OB106" s="1">
        <v>5.1847979564167632E-3</v>
      </c>
      <c r="OC106" s="1">
        <v>3.8762199431097558E-3</v>
      </c>
      <c r="OD106" s="1">
        <v>1.6215294776140636E-2</v>
      </c>
      <c r="OE106" s="1">
        <v>1.0062755908227315E-3</v>
      </c>
      <c r="OF106" s="1">
        <v>4.660169538155441E-4</v>
      </c>
      <c r="OG106" s="1">
        <v>2.8854119386738532E-4</v>
      </c>
      <c r="OH106" s="1">
        <v>8.0226652719509668E-5</v>
      </c>
      <c r="OI106" s="1">
        <v>4.1438813990819269E-6</v>
      </c>
      <c r="OJ106" s="1">
        <v>6.4867707100154728E-3</v>
      </c>
      <c r="OK106" s="1">
        <v>9.6602931328389891E-4</v>
      </c>
      <c r="OL106" s="1">
        <v>1.1893789529806326E-3</v>
      </c>
      <c r="OM106" s="1">
        <v>6.234763048964092E-4</v>
      </c>
      <c r="ON106" s="1">
        <v>1.1554636219092114E-3</v>
      </c>
      <c r="OO106" s="1">
        <v>8.6226199918714103E-4</v>
      </c>
      <c r="OP106" s="1">
        <v>7.1929051320704272E-6</v>
      </c>
      <c r="OQ106" s="1">
        <v>5.381080970270584E-4</v>
      </c>
      <c r="OR106" s="1">
        <v>3.1993150854305687E-2</v>
      </c>
      <c r="OS106" s="1">
        <v>7.4310367060095427E-4</v>
      </c>
      <c r="OT106" s="1">
        <v>8.8937082922862091E-5</v>
      </c>
      <c r="OU106" s="1">
        <v>1.1294356810229824E-3</v>
      </c>
      <c r="OV106" s="1">
        <v>1.1107856221407428E-3</v>
      </c>
      <c r="OW106" s="1">
        <v>7.8121024884145589E-6</v>
      </c>
      <c r="OX106" s="1">
        <v>6.2182045649251888E-3</v>
      </c>
      <c r="OY106" s="1">
        <v>3.7334041274437813E-3</v>
      </c>
      <c r="OZ106" s="1">
        <v>1.9315343261681172E-3</v>
      </c>
      <c r="PA106" s="1">
        <v>2.6872549264562251E-3</v>
      </c>
      <c r="PB106" s="1">
        <v>5.586393369668909E-4</v>
      </c>
      <c r="PC106" s="1">
        <v>5.120279707184823E-3</v>
      </c>
      <c r="PD106" s="1">
        <v>1.924487964877213E-3</v>
      </c>
      <c r="PE106" s="1">
        <v>3.1147321967871372E-2</v>
      </c>
      <c r="PF106" s="1">
        <v>3.2033631102947505E-2</v>
      </c>
      <c r="PG106" s="1">
        <v>1.0823889340198457E-3</v>
      </c>
      <c r="PH106" s="1">
        <v>4.6301446301573182E-5</v>
      </c>
      <c r="PI106" s="1">
        <v>3.6772694209489228E-3</v>
      </c>
      <c r="PJ106" s="1">
        <v>2.4701121671672124E-3</v>
      </c>
      <c r="PK106" s="1">
        <v>4.2682210705186505E-2</v>
      </c>
      <c r="PL106" s="1">
        <v>7.8334597824024203E-4</v>
      </c>
      <c r="PM106" s="1">
        <v>1.3547669106319513E-4</v>
      </c>
      <c r="PN106" s="1">
        <v>1.2959384532033703E-4</v>
      </c>
      <c r="PO106" s="1">
        <v>1.6218318865225272E-4</v>
      </c>
      <c r="PP106" s="1">
        <v>2.1030211914863892E-5</v>
      </c>
      <c r="PQ106" s="1">
        <v>3.9469449042061494E-5</v>
      </c>
      <c r="PR106" s="1">
        <v>5.700248202263009E-5</v>
      </c>
      <c r="PS106" s="1">
        <v>1.3189929248938319E-5</v>
      </c>
      <c r="PT106" s="1">
        <v>2.1831829109745627E-5</v>
      </c>
      <c r="PU106" s="1">
        <v>1.2039869824299653E-3</v>
      </c>
      <c r="PV106" s="1">
        <v>2.8867638122437503E-5</v>
      </c>
      <c r="PW106" s="1">
        <v>1.936347510584289E-3</v>
      </c>
      <c r="PX106" s="1">
        <v>1.8986638378336615E-3</v>
      </c>
      <c r="PY106" s="1">
        <v>4.4716722873761294E-4</v>
      </c>
      <c r="PZ106" s="1">
        <v>1.7190956454312865E-2</v>
      </c>
      <c r="QA106" s="1">
        <v>1.5237822764050018E-2</v>
      </c>
      <c r="QB106" s="1">
        <v>6.5156605686289048E-3</v>
      </c>
      <c r="QC106" s="1">
        <v>1.9365310219079224E-4</v>
      </c>
      <c r="QD106" s="1">
        <v>3.4474616063111714E-5</v>
      </c>
      <c r="QE106" s="1">
        <v>4.7664896879557062E-5</v>
      </c>
      <c r="QF106" s="1">
        <v>1.1544597657048047E-3</v>
      </c>
      <c r="QG106" s="1">
        <v>2.4393299319816652E-5</v>
      </c>
      <c r="QH106" s="1">
        <v>3.0350662210412115E-5</v>
      </c>
      <c r="QI106" s="1">
        <v>2.6100748258437397E-3</v>
      </c>
      <c r="QJ106" s="1">
        <v>3.2357589219509007E-2</v>
      </c>
      <c r="QK106" s="1">
        <v>1.1282729687141627E-2</v>
      </c>
      <c r="QL106" s="1">
        <v>1.6705613953596648E-3</v>
      </c>
      <c r="QM106" s="1">
        <v>2.6979120499569059E-2</v>
      </c>
      <c r="QN106" s="1">
        <v>7.9337561507655439E-4</v>
      </c>
      <c r="QO106" s="1">
        <v>1.1524622819916888E-2</v>
      </c>
      <c r="QP106" s="1">
        <v>6.9926000592886346E-3</v>
      </c>
      <c r="QQ106" s="1">
        <v>2.5569411775283458E-3</v>
      </c>
      <c r="QR106" s="1">
        <v>1.607215602471811E-5</v>
      </c>
      <c r="QS106" s="1">
        <v>8.1875142285991204E-3</v>
      </c>
      <c r="QT106" s="1">
        <v>1.261258050359082E-2</v>
      </c>
      <c r="QU106" s="1">
        <v>6.2090439773348187E-5</v>
      </c>
      <c r="QV106" s="1">
        <v>2.1189041817057527E-5</v>
      </c>
      <c r="QW106" s="1">
        <v>1.8308804809795954E-3</v>
      </c>
      <c r="QX106" s="1">
        <v>1.6466622071820712E-5</v>
      </c>
      <c r="QY106" s="1">
        <v>9.6995566776408953E-6</v>
      </c>
      <c r="QZ106" s="1">
        <v>3.6966654606203214E-3</v>
      </c>
      <c r="RA106" s="1">
        <v>5.0661219403998446E-3</v>
      </c>
      <c r="RB106" s="1">
        <v>1.0009312148143379E-5</v>
      </c>
      <c r="RC106" s="1">
        <v>1.3964309942862009E-5</v>
      </c>
      <c r="RD106" s="1">
        <v>1.4260109095134115E-5</v>
      </c>
      <c r="RE106" s="1">
        <v>1.3886871465112735E-5</v>
      </c>
      <c r="RF106" s="1">
        <v>6.278254138251318E-6</v>
      </c>
      <c r="RG106" s="1">
        <v>1.3960158328903762E-5</v>
      </c>
      <c r="RH106" s="1">
        <v>2.0977030154163901E-5</v>
      </c>
      <c r="RI106" s="1">
        <v>8.5336382705988456E-6</v>
      </c>
      <c r="RJ106" s="1">
        <v>1.0161579077726039E-5</v>
      </c>
      <c r="RK106" s="1">
        <v>1.8537689627177089E-5</v>
      </c>
      <c r="RL106" s="1">
        <v>1.8999326673997798E-5</v>
      </c>
      <c r="RM106" s="1">
        <v>2.5186951847365544E-5</v>
      </c>
      <c r="RN106" s="1">
        <v>2.2701769915755201E-3</v>
      </c>
      <c r="RO106" s="1">
        <v>8.9724026763737738E-3</v>
      </c>
      <c r="RP106" s="1">
        <v>2.4813883171858994E-2</v>
      </c>
      <c r="RQ106" s="1">
        <v>3.4653307263005676E-5</v>
      </c>
      <c r="RR106" s="1">
        <v>1.8694988392417951E-5</v>
      </c>
      <c r="RS106" s="1">
        <v>2.2922730097464753E-5</v>
      </c>
      <c r="RT106" s="1">
        <v>9.6647830788866275E-6</v>
      </c>
      <c r="RU106" s="1">
        <v>2.2943355206089247E-5</v>
      </c>
      <c r="RV106" s="1">
        <v>1.1667678517989485E-5</v>
      </c>
      <c r="RW106" s="1">
        <v>1.6177000214281187E-5</v>
      </c>
      <c r="RX106" s="1">
        <v>1.4009980412198148E-5</v>
      </c>
      <c r="RY106" s="1">
        <v>3.7940155836643742E-3</v>
      </c>
      <c r="RZ106" s="1">
        <v>2.0511550551704828E-2</v>
      </c>
      <c r="SA106" s="1">
        <v>9.9781328151761391E-3</v>
      </c>
      <c r="SB106" s="1">
        <v>2.4424395429144231E-4</v>
      </c>
      <c r="SC106" s="1">
        <v>8.5912780494134661E-6</v>
      </c>
      <c r="SD106" s="1">
        <v>9.8903429570681173E-3</v>
      </c>
      <c r="SE106" s="1">
        <v>9.0748651486022638E-3</v>
      </c>
      <c r="SF106" s="1">
        <v>1.3093167937213025E-2</v>
      </c>
      <c r="SG106" s="1">
        <v>7.5543963704886412E-3</v>
      </c>
      <c r="SH106" s="1">
        <v>1.324385771199172E-3</v>
      </c>
      <c r="SI106" s="1">
        <v>9.3110701333725902E-3</v>
      </c>
      <c r="SJ106" s="1">
        <v>6.6742933515350983E-3</v>
      </c>
      <c r="SK106" s="1">
        <v>6.1850479544771987E-5</v>
      </c>
      <c r="SL106" s="1">
        <v>1.7405438157500452E-5</v>
      </c>
      <c r="SM106" s="1">
        <v>1.2086295829311783E-3</v>
      </c>
      <c r="SN106" s="1">
        <v>4.5301614469718731E-5</v>
      </c>
      <c r="SO106" s="1">
        <v>6.0942167995609157E-5</v>
      </c>
      <c r="SP106" s="1">
        <v>1.1098992706713863E-3</v>
      </c>
      <c r="SQ106" s="1">
        <v>5.994524230609799E-4</v>
      </c>
      <c r="SR106" s="1">
        <v>2.0478029577036505E-5</v>
      </c>
      <c r="SS106" s="1">
        <v>2.1212677019126624E-4</v>
      </c>
      <c r="ST106" s="1">
        <v>2.7604676702619882E-3</v>
      </c>
      <c r="SU106" s="1">
        <v>1.5959069036407788E-3</v>
      </c>
      <c r="SV106" s="1">
        <v>2.9006754568957531E-4</v>
      </c>
      <c r="SW106" s="1">
        <v>9.3395902094770365E-3</v>
      </c>
      <c r="SX106" s="1">
        <v>6.4218551409645332E-4</v>
      </c>
      <c r="SY106" s="1">
        <v>4.2624345488075895E-3</v>
      </c>
      <c r="SZ106" s="1">
        <f t="shared" si="1"/>
        <v>4.2624345488075895E-3</v>
      </c>
    </row>
    <row r="107" spans="1:520" x14ac:dyDescent="0.2">
      <c r="A107" s="3" t="s">
        <v>21</v>
      </c>
      <c r="B107" s="3" t="s">
        <v>7</v>
      </c>
      <c r="C107" s="1">
        <v>3.2460553311647142E-2</v>
      </c>
      <c r="D107" s="1">
        <v>1.9356864793133441E-3</v>
      </c>
      <c r="E107" s="1">
        <v>0.51368050947068222</v>
      </c>
      <c r="F107" s="1">
        <v>8.1832533178032132E-5</v>
      </c>
      <c r="G107" s="1">
        <v>3.3789993486459768</v>
      </c>
      <c r="H107" s="1">
        <v>3.1830564192273165</v>
      </c>
      <c r="I107" s="1">
        <v>1.5293234556997699</v>
      </c>
      <c r="J107" s="1">
        <v>2.321766323553152</v>
      </c>
      <c r="K107" s="1">
        <v>0.86034979292856772</v>
      </c>
      <c r="L107" s="1">
        <v>3.5504896653961185E-2</v>
      </c>
      <c r="M107" s="1">
        <v>0.26533000591911932</v>
      </c>
      <c r="N107" s="1">
        <v>0.20925136132240635</v>
      </c>
      <c r="O107" s="1">
        <v>2.0016559829835008</v>
      </c>
      <c r="P107" s="1">
        <v>6.4214767726684228</v>
      </c>
      <c r="Q107" s="1">
        <v>4.0886793083515428E-2</v>
      </c>
      <c r="R107" s="1">
        <v>2.2998774337436609E-3</v>
      </c>
      <c r="S107" s="1">
        <v>0.58822643380895723</v>
      </c>
      <c r="T107" s="1">
        <v>5.5119613849480926E-3</v>
      </c>
      <c r="U107" s="1">
        <v>1.6732881201377937E-2</v>
      </c>
      <c r="V107" s="1">
        <v>1.5591824578852285</v>
      </c>
      <c r="W107" s="1">
        <v>3.8422269946089687</v>
      </c>
      <c r="X107" s="1">
        <v>2.7870393155960489</v>
      </c>
      <c r="Y107" s="1">
        <v>0.35474854646877141</v>
      </c>
      <c r="Z107" s="1">
        <v>2.2141257056570829E-2</v>
      </c>
      <c r="AA107" s="1">
        <v>0.53427896543600584</v>
      </c>
      <c r="AB107" s="1">
        <v>1.0624974241490344</v>
      </c>
      <c r="AC107" s="1">
        <v>1.7211886773683918</v>
      </c>
      <c r="AD107" s="1">
        <v>4.9290118037908437</v>
      </c>
      <c r="AE107" s="1">
        <v>3.821918872856403E-2</v>
      </c>
      <c r="AF107" s="1">
        <v>0.30395725264035839</v>
      </c>
      <c r="AG107" s="1">
        <v>0.2739826285413488</v>
      </c>
      <c r="AH107" s="1">
        <v>4.7448139885577861E-2</v>
      </c>
      <c r="AI107" s="1">
        <v>1.6743453253248515E-4</v>
      </c>
      <c r="AJ107" s="1">
        <v>1.8037982982423613</v>
      </c>
      <c r="AK107" s="1">
        <v>1.6323213702552979</v>
      </c>
      <c r="AL107" s="1">
        <v>1.5262180899509037</v>
      </c>
      <c r="AM107" s="1">
        <v>4.7428422771561202E-2</v>
      </c>
      <c r="AN107" s="1">
        <v>3.4582737113583686E-2</v>
      </c>
      <c r="AO107" s="1">
        <v>0.1501714216612228</v>
      </c>
      <c r="AP107" s="1">
        <v>0.21146073388133374</v>
      </c>
      <c r="AQ107" s="1">
        <v>0.13119495680555315</v>
      </c>
      <c r="AR107" s="1">
        <v>5.8390498578291341</v>
      </c>
      <c r="AS107" s="1">
        <v>3.8464612212124626E-2</v>
      </c>
      <c r="AT107" s="1">
        <v>8.8606176107604157E-3</v>
      </c>
      <c r="AU107" s="1">
        <v>0.50020976737996226</v>
      </c>
      <c r="AV107" s="1">
        <v>7.9895496708215269E-5</v>
      </c>
      <c r="AW107" s="1">
        <v>3.2048867558812821</v>
      </c>
      <c r="AX107" s="1">
        <v>3.5153314599667747</v>
      </c>
      <c r="AY107" s="1">
        <v>5.4616565282009395</v>
      </c>
      <c r="AZ107" s="1">
        <v>3.2880790094300347</v>
      </c>
      <c r="BA107" s="1">
        <v>0.67843765819461266</v>
      </c>
      <c r="BB107" s="1">
        <v>3.5396845650219624E-2</v>
      </c>
      <c r="BC107" s="1">
        <v>0.47691050210452052</v>
      </c>
      <c r="BD107" s="1">
        <v>1.5489221332522265</v>
      </c>
      <c r="BE107" s="1">
        <v>1.9062088035206954</v>
      </c>
      <c r="BF107" s="1">
        <v>7.4617887603099806</v>
      </c>
      <c r="BG107" s="1">
        <v>0.11159838320389051</v>
      </c>
      <c r="BH107" s="1">
        <v>1.6733973350333617</v>
      </c>
      <c r="BI107" s="1">
        <v>2.1683899084133398E-2</v>
      </c>
      <c r="BJ107" s="1">
        <v>2.3202713807672694E-4</v>
      </c>
      <c r="BK107" s="1">
        <v>2.2948827132097214</v>
      </c>
      <c r="BL107" s="1">
        <v>4.747131370811573</v>
      </c>
      <c r="BM107" s="1">
        <v>8.3376725641085851</v>
      </c>
      <c r="BN107" s="1">
        <v>6.0328182528701264</v>
      </c>
      <c r="BO107" s="1">
        <v>8.9963357368914212E-2</v>
      </c>
      <c r="BP107" s="1">
        <v>7.4550402687104094E-3</v>
      </c>
      <c r="BQ107" s="1">
        <v>2.8449385003623869E-2</v>
      </c>
      <c r="BR107" s="1">
        <v>1.3664559779782357</v>
      </c>
      <c r="BS107" s="1">
        <v>1.1396685139123754E-2</v>
      </c>
      <c r="BT107" s="1">
        <v>1.6953535659327676</v>
      </c>
      <c r="BU107" s="1">
        <v>3.009735705871765E-2</v>
      </c>
      <c r="BV107" s="1">
        <v>0.73962473002882079</v>
      </c>
      <c r="BW107" s="1">
        <v>0.49003730176689553</v>
      </c>
      <c r="BX107" s="1">
        <v>1.9684108060111752E-3</v>
      </c>
      <c r="BY107" s="1">
        <v>5.1899892098988484E-4</v>
      </c>
      <c r="BZ107" s="1">
        <v>5.4186104379560787</v>
      </c>
      <c r="CA107" s="1">
        <v>4.3648626470134788</v>
      </c>
      <c r="CB107" s="1">
        <v>2.3081183452583764</v>
      </c>
      <c r="CC107" s="1">
        <v>0.16753461426798863</v>
      </c>
      <c r="CD107" s="1">
        <v>2.6878317298104085E-2</v>
      </c>
      <c r="CE107" s="1">
        <v>0.34403772191131593</v>
      </c>
      <c r="CF107" s="1">
        <v>0.62489344280137005</v>
      </c>
      <c r="CG107" s="1">
        <v>0.82233115004739998</v>
      </c>
      <c r="CH107" s="1">
        <v>2.926685432133763</v>
      </c>
      <c r="CI107" s="1">
        <v>5.9827481739412977E-2</v>
      </c>
      <c r="CJ107" s="1">
        <v>6.3781996954857742E-2</v>
      </c>
      <c r="CK107" s="1">
        <v>0.26314382423296623</v>
      </c>
      <c r="CL107" s="1">
        <v>2.2581028982404726E-4</v>
      </c>
      <c r="CM107" s="1">
        <v>2.0186531153737941</v>
      </c>
      <c r="CN107" s="1">
        <v>6.5519676319302871</v>
      </c>
      <c r="CO107" s="1">
        <v>4.5152822271892745</v>
      </c>
      <c r="CP107" s="1">
        <v>2.9346967199769121</v>
      </c>
      <c r="CQ107" s="1">
        <v>0.29700501926748657</v>
      </c>
      <c r="CR107" s="1">
        <v>2.5882916277903019E-2</v>
      </c>
      <c r="CS107" s="1">
        <v>0.15311850398306176</v>
      </c>
      <c r="CT107" s="1">
        <v>1.092009564591647</v>
      </c>
      <c r="CU107" s="1">
        <v>0.14768659759413766</v>
      </c>
      <c r="CV107" s="1">
        <v>1.9981389960264508</v>
      </c>
      <c r="CW107" s="1">
        <v>6.5816133853512495</v>
      </c>
      <c r="CX107" s="1">
        <v>14.31788015763942</v>
      </c>
      <c r="CY107" s="1">
        <v>25.644968371817775</v>
      </c>
      <c r="CZ107" s="1">
        <v>2.4592541840607294</v>
      </c>
      <c r="DA107" s="1">
        <v>8.4708332466084499</v>
      </c>
      <c r="DB107" s="1">
        <v>20.400884687401017</v>
      </c>
      <c r="DC107" s="1">
        <v>207.91809043337776</v>
      </c>
      <c r="DD107" s="1">
        <v>117.04163928697962</v>
      </c>
      <c r="DE107" s="1">
        <v>27.420578099984983</v>
      </c>
      <c r="DF107" s="1">
        <v>4.8538919640523224</v>
      </c>
      <c r="DG107" s="1">
        <v>11.039452275041606</v>
      </c>
      <c r="DH107" s="1">
        <v>13.714861734645931</v>
      </c>
      <c r="DI107" s="1">
        <v>27.189605868481646</v>
      </c>
      <c r="DJ107" s="1">
        <v>81.522934477746915</v>
      </c>
      <c r="DK107" s="1">
        <v>0.21784945103615291</v>
      </c>
      <c r="DL107" s="1">
        <v>0.51206511998852788</v>
      </c>
      <c r="DM107" s="1">
        <v>1.5677700813716959</v>
      </c>
      <c r="DN107" s="1">
        <v>0.14731282621862771</v>
      </c>
      <c r="DO107" s="1">
        <v>6.6803949428002607E-2</v>
      </c>
      <c r="DP107" s="1">
        <v>3.904686146935143</v>
      </c>
      <c r="DQ107" s="1">
        <v>8.1718486194355293</v>
      </c>
      <c r="DR107" s="1">
        <v>5.2879477827956247</v>
      </c>
      <c r="DS107" s="1">
        <v>1.5342740245214848</v>
      </c>
      <c r="DT107" s="1">
        <v>0.30199071812159567</v>
      </c>
      <c r="DU107" s="1">
        <v>0.82414800503606822</v>
      </c>
      <c r="DV107" s="1">
        <v>1.9694563702272341</v>
      </c>
      <c r="DW107" s="1">
        <v>3.1616192801776171</v>
      </c>
      <c r="DX107" s="1">
        <v>8.6193557809813228</v>
      </c>
      <c r="DY107" s="1">
        <v>7.9056514346476855E-2</v>
      </c>
      <c r="DZ107" s="1">
        <v>0.16108605749141156</v>
      </c>
      <c r="EA107" s="1">
        <v>0.98829761950321493</v>
      </c>
      <c r="EB107" s="1">
        <v>0.23009792991775979</v>
      </c>
      <c r="EC107" s="1">
        <v>8.9288123677312523E-2</v>
      </c>
      <c r="ED107" s="1">
        <v>2.2448564340658117</v>
      </c>
      <c r="EE107" s="1">
        <v>10.470081973241291</v>
      </c>
      <c r="EF107" s="1">
        <v>3.8187189546850613</v>
      </c>
      <c r="EG107" s="1">
        <v>1.9155528946077733</v>
      </c>
      <c r="EH107" s="1">
        <v>0.18912953320547773</v>
      </c>
      <c r="EI107" s="1">
        <v>0.92241624707231895</v>
      </c>
      <c r="EJ107" s="1">
        <v>2.2994090434821621</v>
      </c>
      <c r="EK107" s="1">
        <v>3.4287332794810967</v>
      </c>
      <c r="EL107" s="1">
        <v>7.02679725802889</v>
      </c>
      <c r="EM107" s="1">
        <v>6.2661166088027104E-2</v>
      </c>
      <c r="EN107" s="1">
        <v>9.7126431505024802E-3</v>
      </c>
      <c r="EO107" s="1">
        <v>0.62651835251363397</v>
      </c>
      <c r="EP107" s="1">
        <v>1.5507344876986156E-4</v>
      </c>
      <c r="EQ107" s="1">
        <v>1.9916380412353023</v>
      </c>
      <c r="ER107" s="1">
        <v>4.7216380603952031</v>
      </c>
      <c r="ES107" s="1">
        <v>9.881704040894606</v>
      </c>
      <c r="ET107" s="1">
        <v>6.2521214651325945</v>
      </c>
      <c r="EU107" s="1">
        <v>0.13737793635735965</v>
      </c>
      <c r="EV107" s="1">
        <v>3.7623479328968985E-2</v>
      </c>
      <c r="EW107" s="1">
        <v>8.5109505756438691E-2</v>
      </c>
      <c r="EX107" s="1">
        <v>2.1563916414481921</v>
      </c>
      <c r="EY107" s="1">
        <v>0.10331318288309338</v>
      </c>
      <c r="EZ107" s="1">
        <v>3.531080531238227</v>
      </c>
      <c r="FA107" s="1">
        <v>7.8997162291452525E-2</v>
      </c>
      <c r="FB107" s="1">
        <v>5.0380316091126823E-3</v>
      </c>
      <c r="FC107" s="1">
        <v>1.0084794344639554</v>
      </c>
      <c r="FD107" s="1">
        <v>3.4226559806275356E-2</v>
      </c>
      <c r="FE107" s="1">
        <v>5.9976330725695992E-5</v>
      </c>
      <c r="FF107" s="1">
        <v>7.017271007077384</v>
      </c>
      <c r="FG107" s="1">
        <v>5.2142482866715989</v>
      </c>
      <c r="FH107" s="1">
        <v>5.8647718105382998</v>
      </c>
      <c r="FI107" s="1">
        <v>1.0579908712985775</v>
      </c>
      <c r="FJ107" s="1">
        <v>0.22559009011832271</v>
      </c>
      <c r="FK107" s="1">
        <v>0.52133051088625959</v>
      </c>
      <c r="FL107" s="1">
        <v>2.0421365428450069</v>
      </c>
      <c r="FM107" s="1">
        <v>2.2930602630611943</v>
      </c>
      <c r="FN107" s="1">
        <v>4.3709378069238056</v>
      </c>
      <c r="FO107" s="1">
        <v>2.9540586783028861E-2</v>
      </c>
      <c r="FP107" s="1">
        <v>0.94682326172610243</v>
      </c>
      <c r="FQ107" s="1">
        <v>0.36510966541057949</v>
      </c>
      <c r="FR107" s="1">
        <v>2.8161106951848716E-3</v>
      </c>
      <c r="FS107" s="1">
        <v>9.196995993137416E-4</v>
      </c>
      <c r="FT107" s="1">
        <v>3.7406340854243032</v>
      </c>
      <c r="FU107" s="1">
        <v>7.540737042600032</v>
      </c>
      <c r="FV107" s="1">
        <v>2.7934042304977487</v>
      </c>
      <c r="FW107" s="1">
        <v>8.0710509346281309E-2</v>
      </c>
      <c r="FX107" s="1">
        <v>2.0894985939721587E-2</v>
      </c>
      <c r="FY107" s="1">
        <v>9.7998969815666317E-2</v>
      </c>
      <c r="FZ107" s="1">
        <v>1.6904004783175146</v>
      </c>
      <c r="GA107" s="1">
        <v>0.54770962288788394</v>
      </c>
      <c r="GB107" s="1">
        <v>4.0871967499740656</v>
      </c>
      <c r="GC107" s="1">
        <v>0.23165798112699976</v>
      </c>
      <c r="GD107" s="1">
        <v>0.53176835333463324</v>
      </c>
      <c r="GE107" s="1">
        <v>1.1867148808293531</v>
      </c>
      <c r="GF107" s="1">
        <v>9.7857552205294351E-2</v>
      </c>
      <c r="GG107" s="1">
        <v>3.6856495644760102E-3</v>
      </c>
      <c r="GH107" s="1">
        <v>1.6485096052354442</v>
      </c>
      <c r="GI107" s="1">
        <v>4.5837484581900743</v>
      </c>
      <c r="GJ107" s="1">
        <v>3.2118159048504347</v>
      </c>
      <c r="GK107" s="1">
        <v>1.107631791846281</v>
      </c>
      <c r="GL107" s="1">
        <v>0.27629871753890944</v>
      </c>
      <c r="GM107" s="1">
        <v>0.51566272200809948</v>
      </c>
      <c r="GN107" s="1">
        <v>0.93864115051365382</v>
      </c>
      <c r="GO107" s="1">
        <v>2.6447020247089652</v>
      </c>
      <c r="GP107" s="1">
        <v>6.547364694363945</v>
      </c>
      <c r="GQ107" s="1">
        <v>5.688547503536371E-3</v>
      </c>
      <c r="GR107" s="1">
        <v>1.5347834728267777E-2</v>
      </c>
      <c r="GS107" s="1">
        <v>0.34614023687925555</v>
      </c>
      <c r="GT107" s="1">
        <v>0.19109267929785032</v>
      </c>
      <c r="GU107" s="1">
        <v>6.4704116226991495E-4</v>
      </c>
      <c r="GV107" s="1">
        <v>1.0114645167560827</v>
      </c>
      <c r="GW107" s="1">
        <v>4.2303482563602239</v>
      </c>
      <c r="GX107" s="1">
        <v>1.6665828737450861</v>
      </c>
      <c r="GY107" s="1">
        <v>0.14769219120336838</v>
      </c>
      <c r="GZ107" s="1">
        <v>1.7288882226007326E-2</v>
      </c>
      <c r="HA107" s="1">
        <v>0.33357031041873719</v>
      </c>
      <c r="HB107" s="1">
        <v>0.90382797038087348</v>
      </c>
      <c r="HC107" s="1">
        <v>1.1204430873319611</v>
      </c>
      <c r="HD107" s="1">
        <v>3.1889569115804699</v>
      </c>
      <c r="HE107" s="1">
        <v>1.2897081719613256E-2</v>
      </c>
      <c r="HF107" s="1">
        <v>0.72147410914966137</v>
      </c>
      <c r="HG107" s="1">
        <v>0.46961568933152287</v>
      </c>
      <c r="HH107" s="1">
        <v>0.15986895793012676</v>
      </c>
      <c r="HI107" s="1">
        <v>8.072797405987447E-4</v>
      </c>
      <c r="HJ107" s="1">
        <v>3.2161871454727731</v>
      </c>
      <c r="HK107" s="1">
        <v>4.5539952084763842</v>
      </c>
      <c r="HL107" s="1">
        <v>1.9453678122555669</v>
      </c>
      <c r="HM107" s="1">
        <v>0.39677012645100479</v>
      </c>
      <c r="HN107" s="1">
        <v>2.7518266222485925E-2</v>
      </c>
      <c r="HO107" s="1">
        <v>0.25530040624202138</v>
      </c>
      <c r="HP107" s="1">
        <v>0.94348838387337564</v>
      </c>
      <c r="HQ107" s="1">
        <v>0.86726000127972258</v>
      </c>
      <c r="HR107" s="1">
        <v>4.7368692588068306</v>
      </c>
      <c r="HS107" s="1">
        <v>0.12866551553280134</v>
      </c>
      <c r="HT107" s="1">
        <v>1.7032068276900264E-2</v>
      </c>
      <c r="HU107" s="1">
        <v>0.45599203328606841</v>
      </c>
      <c r="HV107" s="1">
        <v>0.10111735474638389</v>
      </c>
      <c r="HW107" s="1">
        <v>0.66367513779967702</v>
      </c>
      <c r="HX107" s="1">
        <v>2.9364646371513365</v>
      </c>
      <c r="HY107" s="1">
        <v>2.5140786833958269E-2</v>
      </c>
      <c r="HZ107" s="1">
        <v>3.6685365631188995</v>
      </c>
      <c r="IA107" s="1">
        <v>8.9928542139432618E-2</v>
      </c>
      <c r="IB107" s="1">
        <v>6.498786334749455E-3</v>
      </c>
      <c r="IC107" s="1">
        <v>5.4446254439985645E-2</v>
      </c>
      <c r="ID107" s="1">
        <v>1.0757629596497937</v>
      </c>
      <c r="IE107" s="1">
        <v>0.10173589890783624</v>
      </c>
      <c r="IF107" s="1">
        <v>0.28183642594482816</v>
      </c>
      <c r="IG107" s="1">
        <v>3.2477547774016563E-3</v>
      </c>
      <c r="IH107" s="1">
        <v>4.665219311270217E-3</v>
      </c>
      <c r="II107" s="1">
        <v>4.2552273345068271E-3</v>
      </c>
      <c r="IJ107" s="1">
        <v>2.0732450513290025E-2</v>
      </c>
      <c r="IK107" s="1">
        <v>9.4755285171437872E-2</v>
      </c>
      <c r="IL107" s="1">
        <v>1.1486369090714248</v>
      </c>
      <c r="IM107" s="1">
        <v>1.806739258772218</v>
      </c>
      <c r="IN107" s="1">
        <v>6.3179218442016545</v>
      </c>
      <c r="IO107" s="1">
        <v>7.3647023561015185E-2</v>
      </c>
      <c r="IP107" s="1">
        <v>1.0781578001156519E-2</v>
      </c>
      <c r="IQ107" s="1">
        <v>4.5534646553376676E-2</v>
      </c>
      <c r="IR107" s="1">
        <v>1.0446722343118007</v>
      </c>
      <c r="IS107" s="1">
        <v>9.5329088490520325E-2</v>
      </c>
      <c r="IT107" s="1">
        <v>1.2147882945548953</v>
      </c>
      <c r="IU107" s="1">
        <v>2.4794293924943651E-2</v>
      </c>
      <c r="IV107" s="1">
        <v>2.3079033917078603E-2</v>
      </c>
      <c r="IW107" s="1">
        <v>0.45113752690584169</v>
      </c>
      <c r="IX107" s="1">
        <v>8.2007516593945757E-4</v>
      </c>
      <c r="IY107" s="1">
        <v>1.3983755157875562E-5</v>
      </c>
      <c r="IZ107" s="1">
        <v>2.7759440743509159E-3</v>
      </c>
      <c r="JA107" s="1">
        <v>4.6993635378487344</v>
      </c>
      <c r="JB107" s="1">
        <v>4.1007203540831672</v>
      </c>
      <c r="JC107" s="1">
        <v>2.5999158833296409E-2</v>
      </c>
      <c r="JD107" s="1">
        <v>8.6411139225687928E-3</v>
      </c>
      <c r="JE107" s="1">
        <v>1.6531766843993597E-2</v>
      </c>
      <c r="JF107" s="1">
        <v>0.91066369330049668</v>
      </c>
      <c r="JG107" s="1">
        <v>2.0034919973047492E-2</v>
      </c>
      <c r="JH107" s="1">
        <v>0.55295067460402469</v>
      </c>
      <c r="JI107" s="1">
        <v>7.4341535897271835E-3</v>
      </c>
      <c r="JJ107" s="1">
        <v>9.6449917860610607E-2</v>
      </c>
      <c r="JK107" s="1">
        <v>0.27783078344098078</v>
      </c>
      <c r="JL107" s="1">
        <v>0.19123805264251914</v>
      </c>
      <c r="JM107" s="1">
        <v>11.529462886090633</v>
      </c>
      <c r="JN107" s="1">
        <v>1.6909684250932229E-3</v>
      </c>
      <c r="JO107" s="1">
        <v>2.5856892734115471</v>
      </c>
      <c r="JP107" s="1">
        <v>2.0771558194879383</v>
      </c>
      <c r="JQ107" s="1">
        <v>2.9174231963718603E-2</v>
      </c>
      <c r="JR107" s="1">
        <v>1.306359105845026E-2</v>
      </c>
      <c r="JS107" s="1">
        <v>2.6488788636684159E-2</v>
      </c>
      <c r="JT107" s="1">
        <v>1.058908312511512</v>
      </c>
      <c r="JU107" s="1">
        <v>1.0250333347971761</v>
      </c>
      <c r="JV107" s="1">
        <v>1.5096385302617235</v>
      </c>
      <c r="JW107" s="1">
        <v>0.26254484324614374</v>
      </c>
      <c r="JX107" s="1">
        <v>7.4641127455624574E-3</v>
      </c>
      <c r="JY107" s="1">
        <v>2.4849028987370136</v>
      </c>
      <c r="JZ107" s="1">
        <v>1.0998099653704092</v>
      </c>
      <c r="KA107" s="1">
        <v>5.7178701594784735E-4</v>
      </c>
      <c r="KB107" s="1">
        <v>8.5734322247415964</v>
      </c>
      <c r="KC107" s="1">
        <v>66.517732745848818</v>
      </c>
      <c r="KD107" s="1">
        <v>7.3806611578171978E-3</v>
      </c>
      <c r="KE107" s="1">
        <v>10.980629493493483</v>
      </c>
      <c r="KF107" s="1">
        <v>0.10218274353717219</v>
      </c>
      <c r="KG107" s="1">
        <v>1.7338161249780477E-3</v>
      </c>
      <c r="KH107" s="1">
        <v>7.6586197598945977E-4</v>
      </c>
      <c r="KI107" s="1">
        <v>4.6311539844857925E-4</v>
      </c>
      <c r="KJ107" s="1">
        <v>2.6770584511438423E-3</v>
      </c>
      <c r="KK107" s="1">
        <v>0.24182070036997796</v>
      </c>
      <c r="KL107" s="1">
        <v>5.1494388906403385E-3</v>
      </c>
      <c r="KM107" s="1">
        <v>3.2785497682209144E-3</v>
      </c>
      <c r="KN107" s="1">
        <v>0.387921867874856</v>
      </c>
      <c r="KO107" s="1">
        <v>0.11217147412971637</v>
      </c>
      <c r="KP107" s="1">
        <v>17.171936573429878</v>
      </c>
      <c r="KQ107" s="1">
        <v>10.756344751544349</v>
      </c>
      <c r="KR107" s="1">
        <v>3.3137612676936339</v>
      </c>
      <c r="KS107" s="1">
        <v>1.8990854263049538E-2</v>
      </c>
      <c r="KT107" s="1">
        <v>4.8330533152451957E-3</v>
      </c>
      <c r="KU107" s="1">
        <v>4.2960225077292051E-3</v>
      </c>
      <c r="KV107" s="1">
        <v>0.74648258345066087</v>
      </c>
      <c r="KW107" s="1">
        <v>4.6047484708006394E-3</v>
      </c>
      <c r="KX107" s="1">
        <v>5.6335009424755876E-3</v>
      </c>
      <c r="KY107" s="1">
        <v>9.726549291337672E-3</v>
      </c>
      <c r="KZ107" s="1">
        <v>2.574005989001862E-3</v>
      </c>
      <c r="LA107" s="1">
        <v>0.24561997910707606</v>
      </c>
      <c r="LB107" s="1">
        <v>1.0373163952835765E-2</v>
      </c>
      <c r="LC107" s="1">
        <v>10.172085023151967</v>
      </c>
      <c r="LD107" s="1">
        <v>3.2869074253166083E-3</v>
      </c>
      <c r="LE107" s="1">
        <v>2.2855342525741205</v>
      </c>
      <c r="LF107" s="1">
        <v>4.088094864194125</v>
      </c>
      <c r="LG107" s="1">
        <v>1.2478688389770162E-2</v>
      </c>
      <c r="LH107" s="1">
        <v>3.9669584923315692E-3</v>
      </c>
      <c r="LI107" s="1">
        <v>5.2135333675976028E-3</v>
      </c>
      <c r="LJ107" s="1">
        <v>1.0796016679921474</v>
      </c>
      <c r="LK107" s="1">
        <v>6.206953947089801E-3</v>
      </c>
      <c r="LL107" s="1">
        <v>1.264058805107778E-2</v>
      </c>
      <c r="LM107" s="1">
        <v>3.3191523052445611E-3</v>
      </c>
      <c r="LN107" s="1">
        <v>2.843102576395144E-3</v>
      </c>
      <c r="LO107" s="1">
        <v>0.41260985288743307</v>
      </c>
      <c r="LP107" s="1">
        <v>7.6546181239735027E-3</v>
      </c>
      <c r="LQ107" s="1">
        <v>3.6592807902189148E-2</v>
      </c>
      <c r="LR107" s="1">
        <v>1.5271769862240077E-3</v>
      </c>
      <c r="LS107" s="1">
        <v>2.1135805354879325</v>
      </c>
      <c r="LT107" s="1">
        <v>1.1952364976928118</v>
      </c>
      <c r="LU107" s="1">
        <v>9.1527250020639918E-3</v>
      </c>
      <c r="LV107" s="1">
        <v>3.5307779433917698E-3</v>
      </c>
      <c r="LW107" s="1">
        <v>5.6109833784042393E-3</v>
      </c>
      <c r="LX107" s="1">
        <v>0.30244043929087849</v>
      </c>
      <c r="LY107" s="1">
        <v>6.9156781139719089E-3</v>
      </c>
      <c r="LZ107" s="1">
        <v>6.8674541437056483E-3</v>
      </c>
      <c r="MA107" s="1">
        <v>5.6076737641706335E-3</v>
      </c>
      <c r="MB107" s="1">
        <v>0.69921708596510801</v>
      </c>
      <c r="MC107" s="1">
        <v>0.22493625093533462</v>
      </c>
      <c r="MD107" s="1">
        <v>3.6542975889907466E-2</v>
      </c>
      <c r="ME107" s="1">
        <v>5.7962751701303689E-2</v>
      </c>
      <c r="MF107" s="1">
        <v>5.121530946652254E-3</v>
      </c>
      <c r="MG107" s="1">
        <v>4.7262961154814116</v>
      </c>
      <c r="MH107" s="1">
        <v>1.6288617193192849</v>
      </c>
      <c r="MI107" s="1">
        <v>6.7276939609877809E-2</v>
      </c>
      <c r="MJ107" s="1">
        <v>9.7798609383099849E-3</v>
      </c>
      <c r="MK107" s="1">
        <v>1.3165906700022562E-2</v>
      </c>
      <c r="ML107" s="1">
        <v>1.3735196172517767</v>
      </c>
      <c r="MM107" s="1">
        <v>0.13476091922282735</v>
      </c>
      <c r="MN107" s="1">
        <v>0.52713945332207435</v>
      </c>
      <c r="MO107" s="1">
        <v>3.7251463575869374E-3</v>
      </c>
      <c r="MP107" s="1">
        <v>0.75831613366948714</v>
      </c>
      <c r="MQ107" s="1">
        <v>0.13505910331327292</v>
      </c>
      <c r="MR107" s="1">
        <v>0.10837204993120769</v>
      </c>
      <c r="MS107" s="1">
        <v>7.9493345192394125E-4</v>
      </c>
      <c r="MT107" s="1">
        <v>4.4689623764816204</v>
      </c>
      <c r="MU107" s="1">
        <v>4.6987672869959978</v>
      </c>
      <c r="MV107" s="1">
        <v>1.0239716972509076</v>
      </c>
      <c r="MW107" s="1">
        <v>0.10056232943951272</v>
      </c>
      <c r="MX107" s="1">
        <v>8.6326135529327316E-3</v>
      </c>
      <c r="MY107" s="1">
        <v>6.9542724076136209E-2</v>
      </c>
      <c r="MZ107" s="1">
        <v>0.8977514906295353</v>
      </c>
      <c r="NA107" s="1">
        <v>0.50669928928556929</v>
      </c>
      <c r="NB107" s="1">
        <v>1.4491080191954719</v>
      </c>
      <c r="NC107" s="1">
        <v>2.9672094216059257E-3</v>
      </c>
      <c r="ND107" s="1">
        <v>0.34315578792317258</v>
      </c>
      <c r="NE107" s="1">
        <v>0.21690590665461015</v>
      </c>
      <c r="NF107" s="1">
        <v>0.11834777535299015</v>
      </c>
      <c r="NG107" s="1">
        <v>1.2415172327008432</v>
      </c>
      <c r="NH107" s="1">
        <v>0.83260169875942547</v>
      </c>
      <c r="NI107" s="1">
        <v>1.7601841890241365</v>
      </c>
      <c r="NJ107" s="1">
        <v>3.1919856551235357</v>
      </c>
      <c r="NK107" s="1">
        <v>4.9888626702593905E-2</v>
      </c>
      <c r="NL107" s="1">
        <v>6.6997300857438956E-3</v>
      </c>
      <c r="NM107" s="1">
        <v>1.1096106575963461E-2</v>
      </c>
      <c r="NN107" s="1">
        <v>0.91362355168516662</v>
      </c>
      <c r="NO107" s="1">
        <v>9.3209791140054676E-2</v>
      </c>
      <c r="NP107" s="1">
        <v>0.10766531557988931</v>
      </c>
      <c r="NQ107" s="1">
        <v>4.4989277182110174E-3</v>
      </c>
      <c r="NR107" s="1">
        <v>4.8491477839957164E-2</v>
      </c>
      <c r="NS107" s="1">
        <v>0.16627331897897446</v>
      </c>
      <c r="NT107" s="1">
        <v>9.2118673817712896E-2</v>
      </c>
      <c r="NU107" s="1">
        <v>6.7171722560856997E-4</v>
      </c>
      <c r="NV107" s="1">
        <v>0.70889234450116301</v>
      </c>
      <c r="NW107" s="1">
        <v>0.738430495003781</v>
      </c>
      <c r="NX107" s="1">
        <v>0.85313631173723992</v>
      </c>
      <c r="NY107" s="1">
        <v>0.231222338828693</v>
      </c>
      <c r="NZ107" s="1">
        <v>1.4172557385569171E-2</v>
      </c>
      <c r="OA107" s="1">
        <v>0.16791587731893706</v>
      </c>
      <c r="OB107" s="1">
        <v>0.62129324354886495</v>
      </c>
      <c r="OC107" s="1">
        <v>0.40962369913339514</v>
      </c>
      <c r="OD107" s="1">
        <v>3.4721561307866344</v>
      </c>
      <c r="OE107" s="1">
        <v>1.479342174289084E-2</v>
      </c>
      <c r="OF107" s="1">
        <v>8.7033103343070226E-2</v>
      </c>
      <c r="OG107" s="1">
        <v>4.5000400130140165E-2</v>
      </c>
      <c r="OH107" s="1">
        <v>8.1982438972266099E-3</v>
      </c>
      <c r="OI107" s="1">
        <v>2.5053840657827221E-4</v>
      </c>
      <c r="OJ107" s="1">
        <v>1.1051293894881715</v>
      </c>
      <c r="OK107" s="1">
        <v>0.39810514896245502</v>
      </c>
      <c r="OL107" s="1">
        <v>0.54466186130529382</v>
      </c>
      <c r="OM107" s="1">
        <v>5.6246890015145698E-2</v>
      </c>
      <c r="ON107" s="1">
        <v>1.3847399070719559E-2</v>
      </c>
      <c r="OO107" s="1">
        <v>3.61037513675002E-2</v>
      </c>
      <c r="OP107" s="1">
        <v>6.1963814380959969E-4</v>
      </c>
      <c r="OQ107" s="1">
        <v>2.7947572742652894E-2</v>
      </c>
      <c r="OR107" s="1">
        <v>5.8122771141407235</v>
      </c>
      <c r="OS107" s="1">
        <v>4.2973686223013886E-3</v>
      </c>
      <c r="OT107" s="1">
        <v>1.5661456821622552E-2</v>
      </c>
      <c r="OU107" s="1">
        <v>0.16871011033564212</v>
      </c>
      <c r="OV107" s="1">
        <v>0.1001474735418319</v>
      </c>
      <c r="OW107" s="1">
        <v>5.2954914392517856E-4</v>
      </c>
      <c r="OX107" s="1">
        <v>1.0657546848677391</v>
      </c>
      <c r="OY107" s="1">
        <v>1.4083772838974056</v>
      </c>
      <c r="OZ107" s="1">
        <v>0.89537887062804156</v>
      </c>
      <c r="PA107" s="1">
        <v>0.31811918993220861</v>
      </c>
      <c r="PB107" s="1">
        <v>1.2400296957073403E-2</v>
      </c>
      <c r="PC107" s="1">
        <v>0.17614018562770203</v>
      </c>
      <c r="PD107" s="1">
        <v>8.4240760188809369E-2</v>
      </c>
      <c r="PE107" s="1">
        <v>3.2176650602545038</v>
      </c>
      <c r="PF107" s="1">
        <v>5.9553551047074471</v>
      </c>
      <c r="PG107" s="1">
        <v>7.129235022992135E-2</v>
      </c>
      <c r="PH107" s="1">
        <v>7.195254229850013E-3</v>
      </c>
      <c r="PI107" s="1">
        <v>0.72947968110665984</v>
      </c>
      <c r="PJ107" s="1">
        <v>0.11868079880351946</v>
      </c>
      <c r="PK107" s="1">
        <v>4.0833061415595093</v>
      </c>
      <c r="PL107" s="1">
        <v>0.17981243005598674</v>
      </c>
      <c r="PM107" s="1">
        <v>3.2489257715879419E-2</v>
      </c>
      <c r="PN107" s="1">
        <v>0.37750444100750019</v>
      </c>
      <c r="PO107" s="1">
        <v>9.1019529208545436E-3</v>
      </c>
      <c r="PP107" s="1">
        <v>2.1131755562848699E-3</v>
      </c>
      <c r="PQ107" s="1">
        <v>5.0285129436228706E-3</v>
      </c>
      <c r="PR107" s="1">
        <v>4.6303863505128186E-3</v>
      </c>
      <c r="PS107" s="1">
        <v>1.502396325571365E-3</v>
      </c>
      <c r="PT107" s="1">
        <v>3.0101650462436365E-3</v>
      </c>
      <c r="PU107" s="1">
        <v>0.17716392485150331</v>
      </c>
      <c r="PV107" s="1">
        <v>3.8247084815883799E-3</v>
      </c>
      <c r="PW107" s="1">
        <v>0.48655987080593605</v>
      </c>
      <c r="PX107" s="1">
        <v>1.9119856037242769E-2</v>
      </c>
      <c r="PY107" s="1">
        <v>8.0179627460502598E-2</v>
      </c>
      <c r="PZ107" s="1">
        <v>2.9456312401910112</v>
      </c>
      <c r="QA107" s="1">
        <v>4.9352029997302544</v>
      </c>
      <c r="QB107" s="1">
        <v>2.4570945588341218</v>
      </c>
      <c r="QC107" s="1">
        <v>1.2389642745922191E-2</v>
      </c>
      <c r="QD107" s="1">
        <v>4.5135191252660967E-3</v>
      </c>
      <c r="QE107" s="1">
        <v>5.7198993134999149E-3</v>
      </c>
      <c r="QF107" s="1">
        <v>5.0283379235064977E-2</v>
      </c>
      <c r="QG107" s="1">
        <v>3.0605157556034047E-3</v>
      </c>
      <c r="QH107" s="1">
        <v>4.3810828749066113E-3</v>
      </c>
      <c r="QI107" s="1">
        <v>0.57339071059541014</v>
      </c>
      <c r="QJ107" s="1">
        <v>4.9493312090844999</v>
      </c>
      <c r="QK107" s="1">
        <v>2.0807993183777116</v>
      </c>
      <c r="QL107" s="1">
        <v>0.18235061111443235</v>
      </c>
      <c r="QM107" s="1">
        <v>4.0682434888901273</v>
      </c>
      <c r="QN107" s="1">
        <v>0.18312490513992674</v>
      </c>
      <c r="QO107" s="1">
        <v>5.1195075414494822</v>
      </c>
      <c r="QP107" s="1">
        <v>2.4086963347237416</v>
      </c>
      <c r="QQ107" s="1">
        <v>0.50219780893817678</v>
      </c>
      <c r="QR107" s="1">
        <v>2.1684270737161999E-3</v>
      </c>
      <c r="QS107" s="1">
        <v>1.5714751961566089</v>
      </c>
      <c r="QT107" s="1">
        <v>2.0369710675042634</v>
      </c>
      <c r="QU107" s="1">
        <v>1.0139986269476344E-2</v>
      </c>
      <c r="QV107" s="1">
        <v>3.4401437716912748E-3</v>
      </c>
      <c r="QW107" s="1">
        <v>0.20020225823354632</v>
      </c>
      <c r="QX107" s="1">
        <v>2.1663020723411094E-3</v>
      </c>
      <c r="QY107" s="1">
        <v>1.3019337988165595E-3</v>
      </c>
      <c r="QZ107" s="1">
        <v>0.13241751214200076</v>
      </c>
      <c r="RA107" s="1">
        <v>0.85326962251489014</v>
      </c>
      <c r="RB107" s="1">
        <v>1.3047385248687905E-3</v>
      </c>
      <c r="RC107" s="1">
        <v>2.4489814805857043E-3</v>
      </c>
      <c r="RD107" s="1">
        <v>2.3953707418660859E-3</v>
      </c>
      <c r="RE107" s="1">
        <v>2.0073941531474054E-3</v>
      </c>
      <c r="RF107" s="1">
        <v>5.4922253719160319E-4</v>
      </c>
      <c r="RG107" s="1">
        <v>1.7941995250807664E-3</v>
      </c>
      <c r="RH107" s="1">
        <v>2.4092919659917111E-3</v>
      </c>
      <c r="RI107" s="1">
        <v>9.8318749539580354E-4</v>
      </c>
      <c r="RJ107" s="1">
        <v>1.2929459236206166E-3</v>
      </c>
      <c r="RK107" s="1">
        <v>1.9341712080556302E-3</v>
      </c>
      <c r="RL107" s="1">
        <v>2.4456812659710316E-3</v>
      </c>
      <c r="RM107" s="1">
        <v>3.7477201108424732E-3</v>
      </c>
      <c r="RN107" s="1">
        <v>0.35656124690834629</v>
      </c>
      <c r="RO107" s="1">
        <v>1.4567821712527742</v>
      </c>
      <c r="RP107" s="1">
        <v>5.2510920263342804</v>
      </c>
      <c r="RQ107" s="1">
        <v>8.3105104407988021E-3</v>
      </c>
      <c r="RR107" s="1">
        <v>3.600619443078898E-3</v>
      </c>
      <c r="RS107" s="1">
        <v>3.6062444013232027E-3</v>
      </c>
      <c r="RT107" s="1">
        <v>1.0385885328853513E-3</v>
      </c>
      <c r="RU107" s="1">
        <v>2.9808909315180215E-3</v>
      </c>
      <c r="RV107" s="1">
        <v>1.1398529922479114E-3</v>
      </c>
      <c r="RW107" s="1">
        <v>2.1661009947288078E-3</v>
      </c>
      <c r="RX107" s="1">
        <v>1.8719110056390556E-3</v>
      </c>
      <c r="RY107" s="1">
        <v>0.68378432094757602</v>
      </c>
      <c r="RZ107" s="1">
        <v>3.3321880513908821</v>
      </c>
      <c r="SA107" s="1">
        <v>1.8601952371170991</v>
      </c>
      <c r="SB107" s="1">
        <v>4.6431351732130373E-2</v>
      </c>
      <c r="SC107" s="1">
        <v>6.89718114368258E-4</v>
      </c>
      <c r="SD107" s="1">
        <v>2.0640128921981193</v>
      </c>
      <c r="SE107" s="1">
        <v>2.4796248108455612</v>
      </c>
      <c r="SF107" s="1">
        <v>3.8447887371865859</v>
      </c>
      <c r="SG107" s="1">
        <v>2.1610589196214591</v>
      </c>
      <c r="SH107" s="1">
        <v>0.39036812656633518</v>
      </c>
      <c r="SI107" s="1">
        <v>1.9142878066986584</v>
      </c>
      <c r="SJ107" s="1">
        <v>1.163902474883084</v>
      </c>
      <c r="SK107" s="1">
        <v>1.1492539450254061E-2</v>
      </c>
      <c r="SL107" s="1">
        <v>2.6998350659783424E-3</v>
      </c>
      <c r="SM107" s="1">
        <v>4.2668148091891287E-3</v>
      </c>
      <c r="SN107" s="1">
        <v>6.5574809704665215E-3</v>
      </c>
      <c r="SO107" s="1">
        <v>7.7369047290294021E-3</v>
      </c>
      <c r="SP107" s="1">
        <v>7.3082773212286983E-3</v>
      </c>
      <c r="SQ107" s="1">
        <v>7.0528057794499763E-2</v>
      </c>
      <c r="SR107" s="1">
        <v>2.9887547569616697E-3</v>
      </c>
      <c r="SS107" s="1">
        <v>0.43082367252007842</v>
      </c>
      <c r="ST107" s="1">
        <v>1.1451107913145193</v>
      </c>
      <c r="SU107" s="1">
        <v>6.7246165012377179E-2</v>
      </c>
      <c r="SV107" s="1">
        <v>6.8235983438301199E-3</v>
      </c>
      <c r="SW107" s="1">
        <v>0.39874276977460932</v>
      </c>
      <c r="SX107" s="1">
        <v>0.54538587981058895</v>
      </c>
      <c r="SY107" s="1">
        <v>0.99224670801318071</v>
      </c>
      <c r="SZ107" s="1">
        <f t="shared" si="1"/>
        <v>0.99224670801318071</v>
      </c>
    </row>
    <row r="108" spans="1:520" x14ac:dyDescent="0.2">
      <c r="A108" s="3" t="s">
        <v>21</v>
      </c>
      <c r="B108" s="3" t="s">
        <v>8</v>
      </c>
      <c r="C108" s="1">
        <v>1.3425108278827941E-3</v>
      </c>
      <c r="D108" s="1">
        <v>1.2087691309903277E-4</v>
      </c>
      <c r="E108" s="1">
        <v>4.5323502801857974E-3</v>
      </c>
      <c r="F108" s="1">
        <v>1.1580065029151398E-5</v>
      </c>
      <c r="G108" s="1">
        <v>0.44040329254588589</v>
      </c>
      <c r="H108" s="1">
        <v>1.0896924436608741E-2</v>
      </c>
      <c r="I108" s="1">
        <v>4.7740247183272215E-3</v>
      </c>
      <c r="J108" s="1">
        <v>6.1265371363180456</v>
      </c>
      <c r="K108" s="1">
        <v>2.172538251952286E-2</v>
      </c>
      <c r="L108" s="1">
        <v>5.2036509152870516E-3</v>
      </c>
      <c r="M108" s="1">
        <v>9.4271173682954675E-3</v>
      </c>
      <c r="N108" s="1">
        <v>7.1386701793109911E-3</v>
      </c>
      <c r="O108" s="1">
        <v>2.1750882977290241E-2</v>
      </c>
      <c r="P108" s="1">
        <v>3.9899761755718362E-2</v>
      </c>
      <c r="Q108" s="1">
        <v>1.0133791960935164E-3</v>
      </c>
      <c r="R108" s="1">
        <v>1.2496280787293126E-4</v>
      </c>
      <c r="S108" s="1">
        <v>2.9415255929496576E-3</v>
      </c>
      <c r="T108" s="1">
        <v>8.0054736318898158E-4</v>
      </c>
      <c r="U108" s="1">
        <v>3.9667391157933996E-4</v>
      </c>
      <c r="V108" s="1">
        <v>4.9202592135706253E-3</v>
      </c>
      <c r="W108" s="1">
        <v>4.1218446173960036E-3</v>
      </c>
      <c r="X108" s="1">
        <v>6.4787591812857057</v>
      </c>
      <c r="Y108" s="1">
        <v>2.2471613652727646E-4</v>
      </c>
      <c r="Z108" s="1">
        <v>2.7552883259561295E-3</v>
      </c>
      <c r="AA108" s="1">
        <v>4.8509524545059524E-4</v>
      </c>
      <c r="AB108" s="1">
        <v>3.328436605325574E-4</v>
      </c>
      <c r="AC108" s="1">
        <v>8.5604991383723419E-4</v>
      </c>
      <c r="AD108" s="1">
        <v>8.1757073410699925E-3</v>
      </c>
      <c r="AE108" s="1">
        <v>1.5940604874039328E-3</v>
      </c>
      <c r="AF108" s="1">
        <v>6.1370257996441995E-4</v>
      </c>
      <c r="AG108" s="1">
        <v>1.6972170522110233E-3</v>
      </c>
      <c r="AH108" s="1">
        <v>3.7355491589620531E-3</v>
      </c>
      <c r="AI108" s="1">
        <v>2.0681543942906183E-5</v>
      </c>
      <c r="AJ108" s="1">
        <v>6.634780858949535E-2</v>
      </c>
      <c r="AK108" s="1">
        <v>2.6346425164664997E-3</v>
      </c>
      <c r="AL108" s="1">
        <v>3.5262532762917171</v>
      </c>
      <c r="AM108" s="1">
        <v>5.3652005026336765E-3</v>
      </c>
      <c r="AN108" s="1">
        <v>2.9702830841244784E-3</v>
      </c>
      <c r="AO108" s="1">
        <v>2.2903863599027636E-3</v>
      </c>
      <c r="AP108" s="1">
        <v>1.7973531430513295E-3</v>
      </c>
      <c r="AQ108" s="1">
        <v>2.2374578535182426E-3</v>
      </c>
      <c r="AR108" s="1">
        <v>1.9562983125312215E-2</v>
      </c>
      <c r="AS108" s="1">
        <v>2.1608536992375588E-3</v>
      </c>
      <c r="AT108" s="1">
        <v>1.5865530119869387E-4</v>
      </c>
      <c r="AU108" s="1">
        <v>3.1851611207428039E-3</v>
      </c>
      <c r="AV108" s="1">
        <v>1.1325303445447537E-5</v>
      </c>
      <c r="AW108" s="1">
        <v>4.9468665387996998E-2</v>
      </c>
      <c r="AX108" s="1">
        <v>9.3303088007676959E-3</v>
      </c>
      <c r="AY108" s="1">
        <v>5.1363698830274003E-3</v>
      </c>
      <c r="AZ108" s="1">
        <v>7.0884591511866564</v>
      </c>
      <c r="BA108" s="1">
        <v>3.47445929278608E-2</v>
      </c>
      <c r="BB108" s="1">
        <v>4.3948567140056514E-3</v>
      </c>
      <c r="BC108" s="1">
        <v>1.7928846298304598E-2</v>
      </c>
      <c r="BD108" s="1">
        <v>2.9385483642669345E-2</v>
      </c>
      <c r="BE108" s="1">
        <v>2.5029231610976439E-2</v>
      </c>
      <c r="BF108" s="1">
        <v>3.8695815794960085E-2</v>
      </c>
      <c r="BG108" s="1">
        <v>1.3065802101108271E-2</v>
      </c>
      <c r="BH108" s="1">
        <v>1.0954191298317222E-3</v>
      </c>
      <c r="BI108" s="1">
        <v>8.0584263078142659E-3</v>
      </c>
      <c r="BJ108" s="1">
        <v>3.4826030264890361E-5</v>
      </c>
      <c r="BK108" s="1">
        <v>0.32230233412376108</v>
      </c>
      <c r="BL108" s="1">
        <v>1.2822048348288113E-2</v>
      </c>
      <c r="BM108" s="1">
        <v>5.1983486134361493E-3</v>
      </c>
      <c r="BN108" s="1">
        <v>19.382763376097316</v>
      </c>
      <c r="BO108" s="1">
        <v>5.1376067781161605E-2</v>
      </c>
      <c r="BP108" s="1">
        <v>6.8100417732702171E-3</v>
      </c>
      <c r="BQ108" s="1">
        <v>1.2217780302181154E-2</v>
      </c>
      <c r="BR108" s="1">
        <v>4.6596732061453532E-2</v>
      </c>
      <c r="BS108" s="1">
        <v>8.7084736247906782E-4</v>
      </c>
      <c r="BT108" s="1">
        <v>8.6416646996883093E-3</v>
      </c>
      <c r="BU108" s="1">
        <v>1.9865969091094051E-3</v>
      </c>
      <c r="BV108" s="1">
        <v>2.5813904335505832E-4</v>
      </c>
      <c r="BW108" s="1">
        <v>3.5924130239426586E-3</v>
      </c>
      <c r="BX108" s="1">
        <v>4.9765922787771053E-4</v>
      </c>
      <c r="BY108" s="1">
        <v>4.7709536013717739E-5</v>
      </c>
      <c r="BZ108" s="1">
        <v>1.6013487433644488E-2</v>
      </c>
      <c r="CA108" s="1">
        <v>5.7902933622202167E-3</v>
      </c>
      <c r="CB108" s="1">
        <v>8.0902491074230802</v>
      </c>
      <c r="CC108" s="1">
        <v>3.3930673698915136E-2</v>
      </c>
      <c r="CD108" s="1">
        <v>5.1458073640602477E-3</v>
      </c>
      <c r="CE108" s="1">
        <v>1.3266680367551414E-2</v>
      </c>
      <c r="CF108" s="1">
        <v>1.6851436125954782E-2</v>
      </c>
      <c r="CG108" s="1">
        <v>1.6699666325689148E-2</v>
      </c>
      <c r="CH108" s="1">
        <v>2.4251216279756873E-2</v>
      </c>
      <c r="CI108" s="1">
        <v>1.047477939272168E-2</v>
      </c>
      <c r="CJ108" s="1">
        <v>1.6191495469094116E-4</v>
      </c>
      <c r="CK108" s="1">
        <v>5.1102653785008861E-3</v>
      </c>
      <c r="CL108" s="1">
        <v>1.7438780568098636E-4</v>
      </c>
      <c r="CM108" s="1">
        <v>0.2806890400189917</v>
      </c>
      <c r="CN108" s="1">
        <v>1.8169037802079985E-2</v>
      </c>
      <c r="CO108" s="1">
        <v>4.1504956594908739E-3</v>
      </c>
      <c r="CP108" s="1">
        <v>6.4027451533608009</v>
      </c>
      <c r="CQ108" s="1">
        <v>3.6994762132535691E-2</v>
      </c>
      <c r="CR108" s="1">
        <v>4.4712436844540357E-3</v>
      </c>
      <c r="CS108" s="1">
        <v>1.5350582348443879E-2</v>
      </c>
      <c r="CT108" s="1">
        <v>2.8932091421421811E-2</v>
      </c>
      <c r="CU108" s="1">
        <v>1.1372408653593529E-2</v>
      </c>
      <c r="CV108" s="1">
        <v>2.1092440144423436E-2</v>
      </c>
      <c r="CW108" s="1">
        <v>4.8364516811593319</v>
      </c>
      <c r="CX108" s="1">
        <v>8.9384251546707922</v>
      </c>
      <c r="CY108" s="1">
        <v>0.3864934843921744</v>
      </c>
      <c r="CZ108" s="1">
        <v>0.12322570023253329</v>
      </c>
      <c r="DA108" s="1">
        <v>1.0064119821780901</v>
      </c>
      <c r="DB108" s="1">
        <v>0.83238534470571823</v>
      </c>
      <c r="DC108" s="1">
        <v>0.68284247466089254</v>
      </c>
      <c r="DD108" s="1">
        <v>499.50328566923804</v>
      </c>
      <c r="DE108" s="1">
        <v>7.573946654557635</v>
      </c>
      <c r="DF108" s="1">
        <v>2.7386644758215288</v>
      </c>
      <c r="DG108" s="1">
        <v>15.744915379325034</v>
      </c>
      <c r="DH108" s="1">
        <v>17.231960440672147</v>
      </c>
      <c r="DI108" s="1">
        <v>89.602488632964807</v>
      </c>
      <c r="DJ108" s="1">
        <v>52.871145860333002</v>
      </c>
      <c r="DK108" s="1">
        <v>1.520771588868056E-2</v>
      </c>
      <c r="DL108" s="1">
        <v>5.8418685232545274E-3</v>
      </c>
      <c r="DM108" s="1">
        <v>2.2006974953911629E-2</v>
      </c>
      <c r="DN108" s="1">
        <v>1.6622235950177075E-2</v>
      </c>
      <c r="DO108" s="1">
        <v>4.4413019476512525E-3</v>
      </c>
      <c r="DP108" s="1">
        <v>1.8585281049085266E-2</v>
      </c>
      <c r="DQ108" s="1">
        <v>1.7783901256164754E-2</v>
      </c>
      <c r="DR108" s="1">
        <v>13.162652898549675</v>
      </c>
      <c r="DS108" s="1">
        <v>0.13144893429581686</v>
      </c>
      <c r="DT108" s="1">
        <v>3.3694612427214797E-2</v>
      </c>
      <c r="DU108" s="1">
        <v>6.0435707285008404E-2</v>
      </c>
      <c r="DV108" s="1">
        <v>0.10085932234257641</v>
      </c>
      <c r="DW108" s="1">
        <v>0.15494855694639148</v>
      </c>
      <c r="DX108" s="1">
        <v>0.1539936873733399</v>
      </c>
      <c r="DY108" s="1">
        <v>5.0053433528093562E-3</v>
      </c>
      <c r="DZ108" s="1">
        <v>5.8946178363914392E-3</v>
      </c>
      <c r="EA108" s="1">
        <v>1.7430742537018047E-2</v>
      </c>
      <c r="EB108" s="1">
        <v>2.911228724060089E-2</v>
      </c>
      <c r="EC108" s="1">
        <v>1.0753399459938287E-2</v>
      </c>
      <c r="ED108" s="1">
        <v>2.0548146413281759E-2</v>
      </c>
      <c r="EE108" s="1">
        <v>3.2898412902062815E-2</v>
      </c>
      <c r="EF108" s="1">
        <v>13.667167053142427</v>
      </c>
      <c r="EG108" s="1">
        <v>0.19816612530296804</v>
      </c>
      <c r="EH108" s="1">
        <v>1.8098167339537025E-2</v>
      </c>
      <c r="EI108" s="1">
        <v>8.2860407740639297E-2</v>
      </c>
      <c r="EJ108" s="1">
        <v>0.14756151389235367</v>
      </c>
      <c r="EK108" s="1">
        <v>0.23802523561103603</v>
      </c>
      <c r="EL108" s="1">
        <v>0.2671948764075141</v>
      </c>
      <c r="EM108" s="1">
        <v>1.9094092988140503E-3</v>
      </c>
      <c r="EN108" s="1">
        <v>1.6225228763155919E-4</v>
      </c>
      <c r="EO108" s="1">
        <v>9.8818964950564622E-3</v>
      </c>
      <c r="EP108" s="1">
        <v>2.1030177153024848E-5</v>
      </c>
      <c r="EQ108" s="1">
        <v>0.27694863115890367</v>
      </c>
      <c r="ER108" s="1">
        <v>1.3868048227615334E-2</v>
      </c>
      <c r="ES108" s="1">
        <v>9.5937673883408105E-3</v>
      </c>
      <c r="ET108" s="1">
        <v>25.971490517485133</v>
      </c>
      <c r="EU108" s="1">
        <v>4.9738013929960107E-2</v>
      </c>
      <c r="EV108" s="1">
        <v>7.6959216865894924E-3</v>
      </c>
      <c r="EW108" s="1">
        <v>2.0578672993225994E-2</v>
      </c>
      <c r="EX108" s="1">
        <v>4.6803800532256794E-2</v>
      </c>
      <c r="EY108" s="1">
        <v>8.2490081286092053E-3</v>
      </c>
      <c r="EZ108" s="1">
        <v>2.6072267096569821E-2</v>
      </c>
      <c r="FA108" s="1">
        <v>6.5983006390538182E-3</v>
      </c>
      <c r="FB108" s="1">
        <v>1.5671427595577236E-4</v>
      </c>
      <c r="FC108" s="1">
        <v>1.8006999773801869E-2</v>
      </c>
      <c r="FD108" s="1">
        <v>3.3638380081275673E-3</v>
      </c>
      <c r="FE108" s="1">
        <v>4.5101084428505966E-6</v>
      </c>
      <c r="FF108" s="1">
        <v>2.8037327116558347E-2</v>
      </c>
      <c r="FG108" s="1">
        <v>5.0010802372441139E-3</v>
      </c>
      <c r="FH108" s="1">
        <v>16.445928111094993</v>
      </c>
      <c r="FI108" s="1">
        <v>0.1881803322599559</v>
      </c>
      <c r="FJ108" s="1">
        <v>2.8912771255497755E-2</v>
      </c>
      <c r="FK108" s="1">
        <v>7.2810325902275E-2</v>
      </c>
      <c r="FL108" s="1">
        <v>0.11914104240572458</v>
      </c>
      <c r="FM108" s="1">
        <v>0.17736774543880768</v>
      </c>
      <c r="FN108" s="1">
        <v>0.17551470633183172</v>
      </c>
      <c r="FO108" s="1">
        <v>1.8544730693392652E-3</v>
      </c>
      <c r="FP108" s="1">
        <v>1.7839476905699976E-4</v>
      </c>
      <c r="FQ108" s="1">
        <v>5.8007636819591918E-3</v>
      </c>
      <c r="FR108" s="1">
        <v>6.4287675839813977E-4</v>
      </c>
      <c r="FS108" s="1">
        <v>7.2812543397544999E-5</v>
      </c>
      <c r="FT108" s="1">
        <v>1.1388579860514E-2</v>
      </c>
      <c r="FU108" s="1">
        <v>8.4116351859111569E-3</v>
      </c>
      <c r="FV108" s="1">
        <v>5.8124631881001694</v>
      </c>
      <c r="FW108" s="1">
        <v>4.3132921236095911E-2</v>
      </c>
      <c r="FX108" s="1">
        <v>4.2770559028704096E-3</v>
      </c>
      <c r="FY108" s="1">
        <v>1.9287099802232321E-2</v>
      </c>
      <c r="FZ108" s="1">
        <v>2.6037528277769052E-2</v>
      </c>
      <c r="GA108" s="1">
        <v>8.2692672839838402E-3</v>
      </c>
      <c r="GB108" s="1">
        <v>1.68286570769315E-2</v>
      </c>
      <c r="GC108" s="1">
        <v>1.7998336821997529E-2</v>
      </c>
      <c r="GD108" s="1">
        <v>6.6784107532486415E-3</v>
      </c>
      <c r="GE108" s="1">
        <v>2.6209831579728834E-2</v>
      </c>
      <c r="GF108" s="1">
        <v>1.0020299315160304E-2</v>
      </c>
      <c r="GG108" s="1">
        <v>2.564815394254104E-4</v>
      </c>
      <c r="GH108" s="1">
        <v>1.4859963356614729E-2</v>
      </c>
      <c r="GI108" s="1">
        <v>1.8718278054905509E-2</v>
      </c>
      <c r="GJ108" s="1">
        <v>7.7730582871535026</v>
      </c>
      <c r="GK108" s="1">
        <v>0.13613332639760617</v>
      </c>
      <c r="GL108" s="1">
        <v>2.6189214642938531E-2</v>
      </c>
      <c r="GM108" s="1">
        <v>4.0147760166292415E-2</v>
      </c>
      <c r="GN108" s="1">
        <v>6.5333803617400057E-2</v>
      </c>
      <c r="GO108" s="1">
        <v>0.15659045332895952</v>
      </c>
      <c r="GP108" s="1">
        <v>0.16147795423736666</v>
      </c>
      <c r="GQ108" s="1">
        <v>2.8190750619771707E-3</v>
      </c>
      <c r="GR108" s="1">
        <v>1.5788341664479968E-4</v>
      </c>
      <c r="GS108" s="1">
        <v>2.3166857919221314E-3</v>
      </c>
      <c r="GT108" s="1">
        <v>2.4827171631745398E-2</v>
      </c>
      <c r="GU108" s="1">
        <v>5.2349683167005215E-5</v>
      </c>
      <c r="GV108" s="1">
        <v>2.9346338520155105E-3</v>
      </c>
      <c r="GW108" s="1">
        <v>4.1607753906212682E-3</v>
      </c>
      <c r="GX108" s="1">
        <v>4.5507216725248307</v>
      </c>
      <c r="GY108" s="1">
        <v>2.9885606812643122E-2</v>
      </c>
      <c r="GZ108" s="1">
        <v>4.4640619496985343E-3</v>
      </c>
      <c r="HA108" s="1">
        <v>7.2805721680897651E-3</v>
      </c>
      <c r="HB108" s="1">
        <v>1.121981473014904E-2</v>
      </c>
      <c r="HC108" s="1">
        <v>3.4956645922031909E-3</v>
      </c>
      <c r="HD108" s="1">
        <v>4.2176404777224058E-3</v>
      </c>
      <c r="HE108" s="1">
        <v>2.5626802899214834E-3</v>
      </c>
      <c r="HF108" s="1">
        <v>2.8808717784429812E-4</v>
      </c>
      <c r="HG108" s="1">
        <v>4.4112622434857194E-3</v>
      </c>
      <c r="HH108" s="1">
        <v>1.3420226786689119E-2</v>
      </c>
      <c r="HI108" s="1">
        <v>6.1233153850976218E-5</v>
      </c>
      <c r="HJ108" s="1">
        <v>1.0399784652107565E-2</v>
      </c>
      <c r="HK108" s="1">
        <v>6.0052068840182951E-3</v>
      </c>
      <c r="HL108" s="1">
        <v>5.7093277732620491</v>
      </c>
      <c r="HM108" s="1">
        <v>3.8468292331243666E-2</v>
      </c>
      <c r="HN108" s="1">
        <v>4.1772206086561165E-3</v>
      </c>
      <c r="HO108" s="1">
        <v>1.7604099842036473E-2</v>
      </c>
      <c r="HP108" s="1">
        <v>2.3722063722248457E-2</v>
      </c>
      <c r="HQ108" s="1">
        <v>1.764673397283489E-2</v>
      </c>
      <c r="HR108" s="1">
        <v>3.2562087442679646E-2</v>
      </c>
      <c r="HS108" s="1">
        <v>2.1721234706071332E-2</v>
      </c>
      <c r="HT108" s="1">
        <v>1.6609085882875204E-4</v>
      </c>
      <c r="HU108" s="1">
        <v>5.5397351789754938E-3</v>
      </c>
      <c r="HV108" s="1">
        <v>3.2864149472357786E-3</v>
      </c>
      <c r="HW108" s="1">
        <v>9.41958514673676E-2</v>
      </c>
      <c r="HX108" s="1">
        <v>1.0423957073350365E-2</v>
      </c>
      <c r="HY108" s="1">
        <v>1.4876141145861145E-4</v>
      </c>
      <c r="HZ108" s="1">
        <v>12.344899273335074</v>
      </c>
      <c r="IA108" s="1">
        <v>5.1418884681137714E-2</v>
      </c>
      <c r="IB108" s="1">
        <v>8.0166050148005596E-3</v>
      </c>
      <c r="IC108" s="1">
        <v>1.8569653706753293E-2</v>
      </c>
      <c r="ID108" s="1">
        <v>5.0052339588521663E-2</v>
      </c>
      <c r="IE108" s="1">
        <v>7.6378773582989621E-3</v>
      </c>
      <c r="IF108" s="1">
        <v>1.9100284502294004E-2</v>
      </c>
      <c r="IG108" s="1">
        <v>3.65834134319176E-3</v>
      </c>
      <c r="IH108" s="1">
        <v>1.5164079054027287E-4</v>
      </c>
      <c r="II108" s="1">
        <v>5.548847925298841E-3</v>
      </c>
      <c r="IJ108" s="1">
        <v>2.3052846596033098E-3</v>
      </c>
      <c r="IK108" s="1">
        <v>1.1983002959151855E-2</v>
      </c>
      <c r="IL108" s="1">
        <v>5.7779032986279377E-4</v>
      </c>
      <c r="IM108" s="1">
        <v>1.540363698417181E-3</v>
      </c>
      <c r="IN108" s="1">
        <v>9.436223989296904</v>
      </c>
      <c r="IO108" s="1">
        <v>4.7550596814538305E-2</v>
      </c>
      <c r="IP108" s="1">
        <v>7.0165415096584988E-3</v>
      </c>
      <c r="IQ108" s="1">
        <v>1.7306872808408449E-2</v>
      </c>
      <c r="IR108" s="1">
        <v>4.6757326123747313E-2</v>
      </c>
      <c r="IS108" s="1">
        <v>6.9100315086799832E-3</v>
      </c>
      <c r="IT108" s="1">
        <v>1.5289731758616506E-2</v>
      </c>
      <c r="IU108" s="1">
        <v>9.3959914078893102E-4</v>
      </c>
      <c r="IV108" s="1">
        <v>1.5444200684930996E-4</v>
      </c>
      <c r="IW108" s="1">
        <v>3.1908061814446892E-3</v>
      </c>
      <c r="IX108" s="1">
        <v>6.7160577662167791E-4</v>
      </c>
      <c r="IY108" s="1">
        <v>1.7075045839317004E-6</v>
      </c>
      <c r="IZ108" s="1">
        <v>1.0649216476815746E-4</v>
      </c>
      <c r="JA108" s="1">
        <v>3.804697554752704E-3</v>
      </c>
      <c r="JB108" s="1">
        <v>3.0134481382065883</v>
      </c>
      <c r="JC108" s="1">
        <v>1.843208729486044E-4</v>
      </c>
      <c r="JD108" s="1">
        <v>2.7816030169726677E-3</v>
      </c>
      <c r="JE108" s="1">
        <v>2.5568847778593414E-4</v>
      </c>
      <c r="JF108" s="1">
        <v>2.7674238315415826E-4</v>
      </c>
      <c r="JG108" s="1">
        <v>4.8318332299018488E-4</v>
      </c>
      <c r="JH108" s="1">
        <v>4.0965554794506593E-4</v>
      </c>
      <c r="JI108" s="1">
        <v>9.7114992777259891E-4</v>
      </c>
      <c r="JJ108" s="1">
        <v>1.5694327745405896E-4</v>
      </c>
      <c r="JK108" s="1">
        <v>1.7434960172152338E-3</v>
      </c>
      <c r="JL108" s="1">
        <v>9.7571225158767701E-3</v>
      </c>
      <c r="JM108" s="1">
        <v>0.82425097819723925</v>
      </c>
      <c r="JN108" s="1">
        <v>9.3301444533896652E-5</v>
      </c>
      <c r="JO108" s="1">
        <v>2.5723864550347454E-3</v>
      </c>
      <c r="JP108" s="1">
        <v>0.67869806154648593</v>
      </c>
      <c r="JQ108" s="1">
        <v>1.8758239119393363E-4</v>
      </c>
      <c r="JR108" s="1">
        <v>2.1030803011312803E-3</v>
      </c>
      <c r="JS108" s="1">
        <v>2.7032220849853151E-4</v>
      </c>
      <c r="JT108" s="1">
        <v>2.8740455740664282E-4</v>
      </c>
      <c r="JU108" s="1">
        <v>5.50763286681341E-4</v>
      </c>
      <c r="JV108" s="1">
        <v>6.4133863956071654E-4</v>
      </c>
      <c r="JW108" s="1">
        <v>3.9129359590068781E-2</v>
      </c>
      <c r="JX108" s="1">
        <v>1.5534574102806428E-4</v>
      </c>
      <c r="JY108" s="1">
        <v>6.1499138476831744E-3</v>
      </c>
      <c r="JZ108" s="1">
        <v>0.16069529905535507</v>
      </c>
      <c r="KA108" s="1">
        <v>4.782143507469999E-5</v>
      </c>
      <c r="KB108" s="1">
        <v>0.83143934549940013</v>
      </c>
      <c r="KC108" s="1">
        <v>6.0633514696689997E-2</v>
      </c>
      <c r="KD108" s="1">
        <v>35.249732120604449</v>
      </c>
      <c r="KE108" s="1">
        <v>1.7359020888365741E-2</v>
      </c>
      <c r="KF108" s="1">
        <v>1.9308902319295905E-2</v>
      </c>
      <c r="KG108" s="1">
        <v>1.3224124125236385E-4</v>
      </c>
      <c r="KH108" s="1">
        <v>9.5332482332016085E-5</v>
      </c>
      <c r="KI108" s="1">
        <v>7.5585617920702997E-5</v>
      </c>
      <c r="KJ108" s="1">
        <v>1.8487417576833253E-4</v>
      </c>
      <c r="KK108" s="1">
        <v>2.7294856875303641E-2</v>
      </c>
      <c r="KL108" s="1">
        <v>1.4439575800748619E-4</v>
      </c>
      <c r="KM108" s="1">
        <v>2.4065243802788776E-3</v>
      </c>
      <c r="KN108" s="1">
        <v>4.1454022736678638E-3</v>
      </c>
      <c r="KO108" s="1">
        <v>1.5171516234002817E-2</v>
      </c>
      <c r="KP108" s="1">
        <v>3.696320874047964E-2</v>
      </c>
      <c r="KQ108" s="1">
        <v>1.1132860891814677E-2</v>
      </c>
      <c r="KR108" s="1">
        <v>0.56699869742196218</v>
      </c>
      <c r="KS108" s="1">
        <v>1.7297614162816276E-4</v>
      </c>
      <c r="KT108" s="1">
        <v>6.9113127502431083E-3</v>
      </c>
      <c r="KU108" s="1">
        <v>1.9281866136857138E-4</v>
      </c>
      <c r="KV108" s="1">
        <v>2.5052871644095997E-4</v>
      </c>
      <c r="KW108" s="1">
        <v>2.9458862381567862E-4</v>
      </c>
      <c r="KX108" s="1">
        <v>1.9799894289375226E-4</v>
      </c>
      <c r="KY108" s="1">
        <v>7.7701086392950017E-4</v>
      </c>
      <c r="KZ108" s="1">
        <v>1.2686182543957545E-4</v>
      </c>
      <c r="LA108" s="1">
        <v>4.4629252328860173E-3</v>
      </c>
      <c r="LB108" s="1">
        <v>2.0163827509704726E-3</v>
      </c>
      <c r="LC108" s="1">
        <v>1.4528293348147361</v>
      </c>
      <c r="LD108" s="1">
        <v>1.1022584958435912E-4</v>
      </c>
      <c r="LE108" s="1">
        <v>1.8551396252540551E-4</v>
      </c>
      <c r="LF108" s="1">
        <v>10.737175004425179</v>
      </c>
      <c r="LG108" s="1">
        <v>1.6738959866166296E-4</v>
      </c>
      <c r="LH108" s="1">
        <v>2.7379049108490483E-3</v>
      </c>
      <c r="LI108" s="1">
        <v>2.1386121213327563E-4</v>
      </c>
      <c r="LJ108" s="1">
        <v>2.6896949119339475E-4</v>
      </c>
      <c r="LK108" s="1">
        <v>4.2960972046770162E-4</v>
      </c>
      <c r="LL108" s="1">
        <v>2.5809735218838386E-4</v>
      </c>
      <c r="LM108" s="1">
        <v>8.1531909322706952E-4</v>
      </c>
      <c r="LN108" s="1">
        <v>1.3107154248520015E-4</v>
      </c>
      <c r="LO108" s="1">
        <v>2.1658850018790397E-3</v>
      </c>
      <c r="LP108" s="1">
        <v>1.683886136414734E-3</v>
      </c>
      <c r="LQ108" s="1">
        <v>3.5456633809956605E-3</v>
      </c>
      <c r="LR108" s="1">
        <v>9.0005452519550507E-5</v>
      </c>
      <c r="LS108" s="1">
        <v>3.1723309564990021E-4</v>
      </c>
      <c r="LT108" s="1">
        <v>0.39112748540825903</v>
      </c>
      <c r="LU108" s="1">
        <v>1.622677319472906E-4</v>
      </c>
      <c r="LV108" s="1">
        <v>9.7257930786696846E-4</v>
      </c>
      <c r="LW108" s="1">
        <v>2.1359272042546757E-4</v>
      </c>
      <c r="LX108" s="1">
        <v>2.3620080164051202E-4</v>
      </c>
      <c r="LY108" s="1">
        <v>3.5299229288218991E-4</v>
      </c>
      <c r="LZ108" s="1">
        <v>2.1654384790089045E-4</v>
      </c>
      <c r="MA108" s="1">
        <v>7.073064472189227E-4</v>
      </c>
      <c r="MB108" s="1">
        <v>1.7229940781073337E-4</v>
      </c>
      <c r="MC108" s="1">
        <v>1.4467333007670865E-3</v>
      </c>
      <c r="MD108" s="1">
        <v>1.5953880505005051E-3</v>
      </c>
      <c r="ME108" s="1">
        <v>2.4018767957330375E-2</v>
      </c>
      <c r="MF108" s="1">
        <v>1.1995099516171465E-4</v>
      </c>
      <c r="MG108" s="1">
        <v>3.409000201436245E-3</v>
      </c>
      <c r="MH108" s="1">
        <v>2.8011741563103039</v>
      </c>
      <c r="MI108" s="1">
        <v>3.1369735465040399E-3</v>
      </c>
      <c r="MJ108" s="1">
        <v>2.5736411840066205E-3</v>
      </c>
      <c r="MK108" s="1">
        <v>5.7178883121919216E-4</v>
      </c>
      <c r="ML108" s="1">
        <v>1.3905605311347642E-2</v>
      </c>
      <c r="MM108" s="1">
        <v>8.0847287305924158E-3</v>
      </c>
      <c r="MN108" s="1">
        <v>9.5740805493426014E-3</v>
      </c>
      <c r="MO108" s="1">
        <v>9.2786718297503397E-4</v>
      </c>
      <c r="MP108" s="1">
        <v>1.7918672722001049E-4</v>
      </c>
      <c r="MQ108" s="1">
        <v>5.3058522016857497E-4</v>
      </c>
      <c r="MR108" s="1">
        <v>9.0067627447564305E-4</v>
      </c>
      <c r="MS108" s="1">
        <v>5.7004176580808771E-5</v>
      </c>
      <c r="MT108" s="1">
        <v>9.8357919638007735E-3</v>
      </c>
      <c r="MU108" s="1">
        <v>3.2361419070340101E-3</v>
      </c>
      <c r="MV108" s="1">
        <v>0.38498997372853083</v>
      </c>
      <c r="MW108" s="1">
        <v>2.2158869909676783E-4</v>
      </c>
      <c r="MX108" s="1">
        <v>1.6609207519248923E-3</v>
      </c>
      <c r="MY108" s="1">
        <v>1.8460247684899277E-3</v>
      </c>
      <c r="MZ108" s="1">
        <v>4.4926954163854102E-3</v>
      </c>
      <c r="NA108" s="1">
        <v>9.6879273993373614E-4</v>
      </c>
      <c r="NB108" s="1">
        <v>6.5796582522380264E-4</v>
      </c>
      <c r="NC108" s="1">
        <v>9.1623611474936427E-4</v>
      </c>
      <c r="ND108" s="1">
        <v>1.6157670184627576E-4</v>
      </c>
      <c r="NE108" s="1">
        <v>4.2028106706521219E-3</v>
      </c>
      <c r="NF108" s="1">
        <v>2.5080070719137215E-3</v>
      </c>
      <c r="NG108" s="1">
        <v>6.6985179658888533E-2</v>
      </c>
      <c r="NH108" s="1">
        <v>1.4684655326103571E-4</v>
      </c>
      <c r="NI108" s="1">
        <v>5.1134620785625443E-4</v>
      </c>
      <c r="NJ108" s="1">
        <v>5.4256279427094487</v>
      </c>
      <c r="NK108" s="1">
        <v>2.1227449638064099E-3</v>
      </c>
      <c r="NL108" s="1">
        <v>3.1904426242688778E-3</v>
      </c>
      <c r="NM108" s="1">
        <v>6.0644374990729947E-4</v>
      </c>
      <c r="NN108" s="1">
        <v>2.343260750273083E-2</v>
      </c>
      <c r="NO108" s="1">
        <v>5.9395854344277835E-3</v>
      </c>
      <c r="NP108" s="1">
        <v>6.3081905355895709E-3</v>
      </c>
      <c r="NQ108" s="1">
        <v>1.6889366844498814E-3</v>
      </c>
      <c r="NR108" s="1">
        <v>1.6201924147312888E-4</v>
      </c>
      <c r="NS108" s="1">
        <v>2.2423023206200087E-3</v>
      </c>
      <c r="NT108" s="1">
        <v>1.5828800066518948E-3</v>
      </c>
      <c r="NU108" s="1">
        <v>5.4323357389448569E-5</v>
      </c>
      <c r="NV108" s="1">
        <v>1.9106118027876974E-3</v>
      </c>
      <c r="NW108" s="1">
        <v>5.9221521416111245E-4</v>
      </c>
      <c r="NX108" s="1">
        <v>0.6109433476264049</v>
      </c>
      <c r="NY108" s="1">
        <v>3.2701675651730364E-2</v>
      </c>
      <c r="NZ108" s="1">
        <v>3.8758007647467451E-3</v>
      </c>
      <c r="OA108" s="1">
        <v>8.5283905752070507E-3</v>
      </c>
      <c r="OB108" s="1">
        <v>2.0632173614948374E-2</v>
      </c>
      <c r="OC108" s="1">
        <v>1.2277205791027828E-2</v>
      </c>
      <c r="OD108" s="1">
        <v>2.2348688507057343E-2</v>
      </c>
      <c r="OE108" s="1">
        <v>9.1307476381352626E-4</v>
      </c>
      <c r="OF108" s="1">
        <v>1.6554240354636982E-4</v>
      </c>
      <c r="OG108" s="1">
        <v>6.8778654981861047E-4</v>
      </c>
      <c r="OH108" s="1">
        <v>8.7882688121377792E-4</v>
      </c>
      <c r="OI108" s="1">
        <v>2.9115027421607816E-5</v>
      </c>
      <c r="OJ108" s="1">
        <v>1.0135793283117365E-2</v>
      </c>
      <c r="OK108" s="1">
        <v>4.3131508151216175E-4</v>
      </c>
      <c r="OL108" s="1">
        <v>0.17544266258840474</v>
      </c>
      <c r="OM108" s="1">
        <v>5.4318151035832466E-3</v>
      </c>
      <c r="ON108" s="1">
        <v>1.8206538850700422E-3</v>
      </c>
      <c r="OO108" s="1">
        <v>1.276767428703118E-3</v>
      </c>
      <c r="OP108" s="1">
        <v>7.737811911141877E-5</v>
      </c>
      <c r="OQ108" s="1">
        <v>1.8098765107324702E-3</v>
      </c>
      <c r="OR108" s="1">
        <v>2.1381396248817255E-2</v>
      </c>
      <c r="OS108" s="1">
        <v>1.3907716122975077E-3</v>
      </c>
      <c r="OT108" s="1">
        <v>1.6066181890194269E-4</v>
      </c>
      <c r="OU108" s="1">
        <v>1.4011052012044812E-3</v>
      </c>
      <c r="OV108" s="1">
        <v>6.9447317448108571E-3</v>
      </c>
      <c r="OW108" s="1">
        <v>4.8363590774046915E-5</v>
      </c>
      <c r="OX108" s="1">
        <v>4.0729358540255072E-3</v>
      </c>
      <c r="OY108" s="1">
        <v>1.6622060363869068E-3</v>
      </c>
      <c r="OZ108" s="1">
        <v>0.59818858006048448</v>
      </c>
      <c r="PA108" s="1">
        <v>2.5381550201881202E-2</v>
      </c>
      <c r="PB108" s="1">
        <v>4.0747268360807089E-3</v>
      </c>
      <c r="PC108" s="1">
        <v>9.8784114358424109E-3</v>
      </c>
      <c r="PD108" s="1">
        <v>1.0398699684710197E-2</v>
      </c>
      <c r="PE108" s="1">
        <v>2.6371411237032131E-2</v>
      </c>
      <c r="PF108" s="1">
        <v>3.2731870479767181E-2</v>
      </c>
      <c r="PG108" s="1">
        <v>6.7496035459287433E-4</v>
      </c>
      <c r="PH108" s="1">
        <v>1.4877153537549628E-4</v>
      </c>
      <c r="PI108" s="1">
        <v>2.7361925311459607E-3</v>
      </c>
      <c r="PJ108" s="1">
        <v>1.646515149361755E-3</v>
      </c>
      <c r="PK108" s="1">
        <v>2.6178626523002124E-2</v>
      </c>
      <c r="PL108" s="1">
        <v>1.4204356030838214E-4</v>
      </c>
      <c r="PM108" s="1">
        <v>1.5527107734163246E-4</v>
      </c>
      <c r="PN108" s="1">
        <v>2.0832936896281709E-3</v>
      </c>
      <c r="PO108" s="1">
        <v>6.7860103716022762E-3</v>
      </c>
      <c r="PP108" s="1">
        <v>1.5500588270904567E-4</v>
      </c>
      <c r="PQ108" s="1">
        <v>2.2290564010976133E-4</v>
      </c>
      <c r="PR108" s="1">
        <v>3.5015753612001706E-4</v>
      </c>
      <c r="PS108" s="1">
        <v>1.5992467697508432E-4</v>
      </c>
      <c r="PT108" s="1">
        <v>1.7294836528510208E-4</v>
      </c>
      <c r="PU108" s="1">
        <v>7.7543758553574437E-4</v>
      </c>
      <c r="PV108" s="1">
        <v>1.3871023255672551E-4</v>
      </c>
      <c r="PW108" s="1">
        <v>2.7561473292288096E-3</v>
      </c>
      <c r="PX108" s="1">
        <v>1.9205729380793945E-3</v>
      </c>
      <c r="PY108" s="1">
        <v>8.5283296626823719E-3</v>
      </c>
      <c r="PZ108" s="1">
        <v>7.200746812355433E-3</v>
      </c>
      <c r="QA108" s="1">
        <v>2.1662284590695264E-3</v>
      </c>
      <c r="QB108" s="1">
        <v>8.8415515397742631E-3</v>
      </c>
      <c r="QC108" s="1">
        <v>7.5817134754828652E-3</v>
      </c>
      <c r="QD108" s="1">
        <v>1.9586700829749343E-4</v>
      </c>
      <c r="QE108" s="1">
        <v>2.3525913718334577E-4</v>
      </c>
      <c r="QF108" s="1">
        <v>7.4371491813881732E-3</v>
      </c>
      <c r="QG108" s="1">
        <v>2.6238930678993013E-4</v>
      </c>
      <c r="QH108" s="1">
        <v>2.0042715524595946E-4</v>
      </c>
      <c r="QI108" s="1">
        <v>0.17586120706558067</v>
      </c>
      <c r="QJ108" s="1">
        <v>1.5714040507309687E-3</v>
      </c>
      <c r="QK108" s="1">
        <v>2.4346600848289949E-3</v>
      </c>
      <c r="QL108" s="1">
        <v>6.8722289425222557E-2</v>
      </c>
      <c r="QM108" s="1">
        <v>0.70953305564496649</v>
      </c>
      <c r="QN108" s="1">
        <v>1.5297602656841422E-4</v>
      </c>
      <c r="QO108" s="1">
        <v>1.5984177888118635E-3</v>
      </c>
      <c r="QP108" s="1">
        <v>0.81651324628171784</v>
      </c>
      <c r="QQ108" s="1">
        <v>2.3427520158412755E-4</v>
      </c>
      <c r="QR108" s="1">
        <v>2.2571010869785205E-4</v>
      </c>
      <c r="QS108" s="1">
        <v>7.4522819678979248E-4</v>
      </c>
      <c r="QT108" s="1">
        <v>0.28264379396846434</v>
      </c>
      <c r="QU108" s="1">
        <v>7.6743664332171592E-4</v>
      </c>
      <c r="QV108" s="1">
        <v>2.101348869278125E-4</v>
      </c>
      <c r="QW108" s="1">
        <v>1.3173069221871993E-3</v>
      </c>
      <c r="QX108" s="1">
        <v>1.204278873254591E-4</v>
      </c>
      <c r="QY108" s="1">
        <v>7.8462254634441877E-5</v>
      </c>
      <c r="QZ108" s="1">
        <v>1.7754471068201709E-3</v>
      </c>
      <c r="RA108" s="1">
        <v>0.11233718063939507</v>
      </c>
      <c r="RB108" s="1">
        <v>8.4462711003862914E-5</v>
      </c>
      <c r="RC108" s="1">
        <v>9.6732620025978051E-5</v>
      </c>
      <c r="RD108" s="1">
        <v>3.351031756221169E-4</v>
      </c>
      <c r="RE108" s="1">
        <v>1.1182379134601938E-4</v>
      </c>
      <c r="RF108" s="1">
        <v>7.0465223939107082E-5</v>
      </c>
      <c r="RG108" s="1">
        <v>1.3721554420962454E-4</v>
      </c>
      <c r="RH108" s="1">
        <v>1.8626040469744612E-4</v>
      </c>
      <c r="RI108" s="1">
        <v>1.1265140060829327E-4</v>
      </c>
      <c r="RJ108" s="1">
        <v>1.0958532657594955E-4</v>
      </c>
      <c r="RK108" s="1">
        <v>1.7069401164856781E-4</v>
      </c>
      <c r="RL108" s="1">
        <v>1.1958162932517751E-4</v>
      </c>
      <c r="RM108" s="1">
        <v>1.1116230048689057E-4</v>
      </c>
      <c r="RN108" s="1">
        <v>4.4315417928100564E-2</v>
      </c>
      <c r="RO108" s="1">
        <v>0.17222717777707316</v>
      </c>
      <c r="RP108" s="1">
        <v>9.0944444289284242E-3</v>
      </c>
      <c r="RQ108" s="1">
        <v>1.2063228148948533E-4</v>
      </c>
      <c r="RR108" s="1">
        <v>4.1041632697449439E-4</v>
      </c>
      <c r="RS108" s="1">
        <v>1.3217954264203665E-4</v>
      </c>
      <c r="RT108" s="1">
        <v>1.0236156043538345E-4</v>
      </c>
      <c r="RU108" s="1">
        <v>1.6921851985288104E-4</v>
      </c>
      <c r="RV108" s="1">
        <v>1.2336417583125686E-4</v>
      </c>
      <c r="RW108" s="1">
        <v>1.9551640273153154E-4</v>
      </c>
      <c r="RX108" s="1">
        <v>1.3089882451704373E-4</v>
      </c>
      <c r="RY108" s="1">
        <v>0.43619252157006616</v>
      </c>
      <c r="RZ108" s="1">
        <v>0.34088021895190646</v>
      </c>
      <c r="SA108" s="1">
        <v>0.24577071215256471</v>
      </c>
      <c r="SB108" s="1">
        <v>1.6616757756074078E-2</v>
      </c>
      <c r="SC108" s="1">
        <v>6.0525957149595816E-5</v>
      </c>
      <c r="SD108" s="1">
        <v>0.40263039556051239</v>
      </c>
      <c r="SE108" s="1">
        <v>0.34300876987927609</v>
      </c>
      <c r="SF108" s="1">
        <v>1.4919706952832077</v>
      </c>
      <c r="SG108" s="1">
        <v>1.5952558458067366E-3</v>
      </c>
      <c r="SH108" s="1">
        <v>0.27418854417790051</v>
      </c>
      <c r="SI108" s="1">
        <v>0.49018605499692852</v>
      </c>
      <c r="SJ108" s="1">
        <v>0.49784937101085353</v>
      </c>
      <c r="SK108" s="1">
        <v>1.4613142293110228E-2</v>
      </c>
      <c r="SL108" s="1">
        <v>2.3464425684623709E-4</v>
      </c>
      <c r="SM108" s="1">
        <v>1.9791177806971743E-3</v>
      </c>
      <c r="SN108" s="1">
        <v>1.5535264477527959E-4</v>
      </c>
      <c r="SO108" s="1">
        <v>3.6177267750695206E-3</v>
      </c>
      <c r="SP108" s="1">
        <v>1.0506856374497549E-3</v>
      </c>
      <c r="SQ108" s="1">
        <v>9.6930532463589455E-3</v>
      </c>
      <c r="SR108" s="1">
        <v>1.1649237749228367E-4</v>
      </c>
      <c r="SS108" s="1">
        <v>2.0149966883273524E-4</v>
      </c>
      <c r="ST108" s="1">
        <v>0.5930007922952778</v>
      </c>
      <c r="SU108" s="1">
        <v>3.7877213614063023E-2</v>
      </c>
      <c r="SV108" s="1">
        <v>4.1094411747113107E-3</v>
      </c>
      <c r="SW108" s="1">
        <v>1.3374765814538466E-2</v>
      </c>
      <c r="SX108" s="1">
        <v>1.5886337466063431E-2</v>
      </c>
      <c r="SY108" s="1">
        <v>1.0261716222623585E-2</v>
      </c>
      <c r="SZ108" s="1">
        <f t="shared" si="1"/>
        <v>1.0261716222623585E-2</v>
      </c>
    </row>
    <row r="109" spans="1:520" x14ac:dyDescent="0.2">
      <c r="A109" s="3" t="s">
        <v>21</v>
      </c>
      <c r="B109" s="3" t="s">
        <v>9</v>
      </c>
      <c r="C109" s="1">
        <v>0.35169440746943509</v>
      </c>
      <c r="D109" s="1">
        <v>7.3387539515526608E-4</v>
      </c>
      <c r="E109" s="1">
        <v>1.4282440851997447</v>
      </c>
      <c r="F109" s="1">
        <v>5.6624301830328721E-5</v>
      </c>
      <c r="G109" s="1">
        <v>2.9623628721380828</v>
      </c>
      <c r="H109" s="1">
        <v>2.551923064514801</v>
      </c>
      <c r="I109" s="1">
        <v>0.92513278442776237</v>
      </c>
      <c r="J109" s="1">
        <v>0.16946347771459416</v>
      </c>
      <c r="K109" s="1">
        <v>0.46346993811676074</v>
      </c>
      <c r="L109" s="1">
        <v>1.3538052941516023</v>
      </c>
      <c r="M109" s="1">
        <v>0.54780741557561452</v>
      </c>
      <c r="N109" s="1">
        <v>4.4736910965288472E-2</v>
      </c>
      <c r="O109" s="1">
        <v>0.62520109041166294</v>
      </c>
      <c r="P109" s="1">
        <v>4.0104548652914183</v>
      </c>
      <c r="Q109" s="1">
        <v>0.33282740425266627</v>
      </c>
      <c r="R109" s="1">
        <v>7.7736084390480785E-4</v>
      </c>
      <c r="S109" s="1">
        <v>1.0184530706601433</v>
      </c>
      <c r="T109" s="1">
        <v>0.25352236244144349</v>
      </c>
      <c r="U109" s="1">
        <v>2.8729437336714379E-2</v>
      </c>
      <c r="V109" s="1">
        <v>0.97683147821118788</v>
      </c>
      <c r="W109" s="1">
        <v>0.7952964962028698</v>
      </c>
      <c r="X109" s="1">
        <v>4.7665768844728139E-2</v>
      </c>
      <c r="Y109" s="1">
        <v>4.4606564959023827E-2</v>
      </c>
      <c r="Z109" s="1">
        <v>0.90744025350100499</v>
      </c>
      <c r="AA109" s="1">
        <v>0.55723761313620035</v>
      </c>
      <c r="AB109" s="1">
        <v>0.12654868989755758</v>
      </c>
      <c r="AC109" s="1">
        <v>0.16085762466667336</v>
      </c>
      <c r="AD109" s="1">
        <v>1.6217562875294493</v>
      </c>
      <c r="AE109" s="1">
        <v>0.45475503557282043</v>
      </c>
      <c r="AF109" s="1">
        <v>0.10482748294986374</v>
      </c>
      <c r="AG109" s="1">
        <v>0.57679274269241854</v>
      </c>
      <c r="AH109" s="1">
        <v>0.11815168327372538</v>
      </c>
      <c r="AI109" s="1">
        <v>9.5735127283515356E-5</v>
      </c>
      <c r="AJ109" s="1">
        <v>0.97191133746571989</v>
      </c>
      <c r="AK109" s="1">
        <v>0.66301406206018654</v>
      </c>
      <c r="AL109" s="1">
        <v>0.2069691643961539</v>
      </c>
      <c r="AM109" s="1">
        <v>0.11067809780982775</v>
      </c>
      <c r="AN109" s="1">
        <v>0.84862501271148549</v>
      </c>
      <c r="AO109" s="1">
        <v>0.27779347802668791</v>
      </c>
      <c r="AP109" s="1">
        <v>0.1052699683908833</v>
      </c>
      <c r="AQ109" s="1">
        <v>3.8636322015830213E-2</v>
      </c>
      <c r="AR109" s="1">
        <v>3.0908258222267677</v>
      </c>
      <c r="AS109" s="1">
        <v>0.47763486065325483</v>
      </c>
      <c r="AT109" s="1">
        <v>1.3861137299156889E-3</v>
      </c>
      <c r="AU109" s="1">
        <v>0.87398532104122162</v>
      </c>
      <c r="AV109" s="1">
        <v>5.038540969336454E-5</v>
      </c>
      <c r="AW109" s="1">
        <v>10.78510370588115</v>
      </c>
      <c r="AX109" s="1">
        <v>2.5273900567582612</v>
      </c>
      <c r="AY109" s="1">
        <v>0.88684079565915808</v>
      </c>
      <c r="AZ109" s="1">
        <v>0.19549236575133919</v>
      </c>
      <c r="BA109" s="1">
        <v>0.25625714604668537</v>
      </c>
      <c r="BB109" s="1">
        <v>0.88936510411723513</v>
      </c>
      <c r="BC109" s="1">
        <v>0.71062211379592988</v>
      </c>
      <c r="BD109" s="1">
        <v>0.51193838024316995</v>
      </c>
      <c r="BE109" s="1">
        <v>0.46665002011551765</v>
      </c>
      <c r="BF109" s="1">
        <v>3.0307958547470331</v>
      </c>
      <c r="BG109" s="1">
        <v>0.17340128702547608</v>
      </c>
      <c r="BH109" s="1">
        <v>0.13386948696105777</v>
      </c>
      <c r="BI109" s="1">
        <v>1.5888673560227291</v>
      </c>
      <c r="BJ109" s="1">
        <v>1.5755465261171801E-3</v>
      </c>
      <c r="BK109" s="1">
        <v>1.6060777026025088</v>
      </c>
      <c r="BL109" s="1">
        <v>2.5542849974247646</v>
      </c>
      <c r="BM109" s="1">
        <v>0.99936497699840654</v>
      </c>
      <c r="BN109" s="1">
        <v>0.44336265852895995</v>
      </c>
      <c r="BO109" s="1">
        <v>0.18074656991958057</v>
      </c>
      <c r="BP109" s="1">
        <v>0.82724078111850874</v>
      </c>
      <c r="BQ109" s="1">
        <v>0.16223252232006311</v>
      </c>
      <c r="BR109" s="1">
        <v>0.25527124067142376</v>
      </c>
      <c r="BS109" s="1">
        <v>4.010069031235795E-3</v>
      </c>
      <c r="BT109" s="1">
        <v>0.10678612903848034</v>
      </c>
      <c r="BU109" s="1">
        <v>0.51180779272534349</v>
      </c>
      <c r="BV109" s="1">
        <v>9.3422791873148513E-3</v>
      </c>
      <c r="BW109" s="1">
        <v>1.0529327920909861</v>
      </c>
      <c r="BX109" s="1">
        <v>0.13035830979441612</v>
      </c>
      <c r="BY109" s="1">
        <v>5.8297352581112053E-4</v>
      </c>
      <c r="BZ109" s="1">
        <v>3.2169467851874298</v>
      </c>
      <c r="CA109" s="1">
        <v>1.1133451081431236</v>
      </c>
      <c r="CB109" s="1">
        <v>0.19775057067590002</v>
      </c>
      <c r="CC109" s="1">
        <v>0.19363209313963109</v>
      </c>
      <c r="CD109" s="1">
        <v>1.1318857810127705</v>
      </c>
      <c r="CE109" s="1">
        <v>0.58780121564350718</v>
      </c>
      <c r="CF109" s="1">
        <v>0.12286339275378368</v>
      </c>
      <c r="CG109" s="1">
        <v>0.20649104261209433</v>
      </c>
      <c r="CH109" s="1">
        <v>1.5862067339812884</v>
      </c>
      <c r="CI109" s="1">
        <v>9.0061660166587121E-2</v>
      </c>
      <c r="CJ109" s="1">
        <v>1.4822325695783717E-3</v>
      </c>
      <c r="CK109" s="1">
        <v>1.2273630394685349</v>
      </c>
      <c r="CL109" s="1">
        <v>2.9756009374966631E-2</v>
      </c>
      <c r="CM109" s="1">
        <v>1.4068745691858136</v>
      </c>
      <c r="CN109" s="1">
        <v>3.2273468349422245</v>
      </c>
      <c r="CO109" s="1">
        <v>0.78336009342244473</v>
      </c>
      <c r="CP109" s="1">
        <v>0.18019209782961085</v>
      </c>
      <c r="CQ109" s="1">
        <v>0.21605324782893365</v>
      </c>
      <c r="CR109" s="1">
        <v>0.92803582624311121</v>
      </c>
      <c r="CS109" s="1">
        <v>0.41387409371196793</v>
      </c>
      <c r="CT109" s="1">
        <v>0.21975208322879602</v>
      </c>
      <c r="CU109" s="1">
        <v>0.12484797899245448</v>
      </c>
      <c r="CV109" s="1">
        <v>1.152826622249943</v>
      </c>
      <c r="CW109" s="1">
        <v>61.703335780645169</v>
      </c>
      <c r="CX109" s="1">
        <v>17.968562207172688</v>
      </c>
      <c r="CY109" s="1">
        <v>104.46032569402129</v>
      </c>
      <c r="CZ109" s="1">
        <v>30.059264146484495</v>
      </c>
      <c r="DA109" s="1">
        <v>307.71857826849765</v>
      </c>
      <c r="DB109" s="1">
        <v>30.377173368358051</v>
      </c>
      <c r="DC109" s="1">
        <v>183.75993416676249</v>
      </c>
      <c r="DD109" s="1">
        <v>79.44710014571001</v>
      </c>
      <c r="DE109" s="1">
        <v>84.968994863873817</v>
      </c>
      <c r="DF109" s="1">
        <v>85.246219668898931</v>
      </c>
      <c r="DG109" s="1">
        <v>68.80252754592162</v>
      </c>
      <c r="DH109" s="1">
        <v>19.243319523560125</v>
      </c>
      <c r="DI109" s="1">
        <v>33.07398203670806</v>
      </c>
      <c r="DJ109" s="1">
        <v>267.84617408450509</v>
      </c>
      <c r="DK109" s="1">
        <v>1.7444069198747287</v>
      </c>
      <c r="DL109" s="1">
        <v>3.2703937492801406E-2</v>
      </c>
      <c r="DM109" s="1">
        <v>3.163212886048798</v>
      </c>
      <c r="DN109" s="1">
        <v>0.22447830068712207</v>
      </c>
      <c r="DO109" s="1">
        <v>3.431223005740109E-2</v>
      </c>
      <c r="DP109" s="1">
        <v>3.0076773906556258</v>
      </c>
      <c r="DQ109" s="1">
        <v>2.432238144889372</v>
      </c>
      <c r="DR109" s="1">
        <v>0.63479602688125158</v>
      </c>
      <c r="DS109" s="1">
        <v>1.1812816094173464</v>
      </c>
      <c r="DT109" s="1">
        <v>2.8239696572675421</v>
      </c>
      <c r="DU109" s="1">
        <v>1.3860137018680954</v>
      </c>
      <c r="DV109" s="1">
        <v>1.034819351208528</v>
      </c>
      <c r="DW109" s="1">
        <v>1.4160869251996568</v>
      </c>
      <c r="DX109" s="1">
        <v>5.6494227600666722</v>
      </c>
      <c r="DY109" s="1">
        <v>0.42116076822458487</v>
      </c>
      <c r="DZ109" s="1">
        <v>3.2811086336640032E-2</v>
      </c>
      <c r="EA109" s="1">
        <v>2.2029521576011764</v>
      </c>
      <c r="EB109" s="1">
        <v>0.32464600228956569</v>
      </c>
      <c r="EC109" s="1">
        <v>0.12560086005464732</v>
      </c>
      <c r="ED109" s="1">
        <v>2.562119107646152</v>
      </c>
      <c r="EE109" s="1">
        <v>3.6799201152427643</v>
      </c>
      <c r="EF109" s="1">
        <v>0.53936765002628129</v>
      </c>
      <c r="EG109" s="1">
        <v>1.5606201790212613</v>
      </c>
      <c r="EH109" s="1">
        <v>1.2861769068799707</v>
      </c>
      <c r="EI109" s="1">
        <v>1.3991839359822338</v>
      </c>
      <c r="EJ109" s="1">
        <v>1.2289212258785056</v>
      </c>
      <c r="EK109" s="1">
        <v>1.5846590699622654</v>
      </c>
      <c r="EL109" s="1">
        <v>5.7603817085012681</v>
      </c>
      <c r="EM109" s="1">
        <v>0.50801272858472368</v>
      </c>
      <c r="EN109" s="1">
        <v>1.4164400118149151E-3</v>
      </c>
      <c r="EO109" s="1">
        <v>2.6196446282876287</v>
      </c>
      <c r="EP109" s="1">
        <v>1.8704503717489364E-4</v>
      </c>
      <c r="EQ109" s="1">
        <v>1.4891180616611159</v>
      </c>
      <c r="ER109" s="1">
        <v>3.1601559948245304</v>
      </c>
      <c r="ES109" s="1">
        <v>1.8791391495173855</v>
      </c>
      <c r="ET109" s="1">
        <v>0.42289234732451564</v>
      </c>
      <c r="EU109" s="1">
        <v>0.20115871677690964</v>
      </c>
      <c r="EV109" s="1">
        <v>1.8563627297957515</v>
      </c>
      <c r="EW109" s="1">
        <v>0.39659847163856182</v>
      </c>
      <c r="EX109" s="1">
        <v>0.29855691799546585</v>
      </c>
      <c r="EY109" s="1">
        <v>6.6977117488935353E-2</v>
      </c>
      <c r="EZ109" s="1">
        <v>2.4941085447961897</v>
      </c>
      <c r="FA109" s="1">
        <v>0.68741723725825032</v>
      </c>
      <c r="FB109" s="1">
        <v>1.2471293207409982E-3</v>
      </c>
      <c r="FC109" s="1">
        <v>2.2959432854333328</v>
      </c>
      <c r="FD109" s="1">
        <v>0.57450969759584791</v>
      </c>
      <c r="FE109" s="1">
        <v>2.4441163593235975E-5</v>
      </c>
      <c r="FF109" s="1">
        <v>5.3981816448872086</v>
      </c>
      <c r="FG109" s="1">
        <v>0.70894771371848642</v>
      </c>
      <c r="FH109" s="1">
        <v>0.62398543614205992</v>
      </c>
      <c r="FI109" s="1">
        <v>0.9689504073812486</v>
      </c>
      <c r="FJ109" s="1">
        <v>1.8788177993359947</v>
      </c>
      <c r="FK109" s="1">
        <v>1.0196473629813463</v>
      </c>
      <c r="FL109" s="1">
        <v>0.95620746873117102</v>
      </c>
      <c r="FM109" s="1">
        <v>1.2317692930848259</v>
      </c>
      <c r="FN109" s="1">
        <v>3.13402705173691</v>
      </c>
      <c r="FO109" s="1">
        <v>0.38933065139660428</v>
      </c>
      <c r="FP109" s="1">
        <v>2.2926706723188678E-3</v>
      </c>
      <c r="FQ109" s="1">
        <v>1.3409925309255986</v>
      </c>
      <c r="FR109" s="1">
        <v>0.17518486848658354</v>
      </c>
      <c r="FS109" s="1">
        <v>4.2506689480914491E-3</v>
      </c>
      <c r="FT109" s="1">
        <v>3.1692288697590318</v>
      </c>
      <c r="FU109" s="1">
        <v>1.2900303894734457</v>
      </c>
      <c r="FV109" s="1">
        <v>0.24882084267553875</v>
      </c>
      <c r="FW109" s="1">
        <v>0.19552605536210538</v>
      </c>
      <c r="FX109" s="1">
        <v>0.79993019528866893</v>
      </c>
      <c r="FY109" s="1">
        <v>0.29894142346692898</v>
      </c>
      <c r="FZ109" s="1">
        <v>0.42142525261202968</v>
      </c>
      <c r="GA109" s="1">
        <v>0.15385818399777013</v>
      </c>
      <c r="GB109" s="1">
        <v>1.4132528392225381</v>
      </c>
      <c r="GC109" s="1">
        <v>1.2623751792894156</v>
      </c>
      <c r="GD109" s="1">
        <v>0.17990026425707151</v>
      </c>
      <c r="GE109" s="1">
        <v>2.2965834442238426</v>
      </c>
      <c r="GF109" s="1">
        <v>0.16706906681296199</v>
      </c>
      <c r="GG109" s="1">
        <v>1.5690180958056906E-3</v>
      </c>
      <c r="GH109" s="1">
        <v>1.4294439470279234</v>
      </c>
      <c r="GI109" s="1">
        <v>1.4777767212765327</v>
      </c>
      <c r="GJ109" s="1">
        <v>0.58988068781102032</v>
      </c>
      <c r="GK109" s="1">
        <v>0.92195589760963637</v>
      </c>
      <c r="GL109" s="1">
        <v>1.3448292283585823</v>
      </c>
      <c r="GM109" s="1">
        <v>0.71100581573737232</v>
      </c>
      <c r="GN109" s="1">
        <v>0.58808145938613809</v>
      </c>
      <c r="GO109" s="1">
        <v>1.1520504100912778</v>
      </c>
      <c r="GP109" s="1">
        <v>3.945266030869131</v>
      </c>
      <c r="GQ109" s="1">
        <v>0.44700948903028381</v>
      </c>
      <c r="GR109" s="1">
        <v>1.4564117290384755E-3</v>
      </c>
      <c r="GS109" s="1">
        <v>0.67494971571583806</v>
      </c>
      <c r="GT109" s="1">
        <v>0.19172100762277089</v>
      </c>
      <c r="GU109" s="1">
        <v>9.173426798069961E-4</v>
      </c>
      <c r="GV109" s="1">
        <v>0.56054993650112261</v>
      </c>
      <c r="GW109" s="1">
        <v>0.79910801536680076</v>
      </c>
      <c r="GX109" s="1">
        <v>6.1036316611311488E-2</v>
      </c>
      <c r="GY109" s="1">
        <v>0.10816934225629316</v>
      </c>
      <c r="GZ109" s="1">
        <v>0.73512995207411358</v>
      </c>
      <c r="HA109" s="1">
        <v>0.38459823980483232</v>
      </c>
      <c r="HB109" s="1">
        <v>0.28390658137482822</v>
      </c>
      <c r="HC109" s="1">
        <v>3.7193227054424897E-2</v>
      </c>
      <c r="HD109" s="1">
        <v>0.51908775543400887</v>
      </c>
      <c r="HE109" s="1">
        <v>0.52239433883948216</v>
      </c>
      <c r="HF109" s="1">
        <v>1.1423051444154283E-2</v>
      </c>
      <c r="HG109" s="1">
        <v>1.0831524022607653</v>
      </c>
      <c r="HH109" s="1">
        <v>0.24991855655874473</v>
      </c>
      <c r="HI109" s="1">
        <v>1.7883223241367612E-3</v>
      </c>
      <c r="HJ109" s="1">
        <v>2.8406779896817409</v>
      </c>
      <c r="HK109" s="1">
        <v>1.0541146796176981</v>
      </c>
      <c r="HL109" s="1">
        <v>0.19237398838479089</v>
      </c>
      <c r="HM109" s="1">
        <v>0.21169631925581603</v>
      </c>
      <c r="HN109" s="1">
        <v>0.8067936148497058</v>
      </c>
      <c r="HO109" s="1">
        <v>0.46437511082379823</v>
      </c>
      <c r="HP109" s="1">
        <v>0.26839377415173787</v>
      </c>
      <c r="HQ109" s="1">
        <v>0.2175172747126532</v>
      </c>
      <c r="HR109" s="1">
        <v>2.0518617279163966</v>
      </c>
      <c r="HS109" s="1">
        <v>0.11643189151623069</v>
      </c>
      <c r="HT109" s="1">
        <v>1.6153688646070904E-3</v>
      </c>
      <c r="HU109" s="1">
        <v>1.2864712211565497</v>
      </c>
      <c r="HV109" s="1">
        <v>0.72743256719310001</v>
      </c>
      <c r="HW109" s="1">
        <v>0.49172301499175897</v>
      </c>
      <c r="HX109" s="1">
        <v>2.0507295933404897</v>
      </c>
      <c r="HY109" s="1">
        <v>4.5172179661838261E-3</v>
      </c>
      <c r="HZ109" s="1">
        <v>0.4316405221594562</v>
      </c>
      <c r="IA109" s="1">
        <v>0.19057042703080954</v>
      </c>
      <c r="IB109" s="1">
        <v>0.90525591589868881</v>
      </c>
      <c r="IC109" s="1">
        <v>0.22543893111205535</v>
      </c>
      <c r="ID109" s="1">
        <v>0.29564889807168715</v>
      </c>
      <c r="IE109" s="1">
        <v>6.2186567276208082E-2</v>
      </c>
      <c r="IF109" s="1">
        <v>0.91843200036837569</v>
      </c>
      <c r="IG109" s="1">
        <v>0.41752520704711432</v>
      </c>
      <c r="IH109" s="1">
        <v>1.2719207842975507E-3</v>
      </c>
      <c r="II109" s="1">
        <v>1.0859684734874244</v>
      </c>
      <c r="IJ109" s="1">
        <v>0.62629348499871218</v>
      </c>
      <c r="IK109" s="1">
        <v>9.3090325528579251E-2</v>
      </c>
      <c r="IL109" s="1">
        <v>9.2004519033974524E-2</v>
      </c>
      <c r="IM109" s="1">
        <v>0.27979743379129873</v>
      </c>
      <c r="IN109" s="1">
        <v>0.4500377410323631</v>
      </c>
      <c r="IO109" s="1">
        <v>0.16632452763725081</v>
      </c>
      <c r="IP109" s="1">
        <v>0.94432684313651882</v>
      </c>
      <c r="IQ109" s="1">
        <v>0.21545625552593042</v>
      </c>
      <c r="IR109" s="1">
        <v>0.28258828768784566</v>
      </c>
      <c r="IS109" s="1">
        <v>5.2966120503498748E-2</v>
      </c>
      <c r="IT109" s="1">
        <v>0.59880214906254514</v>
      </c>
      <c r="IU109" s="1">
        <v>0.2788114699794883</v>
      </c>
      <c r="IV109" s="1">
        <v>1.4604087121454262E-3</v>
      </c>
      <c r="IW109" s="1">
        <v>0.81186116098794769</v>
      </c>
      <c r="IX109" s="1">
        <v>0.13918472479863994</v>
      </c>
      <c r="IY109" s="1">
        <v>5.4587769813032721E-6</v>
      </c>
      <c r="IZ109" s="1">
        <v>1.2973860191934688E-3</v>
      </c>
      <c r="JA109" s="1">
        <v>0.73164662556061599</v>
      </c>
      <c r="JB109" s="1">
        <v>2.5019611527487565E-2</v>
      </c>
      <c r="JC109" s="1">
        <v>4.4906926286314465E-3</v>
      </c>
      <c r="JD109" s="1">
        <v>0.60476894724328867</v>
      </c>
      <c r="JE109" s="1">
        <v>7.3757218895127387E-3</v>
      </c>
      <c r="JF109" s="1">
        <v>6.9470223383209212E-2</v>
      </c>
      <c r="JG109" s="1">
        <v>3.648068895202802E-3</v>
      </c>
      <c r="JH109" s="1">
        <v>3.3926914805992782E-2</v>
      </c>
      <c r="JI109" s="1">
        <v>0.27165465075678008</v>
      </c>
      <c r="JJ109" s="1">
        <v>1.5799639002854581E-3</v>
      </c>
      <c r="JK109" s="1">
        <v>0.51641544815439155</v>
      </c>
      <c r="JL109" s="1">
        <v>0.296306281323448</v>
      </c>
      <c r="JM109" s="1">
        <v>10.327855275593725</v>
      </c>
      <c r="JN109" s="1">
        <v>8.0363317356252578E-4</v>
      </c>
      <c r="JO109" s="1">
        <v>0.48718839900211547</v>
      </c>
      <c r="JP109" s="1">
        <v>8.3850090144135716E-3</v>
      </c>
      <c r="JQ109" s="1">
        <v>5.2252735604828241E-3</v>
      </c>
      <c r="JR109" s="1">
        <v>0.57049285260239391</v>
      </c>
      <c r="JS109" s="1">
        <v>1.8019628555627398E-2</v>
      </c>
      <c r="JT109" s="1">
        <v>1.8749211336870068E-2</v>
      </c>
      <c r="JU109" s="1">
        <v>1.4073005014793812E-2</v>
      </c>
      <c r="JV109" s="1">
        <v>8.0397097553440489E-2</v>
      </c>
      <c r="JW109" s="1">
        <v>0.11312436605448853</v>
      </c>
      <c r="JX109" s="1">
        <v>1.3407396921497519E-3</v>
      </c>
      <c r="JY109" s="1">
        <v>1.7476888321845483</v>
      </c>
      <c r="JZ109" s="1">
        <v>0.79506255489121191</v>
      </c>
      <c r="KA109" s="1">
        <v>2.9206234760674084E-3</v>
      </c>
      <c r="KB109" s="1">
        <v>3.3034924829960306</v>
      </c>
      <c r="KC109" s="1">
        <v>18.832099383205026</v>
      </c>
      <c r="KD109" s="1">
        <v>0.22830245350226275</v>
      </c>
      <c r="KE109" s="1">
        <v>1.5482080869465518</v>
      </c>
      <c r="KF109" s="1">
        <v>3.5326131260207769</v>
      </c>
      <c r="KG109" s="1">
        <v>6.8517377795265734E-4</v>
      </c>
      <c r="KH109" s="1">
        <v>3.3334546108537455E-4</v>
      </c>
      <c r="KI109" s="1">
        <v>1.6961870244355687E-4</v>
      </c>
      <c r="KJ109" s="1">
        <v>9.9792659131334215E-4</v>
      </c>
      <c r="KK109" s="1">
        <v>0.22164812933661426</v>
      </c>
      <c r="KL109" s="1">
        <v>1.213803142924029E-3</v>
      </c>
      <c r="KM109" s="1">
        <v>0.46138788880209047</v>
      </c>
      <c r="KN109" s="1">
        <v>1.7677381366206164</v>
      </c>
      <c r="KO109" s="1">
        <v>9.601637487996155E-2</v>
      </c>
      <c r="KP109" s="1">
        <v>14.027761110290387</v>
      </c>
      <c r="KQ109" s="1">
        <v>2.1899550153050744</v>
      </c>
      <c r="KR109" s="1">
        <v>7.3322724268971651E-3</v>
      </c>
      <c r="KS109" s="1">
        <v>3.4465483267793104E-3</v>
      </c>
      <c r="KT109" s="1">
        <v>1.3602275646322608</v>
      </c>
      <c r="KU109" s="1">
        <v>1.8167656182318367E-3</v>
      </c>
      <c r="KV109" s="1">
        <v>3.7121268662460784E-3</v>
      </c>
      <c r="KW109" s="1">
        <v>1.3052977843262701E-3</v>
      </c>
      <c r="KX109" s="1">
        <v>2.0524475368354817E-3</v>
      </c>
      <c r="KY109" s="1">
        <v>0.18762631725374967</v>
      </c>
      <c r="KZ109" s="1">
        <v>8.4372310817430371E-4</v>
      </c>
      <c r="LA109" s="1">
        <v>0.89711184520767662</v>
      </c>
      <c r="LB109" s="1">
        <v>0.60483166299140034</v>
      </c>
      <c r="LC109" s="1">
        <v>6.7367944482147752</v>
      </c>
      <c r="LD109" s="1">
        <v>1.4995621137576514E-3</v>
      </c>
      <c r="LE109" s="1">
        <v>1.2588812370201152E-2</v>
      </c>
      <c r="LF109" s="1">
        <v>7.3436515520093379E-2</v>
      </c>
      <c r="LG109" s="1">
        <v>2.993267922852723E-3</v>
      </c>
      <c r="LH109" s="1">
        <v>0.51706203427431907</v>
      </c>
      <c r="LI109" s="1">
        <v>2.3112619765023159E-3</v>
      </c>
      <c r="LJ109" s="1">
        <v>6.2511981901639813E-2</v>
      </c>
      <c r="LK109" s="1">
        <v>1.7453199801176784E-3</v>
      </c>
      <c r="LL109" s="1">
        <v>4.3203910642044645E-3</v>
      </c>
      <c r="LM109" s="1">
        <v>0.16518014533590042</v>
      </c>
      <c r="LN109" s="1">
        <v>9.0966982315937117E-4</v>
      </c>
      <c r="LO109" s="1">
        <v>0.6395615681016521</v>
      </c>
      <c r="LP109" s="1">
        <v>0.4823452323712954</v>
      </c>
      <c r="LQ109" s="1">
        <v>3.0430689152529874E-2</v>
      </c>
      <c r="LR109" s="1">
        <v>6.9902673488085848E-4</v>
      </c>
      <c r="LS109" s="1">
        <v>3.8552653701853686E-2</v>
      </c>
      <c r="LT109" s="1">
        <v>5.5590574722470185E-3</v>
      </c>
      <c r="LU109" s="1">
        <v>2.4125790734845173E-3</v>
      </c>
      <c r="LV109" s="1">
        <v>0.16450516615340535</v>
      </c>
      <c r="LW109" s="1">
        <v>2.5048993266817438E-3</v>
      </c>
      <c r="LX109" s="1">
        <v>2.3938384281992761E-3</v>
      </c>
      <c r="LY109" s="1">
        <v>1.8260656835496973E-3</v>
      </c>
      <c r="LZ109" s="1">
        <v>2.5428909088879063E-3</v>
      </c>
      <c r="MA109" s="1">
        <v>0.13640778670187856</v>
      </c>
      <c r="MB109" s="1">
        <v>2.0774078635773792E-3</v>
      </c>
      <c r="MC109" s="1">
        <v>0.33632273467844237</v>
      </c>
      <c r="MD109" s="1">
        <v>0.44584433010952684</v>
      </c>
      <c r="ME109" s="1">
        <v>4.4504012883855673</v>
      </c>
      <c r="MF109" s="1">
        <v>2.1949257488043075E-3</v>
      </c>
      <c r="MG109" s="1">
        <v>0.65170137072105183</v>
      </c>
      <c r="MH109" s="1">
        <v>2.1870695897060068E-2</v>
      </c>
      <c r="MI109" s="1">
        <v>2.0303791202677557E-2</v>
      </c>
      <c r="MJ109" s="1">
        <v>0.42736022824413439</v>
      </c>
      <c r="MK109" s="1">
        <v>9.0254695695298343E-3</v>
      </c>
      <c r="ML109" s="1">
        <v>0.17237315762327529</v>
      </c>
      <c r="MM109" s="1">
        <v>4.5228876823820173E-2</v>
      </c>
      <c r="MN109" s="1">
        <v>8.0796477684541165E-2</v>
      </c>
      <c r="MO109" s="1">
        <v>0.21314453698108904</v>
      </c>
      <c r="MP109" s="1">
        <v>2.7376110570511776E-3</v>
      </c>
      <c r="MQ109" s="1">
        <v>0.15664998677139366</v>
      </c>
      <c r="MR109" s="1">
        <v>0.27462045726834766</v>
      </c>
      <c r="MS109" s="1">
        <v>1.5158154631170306E-3</v>
      </c>
      <c r="MT109" s="1">
        <v>3.2926906746092999</v>
      </c>
      <c r="MU109" s="1">
        <v>0.65485640805649536</v>
      </c>
      <c r="MV109" s="1">
        <v>5.9402253426267069E-3</v>
      </c>
      <c r="MW109" s="1">
        <v>8.843517231961532E-3</v>
      </c>
      <c r="MX109" s="1">
        <v>0.37358591818259462</v>
      </c>
      <c r="MY109" s="1">
        <v>7.5135453605590957E-2</v>
      </c>
      <c r="MZ109" s="1">
        <v>8.2394064456672231E-2</v>
      </c>
      <c r="NA109" s="1">
        <v>1.4654350402816619E-2</v>
      </c>
      <c r="NB109" s="1">
        <v>7.4696935813371196E-2</v>
      </c>
      <c r="NC109" s="1">
        <v>0.1628479095763592</v>
      </c>
      <c r="ND109" s="1">
        <v>1.6652710571596957E-3</v>
      </c>
      <c r="NE109" s="1">
        <v>0.80399854753820421</v>
      </c>
      <c r="NF109" s="1">
        <v>0.70299454510587434</v>
      </c>
      <c r="NG109" s="1">
        <v>14.865649247507358</v>
      </c>
      <c r="NH109" s="1">
        <v>6.4036557358194621E-3</v>
      </c>
      <c r="NI109" s="1">
        <v>7.6767692550621158E-2</v>
      </c>
      <c r="NJ109" s="1">
        <v>3.9431941826027397E-2</v>
      </c>
      <c r="NK109" s="1">
        <v>1.4114966025461074E-2</v>
      </c>
      <c r="NL109" s="1">
        <v>0.5799594733777077</v>
      </c>
      <c r="NM109" s="1">
        <v>1.0788001466374911E-2</v>
      </c>
      <c r="NN109" s="1">
        <v>0.24942797818151505</v>
      </c>
      <c r="NO109" s="1">
        <v>3.2625473196757356E-2</v>
      </c>
      <c r="NP109" s="1">
        <v>3.8650725968135707E-2</v>
      </c>
      <c r="NQ109" s="1">
        <v>0.19501893478607285</v>
      </c>
      <c r="NR109" s="1">
        <v>1.5990818626943704E-3</v>
      </c>
      <c r="NS109" s="1">
        <v>0.44355007158135679</v>
      </c>
      <c r="NT109" s="1">
        <v>0.17125146093893465</v>
      </c>
      <c r="NU109" s="1">
        <v>9.5016130542079568E-4</v>
      </c>
      <c r="NV109" s="1">
        <v>0.35516027159522029</v>
      </c>
      <c r="NW109" s="1">
        <v>8.3008267639871708E-2</v>
      </c>
      <c r="NX109" s="1">
        <v>0.12516675191351068</v>
      </c>
      <c r="NY109" s="1">
        <v>0.17425020317435164</v>
      </c>
      <c r="NZ109" s="1">
        <v>0.39547346714749942</v>
      </c>
      <c r="OA109" s="1">
        <v>0.22703311689460509</v>
      </c>
      <c r="OB109" s="1">
        <v>0.11589328578886092</v>
      </c>
      <c r="OC109" s="1">
        <v>0.14529701791165131</v>
      </c>
      <c r="OD109" s="1">
        <v>0.74987186496056446</v>
      </c>
      <c r="OE109" s="1">
        <v>0.14407017556328333</v>
      </c>
      <c r="OF109" s="1">
        <v>1.8743483236494083E-3</v>
      </c>
      <c r="OG109" s="1">
        <v>0.13221153591395357</v>
      </c>
      <c r="OH109" s="1">
        <v>1.0011312543649259E-2</v>
      </c>
      <c r="OI109" s="1">
        <v>1.6293933419026253E-4</v>
      </c>
      <c r="OJ109" s="1">
        <v>0.49939181417833989</v>
      </c>
      <c r="OK109" s="1">
        <v>5.3273838995103913E-2</v>
      </c>
      <c r="OL109" s="1">
        <v>3.4046030942431083E-2</v>
      </c>
      <c r="OM109" s="1">
        <v>3.4115661125605934E-2</v>
      </c>
      <c r="ON109" s="1">
        <v>0.24947312904524055</v>
      </c>
      <c r="OO109" s="1">
        <v>4.7447233369609813E-2</v>
      </c>
      <c r="OP109" s="1">
        <v>2.8045740696781406E-4</v>
      </c>
      <c r="OQ109" s="1">
        <v>1.6565500852561556E-2</v>
      </c>
      <c r="OR109" s="1">
        <v>1.9819205756188318</v>
      </c>
      <c r="OS109" s="1">
        <v>0.16361950653080642</v>
      </c>
      <c r="OT109" s="1">
        <v>1.5401686697549221E-3</v>
      </c>
      <c r="OU109" s="1">
        <v>0.31029072112331124</v>
      </c>
      <c r="OV109" s="1">
        <v>0.14473339295367818</v>
      </c>
      <c r="OW109" s="1">
        <v>5.7726639469079892E-4</v>
      </c>
      <c r="OX109" s="1">
        <v>0.99044173636743471</v>
      </c>
      <c r="OY109" s="1">
        <v>0.25324468548661033</v>
      </c>
      <c r="OZ109" s="1">
        <v>0.12143968559769433</v>
      </c>
      <c r="PA109" s="1">
        <v>0.14711052191793086</v>
      </c>
      <c r="PB109" s="1">
        <v>0.38511777152010496</v>
      </c>
      <c r="PC109" s="1">
        <v>0.24244130932773958</v>
      </c>
      <c r="PD109" s="1">
        <v>5.3282586800994396E-2</v>
      </c>
      <c r="PE109" s="1">
        <v>0.90099552085774648</v>
      </c>
      <c r="PF109" s="1">
        <v>1.8241601112394841</v>
      </c>
      <c r="PG109" s="1">
        <v>0.17207524088098508</v>
      </c>
      <c r="PH109" s="1">
        <v>1.2118306751307498E-3</v>
      </c>
      <c r="PI109" s="1">
        <v>0.77670454571640535</v>
      </c>
      <c r="PJ109" s="1">
        <v>0.43373750967407371</v>
      </c>
      <c r="PK109" s="1">
        <v>4.2378727083306842</v>
      </c>
      <c r="PL109" s="1">
        <v>4.6034928391600451E-3</v>
      </c>
      <c r="PM109" s="1">
        <v>4.7374299464454685E-3</v>
      </c>
      <c r="PN109" s="1">
        <v>6.4158153887176016E-3</v>
      </c>
      <c r="PO109" s="1">
        <v>2.2982071367072098E-2</v>
      </c>
      <c r="PP109" s="1">
        <v>2.4428001529733087E-3</v>
      </c>
      <c r="PQ109" s="1">
        <v>2.1632374933978201E-3</v>
      </c>
      <c r="PR109" s="1">
        <v>2.1076481420887164E-3</v>
      </c>
      <c r="PS109" s="1">
        <v>5.6072976928021E-4</v>
      </c>
      <c r="PT109" s="1">
        <v>1.1863415541300008E-3</v>
      </c>
      <c r="PU109" s="1">
        <v>0.11104615500153642</v>
      </c>
      <c r="PV109" s="1">
        <v>9.8148008007942645E-4</v>
      </c>
      <c r="PW109" s="1">
        <v>0.60104713387322806</v>
      </c>
      <c r="PX109" s="1">
        <v>0.53464679997577202</v>
      </c>
      <c r="PY109" s="1">
        <v>3.2259122798483732E-2</v>
      </c>
      <c r="PZ109" s="1">
        <v>1.9157879599780991</v>
      </c>
      <c r="QA109" s="1">
        <v>0.40075453385104398</v>
      </c>
      <c r="QB109" s="1">
        <v>4.9919505486885597E-2</v>
      </c>
      <c r="QC109" s="1">
        <v>2.5841233782073151E-2</v>
      </c>
      <c r="QD109" s="1">
        <v>7.0685814251319652E-3</v>
      </c>
      <c r="QE109" s="1">
        <v>2.3128961810288929E-3</v>
      </c>
      <c r="QF109" s="1">
        <v>3.1204412060295575E-2</v>
      </c>
      <c r="QG109" s="1">
        <v>1.0009392981018431E-3</v>
      </c>
      <c r="QH109" s="1">
        <v>1.62407068035253E-3</v>
      </c>
      <c r="QI109" s="1">
        <v>0.17488799490918716</v>
      </c>
      <c r="QJ109" s="1">
        <v>0.37069946911140167</v>
      </c>
      <c r="QK109" s="1">
        <v>0.89339809145930027</v>
      </c>
      <c r="QL109" s="1">
        <v>0.21645018103861718</v>
      </c>
      <c r="QM109" s="1">
        <v>2.2808397494319723</v>
      </c>
      <c r="QN109" s="1">
        <v>1.9132805083598196E-3</v>
      </c>
      <c r="QO109" s="1">
        <v>0.2870980141834879</v>
      </c>
      <c r="QP109" s="1">
        <v>8.2822398353479369E-3</v>
      </c>
      <c r="QQ109" s="1">
        <v>2.60832882703789E-3</v>
      </c>
      <c r="QR109" s="1">
        <v>1.4203341742266499E-3</v>
      </c>
      <c r="QS109" s="1">
        <v>1.3142241802234261E-2</v>
      </c>
      <c r="QT109" s="1">
        <v>0.24318640563131308</v>
      </c>
      <c r="QU109" s="1">
        <v>1.7082017157285417E-3</v>
      </c>
      <c r="QV109" s="1">
        <v>1.1096560329908855E-3</v>
      </c>
      <c r="QW109" s="1">
        <v>0.22121155649175975</v>
      </c>
      <c r="QX109" s="1">
        <v>7.126380096796266E-4</v>
      </c>
      <c r="QY109" s="1">
        <v>7.6623118705481991E-4</v>
      </c>
      <c r="QZ109" s="1">
        <v>0.72470422218060515</v>
      </c>
      <c r="RA109" s="1">
        <v>0.39348256343246518</v>
      </c>
      <c r="RB109" s="1">
        <v>5.6800314259777536E-4</v>
      </c>
      <c r="RC109" s="1">
        <v>7.6044549264391557E-4</v>
      </c>
      <c r="RD109" s="1">
        <v>7.5683759499259242E-4</v>
      </c>
      <c r="RE109" s="1">
        <v>6.6771755692564543E-4</v>
      </c>
      <c r="RF109" s="1">
        <v>3.273241036251191E-4</v>
      </c>
      <c r="RG109" s="1">
        <v>7.0503738619532392E-4</v>
      </c>
      <c r="RH109" s="1">
        <v>9.8960403287676906E-4</v>
      </c>
      <c r="RI109" s="1">
        <v>3.4375621940006525E-4</v>
      </c>
      <c r="RJ109" s="1">
        <v>4.8757109124656685E-4</v>
      </c>
      <c r="RK109" s="1">
        <v>1.9487855181804107E-3</v>
      </c>
      <c r="RL109" s="1">
        <v>7.2644354584259368E-4</v>
      </c>
      <c r="RM109" s="1">
        <v>4.1578402456717099E-3</v>
      </c>
      <c r="RN109" s="1">
        <v>0.1632729450784649</v>
      </c>
      <c r="RO109" s="1">
        <v>0.63547538708975015</v>
      </c>
      <c r="RP109" s="1">
        <v>2.4839625983791205</v>
      </c>
      <c r="RQ109" s="1">
        <v>1.6810638661837625E-3</v>
      </c>
      <c r="RR109" s="1">
        <v>9.3186335562448917E-4</v>
      </c>
      <c r="RS109" s="1">
        <v>1.0200584857439426E-3</v>
      </c>
      <c r="RT109" s="1">
        <v>6.7049557631948238E-4</v>
      </c>
      <c r="RU109" s="1">
        <v>1.1084234072330011E-3</v>
      </c>
      <c r="RV109" s="1">
        <v>5.0066199428348813E-4</v>
      </c>
      <c r="RW109" s="1">
        <v>6.5173169860313369E-4</v>
      </c>
      <c r="RX109" s="1">
        <v>6.714887524828392E-4</v>
      </c>
      <c r="RY109" s="1">
        <v>0.36062699721632507</v>
      </c>
      <c r="RZ109" s="1">
        <v>0.65505859950467549</v>
      </c>
      <c r="SA109" s="1">
        <v>0.82385668872742446</v>
      </c>
      <c r="SB109" s="1">
        <v>1.4346018624179177E-2</v>
      </c>
      <c r="SC109" s="1">
        <v>7.7366476535276356E-4</v>
      </c>
      <c r="SD109" s="1">
        <v>0.62090078033055185</v>
      </c>
      <c r="SE109" s="1">
        <v>0.47093518046811578</v>
      </c>
      <c r="SF109" s="1">
        <v>0.48489881490502867</v>
      </c>
      <c r="SG109" s="1">
        <v>2.0079329669954009E-2</v>
      </c>
      <c r="SH109" s="1">
        <v>0.18544751069783305</v>
      </c>
      <c r="SI109" s="1">
        <v>0.24584686319866816</v>
      </c>
      <c r="SJ109" s="1">
        <v>0.17263005967091069</v>
      </c>
      <c r="SK109" s="1">
        <v>1.6305309477176379E-3</v>
      </c>
      <c r="SL109" s="1">
        <v>9.2438814404796252E-4</v>
      </c>
      <c r="SM109" s="1">
        <v>0.2365614176739613</v>
      </c>
      <c r="SN109" s="1">
        <v>1.4153082884528004E-3</v>
      </c>
      <c r="SO109" s="1">
        <v>0.70216638464161563</v>
      </c>
      <c r="SP109" s="1">
        <v>0.28292246542957689</v>
      </c>
      <c r="SQ109" s="1">
        <v>5.5471736458543107E-2</v>
      </c>
      <c r="SR109" s="1">
        <v>1.7356696196635761E-3</v>
      </c>
      <c r="SS109" s="1">
        <v>1.1487551320517823E-2</v>
      </c>
      <c r="ST109" s="1">
        <v>0.22123873724570106</v>
      </c>
      <c r="SU109" s="1">
        <v>0.17300158905380542</v>
      </c>
      <c r="SV109" s="1">
        <v>0.35524391797866967</v>
      </c>
      <c r="SW109" s="1">
        <v>0.4751554633941148</v>
      </c>
      <c r="SX109" s="1">
        <v>5.8698854266983375E-2</v>
      </c>
      <c r="SY109" s="1">
        <v>0.19009782953784823</v>
      </c>
      <c r="SZ109" s="1">
        <f t="shared" si="1"/>
        <v>0.19009782953784823</v>
      </c>
    </row>
    <row r="110" spans="1:520" x14ac:dyDescent="0.2">
      <c r="A110" s="3" t="s">
        <v>21</v>
      </c>
      <c r="B110" s="3" t="s">
        <v>10</v>
      </c>
      <c r="C110" s="1">
        <v>8.8706993845997779E-4</v>
      </c>
      <c r="D110" s="1">
        <v>6.4136236815017409E-5</v>
      </c>
      <c r="E110" s="1">
        <v>3.204127910573523E-3</v>
      </c>
      <c r="F110" s="1">
        <v>7.941009743855644E-6</v>
      </c>
      <c r="G110" s="1">
        <v>2.3246120654833849E-2</v>
      </c>
      <c r="H110" s="1">
        <v>1.1712212434551651E-2</v>
      </c>
      <c r="I110" s="1">
        <v>3.4881859073898265E-3</v>
      </c>
      <c r="J110" s="1">
        <v>2.3926480546048682E-2</v>
      </c>
      <c r="K110" s="1">
        <v>2.3311419357678723E-2</v>
      </c>
      <c r="L110" s="1">
        <v>3.9943965495800064E-3</v>
      </c>
      <c r="M110" s="1">
        <v>1.6103239141985012E-2</v>
      </c>
      <c r="N110" s="1">
        <v>5.1267413354655535E-3</v>
      </c>
      <c r="O110" s="1">
        <v>3.1853785915392924E-2</v>
      </c>
      <c r="P110" s="1">
        <v>5.2925830804015722E-2</v>
      </c>
      <c r="Q110" s="1">
        <v>7.0080018916690318E-4</v>
      </c>
      <c r="R110" s="1">
        <v>6.1336870613505994E-5</v>
      </c>
      <c r="S110" s="1">
        <v>2.2731324526106991E-3</v>
      </c>
      <c r="T110" s="1">
        <v>5.735556247183027E-4</v>
      </c>
      <c r="U110" s="1">
        <v>8.4875067025816717E-5</v>
      </c>
      <c r="V110" s="1">
        <v>3.5235905946844593E-3</v>
      </c>
      <c r="W110" s="1">
        <v>2.9724681885313852E-3</v>
      </c>
      <c r="X110" s="1">
        <v>2.2106729398356641E-3</v>
      </c>
      <c r="Y110" s="1">
        <v>2.1614093742663035E-4</v>
      </c>
      <c r="Z110" s="1">
        <v>2.1156401831113666E-3</v>
      </c>
      <c r="AA110" s="1">
        <v>8.4888194533937482E-4</v>
      </c>
      <c r="AB110" s="1">
        <v>2.680045697159713E-4</v>
      </c>
      <c r="AC110" s="1">
        <v>2.9904097299465342E-4</v>
      </c>
      <c r="AD110" s="1">
        <v>5.894943470064285E-3</v>
      </c>
      <c r="AE110" s="1">
        <v>1.1820235843482993E-3</v>
      </c>
      <c r="AF110" s="1">
        <v>4.3854756020312609E-4</v>
      </c>
      <c r="AG110" s="1">
        <v>1.2997216542395466E-3</v>
      </c>
      <c r="AH110" s="1">
        <v>4.4172217049004442E-4</v>
      </c>
      <c r="AI110" s="1">
        <v>1.2416031538711739E-5</v>
      </c>
      <c r="AJ110" s="1">
        <v>5.087862943945292E-3</v>
      </c>
      <c r="AK110" s="1">
        <v>1.9458560391833633E-3</v>
      </c>
      <c r="AL110" s="1">
        <v>8.1956672781913487E-3</v>
      </c>
      <c r="AM110" s="1">
        <v>5.4164103793912432E-3</v>
      </c>
      <c r="AN110" s="1">
        <v>2.338941788362294E-3</v>
      </c>
      <c r="AO110" s="1">
        <v>3.6698141516034485E-3</v>
      </c>
      <c r="AP110" s="1">
        <v>2.0269957408699567E-3</v>
      </c>
      <c r="AQ110" s="1">
        <v>4.9004848437169983E-3</v>
      </c>
      <c r="AR110" s="1">
        <v>3.2787350368146236E-2</v>
      </c>
      <c r="AS110" s="1">
        <v>1.6248687058319866E-3</v>
      </c>
      <c r="AT110" s="1">
        <v>7.9306078512218133E-5</v>
      </c>
      <c r="AU110" s="1">
        <v>2.154300477385919E-3</v>
      </c>
      <c r="AV110" s="1">
        <v>7.7932957881769104E-6</v>
      </c>
      <c r="AW110" s="1">
        <v>4.4288501032788211E-2</v>
      </c>
      <c r="AX110" s="1">
        <v>8.3311845522592454E-3</v>
      </c>
      <c r="AY110" s="1">
        <v>5.3899480963443382E-3</v>
      </c>
      <c r="AZ110" s="1">
        <v>2.8692196661613264E-2</v>
      </c>
      <c r="BA110" s="1">
        <v>3.5804714421012011E-2</v>
      </c>
      <c r="BB110" s="1">
        <v>3.2863778367796899E-3</v>
      </c>
      <c r="BC110" s="1">
        <v>3.1316273157836354E-2</v>
      </c>
      <c r="BD110" s="1">
        <v>2.8211795586653612E-2</v>
      </c>
      <c r="BE110" s="1">
        <v>3.6760499587001734E-2</v>
      </c>
      <c r="BF110" s="1">
        <v>5.3598317376247366E-2</v>
      </c>
      <c r="BG110" s="1">
        <v>5.7568045374446655E-4</v>
      </c>
      <c r="BH110" s="1">
        <v>5.6394994567962619E-4</v>
      </c>
      <c r="BI110" s="1">
        <v>5.8351677340335115E-3</v>
      </c>
      <c r="BJ110" s="1">
        <v>2.0577016557692449E-5</v>
      </c>
      <c r="BK110" s="1">
        <v>9.028143485622396E-2</v>
      </c>
      <c r="BL110" s="1">
        <v>9.2826404841981486E-3</v>
      </c>
      <c r="BM110" s="1">
        <v>3.8577185802623894E-3</v>
      </c>
      <c r="BN110" s="1">
        <v>6.432622467780412E-2</v>
      </c>
      <c r="BO110" s="1">
        <v>4.3467152786341529E-2</v>
      </c>
      <c r="BP110" s="1">
        <v>5.2117111475390885E-3</v>
      </c>
      <c r="BQ110" s="1">
        <v>2.7368180493951361E-2</v>
      </c>
      <c r="BR110" s="1">
        <v>3.1583349643377473E-2</v>
      </c>
      <c r="BS110" s="1">
        <v>1.7671277441785109E-4</v>
      </c>
      <c r="BT110" s="1">
        <v>7.9231527106211428E-3</v>
      </c>
      <c r="BU110" s="1">
        <v>1.5214838388992451E-3</v>
      </c>
      <c r="BV110" s="1">
        <v>1.3043592359929411E-4</v>
      </c>
      <c r="BW110" s="1">
        <v>2.4873475658462982E-3</v>
      </c>
      <c r="BX110" s="1">
        <v>3.5780083059691787E-4</v>
      </c>
      <c r="BY110" s="1">
        <v>2.3218697484110968E-5</v>
      </c>
      <c r="BZ110" s="1">
        <v>1.8688158980592787E-2</v>
      </c>
      <c r="CA110" s="1">
        <v>4.366083351252009E-3</v>
      </c>
      <c r="CB110" s="1">
        <v>2.8653340846940378E-2</v>
      </c>
      <c r="CC110" s="1">
        <v>3.3560228374789537E-2</v>
      </c>
      <c r="CD110" s="1">
        <v>3.8935672731677676E-3</v>
      </c>
      <c r="CE110" s="1">
        <v>2.3098737104426611E-2</v>
      </c>
      <c r="CF110" s="1">
        <v>1.3024087404333752E-2</v>
      </c>
      <c r="CG110" s="1">
        <v>2.4311510483043079E-2</v>
      </c>
      <c r="CH110" s="1">
        <v>3.2557655883889348E-2</v>
      </c>
      <c r="CI110" s="1">
        <v>3.4049662802938932E-4</v>
      </c>
      <c r="CJ110" s="1">
        <v>8.0194081800797417E-5</v>
      </c>
      <c r="CK110" s="1">
        <v>3.6712978501795036E-3</v>
      </c>
      <c r="CL110" s="1">
        <v>1.2268263721097817E-4</v>
      </c>
      <c r="CM110" s="1">
        <v>8.8794426510399149E-2</v>
      </c>
      <c r="CN110" s="1">
        <v>2.1406549676895533E-2</v>
      </c>
      <c r="CO110" s="1">
        <v>3.2236813855678957E-3</v>
      </c>
      <c r="CP110" s="1">
        <v>2.6838228246812361E-2</v>
      </c>
      <c r="CQ110" s="1">
        <v>3.7242513570907423E-2</v>
      </c>
      <c r="CR110" s="1">
        <v>3.3575925148204124E-3</v>
      </c>
      <c r="CS110" s="1">
        <v>2.7836372525309728E-2</v>
      </c>
      <c r="CT110" s="1">
        <v>2.3455851006652432E-2</v>
      </c>
      <c r="CU110" s="1">
        <v>1.4811201256453811E-2</v>
      </c>
      <c r="CV110" s="1">
        <v>2.8117094796540686E-2</v>
      </c>
      <c r="CW110" s="1">
        <v>0.16650674370113758</v>
      </c>
      <c r="CX110" s="1">
        <v>0.13330570659776217</v>
      </c>
      <c r="CY110" s="1">
        <v>0.2821260085246392</v>
      </c>
      <c r="CZ110" s="1">
        <v>7.7573605994089537E-2</v>
      </c>
      <c r="DA110" s="1">
        <v>0.65253203663124604</v>
      </c>
      <c r="DB110" s="1">
        <v>9.0339792460889967E-2</v>
      </c>
      <c r="DC110" s="1">
        <v>0.60805877287973686</v>
      </c>
      <c r="DD110" s="1">
        <v>1.1746089794893901</v>
      </c>
      <c r="DE110" s="1">
        <v>1.0009906037561351</v>
      </c>
      <c r="DF110" s="1">
        <v>0.25120757272161548</v>
      </c>
      <c r="DG110" s="1">
        <v>0.74592555046896525</v>
      </c>
      <c r="DH110" s="1">
        <v>0.37088606747055919</v>
      </c>
      <c r="DI110" s="1">
        <v>0.59140620757531426</v>
      </c>
      <c r="DJ110" s="1">
        <v>1.5193914884838085</v>
      </c>
      <c r="DK110" s="1">
        <v>8.2410080134120382E-3</v>
      </c>
      <c r="DL110" s="1">
        <v>7.5840592163541856E-4</v>
      </c>
      <c r="DM110" s="1">
        <v>8.2608146324859438E-3</v>
      </c>
      <c r="DN110" s="1">
        <v>6.1345574785025255E-3</v>
      </c>
      <c r="DO110" s="1">
        <v>5.7456397235480284E-4</v>
      </c>
      <c r="DP110" s="1">
        <v>1.2838588807713732E-2</v>
      </c>
      <c r="DQ110" s="1">
        <v>1.2387799881178342E-2</v>
      </c>
      <c r="DR110" s="1">
        <v>4.7921911377908494E-2</v>
      </c>
      <c r="DS110" s="1">
        <v>9.1035265776381519E-2</v>
      </c>
      <c r="DT110" s="1">
        <v>2.098586415470656E-2</v>
      </c>
      <c r="DU110" s="1">
        <v>5.8652871283381286E-2</v>
      </c>
      <c r="DV110" s="1">
        <v>6.480839127015621E-2</v>
      </c>
      <c r="DW110" s="1">
        <v>6.7640819908475036E-2</v>
      </c>
      <c r="DX110" s="1">
        <v>0.10782698385868247</v>
      </c>
      <c r="DY110" s="1">
        <v>2.0134537227313501E-3</v>
      </c>
      <c r="DZ110" s="1">
        <v>7.6210974248890572E-4</v>
      </c>
      <c r="EA110" s="1">
        <v>6.5127842182994755E-3</v>
      </c>
      <c r="EB110" s="1">
        <v>8.7396770404480281E-3</v>
      </c>
      <c r="EC110" s="1">
        <v>1.3495670540442941E-3</v>
      </c>
      <c r="ED110" s="1">
        <v>7.8993059473450502E-3</v>
      </c>
      <c r="EE110" s="1">
        <v>2.0243902257612762E-2</v>
      </c>
      <c r="EF110" s="1">
        <v>6.4331705811882411E-2</v>
      </c>
      <c r="EG110" s="1">
        <v>0.12994163003697301</v>
      </c>
      <c r="EH110" s="1">
        <v>1.0351099197388098E-2</v>
      </c>
      <c r="EI110" s="1">
        <v>7.6999079251252253E-2</v>
      </c>
      <c r="EJ110" s="1">
        <v>8.6545039323417894E-2</v>
      </c>
      <c r="EK110" s="1">
        <v>8.4263371381477756E-2</v>
      </c>
      <c r="EL110" s="1">
        <v>0.15321512330648537</v>
      </c>
      <c r="EM110" s="1">
        <v>1.3039784305276939E-3</v>
      </c>
      <c r="EN110" s="1">
        <v>7.971827720843291E-5</v>
      </c>
      <c r="EO110" s="1">
        <v>7.1478788517080373E-3</v>
      </c>
      <c r="EP110" s="1">
        <v>1.28678158081838E-5</v>
      </c>
      <c r="EQ110" s="1">
        <v>8.1528636678529609E-2</v>
      </c>
      <c r="ER110" s="1">
        <v>1.0046676585098772E-2</v>
      </c>
      <c r="ES110" s="1">
        <v>6.9808367197613528E-3</v>
      </c>
      <c r="ET110" s="1">
        <v>5.4604842587975801E-2</v>
      </c>
      <c r="EU110" s="1">
        <v>4.448223348389415E-2</v>
      </c>
      <c r="EV110" s="1">
        <v>5.8793610777249511E-3</v>
      </c>
      <c r="EW110" s="1">
        <v>3.9298836521487385E-2</v>
      </c>
      <c r="EX110" s="1">
        <v>3.4163959928272258E-2</v>
      </c>
      <c r="EY110" s="1">
        <v>6.1681254236346881E-3</v>
      </c>
      <c r="EZ110" s="1">
        <v>2.8605274083872579E-2</v>
      </c>
      <c r="FA110" s="1">
        <v>3.6458493019382652E-3</v>
      </c>
      <c r="FB110" s="1">
        <v>7.73862562216877E-5</v>
      </c>
      <c r="FC110" s="1">
        <v>7.1053395702233204E-3</v>
      </c>
      <c r="FD110" s="1">
        <v>1.4914177883772325E-3</v>
      </c>
      <c r="FE110" s="1">
        <v>1.4049587301983767E-6</v>
      </c>
      <c r="FF110" s="1">
        <v>2.0301127045385864E-2</v>
      </c>
      <c r="FG110" s="1">
        <v>2.8222218322503994E-3</v>
      </c>
      <c r="FH110" s="1">
        <v>8.7165184018072911E-2</v>
      </c>
      <c r="FI110" s="1">
        <v>0.13285826184591637</v>
      </c>
      <c r="FJ110" s="1">
        <v>1.8040059741358194E-2</v>
      </c>
      <c r="FK110" s="1">
        <v>8.2259008554347271E-2</v>
      </c>
      <c r="FL110" s="1">
        <v>7.9632406911768108E-2</v>
      </c>
      <c r="FM110" s="1">
        <v>7.0436272112764486E-2</v>
      </c>
      <c r="FN110" s="1">
        <v>0.10672153853766936</v>
      </c>
      <c r="FO110" s="1">
        <v>1.4534921769769359E-3</v>
      </c>
      <c r="FP110" s="1">
        <v>8.9703100924069969E-5</v>
      </c>
      <c r="FQ110" s="1">
        <v>4.19548228814227E-3</v>
      </c>
      <c r="FR110" s="1">
        <v>4.619292806228273E-4</v>
      </c>
      <c r="FS110" s="1">
        <v>3.8439653774566001E-5</v>
      </c>
      <c r="FT110" s="1">
        <v>8.2712168276704665E-3</v>
      </c>
      <c r="FU110" s="1">
        <v>1.1537879834529214E-2</v>
      </c>
      <c r="FV110" s="1">
        <v>3.9980484907488012E-2</v>
      </c>
      <c r="FW110" s="1">
        <v>4.4108486019440278E-2</v>
      </c>
      <c r="FX110" s="1">
        <v>3.4080200492754083E-3</v>
      </c>
      <c r="FY110" s="1">
        <v>3.9359351599751576E-2</v>
      </c>
      <c r="FZ110" s="1">
        <v>3.0731530901117084E-2</v>
      </c>
      <c r="GA110" s="1">
        <v>2.4166752418701261E-2</v>
      </c>
      <c r="GB110" s="1">
        <v>3.8296519634647544E-2</v>
      </c>
      <c r="GC110" s="1">
        <v>8.8015665659978929E-3</v>
      </c>
      <c r="GD110" s="1">
        <v>3.4216679137108038E-3</v>
      </c>
      <c r="GE110" s="1">
        <v>7.7721543821946517E-3</v>
      </c>
      <c r="GF110" s="1">
        <v>1.3314277725666305E-3</v>
      </c>
      <c r="GG110" s="1">
        <v>4.5915798844094962E-5</v>
      </c>
      <c r="GH110" s="1">
        <v>6.8345634753858098E-3</v>
      </c>
      <c r="GI110" s="1">
        <v>1.2352914234217657E-2</v>
      </c>
      <c r="GJ110" s="1">
        <v>4.7784670108304547E-2</v>
      </c>
      <c r="GK110" s="1">
        <v>8.7489340064231508E-2</v>
      </c>
      <c r="GL110" s="1">
        <v>1.4593262819320612E-2</v>
      </c>
      <c r="GM110" s="1">
        <v>3.3684798389920494E-2</v>
      </c>
      <c r="GN110" s="1">
        <v>3.6704215347296787E-2</v>
      </c>
      <c r="GO110" s="1">
        <v>5.7839381874049182E-2</v>
      </c>
      <c r="GP110" s="1">
        <v>9.9759186544147407E-2</v>
      </c>
      <c r="GQ110" s="1">
        <v>2.2816397054219589E-3</v>
      </c>
      <c r="GR110" s="1">
        <v>7.3034006095833235E-5</v>
      </c>
      <c r="GS110" s="1">
        <v>1.71445367606384E-3</v>
      </c>
      <c r="GT110" s="1">
        <v>3.0601821903578144E-3</v>
      </c>
      <c r="GU110" s="1">
        <v>2.3054022185294996E-5</v>
      </c>
      <c r="GV110" s="1">
        <v>2.07964132993896E-3</v>
      </c>
      <c r="GW110" s="1">
        <v>2.997001823659114E-3</v>
      </c>
      <c r="GX110" s="1">
        <v>8.6809604663936474E-3</v>
      </c>
      <c r="GY110" s="1">
        <v>2.5289212706735734E-2</v>
      </c>
      <c r="GZ110" s="1">
        <v>3.5685748056266562E-3</v>
      </c>
      <c r="HA110" s="1">
        <v>6.416898912221608E-3</v>
      </c>
      <c r="HB110" s="1">
        <v>9.583594383306946E-3</v>
      </c>
      <c r="HC110" s="1">
        <v>2.5163984091738545E-3</v>
      </c>
      <c r="HD110" s="1">
        <v>3.2157870451696288E-3</v>
      </c>
      <c r="HE110" s="1">
        <v>1.9983026122945388E-3</v>
      </c>
      <c r="HF110" s="1">
        <v>1.4279498723355347E-4</v>
      </c>
      <c r="HG110" s="1">
        <v>2.9134138657887754E-3</v>
      </c>
      <c r="HH110" s="1">
        <v>1.3211665688801829E-3</v>
      </c>
      <c r="HI110" s="1">
        <v>3.010837018096171E-5</v>
      </c>
      <c r="HJ110" s="1">
        <v>8.6669949637043012E-3</v>
      </c>
      <c r="HK110" s="1">
        <v>6.0483386737892157E-3</v>
      </c>
      <c r="HL110" s="1">
        <v>2.9674560584345616E-2</v>
      </c>
      <c r="HM110" s="1">
        <v>3.9142785078614101E-2</v>
      </c>
      <c r="HN110" s="1">
        <v>3.1269440023931013E-3</v>
      </c>
      <c r="HO110" s="1">
        <v>3.1341490822291221E-2</v>
      </c>
      <c r="HP110" s="1">
        <v>2.149414333904702E-2</v>
      </c>
      <c r="HQ110" s="1">
        <v>2.5863369848670232E-2</v>
      </c>
      <c r="HR110" s="1">
        <v>4.5573212327858437E-2</v>
      </c>
      <c r="HS110" s="1">
        <v>6.648760486845475E-4</v>
      </c>
      <c r="HT110" s="1">
        <v>8.3312896911560922E-5</v>
      </c>
      <c r="HU110" s="1">
        <v>3.6493596624974619E-3</v>
      </c>
      <c r="HV110" s="1">
        <v>2.4953562535510549E-3</v>
      </c>
      <c r="HW110" s="1">
        <v>2.6126025787724869E-2</v>
      </c>
      <c r="HX110" s="1">
        <v>7.5389197224661423E-3</v>
      </c>
      <c r="HY110" s="1">
        <v>1.0229350208669056E-4</v>
      </c>
      <c r="HZ110" s="1">
        <v>6.796672314100384E-2</v>
      </c>
      <c r="IA110" s="1">
        <v>4.4555145483085541E-2</v>
      </c>
      <c r="IB110" s="1">
        <v>6.1786741421464356E-3</v>
      </c>
      <c r="IC110" s="1">
        <v>3.7236251878032561E-2</v>
      </c>
      <c r="ID110" s="1">
        <v>3.4418161021183835E-2</v>
      </c>
      <c r="IE110" s="1">
        <v>5.4115115690207974E-3</v>
      </c>
      <c r="IF110" s="1">
        <v>2.4688313930561402E-2</v>
      </c>
      <c r="IG110" s="1">
        <v>2.7633788234158931E-3</v>
      </c>
      <c r="IH110" s="1">
        <v>7.7580986349505259E-5</v>
      </c>
      <c r="II110" s="1">
        <v>4.017290166574713E-3</v>
      </c>
      <c r="IJ110" s="1">
        <v>1.4099541140025697E-3</v>
      </c>
      <c r="IK110" s="1">
        <v>9.0680790680496871E-4</v>
      </c>
      <c r="IL110" s="1">
        <v>3.7567890410632697E-4</v>
      </c>
      <c r="IM110" s="1">
        <v>1.1247586128038389E-3</v>
      </c>
      <c r="IN110" s="1">
        <v>7.3052755967299793E-2</v>
      </c>
      <c r="IO110" s="1">
        <v>4.0095834042822791E-2</v>
      </c>
      <c r="IP110" s="1">
        <v>5.3536816408841E-3</v>
      </c>
      <c r="IQ110" s="1">
        <v>3.5503085945012745E-2</v>
      </c>
      <c r="IR110" s="1">
        <v>3.2986176482645166E-2</v>
      </c>
      <c r="IS110" s="1">
        <v>4.1580690290043175E-3</v>
      </c>
      <c r="IT110" s="1">
        <v>1.9079492956148972E-2</v>
      </c>
      <c r="IU110" s="1">
        <v>6.7084336084802156E-4</v>
      </c>
      <c r="IV110" s="1">
        <v>7.1082414937584341E-5</v>
      </c>
      <c r="IW110" s="1">
        <v>2.3043484906101869E-3</v>
      </c>
      <c r="IX110" s="1">
        <v>4.8227574457585177E-4</v>
      </c>
      <c r="IY110" s="1">
        <v>1.3476811128404656E-6</v>
      </c>
      <c r="IZ110" s="1">
        <v>3.6326342138372149E-5</v>
      </c>
      <c r="JA110" s="1">
        <v>2.7414109463375939E-3</v>
      </c>
      <c r="JB110" s="1">
        <v>1.070013234723945E-3</v>
      </c>
      <c r="JC110" s="1">
        <v>1.4888565109513811E-4</v>
      </c>
      <c r="JD110" s="1">
        <v>2.0115261888588353E-3</v>
      </c>
      <c r="JE110" s="1">
        <v>1.051141199964825E-4</v>
      </c>
      <c r="JF110" s="1">
        <v>1.1623274839376728E-4</v>
      </c>
      <c r="JG110" s="1">
        <v>9.6995697569675162E-5</v>
      </c>
      <c r="JH110" s="1">
        <v>2.1749523404434435E-4</v>
      </c>
      <c r="JI110" s="1">
        <v>7.0061038630004984E-4</v>
      </c>
      <c r="JJ110" s="1">
        <v>7.2045105197765083E-5</v>
      </c>
      <c r="JK110" s="1">
        <v>1.2914436105960355E-3</v>
      </c>
      <c r="JL110" s="1">
        <v>5.9478952785828397E-4</v>
      </c>
      <c r="JM110" s="1">
        <v>1.8229571618223913E-2</v>
      </c>
      <c r="JN110" s="1">
        <v>3.3458258144115171E-5</v>
      </c>
      <c r="JO110" s="1">
        <v>1.8478058829952025E-3</v>
      </c>
      <c r="JP110" s="1">
        <v>2.9758191393949369E-4</v>
      </c>
      <c r="JQ110" s="1">
        <v>1.5406464525447014E-4</v>
      </c>
      <c r="JR110" s="1">
        <v>1.5673648495314037E-3</v>
      </c>
      <c r="JS110" s="1">
        <v>1.2148521420223176E-4</v>
      </c>
      <c r="JT110" s="1">
        <v>1.3139813935920085E-4</v>
      </c>
      <c r="JU110" s="1">
        <v>1.1504020763926373E-4</v>
      </c>
      <c r="JV110" s="1">
        <v>3.8238195594211664E-4</v>
      </c>
      <c r="JW110" s="1">
        <v>2.2630803908210775E-2</v>
      </c>
      <c r="JX110" s="1">
        <v>7.1232320432725816E-5</v>
      </c>
      <c r="JY110" s="1">
        <v>4.6012573032040947E-3</v>
      </c>
      <c r="JZ110" s="1">
        <v>6.8937220564248572E-2</v>
      </c>
      <c r="KA110" s="1">
        <v>2.0753847848741755E-5</v>
      </c>
      <c r="KB110" s="1">
        <v>0.17565472179579544</v>
      </c>
      <c r="KC110" s="1">
        <v>4.8067260599412888E-2</v>
      </c>
      <c r="KD110" s="1">
        <v>1.1658443555498209E-2</v>
      </c>
      <c r="KE110" s="1">
        <v>8.6710651014790929E-3</v>
      </c>
      <c r="KF110" s="1">
        <v>1.1293857638408483E-2</v>
      </c>
      <c r="KG110" s="1">
        <v>6.1407095613259054E-5</v>
      </c>
      <c r="KH110" s="1">
        <v>4.8800010910869451E-5</v>
      </c>
      <c r="KI110" s="1">
        <v>3.0385819485892971E-5</v>
      </c>
      <c r="KJ110" s="1">
        <v>6.780614961557608E-5</v>
      </c>
      <c r="KK110" s="1">
        <v>4.9813544229898533E-4</v>
      </c>
      <c r="KL110" s="1">
        <v>6.8240806547438588E-5</v>
      </c>
      <c r="KM110" s="1">
        <v>1.7281636251142497E-3</v>
      </c>
      <c r="KN110" s="1">
        <v>3.3532612987951069E-3</v>
      </c>
      <c r="KO110" s="1">
        <v>1.0847438494745445E-3</v>
      </c>
      <c r="KP110" s="1">
        <v>2.9850904461532025E-2</v>
      </c>
      <c r="KQ110" s="1">
        <v>8.0672103016520575E-3</v>
      </c>
      <c r="KR110" s="1">
        <v>2.5940178809535745E-4</v>
      </c>
      <c r="KS110" s="1">
        <v>1.3756864736693533E-4</v>
      </c>
      <c r="KT110" s="1">
        <v>4.9905959301568088E-3</v>
      </c>
      <c r="KU110" s="1">
        <v>8.3888797382913896E-5</v>
      </c>
      <c r="KV110" s="1">
        <v>1.0587726634413238E-4</v>
      </c>
      <c r="KW110" s="1">
        <v>8.083321668900897E-5</v>
      </c>
      <c r="KX110" s="1">
        <v>9.0715580522656518E-5</v>
      </c>
      <c r="KY110" s="1">
        <v>5.1883174403651218E-4</v>
      </c>
      <c r="KZ110" s="1">
        <v>6.2501590757444567E-5</v>
      </c>
      <c r="LA110" s="1">
        <v>3.2191162748975658E-3</v>
      </c>
      <c r="LB110" s="1">
        <v>1.4589970815624242E-3</v>
      </c>
      <c r="LC110" s="1">
        <v>0.31163839269112553</v>
      </c>
      <c r="LD110" s="1">
        <v>3.7278726255300559E-5</v>
      </c>
      <c r="LE110" s="1">
        <v>1.1229776579467466E-4</v>
      </c>
      <c r="LF110" s="1">
        <v>3.6065296070586085E-3</v>
      </c>
      <c r="LG110" s="1">
        <v>1.3588790478532024E-4</v>
      </c>
      <c r="LH110" s="1">
        <v>1.9503124277069882E-3</v>
      </c>
      <c r="LI110" s="1">
        <v>8.8807553899618763E-5</v>
      </c>
      <c r="LJ110" s="1">
        <v>1.0815510984968042E-4</v>
      </c>
      <c r="LK110" s="1">
        <v>8.6935150794133589E-5</v>
      </c>
      <c r="LL110" s="1">
        <v>1.0857085650975906E-4</v>
      </c>
      <c r="LM110" s="1">
        <v>5.4312209056032795E-4</v>
      </c>
      <c r="LN110" s="1">
        <v>6.4021087254587035E-5</v>
      </c>
      <c r="LO110" s="1">
        <v>1.6359412212407286E-3</v>
      </c>
      <c r="LP110" s="1">
        <v>1.2175685024475298E-3</v>
      </c>
      <c r="LQ110" s="1">
        <v>1.1372802482428841E-4</v>
      </c>
      <c r="LR110" s="1">
        <v>3.2764511262481671E-5</v>
      </c>
      <c r="LS110" s="1">
        <v>2.0767004880420939E-4</v>
      </c>
      <c r="LT110" s="1">
        <v>1.9964044208888726E-4</v>
      </c>
      <c r="LU110" s="1">
        <v>1.3159199479156289E-4</v>
      </c>
      <c r="LV110" s="1">
        <v>6.6577897199871796E-4</v>
      </c>
      <c r="LW110" s="1">
        <v>9.0408302026426918E-5</v>
      </c>
      <c r="LX110" s="1">
        <v>1.008652185861932E-4</v>
      </c>
      <c r="LY110" s="1">
        <v>8.7667195285985272E-5</v>
      </c>
      <c r="LZ110" s="1">
        <v>9.8470313445508682E-5</v>
      </c>
      <c r="MA110" s="1">
        <v>4.2453504918626137E-4</v>
      </c>
      <c r="MB110" s="1">
        <v>7.6225635292138201E-5</v>
      </c>
      <c r="MC110" s="1">
        <v>8.9652617729905871E-4</v>
      </c>
      <c r="MD110" s="1">
        <v>9.3874390774281247E-4</v>
      </c>
      <c r="ME110" s="1">
        <v>1.5687980539330414E-2</v>
      </c>
      <c r="MF110" s="1">
        <v>4.0213410989332881E-5</v>
      </c>
      <c r="MG110" s="1">
        <v>2.4480228089363331E-3</v>
      </c>
      <c r="MH110" s="1">
        <v>9.9581580806644681E-4</v>
      </c>
      <c r="MI110" s="1">
        <v>4.9847370951271966E-4</v>
      </c>
      <c r="MJ110" s="1">
        <v>1.6384279932611012E-3</v>
      </c>
      <c r="MK110" s="1">
        <v>1.3185757692287686E-4</v>
      </c>
      <c r="ML110" s="1">
        <v>1.7327738811259269E-3</v>
      </c>
      <c r="MM110" s="1">
        <v>9.9772126379980494E-4</v>
      </c>
      <c r="MN110" s="1">
        <v>1.2956009502201489E-3</v>
      </c>
      <c r="MO110" s="1">
        <v>6.5284304504888472E-4</v>
      </c>
      <c r="MP110" s="1">
        <v>8.2191080564295821E-5</v>
      </c>
      <c r="MQ110" s="1">
        <v>3.8770317662508905E-4</v>
      </c>
      <c r="MR110" s="1">
        <v>6.5940555670857394E-4</v>
      </c>
      <c r="MS110" s="1">
        <v>2.5132450609044574E-5</v>
      </c>
      <c r="MT110" s="1">
        <v>8.4917137046223307E-3</v>
      </c>
      <c r="MU110" s="1">
        <v>2.3626417671388346E-3</v>
      </c>
      <c r="MV110" s="1">
        <v>2.0191142576941355E-4</v>
      </c>
      <c r="MW110" s="1">
        <v>1.9618573854085887E-4</v>
      </c>
      <c r="MX110" s="1">
        <v>1.2292834638485827E-3</v>
      </c>
      <c r="MY110" s="1">
        <v>2.5691380613210362E-3</v>
      </c>
      <c r="MZ110" s="1">
        <v>6.5950117698591578E-3</v>
      </c>
      <c r="NA110" s="1">
        <v>7.9117622464413998E-4</v>
      </c>
      <c r="NB110" s="1">
        <v>4.336787898019361E-4</v>
      </c>
      <c r="NC110" s="1">
        <v>5.883522182605792E-4</v>
      </c>
      <c r="ND110" s="1">
        <v>7.4681211221908832E-5</v>
      </c>
      <c r="NE110" s="1">
        <v>2.7645777402659499E-3</v>
      </c>
      <c r="NF110" s="1">
        <v>1.578427848518053E-3</v>
      </c>
      <c r="NG110" s="1">
        <v>3.8543791093377806E-2</v>
      </c>
      <c r="NH110" s="1">
        <v>5.6867571175368988E-5</v>
      </c>
      <c r="NI110" s="1">
        <v>3.4925276117695543E-4</v>
      </c>
      <c r="NJ110" s="1">
        <v>1.8639776509291582E-3</v>
      </c>
      <c r="NK110" s="1">
        <v>3.8090606156770035E-4</v>
      </c>
      <c r="NL110" s="1">
        <v>2.1936142414761667E-3</v>
      </c>
      <c r="NM110" s="1">
        <v>3.7478393177735271E-4</v>
      </c>
      <c r="NN110" s="1">
        <v>1.0935272471164695E-2</v>
      </c>
      <c r="NO110" s="1">
        <v>7.5367562161073195E-4</v>
      </c>
      <c r="NP110" s="1">
        <v>8.405051965836689E-4</v>
      </c>
      <c r="NQ110" s="1">
        <v>1.2707801937019243E-3</v>
      </c>
      <c r="NR110" s="1">
        <v>8.1043965856338908E-5</v>
      </c>
      <c r="NS110" s="1">
        <v>1.4471488943294205E-3</v>
      </c>
      <c r="NT110" s="1">
        <v>8.3392035650519866E-4</v>
      </c>
      <c r="NU110" s="1">
        <v>2.5706203702246932E-5</v>
      </c>
      <c r="NV110" s="1">
        <v>1.338188612671705E-3</v>
      </c>
      <c r="NW110" s="1">
        <v>5.2808634215991757E-4</v>
      </c>
      <c r="NX110" s="1">
        <v>2.185881436439507E-2</v>
      </c>
      <c r="NY110" s="1">
        <v>3.3050379341208511E-2</v>
      </c>
      <c r="NZ110" s="1">
        <v>2.8212265531270646E-3</v>
      </c>
      <c r="OA110" s="1">
        <v>1.5077917124470363E-2</v>
      </c>
      <c r="OB110" s="1">
        <v>1.5742903496250293E-2</v>
      </c>
      <c r="OC110" s="1">
        <v>1.7767266272913789E-2</v>
      </c>
      <c r="OD110" s="1">
        <v>3.3933206141020265E-2</v>
      </c>
      <c r="OE110" s="1">
        <v>6.243333217614786E-4</v>
      </c>
      <c r="OF110" s="1">
        <v>8.2927385701562364E-5</v>
      </c>
      <c r="OG110" s="1">
        <v>4.5611177039705901E-4</v>
      </c>
      <c r="OH110" s="1">
        <v>1.5149129348884362E-4</v>
      </c>
      <c r="OI110" s="1">
        <v>1.5898246171782807E-5</v>
      </c>
      <c r="OJ110" s="1">
        <v>3.27112388363573E-3</v>
      </c>
      <c r="OK110" s="1">
        <v>4.0941102152256817E-4</v>
      </c>
      <c r="OL110" s="1">
        <v>4.7923363382759458E-3</v>
      </c>
      <c r="OM110" s="1">
        <v>5.340612463728198E-3</v>
      </c>
      <c r="ON110" s="1">
        <v>1.3222220043519065E-3</v>
      </c>
      <c r="OO110" s="1">
        <v>1.9976072361982769E-3</v>
      </c>
      <c r="OP110" s="1">
        <v>4.824221093227727E-5</v>
      </c>
      <c r="OQ110" s="1">
        <v>1.6276585518146924E-3</v>
      </c>
      <c r="OR110" s="1">
        <v>2.9673403426337144E-2</v>
      </c>
      <c r="OS110" s="1">
        <v>1.0264273198649751E-3</v>
      </c>
      <c r="OT110" s="1">
        <v>8.1809393320612166E-5</v>
      </c>
      <c r="OU110" s="1">
        <v>8.8530161513932361E-4</v>
      </c>
      <c r="OV110" s="1">
        <v>8.5330396381221973E-4</v>
      </c>
      <c r="OW110" s="1">
        <v>2.3458829106293015E-5</v>
      </c>
      <c r="OX110" s="1">
        <v>2.8046134482229207E-3</v>
      </c>
      <c r="OY110" s="1">
        <v>1.9374427366594463E-3</v>
      </c>
      <c r="OZ110" s="1">
        <v>2.1159222403043024E-2</v>
      </c>
      <c r="PA110" s="1">
        <v>2.5965082653799574E-2</v>
      </c>
      <c r="PB110" s="1">
        <v>2.9833712940737136E-3</v>
      </c>
      <c r="PC110" s="1">
        <v>1.7289731270698196E-2</v>
      </c>
      <c r="PD110" s="1">
        <v>6.9494269032383538E-3</v>
      </c>
      <c r="PE110" s="1">
        <v>3.9390638287227046E-2</v>
      </c>
      <c r="PF110" s="1">
        <v>4.8100078624998849E-2</v>
      </c>
      <c r="PG110" s="1">
        <v>3.7460164217040508E-4</v>
      </c>
      <c r="PH110" s="1">
        <v>7.2477638601001429E-5</v>
      </c>
      <c r="PI110" s="1">
        <v>2.0114640264820229E-3</v>
      </c>
      <c r="PJ110" s="1">
        <v>1.0760715789851453E-3</v>
      </c>
      <c r="PK110" s="1">
        <v>3.1142534792852873E-2</v>
      </c>
      <c r="PL110" s="1">
        <v>5.5292347909577895E-5</v>
      </c>
      <c r="PM110" s="1">
        <v>1.0086766469236486E-4</v>
      </c>
      <c r="PN110" s="1">
        <v>7.7575449677043406E-4</v>
      </c>
      <c r="PO110" s="1">
        <v>5.7421482785561858E-3</v>
      </c>
      <c r="PP110" s="1">
        <v>7.6313817558943246E-5</v>
      </c>
      <c r="PQ110" s="1">
        <v>1.1312514565323578E-4</v>
      </c>
      <c r="PR110" s="1">
        <v>1.7424005943422993E-4</v>
      </c>
      <c r="PS110" s="1">
        <v>6.6247540009277032E-5</v>
      </c>
      <c r="PT110" s="1">
        <v>8.8963162284036627E-5</v>
      </c>
      <c r="PU110" s="1">
        <v>2.5972774460766217E-4</v>
      </c>
      <c r="PV110" s="1">
        <v>7.0100871216830025E-5</v>
      </c>
      <c r="PW110" s="1">
        <v>1.9747756688369912E-3</v>
      </c>
      <c r="PX110" s="1">
        <v>1.1789431724974241E-3</v>
      </c>
      <c r="PY110" s="1">
        <v>3.4996808743801774E-4</v>
      </c>
      <c r="PZ110" s="1">
        <v>5.1737910584032177E-3</v>
      </c>
      <c r="QA110" s="1">
        <v>1.5843095198402168E-3</v>
      </c>
      <c r="QB110" s="1">
        <v>8.4994648995699931E-3</v>
      </c>
      <c r="QC110" s="1">
        <v>6.4201192054191948E-3</v>
      </c>
      <c r="QD110" s="1">
        <v>9.8430721209799514E-5</v>
      </c>
      <c r="QE110" s="1">
        <v>1.2654197133361216E-4</v>
      </c>
      <c r="QF110" s="1">
        <v>4.3469824196701781E-3</v>
      </c>
      <c r="QG110" s="1">
        <v>8.7997387279110139E-5</v>
      </c>
      <c r="QH110" s="1">
        <v>1.0246408950623656E-4</v>
      </c>
      <c r="QI110" s="1">
        <v>4.3036247956835649E-4</v>
      </c>
      <c r="QJ110" s="1">
        <v>1.0930957857332633E-3</v>
      </c>
      <c r="QK110" s="1">
        <v>1.7921664376196378E-3</v>
      </c>
      <c r="QL110" s="1">
        <v>4.5597525298792484E-4</v>
      </c>
      <c r="QM110" s="1">
        <v>9.7971449372866851E-2</v>
      </c>
      <c r="QN110" s="1">
        <v>3.9289372247727342E-5</v>
      </c>
      <c r="QO110" s="1">
        <v>1.0658292565467861E-3</v>
      </c>
      <c r="QP110" s="1">
        <v>3.4076485035957715E-4</v>
      </c>
      <c r="QQ110" s="1">
        <v>1.4562548612853747E-4</v>
      </c>
      <c r="QR110" s="1">
        <v>6.8571127484364175E-5</v>
      </c>
      <c r="QS110" s="1">
        <v>1.2354968654574108E-4</v>
      </c>
      <c r="QT110" s="1">
        <v>5.5075767250701917E-4</v>
      </c>
      <c r="QU110" s="1">
        <v>9.2326512200581343E-5</v>
      </c>
      <c r="QV110" s="1">
        <v>8.4584973752238539E-5</v>
      </c>
      <c r="QW110" s="1">
        <v>4.2137305085294556E-4</v>
      </c>
      <c r="QX110" s="1">
        <v>5.9581063932414102E-5</v>
      </c>
      <c r="QY110" s="1">
        <v>4.0438829010023445E-5</v>
      </c>
      <c r="QZ110" s="1">
        <v>1.3792556069148166E-3</v>
      </c>
      <c r="RA110" s="1">
        <v>4.9842291231347285E-2</v>
      </c>
      <c r="RB110" s="1">
        <v>3.1385681399114777E-5</v>
      </c>
      <c r="RC110" s="1">
        <v>5.7587949860811028E-5</v>
      </c>
      <c r="RD110" s="1">
        <v>5.479356031358557E-5</v>
      </c>
      <c r="RE110" s="1">
        <v>8.8502335063808771E-5</v>
      </c>
      <c r="RF110" s="1">
        <v>4.2371864323137433E-5</v>
      </c>
      <c r="RG110" s="1">
        <v>6.7415829175092144E-5</v>
      </c>
      <c r="RH110" s="1">
        <v>8.5515852569655008E-5</v>
      </c>
      <c r="RI110" s="1">
        <v>5.1221082316366366E-5</v>
      </c>
      <c r="RJ110" s="1">
        <v>6.0873050645087243E-5</v>
      </c>
      <c r="RK110" s="1">
        <v>5.0165676962684889E-5</v>
      </c>
      <c r="RL110" s="1">
        <v>5.9717031364771401E-5</v>
      </c>
      <c r="RM110" s="1">
        <v>5.6103230322369278E-5</v>
      </c>
      <c r="RN110" s="1">
        <v>2.5355147276106625E-2</v>
      </c>
      <c r="RO110" s="1">
        <v>8.2550216213745781E-2</v>
      </c>
      <c r="RP110" s="1">
        <v>6.5463112954991572E-3</v>
      </c>
      <c r="RQ110" s="1">
        <v>6.9056790487877627E-5</v>
      </c>
      <c r="RR110" s="1">
        <v>5.7715293034882471E-5</v>
      </c>
      <c r="RS110" s="1">
        <v>1.0587042409869079E-4</v>
      </c>
      <c r="RT110" s="1">
        <v>5.5876688326453132E-5</v>
      </c>
      <c r="RU110" s="1">
        <v>7.7589100497415516E-5</v>
      </c>
      <c r="RV110" s="1">
        <v>6.6941968587699299E-5</v>
      </c>
      <c r="RW110" s="1">
        <v>6.8969039167248732E-5</v>
      </c>
      <c r="RX110" s="1">
        <v>7.0149212112191454E-5</v>
      </c>
      <c r="RY110" s="1">
        <v>8.4105957349236873E-4</v>
      </c>
      <c r="RZ110" s="1">
        <v>1.8417527583833694E-3</v>
      </c>
      <c r="SA110" s="1">
        <v>1.65284796081308E-3</v>
      </c>
      <c r="SB110" s="1">
        <v>4.5742997785700691E-3</v>
      </c>
      <c r="SC110" s="1">
        <v>2.1828167442880662E-5</v>
      </c>
      <c r="SD110" s="1">
        <v>3.109648666288468E-3</v>
      </c>
      <c r="SE110" s="1">
        <v>1.0787602866671664E-3</v>
      </c>
      <c r="SF110" s="1">
        <v>1.6943124721437923E-3</v>
      </c>
      <c r="SG110" s="1">
        <v>2.1348884596015031E-4</v>
      </c>
      <c r="SH110" s="1">
        <v>5.3479087533393256E-4</v>
      </c>
      <c r="SI110" s="1">
        <v>7.6075630755372643E-4</v>
      </c>
      <c r="SJ110" s="1">
        <v>6.2964263336925431E-4</v>
      </c>
      <c r="SK110" s="1">
        <v>9.7762618628385853E-5</v>
      </c>
      <c r="SL110" s="1">
        <v>8.2646667601020372E-5</v>
      </c>
      <c r="SM110" s="1">
        <v>1.5570004647906832E-3</v>
      </c>
      <c r="SN110" s="1">
        <v>7.8997109845428925E-5</v>
      </c>
      <c r="SO110" s="1">
        <v>2.6109545240328995E-3</v>
      </c>
      <c r="SP110" s="1">
        <v>8.1220414577171606E-4</v>
      </c>
      <c r="SQ110" s="1">
        <v>9.9967602007671776E-4</v>
      </c>
      <c r="SR110" s="1">
        <v>4.352167171603044E-5</v>
      </c>
      <c r="SS110" s="1">
        <v>1.6991616702973479E-4</v>
      </c>
      <c r="ST110" s="1">
        <v>3.9419603272337352E-2</v>
      </c>
      <c r="SU110" s="1">
        <v>3.8822124979195669E-2</v>
      </c>
      <c r="SV110" s="1">
        <v>3.2304446025040539E-3</v>
      </c>
      <c r="SW110" s="1">
        <v>2.6878668307016521E-2</v>
      </c>
      <c r="SX110" s="1">
        <v>1.3902166813944994E-2</v>
      </c>
      <c r="SY110" s="1">
        <v>2.7568609876641007E-2</v>
      </c>
      <c r="SZ110" s="1">
        <f t="shared" si="1"/>
        <v>2.7568609876641007E-2</v>
      </c>
    </row>
    <row r="111" spans="1:520" x14ac:dyDescent="0.2">
      <c r="A111" s="3" t="s">
        <v>21</v>
      </c>
      <c r="B111" s="3" t="s">
        <v>11</v>
      </c>
      <c r="C111" s="1">
        <v>2.256074736352438E-2</v>
      </c>
      <c r="D111" s="1">
        <v>1.075349406333994E-3</v>
      </c>
      <c r="E111" s="1">
        <v>0.37477624073870947</v>
      </c>
      <c r="F111" s="1">
        <v>5.3090265284746896E-5</v>
      </c>
      <c r="G111" s="1">
        <v>2.5681167250589909</v>
      </c>
      <c r="H111" s="1">
        <v>0.87492779098126394</v>
      </c>
      <c r="I111" s="1">
        <v>0.14125636934272484</v>
      </c>
      <c r="J111" s="1">
        <v>0.1727750405791198</v>
      </c>
      <c r="K111" s="1">
        <v>3.7370339164979818</v>
      </c>
      <c r="L111" s="1">
        <v>0.35821566692688767</v>
      </c>
      <c r="M111" s="1">
        <v>4.8984951937527512</v>
      </c>
      <c r="N111" s="1">
        <v>0.74088739973593343</v>
      </c>
      <c r="O111" s="1">
        <v>3.6160900876062576</v>
      </c>
      <c r="P111" s="1">
        <v>3.5475731617955026</v>
      </c>
      <c r="Q111" s="1">
        <v>7.0191858095307721E-3</v>
      </c>
      <c r="R111" s="1">
        <v>9.9063327993460294E-4</v>
      </c>
      <c r="S111" s="1">
        <v>0.35544279822485159</v>
      </c>
      <c r="T111" s="1">
        <v>3.1837993214842722E-2</v>
      </c>
      <c r="U111" s="1">
        <v>1.0402338145158233E-2</v>
      </c>
      <c r="V111" s="1">
        <v>1.8482286748573135E-2</v>
      </c>
      <c r="W111" s="1">
        <v>0.5131082189639542</v>
      </c>
      <c r="X111" s="1">
        <v>9.2114253608099522E-2</v>
      </c>
      <c r="Y111" s="1">
        <v>3.7261649388801636</v>
      </c>
      <c r="Z111" s="1">
        <v>0.22462474670006338</v>
      </c>
      <c r="AA111" s="1">
        <v>5.217005211806967</v>
      </c>
      <c r="AB111" s="1">
        <v>1.3873250788870657</v>
      </c>
      <c r="AC111" s="1">
        <v>2.3523452180207665</v>
      </c>
      <c r="AD111" s="1">
        <v>1.7404124603544788</v>
      </c>
      <c r="AE111" s="1">
        <v>2.0334189194502573E-2</v>
      </c>
      <c r="AF111" s="1">
        <v>0.17216529876301209</v>
      </c>
      <c r="AG111" s="1">
        <v>0.19053858788131767</v>
      </c>
      <c r="AH111" s="1">
        <v>4.2388933835410696E-2</v>
      </c>
      <c r="AI111" s="1">
        <v>7.6524346791042282E-5</v>
      </c>
      <c r="AJ111" s="1">
        <v>0.57617138014342228</v>
      </c>
      <c r="AK111" s="1">
        <v>0.32534228490473166</v>
      </c>
      <c r="AL111" s="1">
        <v>8.4042792792604099E-2</v>
      </c>
      <c r="AM111" s="1">
        <v>1.616054325297988</v>
      </c>
      <c r="AN111" s="1">
        <v>0.21798667916931935</v>
      </c>
      <c r="AO111" s="1">
        <v>1.589822633372739</v>
      </c>
      <c r="AP111" s="1">
        <v>0.34993838918554809</v>
      </c>
      <c r="AQ111" s="1">
        <v>0.23300510528280835</v>
      </c>
      <c r="AR111" s="1">
        <v>2.8966031733639395</v>
      </c>
      <c r="AS111" s="1">
        <v>7.3967673562925834E-3</v>
      </c>
      <c r="AT111" s="1">
        <v>2.257240990128387E-3</v>
      </c>
      <c r="AU111" s="1">
        <v>0.34853424536393701</v>
      </c>
      <c r="AV111" s="1">
        <v>5.1441549644699916E-5</v>
      </c>
      <c r="AW111" s="1">
        <v>4.5161808349384325</v>
      </c>
      <c r="AX111" s="1">
        <v>0.48934094762824187</v>
      </c>
      <c r="AY111" s="1">
        <v>0.78234615189723689</v>
      </c>
      <c r="AZ111" s="1">
        <v>0.20344385289179112</v>
      </c>
      <c r="BA111" s="1">
        <v>4.5047178235256684</v>
      </c>
      <c r="BB111" s="1">
        <v>0.33125814481455967</v>
      </c>
      <c r="BC111" s="1">
        <v>7.0592013127588666</v>
      </c>
      <c r="BD111" s="1">
        <v>3.6769070131632589</v>
      </c>
      <c r="BE111" s="1">
        <v>3.6361559724434298</v>
      </c>
      <c r="BF111" s="1">
        <v>4.2137251717941249</v>
      </c>
      <c r="BG111" s="1">
        <v>5.9532940342018927E-2</v>
      </c>
      <c r="BH111" s="1">
        <v>0.59115850992222363</v>
      </c>
      <c r="BI111" s="1">
        <v>0.29770240111358182</v>
      </c>
      <c r="BJ111" s="1">
        <v>2.1700959078099294E-4</v>
      </c>
      <c r="BK111" s="1">
        <v>1.5987554235573569</v>
      </c>
      <c r="BL111" s="1">
        <v>4.710140276300083E-2</v>
      </c>
      <c r="BM111" s="1">
        <v>0.78508463203449452</v>
      </c>
      <c r="BN111" s="1">
        <v>0.49450929835190732</v>
      </c>
      <c r="BO111" s="1">
        <v>5.6436422537819446</v>
      </c>
      <c r="BP111" s="1">
        <v>2.7232866347912124E-2</v>
      </c>
      <c r="BQ111" s="1">
        <v>9.0115417831877327</v>
      </c>
      <c r="BR111" s="1">
        <v>3.0753148376235822</v>
      </c>
      <c r="BS111" s="1">
        <v>6.2061727117719281E-3</v>
      </c>
      <c r="BT111" s="1">
        <v>0.18345269103333528</v>
      </c>
      <c r="BU111" s="1">
        <v>7.1051750687025272E-3</v>
      </c>
      <c r="BV111" s="1">
        <v>0.14697067077845191</v>
      </c>
      <c r="BW111" s="1">
        <v>0.38950044042205634</v>
      </c>
      <c r="BX111" s="1">
        <v>1.931380711149679E-3</v>
      </c>
      <c r="BY111" s="1">
        <v>4.4299669878869355E-4</v>
      </c>
      <c r="BZ111" s="1">
        <v>1.8685585825306668</v>
      </c>
      <c r="CA111" s="1">
        <v>0.83862128608242736</v>
      </c>
      <c r="CB111" s="1">
        <v>0.21487972406296096</v>
      </c>
      <c r="CC111" s="1">
        <v>5.141083352192652</v>
      </c>
      <c r="CD111" s="1">
        <v>0.26144585743282744</v>
      </c>
      <c r="CE111" s="1">
        <v>6.261997661104588</v>
      </c>
      <c r="CF111" s="1">
        <v>1.2850090173250184</v>
      </c>
      <c r="CG111" s="1">
        <v>1.573474080182834</v>
      </c>
      <c r="CH111" s="1">
        <v>1.7078382240442811</v>
      </c>
      <c r="CI111" s="1">
        <v>3.4455073249107869E-2</v>
      </c>
      <c r="CJ111" s="1">
        <v>2.4915127493391398E-3</v>
      </c>
      <c r="CK111" s="1">
        <v>0.47153928675860984</v>
      </c>
      <c r="CL111" s="1">
        <v>7.2017740755433502E-4</v>
      </c>
      <c r="CM111" s="1">
        <v>1.3949516358674172</v>
      </c>
      <c r="CN111" s="1">
        <v>2.5368106525098364</v>
      </c>
      <c r="CO111" s="1">
        <v>0.7351351351868991</v>
      </c>
      <c r="CP111" s="1">
        <v>0.18694430245454727</v>
      </c>
      <c r="CQ111" s="1">
        <v>5.1236386368290558</v>
      </c>
      <c r="CR111" s="1">
        <v>0.29195387558476427</v>
      </c>
      <c r="CS111" s="1">
        <v>7.2506722584096481</v>
      </c>
      <c r="CT111" s="1">
        <v>2.8876486657066467</v>
      </c>
      <c r="CU111" s="1">
        <v>0.16807648461417121</v>
      </c>
      <c r="CV111" s="1">
        <v>1.4971596653834778</v>
      </c>
      <c r="CW111" s="1">
        <v>9.0502287705406061</v>
      </c>
      <c r="CX111" s="1">
        <v>9.5156377854750573</v>
      </c>
      <c r="CY111" s="1">
        <v>29.394289853931184</v>
      </c>
      <c r="CZ111" s="1">
        <v>6.3360225880866938</v>
      </c>
      <c r="DA111" s="1">
        <v>15.282044045506463</v>
      </c>
      <c r="DB111" s="1">
        <v>5.0220623472714063</v>
      </c>
      <c r="DC111" s="1">
        <v>57.404488931735045</v>
      </c>
      <c r="DD111" s="1">
        <v>20.025617001173369</v>
      </c>
      <c r="DE111" s="1">
        <v>199.53545882359759</v>
      </c>
      <c r="DF111" s="1">
        <v>25.024149884790042</v>
      </c>
      <c r="DG111" s="1">
        <v>251.09482173439707</v>
      </c>
      <c r="DH111" s="1">
        <v>78.196386746785109</v>
      </c>
      <c r="DI111" s="1">
        <v>67.115693873259303</v>
      </c>
      <c r="DJ111" s="1">
        <v>146.59690143459281</v>
      </c>
      <c r="DK111" s="1">
        <v>0.70567344070000992</v>
      </c>
      <c r="DL111" s="1">
        <v>1.7855532016954865E-2</v>
      </c>
      <c r="DM111" s="1">
        <v>1.0642169796088576</v>
      </c>
      <c r="DN111" s="1">
        <v>0.13125800249666347</v>
      </c>
      <c r="DO111" s="1">
        <v>1.2142044900228521E-2</v>
      </c>
      <c r="DP111" s="1">
        <v>0.58639953673035805</v>
      </c>
      <c r="DQ111" s="1">
        <v>1.3472464688889685</v>
      </c>
      <c r="DR111" s="1">
        <v>0.36654323629945218</v>
      </c>
      <c r="DS111" s="1">
        <v>10.729483277548692</v>
      </c>
      <c r="DT111" s="1">
        <v>2.8441702914677767</v>
      </c>
      <c r="DU111" s="1">
        <v>19.1884824132567</v>
      </c>
      <c r="DV111" s="1">
        <v>13.274872413238549</v>
      </c>
      <c r="DW111" s="1">
        <v>7.4888320803672572</v>
      </c>
      <c r="DX111" s="1">
        <v>11.89343674739224</v>
      </c>
      <c r="DY111" s="1">
        <v>0.24764123680796477</v>
      </c>
      <c r="DZ111" s="1">
        <v>1.7491408594869903E-2</v>
      </c>
      <c r="EA111" s="1">
        <v>0.90234369910526036</v>
      </c>
      <c r="EB111" s="1">
        <v>0.2031789235423781</v>
      </c>
      <c r="EC111" s="1">
        <v>8.7564289289427263E-2</v>
      </c>
      <c r="ED111" s="1">
        <v>6.4613494891646153E-2</v>
      </c>
      <c r="EE111" s="1">
        <v>1.8304649986515875</v>
      </c>
      <c r="EF111" s="1">
        <v>0.44837085871041771</v>
      </c>
      <c r="EG111" s="1">
        <v>13.829881714680745</v>
      </c>
      <c r="EH111" s="1">
        <v>1.431980424460316</v>
      </c>
      <c r="EI111" s="1">
        <v>22.984217988531075</v>
      </c>
      <c r="EJ111" s="1">
        <v>17.010429636954132</v>
      </c>
      <c r="EK111" s="1">
        <v>8.0730153436016696</v>
      </c>
      <c r="EL111" s="1">
        <v>16.502990326305216</v>
      </c>
      <c r="EM111" s="1">
        <v>2.8671052897198783E-2</v>
      </c>
      <c r="EN111" s="1">
        <v>2.3063844412309635E-3</v>
      </c>
      <c r="EO111" s="1">
        <v>0.90943168186720158</v>
      </c>
      <c r="EP111" s="1">
        <v>1.146301023457329E-4</v>
      </c>
      <c r="EQ111" s="1">
        <v>1.3959127744013395</v>
      </c>
      <c r="ER111" s="1">
        <v>5.0687814484645669E-2</v>
      </c>
      <c r="ES111" s="1">
        <v>1.3764669586226663</v>
      </c>
      <c r="ET111" s="1">
        <v>0.53952285715040571</v>
      </c>
      <c r="EU111" s="1">
        <v>11.353474082063626</v>
      </c>
      <c r="EV111" s="1">
        <v>0.42963639535128489</v>
      </c>
      <c r="EW111" s="1">
        <v>16.346767942313278</v>
      </c>
      <c r="EX111" s="1">
        <v>5.2709234365718638</v>
      </c>
      <c r="EY111" s="1">
        <v>7.1514529661617712E-2</v>
      </c>
      <c r="EZ111" s="1">
        <v>2.6513032132373957</v>
      </c>
      <c r="FA111" s="1">
        <v>0.30959118903579735</v>
      </c>
      <c r="FB111" s="1">
        <v>1.9697361333428859E-3</v>
      </c>
      <c r="FC111" s="1">
        <v>0.83287952865052317</v>
      </c>
      <c r="FD111" s="1">
        <v>1.1469918366438379E-2</v>
      </c>
      <c r="FE111" s="1">
        <v>1.4892335170702721E-5</v>
      </c>
      <c r="FF111" s="1">
        <v>0.80379129350246337</v>
      </c>
      <c r="FG111" s="1">
        <v>0.17325499636751873</v>
      </c>
      <c r="FH111" s="1">
        <v>0.54969208015559068</v>
      </c>
      <c r="FI111" s="1">
        <v>14.279479240840402</v>
      </c>
      <c r="FJ111" s="1">
        <v>2.2372679408501948</v>
      </c>
      <c r="FK111" s="1">
        <v>24.188385897013628</v>
      </c>
      <c r="FL111" s="1">
        <v>16.129958025593162</v>
      </c>
      <c r="FM111" s="1">
        <v>7.32269066327546</v>
      </c>
      <c r="FN111" s="1">
        <v>13.859331734650436</v>
      </c>
      <c r="FO111" s="1">
        <v>5.3923972893077984E-3</v>
      </c>
      <c r="FP111" s="1">
        <v>3.9381298979220842E-3</v>
      </c>
      <c r="FQ111" s="1">
        <v>0.50746181341631846</v>
      </c>
      <c r="FR111" s="1">
        <v>2.5226926087104748E-3</v>
      </c>
      <c r="FS111" s="1">
        <v>8.2190835102154895E-4</v>
      </c>
      <c r="FT111" s="1">
        <v>8.4438715813946977E-2</v>
      </c>
      <c r="FU111" s="1">
        <v>1.214349271086675</v>
      </c>
      <c r="FV111" s="1">
        <v>0.23017277087988638</v>
      </c>
      <c r="FW111" s="1">
        <v>4.4570118462349635</v>
      </c>
      <c r="FX111" s="1">
        <v>0.23143323596894516</v>
      </c>
      <c r="FY111" s="1">
        <v>6.7273074097304919</v>
      </c>
      <c r="FZ111" s="1">
        <v>2.5222964265401786</v>
      </c>
      <c r="GA111" s="1">
        <v>0.7333774090735341</v>
      </c>
      <c r="GB111" s="1">
        <v>1.1792017896062095</v>
      </c>
      <c r="GC111" s="1">
        <v>1.1058751701613416</v>
      </c>
      <c r="GD111" s="1">
        <v>0.43699734512050747</v>
      </c>
      <c r="GE111" s="1">
        <v>1.5008958398248415</v>
      </c>
      <c r="GF111" s="1">
        <v>0.12296146415270903</v>
      </c>
      <c r="GG111" s="1">
        <v>8.8896789309412215E-4</v>
      </c>
      <c r="GH111" s="1">
        <v>0.16152944410822687</v>
      </c>
      <c r="GI111" s="1">
        <v>1.4730587000624571</v>
      </c>
      <c r="GJ111" s="1">
        <v>0.32091249417140311</v>
      </c>
      <c r="GK111" s="1">
        <v>9.5849159267845021</v>
      </c>
      <c r="GL111" s="1">
        <v>2.4997615100612469</v>
      </c>
      <c r="GM111" s="1">
        <v>12.453648276772798</v>
      </c>
      <c r="GN111" s="1">
        <v>9.2157920531614259</v>
      </c>
      <c r="GO111" s="1">
        <v>7.0234210635226368</v>
      </c>
      <c r="GP111" s="1">
        <v>12.850303200427645</v>
      </c>
      <c r="GQ111" s="1">
        <v>6.9131074348950218E-3</v>
      </c>
      <c r="GR111" s="1">
        <v>2.1849587769474225E-3</v>
      </c>
      <c r="GS111" s="1">
        <v>0.32146376648094371</v>
      </c>
      <c r="GT111" s="1">
        <v>0.10572279058101335</v>
      </c>
      <c r="GU111" s="1">
        <v>4.3673328464916797E-4</v>
      </c>
      <c r="GV111" s="1">
        <v>1.129074705749003E-2</v>
      </c>
      <c r="GW111" s="1">
        <v>0.91335570816691314</v>
      </c>
      <c r="GX111" s="1">
        <v>7.3396981154408639E-2</v>
      </c>
      <c r="GY111" s="1">
        <v>3.5867865673396593</v>
      </c>
      <c r="GZ111" s="1">
        <v>0.21669003526005273</v>
      </c>
      <c r="HA111" s="1">
        <v>4.5715448875677005</v>
      </c>
      <c r="HB111" s="1">
        <v>1.503392787195587</v>
      </c>
      <c r="HC111" s="1">
        <v>1.5448706035765141</v>
      </c>
      <c r="HD111" s="1">
        <v>0.98281391076686087</v>
      </c>
      <c r="HE111" s="1">
        <v>7.8460004719825283E-3</v>
      </c>
      <c r="HF111" s="1">
        <v>0.1826454837460274</v>
      </c>
      <c r="HG111" s="1">
        <v>0.49084836193904252</v>
      </c>
      <c r="HH111" s="1">
        <v>0.14778395469625896</v>
      </c>
      <c r="HI111" s="1">
        <v>8.3990648216334936E-4</v>
      </c>
      <c r="HJ111" s="1">
        <v>0.46775943797024422</v>
      </c>
      <c r="HK111" s="1">
        <v>1.0583978291921743</v>
      </c>
      <c r="HL111" s="1">
        <v>0.18932933006297126</v>
      </c>
      <c r="HM111" s="1">
        <v>4.893714663338228</v>
      </c>
      <c r="HN111" s="1">
        <v>0.33158096910158508</v>
      </c>
      <c r="HO111" s="1">
        <v>7.3703901149221354</v>
      </c>
      <c r="HP111" s="1">
        <v>2.9403211518787096</v>
      </c>
      <c r="HQ111" s="1">
        <v>1.7138375727037272</v>
      </c>
      <c r="HR111" s="1">
        <v>2.9656259672847112</v>
      </c>
      <c r="HS111" s="1">
        <v>6.869044320728919E-2</v>
      </c>
      <c r="HT111" s="1">
        <v>2.6997322556181012E-3</v>
      </c>
      <c r="HU111" s="1">
        <v>0.44104568302481906</v>
      </c>
      <c r="HV111" s="1">
        <v>0.22684738610263061</v>
      </c>
      <c r="HW111" s="1">
        <v>0.46852796738792268</v>
      </c>
      <c r="HX111" s="1">
        <v>3.8285096328793906E-2</v>
      </c>
      <c r="HY111" s="1">
        <v>3.387866650933435E-3</v>
      </c>
      <c r="HZ111" s="1">
        <v>0.42122300737288076</v>
      </c>
      <c r="IA111" s="1">
        <v>3.9169860926642763</v>
      </c>
      <c r="IB111" s="1">
        <v>2.6991784666868066E-2</v>
      </c>
      <c r="IC111" s="1">
        <v>7.5365425611316263</v>
      </c>
      <c r="ID111" s="1">
        <v>2.9344488639680275</v>
      </c>
      <c r="IE111" s="1">
        <v>4.9304190843220221E-2</v>
      </c>
      <c r="IF111" s="1">
        <v>0.16142694309245217</v>
      </c>
      <c r="IG111" s="1">
        <v>9.79192310223247E-3</v>
      </c>
      <c r="IH111" s="1">
        <v>2.0189127030228035E-3</v>
      </c>
      <c r="II111" s="1">
        <v>2.2221512095841403E-2</v>
      </c>
      <c r="IJ111" s="1">
        <v>0.13184023365680966</v>
      </c>
      <c r="IK111" s="1">
        <v>6.7843672358861282E-2</v>
      </c>
      <c r="IL111" s="1">
        <v>2.7732212514733076E-3</v>
      </c>
      <c r="IM111" s="1">
        <v>1.1199014402918468E-2</v>
      </c>
      <c r="IN111" s="1">
        <v>0.4056531077974499</v>
      </c>
      <c r="IO111" s="1">
        <v>3.0874462720564995</v>
      </c>
      <c r="IP111" s="1">
        <v>2.7533248224249761E-2</v>
      </c>
      <c r="IQ111" s="1">
        <v>7.4899657646361915</v>
      </c>
      <c r="IR111" s="1">
        <v>3.2241547047207266</v>
      </c>
      <c r="IS111" s="1">
        <v>4.239967883821822E-2</v>
      </c>
      <c r="IT111" s="1">
        <v>0.12475043743788816</v>
      </c>
      <c r="IU111" s="1">
        <v>3.7550343065263386E-3</v>
      </c>
      <c r="IV111" s="1">
        <v>2.1688384896240936E-3</v>
      </c>
      <c r="IW111" s="1">
        <v>0.26845238975422719</v>
      </c>
      <c r="IX111" s="1">
        <v>2.5004917493355772E-3</v>
      </c>
      <c r="IY111" s="1">
        <v>5.3449905494673555E-6</v>
      </c>
      <c r="IZ111" s="1">
        <v>6.7851166860713756E-4</v>
      </c>
      <c r="JA111" s="1">
        <v>0.46030619049131055</v>
      </c>
      <c r="JB111" s="1">
        <v>4.4463435281333098E-2</v>
      </c>
      <c r="JC111" s="1">
        <v>1.7521541416598301</v>
      </c>
      <c r="JD111" s="1">
        <v>3.1553826873636795E-2</v>
      </c>
      <c r="JE111" s="1">
        <v>3.7560423940875434</v>
      </c>
      <c r="JF111" s="1">
        <v>0.85634947746686796</v>
      </c>
      <c r="JG111" s="1">
        <v>1.6390836345357287E-2</v>
      </c>
      <c r="JH111" s="1">
        <v>0.12564379675094606</v>
      </c>
      <c r="JI111" s="1">
        <v>3.6963144192832939E-3</v>
      </c>
      <c r="JJ111" s="1">
        <v>2.4136852947360329E-3</v>
      </c>
      <c r="JK111" s="1">
        <v>0.14885866510430101</v>
      </c>
      <c r="JL111" s="1">
        <v>0.12519711137872641</v>
      </c>
      <c r="JM111" s="1">
        <v>6.5462052172066709</v>
      </c>
      <c r="JN111" s="1">
        <v>5.2618565534571886E-4</v>
      </c>
      <c r="JO111" s="1">
        <v>0.16393923651111228</v>
      </c>
      <c r="JP111" s="1">
        <v>1.1576532093796731E-2</v>
      </c>
      <c r="JQ111" s="1">
        <v>1.2186081893906286</v>
      </c>
      <c r="JR111" s="1">
        <v>6.4834852013037417E-2</v>
      </c>
      <c r="JS111" s="1">
        <v>3.1277411306413678</v>
      </c>
      <c r="JT111" s="1">
        <v>1.4107872837948323</v>
      </c>
      <c r="JU111" s="1">
        <v>1.2625585188893795</v>
      </c>
      <c r="JV111" s="1">
        <v>0.4408475990265352</v>
      </c>
      <c r="JW111" s="1">
        <v>0.13438821154441064</v>
      </c>
      <c r="JX111" s="1">
        <v>2.3063947584953419E-3</v>
      </c>
      <c r="JY111" s="1">
        <v>1.3331217565885132</v>
      </c>
      <c r="JZ111" s="1">
        <v>0.71927549448193007</v>
      </c>
      <c r="KA111" s="1">
        <v>3.0959382717197365E-4</v>
      </c>
      <c r="KB111" s="1">
        <v>4.2071851582694144</v>
      </c>
      <c r="KC111" s="1">
        <v>17.950968625528553</v>
      </c>
      <c r="KD111" s="1">
        <v>0.48757339123175886</v>
      </c>
      <c r="KE111" s="1">
        <v>10.572877548046995</v>
      </c>
      <c r="KF111" s="1">
        <v>0.14072348388092704</v>
      </c>
      <c r="KG111" s="1">
        <v>1.395637548970458E-3</v>
      </c>
      <c r="KH111" s="1">
        <v>5.7076865551117955E-4</v>
      </c>
      <c r="KI111" s="1">
        <v>2.5769798632186168E-4</v>
      </c>
      <c r="KJ111" s="1">
        <v>1.5032086285659339E-3</v>
      </c>
      <c r="KK111" s="1">
        <v>8.4778332447388513E-2</v>
      </c>
      <c r="KL111" s="1">
        <v>1.7301555110432604E-3</v>
      </c>
      <c r="KM111" s="1">
        <v>9.8294477937924032E-3</v>
      </c>
      <c r="KN111" s="1">
        <v>0.58021520692370165</v>
      </c>
      <c r="KO111" s="1">
        <v>5.3147308214396838E-2</v>
      </c>
      <c r="KP111" s="1">
        <v>3.4696727249678241</v>
      </c>
      <c r="KQ111" s="1">
        <v>1.4464225787649241</v>
      </c>
      <c r="KR111" s="1">
        <v>9.9745618421981513E-3</v>
      </c>
      <c r="KS111" s="1">
        <v>0.51493854169371978</v>
      </c>
      <c r="KT111" s="1">
        <v>2.957451423293829E-2</v>
      </c>
      <c r="KU111" s="1">
        <v>0.72233071057132925</v>
      </c>
      <c r="KV111" s="1">
        <v>3.8300712930600174E-2</v>
      </c>
      <c r="KW111" s="1">
        <v>2.6528063945889693E-3</v>
      </c>
      <c r="KX111" s="1">
        <v>2.3440493808088818E-3</v>
      </c>
      <c r="KY111" s="1">
        <v>3.0014349550387918E-3</v>
      </c>
      <c r="KZ111" s="1">
        <v>1.1065178852820213E-3</v>
      </c>
      <c r="LA111" s="1">
        <v>0.27836837129901104</v>
      </c>
      <c r="LB111" s="1">
        <v>8.1109643956276643E-3</v>
      </c>
      <c r="LC111" s="1">
        <v>4.9196928434665432</v>
      </c>
      <c r="LD111" s="1">
        <v>7.278117565803037E-4</v>
      </c>
      <c r="LE111" s="1">
        <v>7.5283518676184354E-3</v>
      </c>
      <c r="LF111" s="1">
        <v>0.1505490620287433</v>
      </c>
      <c r="LG111" s="1">
        <v>1.5631612765511029</v>
      </c>
      <c r="LH111" s="1">
        <v>1.4089452155010918E-2</v>
      </c>
      <c r="LI111" s="1">
        <v>3.3981530696877589</v>
      </c>
      <c r="LJ111" s="1">
        <v>7.9900826315989437E-2</v>
      </c>
      <c r="LK111" s="1">
        <v>3.9056003645859452E-3</v>
      </c>
      <c r="LL111" s="1">
        <v>5.0014445954538484E-3</v>
      </c>
      <c r="LM111" s="1">
        <v>3.0430741750388599E-3</v>
      </c>
      <c r="LN111" s="1">
        <v>1.2045472066725953E-3</v>
      </c>
      <c r="LO111" s="1">
        <v>0.23165027470513716</v>
      </c>
      <c r="LP111" s="1">
        <v>6.339738530891743E-3</v>
      </c>
      <c r="LQ111" s="1">
        <v>1.7962023368791921E-2</v>
      </c>
      <c r="LR111" s="1">
        <v>4.96291048301742E-4</v>
      </c>
      <c r="LS111" s="1">
        <v>1.6894965846334618E-2</v>
      </c>
      <c r="LT111" s="1">
        <v>7.2367652185460858E-3</v>
      </c>
      <c r="LU111" s="1">
        <v>6.9528609600318664E-3</v>
      </c>
      <c r="LV111" s="1">
        <v>6.8045640791412161E-3</v>
      </c>
      <c r="LW111" s="1">
        <v>1.353125951471676</v>
      </c>
      <c r="LX111" s="1">
        <v>8.1537080237376672E-3</v>
      </c>
      <c r="LY111" s="1">
        <v>4.456678451150449E-3</v>
      </c>
      <c r="LZ111" s="1">
        <v>2.8500571789759283E-3</v>
      </c>
      <c r="MA111" s="1">
        <v>3.394075404977864E-3</v>
      </c>
      <c r="MB111" s="1">
        <v>3.9932083653501311E-3</v>
      </c>
      <c r="MC111" s="1">
        <v>0.13208602873658346</v>
      </c>
      <c r="MD111" s="1">
        <v>0.14191744387918243</v>
      </c>
      <c r="ME111" s="1">
        <v>8.7085750861278885E-2</v>
      </c>
      <c r="MF111" s="1">
        <v>1.0370581367440128E-3</v>
      </c>
      <c r="MG111" s="1">
        <v>0.63682544933700802</v>
      </c>
      <c r="MH111" s="1">
        <v>4.1303625858825632E-2</v>
      </c>
      <c r="MI111" s="1">
        <v>1.4290333323060505</v>
      </c>
      <c r="MJ111" s="1">
        <v>2.0476961901939025E-2</v>
      </c>
      <c r="MK111" s="1">
        <v>4.0601562130314575</v>
      </c>
      <c r="ML111" s="1">
        <v>4.1058811960336552</v>
      </c>
      <c r="MM111" s="1">
        <v>4.9868854285627311E-2</v>
      </c>
      <c r="MN111" s="1">
        <v>0.1065859901701728</v>
      </c>
      <c r="MO111" s="1">
        <v>3.4715050847076556E-3</v>
      </c>
      <c r="MP111" s="1">
        <v>6.0942367156989309E-3</v>
      </c>
      <c r="MQ111" s="1">
        <v>5.2135474320440266E-2</v>
      </c>
      <c r="MR111" s="1">
        <v>0.10625524543185907</v>
      </c>
      <c r="MS111" s="1">
        <v>6.0061203533492394E-4</v>
      </c>
      <c r="MT111" s="1">
        <v>0.84029812085150857</v>
      </c>
      <c r="MU111" s="1">
        <v>0.57899185724006486</v>
      </c>
      <c r="MV111" s="1">
        <v>7.3157211567093077E-3</v>
      </c>
      <c r="MW111" s="1">
        <v>1.8634115700981606</v>
      </c>
      <c r="MX111" s="1">
        <v>4.6386871685147116E-2</v>
      </c>
      <c r="MY111" s="1">
        <v>2.6366129939661245</v>
      </c>
      <c r="MZ111" s="1">
        <v>1.2130122312040323</v>
      </c>
      <c r="NA111" s="1">
        <v>0.54055752045833316</v>
      </c>
      <c r="NB111" s="1">
        <v>0.42901996186795882</v>
      </c>
      <c r="NC111" s="1">
        <v>3.9350231138013886E-3</v>
      </c>
      <c r="ND111" s="1">
        <v>2.9395627030842602E-3</v>
      </c>
      <c r="NE111" s="1">
        <v>0.27445598224010631</v>
      </c>
      <c r="NF111" s="1">
        <v>0.23997969514910078</v>
      </c>
      <c r="NG111" s="1">
        <v>3.9545309609453274</v>
      </c>
      <c r="NH111" s="1">
        <v>1.2559181138965343E-3</v>
      </c>
      <c r="NI111" s="1">
        <v>1.0865686789857268E-2</v>
      </c>
      <c r="NJ111" s="1">
        <v>7.7857891559457298E-2</v>
      </c>
      <c r="NK111" s="1">
        <v>1.7913082181534161</v>
      </c>
      <c r="NL111" s="1">
        <v>2.0067830005634744E-2</v>
      </c>
      <c r="NM111" s="1">
        <v>5.0286492578862028</v>
      </c>
      <c r="NN111" s="1">
        <v>2.9070570751720051</v>
      </c>
      <c r="NO111" s="1">
        <v>2.4820487578922558E-2</v>
      </c>
      <c r="NP111" s="1">
        <v>2.4393564719247529E-2</v>
      </c>
      <c r="NQ111" s="1">
        <v>4.7894242893504841E-3</v>
      </c>
      <c r="NR111" s="1">
        <v>2.7468058122467123E-3</v>
      </c>
      <c r="NS111" s="1">
        <v>0.17907191139693007</v>
      </c>
      <c r="NT111" s="1">
        <v>9.1860083395951739E-2</v>
      </c>
      <c r="NU111" s="1">
        <v>6.2930667495448168E-4</v>
      </c>
      <c r="NV111" s="1">
        <v>7.9212649397834602E-3</v>
      </c>
      <c r="NW111" s="1">
        <v>6.6799972720981496E-2</v>
      </c>
      <c r="NX111" s="1">
        <v>9.4852526635885379E-2</v>
      </c>
      <c r="NY111" s="1">
        <v>2.0547160360529944</v>
      </c>
      <c r="NZ111" s="1">
        <v>5.4385171194448162E-2</v>
      </c>
      <c r="OA111" s="1">
        <v>2.5072009321622106</v>
      </c>
      <c r="OB111" s="1">
        <v>1.8282139618202666</v>
      </c>
      <c r="OC111" s="1">
        <v>0.66643268251881238</v>
      </c>
      <c r="OD111" s="1">
        <v>1.5935894910488699</v>
      </c>
      <c r="OE111" s="1">
        <v>3.9575826447453694E-3</v>
      </c>
      <c r="OF111" s="1">
        <v>3.812734037706586E-3</v>
      </c>
      <c r="OG111" s="1">
        <v>7.4930675563108146E-2</v>
      </c>
      <c r="OH111" s="1">
        <v>6.8981593557418935E-3</v>
      </c>
      <c r="OI111" s="1">
        <v>1.695269656552819E-4</v>
      </c>
      <c r="OJ111" s="1">
        <v>0.46894984145962632</v>
      </c>
      <c r="OK111" s="1">
        <v>7.8049177028016545E-2</v>
      </c>
      <c r="OL111" s="1">
        <v>2.4828594187210541E-2</v>
      </c>
      <c r="OM111" s="1">
        <v>0.55899737380718562</v>
      </c>
      <c r="ON111" s="1">
        <v>0.10517411959603505</v>
      </c>
      <c r="OO111" s="1">
        <v>0.55037236303789994</v>
      </c>
      <c r="OP111" s="1">
        <v>4.5636990104024435E-4</v>
      </c>
      <c r="OQ111" s="1">
        <v>2.2367598871646733E-2</v>
      </c>
      <c r="OR111" s="1">
        <v>3.5600970233152633</v>
      </c>
      <c r="OS111" s="1">
        <v>4.2028540561835611E-3</v>
      </c>
      <c r="OT111" s="1">
        <v>2.6002244216562767E-3</v>
      </c>
      <c r="OU111" s="1">
        <v>0.13290007623256181</v>
      </c>
      <c r="OV111" s="1">
        <v>8.7582060218068539E-2</v>
      </c>
      <c r="OW111" s="1">
        <v>4.5515520678056137E-4</v>
      </c>
      <c r="OX111" s="1">
        <v>1.9002474717037907E-2</v>
      </c>
      <c r="OY111" s="1">
        <v>0.24913931785884572</v>
      </c>
      <c r="OZ111" s="1">
        <v>9.2055743400518947E-2</v>
      </c>
      <c r="PA111" s="1">
        <v>1.848591758924635</v>
      </c>
      <c r="PB111" s="1">
        <v>3.648316412720537E-2</v>
      </c>
      <c r="PC111" s="1">
        <v>2.7921332216819907</v>
      </c>
      <c r="PD111" s="1">
        <v>0.45882758219697001</v>
      </c>
      <c r="PE111" s="1">
        <v>4.6797298340989624</v>
      </c>
      <c r="PF111" s="1">
        <v>2.9677001282393416</v>
      </c>
      <c r="PG111" s="1">
        <v>2.6884687808143774E-3</v>
      </c>
      <c r="PH111" s="1">
        <v>1.7117113281296115E-3</v>
      </c>
      <c r="PI111" s="1">
        <v>0.14492655987443367</v>
      </c>
      <c r="PJ111" s="1">
        <v>0.12090492212756505</v>
      </c>
      <c r="PK111" s="1">
        <v>3.6291438090591077</v>
      </c>
      <c r="PL111" s="1">
        <v>1.2001430011664887E-3</v>
      </c>
      <c r="PM111" s="1">
        <v>3.1177979373103871E-3</v>
      </c>
      <c r="PN111" s="1">
        <v>4.4853420195710677E-3</v>
      </c>
      <c r="PO111" s="1">
        <v>9.6030074969584052E-3</v>
      </c>
      <c r="PP111" s="1">
        <v>1.8947394832455171E-3</v>
      </c>
      <c r="PQ111" s="1">
        <v>6.3360531902919787E-3</v>
      </c>
      <c r="PR111" s="1">
        <v>4.2890821209844131E-3</v>
      </c>
      <c r="PS111" s="1">
        <v>9.0815532312538464E-4</v>
      </c>
      <c r="PT111" s="1">
        <v>1.4884886747410318E-3</v>
      </c>
      <c r="PU111" s="1">
        <v>1.223581639708341E-2</v>
      </c>
      <c r="PV111" s="1">
        <v>1.4975303288154865E-3</v>
      </c>
      <c r="PW111" s="1">
        <v>0.17763930343029202</v>
      </c>
      <c r="PX111" s="1">
        <v>0.15580960816406186</v>
      </c>
      <c r="PY111" s="1">
        <v>2.5663990474534167E-2</v>
      </c>
      <c r="PZ111" s="1">
        <v>3.3738396178591826E-2</v>
      </c>
      <c r="QA111" s="1">
        <v>0.32806436821630081</v>
      </c>
      <c r="QB111" s="1">
        <v>3.5418094488010234E-2</v>
      </c>
      <c r="QC111" s="1">
        <v>1.1964906100472647E-2</v>
      </c>
      <c r="QD111" s="1">
        <v>3.4787523629187045E-3</v>
      </c>
      <c r="QE111" s="1">
        <v>1.0607215190063001E-2</v>
      </c>
      <c r="QF111" s="1">
        <v>2.3039403425584668E-2</v>
      </c>
      <c r="QG111" s="1">
        <v>1.9566887495303083E-3</v>
      </c>
      <c r="QH111" s="1">
        <v>2.1391151514970966E-3</v>
      </c>
      <c r="QI111" s="1">
        <v>0.18869028505051649</v>
      </c>
      <c r="QJ111" s="1">
        <v>2.6720307528110023</v>
      </c>
      <c r="QK111" s="1">
        <v>0.76588574886489802</v>
      </c>
      <c r="QL111" s="1">
        <v>0.14778533504586636</v>
      </c>
      <c r="QM111" s="1">
        <v>1.870516144146505</v>
      </c>
      <c r="QN111" s="1">
        <v>1.033953639083344E-3</v>
      </c>
      <c r="QO111" s="1">
        <v>0.78164367244373922</v>
      </c>
      <c r="QP111" s="1">
        <v>3.6899015935067378E-2</v>
      </c>
      <c r="QQ111" s="1">
        <v>0.4159184564458831</v>
      </c>
      <c r="QR111" s="1">
        <v>2.124468045323936E-3</v>
      </c>
      <c r="QS111" s="1">
        <v>1.6020030623025607</v>
      </c>
      <c r="QT111" s="1">
        <v>1.4568828826545588</v>
      </c>
      <c r="QU111" s="1">
        <v>9.0651294190103818E-3</v>
      </c>
      <c r="QV111" s="1">
        <v>1.422395108924946E-3</v>
      </c>
      <c r="QW111" s="1">
        <v>3.7774031137056559E-3</v>
      </c>
      <c r="QX111" s="1">
        <v>8.8480628844905698E-4</v>
      </c>
      <c r="QY111" s="1">
        <v>5.2588996163614157E-4</v>
      </c>
      <c r="QZ111" s="1">
        <v>0.20552400238587881</v>
      </c>
      <c r="RA111" s="1">
        <v>0.3238943671015716</v>
      </c>
      <c r="RB111" s="1">
        <v>4.2591531007520739E-4</v>
      </c>
      <c r="RC111" s="1">
        <v>7.0906476538438025E-4</v>
      </c>
      <c r="RD111" s="1">
        <v>5.8482086500032289E-4</v>
      </c>
      <c r="RE111" s="1">
        <v>8.4843748084975125E-4</v>
      </c>
      <c r="RF111" s="1">
        <v>3.2107742215572473E-4</v>
      </c>
      <c r="RG111" s="1">
        <v>9.5037961643511097E-4</v>
      </c>
      <c r="RH111" s="1">
        <v>1.6938272973699884E-3</v>
      </c>
      <c r="RI111" s="1">
        <v>4.2825285000757047E-4</v>
      </c>
      <c r="RJ111" s="1">
        <v>5.1498527897409396E-4</v>
      </c>
      <c r="RK111" s="1">
        <v>5.9070263845817166E-4</v>
      </c>
      <c r="RL111" s="1">
        <v>9.5224085231173023E-4</v>
      </c>
      <c r="RM111" s="1">
        <v>1.5940448140597957E-3</v>
      </c>
      <c r="RN111" s="1">
        <v>0.14383175991824163</v>
      </c>
      <c r="RO111" s="1">
        <v>0.56242455708693329</v>
      </c>
      <c r="RP111" s="1">
        <v>8.0324236463718043E-2</v>
      </c>
      <c r="RQ111" s="1">
        <v>1.5629693458696779E-3</v>
      </c>
      <c r="RR111" s="1">
        <v>7.3533564853644389E-4</v>
      </c>
      <c r="RS111" s="1">
        <v>1.5426391616142896E-3</v>
      </c>
      <c r="RT111" s="1">
        <v>6.4970695481268975E-4</v>
      </c>
      <c r="RU111" s="1">
        <v>1.9328161143625255E-3</v>
      </c>
      <c r="RV111" s="1">
        <v>6.9014244035720755E-4</v>
      </c>
      <c r="RW111" s="1">
        <v>9.6871273049877783E-4</v>
      </c>
      <c r="RX111" s="1">
        <v>7.3149659157910731E-4</v>
      </c>
      <c r="RY111" s="1">
        <v>0.24537684232212623</v>
      </c>
      <c r="RZ111" s="1">
        <v>1.8045861522164188</v>
      </c>
      <c r="SA111" s="1">
        <v>0.70841440318204785</v>
      </c>
      <c r="SB111" s="1">
        <v>1.9631349425117135E-2</v>
      </c>
      <c r="SC111" s="1">
        <v>4.4928145408303663E-4</v>
      </c>
      <c r="SD111" s="1">
        <v>0.74152533123989794</v>
      </c>
      <c r="SE111" s="1">
        <v>0.72844561739327707</v>
      </c>
      <c r="SF111" s="1">
        <v>0.49153410410942977</v>
      </c>
      <c r="SG111" s="1">
        <v>1.0416434618706023</v>
      </c>
      <c r="SH111" s="1">
        <v>0.42153816752944684</v>
      </c>
      <c r="SI111" s="1">
        <v>1.1645166557100799</v>
      </c>
      <c r="SJ111" s="1">
        <v>0.7610516780750084</v>
      </c>
      <c r="SK111" s="1">
        <v>1.5296373894855426E-2</v>
      </c>
      <c r="SL111" s="1">
        <v>1.1252711921137472E-3</v>
      </c>
      <c r="SM111" s="1">
        <v>4.6122771068723015E-3</v>
      </c>
      <c r="SN111" s="1">
        <v>1.9634671171247157E-3</v>
      </c>
      <c r="SO111" s="1">
        <v>4.680001713900845E-2</v>
      </c>
      <c r="SP111" s="1">
        <v>9.1197195636457312E-2</v>
      </c>
      <c r="SQ111" s="1">
        <v>3.6274347652990313E-2</v>
      </c>
      <c r="SR111" s="1">
        <v>7.9052767903813861E-4</v>
      </c>
      <c r="SS111" s="1">
        <v>6.6868027472206347E-3</v>
      </c>
      <c r="ST111" s="1">
        <v>0.1626183507441015</v>
      </c>
      <c r="SU111" s="1">
        <v>1.7527660673878183</v>
      </c>
      <c r="SV111" s="1">
        <v>2.0615625230119193E-2</v>
      </c>
      <c r="SW111" s="1">
        <v>2.9704821168628115</v>
      </c>
      <c r="SX111" s="1">
        <v>5.5578122052113953E-2</v>
      </c>
      <c r="SY111" s="1">
        <v>1.2896639212575367</v>
      </c>
      <c r="SZ111" s="1">
        <f t="shared" si="1"/>
        <v>1.2896639212575367</v>
      </c>
    </row>
    <row r="112" spans="1:520" x14ac:dyDescent="0.2">
      <c r="A112" s="3" t="s">
        <v>21</v>
      </c>
      <c r="B112" s="3" t="s">
        <v>12</v>
      </c>
      <c r="C112" s="1">
        <v>2.9048442964553736E-2</v>
      </c>
      <c r="D112" s="1">
        <v>6.8187818325642058E-4</v>
      </c>
      <c r="E112" s="1">
        <v>6.301566472952741E-3</v>
      </c>
      <c r="F112" s="1">
        <v>3.389151707455197E-5</v>
      </c>
      <c r="G112" s="1">
        <v>1.718620501566908</v>
      </c>
      <c r="H112" s="1">
        <v>0.66611446879418834</v>
      </c>
      <c r="I112" s="1">
        <v>2.3458469450465466E-3</v>
      </c>
      <c r="J112" s="1">
        <v>6.5631938799773651E-2</v>
      </c>
      <c r="K112" s="1">
        <v>0.68810038858826161</v>
      </c>
      <c r="L112" s="1">
        <v>5.9442081690710344E-2</v>
      </c>
      <c r="M112" s="1">
        <v>0.36550697756373901</v>
      </c>
      <c r="N112" s="1">
        <v>0.1381948588633313</v>
      </c>
      <c r="O112" s="1">
        <v>5.5706873398994938</v>
      </c>
      <c r="P112" s="1">
        <v>0.9166740900295316</v>
      </c>
      <c r="Q112" s="1">
        <v>5.3501917782989828E-7</v>
      </c>
      <c r="R112" s="1">
        <v>5.9485367916187299E-7</v>
      </c>
      <c r="S112" s="1">
        <v>5.0944307304080244E-7</v>
      </c>
      <c r="T112" s="1">
        <v>1.7901817663135488E-7</v>
      </c>
      <c r="U112" s="1">
        <v>3.0733777268804138E-7</v>
      </c>
      <c r="V112" s="1">
        <v>3.6518418765139522E-7</v>
      </c>
      <c r="W112" s="1">
        <v>7.3341490161525307E-7</v>
      </c>
      <c r="X112" s="1">
        <v>6.6139411761225074E-7</v>
      </c>
      <c r="Y112" s="1">
        <v>1.5529481449781277E-6</v>
      </c>
      <c r="Z112" s="1">
        <v>7.9703771602938312E-7</v>
      </c>
      <c r="AA112" s="1">
        <v>1.0232826470208093E-6</v>
      </c>
      <c r="AB112" s="1">
        <v>1.1064294955900153E-6</v>
      </c>
      <c r="AC112" s="1">
        <v>9.9346481707412561E-7</v>
      </c>
      <c r="AD112" s="1">
        <v>1.122464913037071E-6</v>
      </c>
      <c r="AE112" s="1">
        <v>3.4710499683527213E-2</v>
      </c>
      <c r="AF112" s="1">
        <v>0.10195738446639049</v>
      </c>
      <c r="AG112" s="1">
        <v>1.1837938419932496E-2</v>
      </c>
      <c r="AH112" s="1">
        <v>2.1627828781815021E-2</v>
      </c>
      <c r="AI112" s="1">
        <v>7.1724821250934872E-5</v>
      </c>
      <c r="AJ112" s="1">
        <v>0.37575770480209586</v>
      </c>
      <c r="AK112" s="1">
        <v>2.8484620232048204E-3</v>
      </c>
      <c r="AL112" s="1">
        <v>2.0966778743606106E-2</v>
      </c>
      <c r="AM112" s="1">
        <v>0.10186866128604061</v>
      </c>
      <c r="AN112" s="1">
        <v>4.3411906444372768E-2</v>
      </c>
      <c r="AO112" s="1">
        <v>0.1035561556703955</v>
      </c>
      <c r="AP112" s="1">
        <v>0.19242209710150079</v>
      </c>
      <c r="AQ112" s="1">
        <v>1.3239794841757058</v>
      </c>
      <c r="AR112" s="1">
        <v>1.0583465577308133</v>
      </c>
      <c r="AS112" s="1">
        <v>5.2245227198291999E-2</v>
      </c>
      <c r="AT112" s="1">
        <v>1.7925428449692444E-3</v>
      </c>
      <c r="AU112" s="1">
        <v>3.3855317646636928E-3</v>
      </c>
      <c r="AV112" s="1">
        <v>3.3110415731097042E-5</v>
      </c>
      <c r="AW112" s="1">
        <v>3.9210339077332228</v>
      </c>
      <c r="AX112" s="1">
        <v>0.48676720201980389</v>
      </c>
      <c r="AY112" s="1">
        <v>8.0233297408105683E-3</v>
      </c>
      <c r="AZ112" s="1">
        <v>7.8799311907286895E-2</v>
      </c>
      <c r="BA112" s="1">
        <v>0.99408815236064585</v>
      </c>
      <c r="BB112" s="1">
        <v>9.13143653319516E-2</v>
      </c>
      <c r="BC112" s="1">
        <v>0.75407057442329783</v>
      </c>
      <c r="BD112" s="1">
        <v>2.1099058077292576</v>
      </c>
      <c r="BE112" s="1">
        <v>6.8124675840166224</v>
      </c>
      <c r="BF112" s="1">
        <v>1.21635632407628</v>
      </c>
      <c r="BG112" s="1">
        <v>5.9888514616823228E-2</v>
      </c>
      <c r="BH112" s="1">
        <v>0.56432227753101449</v>
      </c>
      <c r="BI112" s="1">
        <v>1.142989330381904E-3</v>
      </c>
      <c r="BJ112" s="1">
        <v>1.2514106579258685E-4</v>
      </c>
      <c r="BK112" s="1">
        <v>1.0407073234155804</v>
      </c>
      <c r="BL112" s="1">
        <v>1.8042484951857928E-3</v>
      </c>
      <c r="BM112" s="1">
        <v>3.2349768197617234E-3</v>
      </c>
      <c r="BN112" s="1">
        <v>0.17154557896181291</v>
      </c>
      <c r="BO112" s="1">
        <v>0.39793681142763604</v>
      </c>
      <c r="BP112" s="1">
        <v>2.4416158225094783E-2</v>
      </c>
      <c r="BQ112" s="1">
        <v>6.180807487705705E-2</v>
      </c>
      <c r="BR112" s="1">
        <v>1.4019760348414518</v>
      </c>
      <c r="BS112" s="1">
        <v>1.3099243605462674</v>
      </c>
      <c r="BT112" s="1">
        <v>1.514228500352679E-2</v>
      </c>
      <c r="BU112" s="1">
        <v>3.1997866060427801E-2</v>
      </c>
      <c r="BV112" s="1">
        <v>0.22714715536545771</v>
      </c>
      <c r="BW112" s="1">
        <v>3.5233637665450955E-3</v>
      </c>
      <c r="BX112" s="1">
        <v>1.1895871939074052E-4</v>
      </c>
      <c r="BY112" s="1">
        <v>3.175534048714494E-4</v>
      </c>
      <c r="BZ112" s="1">
        <v>1.2418767759136224</v>
      </c>
      <c r="CA112" s="1">
        <v>3.6763603398901018E-3</v>
      </c>
      <c r="CB112" s="1">
        <v>7.756318951446084E-2</v>
      </c>
      <c r="CC112" s="1">
        <v>0.79989287769216488</v>
      </c>
      <c r="CD112" s="1">
        <v>3.791858141377797E-2</v>
      </c>
      <c r="CE112" s="1">
        <v>0.52686112515264705</v>
      </c>
      <c r="CF112" s="1">
        <v>0.82709375784562933</v>
      </c>
      <c r="CG112" s="1">
        <v>5.3670299823964056</v>
      </c>
      <c r="CH112" s="1">
        <v>6.7852295377133665E-2</v>
      </c>
      <c r="CI112" s="1">
        <v>2.4713687982339631E-2</v>
      </c>
      <c r="CJ112" s="1">
        <v>1.9884372692748945E-3</v>
      </c>
      <c r="CK112" s="1">
        <v>1.3116072974599107E-3</v>
      </c>
      <c r="CL112" s="1">
        <v>1.1327781649740722E-4</v>
      </c>
      <c r="CM112" s="1">
        <v>0.90087617283148813</v>
      </c>
      <c r="CN112" s="1">
        <v>1.5243779245274254</v>
      </c>
      <c r="CO112" s="1">
        <v>4.0212758357594039E-3</v>
      </c>
      <c r="CP112" s="1">
        <v>7.3889354222956699E-2</v>
      </c>
      <c r="CQ112" s="1">
        <v>0.95404394461455877</v>
      </c>
      <c r="CR112" s="1">
        <v>5.3195965163663726E-2</v>
      </c>
      <c r="CS112" s="1">
        <v>0.46971467479606932</v>
      </c>
      <c r="CT112" s="1">
        <v>1.6476760116552787</v>
      </c>
      <c r="CU112" s="1">
        <v>4.39549215687338</v>
      </c>
      <c r="CV112" s="1">
        <v>3.7864267562685641E-2</v>
      </c>
      <c r="CW112" s="1">
        <v>6.5655278840508107</v>
      </c>
      <c r="CX112" s="1">
        <v>7.3764554946877947</v>
      </c>
      <c r="CY112" s="1">
        <v>5.9095153178629198</v>
      </c>
      <c r="CZ112" s="1">
        <v>1.3597696474591121</v>
      </c>
      <c r="DA112" s="1">
        <v>0.14832671345683907</v>
      </c>
      <c r="DB112" s="1">
        <v>2.4979093604284928</v>
      </c>
      <c r="DC112" s="1">
        <v>13.319835890950186</v>
      </c>
      <c r="DD112" s="1">
        <v>6.000574304004914</v>
      </c>
      <c r="DE112" s="1">
        <v>23.180241030902462</v>
      </c>
      <c r="DF112" s="1">
        <v>6.4958591388399043</v>
      </c>
      <c r="DG112" s="1">
        <v>13.326374062092372</v>
      </c>
      <c r="DH112" s="1">
        <v>31.832489876413234</v>
      </c>
      <c r="DI112" s="1">
        <v>87.075551712092874</v>
      </c>
      <c r="DJ112" s="1">
        <v>33.560365399073625</v>
      </c>
      <c r="DK112" s="1">
        <v>0.49820667400819196</v>
      </c>
      <c r="DL112" s="1">
        <v>0.20950530675756304</v>
      </c>
      <c r="DM112" s="1">
        <v>0.1960079539057499</v>
      </c>
      <c r="DN112" s="1">
        <v>7.091213563023796E-2</v>
      </c>
      <c r="DO112" s="1">
        <v>5.0248761695381268E-3</v>
      </c>
      <c r="DP112" s="1">
        <v>0.63383446446011427</v>
      </c>
      <c r="DQ112" s="1">
        <v>0.3308448780374304</v>
      </c>
      <c r="DR112" s="1">
        <v>0.20346076162961965</v>
      </c>
      <c r="DS112" s="1">
        <v>1.6222180987443771</v>
      </c>
      <c r="DT112" s="1">
        <v>0.60371016895623475</v>
      </c>
      <c r="DU112" s="1">
        <v>1.2076544828606757</v>
      </c>
      <c r="DV112" s="1">
        <v>3.2656824369466002</v>
      </c>
      <c r="DW112" s="1">
        <v>9.2355956514618072</v>
      </c>
      <c r="DX112" s="1">
        <v>2.0439702952665071</v>
      </c>
      <c r="DY112" s="1">
        <v>0.14436234525732966</v>
      </c>
      <c r="DZ112" s="1">
        <v>3.5251491666453881E-2</v>
      </c>
      <c r="EA112" s="1">
        <v>0.23467378976757666</v>
      </c>
      <c r="EB112" s="1">
        <v>0.12095989441460288</v>
      </c>
      <c r="EC112" s="1">
        <v>4.8590541111585367E-2</v>
      </c>
      <c r="ED112" s="1">
        <v>1.7047536386931617E-2</v>
      </c>
      <c r="EE112" s="1">
        <v>5.7170653636129921E-2</v>
      </c>
      <c r="EF112" s="1">
        <v>0.27579785308985544</v>
      </c>
      <c r="EG112" s="1">
        <v>2.1710328312644447</v>
      </c>
      <c r="EH112" s="1">
        <v>0.30394958561740187</v>
      </c>
      <c r="EI112" s="1">
        <v>1.2501247610002537</v>
      </c>
      <c r="EJ112" s="1">
        <v>3.75740375398974</v>
      </c>
      <c r="EK112" s="1">
        <v>10.96314013159772</v>
      </c>
      <c r="EL112" s="1">
        <v>1.7346508766177042</v>
      </c>
      <c r="EM112" s="1">
        <v>4.0750992160496179E-2</v>
      </c>
      <c r="EN112" s="1">
        <v>1.7971014535486736E-3</v>
      </c>
      <c r="EO112" s="1">
        <v>1.2519324319970545E-3</v>
      </c>
      <c r="EP112" s="1">
        <v>7.2755396417736247E-5</v>
      </c>
      <c r="EQ112" s="1">
        <v>0.87809951952173193</v>
      </c>
      <c r="ER112" s="1">
        <v>1.3805238071722362E-3</v>
      </c>
      <c r="ES112" s="1">
        <v>2.3466718213982561E-3</v>
      </c>
      <c r="ET112" s="1">
        <v>0.13660799727318912</v>
      </c>
      <c r="EU112" s="1">
        <v>0.6050172240547842</v>
      </c>
      <c r="EV112" s="1">
        <v>2.2643194407150385E-2</v>
      </c>
      <c r="EW112" s="1">
        <v>0.29389215007884556</v>
      </c>
      <c r="EX112" s="1">
        <v>1.679181186277984</v>
      </c>
      <c r="EY112" s="1">
        <v>3.7549688942750059</v>
      </c>
      <c r="EZ112" s="1">
        <v>2.9382723460855856E-2</v>
      </c>
      <c r="FA112" s="1">
        <v>0.20674657106234509</v>
      </c>
      <c r="FB112" s="1">
        <v>1.6874166107291833E-3</v>
      </c>
      <c r="FC112" s="1">
        <v>1.2473094159600233E-2</v>
      </c>
      <c r="FD112" s="1">
        <v>1.8468849243146164E-3</v>
      </c>
      <c r="FE112" s="1">
        <v>7.3121064693071751E-6</v>
      </c>
      <c r="FF112" s="1">
        <v>1.3203396270630052</v>
      </c>
      <c r="FG112" s="1">
        <v>3.4568709660399489E-3</v>
      </c>
      <c r="FH112" s="1">
        <v>0.33520221747377077</v>
      </c>
      <c r="FI112" s="1">
        <v>2.0175202614983352</v>
      </c>
      <c r="FJ112" s="1">
        <v>0.16143454082452977</v>
      </c>
      <c r="FK112" s="1">
        <v>0.99135051866410984</v>
      </c>
      <c r="FL112" s="1">
        <v>3.5663554636889669</v>
      </c>
      <c r="FM112" s="1">
        <v>11.570183597298087</v>
      </c>
      <c r="FN112" s="1">
        <v>0.63835860936716038</v>
      </c>
      <c r="FO112" s="1">
        <v>5.4287506880825676E-2</v>
      </c>
      <c r="FP112" s="1">
        <v>1.8032604244069984E-2</v>
      </c>
      <c r="FQ112" s="1">
        <v>1.4995100435205289E-3</v>
      </c>
      <c r="FR112" s="1">
        <v>1.7430676054862592E-4</v>
      </c>
      <c r="FS112" s="1">
        <v>9.0301776282251521E-4</v>
      </c>
      <c r="FT112" s="1">
        <v>0.41453654260336853</v>
      </c>
      <c r="FU112" s="1">
        <v>1.8723690128608202E-2</v>
      </c>
      <c r="FV112" s="1">
        <v>0.11312482165336907</v>
      </c>
      <c r="FW112" s="1">
        <v>0.92648932305757781</v>
      </c>
      <c r="FX112" s="1">
        <v>9.2505488428330729E-2</v>
      </c>
      <c r="FY112" s="1">
        <v>0.67280223134764705</v>
      </c>
      <c r="FZ112" s="1">
        <v>2.876021129980753</v>
      </c>
      <c r="GA112" s="1">
        <v>6.2006201711787501</v>
      </c>
      <c r="GB112" s="1">
        <v>0.37959778064321115</v>
      </c>
      <c r="GC112" s="1">
        <v>0.82114149398818737</v>
      </c>
      <c r="GD112" s="1">
        <v>0.48912561343422989</v>
      </c>
      <c r="GE112" s="1">
        <v>0.49311182948809662</v>
      </c>
      <c r="GF112" s="1">
        <v>7.5521440705518986E-2</v>
      </c>
      <c r="GG112" s="1">
        <v>4.5656829514310703E-4</v>
      </c>
      <c r="GH112" s="1">
        <v>0.53563573120566055</v>
      </c>
      <c r="GI112" s="1">
        <v>0.6576023668673513</v>
      </c>
      <c r="GJ112" s="1">
        <v>0.22714493419871254</v>
      </c>
      <c r="GK112" s="1">
        <v>1.841042359469065</v>
      </c>
      <c r="GL112" s="1">
        <v>0.65357994576354717</v>
      </c>
      <c r="GM112" s="1">
        <v>0.88062224589553983</v>
      </c>
      <c r="GN112" s="1">
        <v>2.3913534273296468</v>
      </c>
      <c r="GO112" s="1">
        <v>8.7361803347593003</v>
      </c>
      <c r="GP112" s="1">
        <v>2.6481165272929581</v>
      </c>
      <c r="GQ112" s="1">
        <v>4.2277147642498174E-2</v>
      </c>
      <c r="GR112" s="1">
        <v>2.3101045325007439E-3</v>
      </c>
      <c r="GS112" s="1">
        <v>2.8952539381504757E-3</v>
      </c>
      <c r="GT112" s="1">
        <v>9.4263045089680642E-2</v>
      </c>
      <c r="GU112" s="1">
        <v>4.6709476390709213E-4</v>
      </c>
      <c r="GV112" s="1">
        <v>1.2904975724118938E-3</v>
      </c>
      <c r="GW112" s="1">
        <v>6.6700756878593547E-3</v>
      </c>
      <c r="GX112" s="1">
        <v>6.4640789009830918E-2</v>
      </c>
      <c r="GY112" s="1">
        <v>0.89582942635458906</v>
      </c>
      <c r="GZ112" s="1">
        <v>9.2253553559605198E-2</v>
      </c>
      <c r="HA112" s="1">
        <v>0.64906503138199889</v>
      </c>
      <c r="HB112" s="1">
        <v>1.5113277331037547</v>
      </c>
      <c r="HC112" s="1">
        <v>5.9201619525283116</v>
      </c>
      <c r="HD112" s="1">
        <v>0.39118658118081689</v>
      </c>
      <c r="HE112" s="1">
        <v>4.6432234597986975E-2</v>
      </c>
      <c r="HF112" s="1">
        <v>0.24878862521118481</v>
      </c>
      <c r="HG112" s="1">
        <v>2.6143244161334045E-3</v>
      </c>
      <c r="HH112" s="1">
        <v>9.5914965111539713E-2</v>
      </c>
      <c r="HI112" s="1">
        <v>6.6352296755056413E-4</v>
      </c>
      <c r="HJ112" s="1">
        <v>0.5520546313736846</v>
      </c>
      <c r="HK112" s="1">
        <v>6.5965992476553275E-3</v>
      </c>
      <c r="HL112" s="1">
        <v>8.2915671512605732E-2</v>
      </c>
      <c r="HM112" s="1">
        <v>1.0465115305918928</v>
      </c>
      <c r="HN112" s="1">
        <v>7.8399958546373966E-2</v>
      </c>
      <c r="HO112" s="1">
        <v>0.622100174897112</v>
      </c>
      <c r="HP112" s="1">
        <v>1.5517378223769533</v>
      </c>
      <c r="HQ112" s="1">
        <v>5.6809304477841964</v>
      </c>
      <c r="HR112" s="1">
        <v>0.70428275577839816</v>
      </c>
      <c r="HS112" s="1">
        <v>5.2481085272709588E-2</v>
      </c>
      <c r="HT112" s="1">
        <v>2.5687944254555533E-3</v>
      </c>
      <c r="HU112" s="1">
        <v>2.4291759008260561E-3</v>
      </c>
      <c r="HV112" s="1">
        <v>0.21958704678514868</v>
      </c>
      <c r="HW112" s="1">
        <v>0.30269093353216436</v>
      </c>
      <c r="HX112" s="1">
        <v>1.3873399656260065E-3</v>
      </c>
      <c r="HY112" s="1">
        <v>1.6193185568560879E-3</v>
      </c>
      <c r="HZ112" s="1">
        <v>0.18911549286478205</v>
      </c>
      <c r="IA112" s="1">
        <v>0.470357559153048</v>
      </c>
      <c r="IB112" s="1">
        <v>2.9482663392655026E-2</v>
      </c>
      <c r="IC112" s="1">
        <v>0.13624663832908865</v>
      </c>
      <c r="ID112" s="1">
        <v>2.0602900867438416</v>
      </c>
      <c r="IE112" s="1">
        <v>3.7524236415745684</v>
      </c>
      <c r="IF112" s="1">
        <v>3.1100498730320305E-2</v>
      </c>
      <c r="IG112" s="1">
        <v>1.3730684107548201E-2</v>
      </c>
      <c r="IH112" s="1">
        <v>1.5484305756942487E-3</v>
      </c>
      <c r="II112" s="1">
        <v>8.8957780099695421E-4</v>
      </c>
      <c r="IJ112" s="1">
        <v>1.4338272708364193E-2</v>
      </c>
      <c r="IK112" s="1">
        <v>4.2329596146576297E-2</v>
      </c>
      <c r="IL112" s="1">
        <v>8.3343252399843053E-4</v>
      </c>
      <c r="IM112" s="1">
        <v>2.1254624537963328E-3</v>
      </c>
      <c r="IN112" s="1">
        <v>0.20697228058194134</v>
      </c>
      <c r="IO112" s="1">
        <v>0.36549440289735419</v>
      </c>
      <c r="IP112" s="1">
        <v>2.4307543280642267E-2</v>
      </c>
      <c r="IQ112" s="1">
        <v>0.10329719716151067</v>
      </c>
      <c r="IR112" s="1">
        <v>1.7463233157742477</v>
      </c>
      <c r="IS112" s="1">
        <v>3.4986254626382807</v>
      </c>
      <c r="IT112" s="1">
        <v>2.5966007414027284E-2</v>
      </c>
      <c r="IU112" s="1">
        <v>5.5236235159709808E-6</v>
      </c>
      <c r="IV112" s="1">
        <v>3.5992361446988832E-5</v>
      </c>
      <c r="IW112" s="1">
        <v>1.9425907826079669E-5</v>
      </c>
      <c r="IX112" s="1">
        <v>3.840115118385117E-6</v>
      </c>
      <c r="IY112" s="1">
        <v>1.1990426134205698E-6</v>
      </c>
      <c r="IZ112" s="1">
        <v>4.0942303722905626E-5</v>
      </c>
      <c r="JA112" s="1">
        <v>1.0940041497848079E-4</v>
      </c>
      <c r="JB112" s="1">
        <v>1.0377885783831524E-4</v>
      </c>
      <c r="JC112" s="1">
        <v>7.5262254695001262E-4</v>
      </c>
      <c r="JD112" s="1">
        <v>4.051407576989917E-5</v>
      </c>
      <c r="JE112" s="1">
        <v>4.0197161025245408E-4</v>
      </c>
      <c r="JF112" s="1">
        <v>0.85442855872447243</v>
      </c>
      <c r="JG112" s="1">
        <v>1.7384982658121646E-3</v>
      </c>
      <c r="JH112" s="1">
        <v>7.2444643324491483E-5</v>
      </c>
      <c r="JI112" s="1">
        <v>5.1568242598449176E-7</v>
      </c>
      <c r="JJ112" s="1">
        <v>6.8294503950499476E-7</v>
      </c>
      <c r="JK112" s="1">
        <v>4.9638206591082393E-7</v>
      </c>
      <c r="JL112" s="1">
        <v>4.9460247365314485E-7</v>
      </c>
      <c r="JM112" s="1">
        <v>5.6737086551454874E-7</v>
      </c>
      <c r="JN112" s="1">
        <v>3.1648378180356543E-7</v>
      </c>
      <c r="JO112" s="1">
        <v>7.3711012855633548E-7</v>
      </c>
      <c r="JP112" s="1">
        <v>6.5619403727684301E-7</v>
      </c>
      <c r="JQ112" s="1">
        <v>1.4424839853083443E-6</v>
      </c>
      <c r="JR112" s="1">
        <v>7.8993261564232244E-7</v>
      </c>
      <c r="JS112" s="1">
        <v>9.4631146952478799E-7</v>
      </c>
      <c r="JT112" s="1">
        <v>1.0675134657863233E-6</v>
      </c>
      <c r="JU112" s="1">
        <v>9.6089158972051594E-7</v>
      </c>
      <c r="JV112" s="1">
        <v>1.0958717154179847E-6</v>
      </c>
      <c r="JW112" s="1">
        <v>1.1422526090253313E-3</v>
      </c>
      <c r="JX112" s="1">
        <v>5.1000132258602039E-5</v>
      </c>
      <c r="JY112" s="1">
        <v>1.0903394341180428E-2</v>
      </c>
      <c r="JZ112" s="1">
        <v>7.3601353553132175E-3</v>
      </c>
      <c r="KA112" s="1">
        <v>1.6196559470383895E-5</v>
      </c>
      <c r="KB112" s="1">
        <v>0.40278512597070149</v>
      </c>
      <c r="KC112" s="1">
        <v>8.7941477100363444E-2</v>
      </c>
      <c r="KD112" s="1">
        <v>1.0375265058854656E-4</v>
      </c>
      <c r="KE112" s="1">
        <v>5.5290748000013171E-2</v>
      </c>
      <c r="KF112" s="1">
        <v>5.056593346543712E-3</v>
      </c>
      <c r="KG112" s="1">
        <v>1.4395897825841399E-4</v>
      </c>
      <c r="KH112" s="1">
        <v>1.0820151639239209E-4</v>
      </c>
      <c r="KI112" s="1">
        <v>4.707802905413115E-5</v>
      </c>
      <c r="KJ112" s="1">
        <v>6.5403098342360714E-5</v>
      </c>
      <c r="KK112" s="1">
        <v>1.0737750612699825E-6</v>
      </c>
      <c r="KL112" s="1">
        <v>6.5383482857021635E-7</v>
      </c>
      <c r="KM112" s="1">
        <v>4.5116363430156032E-7</v>
      </c>
      <c r="KN112" s="1">
        <v>3.2302526368873967E-7</v>
      </c>
      <c r="KO112" s="1">
        <v>9.1078381465046262E-6</v>
      </c>
      <c r="KP112" s="1">
        <v>4.5532820697178655E-7</v>
      </c>
      <c r="KQ112" s="1">
        <v>7.5911838332033817E-7</v>
      </c>
      <c r="KR112" s="1">
        <v>6.5076036887445691E-7</v>
      </c>
      <c r="KS112" s="1">
        <v>1.3083217214918709E-6</v>
      </c>
      <c r="KT112" s="1">
        <v>7.6910864738260722E-7</v>
      </c>
      <c r="KU112" s="1">
        <v>8.0183531423031756E-7</v>
      </c>
      <c r="KV112" s="1">
        <v>9.9960117374502906E-7</v>
      </c>
      <c r="KW112" s="1">
        <v>7.8259727527745178E-7</v>
      </c>
      <c r="KX112" s="1">
        <v>8.6228438518033426E-7</v>
      </c>
      <c r="KY112" s="1">
        <v>1.8203504672159628E-3</v>
      </c>
      <c r="KZ112" s="1">
        <v>5.8051149240799624E-4</v>
      </c>
      <c r="LA112" s="1">
        <v>1.1971196908951089E-3</v>
      </c>
      <c r="LB112" s="1">
        <v>2.1323375152055256E-4</v>
      </c>
      <c r="LC112" s="1">
        <v>2.5316692982416527</v>
      </c>
      <c r="LD112" s="1">
        <v>4.0252433164040348E-4</v>
      </c>
      <c r="LE112" s="1">
        <v>1.0270251550180403E-3</v>
      </c>
      <c r="LF112" s="1">
        <v>9.4365731333421977E-4</v>
      </c>
      <c r="LG112" s="1">
        <v>1.7563314892090291E-3</v>
      </c>
      <c r="LH112" s="1">
        <v>1.3429416162539334E-3</v>
      </c>
      <c r="LI112" s="1">
        <v>1.1607092375250678E-3</v>
      </c>
      <c r="LJ112" s="1">
        <v>0.81189371180692937</v>
      </c>
      <c r="LK112" s="1">
        <v>1.8855120898560196</v>
      </c>
      <c r="LL112" s="1">
        <v>1.0164030058190936E-3</v>
      </c>
      <c r="LM112" s="1">
        <v>5.0669351213233844E-7</v>
      </c>
      <c r="LN112" s="1">
        <v>6.1872230089389865E-7</v>
      </c>
      <c r="LO112" s="1">
        <v>5.0100243565715526E-7</v>
      </c>
      <c r="LP112" s="1">
        <v>1.7798595778284566E-7</v>
      </c>
      <c r="LQ112" s="1">
        <v>6.041210589297795E-7</v>
      </c>
      <c r="LR112" s="1">
        <v>3.1206929901706582E-7</v>
      </c>
      <c r="LS112" s="1">
        <v>7.2436178735738838E-7</v>
      </c>
      <c r="LT112" s="1">
        <v>6.4501207452313447E-7</v>
      </c>
      <c r="LU112" s="1">
        <v>1.2657618490414686E-6</v>
      </c>
      <c r="LV112" s="1">
        <v>7.5441558019693273E-7</v>
      </c>
      <c r="LW112" s="1">
        <v>8.5435176998651893E-7</v>
      </c>
      <c r="LX112" s="1">
        <v>9.6681313208755927E-7</v>
      </c>
      <c r="LY112" s="1">
        <v>8.4289386616990273E-7</v>
      </c>
      <c r="LZ112" s="1">
        <v>9.2864570951740605E-7</v>
      </c>
      <c r="MA112" s="1">
        <v>6.0059727820815486E-5</v>
      </c>
      <c r="MB112" s="1">
        <v>4.0387779569158296E-5</v>
      </c>
      <c r="MC112" s="1">
        <v>3.0158288483687749E-4</v>
      </c>
      <c r="MD112" s="1">
        <v>4.5677656700893979E-4</v>
      </c>
      <c r="ME112" s="1">
        <v>3.0382825025154526E-3</v>
      </c>
      <c r="MF112" s="1">
        <v>4.3952206387718394E-5</v>
      </c>
      <c r="MG112" s="1">
        <v>1.1692608349379304E-4</v>
      </c>
      <c r="MH112" s="1">
        <v>1.0782581315608659E-4</v>
      </c>
      <c r="MI112" s="1">
        <v>3.7765831205116385E-3</v>
      </c>
      <c r="MJ112" s="1">
        <v>3.6717043746827964E-4</v>
      </c>
      <c r="MK112" s="1">
        <v>6.545059835938316E-4</v>
      </c>
      <c r="ML112" s="1">
        <v>1.0308225923973229</v>
      </c>
      <c r="MM112" s="1">
        <v>9.6024124192470271E-3</v>
      </c>
      <c r="MN112" s="1">
        <v>9.547370456687956E-3</v>
      </c>
      <c r="MO112" s="1">
        <v>2.4015286197523748E-6</v>
      </c>
      <c r="MP112" s="1">
        <v>2.5173683745547544E-5</v>
      </c>
      <c r="MQ112" s="1">
        <v>2.4115780053565563E-5</v>
      </c>
      <c r="MR112" s="1">
        <v>8.5230660383574513E-4</v>
      </c>
      <c r="MS112" s="1">
        <v>6.699017720937793E-6</v>
      </c>
      <c r="MT112" s="1">
        <v>1.0200017258158434E-2</v>
      </c>
      <c r="MU112" s="1">
        <v>3.8761313145846991E-5</v>
      </c>
      <c r="MV112" s="1">
        <v>2.1572167002236038E-5</v>
      </c>
      <c r="MW112" s="1">
        <v>2.4835092676009785E-4</v>
      </c>
      <c r="MX112" s="1">
        <v>1.3499189657933152E-4</v>
      </c>
      <c r="MY112" s="1">
        <v>1.8307134326163332E-2</v>
      </c>
      <c r="MZ112" s="1">
        <v>4.9216973384957938E-2</v>
      </c>
      <c r="NA112" s="1">
        <v>5.2154820351627499E-3</v>
      </c>
      <c r="NB112" s="1">
        <v>5.6658062682382344E-4</v>
      </c>
      <c r="NC112" s="1">
        <v>1.7399645133706849E-5</v>
      </c>
      <c r="ND112" s="1">
        <v>5.4893473126589892E-5</v>
      </c>
      <c r="NE112" s="1">
        <v>4.8243781319141693E-4</v>
      </c>
      <c r="NF112" s="1">
        <v>1.7171782224049521E-3</v>
      </c>
      <c r="NG112" s="1">
        <v>1.7273639700352752E-2</v>
      </c>
      <c r="NH112" s="1">
        <v>5.560177282672415E-5</v>
      </c>
      <c r="NI112" s="1">
        <v>1.2287279275441433E-4</v>
      </c>
      <c r="NJ112" s="1">
        <v>1.3409202146671601E-4</v>
      </c>
      <c r="NK112" s="1">
        <v>2.7073941229870929E-3</v>
      </c>
      <c r="NL112" s="1">
        <v>2.5135210814347734E-4</v>
      </c>
      <c r="NM112" s="1">
        <v>2.4883336902149639E-3</v>
      </c>
      <c r="NN112" s="1">
        <v>0.88172103490423059</v>
      </c>
      <c r="NO112" s="1">
        <v>6.8711535364983827E-3</v>
      </c>
      <c r="NP112" s="1">
        <v>6.37695028971807E-3</v>
      </c>
      <c r="NQ112" s="1">
        <v>5.9763031891805355E-3</v>
      </c>
      <c r="NR112" s="1">
        <v>2.7814339892604017E-5</v>
      </c>
      <c r="NS112" s="1">
        <v>2.9084370074256314E-4</v>
      </c>
      <c r="NT112" s="1">
        <v>2.0323152738461344E-3</v>
      </c>
      <c r="NU112" s="1">
        <v>1.185397497733463E-5</v>
      </c>
      <c r="NV112" s="1">
        <v>2.7627501175431845E-5</v>
      </c>
      <c r="NW112" s="1">
        <v>1.8570551073295908E-4</v>
      </c>
      <c r="NX112" s="1">
        <v>6.3487995092207108E-2</v>
      </c>
      <c r="NY112" s="1">
        <v>0.2130176059007966</v>
      </c>
      <c r="NZ112" s="1">
        <v>1.3841753154651158E-2</v>
      </c>
      <c r="OA112" s="1">
        <v>3.9230359623365484E-2</v>
      </c>
      <c r="OB112" s="1">
        <v>0.10524148718830242</v>
      </c>
      <c r="OC112" s="1">
        <v>2.2924968572901491E-2</v>
      </c>
      <c r="OD112" s="1">
        <v>4.6031623421195711E-2</v>
      </c>
      <c r="OE112" s="1">
        <v>2.975482945707756E-2</v>
      </c>
      <c r="OF112" s="1">
        <v>8.2178788829926457E-3</v>
      </c>
      <c r="OG112" s="1">
        <v>1.2936847240578415E-3</v>
      </c>
      <c r="OH112" s="1">
        <v>3.6297159288181508E-3</v>
      </c>
      <c r="OI112" s="1">
        <v>1.0433128144860161E-4</v>
      </c>
      <c r="OJ112" s="1">
        <v>0.27112936558462625</v>
      </c>
      <c r="OK112" s="1">
        <v>3.6184768530610478E-3</v>
      </c>
      <c r="OL112" s="1">
        <v>1.5133176757286839E-2</v>
      </c>
      <c r="OM112" s="1">
        <v>0.12549649215927719</v>
      </c>
      <c r="ON112" s="1">
        <v>4.2256525528305118E-2</v>
      </c>
      <c r="OO112" s="1">
        <v>4.3734733085787333E-2</v>
      </c>
      <c r="OP112" s="1">
        <v>2.297325653700007E-4</v>
      </c>
      <c r="OQ112" s="1">
        <v>0.67675745734328063</v>
      </c>
      <c r="OR112" s="1">
        <v>1.2596689688627385</v>
      </c>
      <c r="OS112" s="1">
        <v>1.7119945674372739E-2</v>
      </c>
      <c r="OT112" s="1">
        <v>2.3279158017406845E-3</v>
      </c>
      <c r="OU112" s="1">
        <v>2.5859557826288151E-3</v>
      </c>
      <c r="OV112" s="1">
        <v>6.5886003420394718E-2</v>
      </c>
      <c r="OW112" s="1">
        <v>3.174182571573182E-4</v>
      </c>
      <c r="OX112" s="1">
        <v>8.0415898964432658E-2</v>
      </c>
      <c r="OY112" s="1">
        <v>6.0763731733232181E-3</v>
      </c>
      <c r="OZ112" s="1">
        <v>6.2696870205154923E-2</v>
      </c>
      <c r="PA112" s="1">
        <v>0.70486414524783803</v>
      </c>
      <c r="PB112" s="1">
        <v>3.6161488785516095E-2</v>
      </c>
      <c r="PC112" s="1">
        <v>0.36929779853854017</v>
      </c>
      <c r="PD112" s="1">
        <v>0.22051793046993773</v>
      </c>
      <c r="PE112" s="1">
        <v>6.1653667238750689</v>
      </c>
      <c r="PF112" s="1">
        <v>1.0352116800855256</v>
      </c>
      <c r="PG112" s="1">
        <v>9.5566314637815074E-4</v>
      </c>
      <c r="PH112" s="1">
        <v>9.417658263886653E-4</v>
      </c>
      <c r="PI112" s="1">
        <v>1.1234271877170094E-3</v>
      </c>
      <c r="PJ112" s="1">
        <v>5.7052999400940586E-2</v>
      </c>
      <c r="PK112" s="1">
        <v>2.2860541417113001</v>
      </c>
      <c r="PL112" s="1">
        <v>7.3770340788234425E-4</v>
      </c>
      <c r="PM112" s="1">
        <v>1.4548462323604389E-3</v>
      </c>
      <c r="PN112" s="1">
        <v>3.0091418733535192E-3</v>
      </c>
      <c r="PO112" s="1">
        <v>5.1352046146310205E-2</v>
      </c>
      <c r="PP112" s="1">
        <v>8.3453380684239741E-4</v>
      </c>
      <c r="PQ112" s="1">
        <v>1.4237209876591661E-3</v>
      </c>
      <c r="PR112" s="1">
        <v>2.6446821329056593E-3</v>
      </c>
      <c r="PS112" s="1">
        <v>6.5205411489662574E-4</v>
      </c>
      <c r="PT112" s="1">
        <v>7.0241084497893707E-4</v>
      </c>
      <c r="PU112" s="1">
        <v>3.2021800422094365E-5</v>
      </c>
      <c r="PV112" s="1">
        <v>2.3615813811474379E-5</v>
      </c>
      <c r="PW112" s="1">
        <v>3.1329956109061062E-5</v>
      </c>
      <c r="PX112" s="1">
        <v>6.3371286233495391E-4</v>
      </c>
      <c r="PY112" s="1">
        <v>1.5588783480967322E-4</v>
      </c>
      <c r="PZ112" s="1">
        <v>7.6820019405318945E-5</v>
      </c>
      <c r="QA112" s="1">
        <v>1.0328866402363084E-4</v>
      </c>
      <c r="QB112" s="1">
        <v>2.48844772512338E-2</v>
      </c>
      <c r="QC112" s="1">
        <v>5.5799196813791023E-2</v>
      </c>
      <c r="QD112" s="1">
        <v>6.1199171758749891E-5</v>
      </c>
      <c r="QE112" s="1">
        <v>1.1483932290824896E-4</v>
      </c>
      <c r="QF112" s="1">
        <v>3.7531005213804779E-2</v>
      </c>
      <c r="QG112" s="1">
        <v>3.9651211921921137E-5</v>
      </c>
      <c r="QH112" s="1">
        <v>4.3266626108438846E-5</v>
      </c>
      <c r="QI112" s="1">
        <v>7.8753870136204112E-7</v>
      </c>
      <c r="QJ112" s="1">
        <v>8.4598361957591613E-7</v>
      </c>
      <c r="QK112" s="1">
        <v>5.7092798273851085E-7</v>
      </c>
      <c r="QL112" s="1">
        <v>3.1085757409396465E-7</v>
      </c>
      <c r="QM112" s="1">
        <v>9.3409318882267439E-4</v>
      </c>
      <c r="QN112" s="1">
        <v>3.4501535956401897E-7</v>
      </c>
      <c r="QO112" s="1">
        <v>8.0505430757926855E-7</v>
      </c>
      <c r="QP112" s="1">
        <v>6.5628506909067712E-7</v>
      </c>
      <c r="QQ112" s="1">
        <v>1.4007176507631935E-6</v>
      </c>
      <c r="QR112" s="1">
        <v>6.5517836338938926E-7</v>
      </c>
      <c r="QS112" s="1">
        <v>1.0078332007697991E-6</v>
      </c>
      <c r="QT112" s="1">
        <v>1.4683661832760222E-6</v>
      </c>
      <c r="QU112" s="1">
        <v>8.8914873101567704E-7</v>
      </c>
      <c r="QV112" s="1">
        <v>8.2093549864550408E-7</v>
      </c>
      <c r="QW112" s="1">
        <v>5.9504512176018582E-7</v>
      </c>
      <c r="QX112" s="1">
        <v>5.7895264736466732E-7</v>
      </c>
      <c r="QY112" s="1">
        <v>3.8765316048429822E-7</v>
      </c>
      <c r="QZ112" s="1">
        <v>2.8937693283649824E-7</v>
      </c>
      <c r="RA112" s="1">
        <v>4.8912362103815368E-4</v>
      </c>
      <c r="RB112" s="1">
        <v>3.01370548385432E-7</v>
      </c>
      <c r="RC112" s="1">
        <v>5.5882316203415004E-7</v>
      </c>
      <c r="RD112" s="1">
        <v>5.3049120733575371E-7</v>
      </c>
      <c r="RE112" s="1">
        <v>8.6872390869328975E-7</v>
      </c>
      <c r="RF112" s="1">
        <v>4.158011418928072E-7</v>
      </c>
      <c r="RG112" s="1">
        <v>6.5821445931042661E-7</v>
      </c>
      <c r="RH112" s="1">
        <v>8.3422367624941299E-7</v>
      </c>
      <c r="RI112" s="1">
        <v>5.0359760044675325E-7</v>
      </c>
      <c r="RJ112" s="1">
        <v>5.9700464000817626E-7</v>
      </c>
      <c r="RK112" s="1">
        <v>4.6161943822744047E-7</v>
      </c>
      <c r="RL112" s="1">
        <v>5.8026483843230509E-7</v>
      </c>
      <c r="RM112" s="1">
        <v>4.4663871539164213E-7</v>
      </c>
      <c r="RN112" s="1">
        <v>2.4946144905393214E-4</v>
      </c>
      <c r="RO112" s="1">
        <v>8.104918974255656E-4</v>
      </c>
      <c r="RP112" s="1">
        <v>3.9510606310266554E-7</v>
      </c>
      <c r="RQ112" s="1">
        <v>6.5295315538358251E-7</v>
      </c>
      <c r="RR112" s="1">
        <v>5.5605993563131662E-7</v>
      </c>
      <c r="RS112" s="1">
        <v>1.0353934299974262E-6</v>
      </c>
      <c r="RT112" s="1">
        <v>5.4399831022450281E-7</v>
      </c>
      <c r="RU112" s="1">
        <v>7.5243270251362853E-7</v>
      </c>
      <c r="RV112" s="1">
        <v>6.5754227280912799E-7</v>
      </c>
      <c r="RW112" s="1">
        <v>6.7512792017440563E-7</v>
      </c>
      <c r="RX112" s="1">
        <v>6.8615702124868574E-7</v>
      </c>
      <c r="RY112" s="1">
        <v>7.2633284008673008E-7</v>
      </c>
      <c r="RZ112" s="1">
        <v>1.0949856364237904E-6</v>
      </c>
      <c r="SA112" s="1">
        <v>6.7697637475974281E-7</v>
      </c>
      <c r="SB112" s="1">
        <v>4.5234856742222414E-5</v>
      </c>
      <c r="SC112" s="1">
        <v>2.0220070206003365E-7</v>
      </c>
      <c r="SD112" s="1">
        <v>1.9133235794766367E-5</v>
      </c>
      <c r="SE112" s="1">
        <v>1.2844350751075679E-6</v>
      </c>
      <c r="SF112" s="1">
        <v>8.1461948149330801E-7</v>
      </c>
      <c r="SG112" s="1">
        <v>1.812299517215524E-6</v>
      </c>
      <c r="SH112" s="1">
        <v>9.7110775248969925E-7</v>
      </c>
      <c r="SI112" s="1">
        <v>1.2941602498383599E-6</v>
      </c>
      <c r="SJ112" s="1">
        <v>2.1334024764434864E-6</v>
      </c>
      <c r="SK112" s="1">
        <v>9.0048348241493529E-7</v>
      </c>
      <c r="SL112" s="1">
        <v>8.0517889363617756E-7</v>
      </c>
      <c r="SM112" s="1">
        <v>7.6699527615695503E-3</v>
      </c>
      <c r="SN112" s="1">
        <v>2.4148897952910762E-5</v>
      </c>
      <c r="SO112" s="1">
        <v>1.6248100803781752E-5</v>
      </c>
      <c r="SP112" s="1">
        <v>1.912707526719512E-3</v>
      </c>
      <c r="SQ112" s="1">
        <v>8.711262582133492E-4</v>
      </c>
      <c r="SR112" s="1">
        <v>1.4805674578258988E-5</v>
      </c>
      <c r="SS112" s="1">
        <v>9.3693574601750362E-5</v>
      </c>
      <c r="ST112" s="1">
        <v>0.11511059665672088</v>
      </c>
      <c r="SU112" s="1">
        <v>0.27086854060116411</v>
      </c>
      <c r="SV112" s="1">
        <v>1.7211448593037918E-2</v>
      </c>
      <c r="SW112" s="1">
        <v>6.930489511984568E-2</v>
      </c>
      <c r="SX112" s="1">
        <v>0.11647043261526822</v>
      </c>
      <c r="SY112" s="1">
        <v>3.6995203303816157E-2</v>
      </c>
      <c r="SZ112" s="1">
        <f t="shared" si="1"/>
        <v>3.6995203303816157E-2</v>
      </c>
    </row>
    <row r="113" spans="1:520" x14ac:dyDescent="0.2">
      <c r="A113" s="3" t="s">
        <v>21</v>
      </c>
      <c r="B113" s="3" t="s">
        <v>13</v>
      </c>
      <c r="C113" s="1">
        <v>4.9377660468746587E-2</v>
      </c>
      <c r="D113" s="1">
        <v>1.0403138660352812E-3</v>
      </c>
      <c r="E113" s="1">
        <v>0.14491994067979469</v>
      </c>
      <c r="F113" s="1">
        <v>6.0038251839158214E-5</v>
      </c>
      <c r="G113" s="1">
        <v>3.2640184303022197</v>
      </c>
      <c r="H113" s="1">
        <v>1.1308328220591808</v>
      </c>
      <c r="I113" s="1">
        <v>9.9825795819573748E-3</v>
      </c>
      <c r="J113" s="1">
        <v>2.0721941190868938</v>
      </c>
      <c r="K113" s="1">
        <v>3.8967519940891733</v>
      </c>
      <c r="L113" s="1">
        <v>0.28983485883769422</v>
      </c>
      <c r="M113" s="1">
        <v>1.9116570865258498</v>
      </c>
      <c r="N113" s="1">
        <v>1.6411965695430828</v>
      </c>
      <c r="O113" s="1">
        <v>5.6521084462712068</v>
      </c>
      <c r="P113" s="1">
        <v>7.653698778996227</v>
      </c>
      <c r="Q113" s="1">
        <v>7.87563831423932E-4</v>
      </c>
      <c r="R113" s="1">
        <v>6.2631769609756649E-6</v>
      </c>
      <c r="S113" s="1">
        <v>3.0932086947263533E-3</v>
      </c>
      <c r="T113" s="1">
        <v>8.4110755050430578E-4</v>
      </c>
      <c r="U113" s="1">
        <v>7.8973499075999146E-5</v>
      </c>
      <c r="V113" s="1">
        <v>5.2737902577770588E-3</v>
      </c>
      <c r="W113" s="1">
        <v>4.3847586584807845E-3</v>
      </c>
      <c r="X113" s="1">
        <v>0.12313010174473282</v>
      </c>
      <c r="Y113" s="1">
        <v>2.2730957717571251E-5</v>
      </c>
      <c r="Z113" s="1">
        <v>2.8235483735211775E-3</v>
      </c>
      <c r="AA113" s="1">
        <v>1.5129374844433932E-4</v>
      </c>
      <c r="AB113" s="1">
        <v>1.3661919269830501E-5</v>
      </c>
      <c r="AC113" s="1">
        <v>2.3105987184103336E-5</v>
      </c>
      <c r="AD113" s="1">
        <v>8.6464465162659956E-3</v>
      </c>
      <c r="AE113" s="1">
        <v>4.5358051918349435E-2</v>
      </c>
      <c r="AF113" s="1">
        <v>1.6616586383973807E-2</v>
      </c>
      <c r="AG113" s="1">
        <v>2.6189253691162057E-3</v>
      </c>
      <c r="AH113" s="1">
        <v>1.7287420351834865E-2</v>
      </c>
      <c r="AI113" s="1">
        <v>6.9143443973693365E-5</v>
      </c>
      <c r="AJ113" s="1">
        <v>0.38538973167778678</v>
      </c>
      <c r="AK113" s="1">
        <v>7.5141308085187675E-3</v>
      </c>
      <c r="AL113" s="1">
        <v>0.65718328993816078</v>
      </c>
      <c r="AM113" s="1">
        <v>0.83947727562544994</v>
      </c>
      <c r="AN113" s="1">
        <v>8.7743666645878252E-2</v>
      </c>
      <c r="AO113" s="1">
        <v>0.26232560197361793</v>
      </c>
      <c r="AP113" s="1">
        <v>0.25079687051629979</v>
      </c>
      <c r="AQ113" s="1">
        <v>0.27808810870317396</v>
      </c>
      <c r="AR113" s="1">
        <v>2.7547505090146451</v>
      </c>
      <c r="AS113" s="1">
        <v>0.14698118314714978</v>
      </c>
      <c r="AT113" s="1">
        <v>1.9836522942078805E-3</v>
      </c>
      <c r="AU113" s="1">
        <v>0.12493695933922443</v>
      </c>
      <c r="AV113" s="1">
        <v>5.8568232844802723E-5</v>
      </c>
      <c r="AW113" s="1">
        <v>6.0396069211999759</v>
      </c>
      <c r="AX113" s="1">
        <v>0.64450125760278099</v>
      </c>
      <c r="AY113" s="1">
        <v>0.12127496815113467</v>
      </c>
      <c r="AZ113" s="1">
        <v>2.4903331741918908</v>
      </c>
      <c r="BA113" s="1">
        <v>6.1671752672814222</v>
      </c>
      <c r="BB113" s="1">
        <v>0.3506339165004943</v>
      </c>
      <c r="BC113" s="1">
        <v>3.6633823388641056</v>
      </c>
      <c r="BD113" s="1">
        <v>6.934060069999453</v>
      </c>
      <c r="BE113" s="1">
        <v>6.4804865120941306</v>
      </c>
      <c r="BF113" s="1">
        <v>8.3530760544974179</v>
      </c>
      <c r="BG113" s="1">
        <v>6.4243662452473704E-2</v>
      </c>
      <c r="BH113" s="1">
        <v>0.1416249105785802</v>
      </c>
      <c r="BI113" s="1">
        <v>1.3945697735882473E-2</v>
      </c>
      <c r="BJ113" s="1">
        <v>2.5993026900243286E-4</v>
      </c>
      <c r="BK113" s="1">
        <v>1.9530028334864267</v>
      </c>
      <c r="BL113" s="1">
        <v>1.6890521043982219E-2</v>
      </c>
      <c r="BM113" s="1">
        <v>1.5460713399271795E-2</v>
      </c>
      <c r="BN113" s="1">
        <v>5.5517431177062511</v>
      </c>
      <c r="BO113" s="1">
        <v>8.5894223915972319</v>
      </c>
      <c r="BP113" s="1">
        <v>0.45194478228161578</v>
      </c>
      <c r="BQ113" s="1">
        <v>2.127844968025729</v>
      </c>
      <c r="BR113" s="1">
        <v>10.771068348225764</v>
      </c>
      <c r="BS113" s="1">
        <v>0.12380909325350789</v>
      </c>
      <c r="BT113" s="1">
        <v>2.4024985961793757</v>
      </c>
      <c r="BU113" s="1">
        <v>0.10329504988188905</v>
      </c>
      <c r="BV113" s="1">
        <v>9.1872075042890647E-3</v>
      </c>
      <c r="BW113" s="1">
        <v>0.12274003554005807</v>
      </c>
      <c r="BX113" s="1">
        <v>7.5318542132445782E-4</v>
      </c>
      <c r="BY113" s="1">
        <v>5.5600462837916123E-4</v>
      </c>
      <c r="BZ113" s="1">
        <v>2.202618479027068</v>
      </c>
      <c r="CA113" s="1">
        <v>2.1594900427667416E-2</v>
      </c>
      <c r="CB113" s="1">
        <v>2.4760736555847496</v>
      </c>
      <c r="CC113" s="1">
        <v>5.9415287503741121</v>
      </c>
      <c r="CD113" s="1">
        <v>0.31677628495591326</v>
      </c>
      <c r="CE113" s="1">
        <v>2.7355816267802968</v>
      </c>
      <c r="CF113" s="1">
        <v>3.9789776989558021</v>
      </c>
      <c r="CG113" s="1">
        <v>4.2072174067053352</v>
      </c>
      <c r="CH113" s="1">
        <v>4.9250617689125269</v>
      </c>
      <c r="CI113" s="1">
        <v>2.6420867749959286E-2</v>
      </c>
      <c r="CJ113" s="1">
        <v>2.0590101547841955E-3</v>
      </c>
      <c r="CK113" s="1">
        <v>1.8624408366932702E-2</v>
      </c>
      <c r="CL113" s="1">
        <v>3.8395758569871819E-4</v>
      </c>
      <c r="CM113" s="1">
        <v>1.6741327312035714</v>
      </c>
      <c r="CN113" s="1">
        <v>2.7884635084743938</v>
      </c>
      <c r="CO113" s="1">
        <v>2.3379049098690485E-2</v>
      </c>
      <c r="CP113" s="1">
        <v>2.3311047290350801</v>
      </c>
      <c r="CQ113" s="1">
        <v>6.5175110966071506</v>
      </c>
      <c r="CR113" s="1">
        <v>0.32010148339350641</v>
      </c>
      <c r="CS113" s="1">
        <v>3.072312292043597</v>
      </c>
      <c r="CT113" s="1">
        <v>6.8218874261966018</v>
      </c>
      <c r="CU113" s="1">
        <v>2.9010156274901431</v>
      </c>
      <c r="CV113" s="1">
        <v>4.4332049584286564</v>
      </c>
      <c r="CW113" s="1">
        <v>23.769646262989578</v>
      </c>
      <c r="CX113" s="1">
        <v>30.665363488640615</v>
      </c>
      <c r="CY113" s="1">
        <v>39.251581631342084</v>
      </c>
      <c r="CZ113" s="1">
        <v>8.0729359008898189</v>
      </c>
      <c r="DA113" s="1">
        <v>47.947945378780133</v>
      </c>
      <c r="DB113" s="1">
        <v>10.31595562904837</v>
      </c>
      <c r="DC113" s="1">
        <v>61.498629626761655</v>
      </c>
      <c r="DD113" s="1">
        <v>150.22771120646155</v>
      </c>
      <c r="DE113" s="1">
        <v>291.36020479453055</v>
      </c>
      <c r="DF113" s="1">
        <v>50.127647077026282</v>
      </c>
      <c r="DG113" s="1">
        <v>151.05539405362907</v>
      </c>
      <c r="DH113" s="1">
        <v>183.88815626697053</v>
      </c>
      <c r="DI113" s="1">
        <v>442.71049840559698</v>
      </c>
      <c r="DJ113" s="1">
        <v>481.70910125448376</v>
      </c>
      <c r="DK113" s="1">
        <v>2.9096229311416288</v>
      </c>
      <c r="DL113" s="1">
        <v>1.8574169631238717</v>
      </c>
      <c r="DM113" s="1">
        <v>4.3553651050158555</v>
      </c>
      <c r="DN113" s="1">
        <v>0.2726337011815933</v>
      </c>
      <c r="DO113" s="1">
        <v>1.4232777925116409</v>
      </c>
      <c r="DP113" s="1">
        <v>3.3607150604835638</v>
      </c>
      <c r="DQ113" s="1">
        <v>3.0823555007938888</v>
      </c>
      <c r="DR113" s="1">
        <v>10.827168684422471</v>
      </c>
      <c r="DS113" s="1">
        <v>31.301238506592043</v>
      </c>
      <c r="DT113" s="1">
        <v>7.8356250198012249</v>
      </c>
      <c r="DU113" s="1">
        <v>16.991547451508129</v>
      </c>
      <c r="DV113" s="1">
        <v>29.760743073042629</v>
      </c>
      <c r="DW113" s="1">
        <v>48.172532055810656</v>
      </c>
      <c r="DX113" s="1">
        <v>43.477627745522341</v>
      </c>
      <c r="DY113" s="1">
        <v>0.86611203324036601</v>
      </c>
      <c r="DZ113" s="1">
        <v>1.8782593935935328</v>
      </c>
      <c r="EA113" s="1">
        <v>3.8329528100014616</v>
      </c>
      <c r="EB113" s="1">
        <v>0.45628322589958664</v>
      </c>
      <c r="EC113" s="1">
        <v>0.19088579732153518</v>
      </c>
      <c r="ED113" s="1">
        <v>3.8856080829861313</v>
      </c>
      <c r="EE113" s="1">
        <v>5.9751664724513276</v>
      </c>
      <c r="EF113" s="1">
        <v>16.05493868628081</v>
      </c>
      <c r="EG113" s="1">
        <v>48.485428063142045</v>
      </c>
      <c r="EH113" s="1">
        <v>4.4763625407040761</v>
      </c>
      <c r="EI113" s="1">
        <v>23.918440018746676</v>
      </c>
      <c r="EJ113" s="1">
        <v>44.057569956697456</v>
      </c>
      <c r="EK113" s="1">
        <v>75.63409410118129</v>
      </c>
      <c r="EL113" s="1">
        <v>79.314988664678395</v>
      </c>
      <c r="EM113" s="1">
        <v>8.400135764383955E-2</v>
      </c>
      <c r="EN113" s="1">
        <v>2.0017764846313852E-3</v>
      </c>
      <c r="EO113" s="1">
        <v>2.0537265011877553E-2</v>
      </c>
      <c r="EP113" s="1">
        <v>1.3360244751287108E-4</v>
      </c>
      <c r="EQ113" s="1">
        <v>1.6449191397618232</v>
      </c>
      <c r="ER113" s="1">
        <v>1.7441822119532133E-2</v>
      </c>
      <c r="ES113" s="1">
        <v>1.494167788486111E-2</v>
      </c>
      <c r="ET113" s="1">
        <v>4.6122429060012875</v>
      </c>
      <c r="EU113" s="1">
        <v>8.4532136083786629</v>
      </c>
      <c r="EV113" s="1">
        <v>0.3835050604213569</v>
      </c>
      <c r="EW113" s="1">
        <v>4.1338356061975228</v>
      </c>
      <c r="EX113" s="1">
        <v>11.206228675479109</v>
      </c>
      <c r="EY113" s="1">
        <v>2.1715910350565957</v>
      </c>
      <c r="EZ113" s="1">
        <v>3.8404802450188003</v>
      </c>
      <c r="FA113" s="1">
        <v>1.2110267684392306</v>
      </c>
      <c r="FB113" s="1">
        <v>3.3055956561763608E-3</v>
      </c>
      <c r="FC113" s="1">
        <v>3.2232791354942911</v>
      </c>
      <c r="FD113" s="1">
        <v>0.51364423495013334</v>
      </c>
      <c r="FE113" s="1">
        <v>1.0605922571574745E-3</v>
      </c>
      <c r="FF113" s="1">
        <v>4.1401158167495788</v>
      </c>
      <c r="FG113" s="1">
        <v>0.44738008100790461</v>
      </c>
      <c r="FH113" s="1">
        <v>15.0002356795147</v>
      </c>
      <c r="FI113" s="1">
        <v>42.870420860019145</v>
      </c>
      <c r="FJ113" s="1">
        <v>6.5504827448340883</v>
      </c>
      <c r="FK113" s="1">
        <v>20.00025135116918</v>
      </c>
      <c r="FL113" s="1">
        <v>34.304098107525789</v>
      </c>
      <c r="FM113" s="1">
        <v>56.430174159489056</v>
      </c>
      <c r="FN113" s="1">
        <v>52.366550344548898</v>
      </c>
      <c r="FO113" s="1">
        <v>0.11056030073690153</v>
      </c>
      <c r="FP113" s="1">
        <v>1.5748198104257186E-3</v>
      </c>
      <c r="FQ113" s="1">
        <v>6.9210625152403482E-3</v>
      </c>
      <c r="FR113" s="1">
        <v>8.173672714475766E-4</v>
      </c>
      <c r="FS113" s="1">
        <v>5.5221348526248327E-4</v>
      </c>
      <c r="FT113" s="1">
        <v>1.6144529654207273E-2</v>
      </c>
      <c r="FU113" s="1">
        <v>0.37198138692350197</v>
      </c>
      <c r="FV113" s="1">
        <v>3.510863963165654</v>
      </c>
      <c r="FW113" s="1">
        <v>6.9981606939632375</v>
      </c>
      <c r="FX113" s="1">
        <v>0.28060442741293523</v>
      </c>
      <c r="FY113" s="1">
        <v>3.2439617575552933</v>
      </c>
      <c r="FZ113" s="1">
        <v>4.5395253281476791</v>
      </c>
      <c r="GA113" s="1">
        <v>1.3852523491629773</v>
      </c>
      <c r="GB113" s="1">
        <v>2.6971638874804511</v>
      </c>
      <c r="GC113" s="1">
        <v>3.9441813905552787</v>
      </c>
      <c r="GD113" s="1">
        <v>1.8378552791882938</v>
      </c>
      <c r="GE113" s="1">
        <v>6.4923431017432796</v>
      </c>
      <c r="GF113" s="1">
        <v>0.34396621692571921</v>
      </c>
      <c r="GG113" s="1">
        <v>7.1386893102789922E-2</v>
      </c>
      <c r="GH113" s="1">
        <v>3.4775552484605701</v>
      </c>
      <c r="GI113" s="1">
        <v>4.1008214297510319</v>
      </c>
      <c r="GJ113" s="1">
        <v>12.400131790449649</v>
      </c>
      <c r="GK113" s="1">
        <v>32.827772417349593</v>
      </c>
      <c r="GL113" s="1">
        <v>6.7388365890294093</v>
      </c>
      <c r="GM113" s="1">
        <v>11.497252061992763</v>
      </c>
      <c r="GN113" s="1">
        <v>19.492701418900211</v>
      </c>
      <c r="GO113" s="1">
        <v>49.140692604461158</v>
      </c>
      <c r="GP113" s="1">
        <v>47.328678227420596</v>
      </c>
      <c r="GQ113" s="1">
        <v>0.20864527036025643</v>
      </c>
      <c r="GR113" s="1">
        <v>4.2797235316121749E-4</v>
      </c>
      <c r="GS113" s="1">
        <v>2.7589777666921726E-3</v>
      </c>
      <c r="GT113" s="1">
        <v>4.4634439082037118E-2</v>
      </c>
      <c r="GU113" s="1">
        <v>1.9597549833619464E-4</v>
      </c>
      <c r="GV113" s="1">
        <v>3.5088741883203055E-3</v>
      </c>
      <c r="GW113" s="1">
        <v>6.7511161094095905E-3</v>
      </c>
      <c r="GX113" s="1">
        <v>1.4445818540001849</v>
      </c>
      <c r="GY113" s="1">
        <v>4.7978693407907809</v>
      </c>
      <c r="GZ113" s="1">
        <v>0.32410729463397681</v>
      </c>
      <c r="HA113" s="1">
        <v>1.1180431413679712</v>
      </c>
      <c r="HB113" s="1">
        <v>1.9277755172948254</v>
      </c>
      <c r="HC113" s="1">
        <v>0.45904095539804696</v>
      </c>
      <c r="HD113" s="1">
        <v>0.26758203400308833</v>
      </c>
      <c r="HE113" s="1">
        <v>0.17978570023728152</v>
      </c>
      <c r="HF113" s="1">
        <v>1.6804471593618756E-2</v>
      </c>
      <c r="HG113" s="1">
        <v>0.16498658232058352</v>
      </c>
      <c r="HH113" s="1">
        <v>0.16162860423473774</v>
      </c>
      <c r="HI113" s="1">
        <v>1.0860783718379657E-3</v>
      </c>
      <c r="HJ113" s="1">
        <v>0.65328952526635753</v>
      </c>
      <c r="HK113" s="1">
        <v>0.12334757884518228</v>
      </c>
      <c r="HL113" s="1">
        <v>2.5922496364465921</v>
      </c>
      <c r="HM113" s="1">
        <v>6.8058295613507163</v>
      </c>
      <c r="HN113" s="1">
        <v>0.34343442917829925</v>
      </c>
      <c r="HO113" s="1">
        <v>3.5881028535446484</v>
      </c>
      <c r="HP113" s="1">
        <v>5.6152652316897669</v>
      </c>
      <c r="HQ113" s="1">
        <v>4.4740034025137581</v>
      </c>
      <c r="HR113" s="1">
        <v>7.1761561742988951</v>
      </c>
      <c r="HS113" s="1">
        <v>5.9210697252081786E-2</v>
      </c>
      <c r="HT113" s="1">
        <v>2.339239440041445E-3</v>
      </c>
      <c r="HU113" s="1">
        <v>0.19964865545499422</v>
      </c>
      <c r="HV113" s="1">
        <v>0.3535088409153907</v>
      </c>
      <c r="HW113" s="1">
        <v>0.56825131489324476</v>
      </c>
      <c r="HX113" s="1">
        <v>1.3643342572463428E-2</v>
      </c>
      <c r="HY113" s="1">
        <v>2.7953074184486485E-3</v>
      </c>
      <c r="HZ113" s="1">
        <v>5.9499718695810779</v>
      </c>
      <c r="IA113" s="1">
        <v>8.662135770960731</v>
      </c>
      <c r="IB113" s="1">
        <v>0.56675074163831363</v>
      </c>
      <c r="IC113" s="1">
        <v>3.4167976392871213</v>
      </c>
      <c r="ID113" s="1">
        <v>11.672852604546041</v>
      </c>
      <c r="IE113" s="1">
        <v>2.1294456291282771</v>
      </c>
      <c r="IF113" s="1">
        <v>4.0939662217035879</v>
      </c>
      <c r="IG113" s="1">
        <v>0.24247800751870857</v>
      </c>
      <c r="IH113" s="1">
        <v>1.8445561049073977E-3</v>
      </c>
      <c r="II113" s="1">
        <v>8.1617706165545961E-3</v>
      </c>
      <c r="IJ113" s="1">
        <v>0.14121022769724828</v>
      </c>
      <c r="IK113" s="1">
        <v>8.0823909477651806E-2</v>
      </c>
      <c r="IL113" s="1">
        <v>1.9545195495883753E-3</v>
      </c>
      <c r="IM113" s="1">
        <v>5.4653373875293842E-3</v>
      </c>
      <c r="IN113" s="1">
        <v>6.4358651822854744</v>
      </c>
      <c r="IO113" s="1">
        <v>7.9406849814719704</v>
      </c>
      <c r="IP113" s="1">
        <v>0.44707512089698398</v>
      </c>
      <c r="IQ113" s="1">
        <v>3.1556698141296082</v>
      </c>
      <c r="IR113" s="1">
        <v>11.016283951130294</v>
      </c>
      <c r="IS113" s="1">
        <v>1.953068670995417</v>
      </c>
      <c r="IT113" s="1">
        <v>3.4888266564295409</v>
      </c>
      <c r="IU113" s="1">
        <v>7.7176590112884211E-4</v>
      </c>
      <c r="IV113" s="1">
        <v>2.3107329248289149E-5</v>
      </c>
      <c r="IW113" s="1">
        <v>3.3960869075947433E-3</v>
      </c>
      <c r="IX113" s="1">
        <v>7.0740286926931494E-4</v>
      </c>
      <c r="IY113" s="1">
        <v>5.379814593068334E-7</v>
      </c>
      <c r="IZ113" s="1">
        <v>2.320456629152695E-5</v>
      </c>
      <c r="JA113" s="1">
        <v>4.0733578534780449E-3</v>
      </c>
      <c r="JB113" s="1">
        <v>5.7314249869181141E-2</v>
      </c>
      <c r="JC113" s="1">
        <v>2.6830572691465595E-4</v>
      </c>
      <c r="JD113" s="1">
        <v>2.8921075123985087E-3</v>
      </c>
      <c r="JE113" s="1">
        <v>1.6431015707427162E-4</v>
      </c>
      <c r="JF113" s="1">
        <v>0.27781678065947302</v>
      </c>
      <c r="JG113" s="1">
        <v>6.1100081690704418E-4</v>
      </c>
      <c r="JH113" s="1">
        <v>1.1222911887438375E-3</v>
      </c>
      <c r="JI113" s="1">
        <v>8.2487087890953316E-4</v>
      </c>
      <c r="JJ113" s="1">
        <v>1.2068715139894631E-5</v>
      </c>
      <c r="JK113" s="1">
        <v>1.7934168559607603E-3</v>
      </c>
      <c r="JL113" s="1">
        <v>8.6859825085567135E-4</v>
      </c>
      <c r="JM113" s="1">
        <v>6.5350282550466363E-2</v>
      </c>
      <c r="JN113" s="1">
        <v>7.6689937893039213E-6</v>
      </c>
      <c r="JO113" s="1">
        <v>2.688724834791626E-3</v>
      </c>
      <c r="JP113" s="1">
        <v>1.2910790041312322E-2</v>
      </c>
      <c r="JQ113" s="1">
        <v>2.5350196429935729E-5</v>
      </c>
      <c r="JR113" s="1">
        <v>2.1266925227867678E-3</v>
      </c>
      <c r="JS113" s="1">
        <v>3.8520706137065572E-5</v>
      </c>
      <c r="JT113" s="1">
        <v>5.707903235516221E-5</v>
      </c>
      <c r="JU113" s="1">
        <v>6.8893254541592833E-5</v>
      </c>
      <c r="JV113" s="1">
        <v>2.286119186628046E-3</v>
      </c>
      <c r="JW113" s="1">
        <v>6.009933168949437E-2</v>
      </c>
      <c r="JX113" s="1">
        <v>1.0254133408247421E-3</v>
      </c>
      <c r="JY113" s="1">
        <v>0.82172501190717184</v>
      </c>
      <c r="JZ113" s="1">
        <v>0.4378178939604323</v>
      </c>
      <c r="KA113" s="1">
        <v>1.8829047167797202E-4</v>
      </c>
      <c r="KB113" s="1">
        <v>2.1150803147830559</v>
      </c>
      <c r="KC113" s="1">
        <v>6.616782843840479</v>
      </c>
      <c r="KD113" s="1">
        <v>0.67092330375050135</v>
      </c>
      <c r="KE113" s="1">
        <v>5.6803843072756148</v>
      </c>
      <c r="KF113" s="1">
        <v>1.5849590011096397</v>
      </c>
      <c r="KG113" s="1">
        <v>6.0543241874154376E-4</v>
      </c>
      <c r="KH113" s="1">
        <v>3.3799655640972891E-4</v>
      </c>
      <c r="KI113" s="1">
        <v>1.3557253690988836E-4</v>
      </c>
      <c r="KJ113" s="1">
        <v>9.9621763440504085E-4</v>
      </c>
      <c r="KK113" s="1">
        <v>9.4695825345366216E-4</v>
      </c>
      <c r="KL113" s="1">
        <v>7.9458431643391695E-6</v>
      </c>
      <c r="KM113" s="1">
        <v>2.5462501614845886E-3</v>
      </c>
      <c r="KN113" s="1">
        <v>4.3753296299412969E-3</v>
      </c>
      <c r="KO113" s="1">
        <v>5.126600031617486E-4</v>
      </c>
      <c r="KP113" s="1">
        <v>4.0234585435250575E-2</v>
      </c>
      <c r="KQ113" s="1">
        <v>1.2080040234128403E-2</v>
      </c>
      <c r="KR113" s="1">
        <v>1.0784660343669296E-2</v>
      </c>
      <c r="KS113" s="1">
        <v>1.3215054237310352E-5</v>
      </c>
      <c r="KT113" s="1">
        <v>7.4260790918898451E-3</v>
      </c>
      <c r="KU113" s="1">
        <v>9.8100839658948154E-6</v>
      </c>
      <c r="KV113" s="1">
        <v>1.0994616408465965E-5</v>
      </c>
      <c r="KW113" s="1">
        <v>1.0170795780759259E-5</v>
      </c>
      <c r="KX113" s="1">
        <v>1.1463561796845615E-5</v>
      </c>
      <c r="KY113" s="1">
        <v>5.9863017686295587E-4</v>
      </c>
      <c r="KZ113" s="1">
        <v>1.9717481755582032E-5</v>
      </c>
      <c r="LA113" s="1">
        <v>4.801877674563455E-3</v>
      </c>
      <c r="LB113" s="1">
        <v>2.181396633615286E-3</v>
      </c>
      <c r="LC113" s="1">
        <v>0.12408178403095663</v>
      </c>
      <c r="LD113" s="1">
        <v>2.4387100347068297E-5</v>
      </c>
      <c r="LE113" s="1">
        <v>1.0210899436092893E-4</v>
      </c>
      <c r="LF113" s="1">
        <v>0.20408071400542849</v>
      </c>
      <c r="LG113" s="1">
        <v>2.1675989215944047E-4</v>
      </c>
      <c r="LH113" s="1">
        <v>2.8548084481775635E-3</v>
      </c>
      <c r="LI113" s="1">
        <v>1.1924100120763355E-4</v>
      </c>
      <c r="LJ113" s="1">
        <v>0.26327754052946567</v>
      </c>
      <c r="LK113" s="1">
        <v>2.69812394315553E-4</v>
      </c>
      <c r="LL113" s="1">
        <v>1.1155326451581093E-4</v>
      </c>
      <c r="LM113" s="1">
        <v>6.7018199643559566E-4</v>
      </c>
      <c r="LN113" s="1">
        <v>6.7807355981343588E-6</v>
      </c>
      <c r="LO113" s="1">
        <v>2.2501406171897306E-3</v>
      </c>
      <c r="LP113" s="1">
        <v>1.8149889480527648E-3</v>
      </c>
      <c r="LQ113" s="1">
        <v>1.2901072181052627E-4</v>
      </c>
      <c r="LR113" s="1">
        <v>4.5450650000186254E-6</v>
      </c>
      <c r="LS113" s="1">
        <v>2.0677099124619393E-4</v>
      </c>
      <c r="LT113" s="1">
        <v>7.4413369005109529E-3</v>
      </c>
      <c r="LU113" s="1">
        <v>1.184520162534592E-5</v>
      </c>
      <c r="LV113" s="1">
        <v>8.9377574684558741E-4</v>
      </c>
      <c r="LW113" s="1">
        <v>1.1455987434717247E-5</v>
      </c>
      <c r="LX113" s="1">
        <v>1.0332977619627553E-5</v>
      </c>
      <c r="LY113" s="1">
        <v>1.1856100956407249E-5</v>
      </c>
      <c r="LZ113" s="1">
        <v>1.3358596968957594E-5</v>
      </c>
      <c r="MA113" s="1">
        <v>1.7835128605067248E-2</v>
      </c>
      <c r="MB113" s="1">
        <v>1.1440928570397709E-3</v>
      </c>
      <c r="MC113" s="1">
        <v>9.0698854276542007E-2</v>
      </c>
      <c r="MD113" s="1">
        <v>0.14479141093150011</v>
      </c>
      <c r="ME113" s="1">
        <v>0.98205096551239135</v>
      </c>
      <c r="MF113" s="1">
        <v>4.2160173338426279E-4</v>
      </c>
      <c r="MG113" s="1">
        <v>5.1173195884685503E-3</v>
      </c>
      <c r="MH113" s="1">
        <v>5.5453325401165522E-2</v>
      </c>
      <c r="MI113" s="1">
        <v>0.96839779748396526</v>
      </c>
      <c r="MJ113" s="1">
        <v>0.10630434866249415</v>
      </c>
      <c r="MK113" s="1">
        <v>0.1438561697914906</v>
      </c>
      <c r="ML113" s="1">
        <v>4.8677095434751712</v>
      </c>
      <c r="MM113" s="1">
        <v>2.4842415488035692</v>
      </c>
      <c r="MN113" s="1">
        <v>3.0080211878172634</v>
      </c>
      <c r="MO113" s="1">
        <v>8.425380223170668E-4</v>
      </c>
      <c r="MP113" s="1">
        <v>7.3041168858110005E-4</v>
      </c>
      <c r="MQ113" s="1">
        <v>1.1408615173790395E-3</v>
      </c>
      <c r="MR113" s="1">
        <v>2.5561251932856181E-2</v>
      </c>
      <c r="MS113" s="1">
        <v>1.9786602151369568E-4</v>
      </c>
      <c r="MT113" s="1">
        <v>0.30757826073531713</v>
      </c>
      <c r="MU113" s="1">
        <v>4.4988152297268432E-3</v>
      </c>
      <c r="MV113" s="1">
        <v>7.9393186902400187E-3</v>
      </c>
      <c r="MW113" s="1">
        <v>7.2398277886905277E-3</v>
      </c>
      <c r="MX113" s="1">
        <v>5.5502035814547412E-3</v>
      </c>
      <c r="MY113" s="1">
        <v>0.53485385547276432</v>
      </c>
      <c r="MZ113" s="1">
        <v>1.437892063592823</v>
      </c>
      <c r="NA113" s="1">
        <v>0.15240343167737427</v>
      </c>
      <c r="NB113" s="1">
        <v>1.8723715461632765E-2</v>
      </c>
      <c r="NC113" s="1">
        <v>4.0850263434842483E-3</v>
      </c>
      <c r="ND113" s="1">
        <v>1.6530157199170106E-3</v>
      </c>
      <c r="NE113" s="1">
        <v>0.14755716012151035</v>
      </c>
      <c r="NF113" s="1">
        <v>0.25329926260344904</v>
      </c>
      <c r="NG113" s="1">
        <v>5.5259830397909635</v>
      </c>
      <c r="NH113" s="1">
        <v>9.8182771587725483E-4</v>
      </c>
      <c r="NI113" s="1">
        <v>2.1322414823820848E-3</v>
      </c>
      <c r="NJ113" s="1">
        <v>0.10664765117591742</v>
      </c>
      <c r="NK113" s="1">
        <v>0.63676575371311772</v>
      </c>
      <c r="NL113" s="1">
        <v>5.3738618653436272E-2</v>
      </c>
      <c r="NM113" s="1">
        <v>0.16161893319320045</v>
      </c>
      <c r="NN113" s="1">
        <v>8.0206199273963463</v>
      </c>
      <c r="NO113" s="1">
        <v>1.797637827819311</v>
      </c>
      <c r="NP113" s="1">
        <v>1.9853994460793054</v>
      </c>
      <c r="NQ113" s="1">
        <v>0.14028459177826438</v>
      </c>
      <c r="NR113" s="1">
        <v>1.8745205427705166E-3</v>
      </c>
      <c r="NS113" s="1">
        <v>8.921681297312388E-2</v>
      </c>
      <c r="NT113" s="1">
        <v>0.10096458196632423</v>
      </c>
      <c r="NU113" s="1">
        <v>6.7751932038678938E-4</v>
      </c>
      <c r="NV113" s="1">
        <v>3.7804857470844009E-3</v>
      </c>
      <c r="NW113" s="1">
        <v>1.1247463565601239E-2</v>
      </c>
      <c r="NX113" s="1">
        <v>1.9456726609565522</v>
      </c>
      <c r="NY113" s="1">
        <v>5.7635979929490864</v>
      </c>
      <c r="NZ113" s="1">
        <v>0.40216400442567429</v>
      </c>
      <c r="OA113" s="1">
        <v>1.5806707252411567</v>
      </c>
      <c r="OB113" s="1">
        <v>4.4240813806364159</v>
      </c>
      <c r="OC113" s="1">
        <v>3.09341044152933</v>
      </c>
      <c r="OD113" s="1">
        <v>5.7383704880070132</v>
      </c>
      <c r="OE113" s="1">
        <v>7.2658900143723115E-2</v>
      </c>
      <c r="OF113" s="1">
        <v>1.7358458755379928E-3</v>
      </c>
      <c r="OG113" s="1">
        <v>1.2685579996215671E-2</v>
      </c>
      <c r="OH113" s="1">
        <v>4.7249324805483852E-3</v>
      </c>
      <c r="OI113" s="1">
        <v>1.3473734465455073E-4</v>
      </c>
      <c r="OJ113" s="1">
        <v>0.33628796570306835</v>
      </c>
      <c r="OK113" s="1">
        <v>1.0251919938845642E-2</v>
      </c>
      <c r="OL113" s="1">
        <v>0.42316416130804985</v>
      </c>
      <c r="OM113" s="1">
        <v>0.92192857857686661</v>
      </c>
      <c r="ON113" s="1">
        <v>0.17911021214771655</v>
      </c>
      <c r="OO113" s="1">
        <v>0.1965323952197742</v>
      </c>
      <c r="OP113" s="1">
        <v>3.2117606876403136E-4</v>
      </c>
      <c r="OQ113" s="1">
        <v>0.40467970832038686</v>
      </c>
      <c r="OR113" s="1">
        <v>3.6739837428785669</v>
      </c>
      <c r="OS113" s="1">
        <v>0.1079656813833883</v>
      </c>
      <c r="OT113" s="1">
        <v>2.2048392991675524E-3</v>
      </c>
      <c r="OU113" s="1">
        <v>6.9311763480457922E-2</v>
      </c>
      <c r="OV113" s="1">
        <v>0.10935959643431258</v>
      </c>
      <c r="OW113" s="1">
        <v>5.7675737769258468E-4</v>
      </c>
      <c r="OX113" s="1">
        <v>6.7808633758033365E-2</v>
      </c>
      <c r="OY113" s="1">
        <v>5.5771279678630603E-2</v>
      </c>
      <c r="OZ113" s="1">
        <v>1.8835274801357216</v>
      </c>
      <c r="PA113" s="1">
        <v>4.4894066265187336</v>
      </c>
      <c r="PB113" s="1">
        <v>0.41296852468873835</v>
      </c>
      <c r="PC113" s="1">
        <v>1.9773642779484937</v>
      </c>
      <c r="PD113" s="1">
        <v>2.3147419719349709</v>
      </c>
      <c r="PE113" s="1">
        <v>6.9199362839804852</v>
      </c>
      <c r="PF113" s="1">
        <v>7.9636083450328865</v>
      </c>
      <c r="PG113" s="1">
        <v>1.8984536249164565E-3</v>
      </c>
      <c r="PH113" s="1">
        <v>1.3402526487182726E-3</v>
      </c>
      <c r="PI113" s="1">
        <v>7.0467562676070532E-3</v>
      </c>
      <c r="PJ113" s="1">
        <v>0.13661918720958599</v>
      </c>
      <c r="PK113" s="1">
        <v>4.1144480528673286</v>
      </c>
      <c r="PL113" s="1">
        <v>1.316416704493689E-3</v>
      </c>
      <c r="PM113" s="1">
        <v>2.5504041561666413E-3</v>
      </c>
      <c r="PN113" s="1">
        <v>6.4691114416632875E-2</v>
      </c>
      <c r="PO113" s="1">
        <v>1.0739341216538205</v>
      </c>
      <c r="PP113" s="1">
        <v>1.46187131861698E-3</v>
      </c>
      <c r="PQ113" s="1">
        <v>3.8666657776839368E-3</v>
      </c>
      <c r="PR113" s="1">
        <v>3.3506970891282482E-2</v>
      </c>
      <c r="PS113" s="1">
        <v>9.8174752852724675E-4</v>
      </c>
      <c r="PT113" s="1">
        <v>1.5898258947371477E-3</v>
      </c>
      <c r="PU113" s="1">
        <v>1.4029718160236341E-3</v>
      </c>
      <c r="PV113" s="1">
        <v>1.1841908091659633E-3</v>
      </c>
      <c r="PW113" s="1">
        <v>5.7998254309800986E-3</v>
      </c>
      <c r="PX113" s="1">
        <v>0.13376651238593509</v>
      </c>
      <c r="PY113" s="1">
        <v>6.9369190947701524E-3</v>
      </c>
      <c r="PZ113" s="1">
        <v>1.3514982426232131E-2</v>
      </c>
      <c r="QA113" s="1">
        <v>7.3085630583445875E-3</v>
      </c>
      <c r="QB113" s="1">
        <v>0.75716365630230098</v>
      </c>
      <c r="QC113" s="1">
        <v>1.2012165145407532</v>
      </c>
      <c r="QD113" s="1">
        <v>2.1065364527608171E-3</v>
      </c>
      <c r="QE113" s="1">
        <v>4.7546092382650404E-3</v>
      </c>
      <c r="QF113" s="1">
        <v>1.5895319180515399</v>
      </c>
      <c r="QG113" s="1">
        <v>2.0224718161941618E-3</v>
      </c>
      <c r="QH113" s="1">
        <v>2.2902569359318078E-3</v>
      </c>
      <c r="QI113" s="1">
        <v>3.6830823161415243E-3</v>
      </c>
      <c r="QJ113" s="1">
        <v>1.2697034788238307E-3</v>
      </c>
      <c r="QK113" s="1">
        <v>2.2221630982620561E-3</v>
      </c>
      <c r="QL113" s="1">
        <v>1.8400573855073057E-3</v>
      </c>
      <c r="QM113" s="1">
        <v>2.1225990509004398E-2</v>
      </c>
      <c r="QN113" s="1">
        <v>1.0356962752106272E-5</v>
      </c>
      <c r="QO113" s="1">
        <v>1.4839737379421184E-3</v>
      </c>
      <c r="QP113" s="1">
        <v>1.5525127161344479E-2</v>
      </c>
      <c r="QQ113" s="1">
        <v>1.4284592412939601E-5</v>
      </c>
      <c r="QR113" s="1">
        <v>9.8841080185935973E-6</v>
      </c>
      <c r="QS113" s="1">
        <v>3.3345236447055369E-5</v>
      </c>
      <c r="QT113" s="1">
        <v>5.410701472081318E-3</v>
      </c>
      <c r="QU113" s="1">
        <v>1.9999995094898974E-5</v>
      </c>
      <c r="QV113" s="1">
        <v>9.2963147412897601E-6</v>
      </c>
      <c r="QW113" s="1">
        <v>4.2716639752142825E-4</v>
      </c>
      <c r="QX113" s="1">
        <v>5.9303132555370131E-6</v>
      </c>
      <c r="QY113" s="1">
        <v>4.6674509472557369E-6</v>
      </c>
      <c r="QZ113" s="1">
        <v>1.7979858219056813E-3</v>
      </c>
      <c r="RA113" s="1">
        <v>4.6527646807932692E-3</v>
      </c>
      <c r="RB113" s="1">
        <v>4.0045546569900549E-6</v>
      </c>
      <c r="RC113" s="1">
        <v>5.5113527521274226E-6</v>
      </c>
      <c r="RD113" s="1">
        <v>9.8165556520006114E-6</v>
      </c>
      <c r="RE113" s="1">
        <v>6.5619656879758207E-6</v>
      </c>
      <c r="RF113" s="1">
        <v>3.4991490429355732E-6</v>
      </c>
      <c r="RG113" s="1">
        <v>6.3313855160355598E-6</v>
      </c>
      <c r="RH113" s="1">
        <v>8.0635089774106829E-6</v>
      </c>
      <c r="RI113" s="1">
        <v>4.5905403288298679E-6</v>
      </c>
      <c r="RJ113" s="1">
        <v>5.2110444203190912E-6</v>
      </c>
      <c r="RK113" s="1">
        <v>3.4553659307866141E-5</v>
      </c>
      <c r="RL113" s="1">
        <v>1.5716203543284464E-4</v>
      </c>
      <c r="RM113" s="1">
        <v>9.4406057978338158E-5</v>
      </c>
      <c r="RN113" s="1">
        <v>1.5205000711141956E-2</v>
      </c>
      <c r="RO113" s="1">
        <v>0.10157471432153188</v>
      </c>
      <c r="RP113" s="1">
        <v>1.0032932189626895E-2</v>
      </c>
      <c r="RQ113" s="1">
        <v>2.0144504982469807E-4</v>
      </c>
      <c r="RR113" s="1">
        <v>9.6499496142969088E-5</v>
      </c>
      <c r="RS113" s="1">
        <v>1.8760744834645134E-4</v>
      </c>
      <c r="RT113" s="1">
        <v>3.8720362884458629E-5</v>
      </c>
      <c r="RU113" s="1">
        <v>2.1404885997240537E-4</v>
      </c>
      <c r="RV113" s="1">
        <v>1.2459397799813936E-4</v>
      </c>
      <c r="RW113" s="1">
        <v>1.7558605160570076E-4</v>
      </c>
      <c r="RX113" s="1">
        <v>1.5327509466154523E-4</v>
      </c>
      <c r="RY113" s="1">
        <v>9.0257217653472548E-3</v>
      </c>
      <c r="RZ113" s="1">
        <v>8.3258607685759763E-3</v>
      </c>
      <c r="SA113" s="1">
        <v>6.5048813007909222E-3</v>
      </c>
      <c r="SB113" s="1">
        <v>5.0877718677773192E-4</v>
      </c>
      <c r="SC113" s="1">
        <v>3.7525666899977159E-6</v>
      </c>
      <c r="SD113" s="1">
        <v>8.9226224778442987E-3</v>
      </c>
      <c r="SE113" s="1">
        <v>7.5251403572009889E-3</v>
      </c>
      <c r="SF113" s="1">
        <v>2.9579407962483619E-2</v>
      </c>
      <c r="SG113" s="1">
        <v>5.3181471562992706E-5</v>
      </c>
      <c r="SH113" s="1">
        <v>5.6845133575639945E-3</v>
      </c>
      <c r="SI113" s="1">
        <v>9.7789533391070861E-3</v>
      </c>
      <c r="SJ113" s="1">
        <v>9.6306358114347547E-3</v>
      </c>
      <c r="SK113" s="1">
        <v>2.830240739815553E-4</v>
      </c>
      <c r="SL113" s="1">
        <v>9.2911426082526058E-6</v>
      </c>
      <c r="SM113" s="1">
        <v>0.16576945281291189</v>
      </c>
      <c r="SN113" s="1">
        <v>1.0660896825798493E-3</v>
      </c>
      <c r="SO113" s="1">
        <v>4.4676122850371269E-3</v>
      </c>
      <c r="SP113" s="1">
        <v>4.209465649607759E-2</v>
      </c>
      <c r="SQ113" s="1">
        <v>3.548893606711432E-2</v>
      </c>
      <c r="SR113" s="1">
        <v>5.9459729558903663E-4</v>
      </c>
      <c r="SS113" s="1">
        <v>4.4750622728284084E-3</v>
      </c>
      <c r="ST113" s="1">
        <v>3.5151219720716087</v>
      </c>
      <c r="SU113" s="1">
        <v>6.1440370946190521</v>
      </c>
      <c r="SV113" s="1">
        <v>0.37179264042258553</v>
      </c>
      <c r="SW113" s="1">
        <v>2.2216223704099392</v>
      </c>
      <c r="SX113" s="1">
        <v>2.5309712457693512</v>
      </c>
      <c r="SY113" s="1">
        <v>1.8713169042085873</v>
      </c>
      <c r="SZ113" s="1">
        <f t="shared" si="1"/>
        <v>1.8713169042085873</v>
      </c>
    </row>
    <row r="114" spans="1:520" x14ac:dyDescent="0.2">
      <c r="A114" s="3" t="s">
        <v>21</v>
      </c>
      <c r="B114" s="3" t="s">
        <v>14</v>
      </c>
      <c r="C114" s="1">
        <v>9.8037275188453954E-3</v>
      </c>
      <c r="D114" s="1">
        <v>4.8525052905520373E-4</v>
      </c>
      <c r="E114" s="1">
        <v>4.8129930146112901E-2</v>
      </c>
      <c r="F114" s="1">
        <v>5.8605017082956474E-5</v>
      </c>
      <c r="G114" s="1">
        <v>1.8429583123580502</v>
      </c>
      <c r="H114" s="1">
        <v>0.13571261144348104</v>
      </c>
      <c r="I114" s="1">
        <v>5.0266921625555856E-2</v>
      </c>
      <c r="J114" s="1">
        <v>0.14233335370327593</v>
      </c>
      <c r="K114" s="1">
        <v>0.15987099900534971</v>
      </c>
      <c r="L114" s="1">
        <v>4.9202921761913307E-2</v>
      </c>
      <c r="M114" s="1">
        <v>0.36492930217712194</v>
      </c>
      <c r="N114" s="1">
        <v>7.1885805353693447E-2</v>
      </c>
      <c r="O114" s="1">
        <v>2.3395120659521487</v>
      </c>
      <c r="P114" s="1">
        <v>8.3483675575512084</v>
      </c>
      <c r="Q114" s="1">
        <v>7.8591367808848855E-3</v>
      </c>
      <c r="R114" s="1">
        <v>1.0348083592843971E-4</v>
      </c>
      <c r="S114" s="1">
        <v>2.9143755667000143E-2</v>
      </c>
      <c r="T114" s="1">
        <v>7.9320153954183723E-3</v>
      </c>
      <c r="U114" s="1">
        <v>7.1741180652559939E-4</v>
      </c>
      <c r="V114" s="1">
        <v>4.9708272341680244E-2</v>
      </c>
      <c r="W114" s="1">
        <v>4.2432188891357706E-2</v>
      </c>
      <c r="X114" s="1">
        <v>9.5368572520900894E-3</v>
      </c>
      <c r="Y114" s="1">
        <v>3.0428500721509127E-4</v>
      </c>
      <c r="Z114" s="1">
        <v>2.7106807827450497E-2</v>
      </c>
      <c r="AA114" s="1">
        <v>4.1545243939168633E-3</v>
      </c>
      <c r="AB114" s="1">
        <v>1.5984856471332781E-3</v>
      </c>
      <c r="AC114" s="1">
        <v>4.4493948214416983E-3</v>
      </c>
      <c r="AD114" s="1">
        <v>1.4919246912794577</v>
      </c>
      <c r="AE114" s="1">
        <v>1.1432793707920127E-2</v>
      </c>
      <c r="AF114" s="1">
        <v>3.9104446718323483E-3</v>
      </c>
      <c r="AG114" s="1">
        <v>1.6318864191226193E-2</v>
      </c>
      <c r="AH114" s="1">
        <v>3.9338590015487139E-3</v>
      </c>
      <c r="AI114" s="1">
        <v>2.0517465811221183E-5</v>
      </c>
      <c r="AJ114" s="1">
        <v>4.1590319451976859E-2</v>
      </c>
      <c r="AK114" s="1">
        <v>2.7084712372095299E-2</v>
      </c>
      <c r="AL114" s="1">
        <v>4.9435659212853297E-2</v>
      </c>
      <c r="AM114" s="1">
        <v>2.161245520085911E-2</v>
      </c>
      <c r="AN114" s="1">
        <v>2.531256862944815E-2</v>
      </c>
      <c r="AO114" s="1">
        <v>2.5287337689960773E-2</v>
      </c>
      <c r="AP114" s="1">
        <v>1.0717722294433202E-2</v>
      </c>
      <c r="AQ114" s="1">
        <v>3.5180613824431134E-2</v>
      </c>
      <c r="AR114" s="1">
        <v>1.4777091535908122</v>
      </c>
      <c r="AS114" s="1">
        <v>1.5952113808279801E-2</v>
      </c>
      <c r="AT114" s="1">
        <v>7.1300935030537815E-4</v>
      </c>
      <c r="AU114" s="1">
        <v>3.4015706836390068E-2</v>
      </c>
      <c r="AV114" s="1">
        <v>6.2104841291499207E-5</v>
      </c>
      <c r="AW114" s="1">
        <v>0.57365092429935782</v>
      </c>
      <c r="AX114" s="1">
        <v>0.11381385122828594</v>
      </c>
      <c r="AY114" s="1">
        <v>6.3957409118770722E-2</v>
      </c>
      <c r="AZ114" s="1">
        <v>0.17081066219218591</v>
      </c>
      <c r="BA114" s="1">
        <v>0.37408025213955742</v>
      </c>
      <c r="BB114" s="1">
        <v>0.23746656427135621</v>
      </c>
      <c r="BC114" s="1">
        <v>1.6581406453583476</v>
      </c>
      <c r="BD114" s="1">
        <v>1.7193493957274557</v>
      </c>
      <c r="BE114" s="1">
        <v>4.3161048364924843</v>
      </c>
      <c r="BF114" s="1">
        <v>11.949004939640064</v>
      </c>
      <c r="BG114" s="1">
        <v>1.8040030938060087E-2</v>
      </c>
      <c r="BH114" s="1">
        <v>1.1796343478944503E-2</v>
      </c>
      <c r="BI114" s="1">
        <v>8.3053593995240704E-2</v>
      </c>
      <c r="BJ114" s="1">
        <v>2.0063084179222648E-4</v>
      </c>
      <c r="BK114" s="1">
        <v>1.5673155889493786</v>
      </c>
      <c r="BL114" s="1">
        <v>0.13216484887233204</v>
      </c>
      <c r="BM114" s="1">
        <v>5.5623649617177508E-2</v>
      </c>
      <c r="BN114" s="1">
        <v>0.3804049168015422</v>
      </c>
      <c r="BO114" s="1">
        <v>0.18475691415884174</v>
      </c>
      <c r="BP114" s="1">
        <v>0.3046971917434686</v>
      </c>
      <c r="BQ114" s="1">
        <v>0.19019223388889087</v>
      </c>
      <c r="BR114" s="1">
        <v>0.79758243403673779</v>
      </c>
      <c r="BS114" s="1">
        <v>1.1857080076061326E-2</v>
      </c>
      <c r="BT114" s="1">
        <v>2.4523341737677011</v>
      </c>
      <c r="BU114" s="1">
        <v>1.4950780617124135E-2</v>
      </c>
      <c r="BV114" s="1">
        <v>1.0321886609032816E-3</v>
      </c>
      <c r="BW114" s="1">
        <v>3.7937059310557422E-2</v>
      </c>
      <c r="BX114" s="1">
        <v>4.9328960587854262E-3</v>
      </c>
      <c r="BY114" s="1">
        <v>1.2322171831820458E-4</v>
      </c>
      <c r="BZ114" s="1">
        <v>0.2051069009916052</v>
      </c>
      <c r="CA114" s="1">
        <v>6.1366893641611846E-2</v>
      </c>
      <c r="CB114" s="1">
        <v>0.16957211009575063</v>
      </c>
      <c r="CC114" s="1">
        <v>0.18925303908852226</v>
      </c>
      <c r="CD114" s="1">
        <v>4.4292620069795258E-2</v>
      </c>
      <c r="CE114" s="1">
        <v>0.38292386044535071</v>
      </c>
      <c r="CF114" s="1">
        <v>0.16832841786464336</v>
      </c>
      <c r="CG114" s="1">
        <v>0.60484775405047153</v>
      </c>
      <c r="CH114" s="1">
        <v>3.5791639612334492</v>
      </c>
      <c r="CI114" s="1">
        <v>1.0900385842838331E-2</v>
      </c>
      <c r="CJ114" s="1">
        <v>5.1909504101552281E-4</v>
      </c>
      <c r="CK114" s="1">
        <v>5.2475462202059786E-2</v>
      </c>
      <c r="CL114" s="1">
        <v>1.6475690447101308E-3</v>
      </c>
      <c r="CM114" s="1">
        <v>1.3093833846557217</v>
      </c>
      <c r="CN114" s="1">
        <v>0.22761270529086031</v>
      </c>
      <c r="CO114" s="1">
        <v>4.4974764310386585E-2</v>
      </c>
      <c r="CP114" s="1">
        <v>0.15966783054639189</v>
      </c>
      <c r="CQ114" s="1">
        <v>0.21596865495660508</v>
      </c>
      <c r="CR114" s="1">
        <v>3.8184234949018188E-2</v>
      </c>
      <c r="CS114" s="1">
        <v>0.24422452322755964</v>
      </c>
      <c r="CT114" s="1">
        <v>0.28642484993261413</v>
      </c>
      <c r="CU114" s="1">
        <v>0.21014860819788994</v>
      </c>
      <c r="CV114" s="1">
        <v>3.1209732496928808</v>
      </c>
      <c r="CW114" s="1">
        <v>7.8171830189992111</v>
      </c>
      <c r="CX114" s="1">
        <v>2.1152337792209113</v>
      </c>
      <c r="CY114" s="1">
        <v>7.1169037694815547</v>
      </c>
      <c r="CZ114" s="1">
        <v>1.6350357964839042</v>
      </c>
      <c r="DA114" s="1">
        <v>11.064979079383239</v>
      </c>
      <c r="DB114" s="1">
        <v>2.7323859595782309</v>
      </c>
      <c r="DC114" s="1">
        <v>22.49117365348652</v>
      </c>
      <c r="DD114" s="1">
        <v>10.818898920886527</v>
      </c>
      <c r="DE114" s="1">
        <v>19.391409233159422</v>
      </c>
      <c r="DF114" s="1">
        <v>16.079523805222554</v>
      </c>
      <c r="DG114" s="1">
        <v>40.054251166918718</v>
      </c>
      <c r="DH114" s="1">
        <v>22.263967855861505</v>
      </c>
      <c r="DI114" s="1">
        <v>88.262307301414751</v>
      </c>
      <c r="DJ114" s="1">
        <v>837.96494062930844</v>
      </c>
      <c r="DK114" s="1">
        <v>0.14646356148836367</v>
      </c>
      <c r="DL114" s="1">
        <v>8.4611151102443202E-2</v>
      </c>
      <c r="DM114" s="1">
        <v>0.28683741782598132</v>
      </c>
      <c r="DN114" s="1">
        <v>8.4443679618090198E-2</v>
      </c>
      <c r="DO114" s="1">
        <v>6.5084325270400742E-2</v>
      </c>
      <c r="DP114" s="1">
        <v>0.25707211571537109</v>
      </c>
      <c r="DQ114" s="1">
        <v>0.71636318549436284</v>
      </c>
      <c r="DR114" s="1">
        <v>0.5137570518393626</v>
      </c>
      <c r="DS114" s="1">
        <v>1.3156743953565531</v>
      </c>
      <c r="DT114" s="1">
        <v>0.65704721780021069</v>
      </c>
      <c r="DU114" s="1">
        <v>1.7013300585993467</v>
      </c>
      <c r="DV114" s="1">
        <v>1.900856397314282</v>
      </c>
      <c r="DW114" s="1">
        <v>4.5215807872167755</v>
      </c>
      <c r="DX114" s="1">
        <v>50.157539041003886</v>
      </c>
      <c r="DY114" s="1">
        <v>0.1067711175047283</v>
      </c>
      <c r="DZ114" s="1">
        <v>8.552730868227279E-2</v>
      </c>
      <c r="EA114" s="1">
        <v>0.23698780727413385</v>
      </c>
      <c r="EB114" s="1">
        <v>0.13107500505380235</v>
      </c>
      <c r="EC114" s="1">
        <v>6.2196353774798339E-2</v>
      </c>
      <c r="ED114" s="1">
        <v>0.26635320037662025</v>
      </c>
      <c r="EE114" s="1">
        <v>0.91515600520596574</v>
      </c>
      <c r="EF114" s="1">
        <v>0.75229685502646415</v>
      </c>
      <c r="EG114" s="1">
        <v>2.0879445813249302</v>
      </c>
      <c r="EH114" s="1">
        <v>0.36553889524250388</v>
      </c>
      <c r="EI114" s="1">
        <v>2.1422322478418874</v>
      </c>
      <c r="EJ114" s="1">
        <v>2.6753957357779168</v>
      </c>
      <c r="EK114" s="1">
        <v>4.9780343487426011</v>
      </c>
      <c r="EL114" s="1">
        <v>78.089642517632029</v>
      </c>
      <c r="EM114" s="1">
        <v>1.3878765397964371E-2</v>
      </c>
      <c r="EN114" s="1">
        <v>7.165136180446079E-4</v>
      </c>
      <c r="EO114" s="1">
        <v>0.10191426017946746</v>
      </c>
      <c r="EP114" s="1">
        <v>1.0606988524349901E-4</v>
      </c>
      <c r="EQ114" s="1">
        <v>1.3400765171980384</v>
      </c>
      <c r="ER114" s="1">
        <v>0.1430347139772338</v>
      </c>
      <c r="ES114" s="1">
        <v>0.10039427985329456</v>
      </c>
      <c r="ET114" s="1">
        <v>0.31770742456786161</v>
      </c>
      <c r="EU114" s="1">
        <v>0.21413420427134558</v>
      </c>
      <c r="EV114" s="1">
        <v>0.29526344854614739</v>
      </c>
      <c r="EW114" s="1">
        <v>0.97966009840906498</v>
      </c>
      <c r="EX114" s="1">
        <v>1.031151759640498</v>
      </c>
      <c r="EY114" s="1">
        <v>0.14704135335662516</v>
      </c>
      <c r="EZ114" s="1">
        <v>5.7895104610711954</v>
      </c>
      <c r="FA114" s="1">
        <v>6.0343128566182368E-2</v>
      </c>
      <c r="FB114" s="1">
        <v>7.5540898589359284E-4</v>
      </c>
      <c r="FC114" s="1">
        <v>0.22957361476249633</v>
      </c>
      <c r="FD114" s="1">
        <v>4.1599690554083302E-2</v>
      </c>
      <c r="FE114" s="1">
        <v>5.715360684183862E-5</v>
      </c>
      <c r="FF114" s="1">
        <v>0.38481259154847103</v>
      </c>
      <c r="FG114" s="1">
        <v>5.9017682560460048E-2</v>
      </c>
      <c r="FH114" s="1">
        <v>0.75085251077408377</v>
      </c>
      <c r="FI114" s="1">
        <v>1.6343106329147399</v>
      </c>
      <c r="FJ114" s="1">
        <v>0.68940343976296281</v>
      </c>
      <c r="FK114" s="1">
        <v>2.041208815875784</v>
      </c>
      <c r="FL114" s="1">
        <v>2.3515477589839078</v>
      </c>
      <c r="FM114" s="1">
        <v>3.4567556776536912</v>
      </c>
      <c r="FN114" s="1">
        <v>67.271246894554864</v>
      </c>
      <c r="FO114" s="1">
        <v>1.2138225449317162E-2</v>
      </c>
      <c r="FP114" s="1">
        <v>6.5933576709951232E-4</v>
      </c>
      <c r="FQ114" s="1">
        <v>5.9430398977070691E-2</v>
      </c>
      <c r="FR114" s="1">
        <v>6.4211224312034909E-3</v>
      </c>
      <c r="FS114" s="1">
        <v>3.8845967497538051E-4</v>
      </c>
      <c r="FT114" s="1">
        <v>0.11703774161718283</v>
      </c>
      <c r="FU114" s="1">
        <v>0.11749093785561485</v>
      </c>
      <c r="FV114" s="1">
        <v>0.23982955575463577</v>
      </c>
      <c r="FW114" s="1">
        <v>0.20043369480439557</v>
      </c>
      <c r="FX114" s="1">
        <v>0.2757388333925791</v>
      </c>
      <c r="FY114" s="1">
        <v>1.2993240758706224</v>
      </c>
      <c r="FZ114" s="1">
        <v>1.9934601130150587</v>
      </c>
      <c r="GA114" s="1">
        <v>2.3899842116914911</v>
      </c>
      <c r="GB114" s="1">
        <v>9.9242763179257825</v>
      </c>
      <c r="GC114" s="1">
        <v>0.33668237657632344</v>
      </c>
      <c r="GD114" s="1">
        <v>9.4241173514301696E-2</v>
      </c>
      <c r="GE114" s="1">
        <v>0.36293014243956229</v>
      </c>
      <c r="GF114" s="1">
        <v>6.5835537373513858E-2</v>
      </c>
      <c r="GG114" s="1">
        <v>3.4491982826430545E-3</v>
      </c>
      <c r="GH114" s="1">
        <v>0.21555702568522658</v>
      </c>
      <c r="GI114" s="1">
        <v>1.0085960946111527</v>
      </c>
      <c r="GJ114" s="1">
        <v>0.57653892660040107</v>
      </c>
      <c r="GK114" s="1">
        <v>1.3260763354178979</v>
      </c>
      <c r="GL114" s="1">
        <v>0.66988162403234675</v>
      </c>
      <c r="GM114" s="1">
        <v>1.1728003389171162</v>
      </c>
      <c r="GN114" s="1">
        <v>1.3470676303315832</v>
      </c>
      <c r="GO114" s="1">
        <v>3.784461007221982</v>
      </c>
      <c r="GP114" s="1">
        <v>57.051102602034021</v>
      </c>
      <c r="GQ114" s="1">
        <v>1.7756413210957681E-2</v>
      </c>
      <c r="GR114" s="1">
        <v>5.3265395994546113E-4</v>
      </c>
      <c r="GS114" s="1">
        <v>2.3258069582409918E-2</v>
      </c>
      <c r="GT114" s="1">
        <v>3.9545351693140399E-2</v>
      </c>
      <c r="GU114" s="1">
        <v>2.011025266028936E-4</v>
      </c>
      <c r="GV114" s="1">
        <v>2.9519919534519639E-2</v>
      </c>
      <c r="GW114" s="1">
        <v>4.4986581575734874E-2</v>
      </c>
      <c r="GX114" s="1">
        <v>3.1117811272606693E-2</v>
      </c>
      <c r="GY114" s="1">
        <v>0.13986623176074109</v>
      </c>
      <c r="GZ114" s="1">
        <v>0.30938659569862431</v>
      </c>
      <c r="HA114" s="1">
        <v>1.2819531405549576</v>
      </c>
      <c r="HB114" s="1">
        <v>1.1116787113189126</v>
      </c>
      <c r="HC114" s="1">
        <v>3.0193277782725003</v>
      </c>
      <c r="HD114" s="1">
        <v>8.2874368720897937</v>
      </c>
      <c r="HE114" s="1">
        <v>1.8404633362773478E-2</v>
      </c>
      <c r="HF114" s="1">
        <v>1.8792039396318819E-3</v>
      </c>
      <c r="HG114" s="1">
        <v>4.727494686315184E-2</v>
      </c>
      <c r="HH114" s="1">
        <v>3.1887639614016854E-2</v>
      </c>
      <c r="HI114" s="1">
        <v>3.9033430559662412E-4</v>
      </c>
      <c r="HJ114" s="1">
        <v>0.12337955138670081</v>
      </c>
      <c r="HK114" s="1">
        <v>7.2742462078679709E-2</v>
      </c>
      <c r="HL114" s="1">
        <v>0.17747588988257573</v>
      </c>
      <c r="HM114" s="1">
        <v>0.33831631198036849</v>
      </c>
      <c r="HN114" s="1">
        <v>0.23052372898535842</v>
      </c>
      <c r="HO114" s="1">
        <v>1.228119969711513</v>
      </c>
      <c r="HP114" s="1">
        <v>1.1417716067243209</v>
      </c>
      <c r="HQ114" s="1">
        <v>2.7000079837919451</v>
      </c>
      <c r="HR114" s="1">
        <v>10.780365468651265</v>
      </c>
      <c r="HS114" s="1">
        <v>3.2859770797772796E-2</v>
      </c>
      <c r="HT114" s="1">
        <v>7.5418640383854009E-4</v>
      </c>
      <c r="HU114" s="1">
        <v>5.9456372429335269E-2</v>
      </c>
      <c r="HV114" s="1">
        <v>3.2739807037949695E-2</v>
      </c>
      <c r="HW114" s="1">
        <v>0.45549149526604893</v>
      </c>
      <c r="HX114" s="1">
        <v>0.10733321234431614</v>
      </c>
      <c r="HY114" s="1">
        <v>2.2300496524919398E-3</v>
      </c>
      <c r="HZ114" s="1">
        <v>0.40654944223738804</v>
      </c>
      <c r="IA114" s="1">
        <v>0.1999390493416324</v>
      </c>
      <c r="IB114" s="1">
        <v>0.34800789477508187</v>
      </c>
      <c r="IC114" s="1">
        <v>0.81350558273261087</v>
      </c>
      <c r="ID114" s="1">
        <v>1.2107965240678771</v>
      </c>
      <c r="IE114" s="1">
        <v>0.13762299646470841</v>
      </c>
      <c r="IF114" s="1">
        <v>6.0671937021870734</v>
      </c>
      <c r="IG114" s="1">
        <v>2.552789703169912E-2</v>
      </c>
      <c r="IH114" s="1">
        <v>6.9461589545038039E-4</v>
      </c>
      <c r="II114" s="1">
        <v>5.705219563509157E-2</v>
      </c>
      <c r="IJ114" s="1">
        <v>2.538795879137852E-2</v>
      </c>
      <c r="IK114" s="1">
        <v>5.0325727351921944E-2</v>
      </c>
      <c r="IL114" s="1">
        <v>5.3375768296374197E-3</v>
      </c>
      <c r="IM114" s="1">
        <v>1.6978216751817633E-2</v>
      </c>
      <c r="IN114" s="1">
        <v>0.43930355110794744</v>
      </c>
      <c r="IO114" s="1">
        <v>0.16946893365967369</v>
      </c>
      <c r="IP114" s="1">
        <v>0.31493008590699939</v>
      </c>
      <c r="IQ114" s="1">
        <v>0.67559101734785632</v>
      </c>
      <c r="IR114" s="1">
        <v>1.0429153512008913</v>
      </c>
      <c r="IS114" s="1">
        <v>0.12256570024562355</v>
      </c>
      <c r="IT114" s="1">
        <v>4.7941349332694445</v>
      </c>
      <c r="IU114" s="1">
        <v>7.9871317520451724E-3</v>
      </c>
      <c r="IV114" s="1">
        <v>5.74617081241334E-4</v>
      </c>
      <c r="IW114" s="1">
        <v>3.2426077358546579E-2</v>
      </c>
      <c r="IX114" s="1">
        <v>6.7446293460775436E-3</v>
      </c>
      <c r="IY114" s="1">
        <v>1.0333489271678125E-5</v>
      </c>
      <c r="IZ114" s="1">
        <v>4.7276762075024908E-4</v>
      </c>
      <c r="JA114" s="1">
        <v>4.1272984206237907E-2</v>
      </c>
      <c r="JB114" s="1">
        <v>4.9384756426962993E-3</v>
      </c>
      <c r="JC114" s="1">
        <v>8.7538805815675132E-3</v>
      </c>
      <c r="JD114" s="1">
        <v>0.43957496217706299</v>
      </c>
      <c r="JE114" s="1">
        <v>0.86910879405491925</v>
      </c>
      <c r="JF114" s="1">
        <v>1.2920729584471498</v>
      </c>
      <c r="JG114" s="1">
        <v>0.61653861287796452</v>
      </c>
      <c r="JH114" s="1">
        <v>6.7221593429346127</v>
      </c>
      <c r="JI114" s="1">
        <v>8.3068095287346239E-3</v>
      </c>
      <c r="JJ114" s="1">
        <v>5.363033810662053E-4</v>
      </c>
      <c r="JK114" s="1">
        <v>1.7366958465744851E-2</v>
      </c>
      <c r="JL114" s="1">
        <v>2.5579541166165183E-2</v>
      </c>
      <c r="JM114" s="1">
        <v>2.4253171210354481</v>
      </c>
      <c r="JN114" s="1">
        <v>3.7653357964834025E-4</v>
      </c>
      <c r="JO114" s="1">
        <v>2.8181335383691598E-2</v>
      </c>
      <c r="JP114" s="1">
        <v>1.4876520106399543E-3</v>
      </c>
      <c r="JQ114" s="1">
        <v>1.1465292596109252E-2</v>
      </c>
      <c r="JR114" s="1">
        <v>0.29028067485911418</v>
      </c>
      <c r="JS114" s="1">
        <v>0.92682219422176515</v>
      </c>
      <c r="JT114" s="1">
        <v>1.5468947855696946</v>
      </c>
      <c r="JU114" s="1">
        <v>3.1349397842630755</v>
      </c>
      <c r="JV114" s="1">
        <v>7.7603434786795438</v>
      </c>
      <c r="JW114" s="1">
        <v>8.3386369893284823E-2</v>
      </c>
      <c r="JX114" s="1">
        <v>3.5725809975745669E-4</v>
      </c>
      <c r="JY114" s="1">
        <v>8.0776545502019972E-2</v>
      </c>
      <c r="JZ114" s="1">
        <v>0.43114019256450659</v>
      </c>
      <c r="KA114" s="1">
        <v>1.8601579067242292E-4</v>
      </c>
      <c r="KB114" s="1">
        <v>1.9467877795177646</v>
      </c>
      <c r="KC114" s="1">
        <v>6.0737377868121376</v>
      </c>
      <c r="KD114" s="1">
        <v>5.1131224408470795E-2</v>
      </c>
      <c r="KE114" s="1">
        <v>0.29155501368049619</v>
      </c>
      <c r="KF114" s="1">
        <v>0.22043800137215644</v>
      </c>
      <c r="KG114" s="1">
        <v>5.5269978044383372E-4</v>
      </c>
      <c r="KH114" s="1">
        <v>3.3192005300543986E-4</v>
      </c>
      <c r="KI114" s="1">
        <v>1.9662757398023292E-4</v>
      </c>
      <c r="KJ114" s="1">
        <v>1.2128563598247776E-3</v>
      </c>
      <c r="KK114" s="1">
        <v>4.1093351730750001E-3</v>
      </c>
      <c r="KL114" s="1">
        <v>2.9168766844579009E-5</v>
      </c>
      <c r="KM114" s="1">
        <v>2.3948145534517382E-2</v>
      </c>
      <c r="KN114" s="1">
        <v>4.1169942109953492E-2</v>
      </c>
      <c r="KO114" s="1">
        <v>1.8761167096402651E-3</v>
      </c>
      <c r="KP114" s="1">
        <v>0.3788663768664306</v>
      </c>
      <c r="KQ114" s="1">
        <v>0.11371614649047172</v>
      </c>
      <c r="KR114" s="1">
        <v>8.9487560526509873E-4</v>
      </c>
      <c r="KS114" s="1">
        <v>5.3622772181028621E-5</v>
      </c>
      <c r="KT114" s="1">
        <v>6.9881375088807651E-2</v>
      </c>
      <c r="KU114" s="1">
        <v>3.3207549063885635E-5</v>
      </c>
      <c r="KV114" s="1">
        <v>2.7579043384225247E-5</v>
      </c>
      <c r="KW114" s="1">
        <v>1.8819045028760642E-5</v>
      </c>
      <c r="KX114" s="1">
        <v>4.6063676643343186E-5</v>
      </c>
      <c r="KY114" s="1">
        <v>6.3254720398546642E-3</v>
      </c>
      <c r="KZ114" s="1">
        <v>5.4607725032792891E-4</v>
      </c>
      <c r="LA114" s="1">
        <v>4.5681659737109151E-2</v>
      </c>
      <c r="LB114" s="1">
        <v>2.0667275658425414E-2</v>
      </c>
      <c r="LC114" s="1">
        <v>6.6602212308917981</v>
      </c>
      <c r="LD114" s="1">
        <v>5.3651182969536345E-4</v>
      </c>
      <c r="LE114" s="1">
        <v>3.0925221479892852E-3</v>
      </c>
      <c r="LF114" s="1">
        <v>1.6100631355087908E-2</v>
      </c>
      <c r="LG114" s="1">
        <v>4.7622860373162526E-3</v>
      </c>
      <c r="LH114" s="1">
        <v>0.43988558455918575</v>
      </c>
      <c r="LI114" s="1">
        <v>6.3086434178054405E-3</v>
      </c>
      <c r="LJ114" s="1">
        <v>1.2274084705042916</v>
      </c>
      <c r="LK114" s="1">
        <v>6.6875920504478126E-3</v>
      </c>
      <c r="LL114" s="1">
        <v>1.3635023012692347</v>
      </c>
      <c r="LM114" s="1">
        <v>6.7348095104284127E-3</v>
      </c>
      <c r="LN114" s="1">
        <v>2.9792865209506527E-4</v>
      </c>
      <c r="LO114" s="1">
        <v>2.128705542379811E-2</v>
      </c>
      <c r="LP114" s="1">
        <v>1.7112930103149609E-2</v>
      </c>
      <c r="LQ114" s="1">
        <v>7.6119020575958994E-4</v>
      </c>
      <c r="LR114" s="1">
        <v>2.0316998749328189E-4</v>
      </c>
      <c r="LS114" s="1">
        <v>3.6814707540891705E-3</v>
      </c>
      <c r="LT114" s="1">
        <v>8.5073207864842467E-4</v>
      </c>
      <c r="LU114" s="1">
        <v>2.0794169159708189E-3</v>
      </c>
      <c r="LV114" s="1">
        <v>0.21952156240557966</v>
      </c>
      <c r="LW114" s="1">
        <v>5.746374646566149E-3</v>
      </c>
      <c r="LX114" s="1">
        <v>0.35050813184836449</v>
      </c>
      <c r="LY114" s="1">
        <v>5.5878495558559513E-3</v>
      </c>
      <c r="LZ114" s="1">
        <v>6.3587486550685966E-3</v>
      </c>
      <c r="MA114" s="1">
        <v>5.6382824753864027E-3</v>
      </c>
      <c r="MB114" s="1">
        <v>2.0647336121583064E-4</v>
      </c>
      <c r="MC114" s="1">
        <v>1.5016701050885808E-2</v>
      </c>
      <c r="MD114" s="1">
        <v>1.7508652247691246E-2</v>
      </c>
      <c r="ME114" s="1">
        <v>0.26144425227751072</v>
      </c>
      <c r="MF114" s="1">
        <v>1.6123063913646036E-4</v>
      </c>
      <c r="MG114" s="1">
        <v>3.5842111797972559E-2</v>
      </c>
      <c r="MH114" s="1">
        <v>4.2685572022592311E-3</v>
      </c>
      <c r="MI114" s="1">
        <v>4.3970777999160375E-2</v>
      </c>
      <c r="MJ114" s="1">
        <v>2.6779349144902105E-2</v>
      </c>
      <c r="MK114" s="1">
        <v>5.0656027598809591E-3</v>
      </c>
      <c r="ML114" s="1">
        <v>0.2010426765476214</v>
      </c>
      <c r="MM114" s="1">
        <v>0.11363194625699131</v>
      </c>
      <c r="MN114" s="1">
        <v>0.5957363482647583</v>
      </c>
      <c r="MO114" s="1">
        <v>8.0232878347526026E-3</v>
      </c>
      <c r="MP114" s="1">
        <v>6.420078398857007E-4</v>
      </c>
      <c r="MQ114" s="1">
        <v>4.5397168325938568E-3</v>
      </c>
      <c r="MR114" s="1">
        <v>8.440575904328014E-3</v>
      </c>
      <c r="MS114" s="1">
        <v>2.721752428912299E-4</v>
      </c>
      <c r="MT114" s="1">
        <v>0.1142737536255133</v>
      </c>
      <c r="MU114" s="1">
        <v>4.2205436333000647E-2</v>
      </c>
      <c r="MV114" s="1">
        <v>1.0670473923034308E-3</v>
      </c>
      <c r="MW114" s="1">
        <v>4.7461754785507369E-2</v>
      </c>
      <c r="MX114" s="1">
        <v>0.27601528910268636</v>
      </c>
      <c r="MY114" s="1">
        <v>0.88747462974684022</v>
      </c>
      <c r="MZ114" s="1">
        <v>1.3925071586360398</v>
      </c>
      <c r="NA114" s="1">
        <v>1.9781367549094653</v>
      </c>
      <c r="NB114" s="1">
        <v>5.374302907687877</v>
      </c>
      <c r="NC114" s="1">
        <v>7.7529011203217582E-3</v>
      </c>
      <c r="ND114" s="1">
        <v>2.1179800739281585E-4</v>
      </c>
      <c r="NE114" s="1">
        <v>4.4416662069675157E-2</v>
      </c>
      <c r="NF114" s="1">
        <v>2.9195427454775977E-2</v>
      </c>
      <c r="NG114" s="1">
        <v>0.76740313225048096</v>
      </c>
      <c r="NH114" s="1">
        <v>3.9804216828951707E-4</v>
      </c>
      <c r="NI114" s="1">
        <v>4.9532283941787266E-3</v>
      </c>
      <c r="NJ114" s="1">
        <v>8.1432300678568898E-3</v>
      </c>
      <c r="NK114" s="1">
        <v>2.9013006013839739E-2</v>
      </c>
      <c r="NL114" s="1">
        <v>3.2517022346738436E-2</v>
      </c>
      <c r="NM114" s="1">
        <v>7.5736626205035375E-3</v>
      </c>
      <c r="NN114" s="1">
        <v>0.41091428055975959</v>
      </c>
      <c r="NO114" s="1">
        <v>8.2280063079746252E-2</v>
      </c>
      <c r="NP114" s="1">
        <v>9.4899946325460324E-2</v>
      </c>
      <c r="NQ114" s="1">
        <v>9.5255939533373801E-3</v>
      </c>
      <c r="NR114" s="1">
        <v>1.2647449272522998E-4</v>
      </c>
      <c r="NS114" s="1">
        <v>2.326782611779182E-2</v>
      </c>
      <c r="NT114" s="1">
        <v>8.5808051564789257E-3</v>
      </c>
      <c r="NU114" s="1">
        <v>5.7429511432107136E-5</v>
      </c>
      <c r="NV114" s="1">
        <v>1.848005100922049E-2</v>
      </c>
      <c r="NW114" s="1">
        <v>5.3007008762973483E-3</v>
      </c>
      <c r="NX114" s="1">
        <v>0.13222804655577886</v>
      </c>
      <c r="NY114" s="1">
        <v>0.18641949327769633</v>
      </c>
      <c r="NZ114" s="1">
        <v>2.6337523755390738E-2</v>
      </c>
      <c r="OA114" s="1">
        <v>0.10617377122777892</v>
      </c>
      <c r="OB114" s="1">
        <v>0.16036485943154385</v>
      </c>
      <c r="OC114" s="1">
        <v>0.21407216268957355</v>
      </c>
      <c r="OD114" s="1">
        <v>0.3778085882199157</v>
      </c>
      <c r="OE114" s="1">
        <v>5.0161052195695976E-3</v>
      </c>
      <c r="OF114" s="1">
        <v>1.4536856766367238E-4</v>
      </c>
      <c r="OG114" s="1">
        <v>6.1975275149374611E-3</v>
      </c>
      <c r="OH114" s="1">
        <v>4.5482824851362711E-4</v>
      </c>
      <c r="OI114" s="1">
        <v>1.1110539924606284E-5</v>
      </c>
      <c r="OJ114" s="1">
        <v>2.9888177165872321E-2</v>
      </c>
      <c r="OK114" s="1">
        <v>3.6649267776305183E-3</v>
      </c>
      <c r="OL114" s="1">
        <v>2.8822938858847225E-2</v>
      </c>
      <c r="OM114" s="1">
        <v>2.8424267116440565E-2</v>
      </c>
      <c r="ON114" s="1">
        <v>1.2153033909853462E-2</v>
      </c>
      <c r="OO114" s="1">
        <v>1.3342130564568662E-2</v>
      </c>
      <c r="OP114" s="1">
        <v>2.3484081985720565E-5</v>
      </c>
      <c r="OQ114" s="1">
        <v>2.4817917905559508E-2</v>
      </c>
      <c r="OR114" s="1">
        <v>0.28371907220136461</v>
      </c>
      <c r="OS114" s="1">
        <v>7.7828708029138065E-3</v>
      </c>
      <c r="OT114" s="1">
        <v>1.5324661157223787E-4</v>
      </c>
      <c r="OU114" s="1">
        <v>1.42741965291803E-2</v>
      </c>
      <c r="OV114" s="1">
        <v>8.8762631634333837E-3</v>
      </c>
      <c r="OW114" s="1">
        <v>4.4791707720969853E-5</v>
      </c>
      <c r="OX114" s="1">
        <v>4.1531160899001891E-2</v>
      </c>
      <c r="OY114" s="1">
        <v>1.9568881592302464E-2</v>
      </c>
      <c r="OZ114" s="1">
        <v>0.12802146221207822</v>
      </c>
      <c r="PA114" s="1">
        <v>0.14930450877752377</v>
      </c>
      <c r="PB114" s="1">
        <v>2.7571680942298962E-2</v>
      </c>
      <c r="PC114" s="1">
        <v>0.13667506980374608</v>
      </c>
      <c r="PD114" s="1">
        <v>8.4986423989702436E-2</v>
      </c>
      <c r="PE114" s="1">
        <v>0.41580322776457118</v>
      </c>
      <c r="PF114" s="1">
        <v>0.52338345933069419</v>
      </c>
      <c r="PG114" s="1">
        <v>4.2171879202468057E-3</v>
      </c>
      <c r="PH114" s="1">
        <v>5.3265417433031909E-4</v>
      </c>
      <c r="PI114" s="1">
        <v>2.7434654181971854E-2</v>
      </c>
      <c r="PJ114" s="1">
        <v>1.5330017469365239E-2</v>
      </c>
      <c r="PK114" s="1">
        <v>0.31987231799488558</v>
      </c>
      <c r="PL114" s="1">
        <v>6.5785675542837519E-4</v>
      </c>
      <c r="PM114" s="1">
        <v>1.6526402551809488E-3</v>
      </c>
      <c r="PN114" s="1">
        <v>4.7704983447241578E-3</v>
      </c>
      <c r="PO114" s="1">
        <v>2.0311587483831901E-2</v>
      </c>
      <c r="PP114" s="1">
        <v>1.3692123464825389E-3</v>
      </c>
      <c r="PQ114" s="1">
        <v>2.405813603125753E-3</v>
      </c>
      <c r="PR114" s="1">
        <v>3.5613405126443832E-3</v>
      </c>
      <c r="PS114" s="1">
        <v>9.9244337532465999E-4</v>
      </c>
      <c r="PT114" s="1">
        <v>2.0350423923278581E-3</v>
      </c>
      <c r="PU114" s="1">
        <v>2.5286368488771373E-3</v>
      </c>
      <c r="PV114" s="1">
        <v>1.7005367228632828E-4</v>
      </c>
      <c r="PW114" s="1">
        <v>2.7473104031104548E-2</v>
      </c>
      <c r="PX114" s="1">
        <v>2.0708790781969546E-2</v>
      </c>
      <c r="PY114" s="1">
        <v>1.0341145151112582E-3</v>
      </c>
      <c r="PZ114" s="1">
        <v>7.3111412633949546E-2</v>
      </c>
      <c r="QA114" s="1">
        <v>2.2021935123556026E-2</v>
      </c>
      <c r="QB114" s="1">
        <v>5.1361218188888849E-2</v>
      </c>
      <c r="QC114" s="1">
        <v>2.157480592901876E-2</v>
      </c>
      <c r="QD114" s="1">
        <v>5.9897362223804054E-4</v>
      </c>
      <c r="QE114" s="1">
        <v>7.7882178438586623E-4</v>
      </c>
      <c r="QF114" s="1">
        <v>5.1983436930956119E-2</v>
      </c>
      <c r="QG114" s="1">
        <v>4.6500040321766859E-4</v>
      </c>
      <c r="QH114" s="1">
        <v>6.680466461501032E-4</v>
      </c>
      <c r="QI114" s="1">
        <v>3.499062760457678E-3</v>
      </c>
      <c r="QJ114" s="1">
        <v>1.1860143068833791E-2</v>
      </c>
      <c r="QK114" s="1">
        <v>2.0838320153146943E-2</v>
      </c>
      <c r="QL114" s="1">
        <v>5.2079762673265919E-3</v>
      </c>
      <c r="QM114" s="1">
        <v>4.4870156072915932E-2</v>
      </c>
      <c r="QN114" s="1">
        <v>6.0397609687668141E-5</v>
      </c>
      <c r="QO114" s="1">
        <v>1.390618410511606E-2</v>
      </c>
      <c r="QP114" s="1">
        <v>1.2456208552767919E-3</v>
      </c>
      <c r="QQ114" s="1">
        <v>4.9764653055222475E-5</v>
      </c>
      <c r="QR114" s="1">
        <v>3.2650610831274207E-5</v>
      </c>
      <c r="QS114" s="1">
        <v>1.5397447544501433E-4</v>
      </c>
      <c r="QT114" s="1">
        <v>7.4531263178419889E-4</v>
      </c>
      <c r="QU114" s="1">
        <v>2.413821656586678E-5</v>
      </c>
      <c r="QV114" s="1">
        <v>2.4443430064535128E-5</v>
      </c>
      <c r="QW114" s="1">
        <v>3.8366545216253363E-3</v>
      </c>
      <c r="QX114" s="1">
        <v>1.6257815282396122E-5</v>
      </c>
      <c r="QY114" s="1">
        <v>1.7954208215363497E-5</v>
      </c>
      <c r="QZ114" s="1">
        <v>1.6899976881522758E-2</v>
      </c>
      <c r="RA114" s="1">
        <v>8.3951985070173357E-3</v>
      </c>
      <c r="RB114" s="1">
        <v>1.3321743036928322E-5</v>
      </c>
      <c r="RC114" s="1">
        <v>1.7177386660226527E-5</v>
      </c>
      <c r="RD114" s="1">
        <v>1.6291959661527769E-5</v>
      </c>
      <c r="RE114" s="1">
        <v>1.444655655860998E-5</v>
      </c>
      <c r="RF114" s="1">
        <v>7.2877163094488854E-6</v>
      </c>
      <c r="RG114" s="1">
        <v>1.4492296006490686E-5</v>
      </c>
      <c r="RH114" s="1">
        <v>1.6513187304596708E-5</v>
      </c>
      <c r="RI114" s="1">
        <v>7.2719189853507889E-6</v>
      </c>
      <c r="RJ114" s="1">
        <v>1.0736065933254428E-5</v>
      </c>
      <c r="RK114" s="1">
        <v>4.3863568907367664E-5</v>
      </c>
      <c r="RL114" s="1">
        <v>1.640283015995111E-5</v>
      </c>
      <c r="RM114" s="1">
        <v>1.5100907426947446E-4</v>
      </c>
      <c r="RN114" s="1">
        <v>3.7274946423868196E-3</v>
      </c>
      <c r="RO114" s="1">
        <v>1.3609974961563562E-2</v>
      </c>
      <c r="RP114" s="1">
        <v>9.2574280466611619E-2</v>
      </c>
      <c r="RQ114" s="1">
        <v>4.1995999441779242E-5</v>
      </c>
      <c r="RR114" s="1">
        <v>1.9930871549427762E-5</v>
      </c>
      <c r="RS114" s="1">
        <v>2.1006777931485477E-5</v>
      </c>
      <c r="RT114" s="1">
        <v>1.4522051441307502E-5</v>
      </c>
      <c r="RU114" s="1">
        <v>2.1675055089746765E-5</v>
      </c>
      <c r="RV114" s="1">
        <v>1.0006259316719404E-5</v>
      </c>
      <c r="RW114" s="1">
        <v>1.2174451143094805E-5</v>
      </c>
      <c r="RX114" s="1">
        <v>1.4445710158483197E-5</v>
      </c>
      <c r="RY114" s="1">
        <v>7.668670366695658E-3</v>
      </c>
      <c r="RZ114" s="1">
        <v>1.8171591526883007E-2</v>
      </c>
      <c r="SA114" s="1">
        <v>1.7915343332098193E-2</v>
      </c>
      <c r="SB114" s="1">
        <v>4.0334984020832669E-4</v>
      </c>
      <c r="SC114" s="1">
        <v>1.8454888896365219E-5</v>
      </c>
      <c r="SD114" s="1">
        <v>1.2146565156740154E-2</v>
      </c>
      <c r="SE114" s="1">
        <v>1.0105343088066696E-2</v>
      </c>
      <c r="SF114" s="1">
        <v>1.3898030861980978E-2</v>
      </c>
      <c r="SG114" s="1">
        <v>1.6385734883899868E-4</v>
      </c>
      <c r="SH114" s="1">
        <v>4.9087106919090719E-3</v>
      </c>
      <c r="SI114" s="1">
        <v>5.1153152135972593E-3</v>
      </c>
      <c r="SJ114" s="1">
        <v>2.2820789099125141E-3</v>
      </c>
      <c r="SK114" s="1">
        <v>4.2978134173296396E-5</v>
      </c>
      <c r="SL114" s="1">
        <v>2.0477420878520278E-5</v>
      </c>
      <c r="SM114" s="1">
        <v>1.0977690644093516E-2</v>
      </c>
      <c r="SN114" s="1">
        <v>1.8443570493033415E-4</v>
      </c>
      <c r="SO114" s="1">
        <v>3.6478584478102642E-2</v>
      </c>
      <c r="SP114" s="1">
        <v>8.293559812865739E-3</v>
      </c>
      <c r="SQ114" s="1">
        <v>4.7109283794677078E-3</v>
      </c>
      <c r="SR114" s="1">
        <v>1.5430602800154945E-4</v>
      </c>
      <c r="SS114" s="1">
        <v>1.8602259855974781E-3</v>
      </c>
      <c r="ST114" s="1">
        <v>0.23894940267218923</v>
      </c>
      <c r="SU114" s="1">
        <v>0.16395104246800321</v>
      </c>
      <c r="SV114" s="1">
        <v>2.4128233647832363E-2</v>
      </c>
      <c r="SW114" s="1">
        <v>0.1666268592346212</v>
      </c>
      <c r="SX114" s="1">
        <v>5.0410349546443564E-2</v>
      </c>
      <c r="SY114" s="1">
        <v>0.18925645529207694</v>
      </c>
      <c r="SZ114" s="1">
        <f t="shared" si="1"/>
        <v>0.18925645529207694</v>
      </c>
    </row>
    <row r="115" spans="1:520" x14ac:dyDescent="0.2">
      <c r="A115" s="3" t="s">
        <v>22</v>
      </c>
      <c r="B115" s="3" t="s">
        <v>1</v>
      </c>
      <c r="C115" s="1">
        <v>1.3422848033387833</v>
      </c>
      <c r="D115" s="1">
        <v>2.04681061644187E-4</v>
      </c>
      <c r="E115" s="1">
        <v>7.2936930130065019</v>
      </c>
      <c r="F115" s="1">
        <v>8.1648277886180238E-6</v>
      </c>
      <c r="G115" s="1">
        <v>0.47053133249173273</v>
      </c>
      <c r="H115" s="1">
        <v>1.2616131063342959E-2</v>
      </c>
      <c r="I115" s="1">
        <v>2.8111873055690628E-3</v>
      </c>
      <c r="J115" s="1">
        <v>7.7559121549729992E-2</v>
      </c>
      <c r="K115" s="1">
        <v>0.12343619662855357</v>
      </c>
      <c r="L115" s="1">
        <v>1.0709262007184874</v>
      </c>
      <c r="M115" s="1">
        <v>2.6025984047741299E-2</v>
      </c>
      <c r="N115" s="1">
        <v>3.2837802239979903E-2</v>
      </c>
      <c r="O115" s="1">
        <v>7.8403324936571178E-2</v>
      </c>
      <c r="P115" s="1">
        <v>0.3945218489703225</v>
      </c>
      <c r="Q115" s="1">
        <v>1.5908608381481448</v>
      </c>
      <c r="R115" s="1">
        <v>2.0675356189704151E-4</v>
      </c>
      <c r="S115" s="1">
        <v>6.1818451786628597</v>
      </c>
      <c r="T115" s="1">
        <v>5.1412290727035866E-4</v>
      </c>
      <c r="U115" s="1">
        <v>1.7470303746641329E-3</v>
      </c>
      <c r="V115" s="1">
        <v>1.2279612231954583E-3</v>
      </c>
      <c r="W115" s="1">
        <v>3.1320636421009247E-2</v>
      </c>
      <c r="X115" s="1">
        <v>5.0816272840491998E-2</v>
      </c>
      <c r="Y115" s="1">
        <v>5.9885211538263173E-3</v>
      </c>
      <c r="Z115" s="1">
        <v>1.0067086067243685</v>
      </c>
      <c r="AA115" s="1">
        <v>1.0241962930645002E-3</v>
      </c>
      <c r="AB115" s="1">
        <v>1.2661919946996556E-3</v>
      </c>
      <c r="AC115" s="1">
        <v>1.2346792585632595E-2</v>
      </c>
      <c r="AD115" s="1">
        <v>2.1459520447472315E-2</v>
      </c>
      <c r="AE115" s="1">
        <v>0.4070068116866688</v>
      </c>
      <c r="AF115" s="1">
        <v>3.0064595239688119E-3</v>
      </c>
      <c r="AG115" s="1">
        <v>0.86950173710921508</v>
      </c>
      <c r="AH115" s="1">
        <v>1.6206800035210662E-3</v>
      </c>
      <c r="AI115" s="1">
        <v>2.9445591254540262E-5</v>
      </c>
      <c r="AJ115" s="1">
        <v>1.7702741574844451E-2</v>
      </c>
      <c r="AK115" s="1">
        <v>2.4139615409336616E-2</v>
      </c>
      <c r="AL115" s="1">
        <v>7.3430124045314835E-2</v>
      </c>
      <c r="AM115" s="1">
        <v>0.11358523058466014</v>
      </c>
      <c r="AN115" s="1">
        <v>0.21747426806944586</v>
      </c>
      <c r="AO115" s="1">
        <v>2.8164962890232556E-2</v>
      </c>
      <c r="AP115" s="1">
        <v>3.6253662879302428E-2</v>
      </c>
      <c r="AQ115" s="1">
        <v>3.133575542531461E-2</v>
      </c>
      <c r="AR115" s="1">
        <v>0.29621677775328764</v>
      </c>
      <c r="AS115" s="1">
        <v>1.0370700198698248</v>
      </c>
      <c r="AT115" s="1">
        <v>2.4685299420476944E-4</v>
      </c>
      <c r="AU115" s="1">
        <v>3.0485285904475194</v>
      </c>
      <c r="AV115" s="1">
        <v>7.2979616271684936E-6</v>
      </c>
      <c r="AW115" s="1">
        <v>1.0843150940946832E-2</v>
      </c>
      <c r="AX115" s="1">
        <v>2.8093888277223229E-3</v>
      </c>
      <c r="AY115" s="1">
        <v>2.6089373168256502E-2</v>
      </c>
      <c r="AZ115" s="1">
        <v>2.4636222578012207E-2</v>
      </c>
      <c r="BA115" s="1">
        <v>4.8299540446378802E-3</v>
      </c>
      <c r="BB115" s="1">
        <v>0.48310499372275156</v>
      </c>
      <c r="BC115" s="1">
        <v>8.5874493149253408E-4</v>
      </c>
      <c r="BD115" s="1">
        <v>4.9700543829344938E-3</v>
      </c>
      <c r="BE115" s="1">
        <v>1.2088655224704269E-2</v>
      </c>
      <c r="BF115" s="1">
        <v>5.7548200991178716E-2</v>
      </c>
      <c r="BG115" s="1">
        <v>1.1207814794735216</v>
      </c>
      <c r="BH115" s="1">
        <v>4.5204048834415425E-4</v>
      </c>
      <c r="BI115" s="1">
        <v>30.223688191050467</v>
      </c>
      <c r="BJ115" s="1">
        <v>1.3126681749860429E-5</v>
      </c>
      <c r="BK115" s="1">
        <v>0.34824930812024357</v>
      </c>
      <c r="BL115" s="1">
        <v>4.3903658843034152E-4</v>
      </c>
      <c r="BM115" s="1">
        <v>4.396837623866353E-2</v>
      </c>
      <c r="BN115" s="1">
        <v>9.3191871440803431E-2</v>
      </c>
      <c r="BO115" s="1">
        <v>2.1740631583712388E-3</v>
      </c>
      <c r="BP115" s="1">
        <v>2.2497342053781315</v>
      </c>
      <c r="BQ115" s="1">
        <v>5.4722524101430674E-4</v>
      </c>
      <c r="BR115" s="1">
        <v>5.4723459304533155E-4</v>
      </c>
      <c r="BS115" s="1">
        <v>4.4133786981488915E-4</v>
      </c>
      <c r="BT115" s="1">
        <v>1.0645984054322537E-3</v>
      </c>
      <c r="BU115" s="1">
        <v>1.2345344932573821</v>
      </c>
      <c r="BV115" s="1">
        <v>7.195822801677555E-4</v>
      </c>
      <c r="BW115" s="1">
        <v>3.8672827992601837</v>
      </c>
      <c r="BX115" s="1">
        <v>3.1220125671388562E-4</v>
      </c>
      <c r="BY115" s="1">
        <v>5.9406522126953462E-5</v>
      </c>
      <c r="BZ115" s="1">
        <v>3.0107213375822204E-2</v>
      </c>
      <c r="CA115" s="1">
        <v>3.0753617317815625E-2</v>
      </c>
      <c r="CB115" s="1">
        <v>6.738869590190405E-2</v>
      </c>
      <c r="CC115" s="1">
        <v>9.4871058057813498E-2</v>
      </c>
      <c r="CD115" s="1">
        <v>0.58888188244314554</v>
      </c>
      <c r="CE115" s="1">
        <v>2.7625833672911774E-2</v>
      </c>
      <c r="CF115" s="1">
        <v>2.6523804300970066E-2</v>
      </c>
      <c r="CG115" s="1">
        <v>4.9872198556350174E-2</v>
      </c>
      <c r="CH115" s="1">
        <v>0.22763742789120373</v>
      </c>
      <c r="CI115" s="1">
        <v>0.46488753492446427</v>
      </c>
      <c r="CJ115" s="1">
        <v>2.5241507185665591E-4</v>
      </c>
      <c r="CK115" s="1">
        <v>14.108497989402096</v>
      </c>
      <c r="CL115" s="1">
        <v>1.3088134310051159E-5</v>
      </c>
      <c r="CM115" s="1">
        <v>0.30225603350380176</v>
      </c>
      <c r="CN115" s="1">
        <v>3.0984524356161024E-2</v>
      </c>
      <c r="CO115" s="1">
        <v>2.0584248980730954E-2</v>
      </c>
      <c r="CP115" s="1">
        <v>2.6865507252042113E-2</v>
      </c>
      <c r="CQ115" s="1">
        <v>5.3527572571454868E-3</v>
      </c>
      <c r="CR115" s="1">
        <v>1.1555086608365521</v>
      </c>
      <c r="CS115" s="1">
        <v>7.4802332356781079E-4</v>
      </c>
      <c r="CT115" s="1">
        <v>1.3989306867343318E-3</v>
      </c>
      <c r="CU115" s="1">
        <v>7.1050598993642022E-4</v>
      </c>
      <c r="CV115" s="1">
        <v>1.7321132624290886E-3</v>
      </c>
      <c r="CW115" s="1">
        <v>2.1315579406949272</v>
      </c>
      <c r="CX115" s="1">
        <v>8.6522649861132906E-4</v>
      </c>
      <c r="CY115" s="1">
        <v>6.4084846473199413</v>
      </c>
      <c r="CZ115" s="1">
        <v>7.3571361224649041E-4</v>
      </c>
      <c r="DA115" s="1">
        <v>4.2853270210196799E-5</v>
      </c>
      <c r="DB115" s="1">
        <v>1.8501574013780043E-2</v>
      </c>
      <c r="DC115" s="1">
        <v>0.10268006082797786</v>
      </c>
      <c r="DD115" s="1">
        <v>0.10138282561244874</v>
      </c>
      <c r="DE115" s="1">
        <v>0.1086588135051562</v>
      </c>
      <c r="DF115" s="1">
        <v>0.64099604311533553</v>
      </c>
      <c r="DG115" s="1">
        <v>2.9104943633717115E-2</v>
      </c>
      <c r="DH115" s="1">
        <v>2.9570005265091414E-2</v>
      </c>
      <c r="DI115" s="1">
        <v>6.0513701737920658E-2</v>
      </c>
      <c r="DJ115" s="1">
        <v>0.44564869160667775</v>
      </c>
      <c r="DK115" s="1">
        <v>60.770489003941975</v>
      </c>
      <c r="DL115" s="1">
        <v>0.15466823953364559</v>
      </c>
      <c r="DM115" s="1">
        <v>157.06588539447128</v>
      </c>
      <c r="DN115" s="1">
        <v>2.4411317960061699E-2</v>
      </c>
      <c r="DO115" s="1">
        <v>0.28733720419286629</v>
      </c>
      <c r="DP115" s="1">
        <v>0.23703189535899943</v>
      </c>
      <c r="DQ115" s="1">
        <v>1.1433721989376846</v>
      </c>
      <c r="DR115" s="1">
        <v>2.9928295716874609</v>
      </c>
      <c r="DS115" s="1">
        <v>5.0327612873060454</v>
      </c>
      <c r="DT115" s="1">
        <v>18.307838091664241</v>
      </c>
      <c r="DU115" s="1">
        <v>0.80820649089526653</v>
      </c>
      <c r="DV115" s="1">
        <v>0.71083811870211544</v>
      </c>
      <c r="DW115" s="1">
        <v>1.0280157512310464</v>
      </c>
      <c r="DX115" s="1">
        <v>5.5365008794100294</v>
      </c>
      <c r="DY115" s="1">
        <v>1.4697538309519818</v>
      </c>
      <c r="DZ115" s="1">
        <v>6.0314801790755648E-4</v>
      </c>
      <c r="EA115" s="1">
        <v>9.9493131281197602</v>
      </c>
      <c r="EB115" s="1">
        <v>4.9468719048673341E-3</v>
      </c>
      <c r="EC115" s="1">
        <v>1.4535354735178472E-2</v>
      </c>
      <c r="ED115" s="1">
        <v>3.7965178252268032E-3</v>
      </c>
      <c r="EE115" s="1">
        <v>8.0031305224832594E-2</v>
      </c>
      <c r="EF115" s="1">
        <v>9.2256267597711716E-2</v>
      </c>
      <c r="EG115" s="1">
        <v>0.1138606537116207</v>
      </c>
      <c r="EH115" s="1">
        <v>0.83016917991154604</v>
      </c>
      <c r="EI115" s="1">
        <v>3.4257075158728299E-2</v>
      </c>
      <c r="EJ115" s="1">
        <v>3.7248627913759054E-2</v>
      </c>
      <c r="EK115" s="1">
        <v>5.3747025472471399E-2</v>
      </c>
      <c r="EL115" s="1">
        <v>0.427088802825903</v>
      </c>
      <c r="EM115" s="1">
        <v>5.453736914824872</v>
      </c>
      <c r="EN115" s="1">
        <v>2.6401458058505797E-4</v>
      </c>
      <c r="EO115" s="1">
        <v>54.259884240129701</v>
      </c>
      <c r="EP115" s="1">
        <v>1.2013349898047322E-5</v>
      </c>
      <c r="EQ115" s="1">
        <v>0.3480275017028347</v>
      </c>
      <c r="ER115" s="1">
        <v>6.0524533225880138E-3</v>
      </c>
      <c r="ES115" s="1">
        <v>8.8405458656442226E-2</v>
      </c>
      <c r="ET115" s="1">
        <v>0.24209228828026841</v>
      </c>
      <c r="EU115" s="1">
        <v>6.3583642225934114E-2</v>
      </c>
      <c r="EV115" s="1">
        <v>4.5359842305128453</v>
      </c>
      <c r="EW115" s="1">
        <v>3.6708257287553989E-2</v>
      </c>
      <c r="EX115" s="1">
        <v>3.0181135215906135E-2</v>
      </c>
      <c r="EY115" s="1">
        <v>2.684878848645933E-2</v>
      </c>
      <c r="EZ115" s="1">
        <v>0.17643661744521003</v>
      </c>
      <c r="FA115" s="1">
        <v>1.6563586370007815</v>
      </c>
      <c r="FB115" s="1">
        <v>2.3788977882377088E-4</v>
      </c>
      <c r="FC115" s="1">
        <v>10.424678966052165</v>
      </c>
      <c r="FD115" s="1">
        <v>5.0794751855935444E-4</v>
      </c>
      <c r="FE115" s="1">
        <v>2.5617132784452544E-6</v>
      </c>
      <c r="FF115" s="1">
        <v>5.1106403159411964E-3</v>
      </c>
      <c r="FG115" s="1">
        <v>3.72297864724496E-4</v>
      </c>
      <c r="FH115" s="1">
        <v>4.4272375791716459E-2</v>
      </c>
      <c r="FI115" s="1">
        <v>2.2024036910468859E-3</v>
      </c>
      <c r="FJ115" s="1">
        <v>0.90032464669168355</v>
      </c>
      <c r="FK115" s="1">
        <v>6.9708633434645772E-4</v>
      </c>
      <c r="FL115" s="1">
        <v>1.4425012275727539E-3</v>
      </c>
      <c r="FM115" s="1">
        <v>6.6889561602410138E-4</v>
      </c>
      <c r="FN115" s="1">
        <v>1.6509108648975822E-3</v>
      </c>
      <c r="FO115" s="1">
        <v>1.3637278271095978</v>
      </c>
      <c r="FP115" s="1">
        <v>2.7947308583596938E-4</v>
      </c>
      <c r="FQ115" s="1">
        <v>9.1165244561109464</v>
      </c>
      <c r="FR115" s="1">
        <v>1.4864729449099451E-4</v>
      </c>
      <c r="FS115" s="1">
        <v>6.8729373675398362E-5</v>
      </c>
      <c r="FT115" s="1">
        <v>2.9482656400294451E-3</v>
      </c>
      <c r="FU115" s="1">
        <v>4.6970913975964604E-2</v>
      </c>
      <c r="FV115" s="1">
        <v>1.6423007482160499E-2</v>
      </c>
      <c r="FW115" s="1">
        <v>2.4669346055583127E-3</v>
      </c>
      <c r="FX115" s="1">
        <v>0.69528980023164744</v>
      </c>
      <c r="FY115" s="1">
        <v>6.7363205734869141E-4</v>
      </c>
      <c r="FZ115" s="1">
        <v>2.2058464367615406E-3</v>
      </c>
      <c r="GA115" s="1">
        <v>8.835580979478034E-4</v>
      </c>
      <c r="GB115" s="1">
        <v>1.4562259411380915E-2</v>
      </c>
      <c r="GC115" s="1">
        <v>0.62204941719343398</v>
      </c>
      <c r="GD115" s="1">
        <v>4.4810476430568765E-4</v>
      </c>
      <c r="GE115" s="1">
        <v>2.2204598267561071</v>
      </c>
      <c r="GF115" s="1">
        <v>8.9388373278253121E-4</v>
      </c>
      <c r="GG115" s="1">
        <v>4.7394627463633454E-5</v>
      </c>
      <c r="GH115" s="1">
        <v>9.3738491992907821E-4</v>
      </c>
      <c r="GI115" s="1">
        <v>1.6695569255324592E-2</v>
      </c>
      <c r="GJ115" s="1">
        <v>1.8971071833971773E-2</v>
      </c>
      <c r="GK115" s="1">
        <v>3.2372190201064807E-3</v>
      </c>
      <c r="GL115" s="1">
        <v>0.16771851125724369</v>
      </c>
      <c r="GM115" s="1">
        <v>8.9208917287479747E-4</v>
      </c>
      <c r="GN115" s="1">
        <v>1.9188090207254731E-4</v>
      </c>
      <c r="GO115" s="1">
        <v>2.5293892475234054E-3</v>
      </c>
      <c r="GP115" s="1">
        <v>3.6100752340910175E-2</v>
      </c>
      <c r="GQ115" s="1">
        <v>0.75347364339224476</v>
      </c>
      <c r="GR115" s="1">
        <v>2.5557557210684141E-4</v>
      </c>
      <c r="GS115" s="1">
        <v>1.4170045281384918</v>
      </c>
      <c r="GT115" s="1">
        <v>2.3047801876087529E-3</v>
      </c>
      <c r="GU115" s="1">
        <v>6.1359101002682285E-5</v>
      </c>
      <c r="GV115" s="1">
        <v>2.1894438135897809E-5</v>
      </c>
      <c r="GW115" s="1">
        <v>2.1413467293326466E-2</v>
      </c>
      <c r="GX115" s="1">
        <v>1.046609274688304E-2</v>
      </c>
      <c r="GY115" s="1">
        <v>3.2649138845403931E-3</v>
      </c>
      <c r="GZ115" s="1">
        <v>0.25292082422077122</v>
      </c>
      <c r="HA115" s="1">
        <v>8.276733722294954E-4</v>
      </c>
      <c r="HB115" s="1">
        <v>5.3378680658954861E-3</v>
      </c>
      <c r="HC115" s="1">
        <v>2.2305697398188268E-3</v>
      </c>
      <c r="HD115" s="1">
        <v>1.71125931633665E-2</v>
      </c>
      <c r="HE115" s="1">
        <v>0.92416967593129995</v>
      </c>
      <c r="HF115" s="1">
        <v>3.3302307642157198E-4</v>
      </c>
      <c r="HG115" s="1">
        <v>3.0850873375184005</v>
      </c>
      <c r="HH115" s="1">
        <v>2.0308594274155546E-3</v>
      </c>
      <c r="HI115" s="1">
        <v>6.5904815834683499E-5</v>
      </c>
      <c r="HJ115" s="1">
        <v>2.7837344667373774E-3</v>
      </c>
      <c r="HK115" s="1">
        <v>2.3412281214936149E-2</v>
      </c>
      <c r="HL115" s="1">
        <v>1.3989064048464516E-2</v>
      </c>
      <c r="HM115" s="1">
        <v>3.8043150281759611E-3</v>
      </c>
      <c r="HN115" s="1">
        <v>0.32743426994179287</v>
      </c>
      <c r="HO115" s="1">
        <v>7.8994059001670567E-4</v>
      </c>
      <c r="HP115" s="1">
        <v>1.6024618096726945E-3</v>
      </c>
      <c r="HQ115" s="1">
        <v>1.0673306946444516E-3</v>
      </c>
      <c r="HR115" s="1">
        <v>2.9786982428777517E-2</v>
      </c>
      <c r="HS115" s="1">
        <v>0.39915527075430579</v>
      </c>
      <c r="HT115" s="1">
        <v>2.5837160060811323E-4</v>
      </c>
      <c r="HU115" s="1">
        <v>9.6990100840197364</v>
      </c>
      <c r="HV115" s="1">
        <v>1.5591705364627155E-3</v>
      </c>
      <c r="HW115" s="1">
        <v>0.1014062095133325</v>
      </c>
      <c r="HX115" s="1">
        <v>2.4215221708132824E-5</v>
      </c>
      <c r="HY115" s="1">
        <v>2.8921514699669889E-4</v>
      </c>
      <c r="HZ115" s="1">
        <v>3.135880515177393E-2</v>
      </c>
      <c r="IA115" s="1">
        <v>1.7614239769694429E-3</v>
      </c>
      <c r="IB115" s="1">
        <v>1.2924367058597768</v>
      </c>
      <c r="IC115" s="1">
        <v>6.0663177066748843E-4</v>
      </c>
      <c r="ID115" s="1">
        <v>7.716731599169284E-4</v>
      </c>
      <c r="IE115" s="1">
        <v>5.6261704875598423E-4</v>
      </c>
      <c r="IF115" s="1">
        <v>1.3742745678614362E-3</v>
      </c>
      <c r="IG115" s="1">
        <v>1.2895328762794447</v>
      </c>
      <c r="IH115" s="1">
        <v>2.4106987220075024E-4</v>
      </c>
      <c r="II115" s="1">
        <v>4.7206477467376082</v>
      </c>
      <c r="IJ115" s="1">
        <v>7.6603844896490608E-4</v>
      </c>
      <c r="IK115" s="1">
        <v>1.1502038311075798E-2</v>
      </c>
      <c r="IL115" s="1">
        <v>1.5792373987888371E-5</v>
      </c>
      <c r="IM115" s="1">
        <v>3.7875132782972439E-4</v>
      </c>
      <c r="IN115" s="1">
        <v>1.5233194812416338E-2</v>
      </c>
      <c r="IO115" s="1">
        <v>1.6529208620789874E-3</v>
      </c>
      <c r="IP115" s="1">
        <v>1.3995397402587694E-2</v>
      </c>
      <c r="IQ115" s="1">
        <v>5.9399593312646612E-4</v>
      </c>
      <c r="IR115" s="1">
        <v>6.4538158022249645E-4</v>
      </c>
      <c r="IS115" s="1">
        <v>5.6014832045022615E-4</v>
      </c>
      <c r="IT115" s="1">
        <v>1.3170769485560422E-3</v>
      </c>
      <c r="IU115" s="1">
        <v>0.95604013529615517</v>
      </c>
      <c r="IV115" s="1">
        <v>2.5678703088111729E-4</v>
      </c>
      <c r="IW115" s="1">
        <v>4.3228522678950565</v>
      </c>
      <c r="IX115" s="1">
        <v>4.0434233805494801E-5</v>
      </c>
      <c r="IY115" s="1">
        <v>3.3880936156593525E-6</v>
      </c>
      <c r="IZ115" s="1">
        <v>1.2027781972839073E-5</v>
      </c>
      <c r="JA115" s="1">
        <v>2.1141754463064145E-2</v>
      </c>
      <c r="JB115" s="1">
        <v>6.1376335684894161E-3</v>
      </c>
      <c r="JC115" s="1">
        <v>2.0534245499849611E-3</v>
      </c>
      <c r="JD115" s="1">
        <v>0.59583684846021945</v>
      </c>
      <c r="JE115" s="1">
        <v>6.24041442386358E-4</v>
      </c>
      <c r="JF115" s="1">
        <v>1.9218957273207571E-4</v>
      </c>
      <c r="JG115" s="1">
        <v>6.4537711487672254E-4</v>
      </c>
      <c r="JH115" s="1">
        <v>1.6783810540036729E-3</v>
      </c>
      <c r="JI115" s="1">
        <v>0.43847650203795496</v>
      </c>
      <c r="JJ115" s="1">
        <v>2.6209635726419909E-4</v>
      </c>
      <c r="JK115" s="1">
        <v>1.1001275990191388</v>
      </c>
      <c r="JL115" s="1">
        <v>2.4409873801955941E-3</v>
      </c>
      <c r="JM115" s="1">
        <v>0.57933123362844818</v>
      </c>
      <c r="JN115" s="1">
        <v>9.8680767985894125E-6</v>
      </c>
      <c r="JO115" s="1">
        <v>3.2117209148888964E-3</v>
      </c>
      <c r="JP115" s="1">
        <v>2.400403418545334E-3</v>
      </c>
      <c r="JQ115" s="1">
        <v>2.2039470309559565E-3</v>
      </c>
      <c r="JR115" s="1">
        <v>0.22197956875027289</v>
      </c>
      <c r="JS115" s="1">
        <v>6.583118299789254E-4</v>
      </c>
      <c r="JT115" s="1">
        <v>3.0390377684983409E-4</v>
      </c>
      <c r="JU115" s="1">
        <v>1.2604757670715318E-3</v>
      </c>
      <c r="JV115" s="1">
        <v>2.1742916804684347E-3</v>
      </c>
      <c r="JW115" s="1">
        <v>0.1617188476445863</v>
      </c>
      <c r="JX115" s="1">
        <v>2.5220155719650375E-4</v>
      </c>
      <c r="JY115" s="1">
        <v>2.0978729716566962</v>
      </c>
      <c r="JZ115" s="1">
        <v>1.4271970174963322E-2</v>
      </c>
      <c r="KA115" s="1">
        <v>5.2778824986116254E-5</v>
      </c>
      <c r="KB115" s="1">
        <v>6.9661249744409626E-2</v>
      </c>
      <c r="KC115" s="1">
        <v>0.48742377207129123</v>
      </c>
      <c r="KD115" s="1">
        <v>0.14331358132768904</v>
      </c>
      <c r="KE115" s="1">
        <v>0.24761714550674913</v>
      </c>
      <c r="KF115" s="1">
        <v>2.2265610606866986</v>
      </c>
      <c r="KG115" s="1">
        <v>2.916581142890578E-4</v>
      </c>
      <c r="KH115" s="1">
        <v>9.1222230285702994E-6</v>
      </c>
      <c r="KI115" s="1">
        <v>6.2085298406951655E-5</v>
      </c>
      <c r="KJ115" s="1">
        <v>3.2741628197974643E-4</v>
      </c>
      <c r="KK115" s="1">
        <v>0.6463168448919292</v>
      </c>
      <c r="KL115" s="1">
        <v>2.4504896957167044E-4</v>
      </c>
      <c r="KM115" s="1">
        <v>20.600676506578505</v>
      </c>
      <c r="KN115" s="1">
        <v>7.0501621070365164E-3</v>
      </c>
      <c r="KO115" s="1">
        <v>1.8376343043956803E-2</v>
      </c>
      <c r="KP115" s="1">
        <v>1.9888487902796178E-2</v>
      </c>
      <c r="KQ115" s="1">
        <v>7.1702077475221615E-2</v>
      </c>
      <c r="KR115" s="1">
        <v>4.514734108304737E-3</v>
      </c>
      <c r="KS115" s="1">
        <v>1.7196560902186053E-3</v>
      </c>
      <c r="KT115" s="1">
        <v>1.9815381465305375</v>
      </c>
      <c r="KU115" s="1">
        <v>4.7037821804030383E-4</v>
      </c>
      <c r="KV115" s="1">
        <v>1.1707004630468601E-4</v>
      </c>
      <c r="KW115" s="1">
        <v>3.8777042476633979E-4</v>
      </c>
      <c r="KX115" s="1">
        <v>6.0558803101335855E-4</v>
      </c>
      <c r="KY115" s="1">
        <v>0.74431384985733262</v>
      </c>
      <c r="KZ115" s="1">
        <v>2.1620350811497194E-4</v>
      </c>
      <c r="LA115" s="1">
        <v>5.3678108592996105</v>
      </c>
      <c r="LB115" s="1">
        <v>6.801915059994083E-4</v>
      </c>
      <c r="LC115" s="1">
        <v>1.5030482487849997</v>
      </c>
      <c r="LD115" s="1">
        <v>1.2630538727555826E-5</v>
      </c>
      <c r="LE115" s="1">
        <v>4.8041701939784262E-4</v>
      </c>
      <c r="LF115" s="1">
        <v>3.1895425853580857E-2</v>
      </c>
      <c r="LG115" s="1">
        <v>1.5132930234956286E-3</v>
      </c>
      <c r="LH115" s="1">
        <v>0.1793402806940021</v>
      </c>
      <c r="LI115" s="1">
        <v>5.0626064258223744E-4</v>
      </c>
      <c r="LJ115" s="1">
        <v>1.2561196031773646E-4</v>
      </c>
      <c r="LK115" s="1">
        <v>4.5159819432122458E-4</v>
      </c>
      <c r="LL115" s="1">
        <v>9.7423525805482669E-4</v>
      </c>
      <c r="LM115" s="1">
        <v>0.52112563556414848</v>
      </c>
      <c r="LN115" s="1">
        <v>2.2170323641223339E-4</v>
      </c>
      <c r="LO115" s="1">
        <v>1.4335399521946162</v>
      </c>
      <c r="LP115" s="1">
        <v>4.9273948063613101E-4</v>
      </c>
      <c r="LQ115" s="1">
        <v>3.365968203760364E-3</v>
      </c>
      <c r="LR115" s="1">
        <v>9.4258912214319708E-6</v>
      </c>
      <c r="LS115" s="1">
        <v>6.5903924336383119E-4</v>
      </c>
      <c r="LT115" s="1">
        <v>1.3652313763513307E-3</v>
      </c>
      <c r="LU115" s="1">
        <v>1.2729595115774717E-3</v>
      </c>
      <c r="LV115" s="1">
        <v>5.54368999258397E-3</v>
      </c>
      <c r="LW115" s="1">
        <v>5.1919192770617708E-4</v>
      </c>
      <c r="LX115" s="1">
        <v>7.6833728849585436E-5</v>
      </c>
      <c r="LY115" s="1">
        <v>4.7323494379254287E-4</v>
      </c>
      <c r="LZ115" s="1">
        <v>7.0290259596497457E-4</v>
      </c>
      <c r="MA115" s="1">
        <v>0.379282702963394</v>
      </c>
      <c r="MB115" s="1">
        <v>2.7788544602340095E-4</v>
      </c>
      <c r="MC115" s="1">
        <v>0.92242725179963392</v>
      </c>
      <c r="MD115" s="1">
        <v>6.316245522459482E-4</v>
      </c>
      <c r="ME115" s="1">
        <v>2.7832269892614185E-4</v>
      </c>
      <c r="MF115" s="1">
        <v>1.4409592186560906E-5</v>
      </c>
      <c r="MG115" s="1">
        <v>2.7726590477768188E-2</v>
      </c>
      <c r="MH115" s="1">
        <v>2.0318493755901602E-3</v>
      </c>
      <c r="MI115" s="1">
        <v>1.9273045892185454E-3</v>
      </c>
      <c r="MJ115" s="1">
        <v>0.12311126482225765</v>
      </c>
      <c r="MK115" s="1">
        <v>5.920888320640772E-4</v>
      </c>
      <c r="ML115" s="1">
        <v>2.5272305589700106E-3</v>
      </c>
      <c r="MM115" s="1">
        <v>6.5612504832435008E-4</v>
      </c>
      <c r="MN115" s="1">
        <v>1.6372252608815047E-3</v>
      </c>
      <c r="MO115" s="1">
        <v>0.42305814115514345</v>
      </c>
      <c r="MP115" s="1">
        <v>2.9428300901632572E-4</v>
      </c>
      <c r="MQ115" s="1">
        <v>0.26355987730736991</v>
      </c>
      <c r="MR115" s="1">
        <v>1.6561940086237848E-3</v>
      </c>
      <c r="MS115" s="1">
        <v>6.6468412624258642E-5</v>
      </c>
      <c r="MT115" s="1">
        <v>4.7164009023712757E-3</v>
      </c>
      <c r="MU115" s="1">
        <v>3.0867777881225793E-2</v>
      </c>
      <c r="MV115" s="1">
        <v>1.3684317512272532E-3</v>
      </c>
      <c r="MW115" s="1">
        <v>2.9683928088081674E-3</v>
      </c>
      <c r="MX115" s="1">
        <v>0.15170210003372425</v>
      </c>
      <c r="MY115" s="1">
        <v>7.3077206353093418E-4</v>
      </c>
      <c r="MZ115" s="1">
        <v>2.018542942833183E-3</v>
      </c>
      <c r="NA115" s="1">
        <v>8.9828615381750657E-4</v>
      </c>
      <c r="NB115" s="1">
        <v>2.138936193608301E-3</v>
      </c>
      <c r="NC115" s="1">
        <v>0.60836253041353727</v>
      </c>
      <c r="ND115" s="1">
        <v>2.645687898557423E-4</v>
      </c>
      <c r="NE115" s="1">
        <v>2.50568053103961</v>
      </c>
      <c r="NF115" s="1">
        <v>1.9119056468371773E-3</v>
      </c>
      <c r="NG115" s="1">
        <v>1.5884667382941756E-2</v>
      </c>
      <c r="NH115" s="1">
        <v>1.6101142899522246E-5</v>
      </c>
      <c r="NI115" s="1">
        <v>4.7913648101282133E-4</v>
      </c>
      <c r="NJ115" s="1">
        <v>6.6818661708909349E-3</v>
      </c>
      <c r="NK115" s="1">
        <v>1.6544946895658624E-3</v>
      </c>
      <c r="NL115" s="1">
        <v>2.0531259969224704E-2</v>
      </c>
      <c r="NM115" s="1">
        <v>5.8372191991076512E-4</v>
      </c>
      <c r="NN115" s="1">
        <v>1.4517319666221104E-3</v>
      </c>
      <c r="NO115" s="1">
        <v>5.4943118179566475E-4</v>
      </c>
      <c r="NP115" s="1">
        <v>1.0774491549424173E-3</v>
      </c>
      <c r="NQ115" s="1">
        <v>0.27474613695981071</v>
      </c>
      <c r="NR115" s="1">
        <v>2.6031598851223464E-4</v>
      </c>
      <c r="NS115" s="1">
        <v>0.8707567084275859</v>
      </c>
      <c r="NT115" s="1">
        <v>1.2468419330760336E-3</v>
      </c>
      <c r="NU115" s="1">
        <v>6.2107130629179193E-5</v>
      </c>
      <c r="NV115" s="1">
        <v>2.1658485317981842E-5</v>
      </c>
      <c r="NW115" s="1">
        <v>6.9312371848469017E-4</v>
      </c>
      <c r="NX115" s="1">
        <v>1.5152057134918172E-3</v>
      </c>
      <c r="NY115" s="1">
        <v>3.569667601070426E-3</v>
      </c>
      <c r="NZ115" s="1">
        <v>8.1323603746463052E-2</v>
      </c>
      <c r="OA115" s="1">
        <v>8.2247359707123338E-4</v>
      </c>
      <c r="OB115" s="1">
        <v>1.1773003734993695E-3</v>
      </c>
      <c r="OC115" s="1">
        <v>8.3911067902676115E-4</v>
      </c>
      <c r="OD115" s="1">
        <v>1.8335815374417586E-2</v>
      </c>
      <c r="OE115" s="1">
        <v>9.9022186259219394E-2</v>
      </c>
      <c r="OF115" s="1">
        <v>2.733540460949465E-4</v>
      </c>
      <c r="OG115" s="1">
        <v>0.24891168425161422</v>
      </c>
      <c r="OH115" s="1">
        <v>1.1727755393108712E-4</v>
      </c>
      <c r="OI115" s="1">
        <v>3.7179070816975111E-5</v>
      </c>
      <c r="OJ115" s="1">
        <v>6.1258475732525654E-3</v>
      </c>
      <c r="OK115" s="1">
        <v>2.2229183491376961E-3</v>
      </c>
      <c r="OL115" s="1">
        <v>1.8176254706881118E-3</v>
      </c>
      <c r="OM115" s="1">
        <v>2.6907289555015237E-3</v>
      </c>
      <c r="ON115" s="1">
        <v>6.9339940395215446E-2</v>
      </c>
      <c r="OO115" s="1">
        <v>6.90016547048873E-4</v>
      </c>
      <c r="OP115" s="1">
        <v>7.4767670847599298E-6</v>
      </c>
      <c r="OQ115" s="1">
        <v>5.5958905345537705E-4</v>
      </c>
      <c r="OR115" s="1">
        <v>0.2345615304264547</v>
      </c>
      <c r="OS115" s="1">
        <v>0.22116516091742314</v>
      </c>
      <c r="OT115" s="1">
        <v>2.5691730662080877E-4</v>
      </c>
      <c r="OU115" s="1">
        <v>0.47995686914096147</v>
      </c>
      <c r="OV115" s="1">
        <v>1.2881753233801227E-3</v>
      </c>
      <c r="OW115" s="1">
        <v>5.6412371769976052E-5</v>
      </c>
      <c r="OX115" s="1">
        <v>7.3357764166043682E-4</v>
      </c>
      <c r="OY115" s="1">
        <v>6.4293503649768668E-3</v>
      </c>
      <c r="OZ115" s="1">
        <v>1.6642753348114091E-3</v>
      </c>
      <c r="PA115" s="1">
        <v>4.3020214791861461E-3</v>
      </c>
      <c r="PB115" s="1">
        <v>5.1778234299338415E-2</v>
      </c>
      <c r="PC115" s="1">
        <v>8.2206347954919814E-4</v>
      </c>
      <c r="PD115" s="1">
        <v>2.0258870541632083E-4</v>
      </c>
      <c r="PE115" s="1">
        <v>3.4292164815941759E-2</v>
      </c>
      <c r="PF115" s="1">
        <v>4.6201898888171514E-2</v>
      </c>
      <c r="PG115" s="1">
        <v>0.68184262902718551</v>
      </c>
      <c r="PH115" s="1">
        <v>2.8563771127050581E-4</v>
      </c>
      <c r="PI115" s="1">
        <v>2.18031767882949</v>
      </c>
      <c r="PJ115" s="1">
        <v>5.6811074204172161E-4</v>
      </c>
      <c r="PK115" s="1">
        <v>6.3078406689565839E-2</v>
      </c>
      <c r="PL115" s="1">
        <v>1.556568327992225E-5</v>
      </c>
      <c r="PM115" s="1">
        <v>3.9066531864790467E-4</v>
      </c>
      <c r="PN115" s="1">
        <v>1.4876245769998282E-3</v>
      </c>
      <c r="PO115" s="1">
        <v>1.4113018713362755E-3</v>
      </c>
      <c r="PP115" s="1">
        <v>3.1063660889012471E-2</v>
      </c>
      <c r="PQ115" s="1">
        <v>5.8920218231047448E-4</v>
      </c>
      <c r="PR115" s="1">
        <v>3.6633929449715793E-5</v>
      </c>
      <c r="PS115" s="1">
        <v>1.8864439422196341E-4</v>
      </c>
      <c r="PT115" s="1">
        <v>4.9491298482049026E-4</v>
      </c>
      <c r="PU115" s="1">
        <v>0.34710987003669663</v>
      </c>
      <c r="PV115" s="1">
        <v>2.4714200692902148E-4</v>
      </c>
      <c r="PW115" s="1">
        <v>2.0870467179962868</v>
      </c>
      <c r="PX115" s="1">
        <v>6.6051867133507588E-4</v>
      </c>
      <c r="PY115" s="1">
        <v>1.8530775604888583E-2</v>
      </c>
      <c r="PZ115" s="1">
        <v>1.3956753204369E-3</v>
      </c>
      <c r="QA115" s="1">
        <v>9.298238522892152E-4</v>
      </c>
      <c r="QB115" s="1">
        <v>2.1129403261830183E-3</v>
      </c>
      <c r="QC115" s="1">
        <v>1.7836836336169453E-3</v>
      </c>
      <c r="QD115" s="1">
        <v>0.22567751852181314</v>
      </c>
      <c r="QE115" s="1">
        <v>5.5647115255027938E-4</v>
      </c>
      <c r="QF115" s="1">
        <v>5.4611435728828855E-5</v>
      </c>
      <c r="QG115" s="1">
        <v>3.2165434946366303E-4</v>
      </c>
      <c r="QH115" s="1">
        <v>6.1753757763984148E-4</v>
      </c>
      <c r="QI115" s="1">
        <v>0.94378765947255228</v>
      </c>
      <c r="QJ115" s="1">
        <v>2.9815158840769063E-2</v>
      </c>
      <c r="QK115" s="1">
        <v>1.9669203095925556</v>
      </c>
      <c r="QL115" s="1">
        <v>8.1174060624461606E-4</v>
      </c>
      <c r="QM115" s="1">
        <v>0.99183709500412431</v>
      </c>
      <c r="QN115" s="1">
        <v>1.4159309311468123E-5</v>
      </c>
      <c r="QO115" s="1">
        <v>1.149909184910233</v>
      </c>
      <c r="QP115" s="1">
        <v>2.4836220486436891</v>
      </c>
      <c r="QQ115" s="1">
        <v>2.6027177542153321</v>
      </c>
      <c r="QR115" s="1">
        <v>1.0506085691167768</v>
      </c>
      <c r="QS115" s="1">
        <v>0.95324205785487182</v>
      </c>
      <c r="QT115" s="1">
        <v>1.4242424805015863E-2</v>
      </c>
      <c r="QU115" s="1">
        <v>0.97427336330821912</v>
      </c>
      <c r="QV115" s="1">
        <v>2.6768829918086016E-3</v>
      </c>
      <c r="QW115" s="1">
        <v>1.9644996490752908</v>
      </c>
      <c r="QX115" s="1">
        <v>2.751126751096799E-4</v>
      </c>
      <c r="QY115" s="1">
        <v>1.4397067033760413</v>
      </c>
      <c r="QZ115" s="1">
        <v>1.1584111265961728E-3</v>
      </c>
      <c r="RA115" s="1">
        <v>0.31824433964664617</v>
      </c>
      <c r="RB115" s="1">
        <v>8.3935208506771302E-6</v>
      </c>
      <c r="RC115" s="1">
        <v>2.3300012637893097E-4</v>
      </c>
      <c r="RD115" s="1">
        <v>7.9488512467867218E-4</v>
      </c>
      <c r="RE115" s="1">
        <v>8.644590867799729E-4</v>
      </c>
      <c r="RF115" s="1">
        <v>4.540067146023993E-4</v>
      </c>
      <c r="RG115" s="1">
        <v>4.8502606111374037E-4</v>
      </c>
      <c r="RH115" s="1">
        <v>2.781978148578056E-5</v>
      </c>
      <c r="RI115" s="1">
        <v>1.7569475944985012E-4</v>
      </c>
      <c r="RJ115" s="1">
        <v>3.4823600890374539E-4</v>
      </c>
      <c r="RK115" s="1">
        <v>2.5018866296820117</v>
      </c>
      <c r="RL115" s="1">
        <v>2.8419625214592503E-4</v>
      </c>
      <c r="RM115" s="1">
        <v>5.4493866335463199</v>
      </c>
      <c r="RN115" s="1">
        <v>9.5617628792976514E-2</v>
      </c>
      <c r="RO115" s="1">
        <v>0.38651697128200407</v>
      </c>
      <c r="RP115" s="1">
        <v>3.119710576401986E-3</v>
      </c>
      <c r="RQ115" s="1">
        <v>3.8325420077975369E-4</v>
      </c>
      <c r="RR115" s="1">
        <v>1.2551903986421753E-3</v>
      </c>
      <c r="RS115" s="1">
        <v>0.35332627656046106</v>
      </c>
      <c r="RT115" s="1">
        <v>0.29543883440603819</v>
      </c>
      <c r="RU115" s="1">
        <v>6.5029799571696828E-4</v>
      </c>
      <c r="RV115" s="1">
        <v>1.3366082146444481E-5</v>
      </c>
      <c r="RW115" s="1">
        <v>6.5951538204669382E-4</v>
      </c>
      <c r="RX115" s="1">
        <v>6.4679276624446803E-4</v>
      </c>
      <c r="RY115" s="1">
        <v>1.768226043538744</v>
      </c>
      <c r="RZ115" s="1">
        <v>0.45604635856833842</v>
      </c>
      <c r="SA115" s="1">
        <v>2.1057889257764244</v>
      </c>
      <c r="SB115" s="1">
        <v>1.4526716274362587E-2</v>
      </c>
      <c r="SC115" s="1">
        <v>6.7480102449165807E-5</v>
      </c>
      <c r="SD115" s="1">
        <v>1.0968368126395279E-2</v>
      </c>
      <c r="SE115" s="1">
        <v>0.57617399238354583</v>
      </c>
      <c r="SF115" s="1">
        <v>1.9755678589567276</v>
      </c>
      <c r="SG115" s="1">
        <v>1.6432941030522092</v>
      </c>
      <c r="SH115" s="1">
        <v>1.3767541260544069</v>
      </c>
      <c r="SI115" s="1">
        <v>1.1964292738956523</v>
      </c>
      <c r="SJ115" s="1">
        <v>6.4081767936485521E-3</v>
      </c>
      <c r="SK115" s="1">
        <v>0.25779341238577391</v>
      </c>
      <c r="SL115" s="1">
        <v>6.5885787973707648E-4</v>
      </c>
      <c r="SM115" s="1">
        <v>0.31754640100359977</v>
      </c>
      <c r="SN115" s="1">
        <v>2.4931476273392365E-4</v>
      </c>
      <c r="SO115" s="1">
        <v>2.1481778180304776</v>
      </c>
      <c r="SP115" s="1">
        <v>3.9670502946573076E-4</v>
      </c>
      <c r="SQ115" s="1">
        <v>9.5652894618480089E-3</v>
      </c>
      <c r="SR115" s="1">
        <v>1.3235655859234961E-5</v>
      </c>
      <c r="SS115" s="1">
        <v>4.1458552281346963E-4</v>
      </c>
      <c r="ST115" s="1">
        <v>2.6403149845404938E-3</v>
      </c>
      <c r="SU115" s="1">
        <v>2.4352869607085176E-3</v>
      </c>
      <c r="SV115" s="1">
        <v>4.6044127588027575E-2</v>
      </c>
      <c r="SW115" s="1">
        <v>8.5764592426743654E-4</v>
      </c>
      <c r="SX115" s="1">
        <v>4.2827104622076445E-4</v>
      </c>
      <c r="SY115" s="1">
        <v>1.2533446116569677E-3</v>
      </c>
      <c r="SZ115" s="1">
        <f t="shared" si="1"/>
        <v>1.2533446116569677E-3</v>
      </c>
    </row>
    <row r="116" spans="1:520" x14ac:dyDescent="0.2">
      <c r="A116" s="3" t="s">
        <v>22</v>
      </c>
      <c r="B116" s="3" t="s">
        <v>2</v>
      </c>
      <c r="C116" s="1">
        <v>5.0911640970235102E-2</v>
      </c>
      <c r="D116" s="1">
        <v>2.5685697957234606</v>
      </c>
      <c r="E116" s="1">
        <v>0.16463577769705262</v>
      </c>
      <c r="F116" s="1">
        <v>3.2487171103696494E-5</v>
      </c>
      <c r="G116" s="1">
        <v>2.9816896935792556</v>
      </c>
      <c r="H116" s="1">
        <v>0.32839366362822214</v>
      </c>
      <c r="I116" s="1">
        <v>2.7191673267865847E-2</v>
      </c>
      <c r="J116" s="1">
        <v>0.10449442084222724</v>
      </c>
      <c r="K116" s="1">
        <v>0.18574440617178239</v>
      </c>
      <c r="L116" s="1">
        <v>4.4295327624446275E-2</v>
      </c>
      <c r="M116" s="1">
        <v>8.5236383271996202E-2</v>
      </c>
      <c r="N116" s="1">
        <v>0.16493011632601859</v>
      </c>
      <c r="O116" s="1">
        <v>0.50509962611196535</v>
      </c>
      <c r="P116" s="1">
        <v>0.46892313029051436</v>
      </c>
      <c r="Q116" s="1">
        <v>3.2126742464075236E-2</v>
      </c>
      <c r="R116" s="1">
        <v>3.0051396886063135</v>
      </c>
      <c r="S116" s="1">
        <v>0.12420287396200526</v>
      </c>
      <c r="T116" s="1">
        <v>2.4310484236103446E-3</v>
      </c>
      <c r="U116" s="1">
        <v>7.3301770688195794E-2</v>
      </c>
      <c r="V116" s="1">
        <v>5.8501656510453115E-4</v>
      </c>
      <c r="W116" s="1">
        <v>1.1692291799890571E-2</v>
      </c>
      <c r="X116" s="1">
        <v>3.702206334811485E-2</v>
      </c>
      <c r="Y116" s="1">
        <v>2.6398593400784872E-2</v>
      </c>
      <c r="Z116" s="1">
        <v>1.8279378875688643E-3</v>
      </c>
      <c r="AA116" s="1">
        <v>1.3692365456595339E-2</v>
      </c>
      <c r="AB116" s="1">
        <v>1.5527409782696629E-2</v>
      </c>
      <c r="AC116" s="1">
        <v>1.1444496000449634E-2</v>
      </c>
      <c r="AD116" s="1">
        <v>2.5950853849107586E-2</v>
      </c>
      <c r="AE116" s="1">
        <v>9.6933941530555234E-2</v>
      </c>
      <c r="AF116" s="1">
        <v>2.5839506956544809</v>
      </c>
      <c r="AG116" s="1">
        <v>0.1806329940515124</v>
      </c>
      <c r="AH116" s="1">
        <v>3.5808009677907982E-2</v>
      </c>
      <c r="AI116" s="1">
        <v>1.0195131764554667E-4</v>
      </c>
      <c r="AJ116" s="1">
        <v>0.34300068323207134</v>
      </c>
      <c r="AK116" s="1">
        <v>0.21776651795076102</v>
      </c>
      <c r="AL116" s="1">
        <v>9.4680448305259582E-2</v>
      </c>
      <c r="AM116" s="1">
        <v>0.17996460885978671</v>
      </c>
      <c r="AN116" s="1">
        <v>5.5735411782704157E-2</v>
      </c>
      <c r="AO116" s="1">
        <v>6.9978900187213519E-2</v>
      </c>
      <c r="AP116" s="1">
        <v>0.12904029638614958</v>
      </c>
      <c r="AQ116" s="1">
        <v>0.42804689173750365</v>
      </c>
      <c r="AR116" s="1">
        <v>0.36910480341800611</v>
      </c>
      <c r="AS116" s="1">
        <v>3.545325546619718E-3</v>
      </c>
      <c r="AT116" s="1">
        <v>5.8550674937083818</v>
      </c>
      <c r="AU116" s="1">
        <v>5.0813650981280288E-2</v>
      </c>
      <c r="AV116" s="1">
        <v>3.1061653243536005E-5</v>
      </c>
      <c r="AW116" s="1">
        <v>12.715116691321619</v>
      </c>
      <c r="AX116" s="1">
        <v>1.1719728482973167E-2</v>
      </c>
      <c r="AY116" s="1">
        <v>9.9540890668955492E-3</v>
      </c>
      <c r="AZ116" s="1">
        <v>1.6859521621975421E-2</v>
      </c>
      <c r="BA116" s="1">
        <v>2.1184987661366565E-2</v>
      </c>
      <c r="BB116" s="1">
        <v>1.6326112738834129E-3</v>
      </c>
      <c r="BC116" s="1">
        <v>1.1749499042995895E-2</v>
      </c>
      <c r="BD116" s="1">
        <v>6.7642454435578947E-3</v>
      </c>
      <c r="BE116" s="1">
        <v>1.0408380183844167E-2</v>
      </c>
      <c r="BF116" s="1">
        <v>2.4249737341726217E-2</v>
      </c>
      <c r="BG116" s="1">
        <v>8.0019739353936928E-2</v>
      </c>
      <c r="BH116" s="1">
        <v>7.4740563899557788</v>
      </c>
      <c r="BI116" s="1">
        <v>5.0445041251887344E-3</v>
      </c>
      <c r="BJ116" s="1">
        <v>1.1772174655175594E-4</v>
      </c>
      <c r="BK116" s="1">
        <v>1.8493943450054522</v>
      </c>
      <c r="BL116" s="1">
        <v>6.3518656205325175E-4</v>
      </c>
      <c r="BM116" s="1">
        <v>1.139563566639305E-2</v>
      </c>
      <c r="BN116" s="1">
        <v>7.0679053026550587E-2</v>
      </c>
      <c r="BO116" s="1">
        <v>2.7140781917752401E-2</v>
      </c>
      <c r="BP116" s="1">
        <v>4.9476173901073675E-4</v>
      </c>
      <c r="BQ116" s="1">
        <v>6.2780382192403525E-4</v>
      </c>
      <c r="BR116" s="1">
        <v>1.3400402308752004E-2</v>
      </c>
      <c r="BS116" s="1">
        <v>6.9372525067859622E-4</v>
      </c>
      <c r="BT116" s="1">
        <v>2.8796579596735042E-3</v>
      </c>
      <c r="BU116" s="1">
        <v>9.8365758770650485E-2</v>
      </c>
      <c r="BV116" s="1">
        <v>7.3760478979233666</v>
      </c>
      <c r="BW116" s="1">
        <v>0.31217453994736705</v>
      </c>
      <c r="BX116" s="1">
        <v>4.1730475328556034E-3</v>
      </c>
      <c r="BY116" s="1">
        <v>1.398471403038436E-3</v>
      </c>
      <c r="BZ116" s="1">
        <v>0.7037233697190296</v>
      </c>
      <c r="CA116" s="1">
        <v>2.4590572954225294E-2</v>
      </c>
      <c r="CB116" s="1">
        <v>8.6550327286383677E-2</v>
      </c>
      <c r="CC116" s="1">
        <v>0.19912336780592785</v>
      </c>
      <c r="CD116" s="1">
        <v>3.7630831548010127E-2</v>
      </c>
      <c r="CE116" s="1">
        <v>7.8854957099919507E-2</v>
      </c>
      <c r="CF116" s="1">
        <v>0.17608373959607568</v>
      </c>
      <c r="CG116" s="1">
        <v>0.44636893249191678</v>
      </c>
      <c r="CH116" s="1">
        <v>0.35776934700507806</v>
      </c>
      <c r="CI116" s="1">
        <v>7.9435352910155438E-2</v>
      </c>
      <c r="CJ116" s="1">
        <v>10.149967553832408</v>
      </c>
      <c r="CK116" s="1">
        <v>0.17650510932319011</v>
      </c>
      <c r="CL116" s="1">
        <v>1.6181653220496427E-4</v>
      </c>
      <c r="CM116" s="1">
        <v>1.7888314724981775</v>
      </c>
      <c r="CN116" s="1">
        <v>0.98591939324840494</v>
      </c>
      <c r="CO116" s="1">
        <v>0.23607658470099943</v>
      </c>
      <c r="CP116" s="1">
        <v>1.8901697875267381E-2</v>
      </c>
      <c r="CQ116" s="1">
        <v>2.8346124643872282E-2</v>
      </c>
      <c r="CR116" s="1">
        <v>1.7292210961997658E-3</v>
      </c>
      <c r="CS116" s="1">
        <v>1.1121943273594673E-2</v>
      </c>
      <c r="CT116" s="1">
        <v>1.4002308145150629E-2</v>
      </c>
      <c r="CU116" s="1">
        <v>1.0983562236445215E-3</v>
      </c>
      <c r="CV116" s="1">
        <v>1.648507137567223E-2</v>
      </c>
      <c r="CW116" s="1">
        <v>0.42195485604741945</v>
      </c>
      <c r="CX116" s="1">
        <v>19.593798493547705</v>
      </c>
      <c r="CY116" s="1">
        <v>1.010955736422583</v>
      </c>
      <c r="CZ116" s="1">
        <v>9.0584905767540649E-2</v>
      </c>
      <c r="DA116" s="1">
        <v>2.7930924747861225E-4</v>
      </c>
      <c r="DB116" s="1">
        <v>0.49513313208239923</v>
      </c>
      <c r="DC116" s="1">
        <v>2.3749211324594328</v>
      </c>
      <c r="DD116" s="1">
        <v>0.12046541626364805</v>
      </c>
      <c r="DE116" s="1">
        <v>0.20377446298972282</v>
      </c>
      <c r="DF116" s="1">
        <v>7.4557398567800026E-2</v>
      </c>
      <c r="DG116" s="1">
        <v>0.1000756191717308</v>
      </c>
      <c r="DH116" s="1">
        <v>0.1362196793140312</v>
      </c>
      <c r="DI116" s="1">
        <v>0.43844334649478017</v>
      </c>
      <c r="DJ116" s="1">
        <v>0.40134001178260975</v>
      </c>
      <c r="DK116" s="1">
        <v>17.878079953203027</v>
      </c>
      <c r="DL116" s="1">
        <v>421.30409744309486</v>
      </c>
      <c r="DM116" s="1">
        <v>32.705676652728705</v>
      </c>
      <c r="DN116" s="1">
        <v>1.1620188735868029</v>
      </c>
      <c r="DO116" s="1">
        <v>240.02653023436582</v>
      </c>
      <c r="DP116" s="1">
        <v>12.232492101450285</v>
      </c>
      <c r="DQ116" s="1">
        <v>43.238216333465431</v>
      </c>
      <c r="DR116" s="1">
        <v>2.4817406156100263</v>
      </c>
      <c r="DS116" s="1">
        <v>20.054909403664734</v>
      </c>
      <c r="DT116" s="1">
        <v>8.54490743701143</v>
      </c>
      <c r="DU116" s="1">
        <v>10.786649326947623</v>
      </c>
      <c r="DV116" s="1">
        <v>7.5242056158655606</v>
      </c>
      <c r="DW116" s="1">
        <v>8.0691240649022706</v>
      </c>
      <c r="DX116" s="1">
        <v>46.853623825160909</v>
      </c>
      <c r="DY116" s="1">
        <v>0.19640224735870465</v>
      </c>
      <c r="DZ116" s="1">
        <v>15.171491526485243</v>
      </c>
      <c r="EA116" s="1">
        <v>0.84495600417556116</v>
      </c>
      <c r="EB116" s="1">
        <v>0.14182599812885449</v>
      </c>
      <c r="EC116" s="1">
        <v>0.23716068867768106</v>
      </c>
      <c r="ED116" s="1">
        <v>2.5703344998656549E-2</v>
      </c>
      <c r="EE116" s="1">
        <v>1.7706992869382208</v>
      </c>
      <c r="EF116" s="1">
        <v>0.12108651818227754</v>
      </c>
      <c r="EG116" s="1">
        <v>0.24950721567645143</v>
      </c>
      <c r="EH116" s="1">
        <v>5.3411442999752902E-2</v>
      </c>
      <c r="EI116" s="1">
        <v>0.11363131183305183</v>
      </c>
      <c r="EJ116" s="1">
        <v>0.23492820927643224</v>
      </c>
      <c r="EK116" s="1">
        <v>0.53403044860307203</v>
      </c>
      <c r="EL116" s="1">
        <v>0.49248790743877957</v>
      </c>
      <c r="EM116" s="1">
        <v>0.30689547937569583</v>
      </c>
      <c r="EN116" s="1">
        <v>46.43093426494837</v>
      </c>
      <c r="EO116" s="1">
        <v>0.82460138014194195</v>
      </c>
      <c r="EP116" s="1">
        <v>7.6056364279324145E-5</v>
      </c>
      <c r="EQ116" s="1">
        <v>2.3903898206061109</v>
      </c>
      <c r="ER116" s="1">
        <v>8.0601761413209014E-4</v>
      </c>
      <c r="ES116" s="1">
        <v>1.4632686229790866</v>
      </c>
      <c r="ET116" s="1">
        <v>0.1918026847786066</v>
      </c>
      <c r="EU116" s="1">
        <v>0.24034624765672633</v>
      </c>
      <c r="EV116" s="1">
        <v>2.7204716483266871E-2</v>
      </c>
      <c r="EW116" s="1">
        <v>9.0204284336213442E-2</v>
      </c>
      <c r="EX116" s="1">
        <v>0.26784417326981852</v>
      </c>
      <c r="EY116" s="1">
        <v>0.44953087884208814</v>
      </c>
      <c r="EZ116" s="1">
        <v>0.36244274554020139</v>
      </c>
      <c r="FA116" s="1">
        <v>4.4370046051533506E-3</v>
      </c>
      <c r="FB116" s="1">
        <v>8.6500249795804152</v>
      </c>
      <c r="FC116" s="1">
        <v>8.990985066412386E-3</v>
      </c>
      <c r="FD116" s="1">
        <v>2.3679728737367614E-4</v>
      </c>
      <c r="FE116" s="1">
        <v>2.1577714280090732E-3</v>
      </c>
      <c r="FF116" s="1">
        <v>1.0216979604860052E-2</v>
      </c>
      <c r="FG116" s="1">
        <v>1.1607061074536066E-3</v>
      </c>
      <c r="FH116" s="1">
        <v>3.3089449818596156E-2</v>
      </c>
      <c r="FI116" s="1">
        <v>2.7549438308988948E-2</v>
      </c>
      <c r="FJ116" s="1">
        <v>5.6036739571441022E-4</v>
      </c>
      <c r="FK116" s="1">
        <v>1.1238769266768778E-2</v>
      </c>
      <c r="FL116" s="1">
        <v>1.1894105734471555E-2</v>
      </c>
      <c r="FM116" s="1">
        <v>9.7630830683979126E-4</v>
      </c>
      <c r="FN116" s="1">
        <v>1.3761032000522077E-2</v>
      </c>
      <c r="FO116" s="1">
        <v>4.9071872384862394E-2</v>
      </c>
      <c r="FP116" s="1">
        <v>13.095972200371133</v>
      </c>
      <c r="FQ116" s="1">
        <v>7.5043089387836969E-3</v>
      </c>
      <c r="FR116" s="1">
        <v>2.870205586782518E-4</v>
      </c>
      <c r="FS116" s="1">
        <v>8.1432571706129728</v>
      </c>
      <c r="FT116" s="1">
        <v>1.4268152595331189E-3</v>
      </c>
      <c r="FU116" s="1">
        <v>1.5274971228367889E-2</v>
      </c>
      <c r="FV116" s="1">
        <v>1.0802983696404037E-2</v>
      </c>
      <c r="FW116" s="1">
        <v>1.9016563572544717E-2</v>
      </c>
      <c r="FX116" s="1">
        <v>1.2570491286312761E-3</v>
      </c>
      <c r="FY116" s="1">
        <v>1.0793837556358129E-2</v>
      </c>
      <c r="FZ116" s="1">
        <v>7.6070900163603804E-3</v>
      </c>
      <c r="GA116" s="1">
        <v>2.7874620000158962E-3</v>
      </c>
      <c r="GB116" s="1">
        <v>1.0109953948359162E-2</v>
      </c>
      <c r="GC116" s="1">
        <v>0.13306373309188432</v>
      </c>
      <c r="GD116" s="1">
        <v>3.3771273561279807</v>
      </c>
      <c r="GE116" s="1">
        <v>0.28199879989394727</v>
      </c>
      <c r="GF116" s="1">
        <v>4.9245633526159176E-2</v>
      </c>
      <c r="GG116" s="1">
        <v>3.9890893616322193E-4</v>
      </c>
      <c r="GH116" s="1">
        <v>1.9912158249169834E-3</v>
      </c>
      <c r="GI116" s="1">
        <v>0.47150520386355493</v>
      </c>
      <c r="GJ116" s="1">
        <v>1.3162941565178768E-2</v>
      </c>
      <c r="GK116" s="1">
        <v>1.4166273365610675E-2</v>
      </c>
      <c r="GL116" s="1">
        <v>2.3502378555946856E-3</v>
      </c>
      <c r="GM116" s="1">
        <v>4.701773202951268E-3</v>
      </c>
      <c r="GN116" s="1">
        <v>1.5945202206604373E-3</v>
      </c>
      <c r="GO116" s="1">
        <v>4.5068084146665747E-3</v>
      </c>
      <c r="GP116" s="1">
        <v>1.7766710032068703E-2</v>
      </c>
      <c r="GQ116" s="1">
        <v>1.4894134830780808E-3</v>
      </c>
      <c r="GR116" s="1">
        <v>4.0639648234368906</v>
      </c>
      <c r="GS116" s="1">
        <v>4.8356840594483579E-2</v>
      </c>
      <c r="GT116" s="1">
        <v>8.9661702564923618E-2</v>
      </c>
      <c r="GU116" s="1">
        <v>1.3683620364646236E-3</v>
      </c>
      <c r="GV116" s="1">
        <v>5.5270299907464731E-4</v>
      </c>
      <c r="GW116" s="1">
        <v>1.0055621806698683E-2</v>
      </c>
      <c r="GX116" s="1">
        <v>6.6056679424471125E-3</v>
      </c>
      <c r="GY116" s="1">
        <v>1.5289274345442356E-2</v>
      </c>
      <c r="GZ116" s="1">
        <v>9.5833090750736154E-4</v>
      </c>
      <c r="HA116" s="1">
        <v>9.4144165763157765E-3</v>
      </c>
      <c r="HB116" s="1">
        <v>5.2085302759681644E-3</v>
      </c>
      <c r="HC116" s="1">
        <v>6.9522394367814398E-3</v>
      </c>
      <c r="HD116" s="1">
        <v>1.0003667776672014E-2</v>
      </c>
      <c r="HE116" s="1">
        <v>4.9211104815603006E-3</v>
      </c>
      <c r="HF116" s="1">
        <v>4.9254345658334922</v>
      </c>
      <c r="HG116" s="1">
        <v>0.10012352554509209</v>
      </c>
      <c r="HH116" s="1">
        <v>9.694913574474405E-2</v>
      </c>
      <c r="HI116" s="1">
        <v>1.99493653039971</v>
      </c>
      <c r="HJ116" s="1">
        <v>1.7869540231244291E-2</v>
      </c>
      <c r="HK116" s="1">
        <v>1.1782664198901284E-2</v>
      </c>
      <c r="HL116" s="1">
        <v>9.5870184005671811E-3</v>
      </c>
      <c r="HM116" s="1">
        <v>2.1292718046148646E-2</v>
      </c>
      <c r="HN116" s="1">
        <v>1.4286646399719282E-3</v>
      </c>
      <c r="HO116" s="1">
        <v>1.0244507316549488E-2</v>
      </c>
      <c r="HP116" s="1">
        <v>1.4345922114081528E-2</v>
      </c>
      <c r="HQ116" s="1">
        <v>4.8470992340528029E-3</v>
      </c>
      <c r="HR116" s="1">
        <v>2.0948074086268424E-2</v>
      </c>
      <c r="HS116" s="1">
        <v>5.0702986916867948E-2</v>
      </c>
      <c r="HT116" s="1">
        <v>1.715926341403831</v>
      </c>
      <c r="HU116" s="1">
        <v>5.6964568418966625E-3</v>
      </c>
      <c r="HV116" s="1">
        <v>0.1721878414594524</v>
      </c>
      <c r="HW116" s="1">
        <v>0.47985218646195249</v>
      </c>
      <c r="HX116" s="1">
        <v>5.3066023446232929E-4</v>
      </c>
      <c r="HY116" s="1">
        <v>9.2125985660117889E-4</v>
      </c>
      <c r="HZ116" s="1">
        <v>2.1937042736598387E-2</v>
      </c>
      <c r="IA116" s="1">
        <v>9.8513529962828972E-3</v>
      </c>
      <c r="IB116" s="1">
        <v>4.4956675420655906E-4</v>
      </c>
      <c r="IC116" s="1">
        <v>1.0676496452679952E-3</v>
      </c>
      <c r="ID116" s="1">
        <v>1.6980625221585811E-2</v>
      </c>
      <c r="IE116" s="1">
        <v>8.3495355997721221E-4</v>
      </c>
      <c r="IF116" s="1">
        <v>1.2957756191334369E-3</v>
      </c>
      <c r="IG116" s="1">
        <v>8.8339396906914427E-4</v>
      </c>
      <c r="IH116" s="1">
        <v>1.4514544604444941</v>
      </c>
      <c r="II116" s="1">
        <v>8.9301563545892847E-4</v>
      </c>
      <c r="IJ116" s="1">
        <v>6.5462647496783058E-2</v>
      </c>
      <c r="IK116" s="1">
        <v>9.6802070918741309E-2</v>
      </c>
      <c r="IL116" s="1">
        <v>4.2152749828468884E-4</v>
      </c>
      <c r="IM116" s="1">
        <v>1.0963868565322418E-3</v>
      </c>
      <c r="IN116" s="1">
        <v>6.6182841893195786E-3</v>
      </c>
      <c r="IO116" s="1">
        <v>3.4562896485470455E-3</v>
      </c>
      <c r="IP116" s="1">
        <v>4.6635162594483817E-4</v>
      </c>
      <c r="IQ116" s="1">
        <v>6.4787607577206812E-4</v>
      </c>
      <c r="IR116" s="1">
        <v>1.4834819737294112E-2</v>
      </c>
      <c r="IS116" s="1">
        <v>8.3699178560673118E-4</v>
      </c>
      <c r="IT116" s="1">
        <v>1.2784642916538352E-3</v>
      </c>
      <c r="IU116" s="1">
        <v>1.1563129896934718E-2</v>
      </c>
      <c r="IV116" s="1">
        <v>4.9481164725664053</v>
      </c>
      <c r="IW116" s="1">
        <v>9.5670369375104782E-3</v>
      </c>
      <c r="IX116" s="1">
        <v>1.8295418700032363E-4</v>
      </c>
      <c r="IY116" s="1">
        <v>9.6514446473125419E-6</v>
      </c>
      <c r="IZ116" s="1">
        <v>3.463464236792922E-4</v>
      </c>
      <c r="JA116" s="1">
        <v>5.698736079863472E-3</v>
      </c>
      <c r="JB116" s="1">
        <v>6.446181609009536E-4</v>
      </c>
      <c r="JC116" s="1">
        <v>2.9423024561967409E-3</v>
      </c>
      <c r="JD116" s="1">
        <v>5.6589739724889295E-4</v>
      </c>
      <c r="JE116" s="1">
        <v>3.0067068453123185E-3</v>
      </c>
      <c r="JF116" s="1">
        <v>1.833227513201871E-3</v>
      </c>
      <c r="JG116" s="1">
        <v>8.9731409322366302E-4</v>
      </c>
      <c r="JH116" s="1">
        <v>1.5561529767492079E-3</v>
      </c>
      <c r="JI116" s="1">
        <v>1.3095099990619687E-3</v>
      </c>
      <c r="JJ116" s="1">
        <v>0.99264343737013339</v>
      </c>
      <c r="JK116" s="1">
        <v>4.4094310213886904E-3</v>
      </c>
      <c r="JL116" s="1">
        <v>8.8479023741927482E-2</v>
      </c>
      <c r="JM116" s="1">
        <v>9.2188336000398401</v>
      </c>
      <c r="JN116" s="1">
        <v>2.8096014909045062E-4</v>
      </c>
      <c r="JO116" s="1">
        <v>1.6975074874394462E-3</v>
      </c>
      <c r="JP116" s="1">
        <v>4.1056953468032883E-4</v>
      </c>
      <c r="JQ116" s="1">
        <v>2.4123920972891223E-3</v>
      </c>
      <c r="JR116" s="1">
        <v>5.8260106967609733E-4</v>
      </c>
      <c r="JS116" s="1">
        <v>4.7488206726395595E-3</v>
      </c>
      <c r="JT116" s="1">
        <v>4.138577934257124E-3</v>
      </c>
      <c r="JU116" s="1">
        <v>5.8839734420422897E-3</v>
      </c>
      <c r="JV116" s="1">
        <v>3.271316533549379E-3</v>
      </c>
      <c r="JW116" s="1">
        <v>8.2604078887387328E-2</v>
      </c>
      <c r="JX116" s="1">
        <v>7.9918152171063701</v>
      </c>
      <c r="JY116" s="1">
        <v>0.89630196250835859</v>
      </c>
      <c r="JZ116" s="1">
        <v>0.42846583306735087</v>
      </c>
      <c r="KA116" s="1">
        <v>1.061288978073279E-2</v>
      </c>
      <c r="KB116" s="1">
        <v>2.0299888105218473</v>
      </c>
      <c r="KC116" s="1">
        <v>5.3338017868622227</v>
      </c>
      <c r="KD116" s="1">
        <v>0.11376270084939746</v>
      </c>
      <c r="KE116" s="1">
        <v>3.9931290705862668E-2</v>
      </c>
      <c r="KF116" s="1">
        <v>5.1280030316686596E-4</v>
      </c>
      <c r="KG116" s="1">
        <v>2.4782498276303865E-4</v>
      </c>
      <c r="KH116" s="1">
        <v>1.7760792435660521E-4</v>
      </c>
      <c r="KI116" s="1">
        <v>1.1351986458835571E-4</v>
      </c>
      <c r="KJ116" s="1">
        <v>5.1778492404196911E-4</v>
      </c>
      <c r="KK116" s="1">
        <v>0.12278162828330326</v>
      </c>
      <c r="KL116" s="1">
        <v>2.6255923138880291</v>
      </c>
      <c r="KM116" s="1">
        <v>8.2834216502047551E-4</v>
      </c>
      <c r="KN116" s="1">
        <v>0.49731193583808281</v>
      </c>
      <c r="KO116" s="1">
        <v>9.943885938033202E-2</v>
      </c>
      <c r="KP116" s="1">
        <v>5.100688367760367E-2</v>
      </c>
      <c r="KQ116" s="1">
        <v>1.6227187863977862E-2</v>
      </c>
      <c r="KR116" s="1">
        <v>4.0580889507546428E-4</v>
      </c>
      <c r="KS116" s="1">
        <v>1.0631557436272488E-3</v>
      </c>
      <c r="KT116" s="1">
        <v>4.6170791044892654E-4</v>
      </c>
      <c r="KU116" s="1">
        <v>4.1174075097714382E-4</v>
      </c>
      <c r="KV116" s="1">
        <v>6.1896367353225562E-4</v>
      </c>
      <c r="KW116" s="1">
        <v>6.0567382540815842E-4</v>
      </c>
      <c r="KX116" s="1">
        <v>7.9966150759173201E-4</v>
      </c>
      <c r="KY116" s="1">
        <v>1.6311193098472552E-3</v>
      </c>
      <c r="KZ116" s="1">
        <v>4.9799788935355332E-3</v>
      </c>
      <c r="LA116" s="1">
        <v>3.9731617853853611E-3</v>
      </c>
      <c r="LB116" s="1">
        <v>3.5412518004483565E-4</v>
      </c>
      <c r="LC116" s="1">
        <v>6.9634793569576026</v>
      </c>
      <c r="LD116" s="1">
        <v>3.5844046297522209E-4</v>
      </c>
      <c r="LE116" s="1">
        <v>1.2330212340935726E-3</v>
      </c>
      <c r="LF116" s="1">
        <v>2.1699415960391776E-2</v>
      </c>
      <c r="LG116" s="1">
        <v>8.1658238858834287E-4</v>
      </c>
      <c r="LH116" s="1">
        <v>4.4789624172033378E-4</v>
      </c>
      <c r="LI116" s="1">
        <v>4.5354252730603372E-4</v>
      </c>
      <c r="LJ116" s="1">
        <v>6.4862832160386403E-4</v>
      </c>
      <c r="LK116" s="1">
        <v>6.9024369064576833E-4</v>
      </c>
      <c r="LL116" s="1">
        <v>1.0607796671165035E-3</v>
      </c>
      <c r="LM116" s="1">
        <v>1.186104031547026E-3</v>
      </c>
      <c r="LN116" s="1">
        <v>4.6375593544445912E-3</v>
      </c>
      <c r="LO116" s="1">
        <v>1.0236749086811449E-2</v>
      </c>
      <c r="LP116" s="1">
        <v>2.7003829801559962E-4</v>
      </c>
      <c r="LQ116" s="1">
        <v>4.5642061177831594E-2</v>
      </c>
      <c r="LR116" s="1">
        <v>2.7048899395192249E-4</v>
      </c>
      <c r="LS116" s="1">
        <v>1.3267937542502629E-3</v>
      </c>
      <c r="LT116" s="1">
        <v>3.9391271286394653E-4</v>
      </c>
      <c r="LU116" s="1">
        <v>7.3765818146654023E-4</v>
      </c>
      <c r="LV116" s="1">
        <v>4.280735308930273E-4</v>
      </c>
      <c r="LW116" s="1">
        <v>4.689124756477659E-4</v>
      </c>
      <c r="LX116" s="1">
        <v>5.3612384868439609E-4</v>
      </c>
      <c r="LY116" s="1">
        <v>7.1188087499861319E-4</v>
      </c>
      <c r="LZ116" s="1">
        <v>8.8930388059710829E-4</v>
      </c>
      <c r="MA116" s="1">
        <v>1.21271184710177E-3</v>
      </c>
      <c r="MB116" s="1">
        <v>2.1151225300865111</v>
      </c>
      <c r="MC116" s="1">
        <v>4.7787346534428395E-3</v>
      </c>
      <c r="MD116" s="1">
        <v>0.12010649673574597</v>
      </c>
      <c r="ME116" s="1">
        <v>10.128214189456884</v>
      </c>
      <c r="MF116" s="1">
        <v>3.8916838069284163E-4</v>
      </c>
      <c r="MG116" s="1">
        <v>7.4242479189098346E-3</v>
      </c>
      <c r="MH116" s="1">
        <v>4.3544529179999027E-4</v>
      </c>
      <c r="MI116" s="1">
        <v>1.3865986592143172E-3</v>
      </c>
      <c r="MJ116" s="1">
        <v>4.9415080870530558E-4</v>
      </c>
      <c r="MK116" s="1">
        <v>6.1165497535657664E-4</v>
      </c>
      <c r="ML116" s="1">
        <v>2.5932033846201165E-2</v>
      </c>
      <c r="MM116" s="1">
        <v>9.5612264742232561E-4</v>
      </c>
      <c r="MN116" s="1">
        <v>1.4989467182427386E-3</v>
      </c>
      <c r="MO116" s="1">
        <v>1.164553016777026E-3</v>
      </c>
      <c r="MP116" s="1">
        <v>1.9721390769465834</v>
      </c>
      <c r="MQ116" s="1">
        <v>2.8910023782594593E-2</v>
      </c>
      <c r="MR116" s="1">
        <v>8.4044696172260167E-2</v>
      </c>
      <c r="MS116" s="1">
        <v>0.8937113496429292</v>
      </c>
      <c r="MT116" s="1">
        <v>1.6129708924742098E-2</v>
      </c>
      <c r="MU116" s="1">
        <v>8.423518751772734E-3</v>
      </c>
      <c r="MV116" s="1">
        <v>4.087396307006996E-4</v>
      </c>
      <c r="MW116" s="1">
        <v>7.1663554524597954E-3</v>
      </c>
      <c r="MX116" s="1">
        <v>5.8900517356130712E-4</v>
      </c>
      <c r="MY116" s="1">
        <v>5.2761947170957228E-3</v>
      </c>
      <c r="MZ116" s="1">
        <v>1.9749243813657398E-2</v>
      </c>
      <c r="NA116" s="1">
        <v>2.7137428375379122E-3</v>
      </c>
      <c r="NB116" s="1">
        <v>3.2507294250385724E-3</v>
      </c>
      <c r="NC116" s="1">
        <v>9.3420640224338122E-4</v>
      </c>
      <c r="ND116" s="1">
        <v>1.2022624455503894</v>
      </c>
      <c r="NE116" s="1">
        <v>3.7330092377429727E-3</v>
      </c>
      <c r="NF116" s="1">
        <v>0.18273980024965128</v>
      </c>
      <c r="NG116" s="1">
        <v>18.475272476212403</v>
      </c>
      <c r="NH116" s="1">
        <v>4.2476815449591732E-4</v>
      </c>
      <c r="NI116" s="1">
        <v>1.1552629340609078E-3</v>
      </c>
      <c r="NJ116" s="1">
        <v>2.321280462340617E-3</v>
      </c>
      <c r="NK116" s="1">
        <v>2.5570777018585609E-3</v>
      </c>
      <c r="NL116" s="1">
        <v>4.6981507236812663E-4</v>
      </c>
      <c r="NM116" s="1">
        <v>5.8948039962476305E-4</v>
      </c>
      <c r="NN116" s="1">
        <v>2.1973812003019209E-2</v>
      </c>
      <c r="NO116" s="1">
        <v>8.1810760458411844E-4</v>
      </c>
      <c r="NP116" s="1">
        <v>1.1412668719283797E-3</v>
      </c>
      <c r="NQ116" s="1">
        <v>1.0565751213728589E-3</v>
      </c>
      <c r="NR116" s="1">
        <v>0.12595074799835532</v>
      </c>
      <c r="NS116" s="1">
        <v>2.9632801648065655E-3</v>
      </c>
      <c r="NT116" s="1">
        <v>4.778888611626269E-2</v>
      </c>
      <c r="NU116" s="1">
        <v>1.0473464386784443E-3</v>
      </c>
      <c r="NV116" s="1">
        <v>5.2453217046849042E-4</v>
      </c>
      <c r="NW116" s="1">
        <v>1.3316091892577318E-3</v>
      </c>
      <c r="NX116" s="1">
        <v>4.1266647057665914E-4</v>
      </c>
      <c r="NY116" s="1">
        <v>8.8468774705076723E-3</v>
      </c>
      <c r="NZ116" s="1">
        <v>5.5647474180685601E-4</v>
      </c>
      <c r="OA116" s="1">
        <v>4.3501923581377114E-3</v>
      </c>
      <c r="OB116" s="1">
        <v>1.1637102515727726E-2</v>
      </c>
      <c r="OC116" s="1">
        <v>1.6373455718167482E-3</v>
      </c>
      <c r="OD116" s="1">
        <v>9.9535325691589641E-3</v>
      </c>
      <c r="OE116" s="1">
        <v>1.5650409773939927E-3</v>
      </c>
      <c r="OF116" s="1">
        <v>0.40979592559189698</v>
      </c>
      <c r="OG116" s="1">
        <v>2.0141679400687441E-3</v>
      </c>
      <c r="OH116" s="1">
        <v>3.5592036653610522E-3</v>
      </c>
      <c r="OI116" s="1">
        <v>1.634086970345277E-4</v>
      </c>
      <c r="OJ116" s="1">
        <v>0.15955763652596339</v>
      </c>
      <c r="OK116" s="1">
        <v>2.1671505434036277E-3</v>
      </c>
      <c r="OL116" s="1">
        <v>4.4669235210043496E-4</v>
      </c>
      <c r="OM116" s="1">
        <v>3.5309824103676858E-3</v>
      </c>
      <c r="ON116" s="1">
        <v>7.8400916295110824E-4</v>
      </c>
      <c r="OO116" s="1">
        <v>1.3895345923398094E-3</v>
      </c>
      <c r="OP116" s="1">
        <v>1.5425572662890655E-4</v>
      </c>
      <c r="OQ116" s="1">
        <v>8.0809990855712076E-4</v>
      </c>
      <c r="OR116" s="1">
        <v>2.2365172312687261E-2</v>
      </c>
      <c r="OS116" s="1">
        <v>1.1277830083108926E-3</v>
      </c>
      <c r="OT116" s="1">
        <v>0.58132871798729358</v>
      </c>
      <c r="OU116" s="1">
        <v>3.4113482297236063E-3</v>
      </c>
      <c r="OV116" s="1">
        <v>4.4978671264523797E-2</v>
      </c>
      <c r="OW116" s="1">
        <v>5.5616088740048175E-4</v>
      </c>
      <c r="OX116" s="1">
        <v>8.9087476805461182E-4</v>
      </c>
      <c r="OY116" s="1">
        <v>3.2329766008129556E-3</v>
      </c>
      <c r="OZ116" s="1">
        <v>4.1534334291010812E-4</v>
      </c>
      <c r="PA116" s="1">
        <v>7.9586720360784926E-3</v>
      </c>
      <c r="PB116" s="1">
        <v>5.3360631419911437E-4</v>
      </c>
      <c r="PC116" s="1">
        <v>4.5106512211060996E-3</v>
      </c>
      <c r="PD116" s="1">
        <v>3.0973985916930352E-3</v>
      </c>
      <c r="PE116" s="1">
        <v>1.5807874681730224E-2</v>
      </c>
      <c r="PF116" s="1">
        <v>1.6814781378009392E-2</v>
      </c>
      <c r="PG116" s="1">
        <v>0.11404828141987146</v>
      </c>
      <c r="PH116" s="1">
        <v>3.281293766283595E-3</v>
      </c>
      <c r="PI116" s="1">
        <v>1.719515046216958E-2</v>
      </c>
      <c r="PJ116" s="1">
        <v>0.15479630418093737</v>
      </c>
      <c r="PK116" s="1">
        <v>3.5417580566359508</v>
      </c>
      <c r="PL116" s="1">
        <v>4.6542481088713162E-4</v>
      </c>
      <c r="PM116" s="1">
        <v>1.1563209706703997E-3</v>
      </c>
      <c r="PN116" s="1">
        <v>4.029262766249969E-4</v>
      </c>
      <c r="PO116" s="1">
        <v>6.7484320472424163E-4</v>
      </c>
      <c r="PP116" s="1">
        <v>3.6887912108650672E-4</v>
      </c>
      <c r="PQ116" s="1">
        <v>4.8693577728892065E-4</v>
      </c>
      <c r="PR116" s="1">
        <v>4.9810324299094937E-4</v>
      </c>
      <c r="PS116" s="1">
        <v>3.260413589855976E-4</v>
      </c>
      <c r="PT116" s="1">
        <v>6.41926611818015E-4</v>
      </c>
      <c r="PU116" s="1">
        <v>4.3210385680147366E-2</v>
      </c>
      <c r="PV116" s="1">
        <v>1.6447984891975096E-3</v>
      </c>
      <c r="PW116" s="1">
        <v>2.6850621073085477E-3</v>
      </c>
      <c r="PX116" s="1">
        <v>0.14361951573464937</v>
      </c>
      <c r="PY116" s="1">
        <v>3.452616569512558E-2</v>
      </c>
      <c r="PZ116" s="1">
        <v>1.1499070378269878E-3</v>
      </c>
      <c r="QA116" s="1">
        <v>2.7092152625576705E-3</v>
      </c>
      <c r="QB116" s="1">
        <v>4.3013729907311478E-4</v>
      </c>
      <c r="QC116" s="1">
        <v>6.8617077067643169E-4</v>
      </c>
      <c r="QD116" s="1">
        <v>4.3811702267457404E-4</v>
      </c>
      <c r="QE116" s="1">
        <v>4.6840950481732215E-4</v>
      </c>
      <c r="QF116" s="1">
        <v>5.5592925403289144E-4</v>
      </c>
      <c r="QG116" s="1">
        <v>4.8996002800976346E-4</v>
      </c>
      <c r="QH116" s="1">
        <v>7.0770857665425639E-4</v>
      </c>
      <c r="QI116" s="1">
        <v>0.46403617154899002</v>
      </c>
      <c r="QJ116" s="1">
        <v>3.8464934094425121</v>
      </c>
      <c r="QK116" s="1">
        <v>1.3737200366638898</v>
      </c>
      <c r="QL116" s="1">
        <v>0.23091948472477683</v>
      </c>
      <c r="QM116" s="1">
        <v>2.9037717513418446</v>
      </c>
      <c r="QN116" s="1">
        <v>5.8320479875944371E-4</v>
      </c>
      <c r="QO116" s="1">
        <v>1.2764493324406085</v>
      </c>
      <c r="QP116" s="1">
        <v>8.1105926669577271E-4</v>
      </c>
      <c r="QQ116" s="1">
        <v>5.9977551741782816E-3</v>
      </c>
      <c r="QR116" s="1">
        <v>4.830053289108024E-4</v>
      </c>
      <c r="QS116" s="1">
        <v>8.8734834504513808E-3</v>
      </c>
      <c r="QT116" s="1">
        <v>0.64524919126134017</v>
      </c>
      <c r="QU116" s="1">
        <v>1.5777808947543524E-3</v>
      </c>
      <c r="QV116" s="1">
        <v>8.901385289528757E-4</v>
      </c>
      <c r="QW116" s="1">
        <v>0.53886218540468456</v>
      </c>
      <c r="QX116" s="1">
        <v>1.6072891414130467E-3</v>
      </c>
      <c r="QY116" s="1">
        <v>5.1013942010375815E-4</v>
      </c>
      <c r="QZ116" s="1">
        <v>0.36627616382885525</v>
      </c>
      <c r="RA116" s="1">
        <v>0.63010829477464825</v>
      </c>
      <c r="RB116" s="1">
        <v>2.7050366821862963E-4</v>
      </c>
      <c r="RC116" s="1">
        <v>5.8625131704735482E-4</v>
      </c>
      <c r="RD116" s="1">
        <v>2.8796729803051555E-4</v>
      </c>
      <c r="RE116" s="1">
        <v>4.3508519708521917E-4</v>
      </c>
      <c r="RF116" s="1">
        <v>1.3718985437265305E-4</v>
      </c>
      <c r="RG116" s="1">
        <v>3.0082436073625103E-4</v>
      </c>
      <c r="RH116" s="1">
        <v>4.5831812211633423E-4</v>
      </c>
      <c r="RI116" s="1">
        <v>2.6075787277331279E-4</v>
      </c>
      <c r="RJ116" s="1">
        <v>4.1819680995334443E-4</v>
      </c>
      <c r="RK116" s="1">
        <v>1.5413736584973408</v>
      </c>
      <c r="RL116" s="1">
        <v>2.3379242901100362E-3</v>
      </c>
      <c r="RM116" s="1">
        <v>1.0127572428379339</v>
      </c>
      <c r="RN116" s="1">
        <v>0.25546763892425572</v>
      </c>
      <c r="RO116" s="1">
        <v>1.1230467852829176</v>
      </c>
      <c r="RP116" s="1">
        <v>1.2278650333800665</v>
      </c>
      <c r="RQ116" s="1">
        <v>6.091946836211345E-3</v>
      </c>
      <c r="RR116" s="1">
        <v>3.636278966429675E-4</v>
      </c>
      <c r="RS116" s="1">
        <v>1.178219633802964E-3</v>
      </c>
      <c r="RT116" s="1">
        <v>3.597491456136781E-4</v>
      </c>
      <c r="RU116" s="1">
        <v>5.5289842494581087E-4</v>
      </c>
      <c r="RV116" s="1">
        <v>3.1345045718241432E-4</v>
      </c>
      <c r="RW116" s="1">
        <v>1.2283923075925905E-3</v>
      </c>
      <c r="RX116" s="1">
        <v>9.1668962828626442E-4</v>
      </c>
      <c r="RY116" s="1">
        <v>1.6706059450206142E-3</v>
      </c>
      <c r="RZ116" s="1">
        <v>0.97758789237933374</v>
      </c>
      <c r="SA116" s="1">
        <v>4.8514591973553853E-3</v>
      </c>
      <c r="SB116" s="1">
        <v>1.4631299716055199E-3</v>
      </c>
      <c r="SC116" s="1">
        <v>9.518053434458924E-4</v>
      </c>
      <c r="SD116" s="1">
        <v>2.9563097231598439E-3</v>
      </c>
      <c r="SE116" s="1">
        <v>3.4832974016310472E-3</v>
      </c>
      <c r="SF116" s="1">
        <v>5.4318019540244185E-3</v>
      </c>
      <c r="SG116" s="1">
        <v>4.091888164768789E-3</v>
      </c>
      <c r="SH116" s="1">
        <v>1.6580809252578206E-3</v>
      </c>
      <c r="SI116" s="1">
        <v>4.0951638541035246E-3</v>
      </c>
      <c r="SJ116" s="1">
        <v>2.7953239231932165E-3</v>
      </c>
      <c r="SK116" s="1">
        <v>2.9219867278405423E-5</v>
      </c>
      <c r="SL116" s="1">
        <v>6.5957702034643206E-5</v>
      </c>
      <c r="SM116" s="1">
        <v>1.1821768894331958E-3</v>
      </c>
      <c r="SN116" s="1">
        <v>1.6743635471875115E-2</v>
      </c>
      <c r="SO116" s="1">
        <v>1.2225896671329681E-3</v>
      </c>
      <c r="SP116" s="1">
        <v>7.1430459687607445E-2</v>
      </c>
      <c r="SQ116" s="1">
        <v>5.1495430950874818E-2</v>
      </c>
      <c r="SR116" s="1">
        <v>3.7197427559945733E-4</v>
      </c>
      <c r="SS116" s="1">
        <v>1.1701775497986856E-3</v>
      </c>
      <c r="ST116" s="1">
        <v>4.2694003280302289E-4</v>
      </c>
      <c r="SU116" s="1">
        <v>8.202370890927034E-3</v>
      </c>
      <c r="SV116" s="1">
        <v>5.2886456554095726E-4</v>
      </c>
      <c r="SW116" s="1">
        <v>8.0025234971792571E-3</v>
      </c>
      <c r="SX116" s="1">
        <v>9.9425322532358026E-3</v>
      </c>
      <c r="SY116" s="1">
        <v>6.029951571778912E-3</v>
      </c>
      <c r="SZ116" s="1">
        <f t="shared" si="1"/>
        <v>6.029951571778912E-3</v>
      </c>
    </row>
    <row r="117" spans="1:520" x14ac:dyDescent="0.2">
      <c r="A117" s="3" t="s">
        <v>22</v>
      </c>
      <c r="B117" s="3" t="s">
        <v>3</v>
      </c>
      <c r="C117" s="1">
        <v>0.46691332033564242</v>
      </c>
      <c r="D117" s="1">
        <v>1.647658380371304E-4</v>
      </c>
      <c r="E117" s="1">
        <v>3.5970421372071271</v>
      </c>
      <c r="F117" s="1">
        <v>1.5164127585561169E-5</v>
      </c>
      <c r="G117" s="1">
        <v>0.58714902552322246</v>
      </c>
      <c r="H117" s="1">
        <v>7.1639078963778677E-2</v>
      </c>
      <c r="I117" s="1">
        <v>1.0370231764664265E-2</v>
      </c>
      <c r="J117" s="1">
        <v>4.5349748363989979E-2</v>
      </c>
      <c r="K117" s="1">
        <v>1.5933415670463866</v>
      </c>
      <c r="L117" s="1">
        <v>6.0022923571915863</v>
      </c>
      <c r="M117" s="1">
        <v>4.1348911945025192E-2</v>
      </c>
      <c r="N117" s="1">
        <v>3.8739788776292375E-2</v>
      </c>
      <c r="O117" s="1">
        <v>0.12835707849845965</v>
      </c>
      <c r="P117" s="1">
        <v>3.1839155817210978</v>
      </c>
      <c r="Q117" s="1">
        <v>0.54345205227746163</v>
      </c>
      <c r="R117" s="1">
        <v>1.7312067714127978E-4</v>
      </c>
      <c r="S117" s="1">
        <v>2.7711791721456018</v>
      </c>
      <c r="T117" s="1">
        <v>1.0080286547870805E-2</v>
      </c>
      <c r="U117" s="1">
        <v>2.5954966777805744E-3</v>
      </c>
      <c r="V117" s="1">
        <v>2.3047932612227883E-2</v>
      </c>
      <c r="W117" s="1">
        <v>8.5842359622184446E-3</v>
      </c>
      <c r="X117" s="1">
        <v>1.1704673629053357E-4</v>
      </c>
      <c r="Y117" s="1">
        <v>1.6679590175657431</v>
      </c>
      <c r="Z117" s="1">
        <v>5.5207355189377338</v>
      </c>
      <c r="AA117" s="1">
        <v>1.6622865783708564E-2</v>
      </c>
      <c r="AB117" s="1">
        <v>8.0729526018345071E-3</v>
      </c>
      <c r="AC117" s="1">
        <v>1.0219967721115648E-2</v>
      </c>
      <c r="AD117" s="1">
        <v>2.6843578397592998</v>
      </c>
      <c r="AE117" s="1">
        <v>0.48670405978329123</v>
      </c>
      <c r="AF117" s="1">
        <v>5.3802949195229143E-3</v>
      </c>
      <c r="AG117" s="1">
        <v>1.2047534624287146</v>
      </c>
      <c r="AH117" s="1">
        <v>1.6769503137546767E-2</v>
      </c>
      <c r="AI117" s="1">
        <v>2.4356233022678751E-5</v>
      </c>
      <c r="AJ117" s="1">
        <v>2.949105312768778E-2</v>
      </c>
      <c r="AK117" s="1">
        <v>3.0812488988982804E-2</v>
      </c>
      <c r="AL117" s="1">
        <v>4.6082702806635317E-2</v>
      </c>
      <c r="AM117" s="1">
        <v>0.52637873445282346</v>
      </c>
      <c r="AN117" s="1">
        <v>2.8689919955844929</v>
      </c>
      <c r="AO117" s="1">
        <v>4.7351378618295539E-2</v>
      </c>
      <c r="AP117" s="1">
        <v>4.4882488293146727E-2</v>
      </c>
      <c r="AQ117" s="1">
        <v>9.4480522356952215E-2</v>
      </c>
      <c r="AR117" s="1">
        <v>1.8608991493785534</v>
      </c>
      <c r="AS117" s="1">
        <v>0.75106736170039023</v>
      </c>
      <c r="AT117" s="1">
        <v>2.2229349446593156E-4</v>
      </c>
      <c r="AU117" s="1">
        <v>2.5205958283486534</v>
      </c>
      <c r="AV117" s="1">
        <v>1.4225727634452483E-5</v>
      </c>
      <c r="AW117" s="1">
        <v>0.23330522460342901</v>
      </c>
      <c r="AX117" s="1">
        <v>4.7711782607717718E-2</v>
      </c>
      <c r="AY117" s="1">
        <v>6.753135449188024E-3</v>
      </c>
      <c r="AZ117" s="1">
        <v>1.1064731005644955E-4</v>
      </c>
      <c r="BA117" s="1">
        <v>1.6373973252036942</v>
      </c>
      <c r="BB117" s="1">
        <v>4.4624768036532814</v>
      </c>
      <c r="BC117" s="1">
        <v>1.2723933082720197E-2</v>
      </c>
      <c r="BD117" s="1">
        <v>7.6955331096521798E-3</v>
      </c>
      <c r="BE117" s="1">
        <v>9.8671748540506594E-3</v>
      </c>
      <c r="BF117" s="1">
        <v>2.5777615962295526</v>
      </c>
      <c r="BG117" s="1">
        <v>0.26396553142971696</v>
      </c>
      <c r="BH117" s="1">
        <v>3.2819487769787936E-3</v>
      </c>
      <c r="BI117" s="1">
        <v>11.591536705590975</v>
      </c>
      <c r="BJ117" s="1">
        <v>5.6450689081786941E-5</v>
      </c>
      <c r="BK117" s="1">
        <v>0.38944891153258088</v>
      </c>
      <c r="BL117" s="1">
        <v>8.0477129357775911E-3</v>
      </c>
      <c r="BM117" s="1">
        <v>7.8593237431690485E-3</v>
      </c>
      <c r="BN117" s="1">
        <v>1.0766984330217432E-4</v>
      </c>
      <c r="BO117" s="1">
        <v>2.4645922947963825</v>
      </c>
      <c r="BP117" s="1">
        <v>14.765164334494594</v>
      </c>
      <c r="BQ117" s="1">
        <v>1.0236613245952816E-3</v>
      </c>
      <c r="BR117" s="1">
        <v>3.6154636523134322E-3</v>
      </c>
      <c r="BS117" s="1">
        <v>9.6969607123494181E-4</v>
      </c>
      <c r="BT117" s="1">
        <v>1.8226236767949044</v>
      </c>
      <c r="BU117" s="1">
        <v>0.85580223319480286</v>
      </c>
      <c r="BV117" s="1">
        <v>3.4714584522518989E-3</v>
      </c>
      <c r="BW117" s="1">
        <v>3.1181531768607105</v>
      </c>
      <c r="BX117" s="1">
        <v>4.0234282788308914E-3</v>
      </c>
      <c r="BY117" s="1">
        <v>6.435515208439971E-5</v>
      </c>
      <c r="BZ117" s="1">
        <v>8.0709017149900725E-2</v>
      </c>
      <c r="CA117" s="1">
        <v>1.4457840103622393E-2</v>
      </c>
      <c r="CB117" s="1">
        <v>4.0595592655872779E-2</v>
      </c>
      <c r="CC117" s="1">
        <v>1.882674945175344</v>
      </c>
      <c r="CD117" s="1">
        <v>6.6707804646711457</v>
      </c>
      <c r="CE117" s="1">
        <v>4.3149221553793637E-2</v>
      </c>
      <c r="CF117" s="1">
        <v>3.990565821843136E-2</v>
      </c>
      <c r="CG117" s="1">
        <v>0.10966051961127278</v>
      </c>
      <c r="CH117" s="1">
        <v>2.2140986603785171</v>
      </c>
      <c r="CI117" s="1">
        <v>0.11824344267670342</v>
      </c>
      <c r="CJ117" s="1">
        <v>2.2971633973270617E-4</v>
      </c>
      <c r="CK117" s="1">
        <v>5.8357280732478101</v>
      </c>
      <c r="CL117" s="1">
        <v>5.9779968334206207E-5</v>
      </c>
      <c r="CM117" s="1">
        <v>0.33849589143760933</v>
      </c>
      <c r="CN117" s="1">
        <v>6.8102214152646542E-2</v>
      </c>
      <c r="CO117" s="1">
        <v>7.4274066364622736E-3</v>
      </c>
      <c r="CP117" s="1">
        <v>1.063330437584271E-4</v>
      </c>
      <c r="CQ117" s="1">
        <v>1.8604590078881005</v>
      </c>
      <c r="CR117" s="1">
        <v>5.6981614171728774</v>
      </c>
      <c r="CS117" s="1">
        <v>9.9669894730048478E-3</v>
      </c>
      <c r="CT117" s="1">
        <v>5.2855763964658456E-3</v>
      </c>
      <c r="CU117" s="1">
        <v>1.8157724885713997E-3</v>
      </c>
      <c r="CV117" s="1">
        <v>2.0041317740714844</v>
      </c>
      <c r="CW117" s="1">
        <v>0.89487377693912029</v>
      </c>
      <c r="CX117" s="1">
        <v>3.7586856677468594E-3</v>
      </c>
      <c r="CY117" s="1">
        <v>3.206447035067796</v>
      </c>
      <c r="CZ117" s="1">
        <v>1.1653602732771721E-2</v>
      </c>
      <c r="DA117" s="1">
        <v>3.9894626509613483E-5</v>
      </c>
      <c r="DB117" s="1">
        <v>3.2625324174939768E-2</v>
      </c>
      <c r="DC117" s="1">
        <v>9.7968478623939939E-2</v>
      </c>
      <c r="DD117" s="1">
        <v>4.1019429654434211E-2</v>
      </c>
      <c r="DE117" s="1">
        <v>1.1341213932449512</v>
      </c>
      <c r="DF117" s="1">
        <v>3.7117196082096191</v>
      </c>
      <c r="DG117" s="1">
        <v>4.4390099914432622E-2</v>
      </c>
      <c r="DH117" s="1">
        <v>3.2194412482705138E-2</v>
      </c>
      <c r="DI117" s="1">
        <v>0.11065008217192868</v>
      </c>
      <c r="DJ117" s="1">
        <v>2.2827662721681761</v>
      </c>
      <c r="DK117" s="1">
        <v>34.26222795452999</v>
      </c>
      <c r="DL117" s="1">
        <v>0.54989699285217231</v>
      </c>
      <c r="DM117" s="1">
        <v>127.09131777965963</v>
      </c>
      <c r="DN117" s="1">
        <v>0.38761860612569421</v>
      </c>
      <c r="DO117" s="1">
        <v>5.0484874996387532</v>
      </c>
      <c r="DP117" s="1">
        <v>2.4910350643289938</v>
      </c>
      <c r="DQ117" s="1">
        <v>3.3282545910961243</v>
      </c>
      <c r="DR117" s="1">
        <v>2.0163086651698441</v>
      </c>
      <c r="DS117" s="1">
        <v>27.880110859221592</v>
      </c>
      <c r="DT117" s="1">
        <v>153.96697617666342</v>
      </c>
      <c r="DU117" s="1">
        <v>4.8545444029328655</v>
      </c>
      <c r="DV117" s="1">
        <v>2.5349923169972186</v>
      </c>
      <c r="DW117" s="1">
        <v>3.1832156958242388</v>
      </c>
      <c r="DX117" s="1">
        <v>31.966334272477273</v>
      </c>
      <c r="DY117" s="1">
        <v>0.66813501296469047</v>
      </c>
      <c r="DZ117" s="1">
        <v>2.2935641617775949E-3</v>
      </c>
      <c r="EA117" s="1">
        <v>6.7330749688557541</v>
      </c>
      <c r="EB117" s="1">
        <v>6.3584296630053327E-2</v>
      </c>
      <c r="EC117" s="1">
        <v>1.8394637509420983E-2</v>
      </c>
      <c r="ED117" s="1">
        <v>6.1013453820970884E-2</v>
      </c>
      <c r="EE117" s="1">
        <v>0.1010642120713459</v>
      </c>
      <c r="EF117" s="1">
        <v>4.2765342206039149E-2</v>
      </c>
      <c r="EG117" s="1">
        <v>3.2405727411301797</v>
      </c>
      <c r="EH117" s="1">
        <v>6.0438823552968133</v>
      </c>
      <c r="EI117" s="1">
        <v>5.4980077501340492E-2</v>
      </c>
      <c r="EJ117" s="1">
        <v>5.6107109911553835E-2</v>
      </c>
      <c r="EK117" s="1">
        <v>0.1220555915301257</v>
      </c>
      <c r="EL117" s="1">
        <v>4.1668576826903729</v>
      </c>
      <c r="EM117" s="1">
        <v>1.6492726193239287</v>
      </c>
      <c r="EN117" s="1">
        <v>2.325184055165059E-4</v>
      </c>
      <c r="EO117" s="1">
        <v>23.163475001608351</v>
      </c>
      <c r="EP117" s="1">
        <v>3.4961575735596872E-5</v>
      </c>
      <c r="EQ117" s="1">
        <v>0.36915373511863914</v>
      </c>
      <c r="ER117" s="1">
        <v>0.1142988464792646</v>
      </c>
      <c r="ES117" s="1">
        <v>8.0301453133400647E-2</v>
      </c>
      <c r="ET117" s="1">
        <v>4.5406552941286246E-2</v>
      </c>
      <c r="EU117" s="1">
        <v>7.3096249523300356</v>
      </c>
      <c r="EV117" s="1">
        <v>23.482681129563346</v>
      </c>
      <c r="EW117" s="1">
        <v>6.1789414985826081E-2</v>
      </c>
      <c r="EX117" s="1">
        <v>5.5826564117445979E-2</v>
      </c>
      <c r="EY117" s="1">
        <v>9.6412502099250383E-2</v>
      </c>
      <c r="EZ117" s="1">
        <v>7.6126926980353895</v>
      </c>
      <c r="FA117" s="1">
        <v>0.88680533281399143</v>
      </c>
      <c r="FB117" s="1">
        <v>2.1019910930292337E-4</v>
      </c>
      <c r="FC117" s="1">
        <v>6.8260023910367176</v>
      </c>
      <c r="FD117" s="1">
        <v>9.4342746498962075E-3</v>
      </c>
      <c r="FE117" s="1">
        <v>1.4754798545250597E-6</v>
      </c>
      <c r="FF117" s="1">
        <v>9.7383764906198128E-2</v>
      </c>
      <c r="FG117" s="1">
        <v>4.5094521656839414E-4</v>
      </c>
      <c r="FH117" s="1">
        <v>1.0636372627777044E-4</v>
      </c>
      <c r="FI117" s="1">
        <v>2.1132091800782593</v>
      </c>
      <c r="FJ117" s="1">
        <v>10.169969652645372</v>
      </c>
      <c r="FK117" s="1">
        <v>9.6862095440754369E-3</v>
      </c>
      <c r="FL117" s="1">
        <v>3.8872260373170372E-3</v>
      </c>
      <c r="FM117" s="1">
        <v>1.6445574618522956E-3</v>
      </c>
      <c r="FN117" s="1">
        <v>2.1397921739193166</v>
      </c>
      <c r="FO117" s="1">
        <v>0.52650697057819984</v>
      </c>
      <c r="FP117" s="1">
        <v>2.7253545043927563E-4</v>
      </c>
      <c r="FQ117" s="1">
        <v>4.4275298233828506</v>
      </c>
      <c r="FR117" s="1">
        <v>2.6204423339679602E-3</v>
      </c>
      <c r="FS117" s="1">
        <v>1.0458605378687348E-4</v>
      </c>
      <c r="FT117" s="1">
        <v>5.5577879686209135E-2</v>
      </c>
      <c r="FU117" s="1">
        <v>9.9516957520142477E-3</v>
      </c>
      <c r="FV117" s="1">
        <v>1.0323652033525433E-4</v>
      </c>
      <c r="FW117" s="1">
        <v>1.3683750095759653</v>
      </c>
      <c r="FX117" s="1">
        <v>3.9508643023896042</v>
      </c>
      <c r="FY117" s="1">
        <v>9.4043806870662376E-3</v>
      </c>
      <c r="FZ117" s="1">
        <v>7.5441888835149663E-3</v>
      </c>
      <c r="GA117" s="1">
        <v>3.3597290161244179E-3</v>
      </c>
      <c r="GB117" s="1">
        <v>1.2783115186016583</v>
      </c>
      <c r="GC117" s="1">
        <v>0.61617487651687386</v>
      </c>
      <c r="GD117" s="1">
        <v>1.3801649159282316E-3</v>
      </c>
      <c r="GE117" s="1">
        <v>2.4272063898031884</v>
      </c>
      <c r="GF117" s="1">
        <v>1.7205996917983787E-2</v>
      </c>
      <c r="GG117" s="1">
        <v>4.8995529937311089E-5</v>
      </c>
      <c r="GH117" s="1">
        <v>1.751890042023729E-2</v>
      </c>
      <c r="GI117" s="1">
        <v>1.8082691443171855E-2</v>
      </c>
      <c r="GJ117" s="1">
        <v>1.3702329679139192E-4</v>
      </c>
      <c r="GK117" s="1">
        <v>0.41296113234239901</v>
      </c>
      <c r="GL117" s="1">
        <v>1.7882852651212688</v>
      </c>
      <c r="GM117" s="1">
        <v>7.1100405360737364E-3</v>
      </c>
      <c r="GN117" s="1">
        <v>2.1711061998202501E-3</v>
      </c>
      <c r="GO117" s="1">
        <v>5.0962211269332544E-3</v>
      </c>
      <c r="GP117" s="1">
        <v>1.1653456189416713</v>
      </c>
      <c r="GQ117" s="1">
        <v>0.90454904545391424</v>
      </c>
      <c r="GR117" s="1">
        <v>2.3375575855869645E-4</v>
      </c>
      <c r="GS117" s="1">
        <v>1.8135313487633526</v>
      </c>
      <c r="GT117" s="1">
        <v>4.5114701349732965E-2</v>
      </c>
      <c r="GU117" s="1">
        <v>7.4277258929177816E-5</v>
      </c>
      <c r="GV117" s="1">
        <v>1.830787279062437E-4</v>
      </c>
      <c r="GW117" s="1">
        <v>6.7478769053360612E-3</v>
      </c>
      <c r="GX117" s="1">
        <v>1.0416413781307541E-4</v>
      </c>
      <c r="GY117" s="1">
        <v>1.1961024739668211</v>
      </c>
      <c r="GZ117" s="1">
        <v>4.4293302211106287</v>
      </c>
      <c r="HA117" s="1">
        <v>1.0146456928843417E-2</v>
      </c>
      <c r="HB117" s="1">
        <v>6.4661503775751564E-3</v>
      </c>
      <c r="HC117" s="1">
        <v>6.8054194628287623E-3</v>
      </c>
      <c r="HD117" s="1">
        <v>1.1919027897358094</v>
      </c>
      <c r="HE117" s="1">
        <v>0.74518279808447574</v>
      </c>
      <c r="HF117" s="1">
        <v>1.3786612506862992E-3</v>
      </c>
      <c r="HG117" s="1">
        <v>2.7857896842007164</v>
      </c>
      <c r="HH117" s="1">
        <v>4.2641592186574206E-2</v>
      </c>
      <c r="HI117" s="1">
        <v>8.8879352825141256E-5</v>
      </c>
      <c r="HJ117" s="1">
        <v>5.1936787809287413E-2</v>
      </c>
      <c r="HK117" s="1">
        <v>7.7191879121986428E-3</v>
      </c>
      <c r="HL117" s="1">
        <v>1.0358056732557547E-4</v>
      </c>
      <c r="HM117" s="1">
        <v>1.4274709590032448</v>
      </c>
      <c r="HN117" s="1">
        <v>3.5198287602102862</v>
      </c>
      <c r="HO117" s="1">
        <v>9.5545900315106569E-3</v>
      </c>
      <c r="HP117" s="1">
        <v>6.7869673846110588E-3</v>
      </c>
      <c r="HQ117" s="1">
        <v>4.8823735046091676E-3</v>
      </c>
      <c r="HR117" s="1">
        <v>2.0951553245066847</v>
      </c>
      <c r="HS117" s="1">
        <v>0.11048211833485101</v>
      </c>
      <c r="HT117" s="1">
        <v>2.3823794512131287E-4</v>
      </c>
      <c r="HU117" s="1">
        <v>4.3332780232310082</v>
      </c>
      <c r="HV117" s="1">
        <v>4.9544969716428196E-2</v>
      </c>
      <c r="HW117" s="1">
        <v>0.11412661070916362</v>
      </c>
      <c r="HX117" s="1">
        <v>2.061707551000021E-4</v>
      </c>
      <c r="HY117" s="1">
        <v>3.8026281943450893E-4</v>
      </c>
      <c r="HZ117" s="1">
        <v>1.0688542259144552E-4</v>
      </c>
      <c r="IA117" s="1">
        <v>1.5574485359119539</v>
      </c>
      <c r="IB117" s="1">
        <v>14.715112986631782</v>
      </c>
      <c r="IC117" s="1">
        <v>1.6408285225216648E-3</v>
      </c>
      <c r="ID117" s="1">
        <v>4.432652733007479E-3</v>
      </c>
      <c r="IE117" s="1">
        <v>1.322909767698632E-3</v>
      </c>
      <c r="IF117" s="1">
        <v>1.8611016921175021</v>
      </c>
      <c r="IG117" s="1">
        <v>1.0777619501182252</v>
      </c>
      <c r="IH117" s="1">
        <v>2.1443377735155889E-4</v>
      </c>
      <c r="II117" s="1">
        <v>4.5059907339871854</v>
      </c>
      <c r="IJ117" s="1">
        <v>1.4716460503709755E-2</v>
      </c>
      <c r="IK117" s="1">
        <v>1.4921455218156998E-2</v>
      </c>
      <c r="IL117" s="1">
        <v>1.081258289860972E-4</v>
      </c>
      <c r="IM117" s="1">
        <v>4.4160039572846405E-4</v>
      </c>
      <c r="IN117" s="1">
        <v>1.1529197490458568E-4</v>
      </c>
      <c r="IO117" s="1">
        <v>2.6553870506388671E-2</v>
      </c>
      <c r="IP117" s="1">
        <v>6.6089581230026271</v>
      </c>
      <c r="IQ117" s="1">
        <v>1.2385418678580032E-3</v>
      </c>
      <c r="IR117" s="1">
        <v>3.9803556763075001E-3</v>
      </c>
      <c r="IS117" s="1">
        <v>1.3197080963282606E-3</v>
      </c>
      <c r="IT117" s="1">
        <v>1.386693990789954E-2</v>
      </c>
      <c r="IU117" s="1">
        <v>0.65303226168762485</v>
      </c>
      <c r="IV117" s="1">
        <v>2.3524728395768823E-4</v>
      </c>
      <c r="IW117" s="1">
        <v>3.3662661764378314</v>
      </c>
      <c r="IX117" s="1">
        <v>5.667874231939995E-4</v>
      </c>
      <c r="IY117" s="1">
        <v>1.9343613451793791E-6</v>
      </c>
      <c r="IZ117" s="1">
        <v>8.5689753108631107E-5</v>
      </c>
      <c r="JA117" s="1">
        <v>3.5313183425291759E-3</v>
      </c>
      <c r="JB117" s="1">
        <v>1.0755655017649751E-4</v>
      </c>
      <c r="JC117" s="1">
        <v>1.8257267973435016</v>
      </c>
      <c r="JD117" s="1">
        <v>8.0538922421432897</v>
      </c>
      <c r="JE117" s="1">
        <v>3.2390586296470215E-3</v>
      </c>
      <c r="JF117" s="1">
        <v>2.4919716453577876E-3</v>
      </c>
      <c r="JG117" s="1">
        <v>1.5587743599440609E-3</v>
      </c>
      <c r="JH117" s="1">
        <v>1.5065905644326274</v>
      </c>
      <c r="JI117" s="1">
        <v>0.53047580178213416</v>
      </c>
      <c r="JJ117" s="1">
        <v>2.4233003327722935E-4</v>
      </c>
      <c r="JK117" s="1">
        <v>1.3807339186434993</v>
      </c>
      <c r="JL117" s="1">
        <v>5.4016856213047595E-2</v>
      </c>
      <c r="JM117" s="1">
        <v>1.3981237437814436</v>
      </c>
      <c r="JN117" s="1">
        <v>7.416893520480536E-5</v>
      </c>
      <c r="JO117" s="1">
        <v>8.1504135456800285E-4</v>
      </c>
      <c r="JP117" s="1">
        <v>9.9106769931341253E-5</v>
      </c>
      <c r="JQ117" s="1">
        <v>1.0533475009525795</v>
      </c>
      <c r="JR117" s="1">
        <v>4.0559581949464496</v>
      </c>
      <c r="JS117" s="1">
        <v>4.7912165791024249E-3</v>
      </c>
      <c r="JT117" s="1">
        <v>4.4442484690371186E-3</v>
      </c>
      <c r="JU117" s="1">
        <v>5.8486239138995548E-3</v>
      </c>
      <c r="JV117" s="1">
        <v>0.78169461529190187</v>
      </c>
      <c r="JW117" s="1">
        <v>6.1028873282265049E-2</v>
      </c>
      <c r="JX117" s="1">
        <v>2.2563281877410632E-4</v>
      </c>
      <c r="JY117" s="1">
        <v>1.5121540587985114</v>
      </c>
      <c r="JZ117" s="1">
        <v>0.22954789736343478</v>
      </c>
      <c r="KA117" s="1">
        <v>1.4006750068693561E-4</v>
      </c>
      <c r="KB117" s="1">
        <v>0.64784160068988872</v>
      </c>
      <c r="KC117" s="1">
        <v>0.45938607302273154</v>
      </c>
      <c r="KD117" s="1">
        <v>9.5545254745469627E-5</v>
      </c>
      <c r="KE117" s="1">
        <v>6.9105583977408394</v>
      </c>
      <c r="KF117" s="1">
        <v>42.824806531265686</v>
      </c>
      <c r="KG117" s="1">
        <v>2.5026890676824518E-4</v>
      </c>
      <c r="KH117" s="1">
        <v>1.3243489921345111E-4</v>
      </c>
      <c r="KI117" s="1">
        <v>1.1190640263238357E-4</v>
      </c>
      <c r="KJ117" s="1">
        <v>7.5637366219549447E-4</v>
      </c>
      <c r="KK117" s="1">
        <v>0.15180782621766023</v>
      </c>
      <c r="KL117" s="1">
        <v>2.1719732628717233E-4</v>
      </c>
      <c r="KM117" s="1">
        <v>6.9946657211482552</v>
      </c>
      <c r="KN117" s="1">
        <v>0.16784147451977863</v>
      </c>
      <c r="KO117" s="1">
        <v>2.0246144024888169E-2</v>
      </c>
      <c r="KP117" s="1">
        <v>0.27793775379010549</v>
      </c>
      <c r="KQ117" s="1">
        <v>1.1568195962939801E-2</v>
      </c>
      <c r="KR117" s="1">
        <v>9.7840742090187814E-5</v>
      </c>
      <c r="KS117" s="1">
        <v>2.0614568255597918</v>
      </c>
      <c r="KT117" s="1">
        <v>19.733281653559565</v>
      </c>
      <c r="KU117" s="1">
        <v>6.2708883426013942E-4</v>
      </c>
      <c r="KV117" s="1">
        <v>1.230057162013279E-3</v>
      </c>
      <c r="KW117" s="1">
        <v>8.1939843518698361E-4</v>
      </c>
      <c r="KX117" s="1">
        <v>1.5883277731517822E-3</v>
      </c>
      <c r="KY117" s="1">
        <v>0.47142161843130437</v>
      </c>
      <c r="KZ117" s="1">
        <v>1.812212659556317E-4</v>
      </c>
      <c r="LA117" s="1">
        <v>4.0641952209202632</v>
      </c>
      <c r="LB117" s="1">
        <v>1.2699318759793363E-2</v>
      </c>
      <c r="LC117" s="1">
        <v>1.7612899785447507</v>
      </c>
      <c r="LD117" s="1">
        <v>8.8163536807788273E-5</v>
      </c>
      <c r="LE117" s="1">
        <v>4.9007512803431435E-4</v>
      </c>
      <c r="LF117" s="1">
        <v>1.0508997701586944E-4</v>
      </c>
      <c r="LG117" s="1">
        <v>1.2937144458724668</v>
      </c>
      <c r="LH117" s="1">
        <v>13.800075498135987</v>
      </c>
      <c r="LI117" s="1">
        <v>7.5865571193725612E-4</v>
      </c>
      <c r="LJ117" s="1">
        <v>1.3185475548978215E-3</v>
      </c>
      <c r="LK117" s="1">
        <v>9.961475880229814E-4</v>
      </c>
      <c r="LL117" s="1">
        <v>3.8594249502654637E-3</v>
      </c>
      <c r="LM117" s="1">
        <v>0.74365041736489224</v>
      </c>
      <c r="LN117" s="1">
        <v>1.8894670747459752E-4</v>
      </c>
      <c r="LO117" s="1">
        <v>1.937398149836691</v>
      </c>
      <c r="LP117" s="1">
        <v>9.1409817326193934E-3</v>
      </c>
      <c r="LQ117" s="1">
        <v>5.840886126469649E-3</v>
      </c>
      <c r="LR117" s="1">
        <v>7.1537684769986038E-5</v>
      </c>
      <c r="LS117" s="1">
        <v>5.3691162942559329E-4</v>
      </c>
      <c r="LT117" s="1">
        <v>9.3245612403514312E-5</v>
      </c>
      <c r="LU117" s="1">
        <v>0.36139434714295937</v>
      </c>
      <c r="LV117" s="1">
        <v>16.085651483906481</v>
      </c>
      <c r="LW117" s="1">
        <v>8.1412000021788842E-4</v>
      </c>
      <c r="LX117" s="1">
        <v>9.51580412056575E-4</v>
      </c>
      <c r="LY117" s="1">
        <v>1.0552514017951292E-3</v>
      </c>
      <c r="LZ117" s="1">
        <v>1.9340694912289439E-3</v>
      </c>
      <c r="MA117" s="1">
        <v>0.37747061649826041</v>
      </c>
      <c r="MB117" s="1">
        <v>2.684367756278002E-4</v>
      </c>
      <c r="MC117" s="1">
        <v>0.96208559047527942</v>
      </c>
      <c r="MD117" s="1">
        <v>1.8608943886190003E-2</v>
      </c>
      <c r="ME117" s="1">
        <v>3.9411167952032675E-3</v>
      </c>
      <c r="MF117" s="1">
        <v>9.6019517906338058E-5</v>
      </c>
      <c r="MG117" s="1">
        <v>5.0109249752740984E-3</v>
      </c>
      <c r="MH117" s="1">
        <v>9.974098984319999E-5</v>
      </c>
      <c r="MI117" s="1">
        <v>1.0323620452996631</v>
      </c>
      <c r="MJ117" s="1">
        <v>6.9825751585496034</v>
      </c>
      <c r="MK117" s="1">
        <v>1.2094457119525631E-3</v>
      </c>
      <c r="ML117" s="1">
        <v>9.10009983456876E-3</v>
      </c>
      <c r="MM117" s="1">
        <v>1.6020699393466072E-3</v>
      </c>
      <c r="MN117" s="1">
        <v>0.3280844207344018</v>
      </c>
      <c r="MO117" s="1">
        <v>0.5797386165136923</v>
      </c>
      <c r="MP117" s="1">
        <v>2.9842558853822917E-4</v>
      </c>
      <c r="MQ117" s="1">
        <v>0.39766490382989644</v>
      </c>
      <c r="MR117" s="1">
        <v>3.7334348860648507E-2</v>
      </c>
      <c r="MS117" s="1">
        <v>8.8416338630257897E-5</v>
      </c>
      <c r="MT117" s="1">
        <v>6.2054645416625018E-2</v>
      </c>
      <c r="MU117" s="1">
        <v>5.6878944006443898E-3</v>
      </c>
      <c r="MV117" s="1">
        <v>9.7144263229248217E-5</v>
      </c>
      <c r="MW117" s="1">
        <v>1.2870411676554832</v>
      </c>
      <c r="MX117" s="1">
        <v>3.488895238464178</v>
      </c>
      <c r="MY117" s="1">
        <v>5.4073893427698996E-3</v>
      </c>
      <c r="MZ117" s="1">
        <v>7.2248362529158143E-3</v>
      </c>
      <c r="NA117" s="1">
        <v>3.1918889941343043E-3</v>
      </c>
      <c r="NB117" s="1">
        <v>0.74118241631401638</v>
      </c>
      <c r="NC117" s="1">
        <v>0.71445477788729206</v>
      </c>
      <c r="ND117" s="1">
        <v>2.4513949418666664E-4</v>
      </c>
      <c r="NE117" s="1">
        <v>3.1093571152291144</v>
      </c>
      <c r="NF117" s="1">
        <v>5.0111324837453168E-2</v>
      </c>
      <c r="NG117" s="1">
        <v>0.32469668829144221</v>
      </c>
      <c r="NH117" s="1">
        <v>1.0774281389167678E-4</v>
      </c>
      <c r="NI117" s="1">
        <v>4.9659629319764528E-4</v>
      </c>
      <c r="NJ117" s="1">
        <v>1.0403696215058105E-4</v>
      </c>
      <c r="NK117" s="1">
        <v>0.77079490856723232</v>
      </c>
      <c r="NL117" s="1">
        <v>9.7240231914537656</v>
      </c>
      <c r="NM117" s="1">
        <v>1.1525137091687168E-3</v>
      </c>
      <c r="NN117" s="1">
        <v>5.4980929737056929E-3</v>
      </c>
      <c r="NO117" s="1">
        <v>1.2806372930628466E-3</v>
      </c>
      <c r="NP117" s="1">
        <v>5.0144011372063842E-3</v>
      </c>
      <c r="NQ117" s="1">
        <v>0.44117292437969247</v>
      </c>
      <c r="NR117" s="1">
        <v>2.3932377060589528E-4</v>
      </c>
      <c r="NS117" s="1">
        <v>1.3879971781794371</v>
      </c>
      <c r="NT117" s="1">
        <v>2.6488619968025002E-2</v>
      </c>
      <c r="NU117" s="1">
        <v>7.5297839829684563E-5</v>
      </c>
      <c r="NV117" s="1">
        <v>1.6127101704966514E-4</v>
      </c>
      <c r="NW117" s="1">
        <v>5.9223581178378005E-4</v>
      </c>
      <c r="NX117" s="1">
        <v>9.849942891955476E-5</v>
      </c>
      <c r="NY117" s="1">
        <v>0.76540582842370397</v>
      </c>
      <c r="NZ117" s="1">
        <v>3.1929036941525082</v>
      </c>
      <c r="OA117" s="1">
        <v>5.5174986430625928E-3</v>
      </c>
      <c r="OB117" s="1">
        <v>4.6799898459010539E-3</v>
      </c>
      <c r="OC117" s="1">
        <v>2.36365955949277E-3</v>
      </c>
      <c r="OD117" s="1">
        <v>1.1756399367349497</v>
      </c>
      <c r="OE117" s="1">
        <v>0.16872448115447311</v>
      </c>
      <c r="OF117" s="1">
        <v>2.5635394004418037E-4</v>
      </c>
      <c r="OG117" s="1">
        <v>0.50392373948822011</v>
      </c>
      <c r="OH117" s="1">
        <v>1.9739014104954143E-3</v>
      </c>
      <c r="OI117" s="1">
        <v>3.4530108346207091E-5</v>
      </c>
      <c r="OJ117" s="1">
        <v>1.0710914802658735E-2</v>
      </c>
      <c r="OK117" s="1">
        <v>1.1382977263300076E-3</v>
      </c>
      <c r="OL117" s="1">
        <v>1.1435741904256446E-4</v>
      </c>
      <c r="OM117" s="1">
        <v>0.14841913462549847</v>
      </c>
      <c r="ON117" s="1">
        <v>1.3030274780958468</v>
      </c>
      <c r="OO117" s="1">
        <v>2.4331266742850695E-3</v>
      </c>
      <c r="OP117" s="1">
        <v>1.0836748547281984E-4</v>
      </c>
      <c r="OQ117" s="1">
        <v>1.2847830527341468E-3</v>
      </c>
      <c r="OR117" s="1">
        <v>1.4705915231496018</v>
      </c>
      <c r="OS117" s="1">
        <v>0.37512539629297909</v>
      </c>
      <c r="OT117" s="1">
        <v>2.3445166661065008E-4</v>
      </c>
      <c r="OU117" s="1">
        <v>0.80690494124264744</v>
      </c>
      <c r="OV117" s="1">
        <v>2.6279330703294225E-2</v>
      </c>
      <c r="OW117" s="1">
        <v>6.2884640832653303E-5</v>
      </c>
      <c r="OX117" s="1">
        <v>1.3500702477340422E-2</v>
      </c>
      <c r="OY117" s="1">
        <v>1.8925051024422173E-3</v>
      </c>
      <c r="OZ117" s="1">
        <v>9.9290495302117456E-5</v>
      </c>
      <c r="PA117" s="1">
        <v>0.73038079763539199</v>
      </c>
      <c r="PB117" s="1">
        <v>3.618929492331898</v>
      </c>
      <c r="PC117" s="1">
        <v>5.7667600590905962E-3</v>
      </c>
      <c r="PD117" s="1">
        <v>1.6528973690059215E-3</v>
      </c>
      <c r="PE117" s="1">
        <v>1.4968501947083936E-2</v>
      </c>
      <c r="PF117" s="1">
        <v>1.7040141902396304</v>
      </c>
      <c r="PG117" s="1">
        <v>0.17849650325392433</v>
      </c>
      <c r="PH117" s="1">
        <v>2.3131034324855006E-4</v>
      </c>
      <c r="PI117" s="1">
        <v>1.1793190197937276</v>
      </c>
      <c r="PJ117" s="1">
        <v>6.7173210807442249E-2</v>
      </c>
      <c r="PK117" s="1">
        <v>0.32161834277485279</v>
      </c>
      <c r="PL117" s="1">
        <v>1.0958377056984818E-4</v>
      </c>
      <c r="PM117" s="1">
        <v>4.7348688397029015E-4</v>
      </c>
      <c r="PN117" s="1">
        <v>8.9921333783694256E-5</v>
      </c>
      <c r="PO117" s="1">
        <v>1.8059555047710177E-3</v>
      </c>
      <c r="PP117" s="1">
        <v>1.5137324586707663</v>
      </c>
      <c r="PQ117" s="1">
        <v>8.9258338707468412E-4</v>
      </c>
      <c r="PR117" s="1">
        <v>7.6286937676987691E-4</v>
      </c>
      <c r="PS117" s="1">
        <v>3.2237334496069671E-4</v>
      </c>
      <c r="PT117" s="1">
        <v>8.2025943647825062E-4</v>
      </c>
      <c r="PU117" s="1">
        <v>0.1091395912880061</v>
      </c>
      <c r="PV117" s="1">
        <v>2.0510867424569944E-4</v>
      </c>
      <c r="PW117" s="1">
        <v>1.4069217822148723</v>
      </c>
      <c r="PX117" s="1">
        <v>1.3796617404395145E-2</v>
      </c>
      <c r="PY117" s="1">
        <v>1.4632980755921255E-2</v>
      </c>
      <c r="PZ117" s="1">
        <v>2.6102279108289696E-2</v>
      </c>
      <c r="QA117" s="1">
        <v>1.6019750685824748E-3</v>
      </c>
      <c r="QB117" s="1">
        <v>9.8616326546071737E-5</v>
      </c>
      <c r="QC117" s="1">
        <v>3.8278147698397862E-3</v>
      </c>
      <c r="QD117" s="1">
        <v>1.2988421813305542</v>
      </c>
      <c r="QE117" s="1">
        <v>9.5938112558424985E-4</v>
      </c>
      <c r="QF117" s="1">
        <v>1.344867546234344E-3</v>
      </c>
      <c r="QG117" s="1">
        <v>6.0102046616870364E-4</v>
      </c>
      <c r="QH117" s="1">
        <v>1.1894978698607939E-3</v>
      </c>
      <c r="QI117" s="1">
        <v>0.26773860295269819</v>
      </c>
      <c r="QJ117" s="1">
        <v>1.1838350259330574E-2</v>
      </c>
      <c r="QK117" s="1">
        <v>1.2026887960884156</v>
      </c>
      <c r="QL117" s="1">
        <v>0.12349883501126062</v>
      </c>
      <c r="QM117" s="1">
        <v>0.82922054917228827</v>
      </c>
      <c r="QN117" s="1">
        <v>1.0972401302536061E-4</v>
      </c>
      <c r="QO117" s="1">
        <v>0.44889020726553919</v>
      </c>
      <c r="QP117" s="1">
        <v>3.3015335421058688E-4</v>
      </c>
      <c r="QQ117" s="1">
        <v>1.3869575128532996</v>
      </c>
      <c r="QR117" s="1">
        <v>1.2128258573247521</v>
      </c>
      <c r="QS117" s="1">
        <v>0.92490012182388803</v>
      </c>
      <c r="QT117" s="1">
        <v>0.81860181262655674</v>
      </c>
      <c r="QU117" s="1">
        <v>8.5896362467905631E-3</v>
      </c>
      <c r="QV117" s="1">
        <v>1.3892474164870212E-3</v>
      </c>
      <c r="QW117" s="1">
        <v>0.53556822586288821</v>
      </c>
      <c r="QX117" s="1">
        <v>2.2918978379747728E-4</v>
      </c>
      <c r="QY117" s="1">
        <v>0.41779919813839905</v>
      </c>
      <c r="QZ117" s="1">
        <v>0.3543028389541964</v>
      </c>
      <c r="RA117" s="1">
        <v>0.23872586878340887</v>
      </c>
      <c r="RB117" s="1">
        <v>7.3325939583269526E-5</v>
      </c>
      <c r="RC117" s="1">
        <v>2.854285237590896E-4</v>
      </c>
      <c r="RD117" s="1">
        <v>6.9370456112597637E-5</v>
      </c>
      <c r="RE117" s="1">
        <v>8.0259698551171622E-4</v>
      </c>
      <c r="RF117" s="1">
        <v>7.3021946966172157E-4</v>
      </c>
      <c r="RG117" s="1">
        <v>4.779971304103562E-4</v>
      </c>
      <c r="RH117" s="1">
        <v>1.7146336221754233E-3</v>
      </c>
      <c r="RI117" s="1">
        <v>2.7330264811953027E-4</v>
      </c>
      <c r="RJ117" s="1">
        <v>5.0515011601098543E-4</v>
      </c>
      <c r="RK117" s="1">
        <v>1.0444694072876226</v>
      </c>
      <c r="RL117" s="1">
        <v>2.3614731694335719E-4</v>
      </c>
      <c r="RM117" s="1">
        <v>3.1578553093482835</v>
      </c>
      <c r="RN117" s="1">
        <v>0.1155495790077003</v>
      </c>
      <c r="RO117" s="1">
        <v>0.34517882761802865</v>
      </c>
      <c r="RP117" s="1">
        <v>6.3893779095832548E-2</v>
      </c>
      <c r="RQ117" s="1">
        <v>6.5385847271422475E-4</v>
      </c>
      <c r="RR117" s="1">
        <v>7.4953930620476865E-5</v>
      </c>
      <c r="RS117" s="1">
        <v>0.30003263708068123</v>
      </c>
      <c r="RT117" s="1">
        <v>1.6582625332635568</v>
      </c>
      <c r="RU117" s="1">
        <v>1.5100976414638111E-3</v>
      </c>
      <c r="RV117" s="1">
        <v>2.9435300905880228E-4</v>
      </c>
      <c r="RW117" s="1">
        <v>9.0296594514335446E-4</v>
      </c>
      <c r="RX117" s="1">
        <v>8.3341308805158986E-4</v>
      </c>
      <c r="RY117" s="1">
        <v>0.33069350562267036</v>
      </c>
      <c r="RZ117" s="1">
        <v>2.2443985289930805E-2</v>
      </c>
      <c r="SA117" s="1">
        <v>0.67511270437304116</v>
      </c>
      <c r="SB117" s="1">
        <v>8.478448389522478E-3</v>
      </c>
      <c r="SC117" s="1">
        <v>7.6041098616375034E-5</v>
      </c>
      <c r="SD117" s="1">
        <v>0.15149300505139299</v>
      </c>
      <c r="SE117" s="1">
        <v>0.24683372909937265</v>
      </c>
      <c r="SF117" s="1">
        <v>7.3821054211740053E-3</v>
      </c>
      <c r="SG117" s="1">
        <v>0.54135442871251249</v>
      </c>
      <c r="SH117" s="1">
        <v>0.60304668446606302</v>
      </c>
      <c r="SI117" s="1">
        <v>0.36944878238127338</v>
      </c>
      <c r="SJ117" s="1">
        <v>0.28237945320157171</v>
      </c>
      <c r="SK117" s="1">
        <v>1.7649941854467439E-3</v>
      </c>
      <c r="SL117" s="1">
        <v>7.2769307733511256E-4</v>
      </c>
      <c r="SM117" s="1">
        <v>0.24664996480209325</v>
      </c>
      <c r="SN117" s="1">
        <v>2.2740545302707061E-4</v>
      </c>
      <c r="SO117" s="1">
        <v>1.7906863039053391</v>
      </c>
      <c r="SP117" s="1">
        <v>7.6888292198997333E-3</v>
      </c>
      <c r="SQ117" s="1">
        <v>1.1780077321997992E-2</v>
      </c>
      <c r="SR117" s="1">
        <v>9.2187890030123539E-5</v>
      </c>
      <c r="SS117" s="1">
        <v>4.8070342440871945E-4</v>
      </c>
      <c r="ST117" s="1">
        <v>1.0222942695907747E-4</v>
      </c>
      <c r="SU117" s="1">
        <v>0.47176071244616419</v>
      </c>
      <c r="SV117" s="1">
        <v>2.5970293257333346</v>
      </c>
      <c r="SW117" s="1">
        <v>8.9894434837520954E-3</v>
      </c>
      <c r="SX117" s="1">
        <v>3.2327396806335188E-3</v>
      </c>
      <c r="SY117" s="1">
        <v>5.7862583554034444E-3</v>
      </c>
      <c r="SZ117" s="1">
        <f t="shared" si="1"/>
        <v>5.7862583554034444E-3</v>
      </c>
    </row>
    <row r="118" spans="1:520" x14ac:dyDescent="0.2">
      <c r="A118" s="3" t="s">
        <v>22</v>
      </c>
      <c r="B118" s="3" t="s">
        <v>4</v>
      </c>
      <c r="C118" s="1">
        <v>4.8063261018084394E-4</v>
      </c>
      <c r="D118" s="1">
        <v>2.230352916297166E-6</v>
      </c>
      <c r="E118" s="1">
        <v>2.1509768627456572E-3</v>
      </c>
      <c r="F118" s="1">
        <v>1.0490251072941285E-5</v>
      </c>
      <c r="G118" s="1">
        <v>5.7761976220231529E-3</v>
      </c>
      <c r="H118" s="1">
        <v>4.2965457040248347E-3</v>
      </c>
      <c r="I118" s="1">
        <v>5.4163398399940965E-4</v>
      </c>
      <c r="J118" s="1">
        <v>3.1276065543829209E-3</v>
      </c>
      <c r="K118" s="1">
        <v>3.6161641119038398E-3</v>
      </c>
      <c r="L118" s="1">
        <v>1.7698933889194173E-3</v>
      </c>
      <c r="M118" s="1">
        <v>1.0082907721995881E-3</v>
      </c>
      <c r="N118" s="1">
        <v>5.896184753845647E-4</v>
      </c>
      <c r="O118" s="1">
        <v>2.529318944025194E-3</v>
      </c>
      <c r="P118" s="1">
        <v>9.3280243393389535E-3</v>
      </c>
      <c r="Q118" s="1">
        <v>4.6140712811167149E-4</v>
      </c>
      <c r="R118" s="1">
        <v>2.3443893452322697E-6</v>
      </c>
      <c r="S118" s="1">
        <v>1.9200355211210268E-3</v>
      </c>
      <c r="T118" s="1">
        <v>4.0202932654744908E-2</v>
      </c>
      <c r="U118" s="1">
        <v>7.0232989436958554E-5</v>
      </c>
      <c r="V118" s="1">
        <v>1.6639055031394967E-3</v>
      </c>
      <c r="W118" s="1">
        <v>1.9800557980909289E-3</v>
      </c>
      <c r="X118" s="1">
        <v>1.7992450253912025E-3</v>
      </c>
      <c r="Y118" s="1">
        <v>7.0107788838422115E-4</v>
      </c>
      <c r="Z118" s="1">
        <v>1.3325476925889579E-3</v>
      </c>
      <c r="AA118" s="1">
        <v>2.8088097093186595E-4</v>
      </c>
      <c r="AB118" s="1">
        <v>1.7451712304386485E-4</v>
      </c>
      <c r="AC118" s="1">
        <v>8.0369938097086863E-4</v>
      </c>
      <c r="AD118" s="1">
        <v>4.1813545325292594E-3</v>
      </c>
      <c r="AE118" s="1">
        <v>6.2884052024026632E-4</v>
      </c>
      <c r="AF118" s="1">
        <v>2.3603451519763085E-4</v>
      </c>
      <c r="AG118" s="1">
        <v>9.2803984370633708E-4</v>
      </c>
      <c r="AH118" s="1">
        <v>1.4656856433617428E-2</v>
      </c>
      <c r="AI118" s="1">
        <v>7.5862755589274318E-6</v>
      </c>
      <c r="AJ118" s="1">
        <v>3.3850094042137562E-2</v>
      </c>
      <c r="AK118" s="1">
        <v>1.9128684063823987E-3</v>
      </c>
      <c r="AL118" s="1">
        <v>2.902804129606593E-3</v>
      </c>
      <c r="AM118" s="1">
        <v>3.3992424892119498E-3</v>
      </c>
      <c r="AN118" s="1">
        <v>1.3109817663602651E-3</v>
      </c>
      <c r="AO118" s="1">
        <v>9.3836612072641904E-4</v>
      </c>
      <c r="AP118" s="1">
        <v>8.6990832724479579E-4</v>
      </c>
      <c r="AQ118" s="1">
        <v>9.2982429335457294E-4</v>
      </c>
      <c r="AR118" s="1">
        <v>1.0046852955679067E-2</v>
      </c>
      <c r="AS118" s="1">
        <v>2.8166672384858141E-4</v>
      </c>
      <c r="AT118" s="1">
        <v>3.9059440639722672E-6</v>
      </c>
      <c r="AU118" s="1">
        <v>9.7515189378292772E-4</v>
      </c>
      <c r="AV118" s="1">
        <v>9.806441469595732E-6</v>
      </c>
      <c r="AW118" s="1">
        <v>1.000361074852504E-2</v>
      </c>
      <c r="AX118" s="1">
        <v>3.1749218681526303E-3</v>
      </c>
      <c r="AY118" s="1">
        <v>1.9429239150800665E-3</v>
      </c>
      <c r="AZ118" s="1">
        <v>1.3336078702856746E-3</v>
      </c>
      <c r="BA118" s="1">
        <v>6.6516367536353634E-4</v>
      </c>
      <c r="BB118" s="1">
        <v>7.1787705283862303E-4</v>
      </c>
      <c r="BC118" s="1">
        <v>2.4071447117414042E-4</v>
      </c>
      <c r="BD118" s="1">
        <v>3.3380334065066141E-4</v>
      </c>
      <c r="BE118" s="1">
        <v>7.9023050499562849E-4</v>
      </c>
      <c r="BF118" s="1">
        <v>7.8815353970067888E-3</v>
      </c>
      <c r="BG118" s="1">
        <v>2.9265055602174019E-4</v>
      </c>
      <c r="BH118" s="1">
        <v>6.1782688777913377E-4</v>
      </c>
      <c r="BI118" s="1">
        <v>9.3964500267375983E-5</v>
      </c>
      <c r="BJ118" s="1">
        <v>7.5668321858658901E-5</v>
      </c>
      <c r="BK118" s="1">
        <v>3.2904027979833543E-3</v>
      </c>
      <c r="BL118" s="1">
        <v>1.9859069669845215E-3</v>
      </c>
      <c r="BM118" s="1">
        <v>2.5841441268281912E-3</v>
      </c>
      <c r="BN118" s="1">
        <v>2.3785412803308736E-3</v>
      </c>
      <c r="BO118" s="1">
        <v>5.9020088407654508E-4</v>
      </c>
      <c r="BP118" s="1">
        <v>3.750938397072483E-4</v>
      </c>
      <c r="BQ118" s="1">
        <v>8.0303687898221601E-5</v>
      </c>
      <c r="BR118" s="1">
        <v>7.9982229630338271E-5</v>
      </c>
      <c r="BS118" s="1">
        <v>1.4936958018659684E-4</v>
      </c>
      <c r="BT118" s="1">
        <v>3.2592022727391095E-4</v>
      </c>
      <c r="BU118" s="1">
        <v>4.7105832487438158E-4</v>
      </c>
      <c r="BV118" s="1">
        <v>2.523077413271589E-4</v>
      </c>
      <c r="BW118" s="1">
        <v>1.4827777748356928E-3</v>
      </c>
      <c r="BX118" s="1">
        <v>2.2202668943059647E-4</v>
      </c>
      <c r="BY118" s="1">
        <v>1.2068967058376173E-5</v>
      </c>
      <c r="BZ118" s="1">
        <v>6.4326713369944671E-3</v>
      </c>
      <c r="CA118" s="1">
        <v>1.9398632752745967E-3</v>
      </c>
      <c r="CB118" s="1">
        <v>2.6376915434738937E-3</v>
      </c>
      <c r="CC118" s="1">
        <v>3.2373845685139194E-3</v>
      </c>
      <c r="CD118" s="1">
        <v>1.1888416650291129E-3</v>
      </c>
      <c r="CE118" s="1">
        <v>1.1933396710458212E-3</v>
      </c>
      <c r="CF118" s="1">
        <v>4.4198732288484302E-4</v>
      </c>
      <c r="CG118" s="1">
        <v>1.5095430424147572E-3</v>
      </c>
      <c r="CH118" s="1">
        <v>3.4125296422092208E-3</v>
      </c>
      <c r="CI118" s="1">
        <v>1.9082638618392921E-4</v>
      </c>
      <c r="CJ118" s="1">
        <v>4.5834044219246439E-6</v>
      </c>
      <c r="CK118" s="1">
        <v>7.3782750582301437E-4</v>
      </c>
      <c r="CL118" s="1">
        <v>7.1324412762276205E-5</v>
      </c>
      <c r="CM118" s="1">
        <v>7.2004663625481347E-3</v>
      </c>
      <c r="CN118" s="1">
        <v>7.564381210527089E-3</v>
      </c>
      <c r="CO118" s="1">
        <v>1.4730955059785835E-3</v>
      </c>
      <c r="CP118" s="1">
        <v>1.3203743612056722E-3</v>
      </c>
      <c r="CQ118" s="1">
        <v>6.9850094643566715E-4</v>
      </c>
      <c r="CR118" s="1">
        <v>8.5847485172113331E-4</v>
      </c>
      <c r="CS118" s="1">
        <v>2.0950426328912366E-4</v>
      </c>
      <c r="CT118" s="1">
        <v>1.0870106615885598E-4</v>
      </c>
      <c r="CU118" s="1">
        <v>1.9178107973540917E-4</v>
      </c>
      <c r="CV118" s="1">
        <v>5.9121527111273889E-4</v>
      </c>
      <c r="CW118" s="1">
        <v>1.0833589861130239E-3</v>
      </c>
      <c r="CX118" s="1">
        <v>1.0362069853772777E-4</v>
      </c>
      <c r="CY118" s="1">
        <v>2.9025348636669574E-3</v>
      </c>
      <c r="CZ118" s="1">
        <v>1.8353586525619557E-3</v>
      </c>
      <c r="DA118" s="1">
        <v>9.8745272393005013E-6</v>
      </c>
      <c r="DB118" s="1">
        <v>5.6188825224410863E-2</v>
      </c>
      <c r="DC118" s="1">
        <v>8.866314785128027E-3</v>
      </c>
      <c r="DD118" s="1">
        <v>3.051378314259287E-3</v>
      </c>
      <c r="DE118" s="1">
        <v>3.4776840877048139E-3</v>
      </c>
      <c r="DF118" s="1">
        <v>1.8716015722992185E-3</v>
      </c>
      <c r="DG118" s="1">
        <v>1.0918038998129404E-3</v>
      </c>
      <c r="DH118" s="1">
        <v>5.3048029482948391E-4</v>
      </c>
      <c r="DI118" s="1">
        <v>1.8943382773435775E-3</v>
      </c>
      <c r="DJ118" s="1">
        <v>9.2456089722429864E-3</v>
      </c>
      <c r="DK118" s="1">
        <v>6.4466236054756043E-2</v>
      </c>
      <c r="DL118" s="1">
        <v>2.4464481764244879E-2</v>
      </c>
      <c r="DM118" s="1">
        <v>0.15631915271035543</v>
      </c>
      <c r="DN118" s="1">
        <v>0.14446813565809918</v>
      </c>
      <c r="DO118" s="1">
        <v>0.20569685403952909</v>
      </c>
      <c r="DP118" s="1">
        <v>0.12530998726008477</v>
      </c>
      <c r="DQ118" s="1">
        <v>0.18018140419716416</v>
      </c>
      <c r="DR118" s="1">
        <v>0.13857120384721561</v>
      </c>
      <c r="DS118" s="1">
        <v>0.10076540688169509</v>
      </c>
      <c r="DT118" s="1">
        <v>0.11239913181804759</v>
      </c>
      <c r="DU118" s="1">
        <v>6.7063343660188832E-2</v>
      </c>
      <c r="DV118" s="1">
        <v>2.0691994907729987E-2</v>
      </c>
      <c r="DW118" s="1">
        <v>1.785167152352405E-2</v>
      </c>
      <c r="DX118" s="1">
        <v>0.23776457810154469</v>
      </c>
      <c r="DY118" s="1">
        <v>4.8471971631580077E-4</v>
      </c>
      <c r="DZ118" s="1">
        <v>1.379425743947932E-5</v>
      </c>
      <c r="EA118" s="1">
        <v>2.9468287435082986E-3</v>
      </c>
      <c r="EB118" s="1">
        <v>5.0248368582040952E-2</v>
      </c>
      <c r="EC118" s="1">
        <v>2.441674354565282E-4</v>
      </c>
      <c r="ED118" s="1">
        <v>3.0148511983364742E-3</v>
      </c>
      <c r="EE118" s="1">
        <v>8.5977402545404508E-3</v>
      </c>
      <c r="EF118" s="1">
        <v>3.0906154731605074E-3</v>
      </c>
      <c r="EG118" s="1">
        <v>3.75958674265436E-3</v>
      </c>
      <c r="EH118" s="1">
        <v>1.4602848366099704E-3</v>
      </c>
      <c r="EI118" s="1">
        <v>1.4157479720055266E-3</v>
      </c>
      <c r="EJ118" s="1">
        <v>7.0923311445692915E-4</v>
      </c>
      <c r="EK118" s="1">
        <v>1.356834419184642E-3</v>
      </c>
      <c r="EL118" s="1">
        <v>5.5108551196785902E-3</v>
      </c>
      <c r="EM118" s="1">
        <v>8.2518440272205098E-4</v>
      </c>
      <c r="EN118" s="1">
        <v>4.5143133866792071E-6</v>
      </c>
      <c r="EO118" s="1">
        <v>4.9521648700516317E-3</v>
      </c>
      <c r="EP118" s="1">
        <v>3.0476760784105873E-5</v>
      </c>
      <c r="EQ118" s="1">
        <v>3.7785183679273442E-3</v>
      </c>
      <c r="ER118" s="1">
        <v>6.8290504651913877E-3</v>
      </c>
      <c r="ES118" s="1">
        <v>7.4985287945043121E-3</v>
      </c>
      <c r="ET118" s="1">
        <v>6.0299181627907813E-3</v>
      </c>
      <c r="EU118" s="1">
        <v>2.7560385800451835E-3</v>
      </c>
      <c r="EV118" s="1">
        <v>3.2984396523721296E-3</v>
      </c>
      <c r="EW118" s="1">
        <v>1.8921480714796774E-3</v>
      </c>
      <c r="EX118" s="1">
        <v>3.7664299552121262E-4</v>
      </c>
      <c r="EY118" s="1">
        <v>8.384992597764403E-4</v>
      </c>
      <c r="EZ118" s="1">
        <v>5.3297919773201375E-3</v>
      </c>
      <c r="FA118" s="1">
        <v>3.6372721643008576E-4</v>
      </c>
      <c r="FB118" s="1">
        <v>3.3266389150964532E-6</v>
      </c>
      <c r="FC118" s="1">
        <v>1.4407651885868212E-3</v>
      </c>
      <c r="FD118" s="1">
        <v>8.2800785325864762E-4</v>
      </c>
      <c r="FE118" s="1">
        <v>7.2358602902534776E-7</v>
      </c>
      <c r="FF118" s="1">
        <v>5.8068604891703002E-3</v>
      </c>
      <c r="FG118" s="1">
        <v>1.6788430481229396E-4</v>
      </c>
      <c r="FH118" s="1">
        <v>1.5297983653405783E-3</v>
      </c>
      <c r="FI118" s="1">
        <v>6.2806369032720869E-4</v>
      </c>
      <c r="FJ118" s="1">
        <v>9.9093208665176251E-4</v>
      </c>
      <c r="FK118" s="1">
        <v>2.0841072432205233E-4</v>
      </c>
      <c r="FL118" s="1">
        <v>8.7699607430819784E-5</v>
      </c>
      <c r="FM118" s="1">
        <v>1.8644293813168409E-4</v>
      </c>
      <c r="FN118" s="1">
        <v>5.4529933509405142E-4</v>
      </c>
      <c r="FO118" s="1">
        <v>2.3781153744642085E-4</v>
      </c>
      <c r="FP118" s="1">
        <v>9.852693140168638E-5</v>
      </c>
      <c r="FQ118" s="1">
        <v>5.9401775475064107E-4</v>
      </c>
      <c r="FR118" s="1">
        <v>3.2124821703414781E-4</v>
      </c>
      <c r="FS118" s="1">
        <v>1.4310493801031542E-5</v>
      </c>
      <c r="FT118" s="1">
        <v>3.4924534208455819E-3</v>
      </c>
      <c r="FU118" s="1">
        <v>3.624380898795963E-3</v>
      </c>
      <c r="FV118" s="1">
        <v>1.133491247225374E-3</v>
      </c>
      <c r="FW118" s="1">
        <v>5.4760039176178011E-4</v>
      </c>
      <c r="FX118" s="1">
        <v>6.2880992986589427E-4</v>
      </c>
      <c r="FY118" s="1">
        <v>2.0497864843845511E-4</v>
      </c>
      <c r="FZ118" s="1">
        <v>2.4428967881165984E-4</v>
      </c>
      <c r="GA118" s="1">
        <v>2.339200557945885E-4</v>
      </c>
      <c r="GB118" s="1">
        <v>3.2391932689171603E-3</v>
      </c>
      <c r="GC118" s="1">
        <v>5.4873750113466034E-4</v>
      </c>
      <c r="GD118" s="1">
        <v>1.8330127413218556E-4</v>
      </c>
      <c r="GE118" s="1">
        <v>1.5237875258437591E-3</v>
      </c>
      <c r="GF118" s="1">
        <v>1.7274967603263223E-2</v>
      </c>
      <c r="GG118" s="1">
        <v>1.08466952867346E-5</v>
      </c>
      <c r="GH118" s="1">
        <v>1.0534146661456798E-3</v>
      </c>
      <c r="GI118" s="1">
        <v>2.0349715741177724E-3</v>
      </c>
      <c r="GJ118" s="1">
        <v>9.9391761039639703E-4</v>
      </c>
      <c r="GK118" s="1">
        <v>5.2834711075621006E-4</v>
      </c>
      <c r="GL118" s="1">
        <v>8.0467975994428446E-4</v>
      </c>
      <c r="GM118" s="1">
        <v>1.5903231174011417E-4</v>
      </c>
      <c r="GN118" s="1">
        <v>7.5571655756499705E-5</v>
      </c>
      <c r="GO118" s="1">
        <v>3.3108121095400264E-4</v>
      </c>
      <c r="GP118" s="1">
        <v>4.9564760978906431E-3</v>
      </c>
      <c r="GQ118" s="1">
        <v>7.317935450628747E-5</v>
      </c>
      <c r="GR118" s="1">
        <v>4.5247305353090819E-6</v>
      </c>
      <c r="GS118" s="1">
        <v>6.8713625654935834E-4</v>
      </c>
      <c r="GT118" s="1">
        <v>3.7439958519213584E-2</v>
      </c>
      <c r="GU118" s="1">
        <v>1.2785344704593207E-5</v>
      </c>
      <c r="GV118" s="1">
        <v>2.7861167091088594E-4</v>
      </c>
      <c r="GW118" s="1">
        <v>1.5366912854568927E-3</v>
      </c>
      <c r="GX118" s="1">
        <v>7.1009640899998526E-4</v>
      </c>
      <c r="GY118" s="1">
        <v>5.4741875858630904E-4</v>
      </c>
      <c r="GZ118" s="1">
        <v>4.6595267730121354E-4</v>
      </c>
      <c r="HA118" s="1">
        <v>2.0994979276488514E-4</v>
      </c>
      <c r="HB118" s="1">
        <v>3.2423636772442447E-4</v>
      </c>
      <c r="HC118" s="1">
        <v>3.5163529406777603E-4</v>
      </c>
      <c r="HD118" s="1">
        <v>3.2494850856102228E-3</v>
      </c>
      <c r="HE118" s="1">
        <v>2.0319540439831917E-4</v>
      </c>
      <c r="HF118" s="1">
        <v>2.3112665928900198E-4</v>
      </c>
      <c r="HG118" s="1">
        <v>9.4143992690013409E-4</v>
      </c>
      <c r="HH118" s="1">
        <v>4.4663056638720923E-2</v>
      </c>
      <c r="HI118" s="1">
        <v>1.3529951470769357E-5</v>
      </c>
      <c r="HJ118" s="1">
        <v>3.1955248819051257E-3</v>
      </c>
      <c r="HK118" s="1">
        <v>1.4289956123137064E-3</v>
      </c>
      <c r="HL118" s="1">
        <v>7.7806376449965234E-4</v>
      </c>
      <c r="HM118" s="1">
        <v>6.3242124415558072E-4</v>
      </c>
      <c r="HN118" s="1">
        <v>5.9503615988825602E-4</v>
      </c>
      <c r="HO118" s="1">
        <v>2.0502340426218287E-4</v>
      </c>
      <c r="HP118" s="1">
        <v>1.3657249279200616E-4</v>
      </c>
      <c r="HQ118" s="1">
        <v>2.6743274525243378E-4</v>
      </c>
      <c r="HR118" s="1">
        <v>4.8288399943954372E-3</v>
      </c>
      <c r="HS118" s="1">
        <v>3.7782432991330947E-4</v>
      </c>
      <c r="HT118" s="1">
        <v>4.7355801143472095E-6</v>
      </c>
      <c r="HU118" s="1">
        <v>9.1198202485435944E-4</v>
      </c>
      <c r="HV118" s="1">
        <v>0.14240430358186287</v>
      </c>
      <c r="HW118" s="1">
        <v>1.1302829072130543E-3</v>
      </c>
      <c r="HX118" s="1">
        <v>7.9377502299117671E-4</v>
      </c>
      <c r="HY118" s="1">
        <v>1.5372202125602566E-4</v>
      </c>
      <c r="HZ118" s="1">
        <v>1.2638680573385096E-3</v>
      </c>
      <c r="IA118" s="1">
        <v>4.0340964751275969E-4</v>
      </c>
      <c r="IB118" s="1">
        <v>1.4717978651652546E-4</v>
      </c>
      <c r="IC118" s="1">
        <v>8.9986506980890092E-5</v>
      </c>
      <c r="ID118" s="1">
        <v>7.4309889224967148E-5</v>
      </c>
      <c r="IE118" s="1">
        <v>1.7139622682198452E-4</v>
      </c>
      <c r="IF118" s="1">
        <v>3.4389472823849514E-4</v>
      </c>
      <c r="IG118" s="1">
        <v>4.7208572718222991E-5</v>
      </c>
      <c r="IH118" s="1">
        <v>3.4726329268772193E-6</v>
      </c>
      <c r="II118" s="1">
        <v>6.7480924999649838E-6</v>
      </c>
      <c r="IJ118" s="1">
        <v>0.10604509363052174</v>
      </c>
      <c r="IK118" s="1">
        <v>1.7910997809705476E-4</v>
      </c>
      <c r="IL118" s="1">
        <v>6.6267183902994498E-5</v>
      </c>
      <c r="IM118" s="1">
        <v>1.727449211059817E-4</v>
      </c>
      <c r="IN118" s="1">
        <v>2.2329342009232279E-3</v>
      </c>
      <c r="IO118" s="1">
        <v>3.2770355574389843E-4</v>
      </c>
      <c r="IP118" s="1">
        <v>1.6063485837006171E-4</v>
      </c>
      <c r="IQ118" s="1">
        <v>8.436704007913966E-5</v>
      </c>
      <c r="IR118" s="1">
        <v>7.1075669330026604E-5</v>
      </c>
      <c r="IS118" s="1">
        <v>1.7105573873819484E-4</v>
      </c>
      <c r="IT118" s="1">
        <v>3.3383915165656095E-4</v>
      </c>
      <c r="IU118" s="1">
        <v>1.9126706196861105E-4</v>
      </c>
      <c r="IV118" s="1">
        <v>4.6827397289117033E-6</v>
      </c>
      <c r="IW118" s="1">
        <v>8.706214707955548E-4</v>
      </c>
      <c r="IX118" s="1">
        <v>2.1815320380393503E-4</v>
      </c>
      <c r="IY118" s="1">
        <v>9.8640893856486321E-7</v>
      </c>
      <c r="IZ118" s="1">
        <v>5.8146648437484279E-5</v>
      </c>
      <c r="JA118" s="1">
        <v>1.3650042218825654E-3</v>
      </c>
      <c r="JB118" s="1">
        <v>1.8735639110084852E-3</v>
      </c>
      <c r="JC118" s="1">
        <v>3.4864571000441043E-4</v>
      </c>
      <c r="JD118" s="1">
        <v>3.3457648991717909E-4</v>
      </c>
      <c r="JE118" s="1">
        <v>1.1385010106379626E-4</v>
      </c>
      <c r="JF118" s="1">
        <v>9.4471407701426937E-5</v>
      </c>
      <c r="JG118" s="1">
        <v>1.8378837015452993E-4</v>
      </c>
      <c r="JH118" s="1">
        <v>4.1308383056453248E-4</v>
      </c>
      <c r="JI118" s="1">
        <v>9.8334298472186227E-5</v>
      </c>
      <c r="JJ118" s="1">
        <v>5.4403996418512879E-6</v>
      </c>
      <c r="JK118" s="1">
        <v>5.3209601209046895E-4</v>
      </c>
      <c r="JL118" s="1">
        <v>6.013444241467731E-2</v>
      </c>
      <c r="JM118" s="1">
        <v>1.7701121851856037E-2</v>
      </c>
      <c r="JN118" s="1">
        <v>5.155406813348727E-5</v>
      </c>
      <c r="JO118" s="1">
        <v>3.4070470588777504E-4</v>
      </c>
      <c r="JP118" s="1">
        <v>7.8425906488426825E-4</v>
      </c>
      <c r="JQ118" s="1">
        <v>3.5402732738063885E-4</v>
      </c>
      <c r="JR118" s="1">
        <v>3.4253321332184983E-4</v>
      </c>
      <c r="JS118" s="1">
        <v>1.3640125227620866E-4</v>
      </c>
      <c r="JT118" s="1">
        <v>1.2814909277618461E-4</v>
      </c>
      <c r="JU118" s="1">
        <v>2.9666807731850331E-4</v>
      </c>
      <c r="JV118" s="1">
        <v>1.1179001969285835E-3</v>
      </c>
      <c r="JW118" s="1">
        <v>1.7701736799667241E-2</v>
      </c>
      <c r="JX118" s="1">
        <v>4.0875348383824902E-6</v>
      </c>
      <c r="JY118" s="1">
        <v>3.463500317349984E-3</v>
      </c>
      <c r="JZ118" s="1">
        <v>0.1653322574833451</v>
      </c>
      <c r="KA118" s="1">
        <v>1.4209414981206798E-5</v>
      </c>
      <c r="KB118" s="1">
        <v>0.4953715210340156</v>
      </c>
      <c r="KC118" s="1">
        <v>7.1300958129328851E-2</v>
      </c>
      <c r="KD118" s="1">
        <v>1.3287719227777684E-4</v>
      </c>
      <c r="KE118" s="1">
        <v>9.0600382228065192E-3</v>
      </c>
      <c r="KF118" s="1">
        <v>1.7186162807850999E-3</v>
      </c>
      <c r="KG118" s="1">
        <v>5.3148168665278365E-5</v>
      </c>
      <c r="KH118" s="1">
        <v>3.160133852467388E-5</v>
      </c>
      <c r="KI118" s="1">
        <v>3.1013861012849169E-5</v>
      </c>
      <c r="KJ118" s="1">
        <v>1.3283592992417389E-4</v>
      </c>
      <c r="KK118" s="1">
        <v>4.7761415457418945E-4</v>
      </c>
      <c r="KL118" s="1">
        <v>3.6686868120256013E-6</v>
      </c>
      <c r="KM118" s="1">
        <v>5.5771758226956473E-6</v>
      </c>
      <c r="KN118" s="1">
        <v>0.36690772689870926</v>
      </c>
      <c r="KO118" s="1">
        <v>2.2251918258333554E-4</v>
      </c>
      <c r="KP118" s="1">
        <v>1.8309032679873077E-2</v>
      </c>
      <c r="KQ118" s="1">
        <v>6.1060037341291104E-3</v>
      </c>
      <c r="KR118" s="1">
        <v>1.4176903330544016E-3</v>
      </c>
      <c r="KS118" s="1">
        <v>3.0344027049029491E-4</v>
      </c>
      <c r="KT118" s="1">
        <v>1.6878592736213822E-4</v>
      </c>
      <c r="KU118" s="1">
        <v>7.2262397852802712E-5</v>
      </c>
      <c r="KV118" s="1">
        <v>7.1973569577854293E-5</v>
      </c>
      <c r="KW118" s="1">
        <v>1.3796311036944894E-4</v>
      </c>
      <c r="KX118" s="1">
        <v>2.1106395776327938E-4</v>
      </c>
      <c r="KY118" s="1">
        <v>9.6606192370067077E-5</v>
      </c>
      <c r="KZ118" s="1">
        <v>2.5426355742012352E-6</v>
      </c>
      <c r="LA118" s="1">
        <v>1.5424415947728806E-4</v>
      </c>
      <c r="LB118" s="1">
        <v>7.3274801298383624E-2</v>
      </c>
      <c r="LC118" s="1">
        <v>1.3366646706146965E-2</v>
      </c>
      <c r="LD118" s="1">
        <v>5.9941631622055847E-5</v>
      </c>
      <c r="LE118" s="1">
        <v>1.9156128121576707E-4</v>
      </c>
      <c r="LF118" s="1">
        <v>1.5114832034871751E-3</v>
      </c>
      <c r="LG118" s="1">
        <v>2.854389548089802E-4</v>
      </c>
      <c r="LH118" s="1">
        <v>1.3925757420082515E-4</v>
      </c>
      <c r="LI118" s="1">
        <v>7.5644964247556187E-5</v>
      </c>
      <c r="LJ118" s="1">
        <v>7.2055492486585367E-5</v>
      </c>
      <c r="LK118" s="1">
        <v>1.5173369767388007E-4</v>
      </c>
      <c r="LL118" s="1">
        <v>2.8225342592130495E-4</v>
      </c>
      <c r="LM118" s="1">
        <v>5.1748665981016252E-5</v>
      </c>
      <c r="LN118" s="1">
        <v>2.7168385736739566E-6</v>
      </c>
      <c r="LO118" s="1">
        <v>8.0878891088796863E-4</v>
      </c>
      <c r="LP118" s="1">
        <v>2.1534799873727455E-2</v>
      </c>
      <c r="LQ118" s="1">
        <v>7.7776022903354E-5</v>
      </c>
      <c r="LR118" s="1">
        <v>5.0166610475576293E-5</v>
      </c>
      <c r="LS118" s="1">
        <v>2.1315742528834038E-4</v>
      </c>
      <c r="LT118" s="1">
        <v>4.8226642199228521E-4</v>
      </c>
      <c r="LU118" s="1">
        <v>2.6178834637004576E-4</v>
      </c>
      <c r="LV118" s="1">
        <v>1.3345221977501437E-4</v>
      </c>
      <c r="LW118" s="1">
        <v>7.686655969069748E-5</v>
      </c>
      <c r="LX118" s="1">
        <v>5.6241984432648821E-5</v>
      </c>
      <c r="LY118" s="1">
        <v>1.5594266170947181E-4</v>
      </c>
      <c r="LZ118" s="1">
        <v>2.3308101709725341E-4</v>
      </c>
      <c r="MA118" s="1">
        <v>5.8911395171137789E-5</v>
      </c>
      <c r="MB118" s="1">
        <v>4.0285563799250224E-5</v>
      </c>
      <c r="MC118" s="1">
        <v>3.940054926195999E-4</v>
      </c>
      <c r="MD118" s="1">
        <v>9.7359789738936289E-2</v>
      </c>
      <c r="ME118" s="1">
        <v>1.7344726661975055E-4</v>
      </c>
      <c r="MF118" s="1">
        <v>6.3072839396115029E-5</v>
      </c>
      <c r="MG118" s="1">
        <v>2.1812443781040847E-3</v>
      </c>
      <c r="MH118" s="1">
        <v>7.1373818922031845E-4</v>
      </c>
      <c r="MI118" s="1">
        <v>3.2496670699302645E-4</v>
      </c>
      <c r="MJ118" s="1">
        <v>1.5071402018164179E-4</v>
      </c>
      <c r="MK118" s="1">
        <v>8.3850147203142259E-5</v>
      </c>
      <c r="ML118" s="1">
        <v>1.5609279079972744E-4</v>
      </c>
      <c r="MM118" s="1">
        <v>1.8482524266061646E-4</v>
      </c>
      <c r="MN118" s="1">
        <v>3.9121339486129184E-4</v>
      </c>
      <c r="MO118" s="1">
        <v>5.3372315803499958E-5</v>
      </c>
      <c r="MP118" s="1">
        <v>1.6999201240483112E-4</v>
      </c>
      <c r="MQ118" s="1">
        <v>2.1724981063510817E-4</v>
      </c>
      <c r="MR118" s="1">
        <v>5.9736124808639691E-2</v>
      </c>
      <c r="MS118" s="1">
        <v>1.3544730890640404E-5</v>
      </c>
      <c r="MT118" s="1">
        <v>4.3140769967879751E-3</v>
      </c>
      <c r="MU118" s="1">
        <v>3.3539221803781495E-3</v>
      </c>
      <c r="MV118" s="1">
        <v>4.3665798498901187E-4</v>
      </c>
      <c r="MW118" s="1">
        <v>4.4611430675452966E-4</v>
      </c>
      <c r="MX118" s="1">
        <v>2.0236421498095981E-4</v>
      </c>
      <c r="MY118" s="1">
        <v>1.4460830015422042E-4</v>
      </c>
      <c r="MZ118" s="1">
        <v>1.3190837303302981E-4</v>
      </c>
      <c r="NA118" s="1">
        <v>2.3105708497487141E-4</v>
      </c>
      <c r="NB118" s="1">
        <v>1.0694920573949538E-3</v>
      </c>
      <c r="NC118" s="1">
        <v>4.9166266325662787E-5</v>
      </c>
      <c r="ND118" s="1">
        <v>5.7586015834679211E-6</v>
      </c>
      <c r="NE118" s="1">
        <v>2.3495926874618942E-4</v>
      </c>
      <c r="NF118" s="1">
        <v>0.15196394024334761</v>
      </c>
      <c r="NG118" s="1">
        <v>1.2560839182606049E-2</v>
      </c>
      <c r="NH118" s="1">
        <v>6.7382775906291934E-5</v>
      </c>
      <c r="NI118" s="1">
        <v>1.9144122873715854E-4</v>
      </c>
      <c r="NJ118" s="1">
        <v>1.2564245427435974E-3</v>
      </c>
      <c r="NK118" s="1">
        <v>3.1790278598627016E-4</v>
      </c>
      <c r="NL118" s="1">
        <v>1.4642909434567567E-4</v>
      </c>
      <c r="NM118" s="1">
        <v>8.3000999435519789E-5</v>
      </c>
      <c r="NN118" s="1">
        <v>8.7527016395796956E-5</v>
      </c>
      <c r="NO118" s="1">
        <v>1.6925044686562886E-4</v>
      </c>
      <c r="NP118" s="1">
        <v>2.983620458056396E-4</v>
      </c>
      <c r="NQ118" s="1">
        <v>5.3883915496563831E-5</v>
      </c>
      <c r="NR118" s="1">
        <v>4.98260893026821E-6</v>
      </c>
      <c r="NS118" s="1">
        <v>2.1435913729355685E-4</v>
      </c>
      <c r="NT118" s="1">
        <v>3.4293115820973566E-2</v>
      </c>
      <c r="NU118" s="1">
        <v>1.283026684435016E-5</v>
      </c>
      <c r="NV118" s="1">
        <v>2.2257789284035829E-4</v>
      </c>
      <c r="NW118" s="1">
        <v>2.1214417662159869E-4</v>
      </c>
      <c r="NX118" s="1">
        <v>4.536164984001032E-4</v>
      </c>
      <c r="NY118" s="1">
        <v>4.895519452775862E-4</v>
      </c>
      <c r="NZ118" s="1">
        <v>2.0726409546305188E-4</v>
      </c>
      <c r="OA118" s="1">
        <v>1.4294749107790348E-4</v>
      </c>
      <c r="OB118" s="1">
        <v>9.9031958955852098E-5</v>
      </c>
      <c r="OC118" s="1">
        <v>2.118522306169041E-4</v>
      </c>
      <c r="OD118" s="1">
        <v>3.4249896561534469E-3</v>
      </c>
      <c r="OE118" s="1">
        <v>1.1736098600493447E-4</v>
      </c>
      <c r="OF118" s="1">
        <v>1.7560011543795431E-5</v>
      </c>
      <c r="OG118" s="1">
        <v>8.5215212073161241E-5</v>
      </c>
      <c r="OH118" s="1">
        <v>1.7570494090072095E-3</v>
      </c>
      <c r="OI118" s="1">
        <v>9.2621240522751411E-6</v>
      </c>
      <c r="OJ118" s="1">
        <v>4.5203547624321407E-3</v>
      </c>
      <c r="OK118" s="1">
        <v>3.2361169424939752E-4</v>
      </c>
      <c r="OL118" s="1">
        <v>4.1826871745963897E-4</v>
      </c>
      <c r="OM118" s="1">
        <v>3.9638788562368821E-4</v>
      </c>
      <c r="ON118" s="1">
        <v>2.905848121379961E-4</v>
      </c>
      <c r="OO118" s="1">
        <v>1.0140585321849311E-4</v>
      </c>
      <c r="OP118" s="1">
        <v>2.8713362218563467E-5</v>
      </c>
      <c r="OQ118" s="1">
        <v>1.7043918760155572E-4</v>
      </c>
      <c r="OR118" s="1">
        <v>7.4364488171830591E-3</v>
      </c>
      <c r="OS118" s="1">
        <v>5.3861294820084949E-5</v>
      </c>
      <c r="OT118" s="1">
        <v>4.5550228306752475E-6</v>
      </c>
      <c r="OU118" s="1">
        <v>2.9473218799758324E-4</v>
      </c>
      <c r="OV118" s="1">
        <v>2.8043961782121384E-2</v>
      </c>
      <c r="OW118" s="1">
        <v>1.2034071479376915E-5</v>
      </c>
      <c r="OX118" s="1">
        <v>9.8534176946447546E-4</v>
      </c>
      <c r="OY118" s="1">
        <v>5.309428184570612E-4</v>
      </c>
      <c r="OZ118" s="1">
        <v>4.7167342150164211E-4</v>
      </c>
      <c r="PA118" s="1">
        <v>5.0699880251557866E-4</v>
      </c>
      <c r="PB118" s="1">
        <v>1.7531959177226715E-4</v>
      </c>
      <c r="PC118" s="1">
        <v>1.4448405268965411E-4</v>
      </c>
      <c r="PD118" s="1">
        <v>6.0187446470511608E-5</v>
      </c>
      <c r="PE118" s="1">
        <v>2.7198399576886163E-3</v>
      </c>
      <c r="PF118" s="1">
        <v>6.4408452853596705E-3</v>
      </c>
      <c r="PG118" s="1">
        <v>1.4311449372560707E-4</v>
      </c>
      <c r="PH118" s="1">
        <v>3.0827147686202745E-6</v>
      </c>
      <c r="PI118" s="1">
        <v>5.0770945238470257E-4</v>
      </c>
      <c r="PJ118" s="1">
        <v>7.3418602825581242E-2</v>
      </c>
      <c r="PK118" s="1">
        <v>6.1011789279284707E-3</v>
      </c>
      <c r="PL118" s="1">
        <v>6.4862138033312851E-5</v>
      </c>
      <c r="PM118" s="1">
        <v>1.55302373038237E-4</v>
      </c>
      <c r="PN118" s="1">
        <v>1.4197649019935437E-4</v>
      </c>
      <c r="PO118" s="1">
        <v>1.865834859380193E-4</v>
      </c>
      <c r="PP118" s="1">
        <v>9.4669707852337276E-5</v>
      </c>
      <c r="PQ118" s="1">
        <v>6.846654864833357E-5</v>
      </c>
      <c r="PR118" s="1">
        <v>4.92331005880045E-5</v>
      </c>
      <c r="PS118" s="1">
        <v>7.2428781563422981E-5</v>
      </c>
      <c r="PT118" s="1">
        <v>1.3309912132186192E-4</v>
      </c>
      <c r="PU118" s="1">
        <v>9.6330084394574968E-5</v>
      </c>
      <c r="PV118" s="1">
        <v>2.5904522780568392E-6</v>
      </c>
      <c r="PW118" s="1">
        <v>4.9391730655474012E-5</v>
      </c>
      <c r="PX118" s="1">
        <v>9.6594292990441644E-2</v>
      </c>
      <c r="PY118" s="1">
        <v>6.9073821807540822E-5</v>
      </c>
      <c r="PZ118" s="1">
        <v>1.7586363016168277E-3</v>
      </c>
      <c r="QA118" s="1">
        <v>2.3488137438238459E-4</v>
      </c>
      <c r="QB118" s="1">
        <v>1.7305784041859686E-4</v>
      </c>
      <c r="QC118" s="1">
        <v>2.085907097168732E-4</v>
      </c>
      <c r="QD118" s="1">
        <v>1.0886124960491235E-4</v>
      </c>
      <c r="QE118" s="1">
        <v>7.0097582464696676E-5</v>
      </c>
      <c r="QF118" s="1">
        <v>5.3320123876666958E-5</v>
      </c>
      <c r="QG118" s="1">
        <v>1.0539661555684017E-4</v>
      </c>
      <c r="QH118" s="1">
        <v>1.6251871518081713E-4</v>
      </c>
      <c r="QI118" s="1">
        <v>4.545607599573868E-4</v>
      </c>
      <c r="QJ118" s="1">
        <v>1.9478865099525275E-3</v>
      </c>
      <c r="QK118" s="1">
        <v>1.9873941176744665E-3</v>
      </c>
      <c r="QL118" s="1">
        <v>4.2904117416119263E-2</v>
      </c>
      <c r="QM118" s="1">
        <v>4.7268232385874317E-3</v>
      </c>
      <c r="QN118" s="1">
        <v>6.2145593114988203E-5</v>
      </c>
      <c r="QO118" s="1">
        <v>2.4735843936001599E-3</v>
      </c>
      <c r="QP118" s="1">
        <v>4.0257480175415742E-4</v>
      </c>
      <c r="QQ118" s="1">
        <v>2.8613898034594376E-4</v>
      </c>
      <c r="QR118" s="1">
        <v>8.8849552131854684E-5</v>
      </c>
      <c r="QS118" s="1">
        <v>1.9780868185624248E-4</v>
      </c>
      <c r="QT118" s="1">
        <v>1.5035331611420732E-3</v>
      </c>
      <c r="QU118" s="1">
        <v>1.4398808029610958E-4</v>
      </c>
      <c r="QV118" s="1">
        <v>1.425805022966361E-4</v>
      </c>
      <c r="QW118" s="1">
        <v>3.9443515235248886E-4</v>
      </c>
      <c r="QX118" s="1">
        <v>2.1600927902636057E-6</v>
      </c>
      <c r="QY118" s="1">
        <v>1.7618477430617776E-6</v>
      </c>
      <c r="QZ118" s="1">
        <v>0.14340753320441194</v>
      </c>
      <c r="RA118" s="1">
        <v>2.0555325970306099E-2</v>
      </c>
      <c r="RB118" s="1">
        <v>4.568328925001368E-5</v>
      </c>
      <c r="RC118" s="1">
        <v>8.8571121668572776E-5</v>
      </c>
      <c r="RD118" s="1">
        <v>8.7360393416780101E-5</v>
      </c>
      <c r="RE118" s="1">
        <v>1.076838848356886E-4</v>
      </c>
      <c r="RF118" s="1">
        <v>4.3330493031117892E-5</v>
      </c>
      <c r="RG118" s="1">
        <v>5.2954520214597062E-5</v>
      </c>
      <c r="RH118" s="1">
        <v>4.668557478440855E-5</v>
      </c>
      <c r="RI118" s="1">
        <v>5.4613886007211439E-5</v>
      </c>
      <c r="RJ118" s="1">
        <v>7.8208919283022515E-5</v>
      </c>
      <c r="RK118" s="1">
        <v>4.0488382076973219E-5</v>
      </c>
      <c r="RL118" s="1">
        <v>2.2486517976835604E-6</v>
      </c>
      <c r="RM118" s="1">
        <v>5.5103863145837538E-6</v>
      </c>
      <c r="RN118" s="1">
        <v>3.096426402512939E-2</v>
      </c>
      <c r="RO118" s="1">
        <v>3.5023528589657481E-2</v>
      </c>
      <c r="RP118" s="1">
        <v>3.5754484127634295E-3</v>
      </c>
      <c r="RQ118" s="1">
        <v>1.2745138148253306E-4</v>
      </c>
      <c r="RR118" s="1">
        <v>9.8874449849344016E-5</v>
      </c>
      <c r="RS118" s="1">
        <v>1.4676360859900339E-4</v>
      </c>
      <c r="RT118" s="1">
        <v>6.4961029140865235E-5</v>
      </c>
      <c r="RU118" s="1">
        <v>6.1723809318879971E-5</v>
      </c>
      <c r="RV118" s="1">
        <v>3.704252977462074E-5</v>
      </c>
      <c r="RW118" s="1">
        <v>8.5328683246021047E-5</v>
      </c>
      <c r="RX118" s="1">
        <v>9.8204273247630506E-5</v>
      </c>
      <c r="RY118" s="1">
        <v>6.4951356024631451E-4</v>
      </c>
      <c r="RZ118" s="1">
        <v>1.6673218038205824E-3</v>
      </c>
      <c r="SA118" s="1">
        <v>1.807176166190282E-3</v>
      </c>
      <c r="SB118" s="1">
        <v>1.9348601039642301E-3</v>
      </c>
      <c r="SC118" s="1">
        <v>1.2561490703310766E-5</v>
      </c>
      <c r="SD118" s="1">
        <v>5.9291645309461974E-2</v>
      </c>
      <c r="SE118" s="1">
        <v>2.2921371368962058E-3</v>
      </c>
      <c r="SF118" s="1">
        <v>2.8518097439473858E-3</v>
      </c>
      <c r="SG118" s="1">
        <v>6.6712334588421107E-4</v>
      </c>
      <c r="SH118" s="1">
        <v>4.227035829973337E-4</v>
      </c>
      <c r="SI118" s="1">
        <v>1.0014985568976395E-3</v>
      </c>
      <c r="SJ118" s="1">
        <v>7.8717578736115434E-4</v>
      </c>
      <c r="SK118" s="1">
        <v>1.3365565408783459E-4</v>
      </c>
      <c r="SL118" s="1">
        <v>1.2059421465559338E-4</v>
      </c>
      <c r="SM118" s="1">
        <v>5.6506994211997734E-5</v>
      </c>
      <c r="SN118" s="1">
        <v>4.0085969053368889E-6</v>
      </c>
      <c r="SO118" s="1">
        <v>1.398427484695535E-5</v>
      </c>
      <c r="SP118" s="1">
        <v>5.87899627806538E-2</v>
      </c>
      <c r="SQ118" s="1">
        <v>1.5008693413947832E-4</v>
      </c>
      <c r="SR118" s="1">
        <v>6.1095481310557176E-5</v>
      </c>
      <c r="SS118" s="1">
        <v>1.846719308774981E-4</v>
      </c>
      <c r="ST118" s="1">
        <v>7.6313224537582895E-4</v>
      </c>
      <c r="SU118" s="1">
        <v>4.3204603481896315E-4</v>
      </c>
      <c r="SV118" s="1">
        <v>1.6660381462377358E-4</v>
      </c>
      <c r="SW118" s="1">
        <v>1.9764399682344473E-4</v>
      </c>
      <c r="SX118" s="1">
        <v>7.4673957697756339E-5</v>
      </c>
      <c r="SY118" s="1">
        <v>2.9364425659713614E-4</v>
      </c>
      <c r="SZ118" s="1">
        <f t="shared" si="1"/>
        <v>2.9364425659713614E-4</v>
      </c>
    </row>
    <row r="119" spans="1:520" x14ac:dyDescent="0.2">
      <c r="A119" s="3" t="s">
        <v>22</v>
      </c>
      <c r="B119" s="3" t="s">
        <v>5</v>
      </c>
      <c r="C119" s="1">
        <v>0.10011771033045433</v>
      </c>
      <c r="D119" s="1">
        <v>7.0619004906911844E-4</v>
      </c>
      <c r="E119" s="1">
        <v>0.61187820900972301</v>
      </c>
      <c r="F119" s="1">
        <v>4.3879219770396981E-5</v>
      </c>
      <c r="G119" s="1">
        <v>2.2011375413162626</v>
      </c>
      <c r="H119" s="1">
        <v>1.2661295708030122</v>
      </c>
      <c r="I119" s="1">
        <v>4.8922919078702831E-2</v>
      </c>
      <c r="J119" s="1">
        <v>1.3652133740035051</v>
      </c>
      <c r="K119" s="1">
        <v>0.3120012952212502</v>
      </c>
      <c r="L119" s="1">
        <v>0.10708757933417577</v>
      </c>
      <c r="M119" s="1">
        <v>1.129352646797853</v>
      </c>
      <c r="N119" s="1">
        <v>0.23726579336432005</v>
      </c>
      <c r="O119" s="1">
        <v>0.81488591425468992</v>
      </c>
      <c r="P119" s="1">
        <v>1.3699783208106024</v>
      </c>
      <c r="Q119" s="1">
        <v>0.18826469667951568</v>
      </c>
      <c r="R119" s="1">
        <v>7.8089421714397313E-4</v>
      </c>
      <c r="S119" s="1">
        <v>0.66046896722924586</v>
      </c>
      <c r="T119" s="1">
        <v>4.1447019529605347E-2</v>
      </c>
      <c r="U119" s="1">
        <v>1.3643695675177793E-2</v>
      </c>
      <c r="V119" s="1">
        <v>1.7781025904919296</v>
      </c>
      <c r="W119" s="1">
        <v>0.11951023959374543</v>
      </c>
      <c r="X119" s="1">
        <v>1.8842297304256515</v>
      </c>
      <c r="Y119" s="1">
        <v>5.2682741684739687E-2</v>
      </c>
      <c r="Z119" s="1">
        <v>4.3323821913526427E-2</v>
      </c>
      <c r="AA119" s="1">
        <v>2.0350969380041191</v>
      </c>
      <c r="AB119" s="1">
        <v>3.4795430138481506E-2</v>
      </c>
      <c r="AC119" s="1">
        <v>5.2072359996729781E-2</v>
      </c>
      <c r="AD119" s="1">
        <v>0.16142929674006071</v>
      </c>
      <c r="AE119" s="1">
        <v>0.12330278884573438</v>
      </c>
      <c r="AF119" s="1">
        <v>0.12767706220032191</v>
      </c>
      <c r="AG119" s="1">
        <v>0.18344652996843919</v>
      </c>
      <c r="AH119" s="1">
        <v>3.791789194369917E-2</v>
      </c>
      <c r="AI119" s="1">
        <v>8.6553689660604391E-5</v>
      </c>
      <c r="AJ119" s="1">
        <v>0.59703099790401715</v>
      </c>
      <c r="AK119" s="1">
        <v>0.12091751029436408</v>
      </c>
      <c r="AL119" s="1">
        <v>0.54359430159128419</v>
      </c>
      <c r="AM119" s="1">
        <v>0.24959789961050632</v>
      </c>
      <c r="AN119" s="1">
        <v>0.10643640126836583</v>
      </c>
      <c r="AO119" s="1">
        <v>0.36942487921398431</v>
      </c>
      <c r="AP119" s="1">
        <v>0.18748039441658998</v>
      </c>
      <c r="AQ119" s="1">
        <v>0.48047523033048745</v>
      </c>
      <c r="AR119" s="1">
        <v>1.1779664425018739</v>
      </c>
      <c r="AS119" s="1">
        <v>0.19996396130048999</v>
      </c>
      <c r="AT119" s="1">
        <v>1.7688657525617552E-3</v>
      </c>
      <c r="AU119" s="1">
        <v>0.52697165972243987</v>
      </c>
      <c r="AV119" s="1">
        <v>3.9533162202667898E-5</v>
      </c>
      <c r="AW119" s="1">
        <v>6.5021277416428882</v>
      </c>
      <c r="AX119" s="1">
        <v>1.7497125355672514</v>
      </c>
      <c r="AY119" s="1">
        <v>0.15403904944739824</v>
      </c>
      <c r="AZ119" s="1">
        <v>1.3833514718605369</v>
      </c>
      <c r="BA119" s="1">
        <v>4.6185069270936782E-2</v>
      </c>
      <c r="BB119" s="1">
        <v>2.6041396997247297E-2</v>
      </c>
      <c r="BC119" s="1">
        <v>1.8306111592073793</v>
      </c>
      <c r="BD119" s="1">
        <v>3.3694364474490576E-2</v>
      </c>
      <c r="BE119" s="1">
        <v>5.0090796516872399E-2</v>
      </c>
      <c r="BF119" s="1">
        <v>0.30278350307842367</v>
      </c>
      <c r="BG119" s="1">
        <v>0.10267423469601183</v>
      </c>
      <c r="BH119" s="1">
        <v>0.6962915195521503</v>
      </c>
      <c r="BI119" s="1">
        <v>2.8393128936557215</v>
      </c>
      <c r="BJ119" s="1">
        <v>1.8588394742702984E-4</v>
      </c>
      <c r="BK119" s="1">
        <v>1.22422873261821</v>
      </c>
      <c r="BL119" s="1">
        <v>5.2439843764209781</v>
      </c>
      <c r="BM119" s="1">
        <v>0.15171980430775334</v>
      </c>
      <c r="BN119" s="1">
        <v>2.945490014430109</v>
      </c>
      <c r="BO119" s="1">
        <v>4.1070413778890709E-2</v>
      </c>
      <c r="BP119" s="1">
        <v>9.2384288935310997E-3</v>
      </c>
      <c r="BQ119" s="1">
        <v>0.13617710894543236</v>
      </c>
      <c r="BR119" s="1">
        <v>2.1830280597527552E-2</v>
      </c>
      <c r="BS119" s="1">
        <v>1.4899982169638388E-3</v>
      </c>
      <c r="BT119" s="1">
        <v>1.3176706953652268E-2</v>
      </c>
      <c r="BU119" s="1">
        <v>0.19944248643480356</v>
      </c>
      <c r="BV119" s="1">
        <v>0.30529313528523555</v>
      </c>
      <c r="BW119" s="1">
        <v>0.5740967971043901</v>
      </c>
      <c r="BX119" s="1">
        <v>7.4643762265073008E-3</v>
      </c>
      <c r="BY119" s="1">
        <v>4.2730349570407124E-4</v>
      </c>
      <c r="BZ119" s="1">
        <v>1.9249184931051004</v>
      </c>
      <c r="CA119" s="1">
        <v>0.12077776196010472</v>
      </c>
      <c r="CB119" s="1">
        <v>1.4677047808047601</v>
      </c>
      <c r="CC119" s="1">
        <v>0.28719811591203082</v>
      </c>
      <c r="CD119" s="1">
        <v>8.0649609526455127E-2</v>
      </c>
      <c r="CE119" s="1">
        <v>1.5420477867910045</v>
      </c>
      <c r="CF119" s="1">
        <v>0.26068518568341537</v>
      </c>
      <c r="CG119" s="1">
        <v>0.62967744665251113</v>
      </c>
      <c r="CH119" s="1">
        <v>0.90055813663661444</v>
      </c>
      <c r="CI119" s="1">
        <v>4.0192826015453112E-2</v>
      </c>
      <c r="CJ119" s="1">
        <v>2.1671159245202562E-3</v>
      </c>
      <c r="CK119" s="1">
        <v>1.2461254422869643</v>
      </c>
      <c r="CL119" s="1">
        <v>1.7902707231226905E-4</v>
      </c>
      <c r="CM119" s="1">
        <v>1.0450431282473862</v>
      </c>
      <c r="CN119" s="1">
        <v>2.1191831730786626</v>
      </c>
      <c r="CO119" s="1">
        <v>9.4367546346757175E-2</v>
      </c>
      <c r="CP119" s="1">
        <v>1.3299612162791823</v>
      </c>
      <c r="CQ119" s="1">
        <v>5.0732185506673022E-2</v>
      </c>
      <c r="CR119" s="1">
        <v>2.5925502264911315E-2</v>
      </c>
      <c r="CS119" s="1">
        <v>1.4607609878527454</v>
      </c>
      <c r="CT119" s="1">
        <v>3.1414022986117528E-2</v>
      </c>
      <c r="CU119" s="1">
        <v>2.9299331762823472E-3</v>
      </c>
      <c r="CV119" s="1">
        <v>2.9864861489328463E-2</v>
      </c>
      <c r="CW119" s="1">
        <v>0.26904075419844981</v>
      </c>
      <c r="CX119" s="1">
        <v>5.7776934279075029E-2</v>
      </c>
      <c r="CY119" s="1">
        <v>0.71423187726866877</v>
      </c>
      <c r="CZ119" s="1">
        <v>1.8935279852266212E-2</v>
      </c>
      <c r="DA119" s="1">
        <v>1.7376087376285012E-4</v>
      </c>
      <c r="DB119" s="1">
        <v>0.64206975985627479</v>
      </c>
      <c r="DC119" s="1">
        <v>0.73908178169518413</v>
      </c>
      <c r="DD119" s="1">
        <v>1.08535241452885</v>
      </c>
      <c r="DE119" s="1">
        <v>0.31193515806043609</v>
      </c>
      <c r="DF119" s="1">
        <v>0.10875845741557724</v>
      </c>
      <c r="DG119" s="1">
        <v>1.1494281675841775</v>
      </c>
      <c r="DH119" s="1">
        <v>0.20053024051940296</v>
      </c>
      <c r="DI119" s="1">
        <v>0.66908937329068563</v>
      </c>
      <c r="DJ119" s="1">
        <v>1.2247835982194974</v>
      </c>
      <c r="DK119" s="1">
        <v>5.8253169141247643</v>
      </c>
      <c r="DL119" s="1">
        <v>2.3044486761863339</v>
      </c>
      <c r="DM119" s="1">
        <v>17.565553228665678</v>
      </c>
      <c r="DN119" s="1">
        <v>0.54751064568223873</v>
      </c>
      <c r="DO119" s="1">
        <v>24.144016102869056</v>
      </c>
      <c r="DP119" s="1">
        <v>15.66221515304176</v>
      </c>
      <c r="DQ119" s="1">
        <v>14.814221149964284</v>
      </c>
      <c r="DR119" s="1">
        <v>22.241802580352338</v>
      </c>
      <c r="DS119" s="1">
        <v>12.368833961092211</v>
      </c>
      <c r="DT119" s="1">
        <v>4.3226629102612737</v>
      </c>
      <c r="DU119" s="1">
        <v>13.630656313071752</v>
      </c>
      <c r="DV119" s="1">
        <v>3.277022820319762</v>
      </c>
      <c r="DW119" s="1">
        <v>6.49065321636603</v>
      </c>
      <c r="DX119" s="1">
        <v>19.820065083602699</v>
      </c>
      <c r="DY119" s="1">
        <v>0.13301941433026795</v>
      </c>
      <c r="DZ119" s="1">
        <v>1.1588239097751871E-2</v>
      </c>
      <c r="EA119" s="1">
        <v>0.91224274510757875</v>
      </c>
      <c r="EB119" s="1">
        <v>0.14884549541857109</v>
      </c>
      <c r="EC119" s="1">
        <v>5.993977868909383E-2</v>
      </c>
      <c r="ED119" s="1">
        <v>1.7437854630603387</v>
      </c>
      <c r="EE119" s="1">
        <v>0.76929923145492063</v>
      </c>
      <c r="EF119" s="1">
        <v>1.8445631627565207</v>
      </c>
      <c r="EG119" s="1">
        <v>0.36113617917844165</v>
      </c>
      <c r="EH119" s="1">
        <v>9.8312012477433514E-2</v>
      </c>
      <c r="EI119" s="1">
        <v>2.0431757933864612</v>
      </c>
      <c r="EJ119" s="1">
        <v>0.34128603989777173</v>
      </c>
      <c r="EK119" s="1">
        <v>0.73974339651657306</v>
      </c>
      <c r="EL119" s="1">
        <v>1.7513079641520028</v>
      </c>
      <c r="EM119" s="1">
        <v>0.27657945012283636</v>
      </c>
      <c r="EN119" s="1">
        <v>2.1896759561921969E-3</v>
      </c>
      <c r="EO119" s="1">
        <v>2.4492122153261588</v>
      </c>
      <c r="EP119" s="1">
        <v>1.0180029246755299E-4</v>
      </c>
      <c r="EQ119" s="1">
        <v>1.1645949124818717</v>
      </c>
      <c r="ER119" s="1">
        <v>4.6176326024001133</v>
      </c>
      <c r="ES119" s="1">
        <v>0.39265597990150802</v>
      </c>
      <c r="ET119" s="1">
        <v>3.467626633920418</v>
      </c>
      <c r="EU119" s="1">
        <v>0.31123407111144613</v>
      </c>
      <c r="EV119" s="1">
        <v>0.12502392913620813</v>
      </c>
      <c r="EW119" s="1">
        <v>2.8005563668045066</v>
      </c>
      <c r="EX119" s="1">
        <v>0.40190691007405016</v>
      </c>
      <c r="EY119" s="1">
        <v>0.45657442499107237</v>
      </c>
      <c r="EZ119" s="1">
        <v>0.73024258519650365</v>
      </c>
      <c r="FA119" s="1">
        <v>0.24626972234389302</v>
      </c>
      <c r="FB119" s="1">
        <v>1.3815652670980908E-3</v>
      </c>
      <c r="FC119" s="1">
        <v>1.7642936076940083</v>
      </c>
      <c r="FD119" s="1">
        <v>1.155290265127921E-2</v>
      </c>
      <c r="FE119" s="1">
        <v>4.0604688227777119E-6</v>
      </c>
      <c r="FF119" s="1">
        <v>3.7518808067926708</v>
      </c>
      <c r="FG119" s="1">
        <v>2.9660405748104177E-3</v>
      </c>
      <c r="FH119" s="1">
        <v>2.3470903642175385</v>
      </c>
      <c r="FI119" s="1">
        <v>4.3344628127066402E-2</v>
      </c>
      <c r="FJ119" s="1">
        <v>2.7222416208905344E-2</v>
      </c>
      <c r="FK119" s="1">
        <v>1.8275415430497419</v>
      </c>
      <c r="FL119" s="1">
        <v>2.785232532291957E-2</v>
      </c>
      <c r="FM119" s="1">
        <v>2.5980881365967991E-3</v>
      </c>
      <c r="FN119" s="1">
        <v>2.5435919771494467E-2</v>
      </c>
      <c r="FO119" s="1">
        <v>0.2291023983725641</v>
      </c>
      <c r="FP119" s="1">
        <v>7.8013677713599933E-2</v>
      </c>
      <c r="FQ119" s="1">
        <v>1.7170031418051415</v>
      </c>
      <c r="FR119" s="1">
        <v>3.3421173934451388E-3</v>
      </c>
      <c r="FS119" s="1">
        <v>1.7727165680035311E-3</v>
      </c>
      <c r="FT119" s="1">
        <v>3.5215396012317388</v>
      </c>
      <c r="FU119" s="1">
        <v>0.51718704356445555</v>
      </c>
      <c r="FV119" s="1">
        <v>1.9379369340902062</v>
      </c>
      <c r="FW119" s="1">
        <v>3.2334230693776868E-2</v>
      </c>
      <c r="FX119" s="1">
        <v>2.090621758111352E-2</v>
      </c>
      <c r="FY119" s="1">
        <v>2.143130577581005</v>
      </c>
      <c r="FZ119" s="1">
        <v>3.4148660463940168E-2</v>
      </c>
      <c r="GA119" s="1">
        <v>1.0517578849049134E-2</v>
      </c>
      <c r="GB119" s="1">
        <v>9.8998449351467468E-2</v>
      </c>
      <c r="GC119" s="1">
        <v>0.35984080390776174</v>
      </c>
      <c r="GD119" s="1">
        <v>0.15524552052427631</v>
      </c>
      <c r="GE119" s="1">
        <v>0.9261729046420627</v>
      </c>
      <c r="GF119" s="1">
        <v>4.7123238603791209E-2</v>
      </c>
      <c r="GG119" s="1">
        <v>2.5115685870763358E-4</v>
      </c>
      <c r="GH119" s="1">
        <v>0.55102391714446253</v>
      </c>
      <c r="GI119" s="1">
        <v>0.20663627108454308</v>
      </c>
      <c r="GJ119" s="1">
        <v>0.6901837757428384</v>
      </c>
      <c r="GK119" s="1">
        <v>3.1343774994079948E-2</v>
      </c>
      <c r="GL119" s="1">
        <v>4.2933685956415918E-2</v>
      </c>
      <c r="GM119" s="1">
        <v>0.41036380773239639</v>
      </c>
      <c r="GN119" s="1">
        <v>5.3053851258173497E-3</v>
      </c>
      <c r="GO119" s="1">
        <v>1.5966076465485136E-2</v>
      </c>
      <c r="GP119" s="1">
        <v>0.19125792660200117</v>
      </c>
      <c r="GQ119" s="1">
        <v>0.35792677710620652</v>
      </c>
      <c r="GR119" s="1">
        <v>2.4689056556464386E-3</v>
      </c>
      <c r="GS119" s="1">
        <v>0.58804374537951565</v>
      </c>
      <c r="GT119" s="1">
        <v>0.12134742136978018</v>
      </c>
      <c r="GU119" s="1">
        <v>6.6570225636658628E-4</v>
      </c>
      <c r="GV119" s="1">
        <v>1.4739875262536168</v>
      </c>
      <c r="GW119" s="1">
        <v>0.18774359377903979</v>
      </c>
      <c r="GX119" s="1">
        <v>1.3636673221274724</v>
      </c>
      <c r="GY119" s="1">
        <v>3.1579136661322983E-2</v>
      </c>
      <c r="GZ119" s="1">
        <v>1.486164553503239E-2</v>
      </c>
      <c r="HA119" s="1">
        <v>1.7346106759713322</v>
      </c>
      <c r="HB119" s="1">
        <v>2.7720850959491252E-2</v>
      </c>
      <c r="HC119" s="1">
        <v>2.4398726238049007E-2</v>
      </c>
      <c r="HD119" s="1">
        <v>9.9664557232203924E-2</v>
      </c>
      <c r="HE119" s="1">
        <v>0.28617524989354698</v>
      </c>
      <c r="HF119" s="1">
        <v>0.30997329534804458</v>
      </c>
      <c r="HG119" s="1">
        <v>0.9317563757398728</v>
      </c>
      <c r="HH119" s="1">
        <v>0.11942542186343855</v>
      </c>
      <c r="HI119" s="1">
        <v>1.0611529845916659E-3</v>
      </c>
      <c r="HJ119" s="1">
        <v>2.2077556028493661</v>
      </c>
      <c r="HK119" s="1">
        <v>9.7056282729859292E-2</v>
      </c>
      <c r="HL119" s="1">
        <v>1.4321567591096214</v>
      </c>
      <c r="HM119" s="1">
        <v>4.2596813837300608E-2</v>
      </c>
      <c r="HN119" s="1">
        <v>2.0695769977757131E-2</v>
      </c>
      <c r="HO119" s="1">
        <v>1.7424667414117447</v>
      </c>
      <c r="HP119" s="1">
        <v>3.1499313646973656E-2</v>
      </c>
      <c r="HQ119" s="1">
        <v>1.5684136120131874E-2</v>
      </c>
      <c r="HR119" s="1">
        <v>0.1601908158276005</v>
      </c>
      <c r="HS119" s="1">
        <v>7.1597252237380157E-2</v>
      </c>
      <c r="HT119" s="1">
        <v>2.7212185213915398E-3</v>
      </c>
      <c r="HU119" s="1">
        <v>1.3216756288416112</v>
      </c>
      <c r="HV119" s="1">
        <v>0.27833602854091249</v>
      </c>
      <c r="HW119" s="1">
        <v>0.35629985559281452</v>
      </c>
      <c r="HX119" s="1">
        <v>4.7641929697246477</v>
      </c>
      <c r="HY119" s="1">
        <v>2.2237185586850131E-3</v>
      </c>
      <c r="HZ119" s="1">
        <v>3.1685071014483026</v>
      </c>
      <c r="IA119" s="1">
        <v>1.7083122354745149E-2</v>
      </c>
      <c r="IB119" s="1">
        <v>2.661455555734266E-3</v>
      </c>
      <c r="IC119" s="1">
        <v>1.1633018089820806</v>
      </c>
      <c r="ID119" s="1">
        <v>1.853730937118582E-2</v>
      </c>
      <c r="IE119" s="1">
        <v>2.0279226596996275E-3</v>
      </c>
      <c r="IF119" s="1">
        <v>3.818978148319099E-3</v>
      </c>
      <c r="IG119" s="1">
        <v>0.5402329135563021</v>
      </c>
      <c r="IH119" s="1">
        <v>1.4974294389621928E-3</v>
      </c>
      <c r="II119" s="1">
        <v>2.2447076343440426</v>
      </c>
      <c r="IJ119" s="1">
        <v>0.11969968925809975</v>
      </c>
      <c r="IK119" s="1">
        <v>5.4020699597122933E-2</v>
      </c>
      <c r="IL119" s="1">
        <v>2.5584879235031153</v>
      </c>
      <c r="IM119" s="1">
        <v>3.2400456732656078E-3</v>
      </c>
      <c r="IN119" s="1">
        <v>3.6287917422701153</v>
      </c>
      <c r="IO119" s="1">
        <v>7.9345894023835298E-3</v>
      </c>
      <c r="IP119" s="1">
        <v>3.1393459528941499E-3</v>
      </c>
      <c r="IQ119" s="1">
        <v>0.91740559058209981</v>
      </c>
      <c r="IR119" s="1">
        <v>1.5481260476418453E-2</v>
      </c>
      <c r="IS119" s="1">
        <v>2.0252500468621558E-3</v>
      </c>
      <c r="IT119" s="1">
        <v>3.4790743254934893E-3</v>
      </c>
      <c r="IU119" s="1">
        <v>0.23307290108268797</v>
      </c>
      <c r="IV119" s="1">
        <v>2.568668072154391E-3</v>
      </c>
      <c r="IW119" s="1">
        <v>1.014215362516258</v>
      </c>
      <c r="IX119" s="1">
        <v>9.0824301000059571E-4</v>
      </c>
      <c r="IY119" s="1">
        <v>5.3449436225503574E-6</v>
      </c>
      <c r="IZ119" s="1">
        <v>5.8009121126580181E-2</v>
      </c>
      <c r="JA119" s="1">
        <v>0.11605514271656561</v>
      </c>
      <c r="JB119" s="1">
        <v>3.1255847722582923</v>
      </c>
      <c r="JC119" s="1">
        <v>8.4474699966213783E-3</v>
      </c>
      <c r="JD119" s="1">
        <v>9.2313463948141255E-3</v>
      </c>
      <c r="JE119" s="1">
        <v>1.7417278269608405</v>
      </c>
      <c r="JF119" s="1">
        <v>1.6457263006764446E-2</v>
      </c>
      <c r="JG119" s="1">
        <v>2.4113392918890847E-3</v>
      </c>
      <c r="JH119" s="1">
        <v>7.844713843666546E-3</v>
      </c>
      <c r="JI119" s="1">
        <v>0.21191088954544698</v>
      </c>
      <c r="JJ119" s="1">
        <v>3.4083754830807711E-3</v>
      </c>
      <c r="JK119" s="1">
        <v>0.45288525896390897</v>
      </c>
      <c r="JL119" s="1">
        <v>0.15776978425074528</v>
      </c>
      <c r="JM119" s="1">
        <v>8.3049372686631386</v>
      </c>
      <c r="JN119" s="1">
        <v>1.0160735651905208E-3</v>
      </c>
      <c r="JO119" s="1">
        <v>1.7674758768670036E-2</v>
      </c>
      <c r="JP119" s="1">
        <v>2.1919442513574272</v>
      </c>
      <c r="JQ119" s="1">
        <v>8.4206665532952137E-3</v>
      </c>
      <c r="JR119" s="1">
        <v>1.042666839422212E-2</v>
      </c>
      <c r="JS119" s="1">
        <v>1.8350242709787439</v>
      </c>
      <c r="JT119" s="1">
        <v>2.2250636754177756E-2</v>
      </c>
      <c r="JU119" s="1">
        <v>2.0562627099933464E-2</v>
      </c>
      <c r="JV119" s="1">
        <v>2.9854040621613082E-2</v>
      </c>
      <c r="JW119" s="1">
        <v>0.10903322644752912</v>
      </c>
      <c r="JX119" s="1">
        <v>2.0488328051229661E-3</v>
      </c>
      <c r="JY119" s="1">
        <v>1.4892308475129989</v>
      </c>
      <c r="JZ119" s="1">
        <v>0.6305695809168208</v>
      </c>
      <c r="KA119" s="1">
        <v>4.4226928780084827E-4</v>
      </c>
      <c r="KB119" s="1">
        <v>3.2010764006153893</v>
      </c>
      <c r="KC119" s="1">
        <v>15.859997303126461</v>
      </c>
      <c r="KD119" s="1">
        <v>0.56044298680046423</v>
      </c>
      <c r="KE119" s="1">
        <v>2.3942053531272287</v>
      </c>
      <c r="KF119" s="1">
        <v>4.8287015727967092E-2</v>
      </c>
      <c r="KG119" s="1">
        <v>8.0066088318787182E-4</v>
      </c>
      <c r="KH119" s="1">
        <v>3.0832006718690627E-4</v>
      </c>
      <c r="KI119" s="1">
        <v>1.7379906657734369E-4</v>
      </c>
      <c r="KJ119" s="1">
        <v>8.4299027398416322E-4</v>
      </c>
      <c r="KK119" s="1">
        <v>0.15554470212669308</v>
      </c>
      <c r="KL119" s="1">
        <v>1.6538575872439049E-3</v>
      </c>
      <c r="KM119" s="1">
        <v>2.5428437236509205</v>
      </c>
      <c r="KN119" s="1">
        <v>0.77718078100233545</v>
      </c>
      <c r="KO119" s="1">
        <v>6.6952550425857321E-2</v>
      </c>
      <c r="KP119" s="1">
        <v>11.524042533529634</v>
      </c>
      <c r="KQ119" s="1">
        <v>1.1679582870247762</v>
      </c>
      <c r="KR119" s="1">
        <v>4.2230107556807601</v>
      </c>
      <c r="KS119" s="1">
        <v>4.78321542543281E-3</v>
      </c>
      <c r="KT119" s="1">
        <v>3.4701497014152298E-3</v>
      </c>
      <c r="KU119" s="1">
        <v>3.6386039674160772E-3</v>
      </c>
      <c r="KV119" s="1">
        <v>1.0731095635000453E-2</v>
      </c>
      <c r="KW119" s="1">
        <v>1.2437255714286713E-3</v>
      </c>
      <c r="KX119" s="1">
        <v>1.517944396786346E-3</v>
      </c>
      <c r="KY119" s="1">
        <v>0.18925492914131128</v>
      </c>
      <c r="KZ119" s="1">
        <v>8.7813708205813955E-4</v>
      </c>
      <c r="LA119" s="1">
        <v>1.7087764586094416</v>
      </c>
      <c r="LB119" s="1">
        <v>6.8075574200236869E-2</v>
      </c>
      <c r="LC119" s="1">
        <v>5.6473143279458373</v>
      </c>
      <c r="LD119" s="1">
        <v>1.3957977026001374</v>
      </c>
      <c r="LE119" s="1">
        <v>5.0046086803398372E-3</v>
      </c>
      <c r="LF119" s="1">
        <v>3.5977029721459233</v>
      </c>
      <c r="LG119" s="1">
        <v>3.808265952444748E-3</v>
      </c>
      <c r="LH119" s="1">
        <v>2.4714002534136858E-3</v>
      </c>
      <c r="LI119" s="1">
        <v>6.5955280340808256E-3</v>
      </c>
      <c r="LJ119" s="1">
        <v>1.02909526306721E-2</v>
      </c>
      <c r="LK119" s="1">
        <v>1.5102707462565951E-3</v>
      </c>
      <c r="LL119" s="1">
        <v>2.431144187326682E-3</v>
      </c>
      <c r="LM119" s="1">
        <v>0.24628797311111228</v>
      </c>
      <c r="LN119" s="1">
        <v>9.7481950300297492E-4</v>
      </c>
      <c r="LO119" s="1">
        <v>0.69751568933591646</v>
      </c>
      <c r="LP119" s="1">
        <v>2.6325179762694412E-2</v>
      </c>
      <c r="LQ119" s="1">
        <v>2.2963862413011127E-2</v>
      </c>
      <c r="LR119" s="1">
        <v>8.6291268033852301E-4</v>
      </c>
      <c r="LS119" s="1">
        <v>1.1263767599063968E-2</v>
      </c>
      <c r="LT119" s="1">
        <v>2.8080624689078375</v>
      </c>
      <c r="LU119" s="1">
        <v>3.011545297216298E-3</v>
      </c>
      <c r="LV119" s="1">
        <v>2.1562757299563003E-3</v>
      </c>
      <c r="LW119" s="1">
        <v>9.3150283625447628E-3</v>
      </c>
      <c r="LX119" s="1">
        <v>1.7250259217978384E-3</v>
      </c>
      <c r="LY119" s="1">
        <v>1.5961931500983256E-3</v>
      </c>
      <c r="LZ119" s="1">
        <v>1.7554594671590395E-3</v>
      </c>
      <c r="MA119" s="1">
        <v>0.1406970500545735</v>
      </c>
      <c r="MB119" s="1">
        <v>2.5179584786065606E-2</v>
      </c>
      <c r="MC119" s="1">
        <v>0.32148627089611226</v>
      </c>
      <c r="MD119" s="1">
        <v>0.18990629480734852</v>
      </c>
      <c r="ME119" s="1">
        <v>4.0557824716129183</v>
      </c>
      <c r="MF119" s="1">
        <v>1.6487365887017655</v>
      </c>
      <c r="MG119" s="1">
        <v>0.35225849581748592</v>
      </c>
      <c r="MH119" s="1">
        <v>2.2363358563870492</v>
      </c>
      <c r="MI119" s="1">
        <v>5.9325307213011396E-3</v>
      </c>
      <c r="MJ119" s="1">
        <v>3.2113459457162453E-3</v>
      </c>
      <c r="MK119" s="1">
        <v>0.84350965279860257</v>
      </c>
      <c r="ML119" s="1">
        <v>5.3195852034371292E-2</v>
      </c>
      <c r="MM119" s="1">
        <v>2.5161787720518135E-3</v>
      </c>
      <c r="MN119" s="1">
        <v>6.0362423050226415E-3</v>
      </c>
      <c r="MO119" s="1">
        <v>0.24068154849755066</v>
      </c>
      <c r="MP119" s="1">
        <v>0.25137902848609911</v>
      </c>
      <c r="MQ119" s="1">
        <v>0.11717987208033995</v>
      </c>
      <c r="MR119" s="1">
        <v>0.129228854613361</v>
      </c>
      <c r="MS119" s="1">
        <v>1.1475282659457406E-3</v>
      </c>
      <c r="MT119" s="1">
        <v>2.8824131044319024</v>
      </c>
      <c r="MU119" s="1">
        <v>0.59165602251304705</v>
      </c>
      <c r="MV119" s="1">
        <v>1.7829366547850949</v>
      </c>
      <c r="MW119" s="1">
        <v>1.8456788002692029E-2</v>
      </c>
      <c r="MX119" s="1">
        <v>6.1138816275024621E-3</v>
      </c>
      <c r="MY119" s="1">
        <v>1.6494411856418112</v>
      </c>
      <c r="MZ119" s="1">
        <v>4.0879106106818927E-2</v>
      </c>
      <c r="NA119" s="1">
        <v>1.019828430657666E-2</v>
      </c>
      <c r="NB119" s="1">
        <v>2.8551842454807134E-2</v>
      </c>
      <c r="NC119" s="1">
        <v>0.2562116770256157</v>
      </c>
      <c r="ND119" s="1">
        <v>3.8503977787853901E-3</v>
      </c>
      <c r="NE119" s="1">
        <v>1.3169113192663295</v>
      </c>
      <c r="NF119" s="1">
        <v>0.30651742248141889</v>
      </c>
      <c r="NG119" s="1">
        <v>10.07842933690843</v>
      </c>
      <c r="NH119" s="1">
        <v>3.5348004633921373</v>
      </c>
      <c r="NI119" s="1">
        <v>4.8895795270086336E-3</v>
      </c>
      <c r="NJ119" s="1">
        <v>3.1463932697750332</v>
      </c>
      <c r="NK119" s="1">
        <v>6.674349464316773E-3</v>
      </c>
      <c r="NL119" s="1">
        <v>2.8493942451643206E-3</v>
      </c>
      <c r="NM119" s="1">
        <v>0.78756533682544361</v>
      </c>
      <c r="NN119" s="1">
        <v>3.1675668338135496E-2</v>
      </c>
      <c r="NO119" s="1">
        <v>1.963331099347522E-3</v>
      </c>
      <c r="NP119" s="1">
        <v>2.7264095448598681E-3</v>
      </c>
      <c r="NQ119" s="1">
        <v>0.21333130295815678</v>
      </c>
      <c r="NR119" s="1">
        <v>2.9570924911752022E-3</v>
      </c>
      <c r="NS119" s="1">
        <v>0.63395712451657182</v>
      </c>
      <c r="NT119" s="1">
        <v>8.316350007814198E-2</v>
      </c>
      <c r="NU119" s="1">
        <v>6.9545135941873656E-4</v>
      </c>
      <c r="NV119" s="1">
        <v>1.2060985547773524</v>
      </c>
      <c r="NW119" s="1">
        <v>6.9182357870874785E-3</v>
      </c>
      <c r="NX119" s="1">
        <v>1.0382205536423323</v>
      </c>
      <c r="NY119" s="1">
        <v>2.4524719878858115E-2</v>
      </c>
      <c r="NZ119" s="1">
        <v>5.7492021962224308E-3</v>
      </c>
      <c r="OA119" s="1">
        <v>0.93416099510106532</v>
      </c>
      <c r="OB119" s="1">
        <v>2.3839929451680897E-2</v>
      </c>
      <c r="OC119" s="1">
        <v>6.0737960664710858E-3</v>
      </c>
      <c r="OD119" s="1">
        <v>0.10466437737382196</v>
      </c>
      <c r="OE119" s="1">
        <v>0.10570739963246369</v>
      </c>
      <c r="OF119" s="1">
        <v>1.7719428387844502E-2</v>
      </c>
      <c r="OG119" s="1">
        <v>0.18333481106457358</v>
      </c>
      <c r="OH119" s="1">
        <v>5.1119260301447263E-3</v>
      </c>
      <c r="OI119" s="1">
        <v>1.3665571422556553E-4</v>
      </c>
      <c r="OJ119" s="1">
        <v>0.37402472878790011</v>
      </c>
      <c r="OK119" s="1">
        <v>1.8834845294857766E-2</v>
      </c>
      <c r="OL119" s="1">
        <v>0.26678851829954209</v>
      </c>
      <c r="OM119" s="1">
        <v>1.2218974623283956E-2</v>
      </c>
      <c r="ON119" s="1">
        <v>9.6421056341375079E-3</v>
      </c>
      <c r="OO119" s="1">
        <v>0.12945726870993193</v>
      </c>
      <c r="OP119" s="1">
        <v>2.5624114018204679E-4</v>
      </c>
      <c r="OQ119" s="1">
        <v>1.9773346114735288E-3</v>
      </c>
      <c r="OR119" s="1">
        <v>0.49645560497715358</v>
      </c>
      <c r="OS119" s="1">
        <v>0.1659680802843243</v>
      </c>
      <c r="OT119" s="1">
        <v>2.4956071874137338E-3</v>
      </c>
      <c r="OU119" s="1">
        <v>0.31371567211108903</v>
      </c>
      <c r="OV119" s="1">
        <v>7.7123257843479981E-2</v>
      </c>
      <c r="OW119" s="1">
        <v>4.3282786927973402E-4</v>
      </c>
      <c r="OX119" s="1">
        <v>1.3082391053052138</v>
      </c>
      <c r="OY119" s="1">
        <v>3.7389120866436885E-2</v>
      </c>
      <c r="OZ119" s="1">
        <v>1.0059085783250374</v>
      </c>
      <c r="PA119" s="1">
        <v>2.7723656694626436E-2</v>
      </c>
      <c r="PB119" s="1">
        <v>4.3909873874919325E-3</v>
      </c>
      <c r="PC119" s="1">
        <v>0.96357684839276947</v>
      </c>
      <c r="PD119" s="1">
        <v>4.4629847506553076E-3</v>
      </c>
      <c r="PE119" s="1">
        <v>0.11818803598438474</v>
      </c>
      <c r="PF119" s="1">
        <v>0.22151121693533299</v>
      </c>
      <c r="PG119" s="1">
        <v>7.0238451933279822E-2</v>
      </c>
      <c r="PH119" s="1">
        <v>1.2210953658568779E-3</v>
      </c>
      <c r="PI119" s="1">
        <v>0.73284754217684822</v>
      </c>
      <c r="PJ119" s="1">
        <v>0.15229141146889527</v>
      </c>
      <c r="PK119" s="1">
        <v>3.0822794744824078</v>
      </c>
      <c r="PL119" s="1">
        <v>1.3137623116771622</v>
      </c>
      <c r="PM119" s="1">
        <v>2.4069513812472873E-3</v>
      </c>
      <c r="PN119" s="1">
        <v>0.17714483203724676</v>
      </c>
      <c r="PO119" s="1">
        <v>1.6645582146874135E-3</v>
      </c>
      <c r="PP119" s="1">
        <v>9.7622844385862812E-4</v>
      </c>
      <c r="PQ119" s="1">
        <v>2.5376162867353199E-3</v>
      </c>
      <c r="PR119" s="1">
        <v>1.0759106021163188E-3</v>
      </c>
      <c r="PS119" s="1">
        <v>5.0434503951376662E-4</v>
      </c>
      <c r="PT119" s="1">
        <v>8.6660208267708085E-4</v>
      </c>
      <c r="PU119" s="1">
        <v>3.1408073800865383E-2</v>
      </c>
      <c r="PV119" s="1">
        <v>8.8909955060816536E-4</v>
      </c>
      <c r="PW119" s="1">
        <v>0.85429087490770939</v>
      </c>
      <c r="PX119" s="1">
        <v>0.15280455875538554</v>
      </c>
      <c r="PY119" s="1">
        <v>1.7123528478583002E-2</v>
      </c>
      <c r="PZ119" s="1">
        <v>2.4093484782517929</v>
      </c>
      <c r="QA119" s="1">
        <v>9.7764349176770338E-3</v>
      </c>
      <c r="QB119" s="1">
        <v>0.60366658046770394</v>
      </c>
      <c r="QC119" s="1">
        <v>1.9633838275389054E-3</v>
      </c>
      <c r="QD119" s="1">
        <v>1.2740056187161698E-3</v>
      </c>
      <c r="QE119" s="1">
        <v>2.7495803175133999E-3</v>
      </c>
      <c r="QF119" s="1">
        <v>1.4075945360977284E-3</v>
      </c>
      <c r="QG119" s="1">
        <v>8.4400656973809222E-4</v>
      </c>
      <c r="QH119" s="1">
        <v>1.0881890229554206E-3</v>
      </c>
      <c r="QI119" s="1">
        <v>0.12217312681892518</v>
      </c>
      <c r="QJ119" s="1">
        <v>1.3688981688765578</v>
      </c>
      <c r="QK119" s="1">
        <v>0.74141861865330383</v>
      </c>
      <c r="QL119" s="1">
        <v>7.255465036954549E-2</v>
      </c>
      <c r="QM119" s="1">
        <v>1.8913776769731425</v>
      </c>
      <c r="QN119" s="1">
        <v>1.4110311675400883E-2</v>
      </c>
      <c r="QO119" s="1">
        <v>0.16644028399123387</v>
      </c>
      <c r="QP119" s="1">
        <v>0.12647554581949694</v>
      </c>
      <c r="QQ119" s="1">
        <v>6.9105288188014233E-3</v>
      </c>
      <c r="QR119" s="1">
        <v>8.286776995516165E-4</v>
      </c>
      <c r="QS119" s="1">
        <v>0.26541092980507985</v>
      </c>
      <c r="QT119" s="1">
        <v>0.27163562077668618</v>
      </c>
      <c r="QU119" s="1">
        <v>1.5315571395669051E-3</v>
      </c>
      <c r="QV119" s="1">
        <v>9.1705483522391688E-4</v>
      </c>
      <c r="QW119" s="1">
        <v>0.1308445442990383</v>
      </c>
      <c r="QX119" s="1">
        <v>6.9852285703005394E-4</v>
      </c>
      <c r="QY119" s="1">
        <v>7.1115914029926152E-4</v>
      </c>
      <c r="QZ119" s="1">
        <v>0.25736282169643915</v>
      </c>
      <c r="RA119" s="1">
        <v>0.33239421902325139</v>
      </c>
      <c r="RB119" s="1">
        <v>5.6227120367624615E-4</v>
      </c>
      <c r="RC119" s="1">
        <v>7.0226210344322018E-4</v>
      </c>
      <c r="RD119" s="1">
        <v>8.7612105832028957E-4</v>
      </c>
      <c r="RE119" s="1">
        <v>7.0985539772943479E-4</v>
      </c>
      <c r="RF119" s="1">
        <v>2.7175798522617394E-4</v>
      </c>
      <c r="RG119" s="1">
        <v>7.7598144055895891E-4</v>
      </c>
      <c r="RH119" s="1">
        <v>8.4534958252556144E-4</v>
      </c>
      <c r="RI119" s="1">
        <v>3.472115689887128E-4</v>
      </c>
      <c r="RJ119" s="1">
        <v>4.4778056172690642E-4</v>
      </c>
      <c r="RK119" s="1">
        <v>1.9758686755287401E-3</v>
      </c>
      <c r="RL119" s="1">
        <v>6.9794044264882046E-4</v>
      </c>
      <c r="RM119" s="1">
        <v>4.9820611330829156E-2</v>
      </c>
      <c r="RN119" s="1">
        <v>0.12777324239123877</v>
      </c>
      <c r="RO119" s="1">
        <v>0.53386643422336411</v>
      </c>
      <c r="RP119" s="1">
        <v>2.9919282862057766</v>
      </c>
      <c r="RQ119" s="1">
        <v>1.3402124463996201E-3</v>
      </c>
      <c r="RR119" s="1">
        <v>1.1197864014580437E-3</v>
      </c>
      <c r="RS119" s="1">
        <v>1.0723842115699103E-3</v>
      </c>
      <c r="RT119" s="1">
        <v>4.7036994330574623E-4</v>
      </c>
      <c r="RU119" s="1">
        <v>1.2767496291486422E-3</v>
      </c>
      <c r="RV119" s="1">
        <v>4.4156433862603214E-4</v>
      </c>
      <c r="RW119" s="1">
        <v>6.2023566589361446E-4</v>
      </c>
      <c r="RX119" s="1">
        <v>5.7971859162607702E-4</v>
      </c>
      <c r="RY119" s="1">
        <v>0.18353607711485187</v>
      </c>
      <c r="RZ119" s="1">
        <v>0.67304140928767053</v>
      </c>
      <c r="SA119" s="1">
        <v>0.5723964167779263</v>
      </c>
      <c r="SB119" s="1">
        <v>9.5374064286878162E-3</v>
      </c>
      <c r="SC119" s="1">
        <v>5.2137350987211176E-4</v>
      </c>
      <c r="SD119" s="1">
        <v>0.52215875942945311</v>
      </c>
      <c r="SE119" s="1">
        <v>0.2747989417123935</v>
      </c>
      <c r="SF119" s="1">
        <v>0.63074902372166164</v>
      </c>
      <c r="SG119" s="1">
        <v>3.8300179892109411E-2</v>
      </c>
      <c r="SH119" s="1">
        <v>1.5010592006501519E-2</v>
      </c>
      <c r="SI119" s="1">
        <v>0.28521224458264888</v>
      </c>
      <c r="SJ119" s="1">
        <v>0.10705205023585873</v>
      </c>
      <c r="SK119" s="1">
        <v>1.3194758354074132E-3</v>
      </c>
      <c r="SL119" s="1">
        <v>7.5435356981502235E-4</v>
      </c>
      <c r="SM119" s="1">
        <v>0.25787479052498469</v>
      </c>
      <c r="SN119" s="1">
        <v>1.9761298506133125E-3</v>
      </c>
      <c r="SO119" s="1">
        <v>1.7501109259082144</v>
      </c>
      <c r="SP119" s="1">
        <v>0.10914512875340633</v>
      </c>
      <c r="SQ119" s="1">
        <v>4.1189575728164937E-2</v>
      </c>
      <c r="SR119" s="1">
        <v>0.5028483085271207</v>
      </c>
      <c r="SS119" s="1">
        <v>4.413060694056733E-3</v>
      </c>
      <c r="ST119" s="1">
        <v>1.8798889048775107</v>
      </c>
      <c r="SU119" s="1">
        <v>1.7524000800869688E-2</v>
      </c>
      <c r="SV119" s="1">
        <v>4.0424569332676635E-3</v>
      </c>
      <c r="SW119" s="1">
        <v>1.7358062257833318</v>
      </c>
      <c r="SX119" s="1">
        <v>1.4561233859959902E-2</v>
      </c>
      <c r="SY119" s="1">
        <v>2.0216780120406501E-2</v>
      </c>
      <c r="SZ119" s="1">
        <f t="shared" si="1"/>
        <v>2.0216780120406501E-2</v>
      </c>
    </row>
    <row r="120" spans="1:520" x14ac:dyDescent="0.2">
      <c r="A120" s="3" t="s">
        <v>22</v>
      </c>
      <c r="B120" s="3" t="s">
        <v>6</v>
      </c>
      <c r="C120" s="1">
        <v>1.3656937125914672E-2</v>
      </c>
      <c r="D120" s="1">
        <v>5.4054962132973504E-4</v>
      </c>
      <c r="E120" s="1">
        <v>4.1904485369292713E-2</v>
      </c>
      <c r="F120" s="1">
        <v>1.8134702985112267E-5</v>
      </c>
      <c r="G120" s="1">
        <v>0.14276160757720383</v>
      </c>
      <c r="H120" s="1">
        <v>1.3722361113646488</v>
      </c>
      <c r="I120" s="1">
        <v>2.0690631492694594E-2</v>
      </c>
      <c r="J120" s="1">
        <v>4.7577404686474201E-2</v>
      </c>
      <c r="K120" s="1">
        <v>0.13161576465623726</v>
      </c>
      <c r="L120" s="1">
        <v>5.4868101926739347E-2</v>
      </c>
      <c r="M120" s="1">
        <v>0.10444914833729581</v>
      </c>
      <c r="N120" s="1">
        <v>0.12091370455921444</v>
      </c>
      <c r="O120" s="1">
        <v>0.30344587239042986</v>
      </c>
      <c r="P120" s="1">
        <v>0.37612661379341339</v>
      </c>
      <c r="Q120" s="1">
        <v>1.133860130495669E-2</v>
      </c>
      <c r="R120" s="1">
        <v>5.8759078049430734E-4</v>
      </c>
      <c r="S120" s="1">
        <v>2.5273958429988943E-2</v>
      </c>
      <c r="T120" s="1">
        <v>3.5696795789030285E-3</v>
      </c>
      <c r="U120" s="1">
        <v>1.0893110548704488E-3</v>
      </c>
      <c r="V120" s="1">
        <v>0.11687386964935131</v>
      </c>
      <c r="W120" s="1">
        <v>3.1836085135844509E-2</v>
      </c>
      <c r="X120" s="1">
        <v>1.1743253432126189E-2</v>
      </c>
      <c r="Y120" s="1">
        <v>8.4623077480310126E-3</v>
      </c>
      <c r="Z120" s="1">
        <v>2.0118888246220955E-2</v>
      </c>
      <c r="AA120" s="1">
        <v>4.5863987933510729E-2</v>
      </c>
      <c r="AB120" s="1">
        <v>2.5275177223252857E-2</v>
      </c>
      <c r="AC120" s="1">
        <v>2.5142136442889113E-2</v>
      </c>
      <c r="AD120" s="1">
        <v>2.7328423757559894E-2</v>
      </c>
      <c r="AE120" s="1">
        <v>2.1523280154553591E-2</v>
      </c>
      <c r="AF120" s="1">
        <v>3.6593289755281332E-2</v>
      </c>
      <c r="AG120" s="1">
        <v>2.6659761418544287E-2</v>
      </c>
      <c r="AH120" s="1">
        <v>4.8600438780675541E-3</v>
      </c>
      <c r="AI120" s="1">
        <v>4.4027759268055909E-5</v>
      </c>
      <c r="AJ120" s="1">
        <v>0.76313664302239492</v>
      </c>
      <c r="AK120" s="1">
        <v>4.4963014991117836E-2</v>
      </c>
      <c r="AL120" s="1">
        <v>5.6158027083630262E-2</v>
      </c>
      <c r="AM120" s="1">
        <v>0.11110733107459478</v>
      </c>
      <c r="AN120" s="1">
        <v>5.1652275092168756E-2</v>
      </c>
      <c r="AO120" s="1">
        <v>7.159587495580301E-2</v>
      </c>
      <c r="AP120" s="1">
        <v>9.6370771812856984E-2</v>
      </c>
      <c r="AQ120" s="1">
        <v>0.22148802540792134</v>
      </c>
      <c r="AR120" s="1">
        <v>0.35749734466978089</v>
      </c>
      <c r="AS120" s="1">
        <v>8.7026901205006814E-3</v>
      </c>
      <c r="AT120" s="1">
        <v>8.521739455147094E-4</v>
      </c>
      <c r="AU120" s="1">
        <v>1.0723224684847541E-2</v>
      </c>
      <c r="AV120" s="1">
        <v>1.7372235458708956E-5</v>
      </c>
      <c r="AW120" s="1">
        <v>0.23517878352549412</v>
      </c>
      <c r="AX120" s="1">
        <v>1.2134711777033345</v>
      </c>
      <c r="AY120" s="1">
        <v>3.9070124323949622E-2</v>
      </c>
      <c r="AZ120" s="1">
        <v>8.557978401780162E-3</v>
      </c>
      <c r="BA120" s="1">
        <v>7.5329966008468108E-3</v>
      </c>
      <c r="BB120" s="1">
        <v>1.0403837540607964E-2</v>
      </c>
      <c r="BC120" s="1">
        <v>2.9747922410076871E-2</v>
      </c>
      <c r="BD120" s="1">
        <v>2.337566136509767E-2</v>
      </c>
      <c r="BE120" s="1">
        <v>2.4184089679470274E-2</v>
      </c>
      <c r="BF120" s="1">
        <v>6.8012053568619044E-2</v>
      </c>
      <c r="BG120" s="1">
        <v>5.2413645311477257E-3</v>
      </c>
      <c r="BH120" s="1">
        <v>5.1153814256851192E-2</v>
      </c>
      <c r="BI120" s="1">
        <v>9.265158919742753E-4</v>
      </c>
      <c r="BJ120" s="1">
        <v>3.8891835303742547E-5</v>
      </c>
      <c r="BK120" s="1">
        <v>0.1340712393760716</v>
      </c>
      <c r="BL120" s="1">
        <v>0.6433171507853781</v>
      </c>
      <c r="BM120" s="1">
        <v>4.0548318650697204E-2</v>
      </c>
      <c r="BN120" s="1">
        <v>2.1964981103090005E-3</v>
      </c>
      <c r="BO120" s="1">
        <v>4.3763510736872444E-3</v>
      </c>
      <c r="BP120" s="1">
        <v>2.5612714022205134E-3</v>
      </c>
      <c r="BQ120" s="1">
        <v>1.7772713321932312E-3</v>
      </c>
      <c r="BR120" s="1">
        <v>8.8376506773377144E-3</v>
      </c>
      <c r="BS120" s="1">
        <v>1.4991800422202693E-3</v>
      </c>
      <c r="BT120" s="1">
        <v>3.8688667037508179E-3</v>
      </c>
      <c r="BU120" s="1">
        <v>1.735414139498093E-2</v>
      </c>
      <c r="BV120" s="1">
        <v>2.5964363179927296E-2</v>
      </c>
      <c r="BW120" s="1">
        <v>2.6673304437791808E-2</v>
      </c>
      <c r="BX120" s="1">
        <v>2.9309062068848114E-3</v>
      </c>
      <c r="BY120" s="1">
        <v>7.8685953156339226E-5</v>
      </c>
      <c r="BZ120" s="1">
        <v>2.1100996647804888</v>
      </c>
      <c r="CA120" s="1">
        <v>3.1760296846842173E-2</v>
      </c>
      <c r="CB120" s="1">
        <v>3.2148814814253732E-2</v>
      </c>
      <c r="CC120" s="1">
        <v>0.11047322457748862</v>
      </c>
      <c r="CD120" s="1">
        <v>4.0622835498953222E-2</v>
      </c>
      <c r="CE120" s="1">
        <v>9.5397032134789603E-2</v>
      </c>
      <c r="CF120" s="1">
        <v>0.13306590091454007</v>
      </c>
      <c r="CG120" s="1">
        <v>0.24473980824162539</v>
      </c>
      <c r="CH120" s="1">
        <v>0.23969787098628392</v>
      </c>
      <c r="CI120" s="1">
        <v>3.090709054237987E-3</v>
      </c>
      <c r="CJ120" s="1">
        <v>9.2130131324377664E-4</v>
      </c>
      <c r="CK120" s="1">
        <v>6.4826556788946969E-3</v>
      </c>
      <c r="CL120" s="1">
        <v>3.9743678436926472E-5</v>
      </c>
      <c r="CM120" s="1">
        <v>0.15034250944414995</v>
      </c>
      <c r="CN120" s="1">
        <v>2.4667065879681154</v>
      </c>
      <c r="CO120" s="1">
        <v>2.8921176944709883E-2</v>
      </c>
      <c r="CP120" s="1">
        <v>4.9608373925679921E-3</v>
      </c>
      <c r="CQ120" s="1">
        <v>7.0389455128736771E-3</v>
      </c>
      <c r="CR120" s="1">
        <v>1.1658092243805047E-2</v>
      </c>
      <c r="CS120" s="1">
        <v>1.0480302949575124E-2</v>
      </c>
      <c r="CT120" s="1">
        <v>1.8786424798684694E-2</v>
      </c>
      <c r="CU120" s="1">
        <v>2.5182317377703779E-3</v>
      </c>
      <c r="CV120" s="1">
        <v>4.7302955180233358E-3</v>
      </c>
      <c r="CW120" s="1">
        <v>4.064998642789542E-2</v>
      </c>
      <c r="CX120" s="1">
        <v>1.3331184786969739E-2</v>
      </c>
      <c r="CY120" s="1">
        <v>5.4690636122285023E-2</v>
      </c>
      <c r="CZ120" s="1">
        <v>6.3011376250237195E-3</v>
      </c>
      <c r="DA120" s="1">
        <v>5.8889292538729668E-5</v>
      </c>
      <c r="DB120" s="1">
        <v>0.91591936244973549</v>
      </c>
      <c r="DC120" s="1">
        <v>0.1453358351340229</v>
      </c>
      <c r="DD120" s="1">
        <v>5.0124560642193311E-2</v>
      </c>
      <c r="DE120" s="1">
        <v>0.17372478832037602</v>
      </c>
      <c r="DF120" s="1">
        <v>5.7679175260079846E-2</v>
      </c>
      <c r="DG120" s="1">
        <v>0.12664107506701283</v>
      </c>
      <c r="DH120" s="1">
        <v>0.10263927292394322</v>
      </c>
      <c r="DI120" s="1">
        <v>0.26479520573796655</v>
      </c>
      <c r="DJ120" s="1">
        <v>0.35545399625530072</v>
      </c>
      <c r="DK120" s="1">
        <v>1.7962897305222361</v>
      </c>
      <c r="DL120" s="1">
        <v>0.8282391573882949</v>
      </c>
      <c r="DM120" s="1">
        <v>2.6668269145425945</v>
      </c>
      <c r="DN120" s="1">
        <v>0.14306449398216955</v>
      </c>
      <c r="DO120" s="1">
        <v>3.3345767960537205</v>
      </c>
      <c r="DP120" s="1">
        <v>21.968275982809484</v>
      </c>
      <c r="DQ120" s="1">
        <v>5.429010135725691</v>
      </c>
      <c r="DR120" s="1">
        <v>3.6682191705218212</v>
      </c>
      <c r="DS120" s="1">
        <v>9.6079344236141324</v>
      </c>
      <c r="DT120" s="1">
        <v>2.221335369285887</v>
      </c>
      <c r="DU120" s="1">
        <v>3.9676242622593456</v>
      </c>
      <c r="DV120" s="1">
        <v>2.1307626456709428</v>
      </c>
      <c r="DW120" s="1">
        <v>3.3331337308393256</v>
      </c>
      <c r="DX120" s="1">
        <v>6.2206672652042263</v>
      </c>
      <c r="DY120" s="1">
        <v>1.3161709391159671E-2</v>
      </c>
      <c r="DZ120" s="1">
        <v>5.3872561253996759E-3</v>
      </c>
      <c r="EA120" s="1">
        <v>5.0980990203968679E-2</v>
      </c>
      <c r="EB120" s="1">
        <v>1.8740448987850614E-2</v>
      </c>
      <c r="EC120" s="1">
        <v>4.7556491870770377E-3</v>
      </c>
      <c r="ED120" s="1">
        <v>0.53461781106192718</v>
      </c>
      <c r="EE120" s="1">
        <v>0.1209085346682512</v>
      </c>
      <c r="EF120" s="1">
        <v>4.6242997886677684E-2</v>
      </c>
      <c r="EG120" s="1">
        <v>0.15297345554953598</v>
      </c>
      <c r="EH120" s="1">
        <v>3.8097858144896891E-2</v>
      </c>
      <c r="EI120" s="1">
        <v>0.12978635072198588</v>
      </c>
      <c r="EJ120" s="1">
        <v>0.17617357749045598</v>
      </c>
      <c r="EK120" s="1">
        <v>0.28477357434410128</v>
      </c>
      <c r="EL120" s="1">
        <v>0.36718003837108038</v>
      </c>
      <c r="EM120" s="1">
        <v>2.1938980349234454E-2</v>
      </c>
      <c r="EN120" s="1">
        <v>8.7866487073152435E-4</v>
      </c>
      <c r="EO120" s="1">
        <v>4.7456748705293865E-2</v>
      </c>
      <c r="EP120" s="1">
        <v>2.9326221601535763E-5</v>
      </c>
      <c r="EQ120" s="1">
        <v>0.13813124281926037</v>
      </c>
      <c r="ER120" s="1">
        <v>2.1921659291563023</v>
      </c>
      <c r="ES120" s="1">
        <v>0.11143924632238186</v>
      </c>
      <c r="ET120" s="1">
        <v>5.2549721921293147E-2</v>
      </c>
      <c r="EU120" s="1">
        <v>9.4394301874918388E-2</v>
      </c>
      <c r="EV120" s="1">
        <v>6.3543092417758629E-2</v>
      </c>
      <c r="EW120" s="1">
        <v>9.4060583513656953E-2</v>
      </c>
      <c r="EX120" s="1">
        <v>0.20148705805485623</v>
      </c>
      <c r="EY120" s="1">
        <v>0.22345811060940651</v>
      </c>
      <c r="EZ120" s="1">
        <v>0.2399651845325434</v>
      </c>
      <c r="FA120" s="1">
        <v>1.0967958152648193E-2</v>
      </c>
      <c r="FB120" s="1">
        <v>7.7051051680699961E-4</v>
      </c>
      <c r="FC120" s="1">
        <v>1.1045399272254309E-2</v>
      </c>
      <c r="FD120" s="1">
        <v>3.4585647256934857E-3</v>
      </c>
      <c r="FE120" s="1">
        <v>4.8116877938880303E-6</v>
      </c>
      <c r="FF120" s="1">
        <v>2.1756558891788793</v>
      </c>
      <c r="FG120" s="1">
        <v>1.3574971112343479E-3</v>
      </c>
      <c r="FH120" s="1">
        <v>1.535009044452737E-3</v>
      </c>
      <c r="FI120" s="1">
        <v>5.0805587387635319E-3</v>
      </c>
      <c r="FJ120" s="1">
        <v>8.3574519509134419E-3</v>
      </c>
      <c r="FK120" s="1">
        <v>5.9091285334103563E-3</v>
      </c>
      <c r="FL120" s="1">
        <v>1.4457603066529842E-2</v>
      </c>
      <c r="FM120" s="1">
        <v>2.3235695234651754E-3</v>
      </c>
      <c r="FN120" s="1">
        <v>4.3149653922397845E-3</v>
      </c>
      <c r="FO120" s="1">
        <v>7.1507898033321858E-3</v>
      </c>
      <c r="FP120" s="1">
        <v>6.3728174882085754E-3</v>
      </c>
      <c r="FQ120" s="1">
        <v>4.932383952599444E-3</v>
      </c>
      <c r="FR120" s="1">
        <v>9.7320824218812083E-4</v>
      </c>
      <c r="FS120" s="1">
        <v>1.0523420650562236E-4</v>
      </c>
      <c r="FT120" s="1">
        <v>1.3091804955358335</v>
      </c>
      <c r="FU120" s="1">
        <v>5.2404601691999543E-2</v>
      </c>
      <c r="FV120" s="1">
        <v>1.6116360977255129E-3</v>
      </c>
      <c r="FW120" s="1">
        <v>4.6997612056827402E-3</v>
      </c>
      <c r="FX120" s="1">
        <v>7.7177254435913901E-3</v>
      </c>
      <c r="FY120" s="1">
        <v>7.8753945162320579E-3</v>
      </c>
      <c r="FZ120" s="1">
        <v>2.7286241468124365E-2</v>
      </c>
      <c r="GA120" s="1">
        <v>4.4631828911925681E-3</v>
      </c>
      <c r="GB120" s="1">
        <v>1.7828581222972106E-2</v>
      </c>
      <c r="GC120" s="1">
        <v>1.7429046302879156E-2</v>
      </c>
      <c r="GD120" s="1">
        <v>2.6219120302332366E-2</v>
      </c>
      <c r="GE120" s="1">
        <v>1.3480800306406309E-2</v>
      </c>
      <c r="GF120" s="1">
        <v>3.432266425082953E-3</v>
      </c>
      <c r="GG120" s="1">
        <v>6.5435432302988369E-5</v>
      </c>
      <c r="GH120" s="1">
        <v>0.25446831724660862</v>
      </c>
      <c r="GI120" s="1">
        <v>3.0574358726404339E-2</v>
      </c>
      <c r="GJ120" s="1">
        <v>8.8655456692885749E-3</v>
      </c>
      <c r="GK120" s="1">
        <v>6.8828240847131645E-3</v>
      </c>
      <c r="GL120" s="1">
        <v>1.2356738560914056E-2</v>
      </c>
      <c r="GM120" s="1">
        <v>1.4505586579752061E-2</v>
      </c>
      <c r="GN120" s="1">
        <v>4.8361485621507654E-3</v>
      </c>
      <c r="GO120" s="1">
        <v>9.3190732456935998E-3</v>
      </c>
      <c r="GP120" s="1">
        <v>5.651855212182285E-2</v>
      </c>
      <c r="GQ120" s="1">
        <v>5.0774710199744198E-3</v>
      </c>
      <c r="GR120" s="1">
        <v>9.4094064330293601E-4</v>
      </c>
      <c r="GS120" s="1">
        <v>6.1203107448060965E-3</v>
      </c>
      <c r="GT120" s="1">
        <v>8.6593014039224071E-3</v>
      </c>
      <c r="GU120" s="1">
        <v>8.5253395618291685E-5</v>
      </c>
      <c r="GV120" s="1">
        <v>1.4785384446653721E-2</v>
      </c>
      <c r="GW120" s="1">
        <v>1.984638832505449E-2</v>
      </c>
      <c r="GX120" s="1">
        <v>1.5670988342054303E-3</v>
      </c>
      <c r="GY120" s="1">
        <v>5.5846956487912791E-3</v>
      </c>
      <c r="GZ120" s="1">
        <v>4.8151530934375892E-3</v>
      </c>
      <c r="HA120" s="1">
        <v>2.0371771622585917E-2</v>
      </c>
      <c r="HB120" s="1">
        <v>1.8056047121779339E-2</v>
      </c>
      <c r="HC120" s="1">
        <v>1.4669532225262917E-2</v>
      </c>
      <c r="HD120" s="1">
        <v>1.7359721225925183E-2</v>
      </c>
      <c r="HE120" s="1">
        <v>7.7024007630139141E-3</v>
      </c>
      <c r="HF120" s="1">
        <v>2.1492252778317837E-2</v>
      </c>
      <c r="HG120" s="1">
        <v>7.0292055909434003E-3</v>
      </c>
      <c r="HH120" s="1">
        <v>7.3699125607152392E-3</v>
      </c>
      <c r="HI120" s="1">
        <v>9.7658529642611472E-5</v>
      </c>
      <c r="HJ120" s="1">
        <v>1.1543247401801946</v>
      </c>
      <c r="HK120" s="1">
        <v>1.6433796201854936E-2</v>
      </c>
      <c r="HL120" s="1">
        <v>1.4921551088345978E-3</v>
      </c>
      <c r="HM120" s="1">
        <v>6.4967604313030071E-3</v>
      </c>
      <c r="HN120" s="1">
        <v>7.8482817804110035E-3</v>
      </c>
      <c r="HO120" s="1">
        <v>1.2636046974431771E-2</v>
      </c>
      <c r="HP120" s="1">
        <v>2.1588297387817926E-2</v>
      </c>
      <c r="HQ120" s="1">
        <v>7.8225739441564763E-3</v>
      </c>
      <c r="HR120" s="1">
        <v>2.4770049163852392E-2</v>
      </c>
      <c r="HS120" s="1">
        <v>4.53078553492139E-3</v>
      </c>
      <c r="HT120" s="1">
        <v>9.7137267407897902E-4</v>
      </c>
      <c r="HU120" s="1">
        <v>6.4747026359586422E-3</v>
      </c>
      <c r="HV120" s="1">
        <v>1.2989727850899774E-2</v>
      </c>
      <c r="HW120" s="1">
        <v>3.8441072540814872E-2</v>
      </c>
      <c r="HX120" s="1">
        <v>4.2998282661648957E-2</v>
      </c>
      <c r="HY120" s="1">
        <v>1.1720068050124675E-3</v>
      </c>
      <c r="HZ120" s="1">
        <v>1.5239144885281543E-3</v>
      </c>
      <c r="IA120" s="1">
        <v>3.1797657290377926E-3</v>
      </c>
      <c r="IB120" s="1">
        <v>5.2011065304865146E-4</v>
      </c>
      <c r="IC120" s="1">
        <v>2.2122359691428401E-3</v>
      </c>
      <c r="ID120" s="1">
        <v>9.2549578827784296E-3</v>
      </c>
      <c r="IE120" s="1">
        <v>1.9344213180532283E-3</v>
      </c>
      <c r="IF120" s="1">
        <v>2.3400996482338507E-3</v>
      </c>
      <c r="IG120" s="1">
        <v>3.8671711458436198E-4</v>
      </c>
      <c r="IH120" s="1">
        <v>7.9605270711647356E-4</v>
      </c>
      <c r="II120" s="1">
        <v>2.4804252620562814E-4</v>
      </c>
      <c r="IJ120" s="1">
        <v>5.613609712276835E-3</v>
      </c>
      <c r="IK120" s="1">
        <v>3.5984064130449027E-3</v>
      </c>
      <c r="IL120" s="1">
        <v>1.4380515270059613E-3</v>
      </c>
      <c r="IM120" s="1">
        <v>1.387127818795535E-3</v>
      </c>
      <c r="IN120" s="1">
        <v>2.8972771877216986E-3</v>
      </c>
      <c r="IO120" s="1">
        <v>2.6456955228821091E-3</v>
      </c>
      <c r="IP120" s="1">
        <v>6.4598021054505892E-4</v>
      </c>
      <c r="IQ120" s="1">
        <v>2.0875681001012616E-3</v>
      </c>
      <c r="IR120" s="1">
        <v>7.9301482361023318E-3</v>
      </c>
      <c r="IS120" s="1">
        <v>1.9325755277861695E-3</v>
      </c>
      <c r="IT120" s="1">
        <v>2.2541895135587552E-3</v>
      </c>
      <c r="IU120" s="1">
        <v>5.1885325162971639E-3</v>
      </c>
      <c r="IV120" s="1">
        <v>9.5758146743644078E-4</v>
      </c>
      <c r="IW120" s="1">
        <v>6.6878510843246738E-3</v>
      </c>
      <c r="IX120" s="1">
        <v>2.2446018468585236E-4</v>
      </c>
      <c r="IY120" s="1">
        <v>6.4035133753926672E-6</v>
      </c>
      <c r="IZ120" s="1">
        <v>9.3430495401598931E-4</v>
      </c>
      <c r="JA120" s="1">
        <v>2.0347193630112868E-2</v>
      </c>
      <c r="JB120" s="1">
        <v>1.8486517399558867E-3</v>
      </c>
      <c r="JC120" s="1">
        <v>3.069010923348452E-3</v>
      </c>
      <c r="JD120" s="1">
        <v>2.2383917722438315E-3</v>
      </c>
      <c r="JE120" s="1">
        <v>2.5751782806621073E-3</v>
      </c>
      <c r="JF120" s="1">
        <v>1.3395385728722304E-2</v>
      </c>
      <c r="JG120" s="1">
        <v>2.2082470284181862E-3</v>
      </c>
      <c r="JH120" s="1">
        <v>3.294127354933887E-3</v>
      </c>
      <c r="JI120" s="1">
        <v>3.2375225335333304E-3</v>
      </c>
      <c r="JJ120" s="1">
        <v>1.042107665426364E-3</v>
      </c>
      <c r="JK120" s="1">
        <v>5.29144915142236E-3</v>
      </c>
      <c r="JL120" s="1">
        <v>8.5990790679440973E-3</v>
      </c>
      <c r="JM120" s="1">
        <v>0.43436306922050771</v>
      </c>
      <c r="JN120" s="1">
        <v>6.8850922949598538E-4</v>
      </c>
      <c r="JO120" s="1">
        <v>3.4620364377963182E-3</v>
      </c>
      <c r="JP120" s="1">
        <v>1.3865614780263376E-3</v>
      </c>
      <c r="JQ120" s="1">
        <v>3.2598023542967183E-3</v>
      </c>
      <c r="JR120" s="1">
        <v>2.5293670232507761E-3</v>
      </c>
      <c r="JS120" s="1">
        <v>4.0259408049118399E-3</v>
      </c>
      <c r="JT120" s="1">
        <v>1.9375728487367044E-2</v>
      </c>
      <c r="JU120" s="1">
        <v>1.1828691416398555E-2</v>
      </c>
      <c r="JV120" s="1">
        <v>7.81977462233472E-3</v>
      </c>
      <c r="JW120" s="1">
        <v>0.10646001219987511</v>
      </c>
      <c r="JX120" s="1">
        <v>8.9091358522659864E-4</v>
      </c>
      <c r="JY120" s="1">
        <v>8.0373428138187208E-2</v>
      </c>
      <c r="JZ120" s="1">
        <v>0.11940621754440282</v>
      </c>
      <c r="KA120" s="1">
        <v>9.7941160224477745E-5</v>
      </c>
      <c r="KB120" s="1">
        <v>4.0364624301895802</v>
      </c>
      <c r="KC120" s="1">
        <v>5.0747062811435857</v>
      </c>
      <c r="KD120" s="1">
        <v>8.4890133442589442E-4</v>
      </c>
      <c r="KE120" s="1">
        <v>0.4580987716280146</v>
      </c>
      <c r="KF120" s="1">
        <v>1.4326330941333983E-2</v>
      </c>
      <c r="KG120" s="1">
        <v>6.7443866181053158E-4</v>
      </c>
      <c r="KH120" s="1">
        <v>3.2899257602866017E-4</v>
      </c>
      <c r="KI120" s="1">
        <v>2.1766482083936524E-4</v>
      </c>
      <c r="KJ120" s="1">
        <v>8.3022075649740357E-4</v>
      </c>
      <c r="KK120" s="1">
        <v>8.5518194968906315E-3</v>
      </c>
      <c r="KL120" s="1">
        <v>8.2653146820296471E-4</v>
      </c>
      <c r="KM120" s="1">
        <v>2.2852587212606257E-4</v>
      </c>
      <c r="KN120" s="1">
        <v>3.4876588310439501E-2</v>
      </c>
      <c r="KO120" s="1">
        <v>4.3091659352599851E-3</v>
      </c>
      <c r="KP120" s="1">
        <v>7.5102491107197054</v>
      </c>
      <c r="KQ120" s="1">
        <v>8.2595795740385974E-2</v>
      </c>
      <c r="KR120" s="1">
        <v>1.3750658132404244E-3</v>
      </c>
      <c r="KS120" s="1">
        <v>2.5058960776493029E-3</v>
      </c>
      <c r="KT120" s="1">
        <v>6.913312852445244E-4</v>
      </c>
      <c r="KU120" s="1">
        <v>1.3382570232903213E-3</v>
      </c>
      <c r="KV120" s="1">
        <v>3.8347333339958192E-3</v>
      </c>
      <c r="KW120" s="1">
        <v>1.2927690652977282E-3</v>
      </c>
      <c r="KX120" s="1">
        <v>1.3240606189658178E-3</v>
      </c>
      <c r="KY120" s="1">
        <v>2.796654616715283E-3</v>
      </c>
      <c r="KZ120" s="1">
        <v>6.3111266080965068E-4</v>
      </c>
      <c r="LA120" s="1">
        <v>1.1727861696568518E-3</v>
      </c>
      <c r="LB120" s="1">
        <v>4.6467953959662299E-3</v>
      </c>
      <c r="LC120" s="1">
        <v>0.40254162023579154</v>
      </c>
      <c r="LD120" s="1">
        <v>1.0161969622156861E-3</v>
      </c>
      <c r="LE120" s="1">
        <v>1.6863863721985916E-3</v>
      </c>
      <c r="LF120" s="1">
        <v>1.5351639055647948E-3</v>
      </c>
      <c r="LG120" s="1">
        <v>2.2430835510590234E-3</v>
      </c>
      <c r="LH120" s="1">
        <v>4.2791082754853977E-4</v>
      </c>
      <c r="LI120" s="1">
        <v>1.5202974209175286E-3</v>
      </c>
      <c r="LJ120" s="1">
        <v>4.0719582944659253E-3</v>
      </c>
      <c r="LK120" s="1">
        <v>1.5240526255149421E-3</v>
      </c>
      <c r="LL120" s="1">
        <v>1.8273391834072146E-3</v>
      </c>
      <c r="LM120" s="1">
        <v>7.4878789547211454E-4</v>
      </c>
      <c r="LN120" s="1">
        <v>6.6346999823365717E-4</v>
      </c>
      <c r="LO120" s="1">
        <v>8.5050512104597221E-3</v>
      </c>
      <c r="LP120" s="1">
        <v>3.3504839030924355E-3</v>
      </c>
      <c r="LQ120" s="1">
        <v>1.3855514344175445E-3</v>
      </c>
      <c r="LR120" s="1">
        <v>6.4666747943468886E-4</v>
      </c>
      <c r="LS120" s="1">
        <v>2.8354555858526175E-3</v>
      </c>
      <c r="LT120" s="1">
        <v>1.2131935842063745E-3</v>
      </c>
      <c r="LU120" s="1">
        <v>1.9286789968506485E-3</v>
      </c>
      <c r="LV120" s="1">
        <v>3.8743846154428899E-4</v>
      </c>
      <c r="LW120" s="1">
        <v>1.5915691437113756E-3</v>
      </c>
      <c r="LX120" s="1">
        <v>1.1832653644283343E-3</v>
      </c>
      <c r="LY120" s="1">
        <v>1.596986534595133E-3</v>
      </c>
      <c r="LZ120" s="1">
        <v>1.4702768167338626E-3</v>
      </c>
      <c r="MA120" s="1">
        <v>1.365591894582795E-3</v>
      </c>
      <c r="MB120" s="1">
        <v>3.1338715717197144E-3</v>
      </c>
      <c r="MC120" s="1">
        <v>4.2294026614879167E-3</v>
      </c>
      <c r="MD120" s="1">
        <v>7.8318572605145381E-3</v>
      </c>
      <c r="ME120" s="1">
        <v>1.5344988342054187E-3</v>
      </c>
      <c r="MF120" s="1">
        <v>1.1998405517122236E-3</v>
      </c>
      <c r="MG120" s="1">
        <v>2.7157324174584874E-2</v>
      </c>
      <c r="MH120" s="1">
        <v>1.3609215151878979E-3</v>
      </c>
      <c r="MI120" s="1">
        <v>2.8358497863969052E-3</v>
      </c>
      <c r="MJ120" s="1">
        <v>5.3464090773656296E-4</v>
      </c>
      <c r="MK120" s="1">
        <v>2.0598371891730775E-3</v>
      </c>
      <c r="ML120" s="1">
        <v>3.5880870497482779E-2</v>
      </c>
      <c r="MM120" s="1">
        <v>2.2758218862705079E-3</v>
      </c>
      <c r="MN120" s="1">
        <v>2.9205223704859831E-3</v>
      </c>
      <c r="MO120" s="1">
        <v>1.4392017025001158E-3</v>
      </c>
      <c r="MP120" s="1">
        <v>1.4840640014758103E-2</v>
      </c>
      <c r="MQ120" s="1">
        <v>3.40632132065236E-3</v>
      </c>
      <c r="MR120" s="1">
        <v>6.7656121003812448E-3</v>
      </c>
      <c r="MS120" s="1">
        <v>9.8487359576813766E-5</v>
      </c>
      <c r="MT120" s="1">
        <v>1.8593992946285525</v>
      </c>
      <c r="MU120" s="1">
        <v>4.683483042622362E-2</v>
      </c>
      <c r="MV120" s="1">
        <v>1.2795663867549085E-3</v>
      </c>
      <c r="MW120" s="1">
        <v>4.5711776723267924E-3</v>
      </c>
      <c r="MX120" s="1">
        <v>1.147541990005759E-3</v>
      </c>
      <c r="MY120" s="1">
        <v>6.9456665356280997E-3</v>
      </c>
      <c r="MZ120" s="1">
        <v>2.7604605161950926E-2</v>
      </c>
      <c r="NA120" s="1">
        <v>4.5283126910092356E-3</v>
      </c>
      <c r="NB120" s="1">
        <v>7.6111739069890062E-3</v>
      </c>
      <c r="NC120" s="1">
        <v>4.5112149152582798E-4</v>
      </c>
      <c r="ND120" s="1">
        <v>1.0783414515955889E-3</v>
      </c>
      <c r="NE120" s="1">
        <v>1.8589430347276752E-3</v>
      </c>
      <c r="NF120" s="1">
        <v>1.3719095746153378E-2</v>
      </c>
      <c r="NG120" s="1">
        <v>0.11576634528573525</v>
      </c>
      <c r="NH120" s="1">
        <v>1.5216662776401922E-3</v>
      </c>
      <c r="NI120" s="1">
        <v>1.6486221234754948E-3</v>
      </c>
      <c r="NJ120" s="1">
        <v>1.5228988744062906E-3</v>
      </c>
      <c r="NK120" s="1">
        <v>2.5743445460191154E-3</v>
      </c>
      <c r="NL120" s="1">
        <v>4.9894437607479953E-4</v>
      </c>
      <c r="NM120" s="1">
        <v>1.9999230770738987E-3</v>
      </c>
      <c r="NN120" s="1">
        <v>1.4728168393278689E-2</v>
      </c>
      <c r="NO120" s="1">
        <v>1.8847433872333998E-3</v>
      </c>
      <c r="NP120" s="1">
        <v>1.9647535420703106E-3</v>
      </c>
      <c r="NQ120" s="1">
        <v>1.417646365910321E-3</v>
      </c>
      <c r="NR120" s="1">
        <v>9.9915755761302485E-4</v>
      </c>
      <c r="NS120" s="1">
        <v>1.630337447526918E-3</v>
      </c>
      <c r="NT120" s="1">
        <v>4.7604606607652882E-3</v>
      </c>
      <c r="NU120" s="1">
        <v>8.7977170362144315E-5</v>
      </c>
      <c r="NV120" s="1">
        <v>1.1076768477737317E-2</v>
      </c>
      <c r="NW120" s="1">
        <v>1.8861684971025099E-3</v>
      </c>
      <c r="NX120" s="1">
        <v>1.3292685361083014E-3</v>
      </c>
      <c r="NY120" s="1">
        <v>5.4719834967644947E-3</v>
      </c>
      <c r="NZ120" s="1">
        <v>1.124491993433423E-3</v>
      </c>
      <c r="OA120" s="1">
        <v>8.9138829615356911E-3</v>
      </c>
      <c r="OB120" s="1">
        <v>1.5475878228048058E-2</v>
      </c>
      <c r="OC120" s="1">
        <v>3.4647241958155055E-3</v>
      </c>
      <c r="OD120" s="1">
        <v>1.8280042877064143E-2</v>
      </c>
      <c r="OE120" s="1">
        <v>3.4038846867725709E-3</v>
      </c>
      <c r="OF120" s="1">
        <v>1.8624748941260605E-3</v>
      </c>
      <c r="OG120" s="1">
        <v>9.1440442983377725E-4</v>
      </c>
      <c r="OH120" s="1">
        <v>4.7640615225596615E-4</v>
      </c>
      <c r="OI120" s="1">
        <v>5.4220936616405764E-5</v>
      </c>
      <c r="OJ120" s="1">
        <v>0.43131777429922463</v>
      </c>
      <c r="OK120" s="1">
        <v>3.9168702220464128E-3</v>
      </c>
      <c r="OL120" s="1">
        <v>3.1380361079453504E-3</v>
      </c>
      <c r="OM120" s="1">
        <v>4.1552696958113101E-3</v>
      </c>
      <c r="ON120" s="1">
        <v>3.1235731366497789E-3</v>
      </c>
      <c r="OO120" s="1">
        <v>3.9555662548762301E-3</v>
      </c>
      <c r="OP120" s="1">
        <v>2.8094548552495455E-4</v>
      </c>
      <c r="OQ120" s="1">
        <v>1.890273924458469E-3</v>
      </c>
      <c r="OR120" s="1">
        <v>0.11894188007130523</v>
      </c>
      <c r="OS120" s="1">
        <v>1.190149050833007E-3</v>
      </c>
      <c r="OT120" s="1">
        <v>9.4987990849974954E-4</v>
      </c>
      <c r="OU120" s="1">
        <v>2.5295727257895607E-3</v>
      </c>
      <c r="OV120" s="1">
        <v>4.5816591008720981E-3</v>
      </c>
      <c r="OW120" s="1">
        <v>7.7792024161867118E-5</v>
      </c>
      <c r="OX120" s="1">
        <v>0.36582679374375682</v>
      </c>
      <c r="OY120" s="1">
        <v>5.392284318652755E-3</v>
      </c>
      <c r="OZ120" s="1">
        <v>1.3540969382099134E-3</v>
      </c>
      <c r="PA120" s="1">
        <v>6.2575938756218438E-3</v>
      </c>
      <c r="PB120" s="1">
        <v>7.9108867063875147E-4</v>
      </c>
      <c r="PC120" s="1">
        <v>8.8492013985186635E-3</v>
      </c>
      <c r="PD120" s="1">
        <v>2.5329715726997264E-3</v>
      </c>
      <c r="PE120" s="1">
        <v>4.4854980794734781E-2</v>
      </c>
      <c r="PF120" s="1">
        <v>4.1368023884015344E-2</v>
      </c>
      <c r="PG120" s="1">
        <v>3.2491055189199937E-3</v>
      </c>
      <c r="PH120" s="1">
        <v>7.1727832464819918E-4</v>
      </c>
      <c r="PI120" s="1">
        <v>5.5834295616234266E-3</v>
      </c>
      <c r="PJ120" s="1">
        <v>8.1655001204379574E-3</v>
      </c>
      <c r="PK120" s="1">
        <v>0.16304575860626766</v>
      </c>
      <c r="PL120" s="1">
        <v>1.3695263387868213E-3</v>
      </c>
      <c r="PM120" s="1">
        <v>1.2463421883822212E-3</v>
      </c>
      <c r="PN120" s="1">
        <v>9.7526934504640558E-4</v>
      </c>
      <c r="PO120" s="1">
        <v>1.2650892752629676E-3</v>
      </c>
      <c r="PP120" s="1">
        <v>2.7182616962377501E-4</v>
      </c>
      <c r="PQ120" s="1">
        <v>1.2309271173194989E-3</v>
      </c>
      <c r="PR120" s="1">
        <v>8.3676457113768905E-4</v>
      </c>
      <c r="PS120" s="1">
        <v>5.6829771406419064E-4</v>
      </c>
      <c r="PT120" s="1">
        <v>8.4576696265912805E-4</v>
      </c>
      <c r="PU120" s="1">
        <v>1.7273380667849655E-3</v>
      </c>
      <c r="PV120" s="1">
        <v>6.394559587383883E-4</v>
      </c>
      <c r="PW120" s="1">
        <v>6.5433236546467099E-4</v>
      </c>
      <c r="PX120" s="1">
        <v>5.7061847203662246E-3</v>
      </c>
      <c r="PY120" s="1">
        <v>1.4245018550062853E-3</v>
      </c>
      <c r="PZ120" s="1">
        <v>0.62735280737277377</v>
      </c>
      <c r="QA120" s="1">
        <v>2.5298957988534724E-3</v>
      </c>
      <c r="QB120" s="1">
        <v>1.2407477400444439E-3</v>
      </c>
      <c r="QC120" s="1">
        <v>1.440756628897576E-3</v>
      </c>
      <c r="QD120" s="1">
        <v>3.0711127813832573E-4</v>
      </c>
      <c r="QE120" s="1">
        <v>1.289667739428415E-3</v>
      </c>
      <c r="QF120" s="1">
        <v>1.0317228134365673E-3</v>
      </c>
      <c r="QG120" s="1">
        <v>9.1198073951688572E-4</v>
      </c>
      <c r="QH120" s="1">
        <v>1.0262541166765143E-3</v>
      </c>
      <c r="QI120" s="1">
        <v>9.5718520578216264E-3</v>
      </c>
      <c r="QJ120" s="1">
        <v>0.40592099579035534</v>
      </c>
      <c r="QK120" s="1">
        <v>4.238008944577816E-2</v>
      </c>
      <c r="QL120" s="1">
        <v>5.5546091948249516E-3</v>
      </c>
      <c r="QM120" s="1">
        <v>0.1739864280679031</v>
      </c>
      <c r="QN120" s="1">
        <v>1.4097627063576078E-3</v>
      </c>
      <c r="QO120" s="1">
        <v>5.1058086067654919E-2</v>
      </c>
      <c r="QP120" s="1">
        <v>1.9759980707800629E-3</v>
      </c>
      <c r="QQ120" s="1">
        <v>2.986225149795102E-3</v>
      </c>
      <c r="QR120" s="1">
        <v>2.6514754330411597E-4</v>
      </c>
      <c r="QS120" s="1">
        <v>1.76738619776221E-2</v>
      </c>
      <c r="QT120" s="1">
        <v>0.29748731704224513</v>
      </c>
      <c r="QU120" s="1">
        <v>1.7110521860625035E-3</v>
      </c>
      <c r="QV120" s="1">
        <v>9.5486951376633179E-4</v>
      </c>
      <c r="QW120" s="1">
        <v>1.0268920408253826E-2</v>
      </c>
      <c r="QX120" s="1">
        <v>5.7939698153192077E-4</v>
      </c>
      <c r="QY120" s="1">
        <v>1.49086605361983E-4</v>
      </c>
      <c r="QZ120" s="1">
        <v>1.6331461256622451E-2</v>
      </c>
      <c r="RA120" s="1">
        <v>0.15810193280660492</v>
      </c>
      <c r="RB120" s="1">
        <v>5.6875693927022422E-4</v>
      </c>
      <c r="RC120" s="1">
        <v>6.250332519867226E-4</v>
      </c>
      <c r="RD120" s="1">
        <v>5.2693300344115778E-4</v>
      </c>
      <c r="RE120" s="1">
        <v>7.0281127252240613E-4</v>
      </c>
      <c r="RF120" s="1">
        <v>1.6161908810184402E-4</v>
      </c>
      <c r="RG120" s="1">
        <v>7.1733810306863033E-4</v>
      </c>
      <c r="RH120" s="1">
        <v>7.6231499389285088E-4</v>
      </c>
      <c r="RI120" s="1">
        <v>4.2459201115927755E-4</v>
      </c>
      <c r="RJ120" s="1">
        <v>5.1909737130901787E-4</v>
      </c>
      <c r="RK120" s="1">
        <v>2.6570507877712949E-4</v>
      </c>
      <c r="RL120" s="1">
        <v>5.8774013071789593E-4</v>
      </c>
      <c r="RM120" s="1">
        <v>2.336654787020804E-4</v>
      </c>
      <c r="RN120" s="1">
        <v>4.9286482168690686E-2</v>
      </c>
      <c r="RO120" s="1">
        <v>0.23777609245038156</v>
      </c>
      <c r="RP120" s="1">
        <v>1.4329098885493765</v>
      </c>
      <c r="RQ120" s="1">
        <v>1.0179914937558543E-3</v>
      </c>
      <c r="RR120" s="1">
        <v>6.1496899919909708E-4</v>
      </c>
      <c r="RS120" s="1">
        <v>1.0120996590729924E-3</v>
      </c>
      <c r="RT120" s="1">
        <v>2.0997863106729059E-4</v>
      </c>
      <c r="RU120" s="1">
        <v>1.0110487734913333E-3</v>
      </c>
      <c r="RV120" s="1">
        <v>4.4499144028935656E-4</v>
      </c>
      <c r="RW120" s="1">
        <v>7.5201749941092961E-4</v>
      </c>
      <c r="RX120" s="1">
        <v>6.5246541126648958E-4</v>
      </c>
      <c r="RY120" s="1">
        <v>1.1921616422784742E-2</v>
      </c>
      <c r="RZ120" s="1">
        <v>0.43458679411654311</v>
      </c>
      <c r="SA120" s="1">
        <v>4.0349653735410863E-2</v>
      </c>
      <c r="SB120" s="1">
        <v>8.4423131104472519E-3</v>
      </c>
      <c r="SC120" s="1">
        <v>8.4358574602760102E-5</v>
      </c>
      <c r="SD120" s="1">
        <v>0.71730671507974431</v>
      </c>
      <c r="SE120" s="1">
        <v>0.30662602637322722</v>
      </c>
      <c r="SF120" s="1">
        <v>0.22118946099771752</v>
      </c>
      <c r="SG120" s="1">
        <v>7.8435186092265435E-2</v>
      </c>
      <c r="SH120" s="1">
        <v>7.818073373434594E-3</v>
      </c>
      <c r="SI120" s="1">
        <v>0.17069024805791766</v>
      </c>
      <c r="SJ120" s="1">
        <v>0.15483067998623135</v>
      </c>
      <c r="SK120" s="1">
        <v>1.5799417259738954E-3</v>
      </c>
      <c r="SL120" s="1">
        <v>8.0556479923976144E-4</v>
      </c>
      <c r="SM120" s="1">
        <v>2.8769946701675542E-3</v>
      </c>
      <c r="SN120" s="1">
        <v>8.7494211757218796E-4</v>
      </c>
      <c r="SO120" s="1">
        <v>3.2816419079790318E-4</v>
      </c>
      <c r="SP120" s="1">
        <v>4.5201116916277406E-3</v>
      </c>
      <c r="SQ120" s="1">
        <v>2.7830043296760026E-3</v>
      </c>
      <c r="SR120" s="1">
        <v>1.0742539068008643E-3</v>
      </c>
      <c r="SS120" s="1">
        <v>1.5836510059648243E-3</v>
      </c>
      <c r="ST120" s="1">
        <v>1.4451324858177864E-3</v>
      </c>
      <c r="SU120" s="1">
        <v>3.9927874034320675E-3</v>
      </c>
      <c r="SV120" s="1">
        <v>7.2358607544693583E-4</v>
      </c>
      <c r="SW120" s="1">
        <v>1.9820036773101422E-2</v>
      </c>
      <c r="SX120" s="1">
        <v>6.6095271462653154E-3</v>
      </c>
      <c r="SY120" s="1">
        <v>1.1154100821899965E-2</v>
      </c>
      <c r="SZ120" s="1">
        <f t="shared" si="1"/>
        <v>1.1154100821899965E-2</v>
      </c>
    </row>
    <row r="121" spans="1:520" x14ac:dyDescent="0.2">
      <c r="A121" s="3" t="s">
        <v>22</v>
      </c>
      <c r="B121" s="3" t="s">
        <v>7</v>
      </c>
      <c r="C121" s="1">
        <v>4.8278391857128948E-2</v>
      </c>
      <c r="D121" s="1">
        <v>1.7628496508529882E-3</v>
      </c>
      <c r="E121" s="1">
        <v>0.47268212559586847</v>
      </c>
      <c r="F121" s="1">
        <v>7.7737088436200127E-5</v>
      </c>
      <c r="G121" s="1">
        <v>3.2514626028944904</v>
      </c>
      <c r="H121" s="1">
        <v>2.7420608559303346</v>
      </c>
      <c r="I121" s="1">
        <v>0.66941397878580111</v>
      </c>
      <c r="J121" s="1">
        <v>1.7608576538336811</v>
      </c>
      <c r="K121" s="1">
        <v>0.84473298927309981</v>
      </c>
      <c r="L121" s="1">
        <v>0.16193095249763426</v>
      </c>
      <c r="M121" s="1">
        <v>0.44512136470787006</v>
      </c>
      <c r="N121" s="1">
        <v>0.63827937724281103</v>
      </c>
      <c r="O121" s="1">
        <v>2.7035807721762195</v>
      </c>
      <c r="P121" s="1">
        <v>5.3471888215851271</v>
      </c>
      <c r="Q121" s="1">
        <v>3.7221946648402553E-2</v>
      </c>
      <c r="R121" s="1">
        <v>2.0321737304600969E-3</v>
      </c>
      <c r="S121" s="1">
        <v>0.49735234806557332</v>
      </c>
      <c r="T121" s="1">
        <v>6.065561450498737E-3</v>
      </c>
      <c r="U121" s="1">
        <v>1.5930032515416102E-2</v>
      </c>
      <c r="V121" s="1">
        <v>1.321995495954547</v>
      </c>
      <c r="W121" s="1">
        <v>2.459995695518602</v>
      </c>
      <c r="X121" s="1">
        <v>2.0312875659951914</v>
      </c>
      <c r="Y121" s="1">
        <v>8.8625237118032843E-2</v>
      </c>
      <c r="Z121" s="1">
        <v>2.3243175880839042E-2</v>
      </c>
      <c r="AA121" s="1">
        <v>0.39852829606963813</v>
      </c>
      <c r="AB121" s="1">
        <v>0.91198225666521326</v>
      </c>
      <c r="AC121" s="1">
        <v>1.1546834884729931</v>
      </c>
      <c r="AD121" s="1">
        <v>3.2046162425924716</v>
      </c>
      <c r="AE121" s="1">
        <v>8.5090189337387517E-2</v>
      </c>
      <c r="AF121" s="1">
        <v>0.2898136249893784</v>
      </c>
      <c r="AG121" s="1">
        <v>0.28855520395600642</v>
      </c>
      <c r="AH121" s="1">
        <v>5.1916418980030396E-2</v>
      </c>
      <c r="AI121" s="1">
        <v>1.6098480338106624E-4</v>
      </c>
      <c r="AJ121" s="1">
        <v>1.6804086128612696</v>
      </c>
      <c r="AK121" s="1">
        <v>1.2047059023939477</v>
      </c>
      <c r="AL121" s="1">
        <v>1.29303552652001</v>
      </c>
      <c r="AM121" s="1">
        <v>0.56501600963908849</v>
      </c>
      <c r="AN121" s="1">
        <v>0.19530800483744953</v>
      </c>
      <c r="AO121" s="1">
        <v>0.317565394663339</v>
      </c>
      <c r="AP121" s="1">
        <v>0.58456289823457708</v>
      </c>
      <c r="AQ121" s="1">
        <v>1.3297938935855769</v>
      </c>
      <c r="AR121" s="1">
        <v>5.6543159809231511</v>
      </c>
      <c r="AS121" s="1">
        <v>1.3228597162802197E-2</v>
      </c>
      <c r="AT121" s="1">
        <v>4.1018805105570927E-3</v>
      </c>
      <c r="AU121" s="1">
        <v>0.26061374518169494</v>
      </c>
      <c r="AV121" s="1">
        <v>7.4508064565204947E-5</v>
      </c>
      <c r="AW121" s="1">
        <v>2.3933335546016976</v>
      </c>
      <c r="AX121" s="1">
        <v>2.2212054655749669</v>
      </c>
      <c r="AY121" s="1">
        <v>2.2460689052446035</v>
      </c>
      <c r="AZ121" s="1">
        <v>1.4908563027948512</v>
      </c>
      <c r="BA121" s="1">
        <v>9.6238606868316645E-2</v>
      </c>
      <c r="BB121" s="1">
        <v>1.7701006875214746E-2</v>
      </c>
      <c r="BC121" s="1">
        <v>0.29623890138542425</v>
      </c>
      <c r="BD121" s="1">
        <v>0.92035131206801735</v>
      </c>
      <c r="BE121" s="1">
        <v>1.1157793259679991</v>
      </c>
      <c r="BF121" s="1">
        <v>4.5047975493537313</v>
      </c>
      <c r="BG121" s="1">
        <v>8.9340801711344231E-2</v>
      </c>
      <c r="BH121" s="1">
        <v>1.2186762173983656</v>
      </c>
      <c r="BI121" s="1">
        <v>9.2022546433615463E-3</v>
      </c>
      <c r="BJ121" s="1">
        <v>2.1425695492913413E-4</v>
      </c>
      <c r="BK121" s="1">
        <v>2.1630283203429168</v>
      </c>
      <c r="BL121" s="1">
        <v>3.2463322686208302</v>
      </c>
      <c r="BM121" s="1">
        <v>3.2828511957266606</v>
      </c>
      <c r="BN121" s="1">
        <v>2.1288939208254352</v>
      </c>
      <c r="BO121" s="1">
        <v>2.8212269845196557E-2</v>
      </c>
      <c r="BP121" s="1">
        <v>6.696576293064414E-3</v>
      </c>
      <c r="BQ121" s="1">
        <v>5.749270810013452E-3</v>
      </c>
      <c r="BR121" s="1">
        <v>0.52202982394938369</v>
      </c>
      <c r="BS121" s="1">
        <v>5.177360496918324E-3</v>
      </c>
      <c r="BT121" s="1">
        <v>0.4812038752292549</v>
      </c>
      <c r="BU121" s="1">
        <v>4.3608143253568356E-2</v>
      </c>
      <c r="BV121" s="1">
        <v>0.54347117489852892</v>
      </c>
      <c r="BW121" s="1">
        <v>0.37698850713999771</v>
      </c>
      <c r="BX121" s="1">
        <v>1.333428762138395E-2</v>
      </c>
      <c r="BY121" s="1">
        <v>4.8570695166896848E-4</v>
      </c>
      <c r="BZ121" s="1">
        <v>4.6822556872955428</v>
      </c>
      <c r="CA121" s="1">
        <v>1.9882787565663698</v>
      </c>
      <c r="CB121" s="1">
        <v>1.0354148703604391</v>
      </c>
      <c r="CC121" s="1">
        <v>0.59049166301115508</v>
      </c>
      <c r="CD121" s="1">
        <v>0.13236513854567317</v>
      </c>
      <c r="CE121" s="1">
        <v>0.45495805369180015</v>
      </c>
      <c r="CF121" s="1">
        <v>0.93024558137687874</v>
      </c>
      <c r="CG121" s="1">
        <v>1.7188804418448327</v>
      </c>
      <c r="CH121" s="1">
        <v>2.5446812638786169</v>
      </c>
      <c r="CI121" s="1">
        <v>4.9602639968454522E-2</v>
      </c>
      <c r="CJ121" s="1">
        <v>5.3504056168472564E-3</v>
      </c>
      <c r="CK121" s="1">
        <v>2.469860111655953E-2</v>
      </c>
      <c r="CL121" s="1">
        <v>2.0556540701057726E-4</v>
      </c>
      <c r="CM121" s="1">
        <v>1.9018150967992296</v>
      </c>
      <c r="CN121" s="1">
        <v>5.6963598305568981</v>
      </c>
      <c r="CO121" s="1">
        <v>1.7219376986627002</v>
      </c>
      <c r="CP121" s="1">
        <v>1.3321494590244409</v>
      </c>
      <c r="CQ121" s="1">
        <v>5.6864388588009261E-2</v>
      </c>
      <c r="CR121" s="1">
        <v>1.5634739430060697E-2</v>
      </c>
      <c r="CS121" s="1">
        <v>3.5511137524195852E-2</v>
      </c>
      <c r="CT121" s="1">
        <v>0.66722849722181565</v>
      </c>
      <c r="CU121" s="1">
        <v>1.9628797644211677E-2</v>
      </c>
      <c r="CV121" s="1">
        <v>0.2647493194861652</v>
      </c>
      <c r="CW121" s="1">
        <v>8.6082672581450387E-2</v>
      </c>
      <c r="CX121" s="1">
        <v>0.22551588413295887</v>
      </c>
      <c r="CY121" s="1">
        <v>0.59688166011715171</v>
      </c>
      <c r="CZ121" s="1">
        <v>2.2832535319935801E-2</v>
      </c>
      <c r="DA121" s="1">
        <v>2.7364280496471456E-4</v>
      </c>
      <c r="DB121" s="1">
        <v>1.7306623663061715</v>
      </c>
      <c r="DC121" s="1">
        <v>5.6935739044211138</v>
      </c>
      <c r="DD121" s="1">
        <v>1.9385963632101226</v>
      </c>
      <c r="DE121" s="1">
        <v>0.68307433574265919</v>
      </c>
      <c r="DF121" s="1">
        <v>0.15152860624527223</v>
      </c>
      <c r="DG121" s="1">
        <v>0.44977880582046953</v>
      </c>
      <c r="DH121" s="1">
        <v>0.47220788148793513</v>
      </c>
      <c r="DI121" s="1">
        <v>2.109506680756045</v>
      </c>
      <c r="DJ121" s="1">
        <v>4.8794364532163215</v>
      </c>
      <c r="DK121" s="1">
        <v>5.4718851909813671</v>
      </c>
      <c r="DL121" s="1">
        <v>11.529627431291829</v>
      </c>
      <c r="DM121" s="1">
        <v>24.410040661379774</v>
      </c>
      <c r="DN121" s="1">
        <v>0.73631777772211038</v>
      </c>
      <c r="DO121" s="1">
        <v>14.275653441688057</v>
      </c>
      <c r="DP121" s="1">
        <v>50.445508814654985</v>
      </c>
      <c r="DQ121" s="1">
        <v>107.39090691677336</v>
      </c>
      <c r="DR121" s="1">
        <v>79.837484504329382</v>
      </c>
      <c r="DS121" s="1">
        <v>19.072339701786451</v>
      </c>
      <c r="DT121" s="1">
        <v>4.6017163235523331</v>
      </c>
      <c r="DU121" s="1">
        <v>7.8419378655980605</v>
      </c>
      <c r="DV121" s="1">
        <v>14.721259437667117</v>
      </c>
      <c r="DW121" s="1">
        <v>19.015448376411037</v>
      </c>
      <c r="DX121" s="1">
        <v>48.432374856969666</v>
      </c>
      <c r="DY121" s="1">
        <v>4.7379730063680126E-2</v>
      </c>
      <c r="DZ121" s="1">
        <v>3.4654084180415143E-2</v>
      </c>
      <c r="EA121" s="1">
        <v>0.60708606706743085</v>
      </c>
      <c r="EB121" s="1">
        <v>0.20236144167648343</v>
      </c>
      <c r="EC121" s="1">
        <v>7.623028800651456E-2</v>
      </c>
      <c r="ED121" s="1">
        <v>1.330354453493799</v>
      </c>
      <c r="EE121" s="1">
        <v>5.4668335592900279</v>
      </c>
      <c r="EF121" s="1">
        <v>1.8521617143457501</v>
      </c>
      <c r="EG121" s="1">
        <v>0.76128746446195705</v>
      </c>
      <c r="EH121" s="1">
        <v>0.10689231253514392</v>
      </c>
      <c r="EI121" s="1">
        <v>0.4557244471394567</v>
      </c>
      <c r="EJ121" s="1">
        <v>1.3386688987443127</v>
      </c>
      <c r="EK121" s="1">
        <v>1.6953908662839896</v>
      </c>
      <c r="EL121" s="1">
        <v>3.6811160126996216</v>
      </c>
      <c r="EM121" s="1">
        <v>6.9382241336368278E-2</v>
      </c>
      <c r="EN121" s="1">
        <v>4.6851617588225042E-3</v>
      </c>
      <c r="EO121" s="1">
        <v>0.38563356426500084</v>
      </c>
      <c r="EP121" s="1">
        <v>1.4766514447578659E-4</v>
      </c>
      <c r="EQ121" s="1">
        <v>1.9128344158054955</v>
      </c>
      <c r="ER121" s="1">
        <v>4.1911002009065195</v>
      </c>
      <c r="ES121" s="1">
        <v>7.021540240560741</v>
      </c>
      <c r="ET121" s="1">
        <v>4.653837472905936</v>
      </c>
      <c r="EU121" s="1">
        <v>0.54299446957555486</v>
      </c>
      <c r="EV121" s="1">
        <v>0.12090350227908145</v>
      </c>
      <c r="EW121" s="1">
        <v>0.25357671872207732</v>
      </c>
      <c r="EX121" s="1">
        <v>2.4388609423863805</v>
      </c>
      <c r="EY121" s="1">
        <v>1.3266769853660898</v>
      </c>
      <c r="EZ121" s="1">
        <v>3.8385262555926021</v>
      </c>
      <c r="FA121" s="1">
        <v>1.033608881332909E-2</v>
      </c>
      <c r="FB121" s="1">
        <v>3.2240957896565812E-3</v>
      </c>
      <c r="FC121" s="1">
        <v>0.11838816726810973</v>
      </c>
      <c r="FD121" s="1">
        <v>5.294732358448029E-3</v>
      </c>
      <c r="FE121" s="1">
        <v>9.7081816858697766E-6</v>
      </c>
      <c r="FF121" s="1">
        <v>3.466092991145612</v>
      </c>
      <c r="FG121" s="1">
        <v>1.518336941224281E-2</v>
      </c>
      <c r="FH121" s="1">
        <v>1.2503899030829926</v>
      </c>
      <c r="FI121" s="1">
        <v>3.3159649936737694E-2</v>
      </c>
      <c r="FJ121" s="1">
        <v>1.5281103243253564E-2</v>
      </c>
      <c r="FK121" s="1">
        <v>2.1777919941184269E-2</v>
      </c>
      <c r="FL121" s="1">
        <v>0.58258886251955688</v>
      </c>
      <c r="FM121" s="1">
        <v>1.5337683262748085E-2</v>
      </c>
      <c r="FN121" s="1">
        <v>0.22716918368765709</v>
      </c>
      <c r="FO121" s="1">
        <v>1.1449320406365303E-2</v>
      </c>
      <c r="FP121" s="1">
        <v>0.19758796775296564</v>
      </c>
      <c r="FQ121" s="1">
        <v>3.864869082622515E-2</v>
      </c>
      <c r="FR121" s="1">
        <v>1.6222383113183394E-3</v>
      </c>
      <c r="FS121" s="1">
        <v>8.0750078943384702E-4</v>
      </c>
      <c r="FT121" s="1">
        <v>2.3278964016173767</v>
      </c>
      <c r="FU121" s="1">
        <v>3.5933510281519898</v>
      </c>
      <c r="FV121" s="1">
        <v>1.0700368947674792</v>
      </c>
      <c r="FW121" s="1">
        <v>3.0351753307978249E-2</v>
      </c>
      <c r="FX121" s="1">
        <v>1.3734476578452977E-2</v>
      </c>
      <c r="FY121" s="1">
        <v>2.5394920151336976E-2</v>
      </c>
      <c r="FZ121" s="1">
        <v>1.0935484231292805</v>
      </c>
      <c r="GA121" s="1">
        <v>0.29557574837236811</v>
      </c>
      <c r="GB121" s="1">
        <v>1.8319046111254056</v>
      </c>
      <c r="GC121" s="1">
        <v>2.6380299927104063E-2</v>
      </c>
      <c r="GD121" s="1">
        <v>0.29442051869840807</v>
      </c>
      <c r="GE121" s="1">
        <v>0.23529280544185693</v>
      </c>
      <c r="GF121" s="1">
        <v>6.1766815011705486E-2</v>
      </c>
      <c r="GG121" s="1">
        <v>3.5209925666574099E-4</v>
      </c>
      <c r="GH121" s="1">
        <v>0.53057581743522619</v>
      </c>
      <c r="GI121" s="1">
        <v>1.4009491823992664</v>
      </c>
      <c r="GJ121" s="1">
        <v>1.0335757903339715</v>
      </c>
      <c r="GK121" s="1">
        <v>3.8430097643993869E-2</v>
      </c>
      <c r="GL121" s="1">
        <v>2.2751397664198474E-2</v>
      </c>
      <c r="GM121" s="1">
        <v>8.2705346239700994E-2</v>
      </c>
      <c r="GN121" s="1">
        <v>0.10503548733245224</v>
      </c>
      <c r="GO121" s="1">
        <v>0.33318274516630231</v>
      </c>
      <c r="GP121" s="1">
        <v>2.743042442725959</v>
      </c>
      <c r="GQ121" s="1">
        <v>3.369987100717071E-3</v>
      </c>
      <c r="GR121" s="1">
        <v>5.0933033821494366E-3</v>
      </c>
      <c r="GS121" s="1">
        <v>0.17163801252162633</v>
      </c>
      <c r="GT121" s="1">
        <v>0.17473466988006373</v>
      </c>
      <c r="GU121" s="1">
        <v>5.971101705940212E-4</v>
      </c>
      <c r="GV121" s="1">
        <v>0.41981051960409249</v>
      </c>
      <c r="GW121" s="1">
        <v>1.4805752532677625</v>
      </c>
      <c r="GX121" s="1">
        <v>0.6755638183122622</v>
      </c>
      <c r="GY121" s="1">
        <v>4.176031357471767E-2</v>
      </c>
      <c r="GZ121" s="1">
        <v>1.0683708823999624E-2</v>
      </c>
      <c r="HA121" s="1">
        <v>0.23843111125313482</v>
      </c>
      <c r="HB121" s="1">
        <v>0.67365168484306037</v>
      </c>
      <c r="HC121" s="1">
        <v>0.64714581877933119</v>
      </c>
      <c r="HD121" s="1">
        <v>1.760344828289373</v>
      </c>
      <c r="HE121" s="1">
        <v>5.680012137687443E-3</v>
      </c>
      <c r="HF121" s="1">
        <v>0.49535341645764414</v>
      </c>
      <c r="HG121" s="1">
        <v>0.16596567309987112</v>
      </c>
      <c r="HH121" s="1">
        <v>0.13972396176810531</v>
      </c>
      <c r="HI121" s="1">
        <v>7.1790850968533155E-4</v>
      </c>
      <c r="HJ121" s="1">
        <v>1.9960289918790803</v>
      </c>
      <c r="HK121" s="1">
        <v>1.3831989452502873</v>
      </c>
      <c r="HL121" s="1">
        <v>0.66978243891564648</v>
      </c>
      <c r="HM121" s="1">
        <v>5.8719717030701071E-2</v>
      </c>
      <c r="HN121" s="1">
        <v>1.3672375430898833E-2</v>
      </c>
      <c r="HO121" s="1">
        <v>0.10255412042790246</v>
      </c>
      <c r="HP121" s="1">
        <v>0.57726547466503109</v>
      </c>
      <c r="HQ121" s="1">
        <v>0.41591731760321149</v>
      </c>
      <c r="HR121" s="1">
        <v>2.5817167803407415</v>
      </c>
      <c r="HS121" s="1">
        <v>0.1162242128843242</v>
      </c>
      <c r="HT121" s="1">
        <v>5.4600082537535994E-3</v>
      </c>
      <c r="HU121" s="1">
        <v>0.11572697877212269</v>
      </c>
      <c r="HV121" s="1">
        <v>7.0070160643155494E-2</v>
      </c>
      <c r="HW121" s="1">
        <v>0.62187281968242103</v>
      </c>
      <c r="HX121" s="1">
        <v>1.4720834259848723</v>
      </c>
      <c r="HY121" s="1">
        <v>8.2977371380071087E-3</v>
      </c>
      <c r="HZ121" s="1">
        <v>1.3587008457576593</v>
      </c>
      <c r="IA121" s="1">
        <v>1.7160832180237749E-2</v>
      </c>
      <c r="IB121" s="1">
        <v>3.6091159594578786E-3</v>
      </c>
      <c r="IC121" s="1">
        <v>8.3413027227121524E-3</v>
      </c>
      <c r="ID121" s="1">
        <v>0.12084081933666635</v>
      </c>
      <c r="IE121" s="1">
        <v>8.7491484085961725E-3</v>
      </c>
      <c r="IF121" s="1">
        <v>2.8765637242643114E-2</v>
      </c>
      <c r="IG121" s="1">
        <v>2.1510497180527587E-3</v>
      </c>
      <c r="IH121" s="1">
        <v>3.4227594819248061E-3</v>
      </c>
      <c r="II121" s="1">
        <v>3.1497821798811602E-3</v>
      </c>
      <c r="IJ121" s="1">
        <v>1.2240529866776454E-2</v>
      </c>
      <c r="IK121" s="1">
        <v>8.3039409685318546E-2</v>
      </c>
      <c r="IL121" s="1">
        <v>4.4278854654268215E-3</v>
      </c>
      <c r="IM121" s="1">
        <v>1.4227924061515433E-2</v>
      </c>
      <c r="IN121" s="1">
        <v>2.6206380050907501</v>
      </c>
      <c r="IO121" s="1">
        <v>1.2310758279840819E-2</v>
      </c>
      <c r="IP121" s="1">
        <v>3.9564331102909002E-3</v>
      </c>
      <c r="IQ121" s="1">
        <v>7.4853370421404872E-3</v>
      </c>
      <c r="IR121" s="1">
        <v>6.9012275500512837E-2</v>
      </c>
      <c r="IS121" s="1">
        <v>8.6432553524610958E-3</v>
      </c>
      <c r="IT121" s="1">
        <v>2.0382739448617952E-2</v>
      </c>
      <c r="IU121" s="1">
        <v>1.2189762689792254E-2</v>
      </c>
      <c r="IV121" s="1">
        <v>5.3916581125099837E-3</v>
      </c>
      <c r="IW121" s="1">
        <v>0.2149381571864861</v>
      </c>
      <c r="IX121" s="1">
        <v>5.2111154965680672E-4</v>
      </c>
      <c r="IY121" s="1">
        <v>1.3089168046300136E-5</v>
      </c>
      <c r="IZ121" s="1">
        <v>2.1186079099420108E-3</v>
      </c>
      <c r="JA121" s="1">
        <v>1.6488693668136427</v>
      </c>
      <c r="JB121" s="1">
        <v>2.0410643901245029</v>
      </c>
      <c r="JC121" s="1">
        <v>1.5764466243792317E-2</v>
      </c>
      <c r="JD121" s="1">
        <v>7.5935527645562403E-3</v>
      </c>
      <c r="JE121" s="1">
        <v>1.129622742873548E-2</v>
      </c>
      <c r="JF121" s="1">
        <v>0.71234091390711629</v>
      </c>
      <c r="JG121" s="1">
        <v>1.3747469265530662E-2</v>
      </c>
      <c r="JH121" s="1">
        <v>0.18850628201553918</v>
      </c>
      <c r="JI121" s="1">
        <v>4.2992841646089823E-3</v>
      </c>
      <c r="JJ121" s="1">
        <v>6.7933311544521114E-3</v>
      </c>
      <c r="JK121" s="1">
        <v>0.15288880015865788</v>
      </c>
      <c r="JL121" s="1">
        <v>0.17217905163947797</v>
      </c>
      <c r="JM121" s="1">
        <v>10.981780485459883</v>
      </c>
      <c r="JN121" s="1">
        <v>1.4742497097189034E-3</v>
      </c>
      <c r="JO121" s="1">
        <v>0.24399051049216722</v>
      </c>
      <c r="JP121" s="1">
        <v>0.65821661575761781</v>
      </c>
      <c r="JQ121" s="1">
        <v>1.7017665151989967E-2</v>
      </c>
      <c r="JR121" s="1">
        <v>8.6642765396715976E-3</v>
      </c>
      <c r="JS121" s="1">
        <v>1.6273690701574969E-2</v>
      </c>
      <c r="JT121" s="1">
        <v>0.84177759175557443</v>
      </c>
      <c r="JU121" s="1">
        <v>0.58877968113706258</v>
      </c>
      <c r="JV121" s="1">
        <v>0.68721682028603903</v>
      </c>
      <c r="JW121" s="1">
        <v>0.25005316684910495</v>
      </c>
      <c r="JX121" s="1">
        <v>4.3883429010919519E-3</v>
      </c>
      <c r="JY121" s="1">
        <v>2.2908789202712674</v>
      </c>
      <c r="JZ121" s="1">
        <v>1.0371107285960814</v>
      </c>
      <c r="KA121" s="1">
        <v>4.3640474872011004E-4</v>
      </c>
      <c r="KB121" s="1">
        <v>8.1108684040382393</v>
      </c>
      <c r="KC121" s="1">
        <v>56.73630577862226</v>
      </c>
      <c r="KD121" s="1">
        <v>5.8412142587834399E-3</v>
      </c>
      <c r="KE121" s="1">
        <v>6.4588205735129343</v>
      </c>
      <c r="KF121" s="1">
        <v>2.5527879183519512E-2</v>
      </c>
      <c r="KG121" s="1">
        <v>1.6037087622365234E-3</v>
      </c>
      <c r="KH121" s="1">
        <v>7.043089214056052E-4</v>
      </c>
      <c r="KI121" s="1">
        <v>4.3905150821554797E-4</v>
      </c>
      <c r="KJ121" s="1">
        <v>2.425000953876121E-3</v>
      </c>
      <c r="KK121" s="1">
        <v>0.22559388076901987</v>
      </c>
      <c r="KL121" s="1">
        <v>3.708912463185941E-3</v>
      </c>
      <c r="KM121" s="1">
        <v>2.8022828037484911E-3</v>
      </c>
      <c r="KN121" s="1">
        <v>0.3479989638003021</v>
      </c>
      <c r="KO121" s="1">
        <v>0.10563348971841524</v>
      </c>
      <c r="KP121" s="1">
        <v>13.140332150112126</v>
      </c>
      <c r="KQ121" s="1">
        <v>5.7566728192632937</v>
      </c>
      <c r="KR121" s="1">
        <v>1.5067441239478458</v>
      </c>
      <c r="KS121" s="1">
        <v>1.17198347774217E-2</v>
      </c>
      <c r="KT121" s="1">
        <v>4.1840985693413152E-3</v>
      </c>
      <c r="KU121" s="1">
        <v>3.8340176691907348E-3</v>
      </c>
      <c r="KV121" s="1">
        <v>0.50233710074043614</v>
      </c>
      <c r="KW121" s="1">
        <v>4.1134072591606586E-3</v>
      </c>
      <c r="KX121" s="1">
        <v>4.9356470366811768E-3</v>
      </c>
      <c r="KY121" s="1">
        <v>4.8833664399866783E-3</v>
      </c>
      <c r="KZ121" s="1">
        <v>2.2358245496210787E-3</v>
      </c>
      <c r="LA121" s="1">
        <v>2.9412479202469151E-2</v>
      </c>
      <c r="LB121" s="1">
        <v>7.0807811284230833E-3</v>
      </c>
      <c r="LC121" s="1">
        <v>9.7421630047443504</v>
      </c>
      <c r="LD121" s="1">
        <v>2.3479321355487403E-3</v>
      </c>
      <c r="LE121" s="1">
        <v>3.7298330874936302E-2</v>
      </c>
      <c r="LF121" s="1">
        <v>1.689342518786688</v>
      </c>
      <c r="LG121" s="1">
        <v>9.5581667035816477E-3</v>
      </c>
      <c r="LH121" s="1">
        <v>3.5654885343520781E-3</v>
      </c>
      <c r="LI121" s="1">
        <v>4.5873308096848787E-3</v>
      </c>
      <c r="LJ121" s="1">
        <v>0.47104549354815956</v>
      </c>
      <c r="LK121" s="1">
        <v>5.4213499540155799E-3</v>
      </c>
      <c r="LL121" s="1">
        <v>1.0038065376551242E-2</v>
      </c>
      <c r="LM121" s="1">
        <v>2.7943366259394328E-3</v>
      </c>
      <c r="LN121" s="1">
        <v>2.4332284382091842E-3</v>
      </c>
      <c r="LO121" s="1">
        <v>0.26996220487691747</v>
      </c>
      <c r="LP121" s="1">
        <v>5.157813596896885E-3</v>
      </c>
      <c r="LQ121" s="1">
        <v>3.3426611354299231E-2</v>
      </c>
      <c r="LR121" s="1">
        <v>1.3722074792533278E-3</v>
      </c>
      <c r="LS121" s="1">
        <v>0.31500554850575718</v>
      </c>
      <c r="LT121" s="1">
        <v>0.27347976722814421</v>
      </c>
      <c r="LU121" s="1">
        <v>7.4852820417223775E-3</v>
      </c>
      <c r="LV121" s="1">
        <v>3.2200943008961892E-3</v>
      </c>
      <c r="LW121" s="1">
        <v>4.9090142980087745E-3</v>
      </c>
      <c r="LX121" s="1">
        <v>8.3647142587299321E-3</v>
      </c>
      <c r="LY121" s="1">
        <v>5.974747667047843E-3</v>
      </c>
      <c r="LZ121" s="1">
        <v>5.9238617831870325E-3</v>
      </c>
      <c r="MA121" s="1">
        <v>3.3806799613074054E-3</v>
      </c>
      <c r="MB121" s="1">
        <v>7.8041021637329941E-2</v>
      </c>
      <c r="MC121" s="1">
        <v>0.13139932373189114</v>
      </c>
      <c r="MD121" s="1">
        <v>2.1499054487847957E-2</v>
      </c>
      <c r="ME121" s="1">
        <v>3.4453621512357869E-3</v>
      </c>
      <c r="MF121" s="1">
        <v>2.8813352504616966E-3</v>
      </c>
      <c r="MG121" s="1">
        <v>2.0282097682299072</v>
      </c>
      <c r="MH121" s="1">
        <v>0.5291228665315213</v>
      </c>
      <c r="MI121" s="1">
        <v>1.3592568395473998E-2</v>
      </c>
      <c r="MJ121" s="1">
        <v>4.3736147120711439E-3</v>
      </c>
      <c r="MK121" s="1">
        <v>7.3682211163527619E-3</v>
      </c>
      <c r="ML121" s="1">
        <v>1.0016254028383815</v>
      </c>
      <c r="MM121" s="1">
        <v>1.3888707924565653E-2</v>
      </c>
      <c r="MN121" s="1">
        <v>0.1022414485251473</v>
      </c>
      <c r="MO121" s="1">
        <v>3.0316238369084733E-3</v>
      </c>
      <c r="MP121" s="1">
        <v>0.37797479079709012</v>
      </c>
      <c r="MQ121" s="1">
        <v>9.0180940963817929E-2</v>
      </c>
      <c r="MR121" s="1">
        <v>9.6335027250335631E-2</v>
      </c>
      <c r="MS121" s="1">
        <v>7.3719631652989091E-4</v>
      </c>
      <c r="MT121" s="1">
        <v>3.2926593551188033</v>
      </c>
      <c r="MU121" s="1">
        <v>2.9296863093083525</v>
      </c>
      <c r="MV121" s="1">
        <v>0.24010522803040341</v>
      </c>
      <c r="MW121" s="1">
        <v>3.2128338204405756E-2</v>
      </c>
      <c r="MX121" s="1">
        <v>6.709447272974017E-3</v>
      </c>
      <c r="MY121" s="1">
        <v>2.4942075524816493E-2</v>
      </c>
      <c r="MZ121" s="1">
        <v>0.75233260385342748</v>
      </c>
      <c r="NA121" s="1">
        <v>0.2867569007117447</v>
      </c>
      <c r="NB121" s="1">
        <v>0.66025665286939395</v>
      </c>
      <c r="NC121" s="1">
        <v>2.4514582020843875E-3</v>
      </c>
      <c r="ND121" s="1">
        <v>7.4111732354832848E-3</v>
      </c>
      <c r="NE121" s="1">
        <v>3.2417290559930596E-2</v>
      </c>
      <c r="NF121" s="1">
        <v>9.1720054938823722E-2</v>
      </c>
      <c r="NG121" s="1">
        <v>0.23197841694117055</v>
      </c>
      <c r="NH121" s="1">
        <v>5.0034443024670116E-3</v>
      </c>
      <c r="NI121" s="1">
        <v>2.832635931692349E-2</v>
      </c>
      <c r="NJ121" s="1">
        <v>1.3532118709227947</v>
      </c>
      <c r="NK121" s="1">
        <v>1.1768135245252383E-2</v>
      </c>
      <c r="NL121" s="1">
        <v>3.9644774362016591E-3</v>
      </c>
      <c r="NM121" s="1">
        <v>7.0266342626057023E-3</v>
      </c>
      <c r="NN121" s="1">
        <v>0.4470201494298584</v>
      </c>
      <c r="NO121" s="1">
        <v>8.2617783456801347E-3</v>
      </c>
      <c r="NP121" s="1">
        <v>1.2023932143682624E-2</v>
      </c>
      <c r="NQ121" s="1">
        <v>2.9216738997293479E-3</v>
      </c>
      <c r="NR121" s="1">
        <v>5.9323780802996709E-3</v>
      </c>
      <c r="NS121" s="1">
        <v>3.908283490935234E-2</v>
      </c>
      <c r="NT121" s="1">
        <v>8.1006398597979631E-2</v>
      </c>
      <c r="NU121" s="1">
        <v>6.1570771392570496E-4</v>
      </c>
      <c r="NV121" s="1">
        <v>0.30645128968212704</v>
      </c>
      <c r="NW121" s="1">
        <v>3.7796718833144734E-2</v>
      </c>
      <c r="NX121" s="1">
        <v>0.27860652810622577</v>
      </c>
      <c r="NY121" s="1">
        <v>4.4506540002984485E-2</v>
      </c>
      <c r="NZ121" s="1">
        <v>6.1417822535025837E-3</v>
      </c>
      <c r="OA121" s="1">
        <v>9.2485222812250314E-2</v>
      </c>
      <c r="OB121" s="1">
        <v>0.42389185563659204</v>
      </c>
      <c r="OC121" s="1">
        <v>0.14129219017235267</v>
      </c>
      <c r="OD121" s="1">
        <v>1.8523113388757722</v>
      </c>
      <c r="OE121" s="1">
        <v>8.0596685684057659E-3</v>
      </c>
      <c r="OF121" s="1">
        <v>3.1786204632080761E-2</v>
      </c>
      <c r="OG121" s="1">
        <v>1.1593882968252318E-2</v>
      </c>
      <c r="OH121" s="1">
        <v>7.1401811889761965E-3</v>
      </c>
      <c r="OI121" s="1">
        <v>2.3746229868624856E-4</v>
      </c>
      <c r="OJ121" s="1">
        <v>0.98802730259888794</v>
      </c>
      <c r="OK121" s="1">
        <v>0.18125685034461178</v>
      </c>
      <c r="OL121" s="1">
        <v>0.30586642925925644</v>
      </c>
      <c r="OM121" s="1">
        <v>2.4537731983539524E-2</v>
      </c>
      <c r="ON121" s="1">
        <v>8.5942075903879256E-3</v>
      </c>
      <c r="OO121" s="1">
        <v>2.211170815326707E-2</v>
      </c>
      <c r="OP121" s="1">
        <v>5.7815646296014475E-4</v>
      </c>
      <c r="OQ121" s="1">
        <v>9.0891991022760809E-3</v>
      </c>
      <c r="OR121" s="1">
        <v>4.5503097808731052</v>
      </c>
      <c r="OS121" s="1">
        <v>2.8784497838051978E-3</v>
      </c>
      <c r="OT121" s="1">
        <v>5.1612343000756577E-3</v>
      </c>
      <c r="OU121" s="1">
        <v>7.7340924682552478E-2</v>
      </c>
      <c r="OV121" s="1">
        <v>8.9175908525254616E-2</v>
      </c>
      <c r="OW121" s="1">
        <v>4.9201219610462365E-4</v>
      </c>
      <c r="OX121" s="1">
        <v>0.71719585949297671</v>
      </c>
      <c r="OY121" s="1">
        <v>0.40919777226186238</v>
      </c>
      <c r="OZ121" s="1">
        <v>0.32068455528290918</v>
      </c>
      <c r="PA121" s="1">
        <v>6.1584453139698972E-2</v>
      </c>
      <c r="PB121" s="1">
        <v>5.2656333324153448E-3</v>
      </c>
      <c r="PC121" s="1">
        <v>8.9595898968049301E-2</v>
      </c>
      <c r="PD121" s="1">
        <v>2.0843829895240949E-2</v>
      </c>
      <c r="PE121" s="1">
        <v>2.0613187951947358</v>
      </c>
      <c r="PF121" s="1">
        <v>3.5551213155410593</v>
      </c>
      <c r="PG121" s="1">
        <v>3.8907673974657043E-3</v>
      </c>
      <c r="PH121" s="1">
        <v>2.8971703800357205E-3</v>
      </c>
      <c r="PI121" s="1">
        <v>5.1045785082109718E-2</v>
      </c>
      <c r="PJ121" s="1">
        <v>2.3429269310346501E-2</v>
      </c>
      <c r="PK121" s="1">
        <v>3.287495499730702</v>
      </c>
      <c r="PL121" s="1">
        <v>3.5122050268875742E-3</v>
      </c>
      <c r="PM121" s="1">
        <v>8.7378855707605143E-3</v>
      </c>
      <c r="PN121" s="1">
        <v>8.7413796664427539E-3</v>
      </c>
      <c r="PO121" s="1">
        <v>4.0635328936988744E-3</v>
      </c>
      <c r="PP121" s="1">
        <v>1.601929440978672E-3</v>
      </c>
      <c r="PQ121" s="1">
        <v>3.3711422365751771E-3</v>
      </c>
      <c r="PR121" s="1">
        <v>2.7216333463319625E-3</v>
      </c>
      <c r="PS121" s="1">
        <v>1.3269182625877988E-3</v>
      </c>
      <c r="PT121" s="1">
        <v>2.3725836407359475E-3</v>
      </c>
      <c r="PU121" s="1">
        <v>4.0793754912885841E-3</v>
      </c>
      <c r="PV121" s="1">
        <v>2.3020113764271751E-3</v>
      </c>
      <c r="PW121" s="1">
        <v>7.8456053436143543E-3</v>
      </c>
      <c r="PX121" s="1">
        <v>8.2240968630925143E-3</v>
      </c>
      <c r="PY121" s="1">
        <v>2.8641835100076375E-2</v>
      </c>
      <c r="PZ121" s="1">
        <v>1.2424118748879953</v>
      </c>
      <c r="QA121" s="1">
        <v>5.4291089402984223E-2</v>
      </c>
      <c r="QB121" s="1">
        <v>3.0045008527185446E-2</v>
      </c>
      <c r="QC121" s="1">
        <v>4.8506007810659958E-3</v>
      </c>
      <c r="QD121" s="1">
        <v>2.0841773827415828E-3</v>
      </c>
      <c r="QE121" s="1">
        <v>3.5217240813817325E-3</v>
      </c>
      <c r="QF121" s="1">
        <v>4.122118529621876E-3</v>
      </c>
      <c r="QG121" s="1">
        <v>2.410561063089399E-3</v>
      </c>
      <c r="QH121" s="1">
        <v>3.1360649065280276E-3</v>
      </c>
      <c r="QI121" s="1">
        <v>0.24641009632951316</v>
      </c>
      <c r="QJ121" s="1">
        <v>2.9335000810454943</v>
      </c>
      <c r="QK121" s="1">
        <v>1.1270221465151253</v>
      </c>
      <c r="QL121" s="1">
        <v>5.8962133209115586E-2</v>
      </c>
      <c r="QM121" s="1">
        <v>3.4784716422528663</v>
      </c>
      <c r="QN121" s="1">
        <v>3.5287004133444143E-3</v>
      </c>
      <c r="QO121" s="1">
        <v>2.3697905661764636</v>
      </c>
      <c r="QP121" s="1">
        <v>0.21769587003650664</v>
      </c>
      <c r="QQ121" s="1">
        <v>1.1453807703903149E-2</v>
      </c>
      <c r="QR121" s="1">
        <v>1.49110530074623E-3</v>
      </c>
      <c r="QS121" s="1">
        <v>6.2083716339151093E-2</v>
      </c>
      <c r="QT121" s="1">
        <v>1.0345614150138638</v>
      </c>
      <c r="QU121" s="1">
        <v>5.4546604210702248E-3</v>
      </c>
      <c r="QV121" s="1">
        <v>2.6802888472723849E-3</v>
      </c>
      <c r="QW121" s="1">
        <v>4.1418368645793985E-2</v>
      </c>
      <c r="QX121" s="1">
        <v>1.775005497803167E-3</v>
      </c>
      <c r="QY121" s="1">
        <v>1.1522490231933569E-3</v>
      </c>
      <c r="QZ121" s="1">
        <v>2.4383694500576324E-2</v>
      </c>
      <c r="RA121" s="1">
        <v>0.71432766024194083</v>
      </c>
      <c r="RB121" s="1">
        <v>1.1428318748752349E-3</v>
      </c>
      <c r="RC121" s="1">
        <v>2.0706913452045246E-3</v>
      </c>
      <c r="RD121" s="1">
        <v>2.0360286353397119E-3</v>
      </c>
      <c r="RE121" s="1">
        <v>1.7512021693893523E-3</v>
      </c>
      <c r="RF121" s="1">
        <v>5.136380467365097E-4</v>
      </c>
      <c r="RG121" s="1">
        <v>1.582783882313487E-3</v>
      </c>
      <c r="RH121" s="1">
        <v>2.0406333638518575E-3</v>
      </c>
      <c r="RI121" s="1">
        <v>8.9545084707910489E-4</v>
      </c>
      <c r="RJ121" s="1">
        <v>1.153960431090124E-3</v>
      </c>
      <c r="RK121" s="1">
        <v>1.4533181885567491E-3</v>
      </c>
      <c r="RL121" s="1">
        <v>1.9004670187655452E-3</v>
      </c>
      <c r="RM121" s="1">
        <v>2.5970057199248158E-3</v>
      </c>
      <c r="RN121" s="1">
        <v>0.26677253178585342</v>
      </c>
      <c r="RO121" s="1">
        <v>1.2024686166675882</v>
      </c>
      <c r="RP121" s="1">
        <v>2.1281798546775232</v>
      </c>
      <c r="RQ121" s="1">
        <v>4.7630126078315356E-3</v>
      </c>
      <c r="RR121" s="1">
        <v>2.6765600760942881E-3</v>
      </c>
      <c r="RS121" s="1">
        <v>2.7826247336838758E-3</v>
      </c>
      <c r="RT121" s="1">
        <v>8.6647180233935181E-4</v>
      </c>
      <c r="RU121" s="1">
        <v>2.3985714423401983E-3</v>
      </c>
      <c r="RV121" s="1">
        <v>1.0159614917487874E-3</v>
      </c>
      <c r="RW121" s="1">
        <v>1.7431416728896109E-3</v>
      </c>
      <c r="RX121" s="1">
        <v>1.5703079099486763E-3</v>
      </c>
      <c r="RY121" s="1">
        <v>0.16496159453432399</v>
      </c>
      <c r="RZ121" s="1">
        <v>1.8264759275767086</v>
      </c>
      <c r="SA121" s="1">
        <v>0.97832990590824165</v>
      </c>
      <c r="SB121" s="1">
        <v>2.8754383072900458E-2</v>
      </c>
      <c r="SC121" s="1">
        <v>5.8001067264208846E-4</v>
      </c>
      <c r="SD121" s="1">
        <v>1.5756464754302828</v>
      </c>
      <c r="SE121" s="1">
        <v>1.4494650596017946</v>
      </c>
      <c r="SF121" s="1">
        <v>2.134194399025048</v>
      </c>
      <c r="SG121" s="1">
        <v>0.35734616306970418</v>
      </c>
      <c r="SH121" s="1">
        <v>1.4953611951659038E-2</v>
      </c>
      <c r="SI121" s="1">
        <v>0.57284550317310212</v>
      </c>
      <c r="SJ121" s="1">
        <v>0.45045281566058232</v>
      </c>
      <c r="SK121" s="1">
        <v>4.6453713807628376E-3</v>
      </c>
      <c r="SL121" s="1">
        <v>2.1327930002792974E-3</v>
      </c>
      <c r="SM121" s="1">
        <v>3.1845423938522892E-3</v>
      </c>
      <c r="SN121" s="1">
        <v>4.2211449223306403E-3</v>
      </c>
      <c r="SO121" s="1">
        <v>5.2464555034673222E-3</v>
      </c>
      <c r="SP121" s="1">
        <v>7.8778992851307877E-3</v>
      </c>
      <c r="SQ121" s="1">
        <v>6.7152302388987062E-2</v>
      </c>
      <c r="SR121" s="1">
        <v>2.4321628385465346E-3</v>
      </c>
      <c r="SS121" s="1">
        <v>3.4393942283300762E-2</v>
      </c>
      <c r="ST121" s="1">
        <v>0.69669429162817131</v>
      </c>
      <c r="SU121" s="1">
        <v>2.4192689080251829E-2</v>
      </c>
      <c r="SV121" s="1">
        <v>5.0728935327163122E-3</v>
      </c>
      <c r="SW121" s="1">
        <v>0.28495994071123804</v>
      </c>
      <c r="SX121" s="1">
        <v>0.26659116339653738</v>
      </c>
      <c r="SY121" s="1">
        <v>0.56972061147704289</v>
      </c>
      <c r="SZ121" s="1">
        <f t="shared" si="1"/>
        <v>0.56972061147704289</v>
      </c>
    </row>
    <row r="122" spans="1:520" x14ac:dyDescent="0.2">
      <c r="A122" s="3" t="s">
        <v>22</v>
      </c>
      <c r="B122" s="3" t="s">
        <v>8</v>
      </c>
      <c r="C122" s="1">
        <v>5.1471222884015549E-3</v>
      </c>
      <c r="D122" s="1">
        <v>1.1338829699080518E-4</v>
      </c>
      <c r="E122" s="1">
        <v>1.5392915850707319E-2</v>
      </c>
      <c r="F122" s="1">
        <v>1.1542468936746954E-5</v>
      </c>
      <c r="G122" s="1">
        <v>0.41861523967322717</v>
      </c>
      <c r="H122" s="1">
        <v>1.8676742207715372E-2</v>
      </c>
      <c r="I122" s="1">
        <v>1.2431134598297162E-2</v>
      </c>
      <c r="J122" s="1">
        <v>9.9576886373209543</v>
      </c>
      <c r="K122" s="1">
        <v>0.13760471264558508</v>
      </c>
      <c r="L122" s="1">
        <v>2.9901208434852649E-2</v>
      </c>
      <c r="M122" s="1">
        <v>5.7262569928988073E-2</v>
      </c>
      <c r="N122" s="1">
        <v>0.11146996430760911</v>
      </c>
      <c r="O122" s="1">
        <v>0.22446233152226691</v>
      </c>
      <c r="P122" s="1">
        <v>0.23547906091994344</v>
      </c>
      <c r="Q122" s="1">
        <v>1.0048240355627215E-3</v>
      </c>
      <c r="R122" s="1">
        <v>1.1311535716488101E-4</v>
      </c>
      <c r="S122" s="1">
        <v>2.7690842903866828E-3</v>
      </c>
      <c r="T122" s="1">
        <v>8.680451680201359E-4</v>
      </c>
      <c r="U122" s="1">
        <v>5.8717324719650044E-4</v>
      </c>
      <c r="V122" s="1">
        <v>4.5279066260920887E-3</v>
      </c>
      <c r="W122" s="1">
        <v>3.7855972449383148E-3</v>
      </c>
      <c r="X122" s="1">
        <v>12.074569476345664</v>
      </c>
      <c r="Y122" s="1">
        <v>1.866063668879429E-4</v>
      </c>
      <c r="Z122" s="1">
        <v>2.6813196734292457E-3</v>
      </c>
      <c r="AA122" s="1">
        <v>3.1935288914659334E-4</v>
      </c>
      <c r="AB122" s="1">
        <v>4.2092869026711787E-3</v>
      </c>
      <c r="AC122" s="1">
        <v>8.3924402952554786E-4</v>
      </c>
      <c r="AD122" s="1">
        <v>4.551154846821762E-3</v>
      </c>
      <c r="AE122" s="1">
        <v>1.1855140014285627E-2</v>
      </c>
      <c r="AF122" s="1">
        <v>7.2467232248983179E-3</v>
      </c>
      <c r="AG122" s="1">
        <v>1.2966086598334915E-2</v>
      </c>
      <c r="AH122" s="1">
        <v>5.4175886901617516E-3</v>
      </c>
      <c r="AI122" s="1">
        <v>2.0403212928650509E-5</v>
      </c>
      <c r="AJ122" s="1">
        <v>5.7370728769218955E-2</v>
      </c>
      <c r="AK122" s="1">
        <v>1.6436180611971454E-2</v>
      </c>
      <c r="AL122" s="1">
        <v>5.4383146162260836</v>
      </c>
      <c r="AM122" s="1">
        <v>0.14737752536584359</v>
      </c>
      <c r="AN122" s="1">
        <v>3.7151916619391892E-2</v>
      </c>
      <c r="AO122" s="1">
        <v>5.1000608717515689E-2</v>
      </c>
      <c r="AP122" s="1">
        <v>8.7627385044350747E-2</v>
      </c>
      <c r="AQ122" s="1">
        <v>0.18819309407408738</v>
      </c>
      <c r="AR122" s="1">
        <v>0.17904565999876873</v>
      </c>
      <c r="AS122" s="1">
        <v>8.3006824531496549E-4</v>
      </c>
      <c r="AT122" s="1">
        <v>1.2983177282177639E-4</v>
      </c>
      <c r="AU122" s="1">
        <v>1.6671025884418358E-3</v>
      </c>
      <c r="AV122" s="1">
        <v>1.0982305954461376E-5</v>
      </c>
      <c r="AW122" s="1">
        <v>1.5525963825995765E-2</v>
      </c>
      <c r="AX122" s="1">
        <v>4.2873009713715821E-3</v>
      </c>
      <c r="AY122" s="1">
        <v>1.7876163089764982E-3</v>
      </c>
      <c r="AZ122" s="1">
        <v>5.4228791391293418</v>
      </c>
      <c r="BA122" s="1">
        <v>1.6296252965343239E-4</v>
      </c>
      <c r="BB122" s="1">
        <v>1.5092103739441102E-3</v>
      </c>
      <c r="BC122" s="1">
        <v>2.4141907596309835E-4</v>
      </c>
      <c r="BD122" s="1">
        <v>2.4481241866272852E-4</v>
      </c>
      <c r="BE122" s="1">
        <v>4.4453841942405551E-4</v>
      </c>
      <c r="BF122" s="1">
        <v>2.3057188283740621E-3</v>
      </c>
      <c r="BG122" s="1">
        <v>1.1014737966577773E-2</v>
      </c>
      <c r="BH122" s="1">
        <v>2.1708803874214945E-4</v>
      </c>
      <c r="BI122" s="1">
        <v>4.3277926670488714E-3</v>
      </c>
      <c r="BJ122" s="1">
        <v>4.5899028918075558E-5</v>
      </c>
      <c r="BK122" s="1">
        <v>0.30872664226877328</v>
      </c>
      <c r="BL122" s="1">
        <v>7.1929286037587907E-3</v>
      </c>
      <c r="BM122" s="1">
        <v>1.2253376364951087E-3</v>
      </c>
      <c r="BN122" s="1">
        <v>23.190340058548514</v>
      </c>
      <c r="BO122" s="1">
        <v>1.6236328008191193E-4</v>
      </c>
      <c r="BP122" s="1">
        <v>2.1406696111662773E-3</v>
      </c>
      <c r="BQ122" s="1">
        <v>2.0168900960011561E-4</v>
      </c>
      <c r="BR122" s="1">
        <v>5.2794590750906293E-3</v>
      </c>
      <c r="BS122" s="1">
        <v>3.6282334348278011E-4</v>
      </c>
      <c r="BT122" s="1">
        <v>2.3949432473716111E-4</v>
      </c>
      <c r="BU122" s="1">
        <v>6.0547059397264898E-3</v>
      </c>
      <c r="BV122" s="1">
        <v>4.0873963140726438E-3</v>
      </c>
      <c r="BW122" s="1">
        <v>1.0382180840261006E-2</v>
      </c>
      <c r="BX122" s="1">
        <v>2.0320847432426441E-3</v>
      </c>
      <c r="BY122" s="1">
        <v>4.5272029871861166E-5</v>
      </c>
      <c r="BZ122" s="1">
        <v>1.8785108242651446E-2</v>
      </c>
      <c r="CA122" s="1">
        <v>7.3634581012165011E-3</v>
      </c>
      <c r="CB122" s="1">
        <v>9.8264259907749647</v>
      </c>
      <c r="CC122" s="1">
        <v>0.1326412432245698</v>
      </c>
      <c r="CD122" s="1">
        <v>2.347771230229399E-2</v>
      </c>
      <c r="CE122" s="1">
        <v>5.1259646913560004E-2</v>
      </c>
      <c r="CF122" s="1">
        <v>0.11281766074886523</v>
      </c>
      <c r="CG122" s="1">
        <v>0.19789405981379571</v>
      </c>
      <c r="CH122" s="1">
        <v>0.17361632960014489</v>
      </c>
      <c r="CI122" s="1">
        <v>9.5524029357867638E-3</v>
      </c>
      <c r="CJ122" s="1">
        <v>1.3646892026145818E-4</v>
      </c>
      <c r="CK122" s="1">
        <v>3.058028344495371E-3</v>
      </c>
      <c r="CL122" s="1">
        <v>2.0455646051178896E-4</v>
      </c>
      <c r="CM122" s="1">
        <v>0.26864314743821843</v>
      </c>
      <c r="CN122" s="1">
        <v>1.0622244621433897E-2</v>
      </c>
      <c r="CO122" s="1">
        <v>1.7630248431666292E-3</v>
      </c>
      <c r="CP122" s="1">
        <v>6.0989943648188802</v>
      </c>
      <c r="CQ122" s="1">
        <v>1.9150380905050426E-4</v>
      </c>
      <c r="CR122" s="1">
        <v>1.8364388875708811E-3</v>
      </c>
      <c r="CS122" s="1">
        <v>3.9835070170475583E-4</v>
      </c>
      <c r="CT122" s="1">
        <v>7.1306184743630281E-3</v>
      </c>
      <c r="CU122" s="1">
        <v>4.3066654009590904E-4</v>
      </c>
      <c r="CV122" s="1">
        <v>4.2576114949919631E-4</v>
      </c>
      <c r="CW122" s="1">
        <v>1.1650705216666621E-2</v>
      </c>
      <c r="CX122" s="1">
        <v>6.8264934417955831E-3</v>
      </c>
      <c r="CY122" s="1">
        <v>1.9675352989224317E-2</v>
      </c>
      <c r="CZ122" s="1">
        <v>3.4033019546231358E-3</v>
      </c>
      <c r="DA122" s="1">
        <v>3.1455847772540804E-5</v>
      </c>
      <c r="DB122" s="1">
        <v>0.10231140413115303</v>
      </c>
      <c r="DC122" s="1">
        <v>2.098684580137403E-2</v>
      </c>
      <c r="DD122" s="1">
        <v>16.482237991026508</v>
      </c>
      <c r="DE122" s="1">
        <v>0.14402654221399044</v>
      </c>
      <c r="DF122" s="1">
        <v>2.90290355661596E-2</v>
      </c>
      <c r="DG122" s="1">
        <v>6.8097352375501408E-2</v>
      </c>
      <c r="DH122" s="1">
        <v>9.5843314613454383E-2</v>
      </c>
      <c r="DI122" s="1">
        <v>0.19763149535039184</v>
      </c>
      <c r="DJ122" s="1">
        <v>0.20441853972883298</v>
      </c>
      <c r="DK122" s="1">
        <v>5.8208177418833698</v>
      </c>
      <c r="DL122" s="1">
        <v>9.3390921909264595</v>
      </c>
      <c r="DM122" s="1">
        <v>0.44461006835951639</v>
      </c>
      <c r="DN122" s="1">
        <v>0.11081227653691864</v>
      </c>
      <c r="DO122" s="1">
        <v>0.53827029486153255</v>
      </c>
      <c r="DP122" s="1">
        <v>1.3393109789384188</v>
      </c>
      <c r="DQ122" s="1">
        <v>0.3714918951783196</v>
      </c>
      <c r="DR122" s="1">
        <v>459.30391438524816</v>
      </c>
      <c r="DS122" s="1">
        <v>6.7757963477765966</v>
      </c>
      <c r="DT122" s="1">
        <v>3.2697151846711572</v>
      </c>
      <c r="DU122" s="1">
        <v>15.536158531564697</v>
      </c>
      <c r="DV122" s="1">
        <v>23.815773458169385</v>
      </c>
      <c r="DW122" s="1">
        <v>89.620913313353782</v>
      </c>
      <c r="DX122" s="1">
        <v>41.334569468436172</v>
      </c>
      <c r="DY122" s="1">
        <v>4.4991145937756469E-3</v>
      </c>
      <c r="DZ122" s="1">
        <v>4.0924268029837079E-3</v>
      </c>
      <c r="EA122" s="1">
        <v>1.6040397448238593E-2</v>
      </c>
      <c r="EB122" s="1">
        <v>2.8617782501885517E-2</v>
      </c>
      <c r="EC122" s="1">
        <v>1.072509402074808E-2</v>
      </c>
      <c r="ED122" s="1">
        <v>1.6260154369747454E-2</v>
      </c>
      <c r="EE122" s="1">
        <v>2.0076591636834739E-2</v>
      </c>
      <c r="EF122" s="1">
        <v>16.010122857904115</v>
      </c>
      <c r="EG122" s="1">
        <v>0.15836136241607188</v>
      </c>
      <c r="EH122" s="1">
        <v>1.8111822390427839E-2</v>
      </c>
      <c r="EI122" s="1">
        <v>7.1431327910338446E-2</v>
      </c>
      <c r="EJ122" s="1">
        <v>0.1466901434945829</v>
      </c>
      <c r="EK122" s="1">
        <v>0.23536847551686152</v>
      </c>
      <c r="EL122" s="1">
        <v>0.2407339089750026</v>
      </c>
      <c r="EM122" s="1">
        <v>3.9814341903827294E-3</v>
      </c>
      <c r="EN122" s="1">
        <v>1.4482902741110937E-4</v>
      </c>
      <c r="EO122" s="1">
        <v>1.8489072056673668E-2</v>
      </c>
      <c r="EP122" s="1">
        <v>2.1239117104800101E-5</v>
      </c>
      <c r="EQ122" s="1">
        <v>0.27601605249643174</v>
      </c>
      <c r="ER122" s="1">
        <v>1.5054782758104551E-2</v>
      </c>
      <c r="ES122" s="1">
        <v>1.3438059075864959E-2</v>
      </c>
      <c r="ET122" s="1">
        <v>52.231235328839787</v>
      </c>
      <c r="EU122" s="1">
        <v>9.6390153038187598E-2</v>
      </c>
      <c r="EV122" s="1">
        <v>1.9727650689776267E-2</v>
      </c>
      <c r="EW122" s="1">
        <v>4.9173755637870617E-2</v>
      </c>
      <c r="EX122" s="1">
        <v>0.16383172432894358</v>
      </c>
      <c r="EY122" s="1">
        <v>0.19365988306184834</v>
      </c>
      <c r="EZ122" s="1">
        <v>0.17137575705450123</v>
      </c>
      <c r="FA122" s="1">
        <v>9.8802504752203038E-4</v>
      </c>
      <c r="FB122" s="1">
        <v>1.2823827516108825E-4</v>
      </c>
      <c r="FC122" s="1">
        <v>4.2161424588070462E-3</v>
      </c>
      <c r="FD122" s="1">
        <v>1.0617840933072197E-3</v>
      </c>
      <c r="FE122" s="1">
        <v>1.2733338306112106E-6</v>
      </c>
      <c r="FF122" s="1">
        <v>8.904179469611714E-3</v>
      </c>
      <c r="FG122" s="1">
        <v>1.3028752238625947E-4</v>
      </c>
      <c r="FH122" s="1">
        <v>10.782938322853784</v>
      </c>
      <c r="FI122" s="1">
        <v>1.6971301559629364E-4</v>
      </c>
      <c r="FJ122" s="1">
        <v>2.6935349343392987E-3</v>
      </c>
      <c r="FK122" s="1">
        <v>3.3464155470338083E-4</v>
      </c>
      <c r="FL122" s="1">
        <v>7.2013908886057144E-3</v>
      </c>
      <c r="FM122" s="1">
        <v>4.1150516546319848E-4</v>
      </c>
      <c r="FN122" s="1">
        <v>4.6536407220835503E-4</v>
      </c>
      <c r="FO122" s="1">
        <v>7.0640448397122138E-4</v>
      </c>
      <c r="FP122" s="1">
        <v>1.4383332372483679E-4</v>
      </c>
      <c r="FQ122" s="1">
        <v>3.0030306732396089E-3</v>
      </c>
      <c r="FR122" s="1">
        <v>4.1965466648538407E-4</v>
      </c>
      <c r="FS122" s="1">
        <v>5.6032047045275724E-5</v>
      </c>
      <c r="FT122" s="1">
        <v>6.5451097384580589E-3</v>
      </c>
      <c r="FU122" s="1">
        <v>2.3181231721008532E-3</v>
      </c>
      <c r="FV122" s="1">
        <v>3.4284532408428028</v>
      </c>
      <c r="FW122" s="1">
        <v>1.5440732330370441E-4</v>
      </c>
      <c r="FX122" s="1">
        <v>1.3872192409683909E-3</v>
      </c>
      <c r="FY122" s="1">
        <v>2.0959765603244596E-4</v>
      </c>
      <c r="FZ122" s="1">
        <v>2.3057254002923153E-4</v>
      </c>
      <c r="GA122" s="1">
        <v>3.7363457947503747E-4</v>
      </c>
      <c r="GB122" s="1">
        <v>4.0036427690268942E-4</v>
      </c>
      <c r="GC122" s="1">
        <v>1.2951424312715666E-3</v>
      </c>
      <c r="GD122" s="1">
        <v>3.46933394415885E-4</v>
      </c>
      <c r="GE122" s="1">
        <v>2.9213084119447804E-3</v>
      </c>
      <c r="GF122" s="1">
        <v>7.4872844416105271E-3</v>
      </c>
      <c r="GG122" s="1">
        <v>3.648160884943445E-5</v>
      </c>
      <c r="GH122" s="1">
        <v>1.9076631661820293E-3</v>
      </c>
      <c r="GI122" s="1">
        <v>1.7383913832551047E-3</v>
      </c>
      <c r="GJ122" s="1">
        <v>4.1903275237177411</v>
      </c>
      <c r="GK122" s="1">
        <v>1.6527666648244861E-4</v>
      </c>
      <c r="GL122" s="1">
        <v>1.4125650571540534E-3</v>
      </c>
      <c r="GM122" s="1">
        <v>2.7118717796392191E-4</v>
      </c>
      <c r="GN122" s="1">
        <v>2.4201514293073183E-4</v>
      </c>
      <c r="GO122" s="1">
        <v>4.3996713872844517E-4</v>
      </c>
      <c r="GP122" s="1">
        <v>2.3696884444419845E-3</v>
      </c>
      <c r="GQ122" s="1">
        <v>6.9991224665247027E-4</v>
      </c>
      <c r="GR122" s="1">
        <v>1.3212327279745105E-4</v>
      </c>
      <c r="GS122" s="1">
        <v>1.2405954492212049E-3</v>
      </c>
      <c r="GT122" s="1">
        <v>2.2934684810524467E-2</v>
      </c>
      <c r="GU122" s="1">
        <v>4.7826273772305769E-5</v>
      </c>
      <c r="GV122" s="1">
        <v>9.9266925749488073E-4</v>
      </c>
      <c r="GW122" s="1">
        <v>7.9416769777010984E-4</v>
      </c>
      <c r="GX122" s="1">
        <v>2.0421799354138321</v>
      </c>
      <c r="GY122" s="1">
        <v>1.589178041836015E-4</v>
      </c>
      <c r="GZ122" s="1">
        <v>1.1277961955473415E-3</v>
      </c>
      <c r="HA122" s="1">
        <v>2.2729578502721253E-4</v>
      </c>
      <c r="HB122" s="1">
        <v>2.353411809503494E-4</v>
      </c>
      <c r="HC122" s="1">
        <v>3.7785545261486108E-4</v>
      </c>
      <c r="HD122" s="1">
        <v>2.7805547469620089E-4</v>
      </c>
      <c r="HE122" s="1">
        <v>8.1882781884744097E-4</v>
      </c>
      <c r="HF122" s="1">
        <v>1.7582914923881308E-4</v>
      </c>
      <c r="HG122" s="1">
        <v>2.0852265826477754E-3</v>
      </c>
      <c r="HH122" s="1">
        <v>1.0661073290643175E-2</v>
      </c>
      <c r="HI122" s="1">
        <v>5.3829700946863922E-5</v>
      </c>
      <c r="HJ122" s="1">
        <v>5.0020395163083726E-3</v>
      </c>
      <c r="HK122" s="1">
        <v>1.2799146682851608E-3</v>
      </c>
      <c r="HL122" s="1">
        <v>3.0255662909700134</v>
      </c>
      <c r="HM122" s="1">
        <v>1.9140373602847911E-4</v>
      </c>
      <c r="HN122" s="1">
        <v>1.275545475262469E-3</v>
      </c>
      <c r="HO122" s="1">
        <v>4.2048408818398273E-4</v>
      </c>
      <c r="HP122" s="1">
        <v>6.4694338432233359E-3</v>
      </c>
      <c r="HQ122" s="1">
        <v>5.2165137530095431E-4</v>
      </c>
      <c r="HR122" s="1">
        <v>8.2528755416466388E-4</v>
      </c>
      <c r="HS122" s="1">
        <v>1.816173001249282E-2</v>
      </c>
      <c r="HT122" s="1">
        <v>1.3796363643486939E-4</v>
      </c>
      <c r="HU122" s="1">
        <v>2.5217957588376215E-3</v>
      </c>
      <c r="HV122" s="1">
        <v>2.0501076071405729E-3</v>
      </c>
      <c r="HW122" s="1">
        <v>8.9462930412741878E-2</v>
      </c>
      <c r="HX122" s="1">
        <v>4.0433184740872995E-3</v>
      </c>
      <c r="HY122" s="1">
        <v>1.1543528498292789E-4</v>
      </c>
      <c r="HZ122" s="1">
        <v>7.0996702708154853</v>
      </c>
      <c r="IA122" s="1">
        <v>1.5834421364759014E-4</v>
      </c>
      <c r="IB122" s="1">
        <v>1.1259572737314168E-3</v>
      </c>
      <c r="IC122" s="1">
        <v>2.2118275817032597E-4</v>
      </c>
      <c r="ID122" s="1">
        <v>6.9174923089282293E-3</v>
      </c>
      <c r="IE122" s="1">
        <v>3.4809674696009566E-4</v>
      </c>
      <c r="IF122" s="1">
        <v>2.4367914752237665E-4</v>
      </c>
      <c r="IG122" s="1">
        <v>2.8560599190910734E-4</v>
      </c>
      <c r="IH122" s="1">
        <v>1.2799261992095829E-4</v>
      </c>
      <c r="II122" s="1">
        <v>8.2948982718511987E-4</v>
      </c>
      <c r="IJ122" s="1">
        <v>1.6141198693151804E-3</v>
      </c>
      <c r="IK122" s="1">
        <v>1.0918421087950891E-2</v>
      </c>
      <c r="IL122" s="1">
        <v>1.1313608321645391E-4</v>
      </c>
      <c r="IM122" s="1">
        <v>1.2461509120558718E-4</v>
      </c>
      <c r="IN122" s="1">
        <v>2.0366812444938582</v>
      </c>
      <c r="IO122" s="1">
        <v>1.5682901945501118E-4</v>
      </c>
      <c r="IP122" s="1">
        <v>1.2464618971411612E-3</v>
      </c>
      <c r="IQ122" s="1">
        <v>2.1101416385683268E-4</v>
      </c>
      <c r="IR122" s="1">
        <v>5.9329911696915779E-3</v>
      </c>
      <c r="IS122" s="1">
        <v>3.2668168367914563E-4</v>
      </c>
      <c r="IT122" s="1">
        <v>2.3110469480875677E-4</v>
      </c>
      <c r="IU122" s="1">
        <v>5.629870088577453E-4</v>
      </c>
      <c r="IV122" s="1">
        <v>1.3187435190561332E-4</v>
      </c>
      <c r="IW122" s="1">
        <v>1.7634569893787795E-3</v>
      </c>
      <c r="IX122" s="1">
        <v>4.3450024722680803E-4</v>
      </c>
      <c r="IY122" s="1">
        <v>1.707559806568341E-6</v>
      </c>
      <c r="IZ122" s="1">
        <v>9.4500099740673206E-5</v>
      </c>
      <c r="JA122" s="1">
        <v>3.1842318207242563E-4</v>
      </c>
      <c r="JB122" s="1">
        <v>7.1706639240513056E-2</v>
      </c>
      <c r="JC122" s="1">
        <v>1.4873892563464856E-4</v>
      </c>
      <c r="JD122" s="1">
        <v>1.1930420354169023E-3</v>
      </c>
      <c r="JE122" s="1">
        <v>1.9557278919348346E-4</v>
      </c>
      <c r="JF122" s="1">
        <v>2.1063131838734142E-4</v>
      </c>
      <c r="JG122" s="1">
        <v>3.1862390174461884E-4</v>
      </c>
      <c r="JH122" s="1">
        <v>2.1629425835354915E-4</v>
      </c>
      <c r="JI122" s="1">
        <v>4.7365115987748707E-4</v>
      </c>
      <c r="JJ122" s="1">
        <v>1.3323970262140369E-4</v>
      </c>
      <c r="JK122" s="1">
        <v>9.1004297194200291E-4</v>
      </c>
      <c r="JL122" s="1">
        <v>5.9823370122590687E-3</v>
      </c>
      <c r="JM122" s="1">
        <v>0.63329777970671175</v>
      </c>
      <c r="JN122" s="1">
        <v>8.4240488024090628E-5</v>
      </c>
      <c r="JO122" s="1">
        <v>1.5928534472186361E-4</v>
      </c>
      <c r="JP122" s="1">
        <v>1.1820796375206599E-3</v>
      </c>
      <c r="JQ122" s="1">
        <v>1.5094373548689164E-4</v>
      </c>
      <c r="JR122" s="1">
        <v>8.5373723147015579E-4</v>
      </c>
      <c r="JS122" s="1">
        <v>2.0170512455954263E-4</v>
      </c>
      <c r="JT122" s="1">
        <v>2.1436247262701124E-4</v>
      </c>
      <c r="JU122" s="1">
        <v>3.3911983223077933E-4</v>
      </c>
      <c r="JV122" s="1">
        <v>2.2557295933521581E-4</v>
      </c>
      <c r="JW122" s="1">
        <v>3.9621398136387431E-2</v>
      </c>
      <c r="JX122" s="1">
        <v>1.3452812072284432E-4</v>
      </c>
      <c r="JY122" s="1">
        <v>5.5025349005364092E-3</v>
      </c>
      <c r="JZ122" s="1">
        <v>0.1570998225070864</v>
      </c>
      <c r="KA122" s="1">
        <v>4.5514645295624496E-5</v>
      </c>
      <c r="KB122" s="1">
        <v>0.78994591151175886</v>
      </c>
      <c r="KC122" s="1">
        <v>3.1418680127328506E-2</v>
      </c>
      <c r="KD122" s="1">
        <v>37.427229791501063</v>
      </c>
      <c r="KE122" s="1">
        <v>2.373788211201676E-4</v>
      </c>
      <c r="KF122" s="1">
        <v>3.9692478946522745E-3</v>
      </c>
      <c r="KG122" s="1">
        <v>1.1709614070810942E-4</v>
      </c>
      <c r="KH122" s="1">
        <v>8.804370796926932E-5</v>
      </c>
      <c r="KI122" s="1">
        <v>7.4309574976604031E-5</v>
      </c>
      <c r="KJ122" s="1">
        <v>1.5909000430693141E-4</v>
      </c>
      <c r="KK122" s="1">
        <v>1.9248434695543382E-2</v>
      </c>
      <c r="KL122" s="1">
        <v>1.2446040712984287E-4</v>
      </c>
      <c r="KM122" s="1">
        <v>1.0743325489851985E-4</v>
      </c>
      <c r="KN122" s="1">
        <v>2.6995879891066441E-3</v>
      </c>
      <c r="KO122" s="1">
        <v>1.4320766182099447E-2</v>
      </c>
      <c r="KP122" s="1">
        <v>2.1852882717483139E-2</v>
      </c>
      <c r="KQ122" s="1">
        <v>3.5763489103705459E-3</v>
      </c>
      <c r="KR122" s="1">
        <v>1.0914940961085347E-3</v>
      </c>
      <c r="KS122" s="1">
        <v>1.4223441298063074E-4</v>
      </c>
      <c r="KT122" s="1">
        <v>1.5916391364481424E-3</v>
      </c>
      <c r="KU122" s="1">
        <v>1.5900230077797262E-4</v>
      </c>
      <c r="KV122" s="1">
        <v>1.9689665707828442E-4</v>
      </c>
      <c r="KW122" s="1">
        <v>2.2222693623868414E-4</v>
      </c>
      <c r="KX122" s="1">
        <v>1.6214186945483094E-4</v>
      </c>
      <c r="KY122" s="1">
        <v>4.3497844931172903E-4</v>
      </c>
      <c r="KZ122" s="1">
        <v>1.1136573839765259E-4</v>
      </c>
      <c r="LA122" s="1">
        <v>2.0940786374878126E-3</v>
      </c>
      <c r="LB122" s="1">
        <v>1.2784885814614488E-3</v>
      </c>
      <c r="LC122" s="1">
        <v>1.3906715838521519</v>
      </c>
      <c r="LD122" s="1">
        <v>9.7161110590975776E-5</v>
      </c>
      <c r="LE122" s="1">
        <v>1.2321545308609325E-4</v>
      </c>
      <c r="LF122" s="1">
        <v>7.0238113356070597</v>
      </c>
      <c r="LG122" s="1">
        <v>1.4103475554160788E-4</v>
      </c>
      <c r="LH122" s="1">
        <v>2.4756034017690332E-4</v>
      </c>
      <c r="LI122" s="1">
        <v>1.7337664596386575E-4</v>
      </c>
      <c r="LJ122" s="1">
        <v>2.0855149622780593E-4</v>
      </c>
      <c r="LK122" s="1">
        <v>2.9530907221909767E-4</v>
      </c>
      <c r="LL122" s="1">
        <v>2.0002746638651665E-4</v>
      </c>
      <c r="LM122" s="1">
        <v>3.3132854505744079E-4</v>
      </c>
      <c r="LN122" s="1">
        <v>1.1454356911540941E-4</v>
      </c>
      <c r="LO122" s="1">
        <v>1.1767414300915895E-3</v>
      </c>
      <c r="LP122" s="1">
        <v>1.0426729541957234E-3</v>
      </c>
      <c r="LQ122" s="1">
        <v>3.1187346626807846E-3</v>
      </c>
      <c r="LR122" s="1">
        <v>8.1630398223286868E-5</v>
      </c>
      <c r="LS122" s="1">
        <v>1.2683175542600316E-4</v>
      </c>
      <c r="LT122" s="1">
        <v>1.0280761800511645E-3</v>
      </c>
      <c r="LU122" s="1">
        <v>1.3760187890946008E-4</v>
      </c>
      <c r="LV122" s="1">
        <v>1.6786876804700593E-4</v>
      </c>
      <c r="LW122" s="1">
        <v>1.7290388632326949E-4</v>
      </c>
      <c r="LX122" s="1">
        <v>1.8799525165326297E-4</v>
      </c>
      <c r="LY122" s="1">
        <v>2.5482033852736863E-4</v>
      </c>
      <c r="LZ122" s="1">
        <v>1.746114535949669E-4</v>
      </c>
      <c r="MA122" s="1">
        <v>3.3731770461607529E-4</v>
      </c>
      <c r="MB122" s="1">
        <v>1.4659596046999855E-4</v>
      </c>
      <c r="MC122" s="1">
        <v>6.606514305872984E-4</v>
      </c>
      <c r="MD122" s="1">
        <v>1.3458980843513665E-3</v>
      </c>
      <c r="ME122" s="1">
        <v>8.1494408397459629E-3</v>
      </c>
      <c r="MF122" s="1">
        <v>1.0502270811479166E-4</v>
      </c>
      <c r="MG122" s="1">
        <v>3.3635081257927889E-4</v>
      </c>
      <c r="MH122" s="1">
        <v>7.4912667063697924E-3</v>
      </c>
      <c r="MI122" s="1">
        <v>1.6097543736198037E-4</v>
      </c>
      <c r="MJ122" s="1">
        <v>4.6686331978822631E-4</v>
      </c>
      <c r="MK122" s="1">
        <v>2.0889169929234043E-4</v>
      </c>
      <c r="ML122" s="1">
        <v>1.2837466321836632E-2</v>
      </c>
      <c r="MM122" s="1">
        <v>3.5064042816136622E-4</v>
      </c>
      <c r="MN122" s="1">
        <v>2.5246684384657011E-4</v>
      </c>
      <c r="MO122" s="1">
        <v>3.8602174710821791E-4</v>
      </c>
      <c r="MP122" s="1">
        <v>1.5231858351822357E-4</v>
      </c>
      <c r="MQ122" s="1">
        <v>3.8516057483164063E-4</v>
      </c>
      <c r="MR122" s="1">
        <v>1.0360277722822045E-3</v>
      </c>
      <c r="MS122" s="1">
        <v>5.4039797029331852E-5</v>
      </c>
      <c r="MT122" s="1">
        <v>6.9868948811230595E-3</v>
      </c>
      <c r="MU122" s="1">
        <v>1.2046631641368757E-3</v>
      </c>
      <c r="MV122" s="1">
        <v>1.0563064343347211E-3</v>
      </c>
      <c r="MW122" s="1">
        <v>1.7857912547409059E-4</v>
      </c>
      <c r="MX122" s="1">
        <v>6.2875943062174985E-4</v>
      </c>
      <c r="MY122" s="1">
        <v>3.4747220937318761E-4</v>
      </c>
      <c r="MZ122" s="1">
        <v>9.9464682573408396E-3</v>
      </c>
      <c r="NA122" s="1">
        <v>4.2371044738665555E-4</v>
      </c>
      <c r="NB122" s="1">
        <v>2.9024693153832995E-4</v>
      </c>
      <c r="NC122" s="1">
        <v>3.141929099794834E-4</v>
      </c>
      <c r="ND122" s="1">
        <v>1.3816914190956271E-4</v>
      </c>
      <c r="NE122" s="1">
        <v>1.7673890343221071E-3</v>
      </c>
      <c r="NF122" s="1">
        <v>2.1664780425654472E-3</v>
      </c>
      <c r="NG122" s="1">
        <v>3.3218746701494176E-2</v>
      </c>
      <c r="NH122" s="1">
        <v>1.1291240114398785E-4</v>
      </c>
      <c r="NI122" s="1">
        <v>1.2962472951248696E-4</v>
      </c>
      <c r="NJ122" s="1">
        <v>0.62660122481517389</v>
      </c>
      <c r="NK122" s="1">
        <v>1.5625983368840673E-4</v>
      </c>
      <c r="NL122" s="1">
        <v>5.5470567064093076E-4</v>
      </c>
      <c r="NM122" s="1">
        <v>2.0505526896393077E-4</v>
      </c>
      <c r="NN122" s="1">
        <v>1.0299384539385415E-2</v>
      </c>
      <c r="NO122" s="1">
        <v>3.169900866457996E-4</v>
      </c>
      <c r="NP122" s="1">
        <v>2.098319538871884E-4</v>
      </c>
      <c r="NQ122" s="1">
        <v>3.8742256675646338E-4</v>
      </c>
      <c r="NR122" s="1">
        <v>1.3598312692382535E-4</v>
      </c>
      <c r="NS122" s="1">
        <v>9.4959215632736997E-4</v>
      </c>
      <c r="NT122" s="1">
        <v>9.1510623241661021E-4</v>
      </c>
      <c r="NU122" s="1">
        <v>4.9916018544649019E-5</v>
      </c>
      <c r="NV122" s="1">
        <v>5.1838081140425621E-4</v>
      </c>
      <c r="NW122" s="1">
        <v>1.395809643392253E-4</v>
      </c>
      <c r="NX122" s="1">
        <v>1.3524754841499839E-3</v>
      </c>
      <c r="NY122" s="1">
        <v>1.904524228031259E-4</v>
      </c>
      <c r="NZ122" s="1">
        <v>6.6790495225052537E-4</v>
      </c>
      <c r="OA122" s="1">
        <v>4.1107021598934211E-4</v>
      </c>
      <c r="OB122" s="1">
        <v>5.7605468739014868E-3</v>
      </c>
      <c r="OC122" s="1">
        <v>4.0213973255284378E-4</v>
      </c>
      <c r="OD122" s="1">
        <v>4.7680123373490887E-4</v>
      </c>
      <c r="OE122" s="1">
        <v>3.5034018987190757E-4</v>
      </c>
      <c r="OF122" s="1">
        <v>1.3779266022868932E-4</v>
      </c>
      <c r="OG122" s="1">
        <v>3.8711200502184096E-4</v>
      </c>
      <c r="OH122" s="1">
        <v>8.0438861176335608E-4</v>
      </c>
      <c r="OI122" s="1">
        <v>2.8041354953832712E-5</v>
      </c>
      <c r="OJ122" s="1">
        <v>2.6642964511141448E-3</v>
      </c>
      <c r="OK122" s="1">
        <v>2.101554455986722E-4</v>
      </c>
      <c r="OL122" s="1">
        <v>1.6338140539160072E-3</v>
      </c>
      <c r="OM122" s="1">
        <v>1.7389561539125632E-4</v>
      </c>
      <c r="ON122" s="1">
        <v>5.1350011799898478E-4</v>
      </c>
      <c r="OO122" s="1">
        <v>2.2989695977007011E-4</v>
      </c>
      <c r="OP122" s="1">
        <v>7.0979098985183656E-5</v>
      </c>
      <c r="OQ122" s="1">
        <v>2.808306623690256E-4</v>
      </c>
      <c r="OR122" s="1">
        <v>5.6443719684303737E-3</v>
      </c>
      <c r="OS122" s="1">
        <v>3.5113687769777659E-4</v>
      </c>
      <c r="OT122" s="1">
        <v>1.3424816085495968E-4</v>
      </c>
      <c r="OU122" s="1">
        <v>6.3654272011170478E-4</v>
      </c>
      <c r="OV122" s="1">
        <v>5.0610874213850715E-3</v>
      </c>
      <c r="OW122" s="1">
        <v>4.4896962987677364E-5</v>
      </c>
      <c r="OX122" s="1">
        <v>2.0705608395480885E-3</v>
      </c>
      <c r="OY122" s="1">
        <v>1.8617530053950174E-4</v>
      </c>
      <c r="OZ122" s="1">
        <v>1.4777996375670891E-3</v>
      </c>
      <c r="PA122" s="1">
        <v>1.9958104792798729E-4</v>
      </c>
      <c r="PB122" s="1">
        <v>6.3641783669553785E-4</v>
      </c>
      <c r="PC122" s="1">
        <v>4.1418789281417339E-4</v>
      </c>
      <c r="PD122" s="1">
        <v>1.2549440749601698E-3</v>
      </c>
      <c r="PE122" s="1">
        <v>1.5231980099453706E-3</v>
      </c>
      <c r="PF122" s="1">
        <v>9.1526214569862029E-4</v>
      </c>
      <c r="PG122" s="1">
        <v>4.4633528463941915E-4</v>
      </c>
      <c r="PH122" s="1">
        <v>1.2720786280020628E-4</v>
      </c>
      <c r="PI122" s="1">
        <v>1.5101171716559423E-3</v>
      </c>
      <c r="PJ122" s="1">
        <v>1.1319130381849793E-3</v>
      </c>
      <c r="PK122" s="1">
        <v>1.5139485274788228E-2</v>
      </c>
      <c r="PL122" s="1">
        <v>1.1409570787710429E-4</v>
      </c>
      <c r="PM122" s="1">
        <v>1.2237500648465632E-4</v>
      </c>
      <c r="PN122" s="1">
        <v>6.0777409282012631E-4</v>
      </c>
      <c r="PO122" s="1">
        <v>1.3482432095967E-4</v>
      </c>
      <c r="PP122" s="1">
        <v>1.3033273672783495E-4</v>
      </c>
      <c r="PQ122" s="1">
        <v>1.7391648281807898E-4</v>
      </c>
      <c r="PR122" s="1">
        <v>1.8078177135513472E-4</v>
      </c>
      <c r="PS122" s="1">
        <v>1.3596192719389453E-4</v>
      </c>
      <c r="PT122" s="1">
        <v>1.4477090080232988E-4</v>
      </c>
      <c r="PU122" s="1">
        <v>4.0004901959217004E-4</v>
      </c>
      <c r="PV122" s="1">
        <v>1.1612048565408515E-4</v>
      </c>
      <c r="PW122" s="1">
        <v>1.2165902834890797E-3</v>
      </c>
      <c r="PX122" s="1">
        <v>9.6264234155817128E-4</v>
      </c>
      <c r="PY122" s="1">
        <v>7.0895940204796408E-3</v>
      </c>
      <c r="PZ122" s="1">
        <v>3.8385667113901307E-3</v>
      </c>
      <c r="QA122" s="1">
        <v>1.6870066948619633E-4</v>
      </c>
      <c r="QB122" s="1">
        <v>7.6242360026151478E-4</v>
      </c>
      <c r="QC122" s="1">
        <v>1.360790186909765E-4</v>
      </c>
      <c r="QD122" s="1">
        <v>1.4195889508301668E-4</v>
      </c>
      <c r="QE122" s="1">
        <v>1.7114970573645912E-4</v>
      </c>
      <c r="QF122" s="1">
        <v>1.9109692430550993E-4</v>
      </c>
      <c r="QG122" s="1">
        <v>1.9773739725758189E-4</v>
      </c>
      <c r="QH122" s="1">
        <v>1.5735523501074258E-4</v>
      </c>
      <c r="QI122" s="1">
        <v>2.6582337009675504E-2</v>
      </c>
      <c r="QJ122" s="1">
        <v>6.6611298999841317E-4</v>
      </c>
      <c r="QK122" s="1">
        <v>1.5233180121506558E-3</v>
      </c>
      <c r="QL122" s="1">
        <v>5.7560604002638736E-4</v>
      </c>
      <c r="QM122" s="1">
        <v>0.51584460703525437</v>
      </c>
      <c r="QN122" s="1">
        <v>1.0836103547650413E-4</v>
      </c>
      <c r="QO122" s="1">
        <v>9.5484451802936121E-4</v>
      </c>
      <c r="QP122" s="1">
        <v>8.728408422093171E-4</v>
      </c>
      <c r="QQ122" s="1">
        <v>1.5201985311292081E-4</v>
      </c>
      <c r="QR122" s="1">
        <v>1.2518632903151986E-4</v>
      </c>
      <c r="QS122" s="1">
        <v>2.4310210011155097E-4</v>
      </c>
      <c r="QT122" s="1">
        <v>5.1500355755900926E-4</v>
      </c>
      <c r="QU122" s="1">
        <v>2.9096226949314218E-4</v>
      </c>
      <c r="QV122" s="1">
        <v>1.4740334260167934E-4</v>
      </c>
      <c r="QW122" s="1">
        <v>6.6165155737912318E-2</v>
      </c>
      <c r="QX122" s="1">
        <v>1.1344448301253385E-4</v>
      </c>
      <c r="QY122" s="1">
        <v>7.5585130571073812E-5</v>
      </c>
      <c r="QZ122" s="1">
        <v>1.6277610509905292E-3</v>
      </c>
      <c r="RA122" s="1">
        <v>0.14455493343053791</v>
      </c>
      <c r="RB122" s="1">
        <v>8.0719110534031741E-5</v>
      </c>
      <c r="RC122" s="1">
        <v>9.1694290164604224E-5</v>
      </c>
      <c r="RD122" s="1">
        <v>2.8334449989638052E-4</v>
      </c>
      <c r="RE122" s="1">
        <v>1.0577370258990296E-4</v>
      </c>
      <c r="RF122" s="1">
        <v>6.9532029248194223E-5</v>
      </c>
      <c r="RG122" s="1">
        <v>1.2809918457350604E-4</v>
      </c>
      <c r="RH122" s="1">
        <v>1.6903951964205595E-4</v>
      </c>
      <c r="RI122" s="1">
        <v>1.0778785021051988E-4</v>
      </c>
      <c r="RJ122" s="1">
        <v>1.0590001842288331E-4</v>
      </c>
      <c r="RK122" s="1">
        <v>1.9896457648194306E-4</v>
      </c>
      <c r="RL122" s="1">
        <v>1.1413820048588086E-4</v>
      </c>
      <c r="RM122" s="1">
        <v>1.0874788735832843E-4</v>
      </c>
      <c r="RN122" s="1">
        <v>6.4450381906622264E-2</v>
      </c>
      <c r="RO122" s="1">
        <v>0.21937098089718302</v>
      </c>
      <c r="RP122" s="1">
        <v>6.2291439575949178E-3</v>
      </c>
      <c r="RQ122" s="1">
        <v>1.1397263129297434E-4</v>
      </c>
      <c r="RR122" s="1">
        <v>3.4454234734611377E-4</v>
      </c>
      <c r="RS122" s="1">
        <v>1.2510840363812623E-4</v>
      </c>
      <c r="RT122" s="1">
        <v>1.0421928936157932E-4</v>
      </c>
      <c r="RU122" s="1">
        <v>1.5809897046045816E-4</v>
      </c>
      <c r="RV122" s="1">
        <v>1.1600713313881738E-4</v>
      </c>
      <c r="RW122" s="1">
        <v>1.8760855896007958E-4</v>
      </c>
      <c r="RX122" s="1">
        <v>1.2632782337516948E-4</v>
      </c>
      <c r="RY122" s="1">
        <v>5.8246509491868804E-4</v>
      </c>
      <c r="RZ122" s="1">
        <v>1.2869682181922146E-3</v>
      </c>
      <c r="SA122" s="1">
        <v>1.2750584839331532E-3</v>
      </c>
      <c r="SB122" s="1">
        <v>6.0643097385004712E-5</v>
      </c>
      <c r="SC122" s="1">
        <v>1.3726872950410796E-6</v>
      </c>
      <c r="SD122" s="1">
        <v>8.1745367917519926E-4</v>
      </c>
      <c r="SE122" s="1">
        <v>7.5599144480488576E-4</v>
      </c>
      <c r="SF122" s="1">
        <v>8.9984812084553732E-4</v>
      </c>
      <c r="SG122" s="1">
        <v>2.2194095372260959E-5</v>
      </c>
      <c r="SH122" s="1">
        <v>4.3716190705945845E-4</v>
      </c>
      <c r="SI122" s="1">
        <v>4.5591407133424225E-4</v>
      </c>
      <c r="SJ122" s="1">
        <v>2.4298307942533117E-4</v>
      </c>
      <c r="SK122" s="1">
        <v>2.1514058998109699E-6</v>
      </c>
      <c r="SL122" s="1">
        <v>1.9263652544037372E-6</v>
      </c>
      <c r="SM122" s="1">
        <v>4.7839810167560998E-4</v>
      </c>
      <c r="SN122" s="1">
        <v>1.3101699032955729E-4</v>
      </c>
      <c r="SO122" s="1">
        <v>1.4780516365375941E-3</v>
      </c>
      <c r="SP122" s="1">
        <v>8.9959598121796506E-4</v>
      </c>
      <c r="SQ122" s="1">
        <v>9.1215637066859954E-3</v>
      </c>
      <c r="SR122" s="1">
        <v>1.0095855306143983E-4</v>
      </c>
      <c r="SS122" s="1">
        <v>1.2541120019196042E-4</v>
      </c>
      <c r="ST122" s="1">
        <v>2.6782717184825884E-3</v>
      </c>
      <c r="SU122" s="1">
        <v>1.6377464217452354E-4</v>
      </c>
      <c r="SV122" s="1">
        <v>7.2577462093958848E-4</v>
      </c>
      <c r="SW122" s="1">
        <v>2.5383741053371502E-4</v>
      </c>
      <c r="SX122" s="1">
        <v>3.7773502282918963E-3</v>
      </c>
      <c r="SY122" s="1">
        <v>5.0191940405546669E-4</v>
      </c>
      <c r="SZ122" s="1">
        <f t="shared" si="1"/>
        <v>5.0191940405546669E-4</v>
      </c>
    </row>
    <row r="123" spans="1:520" x14ac:dyDescent="0.2">
      <c r="A123" s="3" t="s">
        <v>22</v>
      </c>
      <c r="B123" s="3" t="s">
        <v>9</v>
      </c>
      <c r="C123" s="1">
        <v>0.50430279959576008</v>
      </c>
      <c r="D123" s="1">
        <v>7.3561033134449984E-4</v>
      </c>
      <c r="E123" s="1">
        <v>1.9232649501367249</v>
      </c>
      <c r="F123" s="1">
        <v>6.1418180456207717E-5</v>
      </c>
      <c r="G123" s="1">
        <v>3.2008178859836112</v>
      </c>
      <c r="H123" s="1">
        <v>3.0882976204087269</v>
      </c>
      <c r="I123" s="1">
        <v>1.3595033823037943</v>
      </c>
      <c r="J123" s="1">
        <v>0.43012633575656772</v>
      </c>
      <c r="K123" s="1">
        <v>0.99672179557630836</v>
      </c>
      <c r="L123" s="1">
        <v>1.9823576638968479</v>
      </c>
      <c r="M123" s="1">
        <v>0.89896964458123463</v>
      </c>
      <c r="N123" s="1">
        <v>0.62136247376637421</v>
      </c>
      <c r="O123" s="1">
        <v>1.4295645112122344</v>
      </c>
      <c r="P123" s="1">
        <v>5.0598323712630711</v>
      </c>
      <c r="Q123" s="1">
        <v>0.52384738613390147</v>
      </c>
      <c r="R123" s="1">
        <v>7.531132272689771E-4</v>
      </c>
      <c r="S123" s="1">
        <v>1.446696519186967</v>
      </c>
      <c r="T123" s="1">
        <v>0.4098443762204706</v>
      </c>
      <c r="U123" s="1">
        <v>4.6918556727284087E-2</v>
      </c>
      <c r="V123" s="1">
        <v>1.7537100485520463</v>
      </c>
      <c r="W123" s="1">
        <v>1.1419221264456778</v>
      </c>
      <c r="X123" s="1">
        <v>7.8648773807289851E-2</v>
      </c>
      <c r="Y123" s="1">
        <v>2.5081746741823837E-2</v>
      </c>
      <c r="Z123" s="1">
        <v>1.4397611333194429</v>
      </c>
      <c r="AA123" s="1">
        <v>0.50542823719577912</v>
      </c>
      <c r="AB123" s="1">
        <v>6.0802638480820098E-2</v>
      </c>
      <c r="AC123" s="1">
        <v>1.5824861804598175E-2</v>
      </c>
      <c r="AD123" s="1">
        <v>1.3262516204035122</v>
      </c>
      <c r="AE123" s="1">
        <v>0.66376869660502036</v>
      </c>
      <c r="AF123" s="1">
        <v>0.15159549643517048</v>
      </c>
      <c r="AG123" s="1">
        <v>0.8430102065350018</v>
      </c>
      <c r="AH123" s="1">
        <v>0.1649263780505463</v>
      </c>
      <c r="AI123" s="1">
        <v>9.8060562501936095E-5</v>
      </c>
      <c r="AJ123" s="1">
        <v>1.2073074199421991</v>
      </c>
      <c r="AK123" s="1">
        <v>1.1072962954257517</v>
      </c>
      <c r="AL123" s="1">
        <v>0.57519771946025178</v>
      </c>
      <c r="AM123" s="1">
        <v>0.7946526226818299</v>
      </c>
      <c r="AN123" s="1">
        <v>1.3417209304827133</v>
      </c>
      <c r="AO123" s="1">
        <v>0.66840598598602896</v>
      </c>
      <c r="AP123" s="1">
        <v>0.56730935732803878</v>
      </c>
      <c r="AQ123" s="1">
        <v>0.98063338753897822</v>
      </c>
      <c r="AR123" s="1">
        <v>4.1448465877252492</v>
      </c>
      <c r="AS123" s="1">
        <v>0.41282147144669401</v>
      </c>
      <c r="AT123" s="1">
        <v>1.1645446865706966E-3</v>
      </c>
      <c r="AU123" s="1">
        <v>0.76279898770098853</v>
      </c>
      <c r="AV123" s="1">
        <v>4.7658955577986676E-5</v>
      </c>
      <c r="AW123" s="1">
        <v>10.163661173367506</v>
      </c>
      <c r="AX123" s="1">
        <v>2.3264215096489713</v>
      </c>
      <c r="AY123" s="1">
        <v>0.52032196931082042</v>
      </c>
      <c r="AZ123" s="1">
        <v>3.715195302877549E-2</v>
      </c>
      <c r="BA123" s="1">
        <v>8.269352697165484E-3</v>
      </c>
      <c r="BB123" s="1">
        <v>0.74089683181234034</v>
      </c>
      <c r="BC123" s="1">
        <v>0.25336644192255053</v>
      </c>
      <c r="BD123" s="1">
        <v>3.1384772770805189E-2</v>
      </c>
      <c r="BE123" s="1">
        <v>1.2343421187445483E-2</v>
      </c>
      <c r="BF123" s="1">
        <v>0.77694588520119967</v>
      </c>
      <c r="BG123" s="1">
        <v>0.18831537768636078</v>
      </c>
      <c r="BH123" s="1">
        <v>1.4918551561182289E-2</v>
      </c>
      <c r="BI123" s="1">
        <v>1.3258051818120942</v>
      </c>
      <c r="BJ123" s="1">
        <v>6.0448164668277507E-3</v>
      </c>
      <c r="BK123" s="1">
        <v>1.5700094299255734</v>
      </c>
      <c r="BL123" s="1">
        <v>2.32057288537708</v>
      </c>
      <c r="BM123" s="1">
        <v>0.34327592295298809</v>
      </c>
      <c r="BN123" s="1">
        <v>0.14440352775818885</v>
      </c>
      <c r="BO123" s="1">
        <v>3.1072969522372646E-3</v>
      </c>
      <c r="BP123" s="1">
        <v>0.71591014612646164</v>
      </c>
      <c r="BQ123" s="1">
        <v>2.8660124779319703E-3</v>
      </c>
      <c r="BR123" s="1">
        <v>2.4776396639376579E-2</v>
      </c>
      <c r="BS123" s="1">
        <v>1.4887945584790231E-3</v>
      </c>
      <c r="BT123" s="1">
        <v>6.3207594709739964E-3</v>
      </c>
      <c r="BU123" s="1">
        <v>0.63245146954954234</v>
      </c>
      <c r="BV123" s="1">
        <v>2.2437570316378469E-2</v>
      </c>
      <c r="BW123" s="1">
        <v>1.2492210777666739</v>
      </c>
      <c r="BX123" s="1">
        <v>0.20714198367045425</v>
      </c>
      <c r="BY123" s="1">
        <v>5.8716665136725426E-4</v>
      </c>
      <c r="BZ123" s="1">
        <v>3.4681553635388971</v>
      </c>
      <c r="CA123" s="1">
        <v>1.0816281525954079</v>
      </c>
      <c r="CB123" s="1">
        <v>0.39036403485523308</v>
      </c>
      <c r="CC123" s="1">
        <v>0.70155403196558119</v>
      </c>
      <c r="CD123" s="1">
        <v>1.4281355282395194</v>
      </c>
      <c r="CE123" s="1">
        <v>0.799162681297375</v>
      </c>
      <c r="CF123" s="1">
        <v>0.65916086169534616</v>
      </c>
      <c r="CG123" s="1">
        <v>1.1521302081076763</v>
      </c>
      <c r="CH123" s="1">
        <v>1.7959997970838675</v>
      </c>
      <c r="CI123" s="1">
        <v>9.6806291180288093E-2</v>
      </c>
      <c r="CJ123" s="1">
        <v>1.2683022395032035E-3</v>
      </c>
      <c r="CK123" s="1">
        <v>1.1822547517512583</v>
      </c>
      <c r="CL123" s="1">
        <v>5.5568323873539598E-2</v>
      </c>
      <c r="CM123" s="1">
        <v>1.3716395638337178</v>
      </c>
      <c r="CN123" s="1">
        <v>3.1746399208512193</v>
      </c>
      <c r="CO123" s="1">
        <v>0.51066797478031822</v>
      </c>
      <c r="CP123" s="1">
        <v>4.0745402079527614E-2</v>
      </c>
      <c r="CQ123" s="1">
        <v>9.7941390933552561E-3</v>
      </c>
      <c r="CR123" s="1">
        <v>0.90220519785891007</v>
      </c>
      <c r="CS123" s="1">
        <v>4.4455468281571195E-2</v>
      </c>
      <c r="CT123" s="1">
        <v>4.3892185483053299E-2</v>
      </c>
      <c r="CU123" s="1">
        <v>3.4337844630340452E-3</v>
      </c>
      <c r="CV123" s="1">
        <v>5.582916444135478E-2</v>
      </c>
      <c r="CW123" s="1">
        <v>1.5565619524079513</v>
      </c>
      <c r="CX123" s="1">
        <v>3.1450268646715143E-2</v>
      </c>
      <c r="CY123" s="1">
        <v>2.7359038490985519</v>
      </c>
      <c r="CZ123" s="1">
        <v>0.52405386853022284</v>
      </c>
      <c r="DA123" s="1">
        <v>2.1950600029591369E-4</v>
      </c>
      <c r="DB123" s="1">
        <v>1.3424467312296622</v>
      </c>
      <c r="DC123" s="1">
        <v>4.0814713941224952</v>
      </c>
      <c r="DD123" s="1">
        <v>0.46100791287774562</v>
      </c>
      <c r="DE123" s="1">
        <v>1.2213091742041562</v>
      </c>
      <c r="DF123" s="1">
        <v>2.2148772189589669</v>
      </c>
      <c r="DG123" s="1">
        <v>1.2616198813094059</v>
      </c>
      <c r="DH123" s="1">
        <v>0.53652228398645396</v>
      </c>
      <c r="DI123" s="1">
        <v>1.3314092309725283</v>
      </c>
      <c r="DJ123" s="1">
        <v>5.8696859014217253</v>
      </c>
      <c r="DK123" s="1">
        <v>77.175878063978544</v>
      </c>
      <c r="DL123" s="1">
        <v>19.767155534843109</v>
      </c>
      <c r="DM123" s="1">
        <v>139.91660312453615</v>
      </c>
      <c r="DN123" s="1">
        <v>7.2087912219420653</v>
      </c>
      <c r="DO123" s="1">
        <v>210.18648235334607</v>
      </c>
      <c r="DP123" s="1">
        <v>104.91693639449373</v>
      </c>
      <c r="DQ123" s="1">
        <v>126.36691348788115</v>
      </c>
      <c r="DR123" s="1">
        <v>73.200367179521024</v>
      </c>
      <c r="DS123" s="1">
        <v>84.417585191598448</v>
      </c>
      <c r="DT123" s="1">
        <v>121.64145627783957</v>
      </c>
      <c r="DU123" s="1">
        <v>69.909492062424405</v>
      </c>
      <c r="DV123" s="1">
        <v>26.657298537546122</v>
      </c>
      <c r="DW123" s="1">
        <v>32.460922851823952</v>
      </c>
      <c r="DX123" s="1">
        <v>222.27006417035165</v>
      </c>
      <c r="DY123" s="1">
        <v>0.50257111940842969</v>
      </c>
      <c r="DZ123" s="1">
        <v>1.8718235168986484E-2</v>
      </c>
      <c r="EA123" s="1">
        <v>2.5118308545684149</v>
      </c>
      <c r="EB123" s="1">
        <v>0.36734540123687953</v>
      </c>
      <c r="EC123" s="1">
        <v>0.14442663112021456</v>
      </c>
      <c r="ED123" s="1">
        <v>3.0236195082854653</v>
      </c>
      <c r="EE123" s="1">
        <v>4.1740365749862196</v>
      </c>
      <c r="EF123" s="1">
        <v>0.44937511634061489</v>
      </c>
      <c r="EG123" s="1">
        <v>1.127970621051114</v>
      </c>
      <c r="EH123" s="1">
        <v>1.4955643884387895</v>
      </c>
      <c r="EI123" s="1">
        <v>1.1604271473102858</v>
      </c>
      <c r="EJ123" s="1">
        <v>0.85999597269213557</v>
      </c>
      <c r="EK123" s="1">
        <v>1.309721277823868</v>
      </c>
      <c r="EL123" s="1">
        <v>5.0404385352283034</v>
      </c>
      <c r="EM123" s="1">
        <v>0.94993224710161694</v>
      </c>
      <c r="EN123" s="1">
        <v>1.3463325067551127E-3</v>
      </c>
      <c r="EO123" s="1">
        <v>4.9888644177008503</v>
      </c>
      <c r="EP123" s="1">
        <v>3.9121696336549117E-4</v>
      </c>
      <c r="EQ123" s="1">
        <v>1.7598726100354478</v>
      </c>
      <c r="ER123" s="1">
        <v>6.5502343662915976</v>
      </c>
      <c r="ES123" s="1">
        <v>5.0399700723417071</v>
      </c>
      <c r="ET123" s="1">
        <v>0.68774280860759374</v>
      </c>
      <c r="EU123" s="1">
        <v>0.50188040648260301</v>
      </c>
      <c r="EV123" s="1">
        <v>3.7612795031677768</v>
      </c>
      <c r="EW123" s="1">
        <v>0.97203350030326408</v>
      </c>
      <c r="EX123" s="1">
        <v>0.94681160877639226</v>
      </c>
      <c r="EY123" s="1">
        <v>0.9626924946142883</v>
      </c>
      <c r="EZ123" s="1">
        <v>7.0923049689372757</v>
      </c>
      <c r="FA123" s="1">
        <v>0.52709784911546209</v>
      </c>
      <c r="FB123" s="1">
        <v>1.0566717184017295E-3</v>
      </c>
      <c r="FC123" s="1">
        <v>1.7449296602035278</v>
      </c>
      <c r="FD123" s="1">
        <v>0.47722914255569449</v>
      </c>
      <c r="FE123" s="1">
        <v>5.7422390459373266E-6</v>
      </c>
      <c r="FF123" s="1">
        <v>4.659775680578643</v>
      </c>
      <c r="FG123" s="1">
        <v>6.5538128337354132E-3</v>
      </c>
      <c r="FH123" s="1">
        <v>6.905947333324168E-2</v>
      </c>
      <c r="FI123" s="1">
        <v>4.4215516358991234E-3</v>
      </c>
      <c r="FJ123" s="1">
        <v>1.1430140616902151</v>
      </c>
      <c r="FK123" s="1">
        <v>1.4346723279460405E-2</v>
      </c>
      <c r="FL123" s="1">
        <v>4.4312763031556263E-2</v>
      </c>
      <c r="FM123" s="1">
        <v>2.9033332564064773E-3</v>
      </c>
      <c r="FN123" s="1">
        <v>7.0105599823793066E-2</v>
      </c>
      <c r="FO123" s="1">
        <v>0.33662116519783125</v>
      </c>
      <c r="FP123" s="1">
        <v>1.8050129820546459E-3</v>
      </c>
      <c r="FQ123" s="1">
        <v>1.0964775069358486</v>
      </c>
      <c r="FR123" s="1">
        <v>0.16387003947016937</v>
      </c>
      <c r="FS123" s="1">
        <v>2.5750057486460384E-3</v>
      </c>
      <c r="FT123" s="1">
        <v>2.926124280383513</v>
      </c>
      <c r="FU123" s="1">
        <v>0.68323257184985042</v>
      </c>
      <c r="FV123" s="1">
        <v>2.4138476999575303E-2</v>
      </c>
      <c r="FW123" s="1">
        <v>3.8719439172996981E-3</v>
      </c>
      <c r="FX123" s="1">
        <v>0.63543351520313807</v>
      </c>
      <c r="FY123" s="1">
        <v>7.9044547703204932E-3</v>
      </c>
      <c r="FZ123" s="1">
        <v>1.243344435009276E-2</v>
      </c>
      <c r="GA123" s="1">
        <v>4.0103606117543799E-3</v>
      </c>
      <c r="GB123" s="1">
        <v>6.1034094641087319E-2</v>
      </c>
      <c r="GC123" s="1">
        <v>0.78457375245691274</v>
      </c>
      <c r="GD123" s="1">
        <v>7.9149804234025789E-2</v>
      </c>
      <c r="GE123" s="1">
        <v>1.3451438003426401</v>
      </c>
      <c r="GF123" s="1">
        <v>0.12031161956652016</v>
      </c>
      <c r="GG123" s="1">
        <v>3.3131405104857149E-4</v>
      </c>
      <c r="GH123" s="1">
        <v>0.84952069116587725</v>
      </c>
      <c r="GI123" s="1">
        <v>0.73460337011368371</v>
      </c>
      <c r="GJ123" s="1">
        <v>3.589533016948495E-2</v>
      </c>
      <c r="GK123" s="1">
        <v>1.9572252515208062E-2</v>
      </c>
      <c r="GL123" s="1">
        <v>0.76395862744995491</v>
      </c>
      <c r="GM123" s="1">
        <v>0.16312286377287341</v>
      </c>
      <c r="GN123" s="1">
        <v>2.4898873630512561E-2</v>
      </c>
      <c r="GO123" s="1">
        <v>8.8324305089845997E-3</v>
      </c>
      <c r="GP123" s="1">
        <v>1.0058010856902648</v>
      </c>
      <c r="GQ123" s="1">
        <v>0.26332952227897338</v>
      </c>
      <c r="GR123" s="1">
        <v>1.2819501192583339E-3</v>
      </c>
      <c r="GS123" s="1">
        <v>0.52655833218349901</v>
      </c>
      <c r="GT123" s="1">
        <v>0.18466047980387718</v>
      </c>
      <c r="GU123" s="1">
        <v>8.522301684744959E-4</v>
      </c>
      <c r="GV123" s="1">
        <v>0.2738179712531888</v>
      </c>
      <c r="GW123" s="1">
        <v>0.21092642063897551</v>
      </c>
      <c r="GX123" s="1">
        <v>1.5796254948933882E-2</v>
      </c>
      <c r="GY123" s="1">
        <v>5.48843830363753E-3</v>
      </c>
      <c r="GZ123" s="1">
        <v>0.46205503061637626</v>
      </c>
      <c r="HA123" s="1">
        <v>0.11289957791079412</v>
      </c>
      <c r="HB123" s="1">
        <v>3.1460285332738515E-2</v>
      </c>
      <c r="HC123" s="1">
        <v>5.9345491260861874E-3</v>
      </c>
      <c r="HD123" s="1">
        <v>2.6023045054311269E-2</v>
      </c>
      <c r="HE123" s="1">
        <v>0.37856678072634498</v>
      </c>
      <c r="HF123" s="1">
        <v>4.621695033754045E-3</v>
      </c>
      <c r="HG123" s="1">
        <v>0.86352084922713335</v>
      </c>
      <c r="HH123" s="1">
        <v>0.23508982947207363</v>
      </c>
      <c r="HI123" s="1">
        <v>1.4551753587289187E-3</v>
      </c>
      <c r="HJ123" s="1">
        <v>2.5069619634134956</v>
      </c>
      <c r="HK123" s="1">
        <v>0.35974922708080287</v>
      </c>
      <c r="HL123" s="1">
        <v>2.1636618438491264E-2</v>
      </c>
      <c r="HM123" s="1">
        <v>6.6018932682567382E-3</v>
      </c>
      <c r="HN123" s="1">
        <v>0.58887865123378924</v>
      </c>
      <c r="HO123" s="1">
        <v>2.7040243585297691E-2</v>
      </c>
      <c r="HP123" s="1">
        <v>4.4894214834947363E-2</v>
      </c>
      <c r="HQ123" s="1">
        <v>5.5539389304794752E-3</v>
      </c>
      <c r="HR123" s="1">
        <v>0.10136382754710349</v>
      </c>
      <c r="HS123" s="1">
        <v>0.10696016461658227</v>
      </c>
      <c r="HT123" s="1">
        <v>1.3522191758434212E-3</v>
      </c>
      <c r="HU123" s="1">
        <v>1.0140209302437462</v>
      </c>
      <c r="HV123" s="1">
        <v>0.70064887250370655</v>
      </c>
      <c r="HW123" s="1">
        <v>0.46361093885079402</v>
      </c>
      <c r="HX123" s="1">
        <v>1.2154836195758563</v>
      </c>
      <c r="HY123" s="1">
        <v>2.6135224351277191E-3</v>
      </c>
      <c r="HZ123" s="1">
        <v>4.6594671031274973E-2</v>
      </c>
      <c r="IA123" s="1">
        <v>2.811764096827209E-3</v>
      </c>
      <c r="IB123" s="1">
        <v>0.30961439187989875</v>
      </c>
      <c r="IC123" s="1">
        <v>3.8507198920814259E-3</v>
      </c>
      <c r="ID123" s="1">
        <v>3.3209779432258252E-2</v>
      </c>
      <c r="IE123" s="1">
        <v>2.1462206755088675E-3</v>
      </c>
      <c r="IF123" s="1">
        <v>7.484804561827302E-3</v>
      </c>
      <c r="IG123" s="1">
        <v>4.2263206627985397E-2</v>
      </c>
      <c r="IH123" s="1">
        <v>1.0962566936423516E-3</v>
      </c>
      <c r="II123" s="1">
        <v>0.22957175963396304</v>
      </c>
      <c r="IJ123" s="1">
        <v>0.55942392133084007</v>
      </c>
      <c r="IK123" s="1">
        <v>8.1291716752257173E-2</v>
      </c>
      <c r="IL123" s="1">
        <v>3.3006238755528428E-3</v>
      </c>
      <c r="IM123" s="1">
        <v>4.2250420027773071E-3</v>
      </c>
      <c r="IN123" s="1">
        <v>1.6700586323954457E-2</v>
      </c>
      <c r="IO123" s="1">
        <v>2.7536198142999605E-3</v>
      </c>
      <c r="IP123" s="1">
        <v>0.3515930438096429</v>
      </c>
      <c r="IQ123" s="1">
        <v>3.5548780287291116E-3</v>
      </c>
      <c r="IR123" s="1">
        <v>2.8339705329538938E-2</v>
      </c>
      <c r="IS123" s="1">
        <v>2.1600182989490527E-3</v>
      </c>
      <c r="IT123" s="1">
        <v>6.7528563249807652E-3</v>
      </c>
      <c r="IU123" s="1">
        <v>0.24312700528741465</v>
      </c>
      <c r="IV123" s="1">
        <v>1.2958811786569035E-3</v>
      </c>
      <c r="IW123" s="1">
        <v>0.72125076051542081</v>
      </c>
      <c r="IX123" s="1">
        <v>0.13353243699595135</v>
      </c>
      <c r="IY123" s="1">
        <v>5.3973844911548071E-6</v>
      </c>
      <c r="IZ123" s="1">
        <v>1.1781660799248829E-3</v>
      </c>
      <c r="JA123" s="1">
        <v>6.3848293289441513E-2</v>
      </c>
      <c r="JB123" s="1">
        <v>4.1276616285577999E-3</v>
      </c>
      <c r="JC123" s="1">
        <v>3.1697351605665912E-3</v>
      </c>
      <c r="JD123" s="1">
        <v>0.40500082030722084</v>
      </c>
      <c r="JE123" s="1">
        <v>4.2555245309377947E-3</v>
      </c>
      <c r="JF123" s="1">
        <v>3.8836337635946914E-3</v>
      </c>
      <c r="JG123" s="1">
        <v>2.5212529711344579E-3</v>
      </c>
      <c r="JH123" s="1">
        <v>6.8464162168359261E-3</v>
      </c>
      <c r="JI123" s="1">
        <v>0.16297655135905137</v>
      </c>
      <c r="JJ123" s="1">
        <v>1.3798375076490563E-3</v>
      </c>
      <c r="JK123" s="1">
        <v>0.38658533274743906</v>
      </c>
      <c r="JL123" s="1">
        <v>0.284171519437318</v>
      </c>
      <c r="JM123" s="1">
        <v>10.277331083386409</v>
      </c>
      <c r="JN123" s="1">
        <v>7.5399983022494932E-4</v>
      </c>
      <c r="JO123" s="1">
        <v>1.4699199910204163E-2</v>
      </c>
      <c r="JP123" s="1">
        <v>2.935452740087221E-3</v>
      </c>
      <c r="JQ123" s="1">
        <v>3.5051010546266509E-3</v>
      </c>
      <c r="JR123" s="1">
        <v>0.30559154937391891</v>
      </c>
      <c r="JS123" s="1">
        <v>5.8317201888607945E-3</v>
      </c>
      <c r="JT123" s="1">
        <v>5.1974444242796408E-3</v>
      </c>
      <c r="JU123" s="1">
        <v>4.8020338982672972E-3</v>
      </c>
      <c r="JV123" s="1">
        <v>9.2459685885025178E-3</v>
      </c>
      <c r="JW123" s="1">
        <v>0.11268914183390749</v>
      </c>
      <c r="JX123" s="1">
        <v>1.2003975685729556E-3</v>
      </c>
      <c r="JY123" s="1">
        <v>1.7053641208809089</v>
      </c>
      <c r="JZ123" s="1">
        <v>0.7982608579346171</v>
      </c>
      <c r="KA123" s="1">
        <v>2.6200248221372375E-3</v>
      </c>
      <c r="KB123" s="1">
        <v>3.2778614505991022</v>
      </c>
      <c r="KC123" s="1">
        <v>17.126266761794604</v>
      </c>
      <c r="KD123" s="1">
        <v>0.23006214660853394</v>
      </c>
      <c r="KE123" s="1">
        <v>0.37392645932668267</v>
      </c>
      <c r="KF123" s="1">
        <v>1.8265953005493778</v>
      </c>
      <c r="KG123" s="1">
        <v>6.4378441791737952E-4</v>
      </c>
      <c r="KH123" s="1">
        <v>3.1873604459606043E-4</v>
      </c>
      <c r="KI123" s="1">
        <v>1.6482466395986961E-4</v>
      </c>
      <c r="KJ123" s="1">
        <v>9.1293090087764879E-4</v>
      </c>
      <c r="KK123" s="1">
        <v>0.21739288288260683</v>
      </c>
      <c r="KL123" s="1">
        <v>1.1024900289579678E-3</v>
      </c>
      <c r="KM123" s="1">
        <v>7.6618366290693782E-3</v>
      </c>
      <c r="KN123" s="1">
        <v>1.7760462251366891</v>
      </c>
      <c r="KO123" s="1">
        <v>9.547163305098158E-2</v>
      </c>
      <c r="KP123" s="1">
        <v>13.188453723059295</v>
      </c>
      <c r="KQ123" s="1">
        <v>1.0718548480127139</v>
      </c>
      <c r="KR123" s="1">
        <v>2.766406965325647E-3</v>
      </c>
      <c r="KS123" s="1">
        <v>2.6024962250919452E-3</v>
      </c>
      <c r="KT123" s="1">
        <v>0.46312236579952615</v>
      </c>
      <c r="KU123" s="1">
        <v>1.5923960217397481E-3</v>
      </c>
      <c r="KV123" s="1">
        <v>2.561156562921591E-3</v>
      </c>
      <c r="KW123" s="1">
        <v>1.1696832198864991E-3</v>
      </c>
      <c r="KX123" s="1">
        <v>1.7762624923392699E-3</v>
      </c>
      <c r="KY123" s="1">
        <v>0.13819410598580242</v>
      </c>
      <c r="KZ123" s="1">
        <v>7.9161637679035042E-4</v>
      </c>
      <c r="LA123" s="1">
        <v>0.64914939043143938</v>
      </c>
      <c r="LB123" s="1">
        <v>0.59859732832375678</v>
      </c>
      <c r="LC123" s="1">
        <v>6.7563724236425928</v>
      </c>
      <c r="LD123" s="1">
        <v>1.303298585880009E-3</v>
      </c>
      <c r="LE123" s="1">
        <v>4.1224781940432959E-3</v>
      </c>
      <c r="LF123" s="1">
        <v>4.6028354269346622E-2</v>
      </c>
      <c r="LG123" s="1">
        <v>2.3442721725968848E-3</v>
      </c>
      <c r="LH123" s="1">
        <v>3.6826800033271122E-2</v>
      </c>
      <c r="LI123" s="1">
        <v>1.940752181905974E-3</v>
      </c>
      <c r="LJ123" s="1">
        <v>2.7552608250419625E-3</v>
      </c>
      <c r="LK123" s="1">
        <v>1.4639823037431035E-3</v>
      </c>
      <c r="LL123" s="1">
        <v>3.1763572175477787E-3</v>
      </c>
      <c r="LM123" s="1">
        <v>6.1997405292815895E-2</v>
      </c>
      <c r="LN123" s="1">
        <v>8.5093911765473794E-4</v>
      </c>
      <c r="LO123" s="1">
        <v>0.52751418300814046</v>
      </c>
      <c r="LP123" s="1">
        <v>0.46578675129507502</v>
      </c>
      <c r="LQ123" s="1">
        <v>2.9768229195141882E-2</v>
      </c>
      <c r="LR123" s="1">
        <v>6.7236317624550727E-4</v>
      </c>
      <c r="LS123" s="1">
        <v>4.9596516094187765E-3</v>
      </c>
      <c r="LT123" s="1">
        <v>2.411759967969987E-3</v>
      </c>
      <c r="LU123" s="1">
        <v>2.0131162556447954E-3</v>
      </c>
      <c r="LV123" s="1">
        <v>1.1862463761501468E-2</v>
      </c>
      <c r="LW123" s="1">
        <v>2.0876686795080197E-3</v>
      </c>
      <c r="LX123" s="1">
        <v>1.9183490239501869E-3</v>
      </c>
      <c r="LY123" s="1">
        <v>1.5533364347684959E-3</v>
      </c>
      <c r="LZ123" s="1">
        <v>2.1457733201706323E-3</v>
      </c>
      <c r="MA123" s="1">
        <v>7.3824653080380984E-2</v>
      </c>
      <c r="MB123" s="1">
        <v>1.7484277359948756E-3</v>
      </c>
      <c r="MC123" s="1">
        <v>0.25992088816791775</v>
      </c>
      <c r="MD123" s="1">
        <v>0.43616322244442718</v>
      </c>
      <c r="ME123" s="1">
        <v>2.5648557952727389</v>
      </c>
      <c r="MF123" s="1">
        <v>1.6839257429230004E-3</v>
      </c>
      <c r="MG123" s="1">
        <v>6.7322167751055428E-2</v>
      </c>
      <c r="MH123" s="1">
        <v>2.9138192338869408E-3</v>
      </c>
      <c r="MI123" s="1">
        <v>3.0890729736293863E-3</v>
      </c>
      <c r="MJ123" s="1">
        <v>0.10296502502824334</v>
      </c>
      <c r="MK123" s="1">
        <v>3.3300432236370234E-3</v>
      </c>
      <c r="ML123" s="1">
        <v>7.6613501793245525E-2</v>
      </c>
      <c r="MM123" s="1">
        <v>2.7831631396068712E-3</v>
      </c>
      <c r="MN123" s="1">
        <v>6.842894715392376E-3</v>
      </c>
      <c r="MO123" s="1">
        <v>9.0433854292206045E-2</v>
      </c>
      <c r="MP123" s="1">
        <v>2.1498306699047737E-3</v>
      </c>
      <c r="MQ123" s="1">
        <v>0.12797471042858813</v>
      </c>
      <c r="MR123" s="1">
        <v>0.26817211382592238</v>
      </c>
      <c r="MS123" s="1">
        <v>1.3480000181391029E-3</v>
      </c>
      <c r="MT123" s="1">
        <v>3.010182217394163</v>
      </c>
      <c r="MU123" s="1">
        <v>0.34396664336769128</v>
      </c>
      <c r="MV123" s="1">
        <v>2.6679327030598534E-3</v>
      </c>
      <c r="MW123" s="1">
        <v>4.6966255201295794E-3</v>
      </c>
      <c r="MX123" s="1">
        <v>0.17100564749803268</v>
      </c>
      <c r="MY123" s="1">
        <v>8.9569784326875204E-3</v>
      </c>
      <c r="MZ123" s="1">
        <v>6.0606279946209353E-2</v>
      </c>
      <c r="NA123" s="1">
        <v>4.3897636084789067E-3</v>
      </c>
      <c r="NB123" s="1">
        <v>9.1862468897549419E-3</v>
      </c>
      <c r="NC123" s="1">
        <v>5.0473853144096824E-2</v>
      </c>
      <c r="ND123" s="1">
        <v>1.4272438474625089E-3</v>
      </c>
      <c r="NE123" s="1">
        <v>0.5777185503768365</v>
      </c>
      <c r="NF123" s="1">
        <v>0.69578829460320513</v>
      </c>
      <c r="NG123" s="1">
        <v>13.444550324854966</v>
      </c>
      <c r="NH123" s="1">
        <v>2.8152121261917598E-3</v>
      </c>
      <c r="NI123" s="1">
        <v>4.8230500675336338E-3</v>
      </c>
      <c r="NJ123" s="1">
        <v>7.0139915821702181E-3</v>
      </c>
      <c r="NK123" s="1">
        <v>2.6924980449276451E-3</v>
      </c>
      <c r="NL123" s="1">
        <v>0.13030847975180967</v>
      </c>
      <c r="NM123" s="1">
        <v>3.1662942030139607E-3</v>
      </c>
      <c r="NN123" s="1">
        <v>5.3566445762857781E-2</v>
      </c>
      <c r="NO123" s="1">
        <v>2.0533469848297834E-3</v>
      </c>
      <c r="NP123" s="1">
        <v>3.7512903303602526E-3</v>
      </c>
      <c r="NQ123" s="1">
        <v>9.1225127948481408E-2</v>
      </c>
      <c r="NR123" s="1">
        <v>1.3559336021738728E-3</v>
      </c>
      <c r="NS123" s="1">
        <v>0.31459734407462925</v>
      </c>
      <c r="NT123" s="1">
        <v>0.16436127112680654</v>
      </c>
      <c r="NU123" s="1">
        <v>8.7284093742624855E-4</v>
      </c>
      <c r="NV123" s="1">
        <v>0.12563461003273876</v>
      </c>
      <c r="NW123" s="1">
        <v>7.3303520351106211E-3</v>
      </c>
      <c r="NX123" s="1">
        <v>2.782540739325344E-3</v>
      </c>
      <c r="NY123" s="1">
        <v>5.9504606134660621E-3</v>
      </c>
      <c r="NZ123" s="1">
        <v>0.18595768998869663</v>
      </c>
      <c r="OA123" s="1">
        <v>2.2030048448514455E-2</v>
      </c>
      <c r="OB123" s="1">
        <v>3.5675375440864389E-2</v>
      </c>
      <c r="OC123" s="1">
        <v>4.1065893541564671E-3</v>
      </c>
      <c r="OD123" s="1">
        <v>2.2894192657657138E-2</v>
      </c>
      <c r="OE123" s="1">
        <v>0.12808049750680389</v>
      </c>
      <c r="OF123" s="1">
        <v>1.5700428176456153E-3</v>
      </c>
      <c r="OG123" s="1">
        <v>0.11531699962661703</v>
      </c>
      <c r="OH123" s="1">
        <v>1.0249909547392935E-2</v>
      </c>
      <c r="OI123" s="1">
        <v>1.5981169628511604E-4</v>
      </c>
      <c r="OJ123" s="1">
        <v>0.49051735365695559</v>
      </c>
      <c r="OK123" s="1">
        <v>3.1273944493494424E-2</v>
      </c>
      <c r="OL123" s="1">
        <v>4.3963886994652594E-3</v>
      </c>
      <c r="OM123" s="1">
        <v>5.2809677950596467E-3</v>
      </c>
      <c r="ON123" s="1">
        <v>0.19443168874815511</v>
      </c>
      <c r="OO123" s="1">
        <v>1.9817492508944688E-2</v>
      </c>
      <c r="OP123" s="1">
        <v>2.6953932133820199E-4</v>
      </c>
      <c r="OQ123" s="1">
        <v>2.0409390704815779E-3</v>
      </c>
      <c r="OR123" s="1">
        <v>1.2279430950341188</v>
      </c>
      <c r="OS123" s="1">
        <v>7.5944343744199463E-2</v>
      </c>
      <c r="OT123" s="1">
        <v>1.2985096133092666E-3</v>
      </c>
      <c r="OU123" s="1">
        <v>0.23215328792658166</v>
      </c>
      <c r="OV123" s="1">
        <v>0.13662985781856837</v>
      </c>
      <c r="OW123" s="1">
        <v>5.4181632949346894E-4</v>
      </c>
      <c r="OX123" s="1">
        <v>0.8254606171524046</v>
      </c>
      <c r="OY123" s="1">
        <v>2.1274626615888144E-2</v>
      </c>
      <c r="OZ123" s="1">
        <v>2.8453345552997013E-3</v>
      </c>
      <c r="PA123" s="1">
        <v>7.2761416947139746E-3</v>
      </c>
      <c r="PB123" s="1">
        <v>0.16384134437769576</v>
      </c>
      <c r="PC123" s="1">
        <v>2.2100115410725141E-2</v>
      </c>
      <c r="PD123" s="1">
        <v>7.3775163085310555E-3</v>
      </c>
      <c r="PE123" s="1">
        <v>7.4835500888415826E-2</v>
      </c>
      <c r="PF123" s="1">
        <v>9.5780589508551964E-2</v>
      </c>
      <c r="PG123" s="1">
        <v>0.14761865782490713</v>
      </c>
      <c r="PH123" s="1">
        <v>1.0708938627931118E-3</v>
      </c>
      <c r="PI123" s="1">
        <v>0.62840956152632088</v>
      </c>
      <c r="PJ123" s="1">
        <v>0.43410116030624357</v>
      </c>
      <c r="PK123" s="1">
        <v>4.1068412303000574</v>
      </c>
      <c r="PL123" s="1">
        <v>2.7397068275055686E-3</v>
      </c>
      <c r="PM123" s="1">
        <v>3.0799362811490183E-3</v>
      </c>
      <c r="PN123" s="1">
        <v>2.1340524404878385E-3</v>
      </c>
      <c r="PO123" s="1">
        <v>1.4678454527107406E-3</v>
      </c>
      <c r="PP123" s="1">
        <v>2.0667148821560261E-3</v>
      </c>
      <c r="PQ123" s="1">
        <v>1.7506860817655336E-3</v>
      </c>
      <c r="PR123" s="1">
        <v>1.3015472902490602E-3</v>
      </c>
      <c r="PS123" s="1">
        <v>5.0159327325973032E-4</v>
      </c>
      <c r="PT123" s="1">
        <v>1.0563140263448411E-3</v>
      </c>
      <c r="PU123" s="1">
        <v>7.5577354125065693E-2</v>
      </c>
      <c r="PV123" s="1">
        <v>8.4630926708693629E-4</v>
      </c>
      <c r="PW123" s="1">
        <v>0.35909912223236762</v>
      </c>
      <c r="PX123" s="1">
        <v>0.50731796644843052</v>
      </c>
      <c r="PY123" s="1">
        <v>2.859293135017035E-2</v>
      </c>
      <c r="PZ123" s="1">
        <v>1.5873419442601699</v>
      </c>
      <c r="QA123" s="1">
        <v>1.6625428661069936E-2</v>
      </c>
      <c r="QB123" s="1">
        <v>2.7799356659721098E-3</v>
      </c>
      <c r="QC123" s="1">
        <v>1.6405286351975827E-3</v>
      </c>
      <c r="QD123" s="1">
        <v>3.5256595974284917E-3</v>
      </c>
      <c r="QE123" s="1">
        <v>1.7122640822191623E-3</v>
      </c>
      <c r="QF123" s="1">
        <v>1.728062731966966E-3</v>
      </c>
      <c r="QG123" s="1">
        <v>8.3838559716392332E-4</v>
      </c>
      <c r="QH123" s="1">
        <v>1.3439991254735762E-3</v>
      </c>
      <c r="QI123" s="1">
        <v>0.20919176904810946</v>
      </c>
      <c r="QJ123" s="1">
        <v>0.28772358150984739</v>
      </c>
      <c r="QK123" s="1">
        <v>0.97268184176052053</v>
      </c>
      <c r="QL123" s="1">
        <v>0.24164738794795232</v>
      </c>
      <c r="QM123" s="1">
        <v>2.3518208382367654</v>
      </c>
      <c r="QN123" s="1">
        <v>1.8677216889836407E-3</v>
      </c>
      <c r="QO123" s="1">
        <v>0.30200469512270872</v>
      </c>
      <c r="QP123" s="1">
        <v>2.8897262140148614E-3</v>
      </c>
      <c r="QQ123" s="1">
        <v>2.5029454064889713E-3</v>
      </c>
      <c r="QR123" s="1">
        <v>1.502481395958542E-3</v>
      </c>
      <c r="QS123" s="1">
        <v>1.7015013027789679E-2</v>
      </c>
      <c r="QT123" s="1">
        <v>0.27036121192567164</v>
      </c>
      <c r="QU123" s="1">
        <v>1.622277548500468E-3</v>
      </c>
      <c r="QV123" s="1">
        <v>1.085746980806149E-3</v>
      </c>
      <c r="QW123" s="1">
        <v>0.38474001217306653</v>
      </c>
      <c r="QX123" s="1">
        <v>7.3716173068483963E-4</v>
      </c>
      <c r="QY123" s="1">
        <v>8.0455987394176666E-4</v>
      </c>
      <c r="QZ123" s="1">
        <v>0.8610328521877102</v>
      </c>
      <c r="RA123" s="1">
        <v>0.44801995485314106</v>
      </c>
      <c r="RB123" s="1">
        <v>5.8531164974662936E-4</v>
      </c>
      <c r="RC123" s="1">
        <v>7.8600038423334471E-4</v>
      </c>
      <c r="RD123" s="1">
        <v>7.8206094379326577E-4</v>
      </c>
      <c r="RE123" s="1">
        <v>6.9023732835954497E-4</v>
      </c>
      <c r="RF123" s="1">
        <v>3.4046911242207337E-4</v>
      </c>
      <c r="RG123" s="1">
        <v>7.3181232370551951E-4</v>
      </c>
      <c r="RH123" s="1">
        <v>1.0495561694462354E-3</v>
      </c>
      <c r="RI123" s="1">
        <v>3.5280608384594077E-4</v>
      </c>
      <c r="RJ123" s="1">
        <v>5.0989194307793503E-4</v>
      </c>
      <c r="RK123" s="1">
        <v>3.2834768008925385E-3</v>
      </c>
      <c r="RL123" s="1">
        <v>7.3594740585885047E-4</v>
      </c>
      <c r="RM123" s="1">
        <v>5.6580370308854794E-3</v>
      </c>
      <c r="RN123" s="1">
        <v>0.18835924455325317</v>
      </c>
      <c r="RO123" s="1">
        <v>0.69261857104311442</v>
      </c>
      <c r="RP123" s="1">
        <v>2.9501717470162023</v>
      </c>
      <c r="RQ123" s="1">
        <v>1.7486224978799771E-3</v>
      </c>
      <c r="RR123" s="1">
        <v>9.5137586592187117E-4</v>
      </c>
      <c r="RS123" s="1">
        <v>1.0449468951416877E-3</v>
      </c>
      <c r="RT123" s="1">
        <v>7.3059251116454913E-4</v>
      </c>
      <c r="RU123" s="1">
        <v>1.1443926783948745E-3</v>
      </c>
      <c r="RV123" s="1">
        <v>4.9818022186117643E-4</v>
      </c>
      <c r="RW123" s="1">
        <v>6.7081943820556126E-4</v>
      </c>
      <c r="RX123" s="1">
        <v>6.8984597942723974E-4</v>
      </c>
      <c r="RY123" s="1">
        <v>0.46340401191685771</v>
      </c>
      <c r="RZ123" s="1">
        <v>0.78356631618467376</v>
      </c>
      <c r="SA123" s="1">
        <v>0.96129595709194715</v>
      </c>
      <c r="SB123" s="1">
        <v>1.7123306681870828E-2</v>
      </c>
      <c r="SC123" s="1">
        <v>8.1677797026423102E-4</v>
      </c>
      <c r="SD123" s="1">
        <v>0.68260472475927714</v>
      </c>
      <c r="SE123" s="1">
        <v>0.58630893019693198</v>
      </c>
      <c r="SF123" s="1">
        <v>0.62279770787448097</v>
      </c>
      <c r="SG123" s="1">
        <v>7.3709018875459581E-2</v>
      </c>
      <c r="SH123" s="1">
        <v>0.30623284022853331</v>
      </c>
      <c r="SI123" s="1">
        <v>0.39358528309367635</v>
      </c>
      <c r="SJ123" s="1">
        <v>0.27536615100690925</v>
      </c>
      <c r="SK123" s="1">
        <v>1.6043909634721545E-3</v>
      </c>
      <c r="SL123" s="1">
        <v>9.3397805842710139E-4</v>
      </c>
      <c r="SM123" s="1">
        <v>0.14744449918578748</v>
      </c>
      <c r="SN123" s="1">
        <v>1.2161476432216432E-3</v>
      </c>
      <c r="SO123" s="1">
        <v>0.43014710926298505</v>
      </c>
      <c r="SP123" s="1">
        <v>0.29102498081894712</v>
      </c>
      <c r="SQ123" s="1">
        <v>5.4549900828089894E-2</v>
      </c>
      <c r="SR123" s="1">
        <v>1.4981736777622387E-3</v>
      </c>
      <c r="SS123" s="1">
        <v>4.2268024013763089E-3</v>
      </c>
      <c r="ST123" s="1">
        <v>3.0853232305624494E-3</v>
      </c>
      <c r="SU123" s="1">
        <v>3.984535410593187E-3</v>
      </c>
      <c r="SV123" s="1">
        <v>0.1904449356818807</v>
      </c>
      <c r="SW123" s="1">
        <v>0.10045605502441067</v>
      </c>
      <c r="SX123" s="1">
        <v>1.8682190691050763E-2</v>
      </c>
      <c r="SY123" s="1">
        <v>5.9655363224344312E-3</v>
      </c>
      <c r="SZ123" s="1">
        <f t="shared" si="1"/>
        <v>5.9655363224344312E-3</v>
      </c>
    </row>
    <row r="124" spans="1:520" x14ac:dyDescent="0.2">
      <c r="A124" s="3" t="s">
        <v>22</v>
      </c>
      <c r="B124" s="3" t="s">
        <v>10</v>
      </c>
      <c r="C124" s="1">
        <v>3.9869283896391255E-3</v>
      </c>
      <c r="D124" s="1">
        <v>6.8868092338869629E-5</v>
      </c>
      <c r="E124" s="1">
        <v>1.0125869501010779E-2</v>
      </c>
      <c r="F124" s="1">
        <v>8.1588455963500333E-6</v>
      </c>
      <c r="G124" s="1">
        <v>3.916148875930691E-2</v>
      </c>
      <c r="H124" s="1">
        <v>2.6578256089865544E-2</v>
      </c>
      <c r="I124" s="1">
        <v>1.0416016430012024E-2</v>
      </c>
      <c r="J124" s="1">
        <v>8.1177647219992766E-2</v>
      </c>
      <c r="K124" s="1">
        <v>0.13945129544395268</v>
      </c>
      <c r="L124" s="1">
        <v>2.4309075015097787E-2</v>
      </c>
      <c r="M124" s="1">
        <v>7.9229940201440405E-2</v>
      </c>
      <c r="N124" s="1">
        <v>8.3124224126405313E-2</v>
      </c>
      <c r="O124" s="1">
        <v>0.14008590898251316</v>
      </c>
      <c r="P124" s="1">
        <v>0.22263108407407431</v>
      </c>
      <c r="Q124" s="1">
        <v>1.4788279469385198E-3</v>
      </c>
      <c r="R124" s="1">
        <v>6.1705715396267067E-5</v>
      </c>
      <c r="S124" s="1">
        <v>4.7472114494673586E-3</v>
      </c>
      <c r="T124" s="1">
        <v>1.4526031792528686E-3</v>
      </c>
      <c r="U124" s="1">
        <v>1.7493157900676457E-4</v>
      </c>
      <c r="V124" s="1">
        <v>7.8473273428005721E-3</v>
      </c>
      <c r="W124" s="1">
        <v>6.5650608929633874E-3</v>
      </c>
      <c r="X124" s="1">
        <v>5.8704309187061522E-3</v>
      </c>
      <c r="Y124" s="1">
        <v>2.0107668702348672E-4</v>
      </c>
      <c r="Z124" s="1">
        <v>4.7047172845219136E-3</v>
      </c>
      <c r="AA124" s="1">
        <v>6.253171991046745E-4</v>
      </c>
      <c r="AB124" s="1">
        <v>1.1824976978216807E-3</v>
      </c>
      <c r="AC124" s="1">
        <v>1.9784122514979917E-4</v>
      </c>
      <c r="AD124" s="1">
        <v>7.5095137653243826E-3</v>
      </c>
      <c r="AE124" s="1">
        <v>8.7703069875714797E-3</v>
      </c>
      <c r="AF124" s="1">
        <v>6.2775898880744994E-3</v>
      </c>
      <c r="AG124" s="1">
        <v>8.3407195056003913E-3</v>
      </c>
      <c r="AH124" s="1">
        <v>2.0943007631075402E-3</v>
      </c>
      <c r="AI124" s="1">
        <v>1.2897061694790966E-5</v>
      </c>
      <c r="AJ124" s="1">
        <v>1.6296130707059667E-2</v>
      </c>
      <c r="AK124" s="1">
        <v>1.7556409005136758E-2</v>
      </c>
      <c r="AL124" s="1">
        <v>8.5453014025805532E-2</v>
      </c>
      <c r="AM124" s="1">
        <v>0.14057959705412151</v>
      </c>
      <c r="AN124" s="1">
        <v>2.9035719503538619E-2</v>
      </c>
      <c r="AO124" s="1">
        <v>6.1646177124470028E-2</v>
      </c>
      <c r="AP124" s="1">
        <v>6.8640597484450436E-2</v>
      </c>
      <c r="AQ124" s="1">
        <v>9.116192782014787E-2</v>
      </c>
      <c r="AR124" s="1">
        <v>0.15851788117754753</v>
      </c>
      <c r="AS124" s="1">
        <v>1.2811465032842688E-3</v>
      </c>
      <c r="AT124" s="1">
        <v>6.9360772246645157E-5</v>
      </c>
      <c r="AU124" s="1">
        <v>2.858832883605797E-3</v>
      </c>
      <c r="AV124" s="1">
        <v>7.4604867317393499E-6</v>
      </c>
      <c r="AW124" s="1">
        <v>2.9129365091279343E-2</v>
      </c>
      <c r="AX124" s="1">
        <v>7.6170719433835384E-3</v>
      </c>
      <c r="AY124" s="1">
        <v>3.0244287352244412E-3</v>
      </c>
      <c r="AZ124" s="1">
        <v>2.6773088332795367E-3</v>
      </c>
      <c r="BA124" s="1">
        <v>1.739953849784712E-4</v>
      </c>
      <c r="BB124" s="1">
        <v>2.5666339343115392E-3</v>
      </c>
      <c r="BC124" s="1">
        <v>3.4906411738146366E-4</v>
      </c>
      <c r="BD124" s="1">
        <v>1.4485861872121428E-4</v>
      </c>
      <c r="BE124" s="1">
        <v>1.1411668537806885E-4</v>
      </c>
      <c r="BF124" s="1">
        <v>3.8732594552894546E-3</v>
      </c>
      <c r="BG124" s="1">
        <v>5.7219309829617526E-4</v>
      </c>
      <c r="BH124" s="1">
        <v>1.4283338841875588E-4</v>
      </c>
      <c r="BI124" s="1">
        <v>7.5427947289349127E-3</v>
      </c>
      <c r="BJ124" s="1">
        <v>4.8001808379340758E-5</v>
      </c>
      <c r="BK124" s="1">
        <v>8.3306376961083214E-2</v>
      </c>
      <c r="BL124" s="1">
        <v>1.2563621461883749E-2</v>
      </c>
      <c r="BM124" s="1">
        <v>2.0303253798678563E-3</v>
      </c>
      <c r="BN124" s="1">
        <v>1.1196713122221933E-2</v>
      </c>
      <c r="BO124" s="1">
        <v>1.5736945117778397E-4</v>
      </c>
      <c r="BP124" s="1">
        <v>3.6052188734200757E-3</v>
      </c>
      <c r="BQ124" s="1">
        <v>1.0733277246146152E-4</v>
      </c>
      <c r="BR124" s="1">
        <v>1.561627269411648E-3</v>
      </c>
      <c r="BS124" s="1">
        <v>9.4246986563146666E-5</v>
      </c>
      <c r="BT124" s="1">
        <v>1.3313203994159221E-4</v>
      </c>
      <c r="BU124" s="1">
        <v>4.2829198855239047E-3</v>
      </c>
      <c r="BV124" s="1">
        <v>1.2154666349262634E-3</v>
      </c>
      <c r="BW124" s="1">
        <v>6.3575475717329291E-3</v>
      </c>
      <c r="BX124" s="1">
        <v>1.2528863868587804E-3</v>
      </c>
      <c r="BY124" s="1">
        <v>2.5136441317746017E-5</v>
      </c>
      <c r="BZ124" s="1">
        <v>3.3070840952817517E-2</v>
      </c>
      <c r="CA124" s="1">
        <v>1.4299037140787899E-2</v>
      </c>
      <c r="CB124" s="1">
        <v>7.5144306528458549E-2</v>
      </c>
      <c r="CC124" s="1">
        <v>0.13265513610946683</v>
      </c>
      <c r="CD124" s="1">
        <v>1.7776989758673752E-2</v>
      </c>
      <c r="CE124" s="1">
        <v>8.2640554364897506E-2</v>
      </c>
      <c r="CF124" s="1">
        <v>8.3664132101030381E-2</v>
      </c>
      <c r="CG124" s="1">
        <v>0.12098092813492381</v>
      </c>
      <c r="CH124" s="1">
        <v>0.16054889328239538</v>
      </c>
      <c r="CI124" s="1">
        <v>3.418416020641447E-4</v>
      </c>
      <c r="CJ124" s="1">
        <v>7.3128483295424943E-5</v>
      </c>
      <c r="CK124" s="1">
        <v>5.2898349752857699E-3</v>
      </c>
      <c r="CL124" s="1">
        <v>3.3090440828250023E-4</v>
      </c>
      <c r="CM124" s="1">
        <v>8.2599457415042848E-2</v>
      </c>
      <c r="CN124" s="1">
        <v>1.3366599965850844E-2</v>
      </c>
      <c r="CO124" s="1">
        <v>2.9799833044407685E-3</v>
      </c>
      <c r="CP124" s="1">
        <v>3.0037105738311017E-3</v>
      </c>
      <c r="CQ124" s="1">
        <v>1.9709296176447758E-4</v>
      </c>
      <c r="CR124" s="1">
        <v>3.1372804195194249E-3</v>
      </c>
      <c r="CS124" s="1">
        <v>3.7406227880232084E-4</v>
      </c>
      <c r="CT124" s="1">
        <v>4.6643087767815252E-3</v>
      </c>
      <c r="CU124" s="1">
        <v>1.2903636474264095E-4</v>
      </c>
      <c r="CV124" s="1">
        <v>4.2493650334648027E-4</v>
      </c>
      <c r="CW124" s="1">
        <v>9.3636310570382048E-3</v>
      </c>
      <c r="CX124" s="1">
        <v>1.8429243339890338E-3</v>
      </c>
      <c r="CY124" s="1">
        <v>1.395455689233344E-2</v>
      </c>
      <c r="CZ124" s="1">
        <v>2.5736041434636318E-3</v>
      </c>
      <c r="DA124" s="1">
        <v>1.8174686178104075E-5</v>
      </c>
      <c r="DB124" s="1">
        <v>1.3750521420737257E-2</v>
      </c>
      <c r="DC124" s="1">
        <v>3.4265490284180605E-2</v>
      </c>
      <c r="DD124" s="1">
        <v>7.6605111032479106E-2</v>
      </c>
      <c r="DE124" s="1">
        <v>0.14177848779675306</v>
      </c>
      <c r="DF124" s="1">
        <v>2.521348003346862E-2</v>
      </c>
      <c r="DG124" s="1">
        <v>9.1627187372668187E-2</v>
      </c>
      <c r="DH124" s="1">
        <v>7.35927727592144E-2</v>
      </c>
      <c r="DI124" s="1">
        <v>0.12299424662475779</v>
      </c>
      <c r="DJ124" s="1">
        <v>0.19777947990195499</v>
      </c>
      <c r="DK124" s="1">
        <v>0.33515575408834797</v>
      </c>
      <c r="DL124" s="1">
        <v>0.26864874040924236</v>
      </c>
      <c r="DM124" s="1">
        <v>0.62653005463564038</v>
      </c>
      <c r="DN124" s="1">
        <v>5.695588185465824E-2</v>
      </c>
      <c r="DO124" s="1">
        <v>0.74578292405071478</v>
      </c>
      <c r="DP124" s="1">
        <v>0.50171690790503554</v>
      </c>
      <c r="DQ124" s="1">
        <v>0.70655953313041364</v>
      </c>
      <c r="DR124" s="1">
        <v>1.9491407983121842</v>
      </c>
      <c r="DS124" s="1">
        <v>1.9389260554374703</v>
      </c>
      <c r="DT124" s="1">
        <v>0.60577897369740452</v>
      </c>
      <c r="DU124" s="1">
        <v>1.4143772655035884</v>
      </c>
      <c r="DV124" s="1">
        <v>1.0436274476197758</v>
      </c>
      <c r="DW124" s="1">
        <v>1.1992350323451217</v>
      </c>
      <c r="DX124" s="1">
        <v>2.2728452395267182</v>
      </c>
      <c r="DY124" s="1">
        <v>3.2030515356530026E-3</v>
      </c>
      <c r="DZ124" s="1">
        <v>1.1144197354358751E-3</v>
      </c>
      <c r="EA124" s="1">
        <v>1.1207060429995601E-2</v>
      </c>
      <c r="EB124" s="1">
        <v>1.0552926590987209E-2</v>
      </c>
      <c r="EC124" s="1">
        <v>2.1222254970191456E-3</v>
      </c>
      <c r="ED124" s="1">
        <v>1.418697128286623E-2</v>
      </c>
      <c r="EE124" s="1">
        <v>3.6431415971780491E-2</v>
      </c>
      <c r="EF124" s="1">
        <v>7.7523649725915814E-2</v>
      </c>
      <c r="EG124" s="1">
        <v>0.15353611410417284</v>
      </c>
      <c r="EH124" s="1">
        <v>1.5165104430369478E-2</v>
      </c>
      <c r="EI124" s="1">
        <v>0.10488306826766386</v>
      </c>
      <c r="EJ124" s="1">
        <v>0.10842824756555153</v>
      </c>
      <c r="EK124" s="1">
        <v>0.1255803342601812</v>
      </c>
      <c r="EL124" s="1">
        <v>0.21073973248068531</v>
      </c>
      <c r="EM124" s="1">
        <v>3.5439944377840395E-3</v>
      </c>
      <c r="EN124" s="1">
        <v>8.6023982926331215E-5</v>
      </c>
      <c r="EO124" s="1">
        <v>2.0708063515940428E-2</v>
      </c>
      <c r="EP124" s="1">
        <v>1.433122695124313E-5</v>
      </c>
      <c r="EQ124" s="1">
        <v>8.97554439779783E-2</v>
      </c>
      <c r="ER124" s="1">
        <v>2.6471595935472214E-2</v>
      </c>
      <c r="ES124" s="1">
        <v>2.390891243199459E-2</v>
      </c>
      <c r="ET124" s="1">
        <v>0.11410541419786055</v>
      </c>
      <c r="EU124" s="1">
        <v>8.0375748085624171E-2</v>
      </c>
      <c r="EV124" s="1">
        <v>1.9579113826442465E-2</v>
      </c>
      <c r="EW124" s="1">
        <v>0.10679133618020646</v>
      </c>
      <c r="EX124" s="1">
        <v>0.11276586618422073</v>
      </c>
      <c r="EY124" s="1">
        <v>8.4643794304224904E-2</v>
      </c>
      <c r="EZ124" s="1">
        <v>0.14198865383263126</v>
      </c>
      <c r="FA124" s="1">
        <v>1.5836159549238683E-3</v>
      </c>
      <c r="FB124" s="1">
        <v>7.0203618878110033E-5</v>
      </c>
      <c r="FC124" s="1">
        <v>7.3370621731792948E-3</v>
      </c>
      <c r="FD124" s="1">
        <v>1.8385530183200978E-3</v>
      </c>
      <c r="FE124" s="1">
        <v>9.9786798512190416E-7</v>
      </c>
      <c r="FF124" s="1">
        <v>1.5591170759013473E-2</v>
      </c>
      <c r="FG124" s="1">
        <v>1.0106160505372335E-4</v>
      </c>
      <c r="FH124" s="1">
        <v>5.2492116697923303E-3</v>
      </c>
      <c r="FI124" s="1">
        <v>1.6744434878191992E-4</v>
      </c>
      <c r="FJ124" s="1">
        <v>4.5863447406768341E-3</v>
      </c>
      <c r="FK124" s="1">
        <v>2.704341990411913E-4</v>
      </c>
      <c r="FL124" s="1">
        <v>5.0186535146733531E-3</v>
      </c>
      <c r="FM124" s="1">
        <v>1.1726223787768957E-4</v>
      </c>
      <c r="FN124" s="1">
        <v>5.0372397438874002E-4</v>
      </c>
      <c r="FO124" s="1">
        <v>1.0544076440008098E-3</v>
      </c>
      <c r="FP124" s="1">
        <v>7.6447039283273474E-5</v>
      </c>
      <c r="FQ124" s="1">
        <v>5.1970870886459348E-3</v>
      </c>
      <c r="FR124" s="1">
        <v>7.0492727146511931E-4</v>
      </c>
      <c r="FS124" s="1">
        <v>3.0516993179680608E-5</v>
      </c>
      <c r="FT124" s="1">
        <v>1.1392102222505741E-2</v>
      </c>
      <c r="FU124" s="1">
        <v>3.9622727606878193E-3</v>
      </c>
      <c r="FV124" s="1">
        <v>1.7178597312036273E-3</v>
      </c>
      <c r="FW124" s="1">
        <v>1.5655941220741069E-4</v>
      </c>
      <c r="FX124" s="1">
        <v>2.3216469006327339E-3</v>
      </c>
      <c r="FY124" s="1">
        <v>1.0931061455404009E-4</v>
      </c>
      <c r="FZ124" s="1">
        <v>1.2447782154316058E-4</v>
      </c>
      <c r="GA124" s="1">
        <v>1.0213779014410118E-4</v>
      </c>
      <c r="GB124" s="1">
        <v>4.2971628836066403E-4</v>
      </c>
      <c r="GC124" s="1">
        <v>2.211070937443581E-3</v>
      </c>
      <c r="GD124" s="1">
        <v>3.7597806098772416E-4</v>
      </c>
      <c r="GE124" s="1">
        <v>5.0695773684648693E-3</v>
      </c>
      <c r="GF124" s="1">
        <v>6.0699708318390883E-4</v>
      </c>
      <c r="GG124" s="1">
        <v>1.8151619083149361E-5</v>
      </c>
      <c r="GH124" s="1">
        <v>3.1977661086061717E-3</v>
      </c>
      <c r="GI124" s="1">
        <v>2.9455124918242666E-3</v>
      </c>
      <c r="GJ124" s="1">
        <v>2.1019730331114984E-3</v>
      </c>
      <c r="GK124" s="1">
        <v>1.9093965772524547E-4</v>
      </c>
      <c r="GL124" s="1">
        <v>2.4117936925409579E-3</v>
      </c>
      <c r="GM124" s="1">
        <v>2.9727245435753148E-4</v>
      </c>
      <c r="GN124" s="1">
        <v>1.2300815640608947E-4</v>
      </c>
      <c r="GO124" s="1">
        <v>1.0884507051751451E-4</v>
      </c>
      <c r="GP124" s="1">
        <v>4.162098103885516E-3</v>
      </c>
      <c r="GQ124" s="1">
        <v>1.0573576089408176E-3</v>
      </c>
      <c r="GR124" s="1">
        <v>7.0950654807255988E-5</v>
      </c>
      <c r="GS124" s="1">
        <v>2.0796951858410217E-3</v>
      </c>
      <c r="GT124" s="1">
        <v>2.8214346262885512E-3</v>
      </c>
      <c r="GU124" s="1">
        <v>2.2405622101622196E-5</v>
      </c>
      <c r="GV124" s="1">
        <v>1.5929024904174074E-3</v>
      </c>
      <c r="GW124" s="1">
        <v>1.265109403676207E-3</v>
      </c>
      <c r="GX124" s="1">
        <v>1.0534652966433455E-3</v>
      </c>
      <c r="GY124" s="1">
        <v>1.6648706630552061E-4</v>
      </c>
      <c r="GZ124" s="1">
        <v>1.8374874555268355E-3</v>
      </c>
      <c r="HA124" s="1">
        <v>2.1462320492216913E-4</v>
      </c>
      <c r="HB124" s="1">
        <v>1.4338128213411665E-4</v>
      </c>
      <c r="HC124" s="1">
        <v>1.0560260753780766E-4</v>
      </c>
      <c r="HD124" s="1">
        <v>2.2180159878390531E-4</v>
      </c>
      <c r="HE124" s="1">
        <v>1.2763834695831797E-3</v>
      </c>
      <c r="HF124" s="1">
        <v>9.8060384116730983E-5</v>
      </c>
      <c r="HG124" s="1">
        <v>3.5558119786551498E-3</v>
      </c>
      <c r="HH124" s="1">
        <v>9.7006046866745187E-4</v>
      </c>
      <c r="HI124" s="1">
        <v>2.6826332242643601E-5</v>
      </c>
      <c r="HJ124" s="1">
        <v>8.4798095925702911E-3</v>
      </c>
      <c r="HK124" s="1">
        <v>2.122452690708094E-3</v>
      </c>
      <c r="HL124" s="1">
        <v>1.5289495008352792E-3</v>
      </c>
      <c r="HM124" s="1">
        <v>1.9113655125185762E-4</v>
      </c>
      <c r="HN124" s="1">
        <v>2.114370736734371E-3</v>
      </c>
      <c r="HO124" s="1">
        <v>3.8736673004154294E-4</v>
      </c>
      <c r="HP124" s="1">
        <v>4.3259409107626505E-3</v>
      </c>
      <c r="HQ124" s="1">
        <v>1.7110537295437285E-4</v>
      </c>
      <c r="HR124" s="1">
        <v>7.4302209841731952E-4</v>
      </c>
      <c r="HS124" s="1">
        <v>4.3909601727721784E-4</v>
      </c>
      <c r="HT124" s="1">
        <v>7.5024212208632602E-5</v>
      </c>
      <c r="HU124" s="1">
        <v>4.3318025169807378E-3</v>
      </c>
      <c r="HV124" s="1">
        <v>2.3597092115907803E-3</v>
      </c>
      <c r="HW124" s="1">
        <v>2.381842266755569E-2</v>
      </c>
      <c r="HX124" s="1">
        <v>6.9924392855895993E-3</v>
      </c>
      <c r="HY124" s="1">
        <v>7.873813957970278E-5</v>
      </c>
      <c r="HZ124" s="1">
        <v>3.4831930291383114E-3</v>
      </c>
      <c r="IA124" s="1">
        <v>1.5451138262481212E-4</v>
      </c>
      <c r="IB124" s="1">
        <v>1.8114211164100514E-3</v>
      </c>
      <c r="IC124" s="1">
        <v>1.2783171630232972E-4</v>
      </c>
      <c r="ID124" s="1">
        <v>2.2992850776188964E-3</v>
      </c>
      <c r="IE124" s="1">
        <v>1.0520495954499322E-4</v>
      </c>
      <c r="IF124" s="1">
        <v>1.4539113556948915E-4</v>
      </c>
      <c r="IG124" s="1">
        <v>2.7013692078243611E-4</v>
      </c>
      <c r="IH124" s="1">
        <v>7.103484565890576E-5</v>
      </c>
      <c r="II124" s="1">
        <v>1.3534974678213532E-3</v>
      </c>
      <c r="IJ124" s="1">
        <v>2.0382133094421456E-3</v>
      </c>
      <c r="IK124" s="1">
        <v>6.4169944923934291E-4</v>
      </c>
      <c r="IL124" s="1">
        <v>5.053154811145435E-5</v>
      </c>
      <c r="IM124" s="1">
        <v>8.9060124249760482E-5</v>
      </c>
      <c r="IN124" s="1">
        <v>1.0596087400632046E-3</v>
      </c>
      <c r="IO124" s="1">
        <v>1.5407684197602146E-4</v>
      </c>
      <c r="IP124" s="1">
        <v>2.0241125816886398E-3</v>
      </c>
      <c r="IQ124" s="1">
        <v>1.21454801341215E-4</v>
      </c>
      <c r="IR124" s="1">
        <v>1.8697823230566497E-3</v>
      </c>
      <c r="IS124" s="1">
        <v>1.0597010725020399E-4</v>
      </c>
      <c r="IT124" s="1">
        <v>1.4268727117006607E-4</v>
      </c>
      <c r="IU124" s="1">
        <v>7.8107844903388781E-4</v>
      </c>
      <c r="IV124" s="1">
        <v>7.113926094886775E-5</v>
      </c>
      <c r="IW124" s="1">
        <v>2.9983664233949208E-3</v>
      </c>
      <c r="IX124" s="1">
        <v>7.3122371027176049E-4</v>
      </c>
      <c r="IY124" s="1">
        <v>1.3395769956006335E-6</v>
      </c>
      <c r="IZ124" s="1">
        <v>3.6685114550109604E-5</v>
      </c>
      <c r="JA124" s="1">
        <v>4.2471911591593353E-4</v>
      </c>
      <c r="JB124" s="1">
        <v>1.1015658417115526E-4</v>
      </c>
      <c r="JC124" s="1">
        <v>1.4922918906350527E-4</v>
      </c>
      <c r="JD124" s="1">
        <v>1.9321170481728977E-3</v>
      </c>
      <c r="JE124" s="1">
        <v>1.0151899176469513E-4</v>
      </c>
      <c r="JF124" s="1">
        <v>1.1180723102048261E-4</v>
      </c>
      <c r="JG124" s="1">
        <v>9.6098454869333836E-5</v>
      </c>
      <c r="JH124" s="1">
        <v>1.2943774350172252E-4</v>
      </c>
      <c r="JI124" s="1">
        <v>6.2265307190147569E-4</v>
      </c>
      <c r="JJ124" s="1">
        <v>7.2041064487844843E-5</v>
      </c>
      <c r="JK124" s="1">
        <v>1.4955824889784752E-3</v>
      </c>
      <c r="JL124" s="1">
        <v>7.9971870250321406E-4</v>
      </c>
      <c r="JM124" s="1">
        <v>2.4616858076537917E-2</v>
      </c>
      <c r="JN124" s="1">
        <v>3.3599116853126481E-5</v>
      </c>
      <c r="JO124" s="1">
        <v>1.4556506908931999E-4</v>
      </c>
      <c r="JP124" s="1">
        <v>7.3434699534513745E-5</v>
      </c>
      <c r="JQ124" s="1">
        <v>1.5405588352551401E-4</v>
      </c>
      <c r="JR124" s="1">
        <v>1.334046037605494E-3</v>
      </c>
      <c r="JS124" s="1">
        <v>1.0597284192519417E-4</v>
      </c>
      <c r="JT124" s="1">
        <v>1.1483782591561341E-4</v>
      </c>
      <c r="JU124" s="1">
        <v>1.0361343450343151E-4</v>
      </c>
      <c r="JV124" s="1">
        <v>1.4087280188659562E-4</v>
      </c>
      <c r="JW124" s="1">
        <v>2.2505395839801868E-2</v>
      </c>
      <c r="JX124" s="1">
        <v>7.2272591183083432E-5</v>
      </c>
      <c r="JY124" s="1">
        <v>6.5269992682399905E-3</v>
      </c>
      <c r="JZ124" s="1">
        <v>6.8974654753552911E-2</v>
      </c>
      <c r="KA124" s="1">
        <v>2.2447518205013355E-5</v>
      </c>
      <c r="KB124" s="1">
        <v>0.1734751426586332</v>
      </c>
      <c r="KC124" s="1">
        <v>5.1815369857779674E-2</v>
      </c>
      <c r="KD124" s="1">
        <v>1.8014115111668758E-2</v>
      </c>
      <c r="KE124" s="1">
        <v>5.356432456018052E-4</v>
      </c>
      <c r="KF124" s="1">
        <v>6.8433302557598368E-3</v>
      </c>
      <c r="KG124" s="1">
        <v>6.1813007981781956E-5</v>
      </c>
      <c r="KH124" s="1">
        <v>4.8859879522676878E-5</v>
      </c>
      <c r="KI124" s="1">
        <v>3.0321440562857304E-5</v>
      </c>
      <c r="KJ124" s="1">
        <v>6.8112301734404404E-5</v>
      </c>
      <c r="KK124" s="1">
        <v>6.2456206522405538E-4</v>
      </c>
      <c r="KL124" s="1">
        <v>6.8245713104194043E-5</v>
      </c>
      <c r="KM124" s="1">
        <v>8.0441395567676662E-5</v>
      </c>
      <c r="KN124" s="1">
        <v>4.8920610655115429E-3</v>
      </c>
      <c r="KO124" s="1">
        <v>1.0780403665458832E-3</v>
      </c>
      <c r="KP124" s="1">
        <v>4.0348038059442266E-2</v>
      </c>
      <c r="KQ124" s="1">
        <v>6.1906595204460008E-3</v>
      </c>
      <c r="KR124" s="1">
        <v>7.2264667723239396E-5</v>
      </c>
      <c r="KS124" s="1">
        <v>1.3744355505453877E-4</v>
      </c>
      <c r="KT124" s="1">
        <v>2.6424018945682172E-3</v>
      </c>
      <c r="KU124" s="1">
        <v>8.3868976217454398E-5</v>
      </c>
      <c r="KV124" s="1">
        <v>1.0486658592997355E-4</v>
      </c>
      <c r="KW124" s="1">
        <v>8.0668345986717907E-5</v>
      </c>
      <c r="KX124" s="1">
        <v>9.0785996376261166E-5</v>
      </c>
      <c r="KY124" s="1">
        <v>5.2748633134984434E-4</v>
      </c>
      <c r="KZ124" s="1">
        <v>6.2441817916685302E-5</v>
      </c>
      <c r="LA124" s="1">
        <v>3.5869245664566065E-3</v>
      </c>
      <c r="LB124" s="1">
        <v>2.217989081115355E-3</v>
      </c>
      <c r="LC124" s="1">
        <v>0.30528954617080478</v>
      </c>
      <c r="LD124" s="1">
        <v>3.7560791423697701E-5</v>
      </c>
      <c r="LE124" s="1">
        <v>8.6127852041293488E-5</v>
      </c>
      <c r="LF124" s="1">
        <v>3.4416625746466999E-3</v>
      </c>
      <c r="LG124" s="1">
        <v>1.362102022848873E-4</v>
      </c>
      <c r="LH124" s="1">
        <v>2.6253011970470185E-4</v>
      </c>
      <c r="LI124" s="1">
        <v>8.8809128970450797E-5</v>
      </c>
      <c r="LJ124" s="1">
        <v>1.0700595014617499E-4</v>
      </c>
      <c r="LK124" s="1">
        <v>8.6858442887692463E-5</v>
      </c>
      <c r="LL124" s="1">
        <v>1.0766469415239189E-4</v>
      </c>
      <c r="LM124" s="1">
        <v>3.4602724652801621E-4</v>
      </c>
      <c r="LN124" s="1">
        <v>6.3996103903535192E-5</v>
      </c>
      <c r="LO124" s="1">
        <v>1.9841473607773558E-3</v>
      </c>
      <c r="LP124" s="1">
        <v>1.8024125361643119E-3</v>
      </c>
      <c r="LQ124" s="1">
        <v>1.3156262783762865E-4</v>
      </c>
      <c r="LR124" s="1">
        <v>3.2881886638601154E-5</v>
      </c>
      <c r="LS124" s="1">
        <v>9.078059771973934E-5</v>
      </c>
      <c r="LT124" s="1">
        <v>7.0812555198839904E-5</v>
      </c>
      <c r="LU124" s="1">
        <v>1.3208797332617898E-4</v>
      </c>
      <c r="LV124" s="1">
        <v>1.2498710607156829E-4</v>
      </c>
      <c r="LW124" s="1">
        <v>9.0360339967489987E-5</v>
      </c>
      <c r="LX124" s="1">
        <v>1.0069899984841416E-4</v>
      </c>
      <c r="LY124" s="1">
        <v>8.7526742874745187E-5</v>
      </c>
      <c r="LZ124" s="1">
        <v>9.8830214356887316E-5</v>
      </c>
      <c r="MA124" s="1">
        <v>3.4890228358409008E-4</v>
      </c>
      <c r="MB124" s="1">
        <v>7.9973795732116187E-5</v>
      </c>
      <c r="MC124" s="1">
        <v>1.018680812049508E-3</v>
      </c>
      <c r="MD124" s="1">
        <v>1.4487955341326245E-3</v>
      </c>
      <c r="ME124" s="1">
        <v>1.4351654239261415E-2</v>
      </c>
      <c r="MF124" s="1">
        <v>4.1796879753597972E-5</v>
      </c>
      <c r="MG124" s="1">
        <v>4.4774359307780427E-4</v>
      </c>
      <c r="MH124" s="1">
        <v>8.0777403519125614E-5</v>
      </c>
      <c r="MI124" s="1">
        <v>1.5887892000363116E-4</v>
      </c>
      <c r="MJ124" s="1">
        <v>6.3722135108948289E-4</v>
      </c>
      <c r="MK124" s="1">
        <v>1.1950855039056835E-4</v>
      </c>
      <c r="ML124" s="1">
        <v>8.3987816689841347E-3</v>
      </c>
      <c r="MM124" s="1">
        <v>1.1600997215611197E-4</v>
      </c>
      <c r="MN124" s="1">
        <v>1.4922269927472587E-4</v>
      </c>
      <c r="MO124" s="1">
        <v>4.4410615606395673E-4</v>
      </c>
      <c r="MP124" s="1">
        <v>8.3364458311034086E-5</v>
      </c>
      <c r="MQ124" s="1">
        <v>4.6521270788168144E-4</v>
      </c>
      <c r="MR124" s="1">
        <v>1.0284181614330856E-3</v>
      </c>
      <c r="MS124" s="1">
        <v>2.6429372587378458E-5</v>
      </c>
      <c r="MT124" s="1">
        <v>1.0408010397798446E-2</v>
      </c>
      <c r="MU124" s="1">
        <v>1.9786408777056224E-3</v>
      </c>
      <c r="MV124" s="1">
        <v>7.657784576731497E-5</v>
      </c>
      <c r="MW124" s="1">
        <v>1.7836577301528494E-4</v>
      </c>
      <c r="MX124" s="1">
        <v>9.1819025554061671E-4</v>
      </c>
      <c r="MY124" s="1">
        <v>2.8937200283715231E-4</v>
      </c>
      <c r="MZ124" s="1">
        <v>6.5466086478141354E-3</v>
      </c>
      <c r="NA124" s="1">
        <v>1.477300115675217E-4</v>
      </c>
      <c r="NB124" s="1">
        <v>1.6946925680099602E-4</v>
      </c>
      <c r="NC124" s="1">
        <v>3.1097885671825521E-4</v>
      </c>
      <c r="ND124" s="1">
        <v>7.5822234408870346E-5</v>
      </c>
      <c r="NE124" s="1">
        <v>2.9993399611876804E-3</v>
      </c>
      <c r="NF124" s="1">
        <v>2.3951864733401645E-3</v>
      </c>
      <c r="NG124" s="1">
        <v>5.0102417091186957E-2</v>
      </c>
      <c r="NH124" s="1">
        <v>4.8058794299271233E-5</v>
      </c>
      <c r="NI124" s="1">
        <v>9.3602676216054671E-5</v>
      </c>
      <c r="NJ124" s="1">
        <v>3.7905229945874703E-4</v>
      </c>
      <c r="NK124" s="1">
        <v>1.5304065443063746E-4</v>
      </c>
      <c r="NL124" s="1">
        <v>7.9595987490234865E-4</v>
      </c>
      <c r="NM124" s="1">
        <v>1.1590226300503144E-4</v>
      </c>
      <c r="NN124" s="1">
        <v>4.8358452173005509E-3</v>
      </c>
      <c r="NO124" s="1">
        <v>1.0367181039946397E-4</v>
      </c>
      <c r="NP124" s="1">
        <v>1.2205234698938048E-4</v>
      </c>
      <c r="NQ124" s="1">
        <v>4.4894427522954494E-4</v>
      </c>
      <c r="NR124" s="1">
        <v>7.4852694211258975E-5</v>
      </c>
      <c r="NS124" s="1">
        <v>1.5487790980106611E-3</v>
      </c>
      <c r="NT124" s="1">
        <v>6.6380950378265406E-4</v>
      </c>
      <c r="NU124" s="1">
        <v>2.386560559504149E-5</v>
      </c>
      <c r="NV124" s="1">
        <v>7.4884268109006369E-4</v>
      </c>
      <c r="NW124" s="1">
        <v>1.0796966275139723E-4</v>
      </c>
      <c r="NX124" s="1">
        <v>7.7109066880964752E-5</v>
      </c>
      <c r="NY124" s="1">
        <v>1.9091267642178624E-4</v>
      </c>
      <c r="NZ124" s="1">
        <v>9.8939811465099275E-4</v>
      </c>
      <c r="OA124" s="1">
        <v>3.7261246474981532E-4</v>
      </c>
      <c r="OB124" s="1">
        <v>3.6146745575252664E-3</v>
      </c>
      <c r="OC124" s="1">
        <v>1.4005310529631055E-4</v>
      </c>
      <c r="OD124" s="1">
        <v>2.7906981871452614E-4</v>
      </c>
      <c r="OE124" s="1">
        <v>3.9356958422096693E-4</v>
      </c>
      <c r="OF124" s="1">
        <v>7.6146791647684064E-5</v>
      </c>
      <c r="OG124" s="1">
        <v>5.6104706838136498E-4</v>
      </c>
      <c r="OH124" s="1">
        <v>1.4374426217592096E-4</v>
      </c>
      <c r="OI124" s="1">
        <v>1.5320149674564534E-5</v>
      </c>
      <c r="OJ124" s="1">
        <v>2.1818117539475087E-3</v>
      </c>
      <c r="OK124" s="1">
        <v>2.3638087268080293E-4</v>
      </c>
      <c r="OL124" s="1">
        <v>8.1971531344303996E-5</v>
      </c>
      <c r="OM124" s="1">
        <v>1.7757965791678513E-4</v>
      </c>
      <c r="ON124" s="1">
        <v>7.3863621047771423E-4</v>
      </c>
      <c r="OO124" s="1">
        <v>1.5660154614861339E-4</v>
      </c>
      <c r="OP124" s="1">
        <v>4.6760355016349996E-5</v>
      </c>
      <c r="OQ124" s="1">
        <v>9.8598207495920342E-5</v>
      </c>
      <c r="OR124" s="1">
        <v>5.9547118960252788E-3</v>
      </c>
      <c r="OS124" s="1">
        <v>3.8257396374245778E-4</v>
      </c>
      <c r="OT124" s="1">
        <v>7.4017679042640876E-5</v>
      </c>
      <c r="OU124" s="1">
        <v>9.8867679115139089E-4</v>
      </c>
      <c r="OV124" s="1">
        <v>5.9224292338638177E-4</v>
      </c>
      <c r="OW124" s="1">
        <v>2.155462412816441E-5</v>
      </c>
      <c r="OX124" s="1">
        <v>3.4620259697201029E-3</v>
      </c>
      <c r="OY124" s="1">
        <v>1.8528368676631486E-4</v>
      </c>
      <c r="OZ124" s="1">
        <v>7.7472305058810386E-5</v>
      </c>
      <c r="PA124" s="1">
        <v>2.0113264541098908E-4</v>
      </c>
      <c r="PB124" s="1">
        <v>9.3518634412675223E-4</v>
      </c>
      <c r="PC124" s="1">
        <v>3.7186203276338818E-4</v>
      </c>
      <c r="PD124" s="1">
        <v>4.8084476764908646E-4</v>
      </c>
      <c r="PE124" s="1">
        <v>7.7180472541261318E-4</v>
      </c>
      <c r="PF124" s="1">
        <v>6.9087631158335318E-4</v>
      </c>
      <c r="PG124" s="1">
        <v>4.6047970686551915E-4</v>
      </c>
      <c r="PH124" s="1">
        <v>6.8968171416877133E-5</v>
      </c>
      <c r="PI124" s="1">
        <v>2.542425153502512E-3</v>
      </c>
      <c r="PJ124" s="1">
        <v>1.3276937313410734E-3</v>
      </c>
      <c r="PK124" s="1">
        <v>1.7765035330183337E-2</v>
      </c>
      <c r="PL124" s="1">
        <v>4.7233803044717088E-5</v>
      </c>
      <c r="PM124" s="1">
        <v>8.2535194191056907E-5</v>
      </c>
      <c r="PN124" s="1">
        <v>7.1830806702243304E-5</v>
      </c>
      <c r="PO124" s="1">
        <v>1.2603609847262686E-4</v>
      </c>
      <c r="PP124" s="1">
        <v>7.5215693045244475E-5</v>
      </c>
      <c r="PQ124" s="1">
        <v>9.164996319414726E-5</v>
      </c>
      <c r="PR124" s="1">
        <v>9.9217084609320576E-5</v>
      </c>
      <c r="PS124" s="1">
        <v>6.3266837091108222E-5</v>
      </c>
      <c r="PT124" s="1">
        <v>8.4749303567686408E-5</v>
      </c>
      <c r="PU124" s="1">
        <v>2.7613067841536536E-4</v>
      </c>
      <c r="PV124" s="1">
        <v>6.4669889154678556E-5</v>
      </c>
      <c r="PW124" s="1">
        <v>2.0287916681248942E-3</v>
      </c>
      <c r="PX124" s="1">
        <v>1.642275780198254E-3</v>
      </c>
      <c r="PY124" s="1">
        <v>1.7546182404402117E-3</v>
      </c>
      <c r="PZ124" s="1">
        <v>6.5934588281336198E-3</v>
      </c>
      <c r="QA124" s="1">
        <v>1.5718851654835083E-4</v>
      </c>
      <c r="QB124" s="1">
        <v>7.3602949536478733E-5</v>
      </c>
      <c r="QC124" s="1">
        <v>1.3365885546350249E-4</v>
      </c>
      <c r="QD124" s="1">
        <v>8.4640109424275985E-5</v>
      </c>
      <c r="QE124" s="1">
        <v>9.0482483237339946E-5</v>
      </c>
      <c r="QF124" s="1">
        <v>1.0309914793407879E-4</v>
      </c>
      <c r="QG124" s="1">
        <v>7.8163003813234156E-5</v>
      </c>
      <c r="QH124" s="1">
        <v>9.2195559412178941E-5</v>
      </c>
      <c r="QI124" s="1">
        <v>1.3650247862791141E-3</v>
      </c>
      <c r="QJ124" s="1">
        <v>1.0534184950929098E-3</v>
      </c>
      <c r="QK124" s="1">
        <v>2.732853931195176E-3</v>
      </c>
      <c r="QL124" s="1">
        <v>7.4979469122151354E-4</v>
      </c>
      <c r="QM124" s="1">
        <v>0.2174102005593645</v>
      </c>
      <c r="QN124" s="1">
        <v>4.2956117893494798E-5</v>
      </c>
      <c r="QO124" s="1">
        <v>1.5481893351548322E-3</v>
      </c>
      <c r="QP124" s="1">
        <v>8.0672509137803602E-5</v>
      </c>
      <c r="QQ124" s="1">
        <v>1.8752300778412804E-4</v>
      </c>
      <c r="QR124" s="1">
        <v>8.4127053542666194E-5</v>
      </c>
      <c r="QS124" s="1">
        <v>1.5755998802860025E-4</v>
      </c>
      <c r="QT124" s="1">
        <v>6.5843486593316063E-4</v>
      </c>
      <c r="QU124" s="1">
        <v>1.0321594050134853E-4</v>
      </c>
      <c r="QV124" s="1">
        <v>9.3501766510184194E-5</v>
      </c>
      <c r="QW124" s="1">
        <v>1.0157968911946194E-3</v>
      </c>
      <c r="QX124" s="1">
        <v>6.4249411913988081E-5</v>
      </c>
      <c r="QY124" s="1">
        <v>4.2961185774365656E-5</v>
      </c>
      <c r="QZ124" s="1">
        <v>2.32740311011125E-3</v>
      </c>
      <c r="RA124" s="1">
        <v>9.6740408870719677E-2</v>
      </c>
      <c r="RB124" s="1">
        <v>3.2697345115366273E-5</v>
      </c>
      <c r="RC124" s="1">
        <v>6.1699618141097383E-5</v>
      </c>
      <c r="RD124" s="1">
        <v>5.8409682558837077E-5</v>
      </c>
      <c r="RE124" s="1">
        <v>9.9070543881666333E-5</v>
      </c>
      <c r="RF124" s="1">
        <v>4.5860038229133839E-5</v>
      </c>
      <c r="RG124" s="1">
        <v>7.3460827538232145E-5</v>
      </c>
      <c r="RH124" s="1">
        <v>9.5313030726783816E-5</v>
      </c>
      <c r="RI124" s="1">
        <v>5.5053422592516396E-5</v>
      </c>
      <c r="RJ124" s="1">
        <v>6.7431481334206256E-5</v>
      </c>
      <c r="RK124" s="1">
        <v>6.4302240802079091E-5</v>
      </c>
      <c r="RL124" s="1">
        <v>6.4522231600815921E-5</v>
      </c>
      <c r="RM124" s="1">
        <v>7.1959074174251288E-5</v>
      </c>
      <c r="RN124" s="1">
        <v>4.9714544292890572E-2</v>
      </c>
      <c r="RO124" s="1">
        <v>0.14167704286160213</v>
      </c>
      <c r="RP124" s="1">
        <v>1.0859395034994619E-2</v>
      </c>
      <c r="RQ124" s="1">
        <v>7.6011939583926804E-5</v>
      </c>
      <c r="RR124" s="1">
        <v>6.170206798621922E-5</v>
      </c>
      <c r="RS124" s="1">
        <v>1.2197912720501753E-4</v>
      </c>
      <c r="RT124" s="1">
        <v>6.413502369981191E-5</v>
      </c>
      <c r="RU124" s="1">
        <v>8.6248520334955006E-5</v>
      </c>
      <c r="RV124" s="1">
        <v>7.209513157157466E-5</v>
      </c>
      <c r="RW124" s="1">
        <v>7.7624935340676101E-5</v>
      </c>
      <c r="RX124" s="1">
        <v>7.8555236193020108E-5</v>
      </c>
      <c r="RY124" s="1">
        <v>1.2212418164773231E-3</v>
      </c>
      <c r="RZ124" s="1">
        <v>2.6953695316695829E-3</v>
      </c>
      <c r="SA124" s="1">
        <v>2.5506047447167758E-3</v>
      </c>
      <c r="SB124" s="1">
        <v>3.9931893757736946E-3</v>
      </c>
      <c r="SC124" s="1">
        <v>2.2260704313780434E-5</v>
      </c>
      <c r="SD124" s="1">
        <v>2.1412045938823754E-3</v>
      </c>
      <c r="SE124" s="1">
        <v>1.6030681884618629E-3</v>
      </c>
      <c r="SF124" s="1">
        <v>1.9288582547486895E-3</v>
      </c>
      <c r="SG124" s="1">
        <v>2.6920211526343504E-4</v>
      </c>
      <c r="SH124" s="1">
        <v>9.2180754651880305E-4</v>
      </c>
      <c r="SI124" s="1">
        <v>1.0878549021898192E-3</v>
      </c>
      <c r="SJ124" s="1">
        <v>7.4924238014749932E-4</v>
      </c>
      <c r="SK124" s="1">
        <v>9.2006425589472341E-5</v>
      </c>
      <c r="SL124" s="1">
        <v>8.2214946916184944E-5</v>
      </c>
      <c r="SM124" s="1">
        <v>6.2933806738444352E-4</v>
      </c>
      <c r="SN124" s="1">
        <v>7.0768483461990708E-5</v>
      </c>
      <c r="SO124" s="1">
        <v>2.4944332147328633E-3</v>
      </c>
      <c r="SP124" s="1">
        <v>9.9116236539347098E-4</v>
      </c>
      <c r="SQ124" s="1">
        <v>7.2086343125172636E-4</v>
      </c>
      <c r="SR124" s="1">
        <v>3.8949995909165753E-5</v>
      </c>
      <c r="SS124" s="1">
        <v>8.7475929504922072E-5</v>
      </c>
      <c r="ST124" s="1">
        <v>7.5328980673840048E-5</v>
      </c>
      <c r="SU124" s="1">
        <v>1.6033308826133823E-4</v>
      </c>
      <c r="SV124" s="1">
        <v>1.0964633410176538E-3</v>
      </c>
      <c r="SW124" s="1">
        <v>2.1145195727918865E-4</v>
      </c>
      <c r="SX124" s="1">
        <v>1.037942028428062E-3</v>
      </c>
      <c r="SY124" s="1">
        <v>1.4522677862201802E-4</v>
      </c>
      <c r="SZ124" s="1">
        <f t="shared" si="1"/>
        <v>1.4522677862201802E-4</v>
      </c>
    </row>
    <row r="125" spans="1:520" x14ac:dyDescent="0.2">
      <c r="A125" s="3" t="s">
        <v>22</v>
      </c>
      <c r="B125" s="3" t="s">
        <v>11</v>
      </c>
      <c r="C125" s="1">
        <v>0.25431566990854704</v>
      </c>
      <c r="D125" s="1">
        <v>1.1258914921346349E-3</v>
      </c>
      <c r="E125" s="1">
        <v>0.71472579762666322</v>
      </c>
      <c r="F125" s="1">
        <v>5.5149822709176863E-5</v>
      </c>
      <c r="G125" s="1">
        <v>2.8182791266831368</v>
      </c>
      <c r="H125" s="1">
        <v>1.2344957232942473</v>
      </c>
      <c r="I125" s="1">
        <v>0.43248419344129846</v>
      </c>
      <c r="J125" s="1">
        <v>0.42377292826933716</v>
      </c>
      <c r="K125" s="1">
        <v>8.906900240293897</v>
      </c>
      <c r="L125" s="1">
        <v>1.9851571323414605</v>
      </c>
      <c r="M125" s="1">
        <v>14.009215748400702</v>
      </c>
      <c r="N125" s="1">
        <v>9.3524817494933536</v>
      </c>
      <c r="O125" s="1">
        <v>9.4216828492962961</v>
      </c>
      <c r="P125" s="1">
        <v>14.829530505915839</v>
      </c>
      <c r="Q125" s="1">
        <v>1.6362056467448916E-2</v>
      </c>
      <c r="R125" s="1">
        <v>1.0027479155762828E-3</v>
      </c>
      <c r="S125" s="1">
        <v>0.47397991525631455</v>
      </c>
      <c r="T125" s="1">
        <v>6.7555539153418234E-2</v>
      </c>
      <c r="U125" s="1">
        <v>1.4055159096962375E-2</v>
      </c>
      <c r="V125" s="1">
        <v>2.5837541228826533E-2</v>
      </c>
      <c r="W125" s="1">
        <v>0.87825222926044699</v>
      </c>
      <c r="X125" s="1">
        <v>0.18725440103524504</v>
      </c>
      <c r="Y125" s="1">
        <v>5.4393417716221357</v>
      </c>
      <c r="Z125" s="1">
        <v>0.36121321138614543</v>
      </c>
      <c r="AA125" s="1">
        <v>6.9721849276081942</v>
      </c>
      <c r="AB125" s="1">
        <v>1.7220962516783205</v>
      </c>
      <c r="AC125" s="1">
        <v>2.9856688719410891</v>
      </c>
      <c r="AD125" s="1">
        <v>2.1716771756419813</v>
      </c>
      <c r="AE125" s="1">
        <v>0.53620800981330263</v>
      </c>
      <c r="AF125" s="1">
        <v>0.33684694245137825</v>
      </c>
      <c r="AG125" s="1">
        <v>0.60072565141402612</v>
      </c>
      <c r="AH125" s="1">
        <v>9.9173776302122374E-2</v>
      </c>
      <c r="AI125" s="1">
        <v>1.0868712046814673E-4</v>
      </c>
      <c r="AJ125" s="1">
        <v>0.93217393413586125</v>
      </c>
      <c r="AK125" s="1">
        <v>0.96339329355751491</v>
      </c>
      <c r="AL125" s="1">
        <v>0.34854740153532326</v>
      </c>
      <c r="AM125" s="1">
        <v>5.7969813655231359</v>
      </c>
      <c r="AN125" s="1">
        <v>2.0158941006099358</v>
      </c>
      <c r="AO125" s="1">
        <v>8.2538910806897849</v>
      </c>
      <c r="AP125" s="1">
        <v>6.5029714140526202</v>
      </c>
      <c r="AQ125" s="1">
        <v>4.4997690531429066</v>
      </c>
      <c r="AR125" s="1">
        <v>11.412716389143862</v>
      </c>
      <c r="AS125" s="1">
        <v>4.9246102368898908E-3</v>
      </c>
      <c r="AT125" s="1">
        <v>1.8473694162082269E-3</v>
      </c>
      <c r="AU125" s="1">
        <v>0.32960298212696837</v>
      </c>
      <c r="AV125" s="1">
        <v>3.7668585270252909E-5</v>
      </c>
      <c r="AW125" s="1">
        <v>3.4551831757361771</v>
      </c>
      <c r="AX125" s="1">
        <v>0.46507252741220273</v>
      </c>
      <c r="AY125" s="1">
        <v>0.68254995260690909</v>
      </c>
      <c r="AZ125" s="1">
        <v>8.5612653628105606E-2</v>
      </c>
      <c r="BA125" s="1">
        <v>4.0296184925960077</v>
      </c>
      <c r="BB125" s="1">
        <v>0.25880830363746765</v>
      </c>
      <c r="BC125" s="1">
        <v>5.214334873637271</v>
      </c>
      <c r="BD125" s="1">
        <v>1.9892546822936674</v>
      </c>
      <c r="BE125" s="1">
        <v>2.5271264403399276</v>
      </c>
      <c r="BF125" s="1">
        <v>2.9333862487379649</v>
      </c>
      <c r="BG125" s="1">
        <v>6.0736157311570477E-2</v>
      </c>
      <c r="BH125" s="1">
        <v>0.62292988818984607</v>
      </c>
      <c r="BI125" s="1">
        <v>0.33877253237480009</v>
      </c>
      <c r="BJ125" s="1">
        <v>2.9925505848031099E-4</v>
      </c>
      <c r="BK125" s="1">
        <v>1.5905757608637108</v>
      </c>
      <c r="BL125" s="1">
        <v>4.093509301687117E-2</v>
      </c>
      <c r="BM125" s="1">
        <v>0.83085268578847338</v>
      </c>
      <c r="BN125" s="1">
        <v>0.35692590707151678</v>
      </c>
      <c r="BO125" s="1">
        <v>6.4999593138019556</v>
      </c>
      <c r="BP125" s="1">
        <v>2.5277086206664488E-2</v>
      </c>
      <c r="BQ125" s="1">
        <v>9.190357028435745</v>
      </c>
      <c r="BR125" s="1">
        <v>2.9007812192085987</v>
      </c>
      <c r="BS125" s="1">
        <v>5.3099895574903215E-3</v>
      </c>
      <c r="BT125" s="1">
        <v>0.14528545376223193</v>
      </c>
      <c r="BU125" s="1">
        <v>0.28264742238799379</v>
      </c>
      <c r="BV125" s="1">
        <v>0.17544942905820823</v>
      </c>
      <c r="BW125" s="1">
        <v>0.48959839434439967</v>
      </c>
      <c r="BX125" s="1">
        <v>6.4480403229692836E-3</v>
      </c>
      <c r="BY125" s="1">
        <v>4.5961225555450006E-4</v>
      </c>
      <c r="BZ125" s="1">
        <v>2.155229495761501</v>
      </c>
      <c r="CA125" s="1">
        <v>0.97810009212385818</v>
      </c>
      <c r="CB125" s="1">
        <v>0.41377299061183792</v>
      </c>
      <c r="CC125" s="1">
        <v>10.262729317771692</v>
      </c>
      <c r="CD125" s="1">
        <v>1.7151845164986526</v>
      </c>
      <c r="CE125" s="1">
        <v>14.30504805036367</v>
      </c>
      <c r="CF125" s="1">
        <v>10.77297777106388</v>
      </c>
      <c r="CG125" s="1">
        <v>7.1272552519195278</v>
      </c>
      <c r="CH125" s="1">
        <v>10.411586481192836</v>
      </c>
      <c r="CI125" s="1">
        <v>3.5190929090219848E-2</v>
      </c>
      <c r="CJ125" s="1">
        <v>2.4816937134096869E-3</v>
      </c>
      <c r="CK125" s="1">
        <v>0.51090170369363463</v>
      </c>
      <c r="CL125" s="1">
        <v>1.1861499197463616E-3</v>
      </c>
      <c r="CM125" s="1">
        <v>1.3872899023195002</v>
      </c>
      <c r="CN125" s="1">
        <v>2.5293408260945465</v>
      </c>
      <c r="CO125" s="1">
        <v>0.77114116699704638</v>
      </c>
      <c r="CP125" s="1">
        <v>9.6000716555832408E-2</v>
      </c>
      <c r="CQ125" s="1">
        <v>5.4185094525522288</v>
      </c>
      <c r="CR125" s="1">
        <v>0.31770861314150484</v>
      </c>
      <c r="CS125" s="1">
        <v>7.26540815479063</v>
      </c>
      <c r="CT125" s="1">
        <v>2.9235458530519822</v>
      </c>
      <c r="CU125" s="1">
        <v>0.29256576075857305</v>
      </c>
      <c r="CV125" s="1">
        <v>1.3132343066533019</v>
      </c>
      <c r="CW125" s="1">
        <v>0.46141841726239241</v>
      </c>
      <c r="CX125" s="1">
        <v>2.1521132363040929E-2</v>
      </c>
      <c r="CY125" s="1">
        <v>0.98454977002492383</v>
      </c>
      <c r="CZ125" s="1">
        <v>5.6506005087973987E-2</v>
      </c>
      <c r="DA125" s="1">
        <v>2.1001318910344419E-4</v>
      </c>
      <c r="DB125" s="1">
        <v>0.91051776252112404</v>
      </c>
      <c r="DC125" s="1">
        <v>2.1335736383157959</v>
      </c>
      <c r="DD125" s="1">
        <v>0.48937756820423384</v>
      </c>
      <c r="DE125" s="1">
        <v>10.297161470094794</v>
      </c>
      <c r="DF125" s="1">
        <v>1.7674503141814457</v>
      </c>
      <c r="DG125" s="1">
        <v>16.569948587172515</v>
      </c>
      <c r="DH125" s="1">
        <v>6.8602497868401091</v>
      </c>
      <c r="DI125" s="1">
        <v>7.4875745321347562</v>
      </c>
      <c r="DJ125" s="1">
        <v>12.771703872980478</v>
      </c>
      <c r="DK125" s="1">
        <v>10.801628263029869</v>
      </c>
      <c r="DL125" s="1">
        <v>9.9710439847839876</v>
      </c>
      <c r="DM125" s="1">
        <v>38.265514549704925</v>
      </c>
      <c r="DN125" s="1">
        <v>1.6894258509080062</v>
      </c>
      <c r="DO125" s="1">
        <v>29.36679570370714</v>
      </c>
      <c r="DP125" s="1">
        <v>14.383605728940367</v>
      </c>
      <c r="DQ125" s="1">
        <v>39.005970830197597</v>
      </c>
      <c r="DR125" s="1">
        <v>20.193645886241665</v>
      </c>
      <c r="DS125" s="1">
        <v>191.45487634476558</v>
      </c>
      <c r="DT125" s="1">
        <v>33.881451822980459</v>
      </c>
      <c r="DU125" s="1">
        <v>240.64831264428611</v>
      </c>
      <c r="DV125" s="1">
        <v>104.12608309421663</v>
      </c>
      <c r="DW125" s="1">
        <v>65.572962076803691</v>
      </c>
      <c r="DX125" s="1">
        <v>118.08030845466811</v>
      </c>
      <c r="DY125" s="1">
        <v>0.17275291676182086</v>
      </c>
      <c r="DZ125" s="1">
        <v>1.1681156948522484E-2</v>
      </c>
      <c r="EA125" s="1">
        <v>0.77047193670511849</v>
      </c>
      <c r="EB125" s="1">
        <v>0.20044986212431715</v>
      </c>
      <c r="EC125" s="1">
        <v>8.2495865132643661E-2</v>
      </c>
      <c r="ED125" s="1">
        <v>6.0173894508007003E-2</v>
      </c>
      <c r="EE125" s="1">
        <v>2.0245700831107358</v>
      </c>
      <c r="EF125" s="1">
        <v>0.51455214985374931</v>
      </c>
      <c r="EG125" s="1">
        <v>12.391725427831034</v>
      </c>
      <c r="EH125" s="1">
        <v>1.0717201892476538</v>
      </c>
      <c r="EI125" s="1">
        <v>18.716269188468718</v>
      </c>
      <c r="EJ125" s="1">
        <v>11.902512041433447</v>
      </c>
      <c r="EK125" s="1">
        <v>6.1213717480045302</v>
      </c>
      <c r="EL125" s="1">
        <v>12.464603891276056</v>
      </c>
      <c r="EM125" s="1">
        <v>0.164433420924883</v>
      </c>
      <c r="EN125" s="1">
        <v>2.4113533300916547E-3</v>
      </c>
      <c r="EO125" s="1">
        <v>1.6269079751220874</v>
      </c>
      <c r="EP125" s="1">
        <v>1.262562219345781E-4</v>
      </c>
      <c r="EQ125" s="1">
        <v>1.4978613203884046</v>
      </c>
      <c r="ER125" s="1">
        <v>8.4243199533745761E-2</v>
      </c>
      <c r="ES125" s="1">
        <v>2.9254776759660408</v>
      </c>
      <c r="ET125" s="1">
        <v>1.1110334681363825</v>
      </c>
      <c r="EU125" s="1">
        <v>21.324648693927259</v>
      </c>
      <c r="EV125" s="1">
        <v>1.6583935822863873</v>
      </c>
      <c r="EW125" s="1">
        <v>29.272860461513201</v>
      </c>
      <c r="EX125" s="1">
        <v>17.319035573094162</v>
      </c>
      <c r="EY125" s="1">
        <v>5.0177726876680637</v>
      </c>
      <c r="EZ125" s="1">
        <v>11.306516125141115</v>
      </c>
      <c r="FA125" s="1">
        <v>6.5296505181074898E-3</v>
      </c>
      <c r="FB125" s="1">
        <v>1.9049243383854281E-3</v>
      </c>
      <c r="FC125" s="1">
        <v>0.61959710101753995</v>
      </c>
      <c r="FD125" s="1">
        <v>6.2673011893707763E-3</v>
      </c>
      <c r="FE125" s="1">
        <v>5.4738494253598273E-6</v>
      </c>
      <c r="FF125" s="1">
        <v>0.63625323794249899</v>
      </c>
      <c r="FG125" s="1">
        <v>6.4712627069210653E-3</v>
      </c>
      <c r="FH125" s="1">
        <v>0.16745433389890607</v>
      </c>
      <c r="FI125" s="1">
        <v>6.2133350524326314</v>
      </c>
      <c r="FJ125" s="1">
        <v>0.16447133980478229</v>
      </c>
      <c r="FK125" s="1">
        <v>9.0128909693916146</v>
      </c>
      <c r="FL125" s="1">
        <v>2.276322522175894</v>
      </c>
      <c r="FM125" s="1">
        <v>0.1765428063732466</v>
      </c>
      <c r="FN125" s="1">
        <v>1.0759711646278391</v>
      </c>
      <c r="FO125" s="1">
        <v>4.1825624543855335E-3</v>
      </c>
      <c r="FP125" s="1">
        <v>3.7713135434775994E-3</v>
      </c>
      <c r="FQ125" s="1">
        <v>0.44417362954780676</v>
      </c>
      <c r="FR125" s="1">
        <v>2.4750497930074635E-3</v>
      </c>
      <c r="FS125" s="1">
        <v>7.5805380619257414E-4</v>
      </c>
      <c r="FT125" s="1">
        <v>5.0718315702245657E-2</v>
      </c>
      <c r="FU125" s="1">
        <v>1.0463970533228002</v>
      </c>
      <c r="FV125" s="1">
        <v>5.4654880897280718E-2</v>
      </c>
      <c r="FW125" s="1">
        <v>3.9941363061060891</v>
      </c>
      <c r="FX125" s="1">
        <v>0.21120332692516752</v>
      </c>
      <c r="FY125" s="1">
        <v>5.9557443746609202</v>
      </c>
      <c r="FZ125" s="1">
        <v>2.4193790670749289</v>
      </c>
      <c r="GA125" s="1">
        <v>0.71105346232880828</v>
      </c>
      <c r="GB125" s="1">
        <v>0.75055429091636938</v>
      </c>
      <c r="GC125" s="1">
        <v>8.1741792786817133E-3</v>
      </c>
      <c r="GD125" s="1">
        <v>0.2246545930638483</v>
      </c>
      <c r="GE125" s="1">
        <v>0.60235516547354639</v>
      </c>
      <c r="GF125" s="1">
        <v>5.3719804150728384E-2</v>
      </c>
      <c r="GG125" s="1">
        <v>2.0307864644570879E-4</v>
      </c>
      <c r="GH125" s="1">
        <v>1.6338399752964562E-2</v>
      </c>
      <c r="GI125" s="1">
        <v>0.5081228994480298</v>
      </c>
      <c r="GJ125" s="1">
        <v>6.8942870571400056E-2</v>
      </c>
      <c r="GK125" s="1">
        <v>2.4967430474831644</v>
      </c>
      <c r="GL125" s="1">
        <v>0.25403429980193176</v>
      </c>
      <c r="GM125" s="1">
        <v>2.1060898495302061</v>
      </c>
      <c r="GN125" s="1">
        <v>0.31078077961676648</v>
      </c>
      <c r="GO125" s="1">
        <v>0.99625545590983644</v>
      </c>
      <c r="GP125" s="1">
        <v>2.042484255712961</v>
      </c>
      <c r="GQ125" s="1">
        <v>3.8625683538227483E-3</v>
      </c>
      <c r="GR125" s="1">
        <v>2.1544444173584457E-3</v>
      </c>
      <c r="GS125" s="1">
        <v>0.27275992603363636</v>
      </c>
      <c r="GT125" s="1">
        <v>0.101963244827104</v>
      </c>
      <c r="GU125" s="1">
        <v>4.2993702991407071E-4</v>
      </c>
      <c r="GV125" s="1">
        <v>6.1274736189255389E-3</v>
      </c>
      <c r="GW125" s="1">
        <v>0.69287039937949912</v>
      </c>
      <c r="GX125" s="1">
        <v>3.3588866565848204E-2</v>
      </c>
      <c r="GY125" s="1">
        <v>2.9057217266077093</v>
      </c>
      <c r="GZ125" s="1">
        <v>0.16040726576568087</v>
      </c>
      <c r="HA125" s="1">
        <v>3.8177136500916862</v>
      </c>
      <c r="HB125" s="1">
        <v>1.3925992270483665</v>
      </c>
      <c r="HC125" s="1">
        <v>1.6497156367539973</v>
      </c>
      <c r="HD125" s="1">
        <v>0.79698723977118069</v>
      </c>
      <c r="HE125" s="1">
        <v>5.4308028155526334E-3</v>
      </c>
      <c r="HF125" s="1">
        <v>0.17435036165529183</v>
      </c>
      <c r="HG125" s="1">
        <v>0.42092283331249508</v>
      </c>
      <c r="HH125" s="1">
        <v>0.14086857753061258</v>
      </c>
      <c r="HI125" s="1">
        <v>8.1443380695728586E-4</v>
      </c>
      <c r="HJ125" s="1">
        <v>0.41506500471559332</v>
      </c>
      <c r="HK125" s="1">
        <v>0.80727233944875454</v>
      </c>
      <c r="HL125" s="1">
        <v>4.8991445527653929E-2</v>
      </c>
      <c r="HM125" s="1">
        <v>4.1094895012640391</v>
      </c>
      <c r="HN125" s="1">
        <v>0.26166857512145658</v>
      </c>
      <c r="HO125" s="1">
        <v>6.0443494567303171</v>
      </c>
      <c r="HP125" s="1">
        <v>2.5796957295275198</v>
      </c>
      <c r="HQ125" s="1">
        <v>1.9235707340587884</v>
      </c>
      <c r="HR125" s="1">
        <v>2.8986724665613597</v>
      </c>
      <c r="HS125" s="1">
        <v>6.7101450529585008E-2</v>
      </c>
      <c r="HT125" s="1">
        <v>2.6608073729188671E-3</v>
      </c>
      <c r="HU125" s="1">
        <v>0.3628155491716798</v>
      </c>
      <c r="HV125" s="1">
        <v>0.21847432239722703</v>
      </c>
      <c r="HW125" s="1">
        <v>0.46089545492950684</v>
      </c>
      <c r="HX125" s="1">
        <v>2.3253317413033919E-2</v>
      </c>
      <c r="HY125" s="1">
        <v>2.9691047271779474E-3</v>
      </c>
      <c r="HZ125" s="1">
        <v>0.11138922329226</v>
      </c>
      <c r="IA125" s="1">
        <v>2.9099675694669696</v>
      </c>
      <c r="IB125" s="1">
        <v>1.3339326606520449E-2</v>
      </c>
      <c r="IC125" s="1">
        <v>6.1230632188920833</v>
      </c>
      <c r="ID125" s="1">
        <v>2.6361050577571055</v>
      </c>
      <c r="IE125" s="1">
        <v>1.3551728525872572E-2</v>
      </c>
      <c r="IF125" s="1">
        <v>2.0082354782387086E-2</v>
      </c>
      <c r="IG125" s="1">
        <v>1.969063852322026E-3</v>
      </c>
      <c r="IH125" s="1">
        <v>1.993699050262102E-3</v>
      </c>
      <c r="II125" s="1">
        <v>6.4248612931342031E-3</v>
      </c>
      <c r="IJ125" s="1">
        <v>0.11491227132306941</v>
      </c>
      <c r="IK125" s="1">
        <v>6.4449773517666009E-2</v>
      </c>
      <c r="IL125" s="1">
        <v>1.1649275141462051E-3</v>
      </c>
      <c r="IM125" s="1">
        <v>4.3504829247741636E-3</v>
      </c>
      <c r="IN125" s="1">
        <v>3.4753382854269314E-2</v>
      </c>
      <c r="IO125" s="1">
        <v>1.5581274675689338</v>
      </c>
      <c r="IP125" s="1">
        <v>1.5203743053149317E-2</v>
      </c>
      <c r="IQ125" s="1">
        <v>5.1012267994453531</v>
      </c>
      <c r="IR125" s="1">
        <v>2.3375912923824806</v>
      </c>
      <c r="IS125" s="1">
        <v>1.3198216850066996E-2</v>
      </c>
      <c r="IT125" s="1">
        <v>1.5764805898839565E-2</v>
      </c>
      <c r="IU125" s="1">
        <v>3.3036868956406334E-3</v>
      </c>
      <c r="IV125" s="1">
        <v>2.1635622153594156E-3</v>
      </c>
      <c r="IW125" s="1">
        <v>0.25460967134443818</v>
      </c>
      <c r="IX125" s="1">
        <v>2.4498604242862063E-3</v>
      </c>
      <c r="IY125" s="1">
        <v>5.3099556550179865E-6</v>
      </c>
      <c r="IZ125" s="1">
        <v>6.7549589634227246E-4</v>
      </c>
      <c r="JA125" s="1">
        <v>0.33454142214798288</v>
      </c>
      <c r="JB125" s="1">
        <v>3.7078238589423234E-3</v>
      </c>
      <c r="JC125" s="1">
        <v>1.72322946689324</v>
      </c>
      <c r="JD125" s="1">
        <v>5.5506565121753532E-2</v>
      </c>
      <c r="JE125" s="1">
        <v>3.5951253072682579</v>
      </c>
      <c r="JF125" s="1">
        <v>0.94402508219759274</v>
      </c>
      <c r="JG125" s="1">
        <v>1.8925643178009915E-2</v>
      </c>
      <c r="JH125" s="1">
        <v>2.1820755678610967E-2</v>
      </c>
      <c r="JI125" s="1">
        <v>2.6499064226165525E-3</v>
      </c>
      <c r="JJ125" s="1">
        <v>2.3949543314146578E-3</v>
      </c>
      <c r="JK125" s="1">
        <v>0.13039865760543512</v>
      </c>
      <c r="JL125" s="1">
        <v>0.12384584279531187</v>
      </c>
      <c r="JM125" s="1">
        <v>6.5774955019486434</v>
      </c>
      <c r="JN125" s="1">
        <v>5.2506072206046387E-4</v>
      </c>
      <c r="JO125" s="1">
        <v>3.4950492929114167E-2</v>
      </c>
      <c r="JP125" s="1">
        <v>2.0799371301178852E-3</v>
      </c>
      <c r="JQ125" s="1">
        <v>0.79470052610734321</v>
      </c>
      <c r="JR125" s="1">
        <v>6.7502106142642182E-2</v>
      </c>
      <c r="JS125" s="1">
        <v>2.6942899616976796</v>
      </c>
      <c r="JT125" s="1">
        <v>1.4663283390674335</v>
      </c>
      <c r="JU125" s="1">
        <v>1.4243688179974601</v>
      </c>
      <c r="JV125" s="1">
        <v>0.16932444853721185</v>
      </c>
      <c r="JW125" s="1">
        <v>0.1354856163596467</v>
      </c>
      <c r="JX125" s="1">
        <v>2.3194638249231536E-3</v>
      </c>
      <c r="JY125" s="1">
        <v>1.3567088082570364</v>
      </c>
      <c r="JZ125" s="1">
        <v>0.72775149323044697</v>
      </c>
      <c r="KA125" s="1">
        <v>3.0835433634042187E-4</v>
      </c>
      <c r="KB125" s="1">
        <v>4.2273343543868478</v>
      </c>
      <c r="KC125" s="1">
        <v>18.425844605764262</v>
      </c>
      <c r="KD125" s="1">
        <v>0.57371396140581332</v>
      </c>
      <c r="KE125" s="1">
        <v>11.226567946111675</v>
      </c>
      <c r="KF125" s="1">
        <v>0.66541860825538057</v>
      </c>
      <c r="KG125" s="1">
        <v>1.4087156103858673E-3</v>
      </c>
      <c r="KH125" s="1">
        <v>5.740657257617246E-4</v>
      </c>
      <c r="KI125" s="1">
        <v>2.5858886864905175E-4</v>
      </c>
      <c r="KJ125" s="1">
        <v>1.5266787689398214E-3</v>
      </c>
      <c r="KK125" s="1">
        <v>8.5291718105278094E-2</v>
      </c>
      <c r="KL125" s="1">
        <v>1.729470335989047E-3</v>
      </c>
      <c r="KM125" s="1">
        <v>1.645777388572638E-3</v>
      </c>
      <c r="KN125" s="1">
        <v>0.58597346769037795</v>
      </c>
      <c r="KO125" s="1">
        <v>5.338066030089833E-2</v>
      </c>
      <c r="KP125" s="1">
        <v>3.5305227681794662</v>
      </c>
      <c r="KQ125" s="1">
        <v>1.2342766229008886</v>
      </c>
      <c r="KR125" s="1">
        <v>2.0302556382697052E-3</v>
      </c>
      <c r="KS125" s="1">
        <v>0.6804645828674406</v>
      </c>
      <c r="KT125" s="1">
        <v>1.3897337238460372E-2</v>
      </c>
      <c r="KU125" s="1">
        <v>0.80085390565771275</v>
      </c>
      <c r="KV125" s="1">
        <v>0.20010508115983461</v>
      </c>
      <c r="KW125" s="1">
        <v>2.6820148634513173E-3</v>
      </c>
      <c r="KX125" s="1">
        <v>2.3389918453894203E-3</v>
      </c>
      <c r="KY125" s="1">
        <v>2.4221644051835101E-3</v>
      </c>
      <c r="KZ125" s="1">
        <v>1.1059980213325913E-3</v>
      </c>
      <c r="LA125" s="1">
        <v>0.22421797203838903</v>
      </c>
      <c r="LB125" s="1">
        <v>7.8315586803881093E-3</v>
      </c>
      <c r="LC125" s="1">
        <v>4.939779890293587</v>
      </c>
      <c r="LD125" s="1">
        <v>7.2332862585797165E-4</v>
      </c>
      <c r="LE125" s="1">
        <v>5.4741442836106421E-3</v>
      </c>
      <c r="LF125" s="1">
        <v>0.10966780512219682</v>
      </c>
      <c r="LG125" s="1">
        <v>1.6160685314924979</v>
      </c>
      <c r="LH125" s="1">
        <v>5.7451516376117442E-3</v>
      </c>
      <c r="LI125" s="1">
        <v>3.1733194865077068</v>
      </c>
      <c r="LJ125" s="1">
        <v>0.25864032340833953</v>
      </c>
      <c r="LK125" s="1">
        <v>3.9505101529482278E-3</v>
      </c>
      <c r="LL125" s="1">
        <v>4.8428955772618579E-3</v>
      </c>
      <c r="LM125" s="1">
        <v>1.7726771397960491E-3</v>
      </c>
      <c r="LN125" s="1">
        <v>1.2048391129457746E-3</v>
      </c>
      <c r="LO125" s="1">
        <v>0.21855389890495275</v>
      </c>
      <c r="LP125" s="1">
        <v>6.0217485567078E-3</v>
      </c>
      <c r="LQ125" s="1">
        <v>1.7994250890132069E-2</v>
      </c>
      <c r="LR125" s="1">
        <v>4.9587401422147403E-4</v>
      </c>
      <c r="LS125" s="1">
        <v>8.173241992335302E-3</v>
      </c>
      <c r="LT125" s="1">
        <v>1.7664364444720418E-3</v>
      </c>
      <c r="LU125" s="1">
        <v>7.632844082799131E-3</v>
      </c>
      <c r="LV125" s="1">
        <v>4.2025152402032535E-3</v>
      </c>
      <c r="LW125" s="1">
        <v>1.4142494042936453</v>
      </c>
      <c r="LX125" s="1">
        <v>8.6964482858495496E-3</v>
      </c>
      <c r="LY125" s="1">
        <v>4.5496310954606456E-3</v>
      </c>
      <c r="LZ125" s="1">
        <v>2.8368992450786513E-3</v>
      </c>
      <c r="MA125" s="1">
        <v>2.6229959750047314E-3</v>
      </c>
      <c r="MB125" s="1">
        <v>3.9622141584344196E-3</v>
      </c>
      <c r="MC125" s="1">
        <v>0.11545442625279967</v>
      </c>
      <c r="MD125" s="1">
        <v>0.139489364460646</v>
      </c>
      <c r="ME125" s="1">
        <v>4.8385444102629564E-2</v>
      </c>
      <c r="MF125" s="1">
        <v>1.0429543401334026E-3</v>
      </c>
      <c r="MG125" s="1">
        <v>0.49564869200482337</v>
      </c>
      <c r="MH125" s="1">
        <v>2.6774300208657772E-3</v>
      </c>
      <c r="MI125" s="1">
        <v>1.1460143511447074</v>
      </c>
      <c r="MJ125" s="1">
        <v>1.630190823054695E-2</v>
      </c>
      <c r="MK125" s="1">
        <v>3.9562472209772341</v>
      </c>
      <c r="ML125" s="1">
        <v>4.4487504668407727</v>
      </c>
      <c r="MM125" s="1">
        <v>0.10088067659942231</v>
      </c>
      <c r="MN125" s="1">
        <v>4.9027291013049562E-2</v>
      </c>
      <c r="MO125" s="1">
        <v>2.8418316569512234E-3</v>
      </c>
      <c r="MP125" s="1">
        <v>6.2503332222379731E-3</v>
      </c>
      <c r="MQ125" s="1">
        <v>4.7986076258051638E-2</v>
      </c>
      <c r="MR125" s="1">
        <v>0.12722725174281194</v>
      </c>
      <c r="MS125" s="1">
        <v>8.2501996498584771E-4</v>
      </c>
      <c r="MT125" s="1">
        <v>0.84011703759013301</v>
      </c>
      <c r="MU125" s="1">
        <v>0.51715734185093665</v>
      </c>
      <c r="MV125" s="1">
        <v>2.4087717237809615E-3</v>
      </c>
      <c r="MW125" s="1">
        <v>1.6077250144706032</v>
      </c>
      <c r="MX125" s="1">
        <v>0.10028069061254037</v>
      </c>
      <c r="MY125" s="1">
        <v>3.7391285857210788</v>
      </c>
      <c r="MZ125" s="1">
        <v>3.3681134049430308</v>
      </c>
      <c r="NA125" s="1">
        <v>1.4451666827115328</v>
      </c>
      <c r="NB125" s="1">
        <v>0.48882599409037308</v>
      </c>
      <c r="NC125" s="1">
        <v>2.2406966414237968E-3</v>
      </c>
      <c r="ND125" s="1">
        <v>2.9408562987499813E-3</v>
      </c>
      <c r="NE125" s="1">
        <v>0.21604202771959879</v>
      </c>
      <c r="NF125" s="1">
        <v>0.23871876742707832</v>
      </c>
      <c r="NG125" s="1">
        <v>3.6493380985435646</v>
      </c>
      <c r="NH125" s="1">
        <v>1.197244627517989E-3</v>
      </c>
      <c r="NI125" s="1">
        <v>6.6190198233218389E-3</v>
      </c>
      <c r="NJ125" s="1">
        <v>1.2420499257352925E-2</v>
      </c>
      <c r="NK125" s="1">
        <v>1.3155912147118385</v>
      </c>
      <c r="NL125" s="1">
        <v>1.276563645778923E-2</v>
      </c>
      <c r="NM125" s="1">
        <v>4.8462619391781789</v>
      </c>
      <c r="NN125" s="1">
        <v>3.2824986848089308</v>
      </c>
      <c r="NO125" s="1">
        <v>1.1947621566546595E-2</v>
      </c>
      <c r="NP125" s="1">
        <v>8.9449358927999097E-3</v>
      </c>
      <c r="NQ125" s="1">
        <v>2.8195972792854924E-3</v>
      </c>
      <c r="NR125" s="1">
        <v>2.7231816629448521E-3</v>
      </c>
      <c r="NS125" s="1">
        <v>0.13815276111283825</v>
      </c>
      <c r="NT125" s="1">
        <v>8.9648295426352873E-2</v>
      </c>
      <c r="NU125" s="1">
        <v>6.2524382929007416E-4</v>
      </c>
      <c r="NV125" s="1">
        <v>3.7838128303503402E-3</v>
      </c>
      <c r="NW125" s="1">
        <v>1.3370736436416907E-2</v>
      </c>
      <c r="NX125" s="1">
        <v>2.5117338775152067E-3</v>
      </c>
      <c r="NY125" s="1">
        <v>1.7760923175756411</v>
      </c>
      <c r="NZ125" s="1">
        <v>6.9805096820267865E-2</v>
      </c>
      <c r="OA125" s="1">
        <v>2.2784253319101491</v>
      </c>
      <c r="OB125" s="1">
        <v>1.9412975899147964</v>
      </c>
      <c r="OC125" s="1">
        <v>0.8891312329321458</v>
      </c>
      <c r="OD125" s="1">
        <v>1.5592187081649382</v>
      </c>
      <c r="OE125" s="1">
        <v>3.3103042124009293E-3</v>
      </c>
      <c r="OF125" s="1">
        <v>3.7200414098638949E-3</v>
      </c>
      <c r="OG125" s="1">
        <v>6.6897488313637052E-2</v>
      </c>
      <c r="OH125" s="1">
        <v>6.7905157850229846E-3</v>
      </c>
      <c r="OI125" s="1">
        <v>1.6944760757887735E-4</v>
      </c>
      <c r="OJ125" s="1">
        <v>0.46753237320294166</v>
      </c>
      <c r="OK125" s="1">
        <v>6.9259840767530237E-2</v>
      </c>
      <c r="OL125" s="1">
        <v>3.8234390962425045E-3</v>
      </c>
      <c r="OM125" s="1">
        <v>0.53016103860850405</v>
      </c>
      <c r="ON125" s="1">
        <v>0.10978972857747141</v>
      </c>
      <c r="OO125" s="1">
        <v>0.52003506164147562</v>
      </c>
      <c r="OP125" s="1">
        <v>4.5481482933178803E-4</v>
      </c>
      <c r="OQ125" s="1">
        <v>1.6550276994348176E-2</v>
      </c>
      <c r="OR125" s="1">
        <v>3.6171167662629324</v>
      </c>
      <c r="OS125" s="1">
        <v>2.605188523952699E-3</v>
      </c>
      <c r="OT125" s="1">
        <v>2.5625800376903821E-3</v>
      </c>
      <c r="OU125" s="1">
        <v>0.10953283020316551</v>
      </c>
      <c r="OV125" s="1">
        <v>8.4638886153267562E-2</v>
      </c>
      <c r="OW125" s="1">
        <v>4.4969590161198398E-4</v>
      </c>
      <c r="OX125" s="1">
        <v>1.5085048747173575E-2</v>
      </c>
      <c r="OY125" s="1">
        <v>0.15033469667350072</v>
      </c>
      <c r="OZ125" s="1">
        <v>2.5676252839007354E-3</v>
      </c>
      <c r="PA125" s="1">
        <v>1.6177894809362523</v>
      </c>
      <c r="PB125" s="1">
        <v>4.1191185212551537E-2</v>
      </c>
      <c r="PC125" s="1">
        <v>2.4960551881100255</v>
      </c>
      <c r="PD125" s="1">
        <v>0.49584864692587327</v>
      </c>
      <c r="PE125" s="1">
        <v>4.8294495183205397</v>
      </c>
      <c r="PF125" s="1">
        <v>3.1235626181566349</v>
      </c>
      <c r="PG125" s="1">
        <v>2.4007758789565191E-3</v>
      </c>
      <c r="PH125" s="1">
        <v>1.6444563342861212E-3</v>
      </c>
      <c r="PI125" s="1">
        <v>0.10609296106536943</v>
      </c>
      <c r="PJ125" s="1">
        <v>0.11396997414727818</v>
      </c>
      <c r="PK125" s="1">
        <v>3.5439956749306329</v>
      </c>
      <c r="PL125" s="1">
        <v>1.1342407772537433E-3</v>
      </c>
      <c r="PM125" s="1">
        <v>2.8345274435170537E-3</v>
      </c>
      <c r="PN125" s="1">
        <v>1.6700693246833567E-3</v>
      </c>
      <c r="PO125" s="1">
        <v>3.0647547030918793E-3</v>
      </c>
      <c r="PP125" s="1">
        <v>1.8180123652002001E-3</v>
      </c>
      <c r="PQ125" s="1">
        <v>5.8732663689401946E-3</v>
      </c>
      <c r="PR125" s="1">
        <v>3.8581989435806253E-3</v>
      </c>
      <c r="PS125" s="1">
        <v>8.8645576893955523E-4</v>
      </c>
      <c r="PT125" s="1">
        <v>1.4335790949965078E-3</v>
      </c>
      <c r="PU125" s="1">
        <v>3.2402040323425379E-3</v>
      </c>
      <c r="PV125" s="1">
        <v>1.1573187061915784E-3</v>
      </c>
      <c r="PW125" s="1">
        <v>8.6846135068452943E-2</v>
      </c>
      <c r="PX125" s="1">
        <v>0.14370400619990706</v>
      </c>
      <c r="PY125" s="1">
        <v>1.7846609814873748E-2</v>
      </c>
      <c r="PZ125" s="1">
        <v>2.4930419287758E-2</v>
      </c>
      <c r="QA125" s="1">
        <v>0.10559912899460432</v>
      </c>
      <c r="QB125" s="1">
        <v>1.8858452415372732E-3</v>
      </c>
      <c r="QC125" s="1">
        <v>3.4628660272629213E-3</v>
      </c>
      <c r="QD125" s="1">
        <v>2.2680298010992234E-3</v>
      </c>
      <c r="QE125" s="1">
        <v>6.1127082311904692E-3</v>
      </c>
      <c r="QF125" s="1">
        <v>5.4494710351877607E-3</v>
      </c>
      <c r="QG125" s="1">
        <v>1.405452418356755E-3</v>
      </c>
      <c r="QH125" s="1">
        <v>1.5221710786556023E-3</v>
      </c>
      <c r="QI125" s="1">
        <v>0.19749092071617963</v>
      </c>
      <c r="QJ125" s="1">
        <v>2.8703884964900928</v>
      </c>
      <c r="QK125" s="1">
        <v>0.80433597108489185</v>
      </c>
      <c r="QL125" s="1">
        <v>0.15366041151992085</v>
      </c>
      <c r="QM125" s="1">
        <v>1.9069653308739327</v>
      </c>
      <c r="QN125" s="1">
        <v>1.0559529474537619E-3</v>
      </c>
      <c r="QO125" s="1">
        <v>0.8525506699415506</v>
      </c>
      <c r="QP125" s="1">
        <v>2.7277072996354793E-2</v>
      </c>
      <c r="QQ125" s="1">
        <v>0.52709677465616156</v>
      </c>
      <c r="QR125" s="1">
        <v>2.3176720438375319E-3</v>
      </c>
      <c r="QS125" s="1">
        <v>1.7528927388780233</v>
      </c>
      <c r="QT125" s="1">
        <v>1.5275930923009617</v>
      </c>
      <c r="QU125" s="1">
        <v>1.0112380213597947E-2</v>
      </c>
      <c r="QV125" s="1">
        <v>1.4531730403692278E-3</v>
      </c>
      <c r="QW125" s="1">
        <v>6.1817093118942859E-2</v>
      </c>
      <c r="QX125" s="1">
        <v>9.4525940007772783E-4</v>
      </c>
      <c r="QY125" s="1">
        <v>5.4786543276995673E-4</v>
      </c>
      <c r="QZ125" s="1">
        <v>0.27243022349856477</v>
      </c>
      <c r="RA125" s="1">
        <v>0.36238662098163488</v>
      </c>
      <c r="RB125" s="1">
        <v>4.3840944747427444E-4</v>
      </c>
      <c r="RC125" s="1">
        <v>7.405024729011452E-4</v>
      </c>
      <c r="RD125" s="1">
        <v>6.0472494439868366E-4</v>
      </c>
      <c r="RE125" s="1">
        <v>9.0155656080971645E-4</v>
      </c>
      <c r="RF125" s="1">
        <v>3.3215507141061125E-4</v>
      </c>
      <c r="RG125" s="1">
        <v>1.0257150507889537E-3</v>
      </c>
      <c r="RH125" s="1">
        <v>1.9258835636455696E-3</v>
      </c>
      <c r="RI125" s="1">
        <v>4.4311403466347737E-4</v>
      </c>
      <c r="RJ125" s="1">
        <v>5.3968182462130903E-4</v>
      </c>
      <c r="RK125" s="1">
        <v>8.9526495030777995E-4</v>
      </c>
      <c r="RL125" s="1">
        <v>1.0686980851178638E-3</v>
      </c>
      <c r="RM125" s="1">
        <v>3.4699509804148793E-3</v>
      </c>
      <c r="RN125" s="1">
        <v>0.17255295080530733</v>
      </c>
      <c r="RO125" s="1">
        <v>0.63305497942153066</v>
      </c>
      <c r="RP125" s="1">
        <v>0.61542912722251564</v>
      </c>
      <c r="RQ125" s="1">
        <v>1.9996016009414253E-3</v>
      </c>
      <c r="RR125" s="1">
        <v>8.0739113460377731E-4</v>
      </c>
      <c r="RS125" s="1">
        <v>1.8457290529402218E-3</v>
      </c>
      <c r="RT125" s="1">
        <v>7.4662049849113794E-4</v>
      </c>
      <c r="RU125" s="1">
        <v>2.5187230050894276E-3</v>
      </c>
      <c r="RV125" s="1">
        <v>7.312333424883701E-4</v>
      </c>
      <c r="RW125" s="1">
        <v>1.109515896956643E-3</v>
      </c>
      <c r="RX125" s="1">
        <v>8.0288959924667311E-4</v>
      </c>
      <c r="RY125" s="1">
        <v>0.14532030695396339</v>
      </c>
      <c r="RZ125" s="1">
        <v>1.6099577942887262</v>
      </c>
      <c r="SA125" s="1">
        <v>0.57520201556673511</v>
      </c>
      <c r="SB125" s="1">
        <v>1.7128257087538502E-2</v>
      </c>
      <c r="SC125" s="1">
        <v>4.3381249282720743E-4</v>
      </c>
      <c r="SD125" s="1">
        <v>0.68644306703874958</v>
      </c>
      <c r="SE125" s="1">
        <v>0.61879408495648569</v>
      </c>
      <c r="SF125" s="1">
        <v>0.45260871161923116</v>
      </c>
      <c r="SG125" s="1">
        <v>0.81822165366146393</v>
      </c>
      <c r="SH125" s="1">
        <v>0.30036572690534535</v>
      </c>
      <c r="SI125" s="1">
        <v>0.9884224796279456</v>
      </c>
      <c r="SJ125" s="1">
        <v>0.64935512234812409</v>
      </c>
      <c r="SK125" s="1">
        <v>5.6954455831262967E-3</v>
      </c>
      <c r="SL125" s="1">
        <v>1.068062190304162E-3</v>
      </c>
      <c r="SM125" s="1">
        <v>2.6251685030818654E-3</v>
      </c>
      <c r="SN125" s="1">
        <v>1.9271312904461798E-3</v>
      </c>
      <c r="SO125" s="1">
        <v>1.9112526834647207E-2</v>
      </c>
      <c r="SP125" s="1">
        <v>9.1747990863846704E-2</v>
      </c>
      <c r="SQ125" s="1">
        <v>3.5465836679040588E-2</v>
      </c>
      <c r="SR125" s="1">
        <v>7.6783735613177712E-4</v>
      </c>
      <c r="SS125" s="1">
        <v>5.0267232540608109E-3</v>
      </c>
      <c r="ST125" s="1">
        <v>2.2329498741438234E-3</v>
      </c>
      <c r="SU125" s="1">
        <v>1.76215888484732</v>
      </c>
      <c r="SV125" s="1">
        <v>2.3607811893453578E-2</v>
      </c>
      <c r="SW125" s="1">
        <v>2.9572841889639587</v>
      </c>
      <c r="SX125" s="1">
        <v>7.2784163508327449E-2</v>
      </c>
      <c r="SY125" s="1">
        <v>1.3335291411533678</v>
      </c>
      <c r="SZ125" s="1">
        <f t="shared" si="1"/>
        <v>1.3335291411533678</v>
      </c>
    </row>
    <row r="126" spans="1:520" x14ac:dyDescent="0.2">
      <c r="A126" s="3" t="s">
        <v>22</v>
      </c>
      <c r="B126" s="3" t="s">
        <v>12</v>
      </c>
      <c r="C126" s="1">
        <v>0.42024101358980237</v>
      </c>
      <c r="D126" s="1">
        <v>1.5622288783880341E-3</v>
      </c>
      <c r="E126" s="1">
        <v>0.69650892312955037</v>
      </c>
      <c r="F126" s="1">
        <v>3.8822734040720021E-5</v>
      </c>
      <c r="G126" s="1">
        <v>2.1298241959432676</v>
      </c>
      <c r="H126" s="1">
        <v>1.6789443633357028</v>
      </c>
      <c r="I126" s="1">
        <v>0.6453471100494208</v>
      </c>
      <c r="J126" s="1">
        <v>0.17148957540227547</v>
      </c>
      <c r="K126" s="1">
        <v>4.6225223506381763</v>
      </c>
      <c r="L126" s="1">
        <v>1.2308776371602028</v>
      </c>
      <c r="M126" s="1">
        <v>2.3836572689005626</v>
      </c>
      <c r="N126" s="1">
        <v>5.6364546967333533</v>
      </c>
      <c r="O126" s="1">
        <v>23.924068502010492</v>
      </c>
      <c r="P126" s="1">
        <v>8.1084272392930306</v>
      </c>
      <c r="Q126" s="1">
        <v>1.9479789611949574E-5</v>
      </c>
      <c r="R126" s="1">
        <v>2.4767532773369967E-6</v>
      </c>
      <c r="S126" s="1">
        <v>1.7121833968216488E-4</v>
      </c>
      <c r="T126" s="1">
        <v>3.8802772926292826E-5</v>
      </c>
      <c r="U126" s="1">
        <v>1.8101391560512226E-5</v>
      </c>
      <c r="V126" s="1">
        <v>3.7571808943766173E-6</v>
      </c>
      <c r="W126" s="1">
        <v>4.2918799169119173E-6</v>
      </c>
      <c r="X126" s="1">
        <v>5.9313508230835044E-6</v>
      </c>
      <c r="Y126" s="1">
        <v>3.1874008743023741E-5</v>
      </c>
      <c r="Z126" s="1">
        <v>1.3305106477853297E-5</v>
      </c>
      <c r="AA126" s="1">
        <v>5.7294744582281116E-5</v>
      </c>
      <c r="AB126" s="1">
        <v>5.9717672464893101E-3</v>
      </c>
      <c r="AC126" s="1">
        <v>4.7504217786468713E-4</v>
      </c>
      <c r="AD126" s="1">
        <v>2.6882694590144615E-4</v>
      </c>
      <c r="AE126" s="1">
        <v>1.0857967051426478</v>
      </c>
      <c r="AF126" s="1">
        <v>0.87929394690265927</v>
      </c>
      <c r="AG126" s="1">
        <v>0.71788524477216953</v>
      </c>
      <c r="AH126" s="1">
        <v>0.13839851169601916</v>
      </c>
      <c r="AI126" s="1">
        <v>8.1678955350823068E-5</v>
      </c>
      <c r="AJ126" s="1">
        <v>1.0918295548649466</v>
      </c>
      <c r="AK126" s="1">
        <v>1.6075126460832532</v>
      </c>
      <c r="AL126" s="1">
        <v>0.90940047296551851</v>
      </c>
      <c r="AM126" s="1">
        <v>3.7948858014232645</v>
      </c>
      <c r="AN126" s="1">
        <v>1.5674039647237095</v>
      </c>
      <c r="AO126" s="1">
        <v>1.7600162300904969</v>
      </c>
      <c r="AP126" s="1">
        <v>4.6343936204390896</v>
      </c>
      <c r="AQ126" s="1">
        <v>16.033936053172766</v>
      </c>
      <c r="AR126" s="1">
        <v>6.9527862464889001</v>
      </c>
      <c r="AS126" s="1">
        <v>8.4548606386074127E-7</v>
      </c>
      <c r="AT126" s="1">
        <v>1.078139157325347E-6</v>
      </c>
      <c r="AU126" s="1">
        <v>8.020477972475068E-7</v>
      </c>
      <c r="AV126" s="1">
        <v>1.1965016785465012E-7</v>
      </c>
      <c r="AW126" s="1">
        <v>4.1641363184079598E-7</v>
      </c>
      <c r="AX126" s="1">
        <v>6.6490995991706955E-7</v>
      </c>
      <c r="AY126" s="1">
        <v>1.2324362488407527E-6</v>
      </c>
      <c r="AZ126" s="1">
        <v>1.0781044961750666E-6</v>
      </c>
      <c r="BA126" s="1">
        <v>2.6120753295081183E-6</v>
      </c>
      <c r="BB126" s="1">
        <v>1.314019832660105E-6</v>
      </c>
      <c r="BC126" s="1">
        <v>1.6642459930354968E-6</v>
      </c>
      <c r="BD126" s="1">
        <v>1.8564554969186744E-6</v>
      </c>
      <c r="BE126" s="1">
        <v>1.6364840644626648E-6</v>
      </c>
      <c r="BF126" s="1">
        <v>2.0009985323351025E-6</v>
      </c>
      <c r="BG126" s="1">
        <v>1.3974054875763136E-4</v>
      </c>
      <c r="BH126" s="1">
        <v>7.0633484068906052E-5</v>
      </c>
      <c r="BI126" s="1">
        <v>1.9565683311154339E-5</v>
      </c>
      <c r="BJ126" s="1">
        <v>2.5644706745098909E-6</v>
      </c>
      <c r="BK126" s="1">
        <v>2.3978792501485952E-2</v>
      </c>
      <c r="BL126" s="1">
        <v>2.4922564525347556E-5</v>
      </c>
      <c r="BM126" s="1">
        <v>2.5184457052582032E-5</v>
      </c>
      <c r="BN126" s="1">
        <v>2.8139342976902971E-5</v>
      </c>
      <c r="BO126" s="1">
        <v>5.8904541152197676E-5</v>
      </c>
      <c r="BP126" s="1">
        <v>5.3008030911923735E-5</v>
      </c>
      <c r="BQ126" s="1">
        <v>8.39805647317086E-5</v>
      </c>
      <c r="BR126" s="1">
        <v>8.5672601643122532E-3</v>
      </c>
      <c r="BS126" s="1">
        <v>4.4598961647782261E-5</v>
      </c>
      <c r="BT126" s="1">
        <v>6.1060340006359793E-5</v>
      </c>
      <c r="BU126" s="1">
        <v>0.60138751411774272</v>
      </c>
      <c r="BV126" s="1">
        <v>0.91438939115729101</v>
      </c>
      <c r="BW126" s="1">
        <v>0.48870948378579887</v>
      </c>
      <c r="BX126" s="1">
        <v>2.6136364130674343E-3</v>
      </c>
      <c r="BY126" s="1">
        <v>3.9418985113841715E-4</v>
      </c>
      <c r="BZ126" s="1">
        <v>2.0742547669264284</v>
      </c>
      <c r="CA126" s="1">
        <v>0.78115465127753869</v>
      </c>
      <c r="CB126" s="1">
        <v>7.9417022743896865E-2</v>
      </c>
      <c r="CC126" s="1">
        <v>4.5424458620143406</v>
      </c>
      <c r="CD126" s="1">
        <v>1.0423837093058188</v>
      </c>
      <c r="CE126" s="1">
        <v>2.5131369398936978</v>
      </c>
      <c r="CF126" s="1">
        <v>7.0449630287630072</v>
      </c>
      <c r="CG126" s="1">
        <v>23.049158163236203</v>
      </c>
      <c r="CH126" s="1">
        <v>5.1012846110250223</v>
      </c>
      <c r="CI126" s="1">
        <v>6.5758856592250679E-5</v>
      </c>
      <c r="CJ126" s="1">
        <v>2.037644997960695E-5</v>
      </c>
      <c r="CK126" s="1">
        <v>2.1424571736838039E-5</v>
      </c>
      <c r="CL126" s="1">
        <v>2.3372099330918863E-6</v>
      </c>
      <c r="CM126" s="1">
        <v>2.0678769596818601E-2</v>
      </c>
      <c r="CN126" s="1">
        <v>3.1114986560486835E-2</v>
      </c>
      <c r="CO126" s="1">
        <v>2.7262493407565399E-5</v>
      </c>
      <c r="CP126" s="1">
        <v>3.0308679687512194E-5</v>
      </c>
      <c r="CQ126" s="1">
        <v>1.3798975585297579E-4</v>
      </c>
      <c r="CR126" s="1">
        <v>8.744855776113553E-5</v>
      </c>
      <c r="CS126" s="1">
        <v>1.4494340706910987E-3</v>
      </c>
      <c r="CT126" s="1">
        <v>2.8294243328173312E-2</v>
      </c>
      <c r="CU126" s="1">
        <v>1.8184954944318974E-4</v>
      </c>
      <c r="CV126" s="1">
        <v>1.3611525951535522E-4</v>
      </c>
      <c r="CW126" s="1">
        <v>1.0216175067699289</v>
      </c>
      <c r="CX126" s="1">
        <v>1.2010515222487048</v>
      </c>
      <c r="CY126" s="1">
        <v>0.82501556692829781</v>
      </c>
      <c r="CZ126" s="1">
        <v>4.1624321961240787E-2</v>
      </c>
      <c r="DA126" s="1">
        <v>1.5846792714602388E-4</v>
      </c>
      <c r="DB126" s="1">
        <v>0.7419437972159183</v>
      </c>
      <c r="DC126" s="1">
        <v>2.2733600575519821</v>
      </c>
      <c r="DD126" s="1">
        <v>0.24667073132350789</v>
      </c>
      <c r="DE126" s="1">
        <v>4.3351097356112156</v>
      </c>
      <c r="DF126" s="1">
        <v>1.0982902061361188</v>
      </c>
      <c r="DG126" s="1">
        <v>2.5725809909944424</v>
      </c>
      <c r="DH126" s="1">
        <v>4.5565342868285246</v>
      </c>
      <c r="DI126" s="1">
        <v>20.067709256191332</v>
      </c>
      <c r="DJ126" s="1">
        <v>6.930551711431999</v>
      </c>
      <c r="DK126" s="1">
        <v>16.839342406121659</v>
      </c>
      <c r="DL126" s="1">
        <v>17.620975999404784</v>
      </c>
      <c r="DM126" s="1">
        <v>16.561566204786441</v>
      </c>
      <c r="DN126" s="1">
        <v>0.86239746091956226</v>
      </c>
      <c r="DO126" s="1">
        <v>23.99534152193754</v>
      </c>
      <c r="DP126" s="1">
        <v>14.892993756213315</v>
      </c>
      <c r="DQ126" s="1">
        <v>18.645313239807436</v>
      </c>
      <c r="DR126" s="1">
        <v>12.874703275037108</v>
      </c>
      <c r="DS126" s="1">
        <v>46.827484002461496</v>
      </c>
      <c r="DT126" s="1">
        <v>18.626252456506098</v>
      </c>
      <c r="DU126" s="1">
        <v>27.489061789001461</v>
      </c>
      <c r="DV126" s="1">
        <v>88.059409175859116</v>
      </c>
      <c r="DW126" s="1">
        <v>175.98635397253935</v>
      </c>
      <c r="DX126" s="1">
        <v>56.862132892005882</v>
      </c>
      <c r="DY126" s="1">
        <v>0.28647636784297337</v>
      </c>
      <c r="DZ126" s="1">
        <v>0.64057590658625041</v>
      </c>
      <c r="EA126" s="1">
        <v>0.63086869915237509</v>
      </c>
      <c r="EB126" s="1">
        <v>0.15741066010242058</v>
      </c>
      <c r="EC126" s="1">
        <v>6.9477088879017282E-2</v>
      </c>
      <c r="ED126" s="1">
        <v>0.74495249115553752</v>
      </c>
      <c r="EE126" s="1">
        <v>1.8644852099591596</v>
      </c>
      <c r="EF126" s="1">
        <v>9.1411661724283041E-2</v>
      </c>
      <c r="EG126" s="1">
        <v>5.0563404792403945</v>
      </c>
      <c r="EH126" s="1">
        <v>0.63477678872436127</v>
      </c>
      <c r="EI126" s="1">
        <v>2.8472350343856738</v>
      </c>
      <c r="EJ126" s="1">
        <v>8.0109733798334712</v>
      </c>
      <c r="EK126" s="1">
        <v>22.239726779220092</v>
      </c>
      <c r="EL126" s="1">
        <v>6.2620015807405913</v>
      </c>
      <c r="EM126" s="1">
        <v>0.23403845277092222</v>
      </c>
      <c r="EN126" s="1">
        <v>1.8253042672887888E-2</v>
      </c>
      <c r="EO126" s="1">
        <v>1.7155916958079893E-2</v>
      </c>
      <c r="EP126" s="1">
        <v>7.93414425877585E-5</v>
      </c>
      <c r="EQ126" s="1">
        <v>0.98418635097680141</v>
      </c>
      <c r="ER126" s="1">
        <v>7.952676957235812E-3</v>
      </c>
      <c r="ES126" s="1">
        <v>4.991767215588242E-3</v>
      </c>
      <c r="ET126" s="1">
        <v>7.8081782603675293E-2</v>
      </c>
      <c r="EU126" s="1">
        <v>2.7964540948565935</v>
      </c>
      <c r="EV126" s="1">
        <v>0.551436356522233</v>
      </c>
      <c r="EW126" s="1">
        <v>1.9744801876269058</v>
      </c>
      <c r="EX126" s="1">
        <v>10.062479759118782</v>
      </c>
      <c r="EY126" s="1">
        <v>19.452270348373936</v>
      </c>
      <c r="EZ126" s="1">
        <v>1.2951248183539921</v>
      </c>
      <c r="FA126" s="1">
        <v>1.119993747849692E-5</v>
      </c>
      <c r="FB126" s="1">
        <v>1.7988722568905162E-5</v>
      </c>
      <c r="FC126" s="1">
        <v>2.4347871918834919E-5</v>
      </c>
      <c r="FD126" s="1">
        <v>4.4894999029025651E-6</v>
      </c>
      <c r="FE126" s="1">
        <v>7.7071080640282741E-8</v>
      </c>
      <c r="FF126" s="1">
        <v>5.2470063475642539E-4</v>
      </c>
      <c r="FG126" s="1">
        <v>2.0599879088906887E-5</v>
      </c>
      <c r="FH126" s="1">
        <v>3.0104447823218722E-5</v>
      </c>
      <c r="FI126" s="1">
        <v>7.9811937960186109E-5</v>
      </c>
      <c r="FJ126" s="1">
        <v>6.6742991731015851E-5</v>
      </c>
      <c r="FK126" s="1">
        <v>9.8991635525179497E-4</v>
      </c>
      <c r="FL126" s="1">
        <v>3.0595086758804763E-2</v>
      </c>
      <c r="FM126" s="1">
        <v>1.2391022006843697E-4</v>
      </c>
      <c r="FN126" s="1">
        <v>1.1994226607136234E-4</v>
      </c>
      <c r="FO126" s="1">
        <v>8.4609012740472241E-7</v>
      </c>
      <c r="FP126" s="1">
        <v>1.1605261875329021E-6</v>
      </c>
      <c r="FQ126" s="1">
        <v>7.7794414227393578E-7</v>
      </c>
      <c r="FR126" s="1">
        <v>2.6331627445030891E-7</v>
      </c>
      <c r="FS126" s="1">
        <v>3.4139970636682722E-7</v>
      </c>
      <c r="FT126" s="1">
        <v>6.3834684032657585E-7</v>
      </c>
      <c r="FU126" s="1">
        <v>1.239502636826965E-6</v>
      </c>
      <c r="FV126" s="1">
        <v>1.0698090029559266E-6</v>
      </c>
      <c r="FW126" s="1">
        <v>2.424329046071124E-6</v>
      </c>
      <c r="FX126" s="1">
        <v>1.3033151548076658E-6</v>
      </c>
      <c r="FY126" s="1">
        <v>1.5674608354408814E-6</v>
      </c>
      <c r="FZ126" s="1">
        <v>1.8076767494906869E-6</v>
      </c>
      <c r="GA126" s="1">
        <v>1.5701778457549402E-6</v>
      </c>
      <c r="GB126" s="1">
        <v>1.8534312739325222E-6</v>
      </c>
      <c r="GC126" s="1">
        <v>8.5030453451503856E-7</v>
      </c>
      <c r="GD126" s="1">
        <v>1.3060192824655455E-6</v>
      </c>
      <c r="GE126" s="1">
        <v>7.8887977719031019E-7</v>
      </c>
      <c r="GF126" s="1">
        <v>4.2973065503643146E-6</v>
      </c>
      <c r="GG126" s="1">
        <v>2.8178752858851629E-7</v>
      </c>
      <c r="GH126" s="1">
        <v>6.0813133512217117E-7</v>
      </c>
      <c r="GI126" s="1">
        <v>1.2341434925282965E-6</v>
      </c>
      <c r="GJ126" s="1">
        <v>1.0852475007599465E-6</v>
      </c>
      <c r="GK126" s="1">
        <v>2.6914660247587704E-6</v>
      </c>
      <c r="GL126" s="1">
        <v>1.3192050373003161E-6</v>
      </c>
      <c r="GM126" s="1">
        <v>1.5986973715504252E-6</v>
      </c>
      <c r="GN126" s="1">
        <v>1.605216712636254E-6</v>
      </c>
      <c r="GO126" s="1">
        <v>1.6044256567090601E-6</v>
      </c>
      <c r="GP126" s="1">
        <v>1.9941921658328203E-6</v>
      </c>
      <c r="GQ126" s="1">
        <v>8.2728020136921814E-7</v>
      </c>
      <c r="GR126" s="1">
        <v>1.0984627451599751E-6</v>
      </c>
      <c r="GS126" s="1">
        <v>8.0013821591467541E-7</v>
      </c>
      <c r="GT126" s="1">
        <v>3.8094732098370531E-5</v>
      </c>
      <c r="GU126" s="1">
        <v>3.2629154467816542E-7</v>
      </c>
      <c r="GV126" s="1">
        <v>5.8756869976859977E-7</v>
      </c>
      <c r="GW126" s="1">
        <v>1.2272641283119171E-6</v>
      </c>
      <c r="GX126" s="1">
        <v>1.0722278844265656E-6</v>
      </c>
      <c r="GY126" s="1">
        <v>2.5470171933880651E-6</v>
      </c>
      <c r="GZ126" s="1">
        <v>1.2960166308615112E-6</v>
      </c>
      <c r="HA126" s="1">
        <v>1.6497751367026086E-6</v>
      </c>
      <c r="HB126" s="1">
        <v>1.8322448392504059E-6</v>
      </c>
      <c r="HC126" s="1">
        <v>1.5960114021187978E-6</v>
      </c>
      <c r="HD126" s="1">
        <v>1.8813525718952538E-6</v>
      </c>
      <c r="HE126" s="1">
        <v>1.0687471872799979E-5</v>
      </c>
      <c r="HF126" s="1">
        <v>4.6959851755012518E-5</v>
      </c>
      <c r="HG126" s="1">
        <v>3.066499224167911E-5</v>
      </c>
      <c r="HH126" s="1">
        <v>1.6880270990084338E-3</v>
      </c>
      <c r="HI126" s="1">
        <v>1.0725116875490292E-5</v>
      </c>
      <c r="HJ126" s="1">
        <v>5.477614794983538E-4</v>
      </c>
      <c r="HK126" s="1">
        <v>2.8505371435012575E-5</v>
      </c>
      <c r="HL126" s="1">
        <v>3.061252889971274E-5</v>
      </c>
      <c r="HM126" s="1">
        <v>1.3970446948477299E-4</v>
      </c>
      <c r="HN126" s="1">
        <v>9.2854144082643253E-5</v>
      </c>
      <c r="HO126" s="1">
        <v>1.6346606627718643E-3</v>
      </c>
      <c r="HP126" s="1">
        <v>2.6171067561682727E-2</v>
      </c>
      <c r="HQ126" s="1">
        <v>4.1272363180424346E-4</v>
      </c>
      <c r="HR126" s="1">
        <v>6.5761831290856289E-4</v>
      </c>
      <c r="HS126" s="1">
        <v>1.4379630282953339E-4</v>
      </c>
      <c r="HT126" s="1">
        <v>2.230753139958259E-5</v>
      </c>
      <c r="HU126" s="1">
        <v>2.7540254007188127E-5</v>
      </c>
      <c r="HV126" s="1">
        <v>2.0644539327866439E-3</v>
      </c>
      <c r="HW126" s="1">
        <v>6.9639456447988324E-3</v>
      </c>
      <c r="HX126" s="1">
        <v>2.1545967052666608E-5</v>
      </c>
      <c r="HY126" s="1">
        <v>1.8888232117247135E-5</v>
      </c>
      <c r="HZ126" s="1">
        <v>3.1722892500676065E-5</v>
      </c>
      <c r="IA126" s="1">
        <v>6.1096952003330944E-5</v>
      </c>
      <c r="IB126" s="1">
        <v>5.0310369024537373E-5</v>
      </c>
      <c r="IC126" s="1">
        <v>1.7966122646126368E-4</v>
      </c>
      <c r="ID126" s="1">
        <v>1.3051985182141757E-2</v>
      </c>
      <c r="IE126" s="1">
        <v>7.4847678442690953E-5</v>
      </c>
      <c r="IF126" s="1">
        <v>8.3440055325019658E-5</v>
      </c>
      <c r="IG126" s="1">
        <v>7.570318640186299E-6</v>
      </c>
      <c r="IH126" s="1">
        <v>1.8666518142639868E-5</v>
      </c>
      <c r="II126" s="1">
        <v>1.627307351487488E-5</v>
      </c>
      <c r="IJ126" s="1">
        <v>7.6505174812172992E-4</v>
      </c>
      <c r="IK126" s="1">
        <v>9.5176903649834004E-4</v>
      </c>
      <c r="IL126" s="1">
        <v>1.5267302265108838E-5</v>
      </c>
      <c r="IM126" s="1">
        <v>2.1613668117898487E-5</v>
      </c>
      <c r="IN126" s="1">
        <v>3.5932724665071176E-5</v>
      </c>
      <c r="IO126" s="1">
        <v>5.9831784552440636E-5</v>
      </c>
      <c r="IP126" s="1">
        <v>5.262859268504486E-5</v>
      </c>
      <c r="IQ126" s="1">
        <v>1.4677318771489536E-4</v>
      </c>
      <c r="IR126" s="1">
        <v>1.0436714413890904E-2</v>
      </c>
      <c r="IS126" s="1">
        <v>7.6760117954134108E-5</v>
      </c>
      <c r="IT126" s="1">
        <v>8.4917998413704319E-5</v>
      </c>
      <c r="IU126" s="1">
        <v>8.4982746027585595E-7</v>
      </c>
      <c r="IV126" s="1">
        <v>1.1008722863465883E-6</v>
      </c>
      <c r="IW126" s="1">
        <v>7.9573609399390763E-7</v>
      </c>
      <c r="IX126" s="1">
        <v>2.632374050012781E-7</v>
      </c>
      <c r="IY126" s="1">
        <v>2.1624410737336321E-8</v>
      </c>
      <c r="IZ126" s="1">
        <v>5.3912008530657316E-7</v>
      </c>
      <c r="JA126" s="1">
        <v>1.2157450011277666E-6</v>
      </c>
      <c r="JB126" s="1">
        <v>1.0826615124719699E-6</v>
      </c>
      <c r="JC126" s="1">
        <v>2.324491178697299E-6</v>
      </c>
      <c r="JD126" s="1">
        <v>1.2809778746704462E-6</v>
      </c>
      <c r="JE126" s="1">
        <v>1.5184820168347393E-6</v>
      </c>
      <c r="JF126" s="1">
        <v>1.7321896884019635E-6</v>
      </c>
      <c r="JG126" s="1">
        <v>1.4984529150385177E-6</v>
      </c>
      <c r="JH126" s="1">
        <v>1.7803654870871732E-6</v>
      </c>
      <c r="JI126" s="1">
        <v>8.3436100942487323E-7</v>
      </c>
      <c r="JJ126" s="1">
        <v>1.1114318505726245E-6</v>
      </c>
      <c r="JK126" s="1">
        <v>8.0350907940326743E-7</v>
      </c>
      <c r="JL126" s="1">
        <v>7.9875475996797388E-7</v>
      </c>
      <c r="JM126" s="1">
        <v>8.9455071743005602E-7</v>
      </c>
      <c r="JN126" s="1">
        <v>5.1331184162048667E-7</v>
      </c>
      <c r="JO126" s="1">
        <v>1.2025499156597781E-6</v>
      </c>
      <c r="JP126" s="1">
        <v>1.0669110583220523E-6</v>
      </c>
      <c r="JQ126" s="1">
        <v>2.3930275503782078E-6</v>
      </c>
      <c r="JR126" s="1">
        <v>1.2873785277407096E-6</v>
      </c>
      <c r="JS126" s="1">
        <v>1.5540912083268564E-6</v>
      </c>
      <c r="JT126" s="1">
        <v>1.7604966059923755E-6</v>
      </c>
      <c r="JU126" s="1">
        <v>1.5817447495033284E-6</v>
      </c>
      <c r="JV126" s="1">
        <v>1.8143404720604138E-6</v>
      </c>
      <c r="JW126" s="1">
        <v>1.7393615242310785E-3</v>
      </c>
      <c r="JX126" s="1">
        <v>2.0101078139688296E-5</v>
      </c>
      <c r="JY126" s="1">
        <v>1.4182178055508525E-2</v>
      </c>
      <c r="JZ126" s="1">
        <v>1.1206056826946628E-2</v>
      </c>
      <c r="KA126" s="1">
        <v>4.2744272956379375E-6</v>
      </c>
      <c r="KB126" s="1">
        <v>5.3151252208874303E-2</v>
      </c>
      <c r="KC126" s="1">
        <v>4.45551234996601E-2</v>
      </c>
      <c r="KD126" s="1">
        <v>1.9273462507558765E-5</v>
      </c>
      <c r="KE126" s="1">
        <v>2.3647309922191609E-4</v>
      </c>
      <c r="KF126" s="1">
        <v>6.3643153775505378E-5</v>
      </c>
      <c r="KG126" s="1">
        <v>1.3514081132227369E-5</v>
      </c>
      <c r="KH126" s="1">
        <v>7.5838224232417363E-6</v>
      </c>
      <c r="KI126" s="1">
        <v>3.4394137685407581E-6</v>
      </c>
      <c r="KJ126" s="1">
        <v>1.5965926591008576E-5</v>
      </c>
      <c r="KK126" s="1">
        <v>1.7320709928680569E-6</v>
      </c>
      <c r="KL126" s="1">
        <v>1.0635151021299819E-6</v>
      </c>
      <c r="KM126" s="1">
        <v>7.3165780657629111E-7</v>
      </c>
      <c r="KN126" s="1">
        <v>5.1813634428926893E-7</v>
      </c>
      <c r="KO126" s="1">
        <v>1.373151089077896E-5</v>
      </c>
      <c r="KP126" s="1">
        <v>7.0481874997452988E-7</v>
      </c>
      <c r="KQ126" s="1">
        <v>1.2388261397160579E-6</v>
      </c>
      <c r="KR126" s="1">
        <v>1.0576832684568056E-6</v>
      </c>
      <c r="KS126" s="1">
        <v>2.150480551144153E-6</v>
      </c>
      <c r="KT126" s="1">
        <v>1.2549977620778656E-6</v>
      </c>
      <c r="KU126" s="1">
        <v>1.3088647580159112E-6</v>
      </c>
      <c r="KV126" s="1">
        <v>1.642433971008151E-6</v>
      </c>
      <c r="KW126" s="1">
        <v>1.2770798563044573E-6</v>
      </c>
      <c r="KX126" s="1">
        <v>1.4088449226509889E-6</v>
      </c>
      <c r="KY126" s="1">
        <v>8.3552703690553287E-7</v>
      </c>
      <c r="KZ126" s="1">
        <v>9.8376708346189758E-7</v>
      </c>
      <c r="LA126" s="1">
        <v>7.7744504493971231E-7</v>
      </c>
      <c r="LB126" s="1">
        <v>2.9453652731649555E-7</v>
      </c>
      <c r="LC126" s="1">
        <v>4.7110870573430913E-3</v>
      </c>
      <c r="LD126" s="1">
        <v>5.4511701526489131E-7</v>
      </c>
      <c r="LE126" s="1">
        <v>1.1677494678548439E-6</v>
      </c>
      <c r="LF126" s="1">
        <v>1.0699980921488076E-6</v>
      </c>
      <c r="LG126" s="1">
        <v>2.1375342869239469E-6</v>
      </c>
      <c r="LH126" s="1">
        <v>1.2430649230809943E-6</v>
      </c>
      <c r="LI126" s="1">
        <v>1.3774018730748242E-6</v>
      </c>
      <c r="LJ126" s="1">
        <v>1.6733525198028241E-6</v>
      </c>
      <c r="LK126" s="1">
        <v>1.3699959118000329E-6</v>
      </c>
      <c r="LL126" s="1">
        <v>1.6220203220542255E-6</v>
      </c>
      <c r="LM126" s="1">
        <v>8.2030143815891676E-7</v>
      </c>
      <c r="LN126" s="1">
        <v>1.0062835277723757E-6</v>
      </c>
      <c r="LO126" s="1">
        <v>8.1124144222054636E-7</v>
      </c>
      <c r="LP126" s="1">
        <v>2.8726878852281235E-7</v>
      </c>
      <c r="LQ126" s="1">
        <v>9.7574132004811316E-7</v>
      </c>
      <c r="LR126" s="1">
        <v>5.060870036141534E-7</v>
      </c>
      <c r="LS126" s="1">
        <v>1.1812035528591415E-6</v>
      </c>
      <c r="LT126" s="1">
        <v>1.0483889538638155E-6</v>
      </c>
      <c r="LU126" s="1">
        <v>2.0805318635638303E-6</v>
      </c>
      <c r="LV126" s="1">
        <v>1.2307477521844517E-6</v>
      </c>
      <c r="LW126" s="1">
        <v>1.3978746826887283E-6</v>
      </c>
      <c r="LX126" s="1">
        <v>1.5867048851626761E-6</v>
      </c>
      <c r="LY126" s="1">
        <v>1.3792775103979846E-6</v>
      </c>
      <c r="LZ126" s="1">
        <v>1.5238866745817298E-6</v>
      </c>
      <c r="MA126" s="1">
        <v>9.9304752754953256E-6</v>
      </c>
      <c r="MB126" s="1">
        <v>2.7720447975213957E-5</v>
      </c>
      <c r="MC126" s="1">
        <v>5.429356536951839E-5</v>
      </c>
      <c r="MD126" s="1">
        <v>1.0794108072018091E-3</v>
      </c>
      <c r="ME126" s="1">
        <v>2.4593410564318945E-5</v>
      </c>
      <c r="MF126" s="1">
        <v>1.3962577570968424E-5</v>
      </c>
      <c r="MG126" s="1">
        <v>3.1955806111365181E-5</v>
      </c>
      <c r="MH126" s="1">
        <v>3.0471877411897793E-5</v>
      </c>
      <c r="MI126" s="1">
        <v>6.8773740361823362E-5</v>
      </c>
      <c r="MJ126" s="1">
        <v>6.1971486394873305E-5</v>
      </c>
      <c r="MK126" s="1">
        <v>1.3848942380582702E-4</v>
      </c>
      <c r="ML126" s="1">
        <v>5.1500650574986671E-2</v>
      </c>
      <c r="MM126" s="1">
        <v>1.1792052392829395E-4</v>
      </c>
      <c r="MN126" s="1">
        <v>1.2793168930219732E-4</v>
      </c>
      <c r="MO126" s="1">
        <v>9.778199827276769E-6</v>
      </c>
      <c r="MP126" s="1">
        <v>3.1984138253103848E-5</v>
      </c>
      <c r="MQ126" s="1">
        <v>1.2485186916404647E-4</v>
      </c>
      <c r="MR126" s="1">
        <v>1.7050255474387098E-3</v>
      </c>
      <c r="MS126" s="1">
        <v>1.1164190336190043E-5</v>
      </c>
      <c r="MT126" s="1">
        <v>6.4309262673225868E-3</v>
      </c>
      <c r="MU126" s="1">
        <v>4.3861568209829393E-5</v>
      </c>
      <c r="MV126" s="1">
        <v>2.9242630761642318E-5</v>
      </c>
      <c r="MW126" s="1">
        <v>1.1113826178476035E-4</v>
      </c>
      <c r="MX126" s="1">
        <v>8.448681453782085E-5</v>
      </c>
      <c r="MY126" s="1">
        <v>1.1394200996642679E-3</v>
      </c>
      <c r="MZ126" s="1">
        <v>3.9993797591866762E-2</v>
      </c>
      <c r="NA126" s="1">
        <v>2.8385437324948823E-4</v>
      </c>
      <c r="NB126" s="1">
        <v>1.8915724731271492E-4</v>
      </c>
      <c r="NC126" s="1">
        <v>8.2406512422369182E-6</v>
      </c>
      <c r="ND126" s="1">
        <v>2.3319321016154273E-5</v>
      </c>
      <c r="NE126" s="1">
        <v>2.4667948250667138E-5</v>
      </c>
      <c r="NF126" s="1">
        <v>2.5815402304179805E-3</v>
      </c>
      <c r="NG126" s="1">
        <v>8.6679409593047648E-3</v>
      </c>
      <c r="NH126" s="1">
        <v>1.5813260484609217E-5</v>
      </c>
      <c r="NI126" s="1">
        <v>2.3957670849866974E-5</v>
      </c>
      <c r="NJ126" s="1">
        <v>3.1925777174870964E-5</v>
      </c>
      <c r="NK126" s="1">
        <v>5.9115981712594571E-5</v>
      </c>
      <c r="NL126" s="1">
        <v>5.6263907878948384E-5</v>
      </c>
      <c r="NM126" s="1">
        <v>1.2144654922371423E-4</v>
      </c>
      <c r="NN126" s="1">
        <v>2.8901688552375907E-2</v>
      </c>
      <c r="NO126" s="1">
        <v>6.9919509113243336E-5</v>
      </c>
      <c r="NP126" s="1">
        <v>6.3834341426290559E-5</v>
      </c>
      <c r="NQ126" s="1">
        <v>9.3608936243764877E-6</v>
      </c>
      <c r="NR126" s="1">
        <v>2.2272997690747024E-5</v>
      </c>
      <c r="NS126" s="1">
        <v>2.6282294233104813E-5</v>
      </c>
      <c r="NT126" s="1">
        <v>1.1693863144386402E-3</v>
      </c>
      <c r="NU126" s="1">
        <v>8.8945490646947468E-6</v>
      </c>
      <c r="NV126" s="1">
        <v>2.1246943815504655E-5</v>
      </c>
      <c r="NW126" s="1">
        <v>2.6012888714584997E-5</v>
      </c>
      <c r="NX126" s="1">
        <v>2.94885527215599E-5</v>
      </c>
      <c r="NY126" s="1">
        <v>1.441338051055474E-4</v>
      </c>
      <c r="NZ126" s="1">
        <v>7.4997497071659807E-5</v>
      </c>
      <c r="OA126" s="1">
        <v>1.5595225772368983E-3</v>
      </c>
      <c r="OB126" s="1">
        <v>2.172530881227679E-2</v>
      </c>
      <c r="OC126" s="1">
        <v>2.4057778576393719E-4</v>
      </c>
      <c r="OD126" s="1">
        <v>4.7379945410247357E-4</v>
      </c>
      <c r="OE126" s="1">
        <v>1.2448676887425417E-5</v>
      </c>
      <c r="OF126" s="1">
        <v>2.4160014982884077E-5</v>
      </c>
      <c r="OG126" s="1">
        <v>2.0838460646557004E-5</v>
      </c>
      <c r="OH126" s="1">
        <v>7.1837468824894796E-5</v>
      </c>
      <c r="OI126" s="1">
        <v>2.5766721201783923E-6</v>
      </c>
      <c r="OJ126" s="1">
        <v>5.7019651091269772E-3</v>
      </c>
      <c r="OK126" s="1">
        <v>2.4723589635180861E-5</v>
      </c>
      <c r="OL126" s="1">
        <v>3.3171655090061994E-5</v>
      </c>
      <c r="OM126" s="1">
        <v>9.4745378514990729E-5</v>
      </c>
      <c r="ON126" s="1">
        <v>7.8407621564622251E-5</v>
      </c>
      <c r="OO126" s="1">
        <v>2.7697282792783128E-4</v>
      </c>
      <c r="OP126" s="1">
        <v>6.1187106377269464E-6</v>
      </c>
      <c r="OQ126" s="1">
        <v>6.3523167641626649E-5</v>
      </c>
      <c r="OR126" s="1">
        <v>1.4656335973337745E-2</v>
      </c>
      <c r="OS126" s="1">
        <v>9.1236821976893477E-6</v>
      </c>
      <c r="OT126" s="1">
        <v>2.1466372090530595E-5</v>
      </c>
      <c r="OU126" s="1">
        <v>3.2023094651002634E-5</v>
      </c>
      <c r="OV126" s="1">
        <v>1.1376797613484098E-3</v>
      </c>
      <c r="OW126" s="1">
        <v>6.6545225181016212E-6</v>
      </c>
      <c r="OX126" s="1">
        <v>4.5124591731143831E-5</v>
      </c>
      <c r="OY126" s="1">
        <v>2.9588255022056327E-5</v>
      </c>
      <c r="OZ126" s="1">
        <v>2.98028180169891E-5</v>
      </c>
      <c r="PA126" s="1">
        <v>1.7302818982181138E-4</v>
      </c>
      <c r="PB126" s="1">
        <v>6.9484265569234546E-5</v>
      </c>
      <c r="PC126" s="1">
        <v>1.5416747068826746E-3</v>
      </c>
      <c r="PD126" s="1">
        <v>2.2333999107372227E-3</v>
      </c>
      <c r="PE126" s="1">
        <v>3.7084833622015876E-3</v>
      </c>
      <c r="PF126" s="1">
        <v>1.1991593691115022E-3</v>
      </c>
      <c r="PG126" s="1">
        <v>5.3964363543104952E-6</v>
      </c>
      <c r="PH126" s="1">
        <v>1.457861078322272E-5</v>
      </c>
      <c r="PI126" s="1">
        <v>1.9702812871198777E-5</v>
      </c>
      <c r="PJ126" s="1">
        <v>5.7801097719935139E-4</v>
      </c>
      <c r="PK126" s="1">
        <v>5.0802207049221657E-2</v>
      </c>
      <c r="PL126" s="1">
        <v>1.4001255805823098E-5</v>
      </c>
      <c r="PM126" s="1">
        <v>1.8435002598848917E-5</v>
      </c>
      <c r="PN126" s="1">
        <v>2.0527425044369278E-5</v>
      </c>
      <c r="PO126" s="1">
        <v>2.4662619713709547E-5</v>
      </c>
      <c r="PP126" s="1">
        <v>1.7108358603094311E-5</v>
      </c>
      <c r="PQ126" s="1">
        <v>2.9409992483810165E-5</v>
      </c>
      <c r="PR126" s="1">
        <v>4.2344448339438993E-5</v>
      </c>
      <c r="PS126" s="1">
        <v>1.0552699527869283E-5</v>
      </c>
      <c r="PT126" s="1">
        <v>1.5748452984483581E-5</v>
      </c>
      <c r="PU126" s="1">
        <v>9.8053356353086187E-7</v>
      </c>
      <c r="PV126" s="1">
        <v>1.017071380727813E-6</v>
      </c>
      <c r="PW126" s="1">
        <v>7.9116760653062057E-7</v>
      </c>
      <c r="PX126" s="1">
        <v>3.8542630907387984E-7</v>
      </c>
      <c r="PY126" s="1">
        <v>2.7429856764806437E-5</v>
      </c>
      <c r="PZ126" s="1">
        <v>6.3679842327145202E-7</v>
      </c>
      <c r="QA126" s="1">
        <v>1.2349899211601098E-6</v>
      </c>
      <c r="QB126" s="1">
        <v>1.0753928366050775E-6</v>
      </c>
      <c r="QC126" s="1">
        <v>2.1166613198464252E-6</v>
      </c>
      <c r="QD126" s="1">
        <v>1.2021180961781121E-6</v>
      </c>
      <c r="QE126" s="1">
        <v>1.4101116669683037E-6</v>
      </c>
      <c r="QF126" s="1">
        <v>1.628518168197408E-6</v>
      </c>
      <c r="QG126" s="1">
        <v>1.2444996480627987E-6</v>
      </c>
      <c r="QH126" s="1">
        <v>1.4483928636274913E-6</v>
      </c>
      <c r="QI126" s="1">
        <v>1.3760713972772311E-5</v>
      </c>
      <c r="QJ126" s="1">
        <v>1.6054573266391464E-6</v>
      </c>
      <c r="QK126" s="1">
        <v>1.1591198464208725E-6</v>
      </c>
      <c r="QL126" s="1">
        <v>1.3348333718275257E-6</v>
      </c>
      <c r="QM126" s="1">
        <v>3.4518529905994185E-3</v>
      </c>
      <c r="QN126" s="1">
        <v>5.9574613727535859E-7</v>
      </c>
      <c r="QO126" s="1">
        <v>1.6013387691309307E-6</v>
      </c>
      <c r="QP126" s="1">
        <v>1.184653729569062E-6</v>
      </c>
      <c r="QQ126" s="1">
        <v>2.9639504360705156E-6</v>
      </c>
      <c r="QR126" s="1">
        <v>1.3069293677584079E-6</v>
      </c>
      <c r="QS126" s="1">
        <v>2.1287836393636781E-6</v>
      </c>
      <c r="QT126" s="1">
        <v>5.8672560421918522E-6</v>
      </c>
      <c r="QU126" s="1">
        <v>1.6314118114659411E-6</v>
      </c>
      <c r="QV126" s="1">
        <v>1.480778900876844E-6</v>
      </c>
      <c r="QW126" s="1">
        <v>2.2574862913587539E-6</v>
      </c>
      <c r="QX126" s="1">
        <v>1.0162125970261458E-6</v>
      </c>
      <c r="QY126" s="1">
        <v>6.6572437816123501E-7</v>
      </c>
      <c r="QZ126" s="1">
        <v>7.4832866389844605E-7</v>
      </c>
      <c r="RA126" s="1">
        <v>1.5597824330978302E-3</v>
      </c>
      <c r="RB126" s="1">
        <v>5.0764918486485222E-7</v>
      </c>
      <c r="RC126" s="1">
        <v>9.7365137169139592E-7</v>
      </c>
      <c r="RD126" s="1">
        <v>9.1980153668109382E-7</v>
      </c>
      <c r="RE126" s="1">
        <v>1.5889624484082427E-6</v>
      </c>
      <c r="RF126" s="1">
        <v>7.3432226463074815E-7</v>
      </c>
      <c r="RG126" s="1">
        <v>1.1698919916793495E-6</v>
      </c>
      <c r="RH126" s="1">
        <v>1.5193360908160343E-6</v>
      </c>
      <c r="RI126" s="1">
        <v>8.8424153203451959E-7</v>
      </c>
      <c r="RJ126" s="1">
        <v>1.079515043790343E-6</v>
      </c>
      <c r="RK126" s="1">
        <v>8.9959502563811671E-7</v>
      </c>
      <c r="RL126" s="1">
        <v>1.0204002466147897E-6</v>
      </c>
      <c r="RM126" s="1">
        <v>7.876810403051102E-7</v>
      </c>
      <c r="RN126" s="1">
        <v>8.0294607877168191E-4</v>
      </c>
      <c r="RO126" s="1">
        <v>2.282583804570709E-3</v>
      </c>
      <c r="RP126" s="1">
        <v>6.8148045033386108E-7</v>
      </c>
      <c r="RQ126" s="1">
        <v>1.1597496136057687E-6</v>
      </c>
      <c r="RR126" s="1">
        <v>9.65884186937953E-7</v>
      </c>
      <c r="RS126" s="1">
        <v>1.9490814936291517E-6</v>
      </c>
      <c r="RT126" s="1">
        <v>1.016464249935544E-6</v>
      </c>
      <c r="RU126" s="1">
        <v>1.3629823836516841E-6</v>
      </c>
      <c r="RV126" s="1">
        <v>1.1570207695672365E-6</v>
      </c>
      <c r="RW126" s="1">
        <v>1.2411925453314694E-6</v>
      </c>
      <c r="RX126" s="1">
        <v>1.2535888342368644E-6</v>
      </c>
      <c r="RY126" s="1">
        <v>1.1080773052802324E-6</v>
      </c>
      <c r="RZ126" s="1">
        <v>1.7235235493543317E-6</v>
      </c>
      <c r="SA126" s="1">
        <v>1.0541896502671971E-6</v>
      </c>
      <c r="SB126" s="1">
        <v>6.4448754005439062E-5</v>
      </c>
      <c r="SC126" s="1">
        <v>3.2643197190432842E-7</v>
      </c>
      <c r="SD126" s="1">
        <v>8.3557569150729458E-6</v>
      </c>
      <c r="SE126" s="1">
        <v>1.9286651549490584E-6</v>
      </c>
      <c r="SF126" s="1">
        <v>1.2928165159055373E-6</v>
      </c>
      <c r="SG126" s="1">
        <v>2.8477742752943131E-6</v>
      </c>
      <c r="SH126" s="1">
        <v>1.5002422711363657E-6</v>
      </c>
      <c r="SI126" s="1">
        <v>2.0208979011265072E-6</v>
      </c>
      <c r="SJ126" s="1">
        <v>3.0830496849645691E-6</v>
      </c>
      <c r="SK126" s="1">
        <v>1.4508453141524287E-6</v>
      </c>
      <c r="SL126" s="1">
        <v>1.3039040543804741E-6</v>
      </c>
      <c r="SM126" s="1">
        <v>7.2751004099749545E-6</v>
      </c>
      <c r="SN126" s="1">
        <v>3.5618078366269289E-6</v>
      </c>
      <c r="SO126" s="1">
        <v>6.4895136348464116E-6</v>
      </c>
      <c r="SP126" s="1">
        <v>5.4247254694204266E-4</v>
      </c>
      <c r="SQ126" s="1">
        <v>1.058093537664865E-4</v>
      </c>
      <c r="SR126" s="1">
        <v>2.2150823503087328E-6</v>
      </c>
      <c r="SS126" s="1">
        <v>3.951509093299566E-6</v>
      </c>
      <c r="ST126" s="1">
        <v>5.6741035739392229E-6</v>
      </c>
      <c r="SU126" s="1">
        <v>1.7661803416380698E-5</v>
      </c>
      <c r="SV126" s="1">
        <v>1.0348156088217841E-5</v>
      </c>
      <c r="SW126" s="1">
        <v>4.2442141347208167E-5</v>
      </c>
      <c r="SX126" s="1">
        <v>5.3913857510670092E-3</v>
      </c>
      <c r="SY126" s="1">
        <v>2.3557983011698118E-4</v>
      </c>
      <c r="SZ126" s="1">
        <f t="shared" si="1"/>
        <v>2.3557983011698118E-4</v>
      </c>
    </row>
    <row r="127" spans="1:520" x14ac:dyDescent="0.2">
      <c r="A127" s="3" t="s">
        <v>22</v>
      </c>
      <c r="B127" s="3" t="s">
        <v>13</v>
      </c>
      <c r="C127" s="1">
        <v>0.89927003325188049</v>
      </c>
      <c r="D127" s="1">
        <v>2.0888339027717072E-3</v>
      </c>
      <c r="E127" s="1">
        <v>2.7735562548454933</v>
      </c>
      <c r="F127" s="1">
        <v>7.9459214083959544E-5</v>
      </c>
      <c r="G127" s="1">
        <v>4.0560794322933997</v>
      </c>
      <c r="H127" s="1">
        <v>3.2725499164156524</v>
      </c>
      <c r="I127" s="1">
        <v>1.9597004924277548</v>
      </c>
      <c r="J127" s="1">
        <v>9.573723167736814</v>
      </c>
      <c r="K127" s="1">
        <v>28.42327757432022</v>
      </c>
      <c r="L127" s="1">
        <v>5.590678213292871</v>
      </c>
      <c r="M127" s="1">
        <v>12.644810956714403</v>
      </c>
      <c r="N127" s="1">
        <v>23.183632310071115</v>
      </c>
      <c r="O127" s="1">
        <v>52.990861046656725</v>
      </c>
      <c r="P127" s="1">
        <v>54.723739694099606</v>
      </c>
      <c r="Q127" s="1">
        <v>2.9262717116788077E-3</v>
      </c>
      <c r="R127" s="1">
        <v>2.4068938463126874E-4</v>
      </c>
      <c r="S127" s="1">
        <v>2.6739790541917195E-2</v>
      </c>
      <c r="T127" s="1">
        <v>6.0440987239827135E-3</v>
      </c>
      <c r="U127" s="1">
        <v>2.7661037648192277E-3</v>
      </c>
      <c r="V127" s="1">
        <v>4.9987395730868942E-4</v>
      </c>
      <c r="W127" s="1">
        <v>4.90644714020352E-4</v>
      </c>
      <c r="X127" s="1">
        <v>0.19172981499616623</v>
      </c>
      <c r="Y127" s="1">
        <v>4.5876424831450095E-3</v>
      </c>
      <c r="Z127" s="1">
        <v>1.8869920254749463E-3</v>
      </c>
      <c r="AA127" s="1">
        <v>8.7315292570877261E-3</v>
      </c>
      <c r="AB127" s="1">
        <v>0.93674267472979811</v>
      </c>
      <c r="AC127" s="1">
        <v>7.4293141450181274E-2</v>
      </c>
      <c r="AD127" s="1">
        <v>4.1897339579673197E-2</v>
      </c>
      <c r="AE127" s="1">
        <v>2.3104912681838496</v>
      </c>
      <c r="AF127" s="1">
        <v>1.6351448999907061</v>
      </c>
      <c r="AG127" s="1">
        <v>2.6468009891719162</v>
      </c>
      <c r="AH127" s="1">
        <v>0.3887447594296532</v>
      </c>
      <c r="AI127" s="1">
        <v>1.2723100976162627E-4</v>
      </c>
      <c r="AJ127" s="1">
        <v>2.5028422105452863</v>
      </c>
      <c r="AK127" s="1">
        <v>3.4591866351927338</v>
      </c>
      <c r="AL127" s="1">
        <v>12.093071538367742</v>
      </c>
      <c r="AM127" s="1">
        <v>29.910635929820021</v>
      </c>
      <c r="AN127" s="1">
        <v>7.3189500556864378</v>
      </c>
      <c r="AO127" s="1">
        <v>10.892706583992235</v>
      </c>
      <c r="AP127" s="1">
        <v>18.268187642775043</v>
      </c>
      <c r="AQ127" s="1">
        <v>43.424172955724423</v>
      </c>
      <c r="AR127" s="1">
        <v>41.673649488599025</v>
      </c>
      <c r="AS127" s="1">
        <v>5.3115081078638488E-6</v>
      </c>
      <c r="AT127" s="1">
        <v>4.6478278080438948E-6</v>
      </c>
      <c r="AU127" s="1">
        <v>3.731869706508314E-6</v>
      </c>
      <c r="AV127" s="1">
        <v>4.6341738205763015E-7</v>
      </c>
      <c r="AW127" s="1">
        <v>3.8017785966332046E-6</v>
      </c>
      <c r="AX127" s="1">
        <v>4.5910621261480707E-6</v>
      </c>
      <c r="AY127" s="1">
        <v>5.138625782477746E-6</v>
      </c>
      <c r="AZ127" s="1">
        <v>8.5768183520558566E-2</v>
      </c>
      <c r="BA127" s="1">
        <v>8.813666540756166E-6</v>
      </c>
      <c r="BB127" s="1">
        <v>5.83939004753887E-6</v>
      </c>
      <c r="BC127" s="1">
        <v>7.6236858447084315E-6</v>
      </c>
      <c r="BD127" s="1">
        <v>8.3566705098327634E-6</v>
      </c>
      <c r="BE127" s="1">
        <v>1.0979959737859121E-5</v>
      </c>
      <c r="BF127" s="1">
        <v>9.0225652888463901E-6</v>
      </c>
      <c r="BG127" s="1">
        <v>2.1954010058342965E-2</v>
      </c>
      <c r="BH127" s="1">
        <v>2.6603425210373873E-3</v>
      </c>
      <c r="BI127" s="1">
        <v>1.0912877761559618E-3</v>
      </c>
      <c r="BJ127" s="1">
        <v>1.3275228924408385E-4</v>
      </c>
      <c r="BK127" s="1">
        <v>0.8513995187591038</v>
      </c>
      <c r="BL127" s="1">
        <v>9.7011860476916114E-4</v>
      </c>
      <c r="BM127" s="1">
        <v>8.9099468888313097E-4</v>
      </c>
      <c r="BN127" s="1">
        <v>0.36785185298995465</v>
      </c>
      <c r="BO127" s="1">
        <v>2.249527435301791E-3</v>
      </c>
      <c r="BP127" s="1">
        <v>1.97697158881651E-3</v>
      </c>
      <c r="BQ127" s="1">
        <v>2.4232214105495191E-2</v>
      </c>
      <c r="BR127" s="1">
        <v>1.2489997902328125</v>
      </c>
      <c r="BS127" s="1">
        <v>1.7263067400155828E-3</v>
      </c>
      <c r="BT127" s="1">
        <v>2.674903981057841E-3</v>
      </c>
      <c r="BU127" s="1">
        <v>1.1131900654775762</v>
      </c>
      <c r="BV127" s="1">
        <v>0.92851939361817704</v>
      </c>
      <c r="BW127" s="1">
        <v>1.8849416947181374</v>
      </c>
      <c r="BX127" s="1">
        <v>0.3629774033486905</v>
      </c>
      <c r="BY127" s="1">
        <v>5.7193984134887657E-4</v>
      </c>
      <c r="BZ127" s="1">
        <v>3.5494353967319654</v>
      </c>
      <c r="CA127" s="1">
        <v>1.1800750683508878</v>
      </c>
      <c r="CB127" s="1">
        <v>6.9431074253289804</v>
      </c>
      <c r="CC127" s="1">
        <v>27.842501080385336</v>
      </c>
      <c r="CD127" s="1">
        <v>4.454800381489842</v>
      </c>
      <c r="CE127" s="1">
        <v>11.657407127719527</v>
      </c>
      <c r="CF127" s="1">
        <v>23.76093907190327</v>
      </c>
      <c r="CG127" s="1">
        <v>46.682459391151774</v>
      </c>
      <c r="CH127" s="1">
        <v>41.502556341163384</v>
      </c>
      <c r="CI127" s="1">
        <v>9.9453256066460768E-3</v>
      </c>
      <c r="CJ127" s="1">
        <v>7.1414627776754478E-4</v>
      </c>
      <c r="CK127" s="1">
        <v>1.2614909023792953E-3</v>
      </c>
      <c r="CL127" s="1">
        <v>1.1409689054834355E-4</v>
      </c>
      <c r="CM127" s="1">
        <v>0.72781192662543126</v>
      </c>
      <c r="CN127" s="1">
        <v>1.1553901218368698</v>
      </c>
      <c r="CO127" s="1">
        <v>9.6878867281836487E-4</v>
      </c>
      <c r="CP127" s="1">
        <v>9.7638282014118893E-2</v>
      </c>
      <c r="CQ127" s="1">
        <v>8.4456042042090826E-3</v>
      </c>
      <c r="CR127" s="1">
        <v>4.225973560483702E-3</v>
      </c>
      <c r="CS127" s="1">
        <v>5.8802216901898643E-2</v>
      </c>
      <c r="CT127" s="1">
        <v>1.4919650113555263</v>
      </c>
      <c r="CU127" s="1">
        <v>1.5960965140855779E-2</v>
      </c>
      <c r="CV127" s="1">
        <v>1.0168936546099294E-2</v>
      </c>
      <c r="CW127" s="1">
        <v>2.0528518810252514</v>
      </c>
      <c r="CX127" s="1">
        <v>1.5797438904106864</v>
      </c>
      <c r="CY127" s="1">
        <v>3.3890210875320212</v>
      </c>
      <c r="CZ127" s="1">
        <v>0.53693016306448249</v>
      </c>
      <c r="DA127" s="1">
        <v>2.4907910697018459E-4</v>
      </c>
      <c r="DB127" s="1">
        <v>1.6525202113351674</v>
      </c>
      <c r="DC127" s="1">
        <v>3.5402794255727823</v>
      </c>
      <c r="DD127" s="1">
        <v>9.4506039934737309</v>
      </c>
      <c r="DE127" s="1">
        <v>29.527601690639958</v>
      </c>
      <c r="DF127" s="1">
        <v>5.2548556532860742</v>
      </c>
      <c r="DG127" s="1">
        <v>14.706230050400237</v>
      </c>
      <c r="DH127" s="1">
        <v>19.744189717782778</v>
      </c>
      <c r="DI127" s="1">
        <v>46.128554892445578</v>
      </c>
      <c r="DJ127" s="1">
        <v>46.578184890179458</v>
      </c>
      <c r="DK127" s="1">
        <v>32.234642134929231</v>
      </c>
      <c r="DL127" s="1">
        <v>35.531967701494999</v>
      </c>
      <c r="DM127" s="1">
        <v>54.154172177953264</v>
      </c>
      <c r="DN127" s="1">
        <v>2.3326558276114921</v>
      </c>
      <c r="DO127" s="1">
        <v>46.166923731054268</v>
      </c>
      <c r="DP127" s="1">
        <v>35.08733535439714</v>
      </c>
      <c r="DQ127" s="1">
        <v>44.951595435749255</v>
      </c>
      <c r="DR127" s="1">
        <v>153.26551609429947</v>
      </c>
      <c r="DS127" s="1">
        <v>321.05089698677955</v>
      </c>
      <c r="DT127" s="1">
        <v>75.602128205601531</v>
      </c>
      <c r="DU127" s="1">
        <v>165.01470484276237</v>
      </c>
      <c r="DV127" s="1">
        <v>271.83340936195196</v>
      </c>
      <c r="DW127" s="1">
        <v>467.01991707448519</v>
      </c>
      <c r="DX127" s="1">
        <v>413.51736365532958</v>
      </c>
      <c r="DY127" s="1">
        <v>0.67777829622406249</v>
      </c>
      <c r="DZ127" s="1">
        <v>0.9370568575292606</v>
      </c>
      <c r="EA127" s="1">
        <v>2.734592820266502</v>
      </c>
      <c r="EB127" s="1">
        <v>0.40601723918117794</v>
      </c>
      <c r="EC127" s="1">
        <v>0.16738633407572173</v>
      </c>
      <c r="ED127" s="1">
        <v>2.268448556431871</v>
      </c>
      <c r="EE127" s="1">
        <v>3.1255358241131304</v>
      </c>
      <c r="EF127" s="1">
        <v>8.4718983472660483</v>
      </c>
      <c r="EG127" s="1">
        <v>33.293249685459202</v>
      </c>
      <c r="EH127" s="1">
        <v>3.2883114406736262</v>
      </c>
      <c r="EI127" s="1">
        <v>16.083231668067967</v>
      </c>
      <c r="EJ127" s="1">
        <v>31.006548423751244</v>
      </c>
      <c r="EK127" s="1">
        <v>55.255311498676434</v>
      </c>
      <c r="EL127" s="1">
        <v>57.942509071551797</v>
      </c>
      <c r="EM127" s="1">
        <v>0.44651300572401503</v>
      </c>
      <c r="EN127" s="1">
        <v>1.9496990644676728E-3</v>
      </c>
      <c r="EO127" s="1">
        <v>1.870115506197958</v>
      </c>
      <c r="EP127" s="1">
        <v>1.566692260790181E-4</v>
      </c>
      <c r="EQ127" s="1">
        <v>1.8089714820690472</v>
      </c>
      <c r="ER127" s="1">
        <v>7.4941623992080429E-3</v>
      </c>
      <c r="ES127" s="1">
        <v>1.0813362874771184E-2</v>
      </c>
      <c r="ET127" s="1">
        <v>6.0018723445755153</v>
      </c>
      <c r="EU127" s="1">
        <v>20.870230239954228</v>
      </c>
      <c r="EV127" s="1">
        <v>2.8333181676284158</v>
      </c>
      <c r="EW127" s="1">
        <v>12.013973089158842</v>
      </c>
      <c r="EX127" s="1">
        <v>34.726756218264228</v>
      </c>
      <c r="EY127" s="1">
        <v>44.634605855765791</v>
      </c>
      <c r="EZ127" s="1">
        <v>36.247976409895713</v>
      </c>
      <c r="FA127" s="1">
        <v>1.2736771056289522E-3</v>
      </c>
      <c r="FB127" s="1">
        <v>6.2779955389088212E-4</v>
      </c>
      <c r="FC127" s="1">
        <v>1.5639972054468806E-3</v>
      </c>
      <c r="FD127" s="1">
        <v>3.5097695314249036E-4</v>
      </c>
      <c r="FE127" s="1">
        <v>2.3005413502069099E-6</v>
      </c>
      <c r="FF127" s="1">
        <v>5.9735922387191519E-2</v>
      </c>
      <c r="FG127" s="1">
        <v>7.2024943630567915E-4</v>
      </c>
      <c r="FH127" s="1">
        <v>0.17171116129204378</v>
      </c>
      <c r="FI127" s="1">
        <v>3.2359287719903526E-3</v>
      </c>
      <c r="FJ127" s="1">
        <v>2.5015832191563918E-3</v>
      </c>
      <c r="FK127" s="1">
        <v>5.3141351034886632E-2</v>
      </c>
      <c r="FL127" s="1">
        <v>1.4808291530073354</v>
      </c>
      <c r="FM127" s="1">
        <v>9.4448103603024837E-3</v>
      </c>
      <c r="FN127" s="1">
        <v>7.8505613956895218E-3</v>
      </c>
      <c r="FO127" s="1">
        <v>5.1815751972614988E-6</v>
      </c>
      <c r="FP127" s="1">
        <v>5.0535807949014461E-6</v>
      </c>
      <c r="FQ127" s="1">
        <v>3.7412506017520123E-6</v>
      </c>
      <c r="FR127" s="1">
        <v>1.1717029529022545E-6</v>
      </c>
      <c r="FS127" s="1">
        <v>1.6332826060908143E-6</v>
      </c>
      <c r="FT127" s="1">
        <v>4.4594565488392959E-6</v>
      </c>
      <c r="FU127" s="1">
        <v>5.2397260621531036E-6</v>
      </c>
      <c r="FV127" s="1">
        <v>5.422530331325922E-2</v>
      </c>
      <c r="FW127" s="1">
        <v>8.2471119522199037E-6</v>
      </c>
      <c r="FX127" s="1">
        <v>5.7425560971695499E-6</v>
      </c>
      <c r="FY127" s="1">
        <v>7.0341465654718028E-6</v>
      </c>
      <c r="FZ127" s="1">
        <v>8.0213687459848948E-6</v>
      </c>
      <c r="GA127" s="1">
        <v>9.7016237779499819E-6</v>
      </c>
      <c r="GB127" s="1">
        <v>8.0779455194807232E-6</v>
      </c>
      <c r="GC127" s="1">
        <v>5.4641255345407666E-6</v>
      </c>
      <c r="GD127" s="1">
        <v>6.2884742602020134E-6</v>
      </c>
      <c r="GE127" s="1">
        <v>3.7900205094576624E-6</v>
      </c>
      <c r="GF127" s="1">
        <v>1.2602261792113193E-4</v>
      </c>
      <c r="GG127" s="1">
        <v>1.2546625721681316E-6</v>
      </c>
      <c r="GH127" s="1">
        <v>3.6532158268848971E-6</v>
      </c>
      <c r="GI127" s="1">
        <v>5.1473448854387079E-6</v>
      </c>
      <c r="GJ127" s="1">
        <v>6.6274655332165741E-2</v>
      </c>
      <c r="GK127" s="1">
        <v>9.0342983167167511E-6</v>
      </c>
      <c r="GL127" s="1">
        <v>5.8948554059307164E-6</v>
      </c>
      <c r="GM127" s="1">
        <v>7.5948419251718308E-6</v>
      </c>
      <c r="GN127" s="1">
        <v>7.7016693142704768E-6</v>
      </c>
      <c r="GO127" s="1">
        <v>1.0827976909571492E-5</v>
      </c>
      <c r="GP127" s="1">
        <v>9.0086665885306477E-6</v>
      </c>
      <c r="GQ127" s="1">
        <v>5.3439412003026789E-6</v>
      </c>
      <c r="GR127" s="1">
        <v>7.0372489784173676E-6</v>
      </c>
      <c r="GS127" s="1">
        <v>5.6160750297963298E-6</v>
      </c>
      <c r="GT127" s="1">
        <v>4.6615522359140927E-4</v>
      </c>
      <c r="GU127" s="1">
        <v>3.1273041737653242E-6</v>
      </c>
      <c r="GV127" s="1">
        <v>6.1967082737450885E-6</v>
      </c>
      <c r="GW127" s="1">
        <v>8.6871210339383259E-6</v>
      </c>
      <c r="GX127" s="1">
        <v>3.2302761165216846E-2</v>
      </c>
      <c r="GY127" s="1">
        <v>1.4448385051402304E-5</v>
      </c>
      <c r="GZ127" s="1">
        <v>1.1369934534647024E-5</v>
      </c>
      <c r="HA127" s="1">
        <v>1.6394245396687328E-5</v>
      </c>
      <c r="HB127" s="1">
        <v>1.9541098534927225E-5</v>
      </c>
      <c r="HC127" s="1">
        <v>2.1002775659174412E-5</v>
      </c>
      <c r="HD127" s="1">
        <v>2.4460900241799695E-5</v>
      </c>
      <c r="HE127" s="1">
        <v>1.1939610747382524E-3</v>
      </c>
      <c r="HF127" s="1">
        <v>1.7291056157604163E-3</v>
      </c>
      <c r="HG127" s="1">
        <v>2.321873543957353E-3</v>
      </c>
      <c r="HH127" s="1">
        <v>8.1932849472833122E-2</v>
      </c>
      <c r="HI127" s="1">
        <v>4.7458035067553456E-4</v>
      </c>
      <c r="HJ127" s="1">
        <v>6.2516309214559293E-2</v>
      </c>
      <c r="HK127" s="1">
        <v>1.0171496170630024E-3</v>
      </c>
      <c r="HL127" s="1">
        <v>4.9047110427431054E-2</v>
      </c>
      <c r="HM127" s="1">
        <v>9.0785534421837424E-3</v>
      </c>
      <c r="HN127" s="1">
        <v>4.6283335022477348E-3</v>
      </c>
      <c r="HO127" s="1">
        <v>6.1451008090813136E-2</v>
      </c>
      <c r="HP127" s="1">
        <v>1.3345299237855164</v>
      </c>
      <c r="HQ127" s="1">
        <v>5.0539856050376454E-2</v>
      </c>
      <c r="HR127" s="1">
        <v>9.3194415262404337E-2</v>
      </c>
      <c r="HS127" s="1">
        <v>2.1965365544815135E-2</v>
      </c>
      <c r="HT127" s="1">
        <v>7.8866654288076426E-4</v>
      </c>
      <c r="HU127" s="1">
        <v>1.9368010750979818E-3</v>
      </c>
      <c r="HV127" s="1">
        <v>0.20312703217138067</v>
      </c>
      <c r="HW127" s="1">
        <v>0.24761574488187313</v>
      </c>
      <c r="HX127" s="1">
        <v>8.2517957640680141E-4</v>
      </c>
      <c r="HY127" s="1">
        <v>6.5771444331343902E-4</v>
      </c>
      <c r="HZ127" s="1">
        <v>0.11353264405988719</v>
      </c>
      <c r="IA127" s="1">
        <v>2.3598844955421104E-3</v>
      </c>
      <c r="IB127" s="1">
        <v>1.8912392935720116E-3</v>
      </c>
      <c r="IC127" s="1">
        <v>3.7309362751297821E-2</v>
      </c>
      <c r="ID127" s="1">
        <v>1.6155524614327348</v>
      </c>
      <c r="IE127" s="1">
        <v>3.2407583196969233E-3</v>
      </c>
      <c r="IF127" s="1">
        <v>4.1879749601572069E-3</v>
      </c>
      <c r="IG127" s="1">
        <v>7.1791642057621164E-4</v>
      </c>
      <c r="IH127" s="1">
        <v>6.5338639035359347E-4</v>
      </c>
      <c r="II127" s="1">
        <v>8.1762991149800267E-4</v>
      </c>
      <c r="IJ127" s="1">
        <v>0.11939907826142601</v>
      </c>
      <c r="IK127" s="1">
        <v>3.5418222408411942E-2</v>
      </c>
      <c r="IL127" s="1">
        <v>5.6497018976939381E-4</v>
      </c>
      <c r="IM127" s="1">
        <v>7.5833990425952904E-4</v>
      </c>
      <c r="IN127" s="1">
        <v>3.3659622831118799E-2</v>
      </c>
      <c r="IO127" s="1">
        <v>2.3049934846435193E-3</v>
      </c>
      <c r="IP127" s="1">
        <v>1.9855103307678513E-3</v>
      </c>
      <c r="IQ127" s="1">
        <v>3.4106667295899902E-2</v>
      </c>
      <c r="IR127" s="1">
        <v>1.3886276002804931</v>
      </c>
      <c r="IS127" s="1">
        <v>3.362032708998805E-3</v>
      </c>
      <c r="IT127" s="1">
        <v>4.2826640322363857E-3</v>
      </c>
      <c r="IU127" s="1">
        <v>5.5746721776308663E-6</v>
      </c>
      <c r="IV127" s="1">
        <v>7.0428141009641256E-6</v>
      </c>
      <c r="IW127" s="1">
        <v>5.6382561218647464E-6</v>
      </c>
      <c r="IX127" s="1">
        <v>1.8820696132424127E-6</v>
      </c>
      <c r="IY127" s="1">
        <v>1.4170770405288384E-7</v>
      </c>
      <c r="IZ127" s="1">
        <v>5.2519597668045549E-6</v>
      </c>
      <c r="JA127" s="1">
        <v>8.5579299389560146E-6</v>
      </c>
      <c r="JB127" s="1">
        <v>1.138737566557054E-3</v>
      </c>
      <c r="JC127" s="1">
        <v>1.3485107318713197E-5</v>
      </c>
      <c r="JD127" s="1">
        <v>1.1207136653234855E-5</v>
      </c>
      <c r="JE127" s="1">
        <v>1.4511272545786352E-5</v>
      </c>
      <c r="JF127" s="1">
        <v>1.7800330356759779E-5</v>
      </c>
      <c r="JG127" s="1">
        <v>1.8319647422968127E-5</v>
      </c>
      <c r="JH127" s="1">
        <v>2.1728585138004455E-5</v>
      </c>
      <c r="JI127" s="1">
        <v>5.3206605809937614E-6</v>
      </c>
      <c r="JJ127" s="1">
        <v>7.1046268427989641E-6</v>
      </c>
      <c r="JK127" s="1">
        <v>5.6035954910834529E-6</v>
      </c>
      <c r="JL127" s="1">
        <v>9.2350892389404649E-5</v>
      </c>
      <c r="JM127" s="1">
        <v>2.0257985718427584E-2</v>
      </c>
      <c r="JN127" s="1">
        <v>4.8528204240485468E-6</v>
      </c>
      <c r="JO127" s="1">
        <v>8.4290492261798325E-6</v>
      </c>
      <c r="JP127" s="1">
        <v>2.3309833536108415E-5</v>
      </c>
      <c r="JQ127" s="1">
        <v>1.3777200492294732E-5</v>
      </c>
      <c r="JR127" s="1">
        <v>1.1253681293338692E-5</v>
      </c>
      <c r="JS127" s="1">
        <v>1.4988805135703274E-5</v>
      </c>
      <c r="JT127" s="1">
        <v>1.826243453545701E-5</v>
      </c>
      <c r="JU127" s="1">
        <v>2.0131950431589788E-5</v>
      </c>
      <c r="JV127" s="1">
        <v>2.2607961218438441E-5</v>
      </c>
      <c r="JW127" s="1">
        <v>5.7323194132241385E-2</v>
      </c>
      <c r="JX127" s="1">
        <v>7.0587624092918874E-4</v>
      </c>
      <c r="JY127" s="1">
        <v>0.66372503143865769</v>
      </c>
      <c r="JZ127" s="1">
        <v>0.41882817315667314</v>
      </c>
      <c r="KA127" s="1">
        <v>1.5944527306573284E-4</v>
      </c>
      <c r="KB127" s="1">
        <v>1.8714675721236462</v>
      </c>
      <c r="KC127" s="1">
        <v>1.7903489055709683</v>
      </c>
      <c r="KD127" s="1">
        <v>0.59263890312805834</v>
      </c>
      <c r="KE127" s="1">
        <v>6.4693158557232885E-2</v>
      </c>
      <c r="KF127" s="1">
        <v>1.0983010543056186E-2</v>
      </c>
      <c r="KG127" s="1">
        <v>4.3745012243279582E-4</v>
      </c>
      <c r="KH127" s="1">
        <v>2.5895875691501005E-4</v>
      </c>
      <c r="KI127" s="1">
        <v>1.1117191464924332E-4</v>
      </c>
      <c r="KJ127" s="1">
        <v>5.782330114532955E-4</v>
      </c>
      <c r="KK127" s="1">
        <v>3.0470111250122995E-4</v>
      </c>
      <c r="KL127" s="1">
        <v>4.5291096757013458E-6</v>
      </c>
      <c r="KM127" s="1">
        <v>3.1660510193705358E-6</v>
      </c>
      <c r="KN127" s="1">
        <v>3.4851575831782311E-6</v>
      </c>
      <c r="KO127" s="1">
        <v>2.5803902682479412E-4</v>
      </c>
      <c r="KP127" s="1">
        <v>6.7761126841726804E-6</v>
      </c>
      <c r="KQ127" s="1">
        <v>5.3936557935329944E-6</v>
      </c>
      <c r="KR127" s="1">
        <v>1.9781352089794111E-5</v>
      </c>
      <c r="KS127" s="1">
        <v>7.4355874974495986E-6</v>
      </c>
      <c r="KT127" s="1">
        <v>5.4996917433483087E-6</v>
      </c>
      <c r="KU127" s="1">
        <v>5.6688109295455722E-6</v>
      </c>
      <c r="KV127" s="1">
        <v>7.0942592427861052E-6</v>
      </c>
      <c r="KW127" s="1">
        <v>6.6022233667191271E-6</v>
      </c>
      <c r="KX127" s="1">
        <v>5.953698954749313E-6</v>
      </c>
      <c r="KY127" s="1">
        <v>5.491544005361601E-6</v>
      </c>
      <c r="KZ127" s="1">
        <v>6.2634263855173859E-6</v>
      </c>
      <c r="LA127" s="1">
        <v>5.5440864709643193E-6</v>
      </c>
      <c r="LB127" s="1">
        <v>2.2187928005740359E-6</v>
      </c>
      <c r="LC127" s="1">
        <v>8.0254866805162348E-2</v>
      </c>
      <c r="LD127" s="1">
        <v>5.3488932988945419E-6</v>
      </c>
      <c r="LE127" s="1">
        <v>8.1788131554912655E-6</v>
      </c>
      <c r="LF127" s="1">
        <v>0.11108984050976786</v>
      </c>
      <c r="LG127" s="1">
        <v>1.2633595710363295E-5</v>
      </c>
      <c r="LH127" s="1">
        <v>1.0671179830740641E-5</v>
      </c>
      <c r="LI127" s="1">
        <v>1.2720946774398086E-5</v>
      </c>
      <c r="LJ127" s="1">
        <v>1.6992201671174544E-5</v>
      </c>
      <c r="LK127" s="1">
        <v>1.6046222918287838E-5</v>
      </c>
      <c r="LL127" s="1">
        <v>1.847442845799473E-5</v>
      </c>
      <c r="LM127" s="1">
        <v>4.6884289192518638E-6</v>
      </c>
      <c r="LN127" s="1">
        <v>4.2389020654596081E-6</v>
      </c>
      <c r="LO127" s="1">
        <v>3.725220674756401E-6</v>
      </c>
      <c r="LP127" s="1">
        <v>1.3674356912547322E-6</v>
      </c>
      <c r="LQ127" s="1">
        <v>5.1144678776074258E-5</v>
      </c>
      <c r="LR127" s="1">
        <v>2.5058542680490743E-6</v>
      </c>
      <c r="LS127" s="1">
        <v>4.7277786541331728E-6</v>
      </c>
      <c r="LT127" s="1">
        <v>1.8761670691888859E-5</v>
      </c>
      <c r="LU127" s="1">
        <v>7.1989674314968824E-6</v>
      </c>
      <c r="LV127" s="1">
        <v>5.2182975551658704E-6</v>
      </c>
      <c r="LW127" s="1">
        <v>6.0980765127143525E-6</v>
      </c>
      <c r="LX127" s="1">
        <v>6.8084564768197265E-6</v>
      </c>
      <c r="LY127" s="1">
        <v>7.3631812912855747E-6</v>
      </c>
      <c r="LZ127" s="1">
        <v>6.4226729218338674E-6</v>
      </c>
      <c r="MA127" s="1">
        <v>1.077452435818521E-3</v>
      </c>
      <c r="MB127" s="1">
        <v>9.9337921939248917E-4</v>
      </c>
      <c r="MC127" s="1">
        <v>5.6675024405390215E-3</v>
      </c>
      <c r="MD127" s="1">
        <v>0.13973550569352808</v>
      </c>
      <c r="ME127" s="1">
        <v>1.6737821978492578E-3</v>
      </c>
      <c r="MF127" s="1">
        <v>5.1289302926170433E-4</v>
      </c>
      <c r="MG127" s="1">
        <v>1.1488525054090396E-3</v>
      </c>
      <c r="MH127" s="1">
        <v>1.3117155342023275E-3</v>
      </c>
      <c r="MI127" s="1">
        <v>2.7285596200067918E-3</v>
      </c>
      <c r="MJ127" s="1">
        <v>2.415145497188448E-3</v>
      </c>
      <c r="MK127" s="1">
        <v>3.3138323692825669E-2</v>
      </c>
      <c r="ML127" s="1">
        <v>2.7160330134727477</v>
      </c>
      <c r="MM127" s="1">
        <v>7.6964892482584667E-3</v>
      </c>
      <c r="MN127" s="1">
        <v>8.656103960607878E-3</v>
      </c>
      <c r="MO127" s="1">
        <v>1.0537552152249589E-3</v>
      </c>
      <c r="MP127" s="1">
        <v>1.151914730649365E-3</v>
      </c>
      <c r="MQ127" s="1">
        <v>1.5925202403081311E-2</v>
      </c>
      <c r="MR127" s="1">
        <v>0.10561937548697591</v>
      </c>
      <c r="MS127" s="1">
        <v>5.0038571744742341E-4</v>
      </c>
      <c r="MT127" s="1">
        <v>0.38982041016754215</v>
      </c>
      <c r="MU127" s="1">
        <v>1.6124309951143887E-3</v>
      </c>
      <c r="MV127" s="1">
        <v>1.1534709742300837E-3</v>
      </c>
      <c r="MW127" s="1">
        <v>5.9100264512501775E-3</v>
      </c>
      <c r="MX127" s="1">
        <v>4.1443180465842002E-3</v>
      </c>
      <c r="MY127" s="1">
        <v>5.3847701552431369E-2</v>
      </c>
      <c r="MZ127" s="1">
        <v>2.0911717652091233</v>
      </c>
      <c r="NA127" s="1">
        <v>3.8278323777525991E-2</v>
      </c>
      <c r="NB127" s="1">
        <v>2.1905786833425502E-2</v>
      </c>
      <c r="NC127" s="1">
        <v>8.1815672189728035E-4</v>
      </c>
      <c r="ND127" s="1">
        <v>8.2372361454545711E-4</v>
      </c>
      <c r="NE127" s="1">
        <v>1.6056395477150813E-3</v>
      </c>
      <c r="NF127" s="1">
        <v>0.23421942783260016</v>
      </c>
      <c r="NG127" s="1">
        <v>1.3566204970485667</v>
      </c>
      <c r="NH127" s="1">
        <v>5.8438667368743927E-4</v>
      </c>
      <c r="NI127" s="1">
        <v>8.4219307754014984E-4</v>
      </c>
      <c r="NJ127" s="1">
        <v>1.1166029206733253E-2</v>
      </c>
      <c r="NK127" s="1">
        <v>2.2678757053899781E-3</v>
      </c>
      <c r="NL127" s="1">
        <v>2.1477830472539806E-3</v>
      </c>
      <c r="NM127" s="1">
        <v>3.4076547464786659E-2</v>
      </c>
      <c r="NN127" s="1">
        <v>2.3187158388689473</v>
      </c>
      <c r="NO127" s="1">
        <v>2.9539546880960497E-3</v>
      </c>
      <c r="NP127" s="1">
        <v>2.8348526368999634E-3</v>
      </c>
      <c r="NQ127" s="1">
        <v>9.8906973515368595E-4</v>
      </c>
      <c r="NR127" s="1">
        <v>7.8414907651914772E-4</v>
      </c>
      <c r="NS127" s="1">
        <v>1.7835251516572696E-3</v>
      </c>
      <c r="NT127" s="1">
        <v>6.4358713388185482E-2</v>
      </c>
      <c r="NU127" s="1">
        <v>3.7190082681601771E-4</v>
      </c>
      <c r="NV127" s="1">
        <v>8.0991217277496576E-4</v>
      </c>
      <c r="NW127" s="1">
        <v>9.1968285008765653E-4</v>
      </c>
      <c r="NX127" s="1">
        <v>1.1642782523144154E-3</v>
      </c>
      <c r="NY127" s="1">
        <v>8.3001417007364658E-3</v>
      </c>
      <c r="NZ127" s="1">
        <v>3.3211470553626767E-3</v>
      </c>
      <c r="OA127" s="1">
        <v>4.7561648395137261E-2</v>
      </c>
      <c r="OB127" s="1">
        <v>1.2044049899011207</v>
      </c>
      <c r="OC127" s="1">
        <v>2.7754344877005437E-2</v>
      </c>
      <c r="OD127" s="1">
        <v>6.5946203202564072E-2</v>
      </c>
      <c r="OE127" s="1">
        <v>1.4702661276375245E-3</v>
      </c>
      <c r="OF127" s="1">
        <v>8.5339937871436371E-4</v>
      </c>
      <c r="OG127" s="1">
        <v>1.2066684747876677E-3</v>
      </c>
      <c r="OH127" s="1">
        <v>3.0999157399146148E-3</v>
      </c>
      <c r="OI127" s="1">
        <v>8.9035688523532422E-5</v>
      </c>
      <c r="OJ127" s="1">
        <v>0.21083416115635273</v>
      </c>
      <c r="OK127" s="1">
        <v>8.698499607442924E-4</v>
      </c>
      <c r="OL127" s="1">
        <v>1.3312644778966291E-3</v>
      </c>
      <c r="OM127" s="1">
        <v>3.9857325399855299E-3</v>
      </c>
      <c r="ON127" s="1">
        <v>3.5230464353812291E-3</v>
      </c>
      <c r="OO127" s="1">
        <v>8.4349326326906802E-3</v>
      </c>
      <c r="OP127" s="1">
        <v>2.0071163725010746E-4</v>
      </c>
      <c r="OQ127" s="1">
        <v>2.6577268691974059E-3</v>
      </c>
      <c r="OR127" s="1">
        <v>0.80886947264815601</v>
      </c>
      <c r="OS127" s="1">
        <v>9.5280519331122362E-4</v>
      </c>
      <c r="OT127" s="1">
        <v>7.539364168525621E-4</v>
      </c>
      <c r="OU127" s="1">
        <v>2.4838595866771619E-3</v>
      </c>
      <c r="OV127" s="1">
        <v>5.6467979123909606E-2</v>
      </c>
      <c r="OW127" s="1">
        <v>2.6125367677354739E-4</v>
      </c>
      <c r="OX127" s="1">
        <v>1.9519570129948615E-3</v>
      </c>
      <c r="OY127" s="1">
        <v>1.0541132587952957E-3</v>
      </c>
      <c r="OZ127" s="1">
        <v>1.179953814042292E-3</v>
      </c>
      <c r="PA127" s="1">
        <v>1.0403398319866967E-2</v>
      </c>
      <c r="PB127" s="1">
        <v>2.8470528385189159E-3</v>
      </c>
      <c r="PC127" s="1">
        <v>4.8777031077614996E-2</v>
      </c>
      <c r="PD127" s="1">
        <v>0.25314226451664834</v>
      </c>
      <c r="PE127" s="1">
        <v>0.27524138581003432</v>
      </c>
      <c r="PF127" s="1">
        <v>0.13936105000101556</v>
      </c>
      <c r="PG127" s="1">
        <v>3.886698655629874E-4</v>
      </c>
      <c r="PH127" s="1">
        <v>4.9949954835420756E-4</v>
      </c>
      <c r="PI127" s="1">
        <v>1.0799388640752156E-3</v>
      </c>
      <c r="PJ127" s="1">
        <v>8.9142853152488544E-2</v>
      </c>
      <c r="PK127" s="1">
        <v>1.9512711455272924</v>
      </c>
      <c r="PL127" s="1">
        <v>5.129452859661698E-4</v>
      </c>
      <c r="PM127" s="1">
        <v>6.3926287807310449E-4</v>
      </c>
      <c r="PN127" s="1">
        <v>7.6723581347933598E-4</v>
      </c>
      <c r="PO127" s="1">
        <v>8.5606560526140137E-4</v>
      </c>
      <c r="PP127" s="1">
        <v>5.9152901130060014E-4</v>
      </c>
      <c r="PQ127" s="1">
        <v>9.3459319684097489E-4</v>
      </c>
      <c r="PR127" s="1">
        <v>1.7910734230949809E-3</v>
      </c>
      <c r="PS127" s="1">
        <v>3.5962264489751818E-4</v>
      </c>
      <c r="PT127" s="1">
        <v>5.5489687733899814E-4</v>
      </c>
      <c r="PU127" s="1">
        <v>6.9613391633253882E-6</v>
      </c>
      <c r="PV127" s="1">
        <v>4.2898826964520184E-6</v>
      </c>
      <c r="PW127" s="1">
        <v>3.619628545767559E-6</v>
      </c>
      <c r="PX127" s="1">
        <v>1.9824523387049794E-6</v>
      </c>
      <c r="PY127" s="1">
        <v>1.7821708963310863E-4</v>
      </c>
      <c r="PZ127" s="1">
        <v>4.1716582191712671E-6</v>
      </c>
      <c r="QA127" s="1">
        <v>4.9546337980856884E-6</v>
      </c>
      <c r="QB127" s="1">
        <v>1.4615692284249391E-5</v>
      </c>
      <c r="QC127" s="1">
        <v>7.2662783336318479E-6</v>
      </c>
      <c r="QD127" s="1">
        <v>5.075682334924124E-6</v>
      </c>
      <c r="QE127" s="1">
        <v>6.1035162289639354E-6</v>
      </c>
      <c r="QF127" s="1">
        <v>6.9589843631194824E-6</v>
      </c>
      <c r="QG127" s="1">
        <v>6.1381888342748485E-6</v>
      </c>
      <c r="QH127" s="1">
        <v>5.9815643142016561E-6</v>
      </c>
      <c r="QI127" s="1">
        <v>4.4985707382240485E-4</v>
      </c>
      <c r="QJ127" s="1">
        <v>7.0768616155024694E-6</v>
      </c>
      <c r="QK127" s="1">
        <v>5.2359266609205409E-6</v>
      </c>
      <c r="QL127" s="1">
        <v>6.7672333518291052E-6</v>
      </c>
      <c r="QM127" s="1">
        <v>1.6501365999064554E-2</v>
      </c>
      <c r="QN127" s="1">
        <v>3.1070863147535921E-6</v>
      </c>
      <c r="QO127" s="1">
        <v>6.2235444498956175E-6</v>
      </c>
      <c r="QP127" s="1">
        <v>1.6624392279748421E-5</v>
      </c>
      <c r="QQ127" s="1">
        <v>9.5586468908306165E-6</v>
      </c>
      <c r="QR127" s="1">
        <v>5.1233787814087899E-6</v>
      </c>
      <c r="QS127" s="1">
        <v>8.8714968184780592E-6</v>
      </c>
      <c r="QT127" s="1">
        <v>2.1778561097717626E-5</v>
      </c>
      <c r="QU127" s="1">
        <v>8.5454710135705101E-6</v>
      </c>
      <c r="QV127" s="1">
        <v>5.9081249647377629E-6</v>
      </c>
      <c r="QW127" s="1">
        <v>1.0456106516659308E-3</v>
      </c>
      <c r="QX127" s="1">
        <v>4.2484643867847721E-6</v>
      </c>
      <c r="QY127" s="1">
        <v>2.795861452958617E-6</v>
      </c>
      <c r="QZ127" s="1">
        <v>8.8114488417312508E-6</v>
      </c>
      <c r="RA127" s="1">
        <v>6.067519712471537E-3</v>
      </c>
      <c r="RB127" s="1">
        <v>2.4975937202434564E-6</v>
      </c>
      <c r="RC127" s="1">
        <v>3.8002042578888659E-6</v>
      </c>
      <c r="RD127" s="1">
        <v>6.7015249585093872E-6</v>
      </c>
      <c r="RE127" s="1">
        <v>5.5210442275948253E-6</v>
      </c>
      <c r="RF127" s="1">
        <v>2.8774043201599429E-6</v>
      </c>
      <c r="RG127" s="1">
        <v>4.8555397640877231E-6</v>
      </c>
      <c r="RH127" s="1">
        <v>6.3504927247237006E-6</v>
      </c>
      <c r="RI127" s="1">
        <v>3.8470155574983529E-6</v>
      </c>
      <c r="RJ127" s="1">
        <v>4.2882397614619722E-6</v>
      </c>
      <c r="RK127" s="1">
        <v>5.2603257574339608E-6</v>
      </c>
      <c r="RL127" s="1">
        <v>4.2694201019042383E-6</v>
      </c>
      <c r="RM127" s="1">
        <v>3.4290847109705203E-6</v>
      </c>
      <c r="RN127" s="1">
        <v>2.9664124029025632E-3</v>
      </c>
      <c r="RO127" s="1">
        <v>9.002153221248364E-3</v>
      </c>
      <c r="RP127" s="1">
        <v>4.8814692170964409E-6</v>
      </c>
      <c r="RQ127" s="1">
        <v>4.5809592379649849E-6</v>
      </c>
      <c r="RR127" s="1">
        <v>7.7780064442490607E-6</v>
      </c>
      <c r="RS127" s="1">
        <v>6.6956946577016902E-6</v>
      </c>
      <c r="RT127" s="1">
        <v>4.1038734391515542E-6</v>
      </c>
      <c r="RU127" s="1">
        <v>5.7922777328479042E-6</v>
      </c>
      <c r="RV127" s="1">
        <v>4.637458139127414E-6</v>
      </c>
      <c r="RW127" s="1">
        <v>5.972119365336144E-6</v>
      </c>
      <c r="RX127" s="1">
        <v>5.030758787992426E-6</v>
      </c>
      <c r="RY127" s="1">
        <v>2.7677497160067446E-6</v>
      </c>
      <c r="RZ127" s="1">
        <v>4.3503866433197565E-6</v>
      </c>
      <c r="SA127" s="1">
        <v>2.7137274196916803E-6</v>
      </c>
      <c r="SB127" s="1">
        <v>1.5719913913308175E-4</v>
      </c>
      <c r="SC127" s="1">
        <v>7.963319996817794E-7</v>
      </c>
      <c r="SD127" s="1">
        <v>2.0475239879217919E-5</v>
      </c>
      <c r="SE127" s="1">
        <v>4.7917783773850674E-6</v>
      </c>
      <c r="SF127" s="1">
        <v>3.2539957174599013E-6</v>
      </c>
      <c r="SG127" s="1">
        <v>6.9482698069094821E-6</v>
      </c>
      <c r="SH127" s="1">
        <v>3.7080288172507033E-6</v>
      </c>
      <c r="SI127" s="1">
        <v>4.9816299470406849E-6</v>
      </c>
      <c r="SJ127" s="1">
        <v>7.5491232486035168E-6</v>
      </c>
      <c r="SK127" s="1">
        <v>3.5389117342895986E-6</v>
      </c>
      <c r="SL127" s="1">
        <v>3.1804809367276553E-6</v>
      </c>
      <c r="SM127" s="1">
        <v>1.0166104802599957E-3</v>
      </c>
      <c r="SN127" s="1">
        <v>3.9219297849477812E-4</v>
      </c>
      <c r="SO127" s="1">
        <v>9.0207554114260979E-4</v>
      </c>
      <c r="SP127" s="1">
        <v>8.5058666485511247E-2</v>
      </c>
      <c r="SQ127" s="1">
        <v>1.5311315165364842E-2</v>
      </c>
      <c r="SR127" s="1">
        <v>2.6404077937317136E-4</v>
      </c>
      <c r="SS127" s="1">
        <v>4.4093991657339227E-4</v>
      </c>
      <c r="ST127" s="1">
        <v>7.6745473459475947E-4</v>
      </c>
      <c r="SU127" s="1">
        <v>2.3965561170489055E-3</v>
      </c>
      <c r="SV127" s="1">
        <v>1.4300985946161726E-3</v>
      </c>
      <c r="SW127" s="1">
        <v>6.4063966151287214E-3</v>
      </c>
      <c r="SX127" s="1">
        <v>0.84569378896384018</v>
      </c>
      <c r="SY127" s="1">
        <v>3.6723550908416058E-2</v>
      </c>
      <c r="SZ127" s="1">
        <f t="shared" si="1"/>
        <v>3.6723550908416058E-2</v>
      </c>
    </row>
    <row r="128" spans="1:520" x14ac:dyDescent="0.2">
      <c r="A128" s="3" t="s">
        <v>22</v>
      </c>
      <c r="B128" s="3" t="s">
        <v>14</v>
      </c>
      <c r="C128" s="1">
        <v>8.8788163288289049E-2</v>
      </c>
      <c r="D128" s="1">
        <v>5.4517789556688691E-4</v>
      </c>
      <c r="E128" s="1">
        <v>0.15853191174770992</v>
      </c>
      <c r="F128" s="1">
        <v>6.117593478516328E-5</v>
      </c>
      <c r="G128" s="1">
        <v>1.21671013399045</v>
      </c>
      <c r="H128" s="1">
        <v>0.22594447473111989</v>
      </c>
      <c r="I128" s="1">
        <v>0.13338976698156607</v>
      </c>
      <c r="J128" s="1">
        <v>0.44054565127502027</v>
      </c>
      <c r="K128" s="1">
        <v>1.0611546915882706</v>
      </c>
      <c r="L128" s="1">
        <v>0.39229907765483285</v>
      </c>
      <c r="M128" s="1">
        <v>0.87626874934572696</v>
      </c>
      <c r="N128" s="1">
        <v>1.119533392667363</v>
      </c>
      <c r="O128" s="1">
        <v>2.7668208157269896</v>
      </c>
      <c r="P128" s="1">
        <v>14.866801778372677</v>
      </c>
      <c r="Q128" s="1">
        <v>8.516641902016172E-3</v>
      </c>
      <c r="R128" s="1">
        <v>1.1150518550176958E-4</v>
      </c>
      <c r="S128" s="1">
        <v>3.081762075489319E-2</v>
      </c>
      <c r="T128" s="1">
        <v>9.5954294462913085E-3</v>
      </c>
      <c r="U128" s="1">
        <v>1.3574954234076679E-3</v>
      </c>
      <c r="V128" s="1">
        <v>5.1010811221417027E-2</v>
      </c>
      <c r="W128" s="1">
        <v>4.2819057947940081E-2</v>
      </c>
      <c r="X128" s="1">
        <v>2.3470908750695163E-4</v>
      </c>
      <c r="Y128" s="1">
        <v>1.683851140316842E-3</v>
      </c>
      <c r="Z128" s="1">
        <v>2.9987560422953797E-2</v>
      </c>
      <c r="AA128" s="1">
        <v>4.3330253999393055E-3</v>
      </c>
      <c r="AB128" s="1">
        <v>4.0519362360589117E-2</v>
      </c>
      <c r="AC128" s="1">
        <v>6.3476372680182974E-3</v>
      </c>
      <c r="AD128" s="1">
        <v>0.11523359960087504</v>
      </c>
      <c r="AE128" s="1">
        <v>0.14685177985506753</v>
      </c>
      <c r="AF128" s="1">
        <v>7.9441015954895014E-2</v>
      </c>
      <c r="AG128" s="1">
        <v>0.13600974760940635</v>
      </c>
      <c r="AH128" s="1">
        <v>2.843192271596685E-2</v>
      </c>
      <c r="AI128" s="1">
        <v>1.2083947125264327E-4</v>
      </c>
      <c r="AJ128" s="1">
        <v>0.18736027341183581</v>
      </c>
      <c r="AK128" s="1">
        <v>0.38785934936717226</v>
      </c>
      <c r="AL128" s="1">
        <v>0.47675059199207198</v>
      </c>
      <c r="AM128" s="1">
        <v>1.0369372299330768</v>
      </c>
      <c r="AN128" s="1">
        <v>0.43066230731202815</v>
      </c>
      <c r="AO128" s="1">
        <v>0.67033204287471959</v>
      </c>
      <c r="AP128" s="1">
        <v>0.9179545231650359</v>
      </c>
      <c r="AQ128" s="1">
        <v>1.961154452375407</v>
      </c>
      <c r="AR128" s="1">
        <v>16.570772125986448</v>
      </c>
      <c r="AS128" s="1">
        <v>7.2412148272903319E-3</v>
      </c>
      <c r="AT128" s="1">
        <v>2.0708451677532248E-5</v>
      </c>
      <c r="AU128" s="1">
        <v>1.8055455177027151E-2</v>
      </c>
      <c r="AV128" s="1">
        <v>9.5987646988794887E-7</v>
      </c>
      <c r="AW128" s="1">
        <v>0.17812373587080188</v>
      </c>
      <c r="AX128" s="1">
        <v>4.7601676130512666E-2</v>
      </c>
      <c r="AY128" s="1">
        <v>1.9199728086019718E-2</v>
      </c>
      <c r="AZ128" s="1">
        <v>6.3696245707239028E-5</v>
      </c>
      <c r="BA128" s="1">
        <v>5.9053773612211595E-5</v>
      </c>
      <c r="BB128" s="1">
        <v>1.5584459760303558E-2</v>
      </c>
      <c r="BC128" s="1">
        <v>1.4270345586644327E-4</v>
      </c>
      <c r="BD128" s="1">
        <v>2.5837004040866017E-5</v>
      </c>
      <c r="BE128" s="1">
        <v>2.4867605675535246E-5</v>
      </c>
      <c r="BF128" s="1">
        <v>2.3728382226444401E-2</v>
      </c>
      <c r="BG128" s="1">
        <v>3.9692084128345444E-3</v>
      </c>
      <c r="BH128" s="1">
        <v>9.5854157694302226E-4</v>
      </c>
      <c r="BI128" s="1">
        <v>4.9272390159835151E-2</v>
      </c>
      <c r="BJ128" s="1">
        <v>3.1400798932522915E-4</v>
      </c>
      <c r="BK128" s="1">
        <v>1.0691202628704706</v>
      </c>
      <c r="BL128" s="1">
        <v>8.20515369487579E-2</v>
      </c>
      <c r="BM128" s="1">
        <v>1.4037182256384289E-2</v>
      </c>
      <c r="BN128" s="1">
        <v>5.2152715263316743E-4</v>
      </c>
      <c r="BO128" s="1">
        <v>2.6404281298105926E-3</v>
      </c>
      <c r="BP128" s="1">
        <v>2.8129620705504975E-2</v>
      </c>
      <c r="BQ128" s="1">
        <v>3.9206424388978063E-3</v>
      </c>
      <c r="BR128" s="1">
        <v>5.5213701782427085E-2</v>
      </c>
      <c r="BS128" s="1">
        <v>3.1721340605798906E-3</v>
      </c>
      <c r="BT128" s="1">
        <v>9.1309102873505157E-3</v>
      </c>
      <c r="BU128" s="1">
        <v>5.2218516491916965E-2</v>
      </c>
      <c r="BV128" s="1">
        <v>3.9494326942551797E-2</v>
      </c>
      <c r="BW128" s="1">
        <v>0.10578379054505646</v>
      </c>
      <c r="BX128" s="1">
        <v>2.0667216758442495E-2</v>
      </c>
      <c r="BY128" s="1">
        <v>2.4711987590891052E-4</v>
      </c>
      <c r="BZ128" s="1">
        <v>0.24287595627169656</v>
      </c>
      <c r="CA128" s="1">
        <v>9.9997159155432835E-2</v>
      </c>
      <c r="CB128" s="1">
        <v>0.36964592003312624</v>
      </c>
      <c r="CC128" s="1">
        <v>1.0621074032922522</v>
      </c>
      <c r="CD128" s="1">
        <v>0.30548454372675138</v>
      </c>
      <c r="CE128" s="1">
        <v>0.86817508131490839</v>
      </c>
      <c r="CF128" s="1">
        <v>1.2027077485846547</v>
      </c>
      <c r="CG128" s="1">
        <v>2.1393417805102244</v>
      </c>
      <c r="CH128" s="1">
        <v>8.186995818543334</v>
      </c>
      <c r="CI128" s="1">
        <v>2.0404881008904575E-3</v>
      </c>
      <c r="CJ128" s="1">
        <v>2.90570549716715E-4</v>
      </c>
      <c r="CK128" s="1">
        <v>3.4529464471923101E-2</v>
      </c>
      <c r="CL128" s="1">
        <v>2.1471192428626461E-3</v>
      </c>
      <c r="CM128" s="1">
        <v>0.88526831239315262</v>
      </c>
      <c r="CN128" s="1">
        <v>0.11466895915248884</v>
      </c>
      <c r="CO128" s="1">
        <v>1.9660409364983034E-2</v>
      </c>
      <c r="CP128" s="1">
        <v>3.6073048691001412E-4</v>
      </c>
      <c r="CQ128" s="1">
        <v>1.9454235498058818E-3</v>
      </c>
      <c r="CR128" s="1">
        <v>2.0471970910029041E-2</v>
      </c>
      <c r="CS128" s="1">
        <v>4.1725252503482602E-3</v>
      </c>
      <c r="CT128" s="1">
        <v>7.5188319699478978E-2</v>
      </c>
      <c r="CU128" s="1">
        <v>2.4685360808167161E-3</v>
      </c>
      <c r="CV128" s="1">
        <v>1.0236909110585085E-2</v>
      </c>
      <c r="CW128" s="1">
        <v>0.15761010693859751</v>
      </c>
      <c r="CX128" s="1">
        <v>6.6334056486867701E-2</v>
      </c>
      <c r="CY128" s="1">
        <v>0.20385030126389087</v>
      </c>
      <c r="CZ128" s="1">
        <v>3.52592272652952E-2</v>
      </c>
      <c r="DA128" s="1">
        <v>1.758828584690657E-4</v>
      </c>
      <c r="DB128" s="1">
        <v>0.26981418286097891</v>
      </c>
      <c r="DC128" s="1">
        <v>1.0325050369307642</v>
      </c>
      <c r="DD128" s="1">
        <v>0.40700706965570399</v>
      </c>
      <c r="DE128" s="1">
        <v>1.1140326154408717</v>
      </c>
      <c r="DF128" s="1">
        <v>0.37772145954225755</v>
      </c>
      <c r="DG128" s="1">
        <v>0.95534317747308806</v>
      </c>
      <c r="DH128" s="1">
        <v>0.95656237252079535</v>
      </c>
      <c r="DI128" s="1">
        <v>2.3029695579083969</v>
      </c>
      <c r="DJ128" s="1">
        <v>18.706325265150433</v>
      </c>
      <c r="DK128" s="1">
        <v>7.1281312415704585</v>
      </c>
      <c r="DL128" s="1">
        <v>2.0462094194366678</v>
      </c>
      <c r="DM128" s="1">
        <v>7.9874517570455916</v>
      </c>
      <c r="DN128" s="1">
        <v>0.70410805695333034</v>
      </c>
      <c r="DO128" s="1">
        <v>6.0479814957925537</v>
      </c>
      <c r="DP128" s="1">
        <v>3.6026107472771853</v>
      </c>
      <c r="DQ128" s="1">
        <v>13.719943203135262</v>
      </c>
      <c r="DR128" s="1">
        <v>7.7387438456973978</v>
      </c>
      <c r="DS128" s="1">
        <v>17.42937351864764</v>
      </c>
      <c r="DT128" s="1">
        <v>20.734537067218223</v>
      </c>
      <c r="DU128" s="1">
        <v>28.006237618864461</v>
      </c>
      <c r="DV128" s="1">
        <v>29.950317828447865</v>
      </c>
      <c r="DW128" s="1">
        <v>45.644276350492198</v>
      </c>
      <c r="DX128" s="1">
        <v>642.9528594072948</v>
      </c>
      <c r="DY128" s="1">
        <v>8.4141106090237727E-2</v>
      </c>
      <c r="DZ128" s="1">
        <v>3.9517222521539927E-2</v>
      </c>
      <c r="EA128" s="1">
        <v>0.16529737185698526</v>
      </c>
      <c r="EB128" s="1">
        <v>9.2697806710101333E-2</v>
      </c>
      <c r="EC128" s="1">
        <v>4.5066563716537819E-2</v>
      </c>
      <c r="ED128" s="1">
        <v>0.17066022419693574</v>
      </c>
      <c r="EE128" s="1">
        <v>0.26812117685560505</v>
      </c>
      <c r="EF128" s="1">
        <v>0.42412414847979846</v>
      </c>
      <c r="EG128" s="1">
        <v>1.2773775426474872</v>
      </c>
      <c r="EH128" s="1">
        <v>0.23898026772744424</v>
      </c>
      <c r="EI128" s="1">
        <v>0.99683006219352011</v>
      </c>
      <c r="EJ128" s="1">
        <v>1.5477798951251003</v>
      </c>
      <c r="EK128" s="1">
        <v>2.4819051858366792</v>
      </c>
      <c r="EL128" s="1">
        <v>14.19840805117361</v>
      </c>
      <c r="EM128" s="1">
        <v>3.2465962562357203E-2</v>
      </c>
      <c r="EN128" s="1">
        <v>6.252794621786768E-4</v>
      </c>
      <c r="EO128" s="1">
        <v>0.19937815889522498</v>
      </c>
      <c r="EP128" s="1">
        <v>1.0482007510784196E-4</v>
      </c>
      <c r="EQ128" s="1">
        <v>1.0980023646429151</v>
      </c>
      <c r="ER128" s="1">
        <v>0.17284209488147756</v>
      </c>
      <c r="ES128" s="1">
        <v>0.15626913178992363</v>
      </c>
      <c r="ET128" s="1">
        <v>0.33171851015607012</v>
      </c>
      <c r="EU128" s="1">
        <v>0.81594587795387785</v>
      </c>
      <c r="EV128" s="1">
        <v>0.23120796265313753</v>
      </c>
      <c r="EW128" s="1">
        <v>0.72901840081532621</v>
      </c>
      <c r="EX128" s="1">
        <v>1.7621305261805404</v>
      </c>
      <c r="EY128" s="1">
        <v>1.9809974113716617</v>
      </c>
      <c r="EZ128" s="1">
        <v>5.7583420929002642</v>
      </c>
      <c r="FA128" s="1">
        <v>9.3579774580029133E-3</v>
      </c>
      <c r="FB128" s="1">
        <v>4.6659952997550022E-4</v>
      </c>
      <c r="FC128" s="1">
        <v>4.7958850890439136E-2</v>
      </c>
      <c r="FD128" s="1">
        <v>1.198513209438079E-2</v>
      </c>
      <c r="FE128" s="1">
        <v>7.6680088976199914E-6</v>
      </c>
      <c r="FF128" s="1">
        <v>0.10104096356543997</v>
      </c>
      <c r="FG128" s="1">
        <v>1.3156350138660746E-3</v>
      </c>
      <c r="FH128" s="1">
        <v>5.3064366004870159E-4</v>
      </c>
      <c r="FI128" s="1">
        <v>3.2659281607040776E-3</v>
      </c>
      <c r="FJ128" s="1">
        <v>4.0952783828131063E-2</v>
      </c>
      <c r="FK128" s="1">
        <v>1.5559320661058721E-2</v>
      </c>
      <c r="FL128" s="1">
        <v>8.7598918497835576E-2</v>
      </c>
      <c r="FM128" s="1">
        <v>7.8444074195779725E-3</v>
      </c>
      <c r="FN128" s="1">
        <v>0.2188971119814388</v>
      </c>
      <c r="FO128" s="1">
        <v>6.0844051953680466E-3</v>
      </c>
      <c r="FP128" s="1">
        <v>3.5294924958782949E-4</v>
      </c>
      <c r="FQ128" s="1">
        <v>3.3858039092648819E-2</v>
      </c>
      <c r="FR128" s="1">
        <v>4.5315291307038126E-3</v>
      </c>
      <c r="FS128" s="1">
        <v>1.6489665812303715E-4</v>
      </c>
      <c r="FT128" s="1">
        <v>7.4246217184053345E-2</v>
      </c>
      <c r="FU128" s="1">
        <v>2.6633036204486506E-2</v>
      </c>
      <c r="FV128" s="1">
        <v>3.3960634857854868E-4</v>
      </c>
      <c r="FW128" s="1">
        <v>3.1477765630321835E-3</v>
      </c>
      <c r="FX128" s="1">
        <v>0.10477751186029231</v>
      </c>
      <c r="FY128" s="1">
        <v>2.0521498069205415E-2</v>
      </c>
      <c r="FZ128" s="1">
        <v>0.34961022699988431</v>
      </c>
      <c r="GA128" s="1">
        <v>1.4503096754682964E-2</v>
      </c>
      <c r="GB128" s="1">
        <v>1.536356889836501</v>
      </c>
      <c r="GC128" s="1">
        <v>1.2710711326698685E-2</v>
      </c>
      <c r="GD128" s="1">
        <v>2.1123645964402022E-3</v>
      </c>
      <c r="GE128" s="1">
        <v>3.2897324956929298E-2</v>
      </c>
      <c r="GF128" s="1">
        <v>1.0288561308433723E-2</v>
      </c>
      <c r="GG128" s="1">
        <v>8.1874569874696893E-5</v>
      </c>
      <c r="GH128" s="1">
        <v>2.0864312576121341E-2</v>
      </c>
      <c r="GI128" s="1">
        <v>1.9929671151512916E-2</v>
      </c>
      <c r="GJ128" s="1">
        <v>4.3446889410326894E-4</v>
      </c>
      <c r="GK128" s="1">
        <v>4.0398160743018319E-3</v>
      </c>
      <c r="GL128" s="1">
        <v>6.1753295541120239E-2</v>
      </c>
      <c r="GM128" s="1">
        <v>5.8605468165008459E-2</v>
      </c>
      <c r="GN128" s="1">
        <v>1.1443112529138823E-2</v>
      </c>
      <c r="GO128" s="1">
        <v>3.7231944923375324E-2</v>
      </c>
      <c r="GP128" s="1">
        <v>2.0740462378151938</v>
      </c>
      <c r="GQ128" s="1">
        <v>6.2072987771227984E-3</v>
      </c>
      <c r="GR128" s="1">
        <v>3.8702883525309058E-4</v>
      </c>
      <c r="GS128" s="1">
        <v>1.3553920186017691E-2</v>
      </c>
      <c r="GT128" s="1">
        <v>3.0597357386691303E-2</v>
      </c>
      <c r="GU128" s="1">
        <v>1.5422474447355312E-4</v>
      </c>
      <c r="GV128" s="1">
        <v>1.0490951321337386E-2</v>
      </c>
      <c r="GW128" s="1">
        <v>9.1107455781724942E-3</v>
      </c>
      <c r="GX128" s="1">
        <v>3.9735962514741676E-4</v>
      </c>
      <c r="GY128" s="1">
        <v>4.2335502730117026E-3</v>
      </c>
      <c r="GZ128" s="1">
        <v>0.10253511221883634</v>
      </c>
      <c r="HA128" s="1">
        <v>0.23568926917876654</v>
      </c>
      <c r="HB128" s="1">
        <v>0.26957520554482173</v>
      </c>
      <c r="HC128" s="1">
        <v>3.9293485968956911E-2</v>
      </c>
      <c r="HD128" s="1">
        <v>1.4800437381414491</v>
      </c>
      <c r="HE128" s="1">
        <v>7.5603148604644508E-3</v>
      </c>
      <c r="HF128" s="1">
        <v>6.3371384875730277E-4</v>
      </c>
      <c r="HG128" s="1">
        <v>2.3324275880416707E-2</v>
      </c>
      <c r="HH128" s="1">
        <v>2.4270419149196684E-2</v>
      </c>
      <c r="HI128" s="1">
        <v>2.3288975324552638E-4</v>
      </c>
      <c r="HJ128" s="1">
        <v>5.5976259551562664E-2</v>
      </c>
      <c r="HK128" s="1">
        <v>1.4707453986658108E-2</v>
      </c>
      <c r="HL128" s="1">
        <v>4.8783215723601062E-4</v>
      </c>
      <c r="HM128" s="1">
        <v>4.8955715758793646E-3</v>
      </c>
      <c r="HN128" s="1">
        <v>8.7817452282478947E-2</v>
      </c>
      <c r="HO128" s="1">
        <v>9.3594333488297501E-2</v>
      </c>
      <c r="HP128" s="1">
        <v>0.18425053917805739</v>
      </c>
      <c r="HQ128" s="1">
        <v>2.3226238417273882E-2</v>
      </c>
      <c r="HR128" s="1">
        <v>2.1662821196890931</v>
      </c>
      <c r="HS128" s="1">
        <v>3.0368444284994893E-3</v>
      </c>
      <c r="HT128" s="1">
        <v>5.0028664885929405E-4</v>
      </c>
      <c r="HU128" s="1">
        <v>2.8403930000741057E-2</v>
      </c>
      <c r="HV128" s="1">
        <v>2.1537061247827151E-2</v>
      </c>
      <c r="HW128" s="1">
        <v>0.30994505592910709</v>
      </c>
      <c r="HX128" s="1">
        <v>4.5752944809335068E-2</v>
      </c>
      <c r="HY128" s="1">
        <v>1.1169191667716053E-3</v>
      </c>
      <c r="HZ128" s="1">
        <v>5.3193323787171631E-4</v>
      </c>
      <c r="IA128" s="1">
        <v>2.730769586504595E-3</v>
      </c>
      <c r="IB128" s="1">
        <v>1.5964861865846069E-2</v>
      </c>
      <c r="IC128" s="1">
        <v>6.2972874579105206E-3</v>
      </c>
      <c r="ID128" s="1">
        <v>7.3129208465497877E-2</v>
      </c>
      <c r="IE128" s="1">
        <v>5.1931632381367011E-3</v>
      </c>
      <c r="IF128" s="1">
        <v>2.9829858694829889E-2</v>
      </c>
      <c r="IG128" s="1">
        <v>1.7102526364694713E-3</v>
      </c>
      <c r="IH128" s="1">
        <v>4.7203523601524531E-4</v>
      </c>
      <c r="II128" s="1">
        <v>8.9359231286745902E-3</v>
      </c>
      <c r="IJ128" s="1">
        <v>1.7389408299876213E-2</v>
      </c>
      <c r="IK128" s="1">
        <v>2.9568183232255307E-2</v>
      </c>
      <c r="IL128" s="1">
        <v>5.0953963167486827E-4</v>
      </c>
      <c r="IM128" s="1">
        <v>1.2753554152323768E-3</v>
      </c>
      <c r="IN128" s="1">
        <v>5.5903703231294406E-4</v>
      </c>
      <c r="IO128" s="1">
        <v>2.6709904835632578E-3</v>
      </c>
      <c r="IP128" s="1">
        <v>1.8206036318281289E-2</v>
      </c>
      <c r="IQ128" s="1">
        <v>5.6453501091240175E-3</v>
      </c>
      <c r="IR128" s="1">
        <v>6.2959025343904018E-2</v>
      </c>
      <c r="IS128" s="1">
        <v>5.211531847991579E-3</v>
      </c>
      <c r="IT128" s="1">
        <v>2.1026251150402731E-2</v>
      </c>
      <c r="IU128" s="1">
        <v>4.5573383981147566E-3</v>
      </c>
      <c r="IV128" s="1">
        <v>4.2166844179955678E-4</v>
      </c>
      <c r="IW128" s="1">
        <v>1.9626168556091679E-2</v>
      </c>
      <c r="IX128" s="1">
        <v>4.7418388680019446E-3</v>
      </c>
      <c r="IY128" s="1">
        <v>8.6027871174892003E-6</v>
      </c>
      <c r="IZ128" s="1">
        <v>3.5471877783068047E-4</v>
      </c>
      <c r="JA128" s="1">
        <v>3.633534948000324E-3</v>
      </c>
      <c r="JB128" s="1">
        <v>4.347534642736818E-4</v>
      </c>
      <c r="JC128" s="1">
        <v>2.9297853956135041E-3</v>
      </c>
      <c r="JD128" s="1">
        <v>8.7150613453094078E-2</v>
      </c>
      <c r="JE128" s="1">
        <v>7.8055940452641838E-3</v>
      </c>
      <c r="JF128" s="1">
        <v>2.2738580250233557E-2</v>
      </c>
      <c r="JG128" s="1">
        <v>6.7913232960209267E-3</v>
      </c>
      <c r="JH128" s="1">
        <v>0.25104345292673097</v>
      </c>
      <c r="JI128" s="1">
        <v>3.6137080212939126E-3</v>
      </c>
      <c r="JJ128" s="1">
        <v>3.9375996593264521E-4</v>
      </c>
      <c r="JK128" s="1">
        <v>9.7430209068958482E-3</v>
      </c>
      <c r="JL128" s="1">
        <v>2.1440536517754939E-2</v>
      </c>
      <c r="JM128" s="1">
        <v>1.7236947398165454</v>
      </c>
      <c r="JN128" s="1">
        <v>2.8785920587509254E-4</v>
      </c>
      <c r="JO128" s="1">
        <v>1.7282464277351742E-3</v>
      </c>
      <c r="JP128" s="1">
        <v>3.8922153417097479E-4</v>
      </c>
      <c r="JQ128" s="1">
        <v>3.1460933012913534E-3</v>
      </c>
      <c r="JR128" s="1">
        <v>9.2829052402955206E-2</v>
      </c>
      <c r="JS128" s="1">
        <v>1.4149958899921888E-2</v>
      </c>
      <c r="JT128" s="1">
        <v>0.10494101687755848</v>
      </c>
      <c r="JU128" s="1">
        <v>2.3794924188178114E-2</v>
      </c>
      <c r="JV128" s="1">
        <v>0.64312519623115416</v>
      </c>
      <c r="JW128" s="1">
        <v>6.1985256981942918E-2</v>
      </c>
      <c r="JX128" s="1">
        <v>2.8780146773741517E-4</v>
      </c>
      <c r="JY128" s="1">
        <v>0.18597519945017896</v>
      </c>
      <c r="JZ128" s="1">
        <v>0.39253616018924076</v>
      </c>
      <c r="KA128" s="1">
        <v>1.6481826075680117E-4</v>
      </c>
      <c r="KB128" s="1">
        <v>1.551394919516073</v>
      </c>
      <c r="KC128" s="1">
        <v>1.4768221126719552</v>
      </c>
      <c r="KD128" s="1">
        <v>3.0520140748084665E-4</v>
      </c>
      <c r="KE128" s="1">
        <v>2.8851347360710359E-3</v>
      </c>
      <c r="KF128" s="1">
        <v>4.5094013350583141E-2</v>
      </c>
      <c r="KG128" s="1">
        <v>4.4843067177521693E-4</v>
      </c>
      <c r="KH128" s="1">
        <v>2.7962296485323831E-4</v>
      </c>
      <c r="KI128" s="1">
        <v>1.6815115600038509E-4</v>
      </c>
      <c r="KJ128" s="1">
        <v>6.7601737996093468E-4</v>
      </c>
      <c r="KK128" s="1">
        <v>2.8844663376007182E-3</v>
      </c>
      <c r="KL128" s="1">
        <v>1.9343008164854207E-5</v>
      </c>
      <c r="KM128" s="1">
        <v>2.2972404428125835E-4</v>
      </c>
      <c r="KN128" s="1">
        <v>2.9696579408125867E-2</v>
      </c>
      <c r="KO128" s="1">
        <v>1.3575634891038386E-3</v>
      </c>
      <c r="KP128" s="1">
        <v>0.24997701780181766</v>
      </c>
      <c r="KQ128" s="1">
        <v>3.9819237009249789E-2</v>
      </c>
      <c r="KR128" s="1">
        <v>3.9439615493613405E-5</v>
      </c>
      <c r="KS128" s="1">
        <v>3.2423689133949054E-5</v>
      </c>
      <c r="KT128" s="1">
        <v>1.6698639251215539E-2</v>
      </c>
      <c r="KU128" s="1">
        <v>2.1706449531281816E-5</v>
      </c>
      <c r="KV128" s="1">
        <v>1.9332212273730102E-5</v>
      </c>
      <c r="KW128" s="1">
        <v>1.3716505412615101E-5</v>
      </c>
      <c r="KX128" s="1">
        <v>2.7495450826082236E-5</v>
      </c>
      <c r="KY128" s="1">
        <v>3.1212265963187391E-3</v>
      </c>
      <c r="KZ128" s="1">
        <v>4.0286197678634649E-4</v>
      </c>
      <c r="LA128" s="1">
        <v>2.3488125692337426E-2</v>
      </c>
      <c r="LB128" s="1">
        <v>1.4447147219208586E-2</v>
      </c>
      <c r="LC128" s="1">
        <v>4.5616017639443278</v>
      </c>
      <c r="LD128" s="1">
        <v>3.9604049285974267E-4</v>
      </c>
      <c r="LE128" s="1">
        <v>1.3104517026091644E-3</v>
      </c>
      <c r="LF128" s="1">
        <v>4.634479044813831E-4</v>
      </c>
      <c r="LG128" s="1">
        <v>2.3167251439855951E-3</v>
      </c>
      <c r="LH128" s="1">
        <v>6.4908031446058376E-3</v>
      </c>
      <c r="LI128" s="1">
        <v>2.9438391889589264E-3</v>
      </c>
      <c r="LJ128" s="1">
        <v>8.34532144661361E-3</v>
      </c>
      <c r="LK128" s="1">
        <v>3.1931591186663325E-3</v>
      </c>
      <c r="LL128" s="1">
        <v>7.3000805090827929E-3</v>
      </c>
      <c r="LM128" s="1">
        <v>2.0471728708194607E-3</v>
      </c>
      <c r="LN128" s="1">
        <v>2.8842512632752605E-4</v>
      </c>
      <c r="LO128" s="1">
        <v>1.2757948227547843E-2</v>
      </c>
      <c r="LP128" s="1">
        <v>1.1676905048058723E-2</v>
      </c>
      <c r="LQ128" s="1">
        <v>5.0116462918981704E-3</v>
      </c>
      <c r="LR128" s="1">
        <v>2.1906881973917435E-4</v>
      </c>
      <c r="LS128" s="1">
        <v>1.2160088682763332E-3</v>
      </c>
      <c r="LT128" s="1">
        <v>3.2006894017456126E-4</v>
      </c>
      <c r="LU128" s="1">
        <v>1.8262926249547813E-3</v>
      </c>
      <c r="LV128" s="1">
        <v>4.114234566584103E-3</v>
      </c>
      <c r="LW128" s="1">
        <v>2.9225399701157317E-3</v>
      </c>
      <c r="LX128" s="1">
        <v>4.122638250014612E-3</v>
      </c>
      <c r="LY128" s="1">
        <v>3.15824593045483E-3</v>
      </c>
      <c r="LZ128" s="1">
        <v>3.5167806958837445E-3</v>
      </c>
      <c r="MA128" s="1">
        <v>2.01436889999853E-3</v>
      </c>
      <c r="MB128" s="1">
        <v>3.2551837338032011E-4</v>
      </c>
      <c r="MC128" s="1">
        <v>6.8097008095366505E-3</v>
      </c>
      <c r="MD128" s="1">
        <v>1.3835364106445668E-2</v>
      </c>
      <c r="ME128" s="1">
        <v>9.3579790798861709E-2</v>
      </c>
      <c r="MF128" s="1">
        <v>3.02318871495126E-4</v>
      </c>
      <c r="MG128" s="1">
        <v>3.2600745539152561E-3</v>
      </c>
      <c r="MH128" s="1">
        <v>3.4788540121279739E-4</v>
      </c>
      <c r="MI128" s="1">
        <v>1.3581177536398329E-3</v>
      </c>
      <c r="MJ128" s="1">
        <v>4.6392114874938663E-3</v>
      </c>
      <c r="MK128" s="1">
        <v>1.5639275322782064E-3</v>
      </c>
      <c r="ML128" s="1">
        <v>0.13623437190289869</v>
      </c>
      <c r="MM128" s="1">
        <v>2.0292784490264378E-3</v>
      </c>
      <c r="MN128" s="1">
        <v>7.6848943253827471E-3</v>
      </c>
      <c r="MO128" s="1">
        <v>2.7326934471506342E-3</v>
      </c>
      <c r="MP128" s="1">
        <v>5.6272833492024038E-4</v>
      </c>
      <c r="MQ128" s="1">
        <v>3.6366519401937933E-3</v>
      </c>
      <c r="MR128" s="1">
        <v>1.0056509236272569E-2</v>
      </c>
      <c r="MS128" s="1">
        <v>2.6332902011879723E-4</v>
      </c>
      <c r="MT128" s="1">
        <v>7.7318898140855449E-2</v>
      </c>
      <c r="MU128" s="1">
        <v>1.4250899910962836E-2</v>
      </c>
      <c r="MV128" s="1">
        <v>5.099127042892471E-4</v>
      </c>
      <c r="MW128" s="1">
        <v>4.2370205291202816E-3</v>
      </c>
      <c r="MX128" s="1">
        <v>8.2196280306571876E-2</v>
      </c>
      <c r="MY128" s="1">
        <v>3.0538073826525645E-2</v>
      </c>
      <c r="MZ128" s="1">
        <v>0.19129425955104018</v>
      </c>
      <c r="NA128" s="1">
        <v>1.5674756440819587E-2</v>
      </c>
      <c r="NB128" s="1">
        <v>0.62848500914209138</v>
      </c>
      <c r="NC128" s="1">
        <v>1.7714026758493594E-3</v>
      </c>
      <c r="ND128" s="1">
        <v>1.740591946790682E-4</v>
      </c>
      <c r="NE128" s="1">
        <v>1.9516431113042656E-2</v>
      </c>
      <c r="NF128" s="1">
        <v>2.2589451405534627E-2</v>
      </c>
      <c r="NG128" s="1">
        <v>0.37297507777259131</v>
      </c>
      <c r="NH128" s="1">
        <v>2.0980226587019772E-4</v>
      </c>
      <c r="NI128" s="1">
        <v>6.4388518754575201E-4</v>
      </c>
      <c r="NJ128" s="1">
        <v>2.3361551446297914E-4</v>
      </c>
      <c r="NK128" s="1">
        <v>1.0184853300775351E-3</v>
      </c>
      <c r="NL128" s="1">
        <v>5.4110793986634686E-3</v>
      </c>
      <c r="NM128" s="1">
        <v>1.2027046745075804E-3</v>
      </c>
      <c r="NN128" s="1">
        <v>0.10472917118449673</v>
      </c>
      <c r="NO128" s="1">
        <v>1.1929401652724684E-3</v>
      </c>
      <c r="NP128" s="1">
        <v>2.3362027128312822E-3</v>
      </c>
      <c r="NQ128" s="1">
        <v>2.5760256669214231E-3</v>
      </c>
      <c r="NR128" s="1">
        <v>1.3309604137187788E-4</v>
      </c>
      <c r="NS128" s="1">
        <v>9.8871062383739678E-3</v>
      </c>
      <c r="NT128" s="1">
        <v>5.902787603601971E-3</v>
      </c>
      <c r="NU128" s="1">
        <v>9.7456012038780004E-5</v>
      </c>
      <c r="NV128" s="1">
        <v>4.7306896210585325E-3</v>
      </c>
      <c r="NW128" s="1">
        <v>3.1636513505283739E-4</v>
      </c>
      <c r="NX128" s="1">
        <v>1.6814178755916048E-4</v>
      </c>
      <c r="NY128" s="1">
        <v>4.6308831673797386E-4</v>
      </c>
      <c r="NZ128" s="1">
        <v>6.0519344962318205E-3</v>
      </c>
      <c r="OA128" s="1">
        <v>2.477510859724356E-3</v>
      </c>
      <c r="OB128" s="1">
        <v>5.8948174662188484E-2</v>
      </c>
      <c r="OC128" s="1">
        <v>8.831770833501849E-4</v>
      </c>
      <c r="OD128" s="1">
        <v>2.8250653143941837E-3</v>
      </c>
      <c r="OE128" s="1">
        <v>1.9688649914673673E-3</v>
      </c>
      <c r="OF128" s="1">
        <v>7.3999902368310656E-5</v>
      </c>
      <c r="OG128" s="1">
        <v>3.3790924239762684E-3</v>
      </c>
      <c r="OH128" s="1">
        <v>3.2254061635441365E-4</v>
      </c>
      <c r="OI128" s="1">
        <v>7.5474049128885426E-6</v>
      </c>
      <c r="OJ128" s="1">
        <v>1.8828691674581195E-2</v>
      </c>
      <c r="OK128" s="1">
        <v>1.0951057340034384E-3</v>
      </c>
      <c r="OL128" s="1">
        <v>1.2492906024148801E-4</v>
      </c>
      <c r="OM128" s="1">
        <v>2.4990348584612364E-4</v>
      </c>
      <c r="ON128" s="1">
        <v>4.2006677695713927E-3</v>
      </c>
      <c r="OO128" s="1">
        <v>4.8146979699061667E-4</v>
      </c>
      <c r="OP128" s="1">
        <v>1.5927443483094146E-5</v>
      </c>
      <c r="OQ128" s="1">
        <v>1.5329730234334228E-4</v>
      </c>
      <c r="OR128" s="1">
        <v>5.8501977575833884E-2</v>
      </c>
      <c r="OS128" s="1">
        <v>2.1695714968695485E-3</v>
      </c>
      <c r="OT128" s="1">
        <v>1.3025384297489268E-4</v>
      </c>
      <c r="OU128" s="1">
        <v>6.246810780367487E-3</v>
      </c>
      <c r="OV128" s="1">
        <v>5.1041394876324359E-3</v>
      </c>
      <c r="OW128" s="1">
        <v>8.2098378498936863E-5</v>
      </c>
      <c r="OX128" s="1">
        <v>2.2417956986982457E-2</v>
      </c>
      <c r="OY128" s="1">
        <v>8.0990519098690715E-4</v>
      </c>
      <c r="OZ128" s="1">
        <v>1.6972070718354113E-4</v>
      </c>
      <c r="PA128" s="1">
        <v>5.4258752589645277E-4</v>
      </c>
      <c r="PB128" s="1">
        <v>5.7039052199442013E-3</v>
      </c>
      <c r="PC128" s="1">
        <v>2.4787891130090391E-3</v>
      </c>
      <c r="PD128" s="1">
        <v>1.0671358649479327E-2</v>
      </c>
      <c r="PE128" s="1">
        <v>1.1713233836135456E-2</v>
      </c>
      <c r="PF128" s="1">
        <v>7.3873300631602584E-3</v>
      </c>
      <c r="PG128" s="1">
        <v>2.6701201188856095E-3</v>
      </c>
      <c r="PH128" s="1">
        <v>4.3854433597639636E-4</v>
      </c>
      <c r="PI128" s="1">
        <v>1.6626977121792147E-2</v>
      </c>
      <c r="PJ128" s="1">
        <v>1.1260778762440377E-2</v>
      </c>
      <c r="PK128" s="1">
        <v>0.16891218985860787</v>
      </c>
      <c r="PL128" s="1">
        <v>4.7741517752954642E-4</v>
      </c>
      <c r="PM128" s="1">
        <v>1.0944669554637304E-3</v>
      </c>
      <c r="PN128" s="1">
        <v>4.5973497872256274E-4</v>
      </c>
      <c r="PO128" s="1">
        <v>1.2832307038671839E-3</v>
      </c>
      <c r="PP128" s="1">
        <v>1.1676863875642565E-3</v>
      </c>
      <c r="PQ128" s="1">
        <v>1.7804252067703346E-3</v>
      </c>
      <c r="PR128" s="1">
        <v>1.8860906625547149E-3</v>
      </c>
      <c r="PS128" s="1">
        <v>8.2220779079479774E-4</v>
      </c>
      <c r="PT128" s="1">
        <v>1.3907990055861616E-3</v>
      </c>
      <c r="PU128" s="1">
        <v>1.2841851541333081E-3</v>
      </c>
      <c r="PV128" s="1">
        <v>1.5048695582022269E-5</v>
      </c>
      <c r="PW128" s="1">
        <v>1.289133725265053E-2</v>
      </c>
      <c r="PX128" s="1">
        <v>1.0414556384911653E-2</v>
      </c>
      <c r="PY128" s="1">
        <v>4.6074664525042194E-4</v>
      </c>
      <c r="PZ128" s="1">
        <v>4.2681260623048008E-2</v>
      </c>
      <c r="QA128" s="1">
        <v>5.2549912580261921E-4</v>
      </c>
      <c r="QB128" s="1">
        <v>4.2620470504682926E-5</v>
      </c>
      <c r="QC128" s="1">
        <v>2.520178994110692E-5</v>
      </c>
      <c r="QD128" s="1">
        <v>6.8597594374150884E-5</v>
      </c>
      <c r="QE128" s="1">
        <v>2.4337251393067338E-5</v>
      </c>
      <c r="QF128" s="1">
        <v>1.7888545690676482E-5</v>
      </c>
      <c r="QG128" s="1">
        <v>1.1883231483080821E-5</v>
      </c>
      <c r="QH128" s="1">
        <v>2.2095150687858768E-5</v>
      </c>
      <c r="QI128" s="1">
        <v>2.9513580746152457E-3</v>
      </c>
      <c r="QJ128" s="1">
        <v>5.3769860518758676E-3</v>
      </c>
      <c r="QK128" s="1">
        <v>1.5892669670173248E-2</v>
      </c>
      <c r="QL128" s="1">
        <v>4.0962249276084144E-3</v>
      </c>
      <c r="QM128" s="1">
        <v>3.9012176769225158E-2</v>
      </c>
      <c r="QN128" s="1">
        <v>4.0950902787659089E-5</v>
      </c>
      <c r="QO128" s="1">
        <v>9.3781483107566715E-3</v>
      </c>
      <c r="QP128" s="1">
        <v>4.4682127031500617E-5</v>
      </c>
      <c r="QQ128" s="1">
        <v>3.6610196358274465E-5</v>
      </c>
      <c r="QR128" s="1">
        <v>2.6000059236120419E-5</v>
      </c>
      <c r="QS128" s="1">
        <v>1.0090125210432348E-4</v>
      </c>
      <c r="QT128" s="1">
        <v>4.3921079133904723E-4</v>
      </c>
      <c r="QU128" s="1">
        <v>1.7832248241873148E-5</v>
      </c>
      <c r="QV128" s="1">
        <v>1.8296777112016602E-5</v>
      </c>
      <c r="QW128" s="1">
        <v>4.6256286930161086E-3</v>
      </c>
      <c r="QX128" s="1">
        <v>1.2854009353218088E-5</v>
      </c>
      <c r="QY128" s="1">
        <v>1.3826290237526113E-5</v>
      </c>
      <c r="QZ128" s="1">
        <v>1.3756512061382052E-2</v>
      </c>
      <c r="RA128" s="1">
        <v>9.2989751690532828E-3</v>
      </c>
      <c r="RB128" s="1">
        <v>1.0135422857673382E-5</v>
      </c>
      <c r="RC128" s="1">
        <v>1.3405884361525909E-5</v>
      </c>
      <c r="RD128" s="1">
        <v>1.2475798738134347E-5</v>
      </c>
      <c r="RE128" s="1">
        <v>1.2304616755732492E-5</v>
      </c>
      <c r="RF128" s="1">
        <v>6.1841983675315773E-6</v>
      </c>
      <c r="RG128" s="1">
        <v>1.1754968315795168E-5</v>
      </c>
      <c r="RH128" s="1">
        <v>1.3581222442063773E-5</v>
      </c>
      <c r="RI128" s="1">
        <v>6.2442979276989439E-6</v>
      </c>
      <c r="RJ128" s="1">
        <v>9.1050377167820766E-6</v>
      </c>
      <c r="RK128" s="1">
        <v>5.4697889089347041E-5</v>
      </c>
      <c r="RL128" s="1">
        <v>1.3001549066708945E-5</v>
      </c>
      <c r="RM128" s="1">
        <v>1.5182616579618969E-4</v>
      </c>
      <c r="RN128" s="1">
        <v>4.383820117158958E-3</v>
      </c>
      <c r="RO128" s="1">
        <v>1.4249800590722402E-2</v>
      </c>
      <c r="RP128" s="1">
        <v>7.0003388556175758E-2</v>
      </c>
      <c r="RQ128" s="1">
        <v>3.1192226963907042E-5</v>
      </c>
      <c r="RR128" s="1">
        <v>1.5027458081223739E-5</v>
      </c>
      <c r="RS128" s="1">
        <v>1.7490295268745957E-5</v>
      </c>
      <c r="RT128" s="1">
        <v>1.2346058926749126E-5</v>
      </c>
      <c r="RU128" s="1">
        <v>1.7164510195472418E-5</v>
      </c>
      <c r="RV128" s="1">
        <v>8.4801835949959686E-6</v>
      </c>
      <c r="RW128" s="1">
        <v>1.0299376210545939E-5</v>
      </c>
      <c r="RX128" s="1">
        <v>1.2016231423557377E-5</v>
      </c>
      <c r="RY128" s="1">
        <v>6.6990725323220705E-3</v>
      </c>
      <c r="RZ128" s="1">
        <v>1.4795712160540082E-2</v>
      </c>
      <c r="SA128" s="1">
        <v>1.4674586061374553E-2</v>
      </c>
      <c r="SB128" s="1">
        <v>3.8438849632200535E-4</v>
      </c>
      <c r="SC128" s="1">
        <v>1.4220741742844723E-5</v>
      </c>
      <c r="SD128" s="1">
        <v>9.3656916345755872E-3</v>
      </c>
      <c r="SE128" s="1">
        <v>8.6922058400771916E-3</v>
      </c>
      <c r="SF128" s="1">
        <v>1.033992752211842E-2</v>
      </c>
      <c r="SG128" s="1">
        <v>2.2989253712659929E-4</v>
      </c>
      <c r="SH128" s="1">
        <v>5.0281211577120821E-3</v>
      </c>
      <c r="SI128" s="1">
        <v>5.2269886015157193E-3</v>
      </c>
      <c r="SJ128" s="1">
        <v>2.7695409371814223E-3</v>
      </c>
      <c r="SK128" s="1">
        <v>1.7605851119902419E-5</v>
      </c>
      <c r="SL128" s="1">
        <v>1.582198647963878E-5</v>
      </c>
      <c r="SM128" s="1">
        <v>3.5044260611342463E-3</v>
      </c>
      <c r="SN128" s="1">
        <v>3.735549821378379E-5</v>
      </c>
      <c r="SO128" s="1">
        <v>1.5969372900930548E-2</v>
      </c>
      <c r="SP128" s="1">
        <v>9.0390848679856271E-3</v>
      </c>
      <c r="SQ128" s="1">
        <v>1.4025559363466933E-3</v>
      </c>
      <c r="SR128" s="1">
        <v>4.1959859102173904E-5</v>
      </c>
      <c r="SS128" s="1">
        <v>1.1422039207229881E-4</v>
      </c>
      <c r="ST128" s="1">
        <v>7.3998554965493216E-5</v>
      </c>
      <c r="SU128" s="1">
        <v>1.4266432299871838E-4</v>
      </c>
      <c r="SV128" s="1">
        <v>6.6608987943352679E-3</v>
      </c>
      <c r="SW128" s="1">
        <v>3.6522156047220775E-4</v>
      </c>
      <c r="SX128" s="1">
        <v>3.5187931277032437E-2</v>
      </c>
      <c r="SY128" s="1">
        <v>1.5496782942961728E-3</v>
      </c>
      <c r="SZ128" s="1">
        <f t="shared" si="1"/>
        <v>1.5496782942961728E-3</v>
      </c>
    </row>
    <row r="129" spans="1:520" x14ac:dyDescent="0.2">
      <c r="A129" s="3" t="s">
        <v>23</v>
      </c>
      <c r="B129" s="3" t="s">
        <v>1</v>
      </c>
      <c r="C129" s="1">
        <v>0.20429699911081381</v>
      </c>
      <c r="D129" s="1">
        <v>2.0822869245909413E-4</v>
      </c>
      <c r="E129" s="1">
        <v>1.3010833132517459</v>
      </c>
      <c r="F129" s="1">
        <v>6.7243248261677432E-6</v>
      </c>
      <c r="G129" s="1">
        <v>0.38726585174887657</v>
      </c>
      <c r="H129" s="1">
        <v>2.0622031944024081E-3</v>
      </c>
      <c r="I129" s="1">
        <v>7.5429028051303953E-3</v>
      </c>
      <c r="J129" s="1">
        <v>1.5883896145054702E-2</v>
      </c>
      <c r="K129" s="1">
        <v>2.2691209979934367E-2</v>
      </c>
      <c r="L129" s="1">
        <v>0.19183936059661824</v>
      </c>
      <c r="M129" s="1">
        <v>3.0977328242244614E-3</v>
      </c>
      <c r="N129" s="1">
        <v>1.4319009122343688E-3</v>
      </c>
      <c r="O129" s="1">
        <v>1.1660639123815915E-2</v>
      </c>
      <c r="P129" s="1">
        <v>3.998498864315668E-2</v>
      </c>
      <c r="Q129" s="1">
        <v>0.30342025136043405</v>
      </c>
      <c r="R129" s="1">
        <v>2.2049898662229771E-4</v>
      </c>
      <c r="S129" s="1">
        <v>1.204183617041126</v>
      </c>
      <c r="T129" s="1">
        <v>8.826140194108747E-5</v>
      </c>
      <c r="U129" s="1">
        <v>2.1060180063574372E-4</v>
      </c>
      <c r="V129" s="1">
        <v>3.6719351296838655E-4</v>
      </c>
      <c r="W129" s="1">
        <v>1.1821964247466043E-2</v>
      </c>
      <c r="X129" s="1">
        <v>1.2230680245157003E-2</v>
      </c>
      <c r="Y129" s="1">
        <v>7.1063110872596584E-3</v>
      </c>
      <c r="Z129" s="1">
        <v>0.21248069975079348</v>
      </c>
      <c r="AA129" s="1">
        <v>1.0674645140835207E-3</v>
      </c>
      <c r="AB129" s="1">
        <v>1.0011728589644654E-3</v>
      </c>
      <c r="AC129" s="1">
        <v>5.4876852839395559E-3</v>
      </c>
      <c r="AD129" s="1">
        <v>2.5091665193141693E-2</v>
      </c>
      <c r="AE129" s="1">
        <v>0.13044992108681938</v>
      </c>
      <c r="AF129" s="1">
        <v>4.7002882000246702E-4</v>
      </c>
      <c r="AG129" s="1">
        <v>0.19236497406977879</v>
      </c>
      <c r="AH129" s="1">
        <v>1.4744688910383626E-4</v>
      </c>
      <c r="AI129" s="1">
        <v>2.6807466732155592E-5</v>
      </c>
      <c r="AJ129" s="1">
        <v>2.2995058420138452E-3</v>
      </c>
      <c r="AK129" s="1">
        <v>3.161278226194184E-3</v>
      </c>
      <c r="AL129" s="1">
        <v>1.1630284839475709E-2</v>
      </c>
      <c r="AM129" s="1">
        <v>4.2666958216434738E-3</v>
      </c>
      <c r="AN129" s="1">
        <v>6.3944093681939512E-2</v>
      </c>
      <c r="AO129" s="1">
        <v>1.2843265595338998E-3</v>
      </c>
      <c r="AP129" s="1">
        <v>7.5200195957957831E-4</v>
      </c>
      <c r="AQ129" s="1">
        <v>1.6520401427727175E-3</v>
      </c>
      <c r="AR129" s="1">
        <v>0.30920673731639503</v>
      </c>
      <c r="AS129" s="1">
        <v>0.4082349286482943</v>
      </c>
      <c r="AT129" s="1">
        <v>2.6772307818740841E-4</v>
      </c>
      <c r="AU129" s="1">
        <v>0.9890939768180278</v>
      </c>
      <c r="AV129" s="1">
        <v>6.642409353554791E-6</v>
      </c>
      <c r="AW129" s="1">
        <v>6.3463397922241503E-3</v>
      </c>
      <c r="AX129" s="1">
        <v>1.0120112881022352E-3</v>
      </c>
      <c r="AY129" s="1">
        <v>9.4308995374953828E-3</v>
      </c>
      <c r="AZ129" s="1">
        <v>1.6171551488824733E-2</v>
      </c>
      <c r="BA129" s="1">
        <v>1.7632404216016934E-2</v>
      </c>
      <c r="BB129" s="1">
        <v>0.18253142820885648</v>
      </c>
      <c r="BC129" s="1">
        <v>5.6854184987969753E-3</v>
      </c>
      <c r="BD129" s="1">
        <v>7.7186164831871814E-3</v>
      </c>
      <c r="BE129" s="1">
        <v>1.2099792437358625E-2</v>
      </c>
      <c r="BF129" s="1">
        <v>4.76013591664705E-2</v>
      </c>
      <c r="BG129" s="1">
        <v>0.18496578128092375</v>
      </c>
      <c r="BH129" s="1">
        <v>3.924525941219166E-4</v>
      </c>
      <c r="BI129" s="1">
        <v>5.892953954268588</v>
      </c>
      <c r="BJ129" s="1">
        <v>1.069215088672761E-5</v>
      </c>
      <c r="BK129" s="1">
        <v>0.30483089767832539</v>
      </c>
      <c r="BL129" s="1">
        <v>7.2395098598270076E-4</v>
      </c>
      <c r="BM129" s="1">
        <v>1.7113745824087288E-2</v>
      </c>
      <c r="BN129" s="1">
        <v>3.429357502194523E-2</v>
      </c>
      <c r="BO129" s="1">
        <v>1.6993407007142594E-2</v>
      </c>
      <c r="BP129" s="1">
        <v>0.16452369366761802</v>
      </c>
      <c r="BQ129" s="1">
        <v>5.9011274260333665E-3</v>
      </c>
      <c r="BR129" s="1">
        <v>9.9447408249439245E-3</v>
      </c>
      <c r="BS129" s="1">
        <v>4.3601053162697911E-4</v>
      </c>
      <c r="BT129" s="1">
        <v>4.9722389850750974E-3</v>
      </c>
      <c r="BU129" s="1">
        <v>0.33001404807546758</v>
      </c>
      <c r="BV129" s="1">
        <v>3.4806239844261495E-4</v>
      </c>
      <c r="BW129" s="1">
        <v>0.94477895079521224</v>
      </c>
      <c r="BX129" s="1">
        <v>4.3016846753750453E-5</v>
      </c>
      <c r="BY129" s="1">
        <v>5.0845514449118849E-5</v>
      </c>
      <c r="BZ129" s="1">
        <v>5.1253752257289509E-3</v>
      </c>
      <c r="CA129" s="1">
        <v>1.0142450551784751E-2</v>
      </c>
      <c r="CB129" s="1">
        <v>1.5375898118090136E-2</v>
      </c>
      <c r="CC129" s="1">
        <v>1.3753643180399866E-2</v>
      </c>
      <c r="CD129" s="1">
        <v>0.14975289265199587</v>
      </c>
      <c r="CE129" s="1">
        <v>4.2217494316028371E-3</v>
      </c>
      <c r="CF129" s="1">
        <v>3.2724359886261195E-3</v>
      </c>
      <c r="CG129" s="1">
        <v>6.375346921044747E-3</v>
      </c>
      <c r="CH129" s="1">
        <v>2.2190108764298545E-2</v>
      </c>
      <c r="CI129" s="1">
        <v>0.10737527763104769</v>
      </c>
      <c r="CJ129" s="1">
        <v>2.7277599833952704E-4</v>
      </c>
      <c r="CK129" s="1">
        <v>3.7880425516516611</v>
      </c>
      <c r="CL129" s="1">
        <v>2.9387000640445814E-5</v>
      </c>
      <c r="CM129" s="1">
        <v>0.2692201137324618</v>
      </c>
      <c r="CN129" s="1">
        <v>7.8309948878387357E-3</v>
      </c>
      <c r="CO129" s="1">
        <v>1.0781939848549676E-2</v>
      </c>
      <c r="CP129" s="1">
        <v>1.602005939719945E-2</v>
      </c>
      <c r="CQ129" s="1">
        <v>1.6150903058828957E-2</v>
      </c>
      <c r="CR129" s="1">
        <v>0.28547352745802479</v>
      </c>
      <c r="CS129" s="1">
        <v>5.1688279280373848E-3</v>
      </c>
      <c r="CT129" s="1">
        <v>5.6865211970296339E-3</v>
      </c>
      <c r="CU129" s="1">
        <v>3.3596950687412421E-3</v>
      </c>
      <c r="CV129" s="1">
        <v>1.7367889715518146E-2</v>
      </c>
      <c r="CW129" s="1">
        <v>0.48876431437851264</v>
      </c>
      <c r="CX129" s="1">
        <v>3.7615622877513392E-4</v>
      </c>
      <c r="CY129" s="1">
        <v>1.3966529350742163</v>
      </c>
      <c r="CZ129" s="1">
        <v>1.7090579868154495E-4</v>
      </c>
      <c r="DA129" s="1">
        <v>3.8152077239375537E-5</v>
      </c>
      <c r="DB129" s="1">
        <v>3.2819321395587552E-3</v>
      </c>
      <c r="DC129" s="1">
        <v>3.257442787387526E-2</v>
      </c>
      <c r="DD129" s="1">
        <v>3.5148892035879099E-2</v>
      </c>
      <c r="DE129" s="1">
        <v>4.2408638843188039E-2</v>
      </c>
      <c r="DF129" s="1">
        <v>0.13781112574954246</v>
      </c>
      <c r="DG129" s="1">
        <v>1.3713735349780889E-2</v>
      </c>
      <c r="DH129" s="1">
        <v>8.8931563257896636E-3</v>
      </c>
      <c r="DI129" s="1">
        <v>1.9544334350795663E-2</v>
      </c>
      <c r="DJ129" s="1">
        <v>0.13522733925586863</v>
      </c>
      <c r="DK129" s="1">
        <v>0.61573442402979561</v>
      </c>
      <c r="DL129" s="1">
        <v>2.8000373360528673E-4</v>
      </c>
      <c r="DM129" s="1">
        <v>1.8032738681347209</v>
      </c>
      <c r="DN129" s="1">
        <v>5.9557497461733982E-4</v>
      </c>
      <c r="DO129" s="1">
        <v>9.0584495602950347E-5</v>
      </c>
      <c r="DP129" s="1">
        <v>1.9563456219787241E-3</v>
      </c>
      <c r="DQ129" s="1">
        <v>1.9334390632203845E-2</v>
      </c>
      <c r="DR129" s="1">
        <v>3.3311298689354819E-2</v>
      </c>
      <c r="DS129" s="1">
        <v>3.8697842879622489E-2</v>
      </c>
      <c r="DT129" s="1">
        <v>0.18919905356086814</v>
      </c>
      <c r="DU129" s="1">
        <v>1.0970976098883999E-2</v>
      </c>
      <c r="DV129" s="1">
        <v>1.2871584809939458E-2</v>
      </c>
      <c r="DW129" s="1">
        <v>1.3352917222905334E-2</v>
      </c>
      <c r="DX129" s="1">
        <v>8.1148244734574465E-2</v>
      </c>
      <c r="DY129" s="1">
        <v>7.4691610230875582</v>
      </c>
      <c r="DZ129" s="1">
        <v>2.617195040560728E-2</v>
      </c>
      <c r="EA129" s="1">
        <v>50.277872685816668</v>
      </c>
      <c r="EB129" s="1">
        <v>6.5524090513802763E-3</v>
      </c>
      <c r="EC129" s="1">
        <v>3.7904124678331617E-2</v>
      </c>
      <c r="ED129" s="1">
        <v>6.0789705922199164E-2</v>
      </c>
      <c r="EE129" s="1">
        <v>0.49545244004112815</v>
      </c>
      <c r="EF129" s="1">
        <v>0.81437573421606013</v>
      </c>
      <c r="EG129" s="1">
        <v>2.5826519983614959</v>
      </c>
      <c r="EH129" s="1">
        <v>4.3738303650848582</v>
      </c>
      <c r="EI129" s="1">
        <v>0.1920458421648415</v>
      </c>
      <c r="EJ129" s="1">
        <v>0.16365731869462186</v>
      </c>
      <c r="EK129" s="1">
        <v>0.28722233096967092</v>
      </c>
      <c r="EL129" s="1">
        <v>1.7590626355879762</v>
      </c>
      <c r="EM129" s="1">
        <v>0.57214652478838213</v>
      </c>
      <c r="EN129" s="1">
        <v>2.6782262716117057E-4</v>
      </c>
      <c r="EO129" s="1">
        <v>6.8311195078581859</v>
      </c>
      <c r="EP129" s="1">
        <v>9.1998852553346688E-6</v>
      </c>
      <c r="EQ129" s="1">
        <v>0.26199498131488647</v>
      </c>
      <c r="ER129" s="1">
        <v>1.1395680600963908E-3</v>
      </c>
      <c r="ES129" s="1">
        <v>2.5686469635721684E-2</v>
      </c>
      <c r="ET129" s="1">
        <v>5.6997807222799936E-2</v>
      </c>
      <c r="EU129" s="1">
        <v>4.8065779069322002E-2</v>
      </c>
      <c r="EV129" s="1">
        <v>0.45168104494872868</v>
      </c>
      <c r="EW129" s="1">
        <v>1.4501754497680682E-2</v>
      </c>
      <c r="EX129" s="1">
        <v>2.4936627938016306E-2</v>
      </c>
      <c r="EY129" s="1">
        <v>8.7851024715557852E-3</v>
      </c>
      <c r="EZ129" s="1">
        <v>9.4832199167467532E-2</v>
      </c>
      <c r="FA129" s="1">
        <v>0.61585893175043038</v>
      </c>
      <c r="FB129" s="1">
        <v>2.5729337613744033E-4</v>
      </c>
      <c r="FC129" s="1">
        <v>3.9470118371946907</v>
      </c>
      <c r="FD129" s="1">
        <v>1.9311162748405613E-4</v>
      </c>
      <c r="FE129" s="1">
        <v>2.4323973789131034E-6</v>
      </c>
      <c r="FF129" s="1">
        <v>2.7522514777807909E-3</v>
      </c>
      <c r="FG129" s="1">
        <v>1.4409638944785171E-2</v>
      </c>
      <c r="FH129" s="1">
        <v>4.6586830183085987E-2</v>
      </c>
      <c r="FI129" s="1">
        <v>4.869977500303857E-2</v>
      </c>
      <c r="FJ129" s="1">
        <v>0.30687165781368436</v>
      </c>
      <c r="FK129" s="1">
        <v>1.4061771434694196E-2</v>
      </c>
      <c r="FL129" s="1">
        <v>1.5951023820792307E-2</v>
      </c>
      <c r="FM129" s="1">
        <v>1.0719875410834833E-2</v>
      </c>
      <c r="FN129" s="1">
        <v>0.10138945500767575</v>
      </c>
      <c r="FO129" s="1">
        <v>0.49487921208588698</v>
      </c>
      <c r="FP129" s="1">
        <v>3.034408145740009E-4</v>
      </c>
      <c r="FQ129" s="1">
        <v>3.3289672125397756</v>
      </c>
      <c r="FR129" s="1">
        <v>5.9404136934653038E-5</v>
      </c>
      <c r="FS129" s="1">
        <v>6.0603921332652974E-5</v>
      </c>
      <c r="FT129" s="1">
        <v>8.7252529753757712E-4</v>
      </c>
      <c r="FU129" s="1">
        <v>1.4537054297544391E-2</v>
      </c>
      <c r="FV129" s="1">
        <v>1.6130873046267636E-2</v>
      </c>
      <c r="FW129" s="1">
        <v>1.5774034358868771E-2</v>
      </c>
      <c r="FX129" s="1">
        <v>0.24609718590039939</v>
      </c>
      <c r="FY129" s="1">
        <v>7.5069335270453079E-3</v>
      </c>
      <c r="FZ129" s="1">
        <v>9.949609957424008E-3</v>
      </c>
      <c r="GA129" s="1">
        <v>5.9360036506929028E-3</v>
      </c>
      <c r="GB129" s="1">
        <v>3.0697875779522692E-2</v>
      </c>
      <c r="GC129" s="1">
        <v>0.43559761537342084</v>
      </c>
      <c r="GD129" s="1">
        <v>4.3937875143541718E-4</v>
      </c>
      <c r="GE129" s="1">
        <v>1.2200095182013975</v>
      </c>
      <c r="GF129" s="1">
        <v>2.7248262342711326E-4</v>
      </c>
      <c r="GG129" s="1">
        <v>4.4122321861898572E-5</v>
      </c>
      <c r="GH129" s="1">
        <v>4.300705717162972E-4</v>
      </c>
      <c r="GI129" s="1">
        <v>8.7107082792643679E-3</v>
      </c>
      <c r="GJ129" s="1">
        <v>1.8127272925999235E-2</v>
      </c>
      <c r="GK129" s="1">
        <v>7.249010366392388E-3</v>
      </c>
      <c r="GL129" s="1">
        <v>8.5508722748200761E-2</v>
      </c>
      <c r="GM129" s="1">
        <v>1.5167526023310818E-3</v>
      </c>
      <c r="GN129" s="1">
        <v>6.146821104504324E-4</v>
      </c>
      <c r="GO129" s="1">
        <v>4.2690434653449016E-3</v>
      </c>
      <c r="GP129" s="1">
        <v>3.2640409393369936E-2</v>
      </c>
      <c r="GQ129" s="1">
        <v>0.56092306123303015</v>
      </c>
      <c r="GR129" s="1">
        <v>2.7514807677980285E-4</v>
      </c>
      <c r="GS129" s="1">
        <v>0.76333691280732108</v>
      </c>
      <c r="GT129" s="1">
        <v>4.4102856287628241E-4</v>
      </c>
      <c r="GU129" s="1">
        <v>5.4819825931484112E-5</v>
      </c>
      <c r="GV129" s="1">
        <v>1.2114617567773044E-4</v>
      </c>
      <c r="GW129" s="1">
        <v>9.1500293404750688E-3</v>
      </c>
      <c r="GX129" s="1">
        <v>1.0931765530994886E-2</v>
      </c>
      <c r="GY129" s="1">
        <v>1.4106312065289301E-2</v>
      </c>
      <c r="GZ129" s="1">
        <v>0.17841242964673518</v>
      </c>
      <c r="HA129" s="1">
        <v>3.1485329503784226E-3</v>
      </c>
      <c r="HB129" s="1">
        <v>4.9612767966232046E-3</v>
      </c>
      <c r="HC129" s="1">
        <v>6.468186178135593E-3</v>
      </c>
      <c r="HD129" s="1">
        <v>2.3515977950980472E-2</v>
      </c>
      <c r="HE129" s="1">
        <v>0.48893516887495703</v>
      </c>
      <c r="HF129" s="1">
        <v>3.5646966468988879E-4</v>
      </c>
      <c r="HG129" s="1">
        <v>1.4098056384183566</v>
      </c>
      <c r="HH129" s="1">
        <v>4.7699289907177138E-4</v>
      </c>
      <c r="HI129" s="1">
        <v>5.8297285094904852E-5</v>
      </c>
      <c r="HJ129" s="1">
        <v>9.7245173599122341E-4</v>
      </c>
      <c r="HK129" s="1">
        <v>1.0695056451595497E-2</v>
      </c>
      <c r="HL129" s="1">
        <v>1.4181772087970713E-2</v>
      </c>
      <c r="HM129" s="1">
        <v>1.7068962594166612E-2</v>
      </c>
      <c r="HN129" s="1">
        <v>0.15852913925406342</v>
      </c>
      <c r="HO129" s="1">
        <v>5.6759311898871862E-3</v>
      </c>
      <c r="HP129" s="1">
        <v>5.2550266003156326E-3</v>
      </c>
      <c r="HQ129" s="1">
        <v>6.8450982994302878E-3</v>
      </c>
      <c r="HR129" s="1">
        <v>3.5627088948293598E-2</v>
      </c>
      <c r="HS129" s="1">
        <v>0.12275897969267591</v>
      </c>
      <c r="HT129" s="1">
        <v>2.7959261086004387E-4</v>
      </c>
      <c r="HU129" s="1">
        <v>2.6962745450254721</v>
      </c>
      <c r="HV129" s="1">
        <v>5.4026485897353351E-4</v>
      </c>
      <c r="HW129" s="1">
        <v>8.9012292072512461E-2</v>
      </c>
      <c r="HX129" s="1">
        <v>4.836196479142526E-4</v>
      </c>
      <c r="HY129" s="1">
        <v>5.5771233351037625E-4</v>
      </c>
      <c r="HZ129" s="1">
        <v>2.6677664070683067E-2</v>
      </c>
      <c r="IA129" s="1">
        <v>1.6818988628764499E-2</v>
      </c>
      <c r="IB129" s="1">
        <v>8.4402563355954169E-2</v>
      </c>
      <c r="IC129" s="1">
        <v>7.2827135437096629E-3</v>
      </c>
      <c r="ID129" s="1">
        <v>1.0466232885450502E-2</v>
      </c>
      <c r="IE129" s="1">
        <v>1.4112294099077776E-3</v>
      </c>
      <c r="IF129" s="1">
        <v>1.4416371672951352E-2</v>
      </c>
      <c r="IG129" s="1">
        <v>0.9141741055715239</v>
      </c>
      <c r="IH129" s="1">
        <v>2.6051132552372755E-4</v>
      </c>
      <c r="II129" s="1">
        <v>3.3457020922179623</v>
      </c>
      <c r="IJ129" s="1">
        <v>1.7761648537073971E-4</v>
      </c>
      <c r="IK129" s="1">
        <v>1.0346377431194747E-2</v>
      </c>
      <c r="IL129" s="1">
        <v>5.0971133747394245E-6</v>
      </c>
      <c r="IM129" s="1">
        <v>6.2399537142825276E-3</v>
      </c>
      <c r="IN129" s="1">
        <v>2.6831680112446958E-2</v>
      </c>
      <c r="IO129" s="1">
        <v>1.59165666097172E-2</v>
      </c>
      <c r="IP129" s="1">
        <v>1.8228665654935132E-2</v>
      </c>
      <c r="IQ129" s="1">
        <v>7.0181645308435778E-3</v>
      </c>
      <c r="IR129" s="1">
        <v>9.5833317950840095E-3</v>
      </c>
      <c r="IS129" s="1">
        <v>1.2649870974634262E-3</v>
      </c>
      <c r="IT129" s="1">
        <v>1.1390597954908826E-2</v>
      </c>
      <c r="IU129" s="1">
        <v>0.42952346902356681</v>
      </c>
      <c r="IV129" s="1">
        <v>2.7562206121955422E-4</v>
      </c>
      <c r="IW129" s="1">
        <v>1.6857291635623504</v>
      </c>
      <c r="IX129" s="1">
        <v>4.1984285114471552E-5</v>
      </c>
      <c r="IY129" s="1">
        <v>3.2559231967771861E-6</v>
      </c>
      <c r="IZ129" s="1">
        <v>2.1799326213446058E-6</v>
      </c>
      <c r="JA129" s="1">
        <v>9.4438282245958901E-3</v>
      </c>
      <c r="JB129" s="1">
        <v>5.2273335302069545E-3</v>
      </c>
      <c r="JC129" s="1">
        <v>2.4315791872538445E-3</v>
      </c>
      <c r="JD129" s="1">
        <v>0.27148060519797357</v>
      </c>
      <c r="JE129" s="1">
        <v>5.0783038441106442E-4</v>
      </c>
      <c r="JF129" s="1">
        <v>6.5159840104966527E-5</v>
      </c>
      <c r="JG129" s="1">
        <v>5.9498320436412989E-4</v>
      </c>
      <c r="JH129" s="1">
        <v>1.2606234867593619E-2</v>
      </c>
      <c r="JI129" s="1">
        <v>0.34308785343687093</v>
      </c>
      <c r="JJ129" s="1">
        <v>2.8145396518743928E-4</v>
      </c>
      <c r="JK129" s="1">
        <v>0.61682232006304927</v>
      </c>
      <c r="JL129" s="1">
        <v>3.6517305324956252E-4</v>
      </c>
      <c r="JM129" s="1">
        <v>0.45443821683318936</v>
      </c>
      <c r="JN129" s="1">
        <v>1.8181376719740588E-6</v>
      </c>
      <c r="JO129" s="1">
        <v>5.7857654217173841E-3</v>
      </c>
      <c r="JP129" s="1">
        <v>3.1968524578575466E-3</v>
      </c>
      <c r="JQ129" s="1">
        <v>2.6933146418908704E-3</v>
      </c>
      <c r="JR129" s="1">
        <v>0.17107382310388849</v>
      </c>
      <c r="JS129" s="1">
        <v>5.2906271510540855E-4</v>
      </c>
      <c r="JT129" s="1">
        <v>3.9725580030124834E-4</v>
      </c>
      <c r="JU129" s="1">
        <v>3.0636047696982003E-3</v>
      </c>
      <c r="JV129" s="1">
        <v>1.6276795742914352E-2</v>
      </c>
      <c r="JW129" s="1">
        <v>0.12006325680254271</v>
      </c>
      <c r="JX129" s="1">
        <v>2.7243235926919721E-4</v>
      </c>
      <c r="JY129" s="1">
        <v>1.4705107529002053</v>
      </c>
      <c r="JZ129" s="1">
        <v>3.5668992175075798E-3</v>
      </c>
      <c r="KA129" s="1">
        <v>4.4423414767740279E-5</v>
      </c>
      <c r="KB129" s="1">
        <v>1.7767680478239338E-2</v>
      </c>
      <c r="KC129" s="1">
        <v>4.7210508747413904</v>
      </c>
      <c r="KD129" s="1">
        <v>4.9123814673132829E-2</v>
      </c>
      <c r="KE129" s="1">
        <v>1.1480927502692861</v>
      </c>
      <c r="KF129" s="1">
        <v>1.6419690393073192</v>
      </c>
      <c r="KG129" s="1">
        <v>2.6288337687295331E-4</v>
      </c>
      <c r="KH129" s="1">
        <v>2.7219096099773729E-6</v>
      </c>
      <c r="KI129" s="1">
        <v>5.9348040272914569E-5</v>
      </c>
      <c r="KJ129" s="1">
        <v>3.332125847537774E-4</v>
      </c>
      <c r="KK129" s="1">
        <v>0.21217166478883603</v>
      </c>
      <c r="KL129" s="1">
        <v>2.6274425701982147E-4</v>
      </c>
      <c r="KM129" s="1">
        <v>4.5463602160038059</v>
      </c>
      <c r="KN129" s="1">
        <v>1.0850496406560294E-3</v>
      </c>
      <c r="KO129" s="1">
        <v>1.4255949492966819E-2</v>
      </c>
      <c r="KP129" s="1">
        <v>3.6596289461252635E-3</v>
      </c>
      <c r="KQ129" s="1">
        <v>1.8648268604622625E-2</v>
      </c>
      <c r="KR129" s="1">
        <v>3.295475529667542E-3</v>
      </c>
      <c r="KS129" s="1">
        <v>1.9670887920842295E-3</v>
      </c>
      <c r="KT129" s="1">
        <v>6.1106450420654435E-2</v>
      </c>
      <c r="KU129" s="1">
        <v>3.9924656143733647E-4</v>
      </c>
      <c r="KV129" s="1">
        <v>2.272509963971228E-5</v>
      </c>
      <c r="KW129" s="1">
        <v>3.7253179387416367E-4</v>
      </c>
      <c r="KX129" s="1">
        <v>6.2521544352901488E-4</v>
      </c>
      <c r="KY129" s="1">
        <v>0.35715375450141773</v>
      </c>
      <c r="KZ129" s="1">
        <v>2.3161136512294525E-4</v>
      </c>
      <c r="LA129" s="1">
        <v>2.626776764261574</v>
      </c>
      <c r="LB129" s="1">
        <v>1.4939078297471664E-4</v>
      </c>
      <c r="LC129" s="1">
        <v>1.3896848509463324</v>
      </c>
      <c r="LD129" s="1">
        <v>2.2865592694359236E-6</v>
      </c>
      <c r="LE129" s="1">
        <v>6.1401239187385713E-3</v>
      </c>
      <c r="LF129" s="1">
        <v>1.402546379125278E-2</v>
      </c>
      <c r="LG129" s="1">
        <v>1.6719441376861668E-3</v>
      </c>
      <c r="LH129" s="1">
        <v>1.6105902302861203E-2</v>
      </c>
      <c r="LI129" s="1">
        <v>4.2878668339742682E-4</v>
      </c>
      <c r="LJ129" s="1">
        <v>3.1775228962677248E-5</v>
      </c>
      <c r="LK129" s="1">
        <v>4.3527845047213419E-4</v>
      </c>
      <c r="LL129" s="1">
        <v>2.8378789427116616E-3</v>
      </c>
      <c r="LM129" s="1">
        <v>0.41312674444902908</v>
      </c>
      <c r="LN129" s="1">
        <v>2.3751456318762235E-4</v>
      </c>
      <c r="LO129" s="1">
        <v>0.86345428359230669</v>
      </c>
      <c r="LP129" s="1">
        <v>1.1978017289158462E-4</v>
      </c>
      <c r="LQ129" s="1">
        <v>2.8060454562626393E-3</v>
      </c>
      <c r="LR129" s="1">
        <v>1.740088991946762E-6</v>
      </c>
      <c r="LS129" s="1">
        <v>5.4096199386307721E-3</v>
      </c>
      <c r="LT129" s="1">
        <v>2.5189965597845801E-3</v>
      </c>
      <c r="LU129" s="1">
        <v>1.3464703703950549E-3</v>
      </c>
      <c r="LV129" s="1">
        <v>5.9357384148132153E-3</v>
      </c>
      <c r="LW129" s="1">
        <v>4.3806808644691685E-4</v>
      </c>
      <c r="LX129" s="1">
        <v>1.7508667317532269E-5</v>
      </c>
      <c r="LY129" s="1">
        <v>4.5487289997989025E-4</v>
      </c>
      <c r="LZ129" s="1">
        <v>7.4256243615109679E-4</v>
      </c>
      <c r="MA129" s="1">
        <v>0.25797148007399384</v>
      </c>
      <c r="MB129" s="1">
        <v>2.9680035044031154E-4</v>
      </c>
      <c r="MC129" s="1">
        <v>0.47837027343847449</v>
      </c>
      <c r="MD129" s="1">
        <v>1.3508350313119012E-4</v>
      </c>
      <c r="ME129" s="1">
        <v>1.5751654656454258E-3</v>
      </c>
      <c r="MF129" s="1">
        <v>2.5853153721455765E-6</v>
      </c>
      <c r="MG129" s="1">
        <v>9.0938573463521834E-3</v>
      </c>
      <c r="MH129" s="1">
        <v>3.5842455763128969E-3</v>
      </c>
      <c r="MI129" s="1">
        <v>2.2608251376759806E-3</v>
      </c>
      <c r="MJ129" s="1">
        <v>0.13395660127159154</v>
      </c>
      <c r="MK129" s="1">
        <v>6.4062310387022004E-4</v>
      </c>
      <c r="ML129" s="1">
        <v>1.02935244479901E-3</v>
      </c>
      <c r="MM129" s="1">
        <v>7.0652838678921393E-4</v>
      </c>
      <c r="MN129" s="1">
        <v>1.2057442406835997E-2</v>
      </c>
      <c r="MO129" s="1">
        <v>0.40005980586863898</v>
      </c>
      <c r="MP129" s="1">
        <v>3.1357519654484156E-4</v>
      </c>
      <c r="MQ129" s="1">
        <v>0.15195448862079564</v>
      </c>
      <c r="MR129" s="1">
        <v>2.5643037068904606E-4</v>
      </c>
      <c r="MS129" s="1">
        <v>5.7656452346657464E-5</v>
      </c>
      <c r="MT129" s="1">
        <v>9.1389412115777712E-4</v>
      </c>
      <c r="MU129" s="1">
        <v>8.9452196182332015E-3</v>
      </c>
      <c r="MV129" s="1">
        <v>2.5836376970619669E-3</v>
      </c>
      <c r="MW129" s="1">
        <v>4.6656774891573154E-3</v>
      </c>
      <c r="MX129" s="1">
        <v>0.14996478775065006</v>
      </c>
      <c r="MY129" s="1">
        <v>7.3732703181377283E-4</v>
      </c>
      <c r="MZ129" s="1">
        <v>7.1434733683345701E-4</v>
      </c>
      <c r="NA129" s="1">
        <v>1.4702741252426996E-3</v>
      </c>
      <c r="NB129" s="1">
        <v>1.6326701690401495E-2</v>
      </c>
      <c r="NC129" s="1">
        <v>0.39896028355620755</v>
      </c>
      <c r="ND129" s="1">
        <v>2.8505253620511204E-4</v>
      </c>
      <c r="NE129" s="1">
        <v>1.6923351545355267</v>
      </c>
      <c r="NF129" s="1">
        <v>3.4004585810913732E-4</v>
      </c>
      <c r="NG129" s="1">
        <v>4.2009896472138975E-3</v>
      </c>
      <c r="NH129" s="1">
        <v>3.7290796739430656E-6</v>
      </c>
      <c r="NI129" s="1">
        <v>5.0363131920280104E-3</v>
      </c>
      <c r="NJ129" s="1">
        <v>6.2489777728355188E-3</v>
      </c>
      <c r="NK129" s="1">
        <v>1.853342019144366E-3</v>
      </c>
      <c r="NL129" s="1">
        <v>4.6637886260226989E-2</v>
      </c>
      <c r="NM129" s="1">
        <v>6.3934624122747609E-4</v>
      </c>
      <c r="NN129" s="1">
        <v>6.2045050259107784E-4</v>
      </c>
      <c r="NO129" s="1">
        <v>5.2666339594996034E-4</v>
      </c>
      <c r="NP129" s="1">
        <v>4.4000395659499602E-3</v>
      </c>
      <c r="NQ129" s="1">
        <v>0.30096095322258959</v>
      </c>
      <c r="NR129" s="1">
        <v>2.8027277708845085E-4</v>
      </c>
      <c r="NS129" s="1">
        <v>0.72959020973052302</v>
      </c>
      <c r="NT129" s="1">
        <v>2.8277228184211918E-4</v>
      </c>
      <c r="NU129" s="1">
        <v>5.5409530544538787E-5</v>
      </c>
      <c r="NV129" s="1">
        <v>3.9886929385321236E-5</v>
      </c>
      <c r="NW129" s="1">
        <v>2.5531661753421661E-3</v>
      </c>
      <c r="NX129" s="1">
        <v>6.766957621019881E-3</v>
      </c>
      <c r="NY129" s="1">
        <v>1.4799795819370231E-2</v>
      </c>
      <c r="NZ129" s="1">
        <v>0.11953197293715587</v>
      </c>
      <c r="OA129" s="1">
        <v>3.2640742177010083E-3</v>
      </c>
      <c r="OB129" s="1">
        <v>4.6375890445323927E-3</v>
      </c>
      <c r="OC129" s="1">
        <v>4.2684031788066921E-3</v>
      </c>
      <c r="OD129" s="1">
        <v>2.7083529116689618E-2</v>
      </c>
      <c r="OE129" s="1">
        <v>0.11918163175838963</v>
      </c>
      <c r="OF129" s="1">
        <v>2.9402673926554686E-4</v>
      </c>
      <c r="OG129" s="1">
        <v>0.20338458222280886</v>
      </c>
      <c r="OH129" s="1">
        <v>3.9405599853554591E-5</v>
      </c>
      <c r="OI129" s="1">
        <v>3.4858542579378661E-5</v>
      </c>
      <c r="OJ129" s="1">
        <v>1.1842364171838712E-3</v>
      </c>
      <c r="OK129" s="1">
        <v>1.5911905453102201E-3</v>
      </c>
      <c r="OL129" s="1">
        <v>6.9934560489051389E-3</v>
      </c>
      <c r="OM129" s="1">
        <v>4.9486866592218402E-3</v>
      </c>
      <c r="ON129" s="1">
        <v>6.3256304612532566E-2</v>
      </c>
      <c r="OO129" s="1">
        <v>8.6551983004784006E-4</v>
      </c>
      <c r="OP129" s="1">
        <v>1.5381067850331904E-6</v>
      </c>
      <c r="OQ129" s="1">
        <v>7.71233002716695E-4</v>
      </c>
      <c r="OR129" s="1">
        <v>0.4332813708686486</v>
      </c>
      <c r="OS129" s="1">
        <v>0.231219004347266</v>
      </c>
      <c r="OT129" s="1">
        <v>2.7819555186917657E-4</v>
      </c>
      <c r="OU129" s="1">
        <v>0.34975417738159903</v>
      </c>
      <c r="OV129" s="1">
        <v>2.9832380960803911E-4</v>
      </c>
      <c r="OW129" s="1">
        <v>5.1400745867825472E-5</v>
      </c>
      <c r="OX129" s="1">
        <v>2.7650344652101888E-4</v>
      </c>
      <c r="OY129" s="1">
        <v>3.8065635218920411E-3</v>
      </c>
      <c r="OZ129" s="1">
        <v>6.7494983089518706E-3</v>
      </c>
      <c r="PA129" s="1">
        <v>1.4312400797725878E-2</v>
      </c>
      <c r="PB129" s="1">
        <v>0.10491490983718278</v>
      </c>
      <c r="PC129" s="1">
        <v>3.4160020647132001E-3</v>
      </c>
      <c r="PD129" s="1">
        <v>2.246804523545714E-3</v>
      </c>
      <c r="PE129" s="1">
        <v>1.623608614491133E-2</v>
      </c>
      <c r="PF129" s="1">
        <v>4.1235373586703754E-2</v>
      </c>
      <c r="PG129" s="1">
        <v>3.5554208301286666E-2</v>
      </c>
      <c r="PH129" s="1">
        <v>2.4007888502794095E-4</v>
      </c>
      <c r="PI129" s="1">
        <v>0.78425852479230107</v>
      </c>
      <c r="PJ129" s="1">
        <v>3.8137860461540671E-4</v>
      </c>
      <c r="PK129" s="1">
        <v>1.3170340547335341E-2</v>
      </c>
      <c r="PL129" s="1">
        <v>4.8370878236398625E-6</v>
      </c>
      <c r="PM129" s="1">
        <v>5.2819783389096626E-4</v>
      </c>
      <c r="PN129" s="1">
        <v>2.6247262622958786E-3</v>
      </c>
      <c r="PO129" s="1">
        <v>3.8434216945121059E-3</v>
      </c>
      <c r="PP129" s="1">
        <v>8.3979653151501057E-4</v>
      </c>
      <c r="PQ129" s="1">
        <v>3.7665350816780245E-4</v>
      </c>
      <c r="PR129" s="1">
        <v>5.9074367894918357E-4</v>
      </c>
      <c r="PS129" s="1">
        <v>1.5865317458700094E-4</v>
      </c>
      <c r="PT129" s="1">
        <v>3.197242358724731E-4</v>
      </c>
      <c r="PU129" s="1">
        <v>2.4951456632620102E-2</v>
      </c>
      <c r="PV129" s="1">
        <v>2.2839875956879866E-4</v>
      </c>
      <c r="PW129" s="1">
        <v>1.0032200277625214</v>
      </c>
      <c r="PX129" s="1">
        <v>1.5983751113369268E-4</v>
      </c>
      <c r="PY129" s="1">
        <v>2.0063214469051302E-3</v>
      </c>
      <c r="PZ129" s="1">
        <v>8.105859236968413E-4</v>
      </c>
      <c r="QA129" s="1">
        <v>8.5323831165360353E-3</v>
      </c>
      <c r="QB129" s="1">
        <v>4.3999048479528985E-3</v>
      </c>
      <c r="QC129" s="1">
        <v>3.7838456282402819E-3</v>
      </c>
      <c r="QD129" s="1">
        <v>1.4493918735870822E-3</v>
      </c>
      <c r="QE129" s="1">
        <v>3.9432959141641482E-4</v>
      </c>
      <c r="QF129" s="1">
        <v>2.1149753620483109E-3</v>
      </c>
      <c r="QG129" s="1">
        <v>2.5934769116568881E-4</v>
      </c>
      <c r="QH129" s="1">
        <v>4.2540370814659261E-4</v>
      </c>
      <c r="QI129" s="1">
        <v>3.7685435625050806E-2</v>
      </c>
      <c r="QJ129" s="1">
        <v>2.2670402770477308E-3</v>
      </c>
      <c r="QK129" s="1">
        <v>0.53537057167393809</v>
      </c>
      <c r="QL129" s="1">
        <v>4.7934886936090796E-4</v>
      </c>
      <c r="QM129" s="1">
        <v>0.40453686381972176</v>
      </c>
      <c r="QN129" s="1">
        <v>3.7790332855161079E-6</v>
      </c>
      <c r="QO129" s="1">
        <v>6.997746912684873E-3</v>
      </c>
      <c r="QP129" s="1">
        <v>2.9652311492225471E-3</v>
      </c>
      <c r="QQ129" s="1">
        <v>3.0711689988514425E-3</v>
      </c>
      <c r="QR129" s="1">
        <v>8.5047052224281213E-4</v>
      </c>
      <c r="QS129" s="1">
        <v>3.8303224972261276E-3</v>
      </c>
      <c r="QT129" s="1">
        <v>4.1702945096814929E-3</v>
      </c>
      <c r="QU129" s="1">
        <v>1.4162108895040037E-3</v>
      </c>
      <c r="QV129" s="1">
        <v>3.2368757570339318E-4</v>
      </c>
      <c r="QW129" s="1">
        <v>3.9917531100113937E-2</v>
      </c>
      <c r="QX129" s="1">
        <v>2.0311520939727426E-4</v>
      </c>
      <c r="QY129" s="1">
        <v>6.5391529098095919E-4</v>
      </c>
      <c r="QZ129" s="1">
        <v>1.0267207188848989E-3</v>
      </c>
      <c r="RA129" s="1">
        <v>8.2881698076359089E-2</v>
      </c>
      <c r="RB129" s="1">
        <v>1.3519174955402278E-6</v>
      </c>
      <c r="RC129" s="1">
        <v>1.9859417185837781E-4</v>
      </c>
      <c r="RD129" s="1">
        <v>4.6887604010298692E-4</v>
      </c>
      <c r="RE129" s="1">
        <v>3.4967572342077682E-4</v>
      </c>
      <c r="RF129" s="1">
        <v>2.0289230622710816E-4</v>
      </c>
      <c r="RG129" s="1">
        <v>2.5245439974838657E-4</v>
      </c>
      <c r="RH129" s="1">
        <v>6.0516829685737116E-6</v>
      </c>
      <c r="RI129" s="1">
        <v>1.0903165590272923E-4</v>
      </c>
      <c r="RJ129" s="1">
        <v>1.5641159556057681E-4</v>
      </c>
      <c r="RK129" s="1">
        <v>1.4777535727509205E-3</v>
      </c>
      <c r="RL129" s="1">
        <v>2.0496219631723029E-4</v>
      </c>
      <c r="RM129" s="1">
        <v>0.4314745617749981</v>
      </c>
      <c r="RN129" s="1">
        <v>1.163589817776026E-3</v>
      </c>
      <c r="RO129" s="1">
        <v>0.14156104261709446</v>
      </c>
      <c r="RP129" s="1">
        <v>1.8151237729330256E-3</v>
      </c>
      <c r="RQ129" s="1">
        <v>6.5447353933511892E-4</v>
      </c>
      <c r="RR129" s="1">
        <v>5.6792931876585963E-4</v>
      </c>
      <c r="RS129" s="1">
        <v>4.9892932667555071E-4</v>
      </c>
      <c r="RT129" s="1">
        <v>3.5880995919426424E-4</v>
      </c>
      <c r="RU129" s="1">
        <v>3.1020637049249827E-4</v>
      </c>
      <c r="RV129" s="1">
        <v>2.8666310945632398E-6</v>
      </c>
      <c r="RW129" s="1">
        <v>1.8628122389792554E-4</v>
      </c>
      <c r="RX129" s="1">
        <v>2.0662193034718128E-4</v>
      </c>
      <c r="RY129" s="1">
        <v>6.9094082584491456E-2</v>
      </c>
      <c r="RZ129" s="1">
        <v>3.4470053122173578E-3</v>
      </c>
      <c r="SA129" s="1">
        <v>0.34517601381678953</v>
      </c>
      <c r="SB129" s="1">
        <v>1.9999636458049435E-4</v>
      </c>
      <c r="SC129" s="1">
        <v>5.2081093891584515E-5</v>
      </c>
      <c r="SD129" s="1">
        <v>1.9349263429493317E-3</v>
      </c>
      <c r="SE129" s="1">
        <v>3.2550811779618084E-3</v>
      </c>
      <c r="SF129" s="1">
        <v>7.7610978564757668E-3</v>
      </c>
      <c r="SG129" s="1">
        <v>4.2006702329968554E-3</v>
      </c>
      <c r="SH129" s="1">
        <v>2.6510091389556701E-3</v>
      </c>
      <c r="SI129" s="1">
        <v>3.0672133896933627E-3</v>
      </c>
      <c r="SJ129" s="1">
        <v>2.0036061205982083E-3</v>
      </c>
      <c r="SK129" s="1">
        <v>8.36591262646516E-4</v>
      </c>
      <c r="SL129" s="1">
        <v>2.6287000402734628E-4</v>
      </c>
      <c r="SM129" s="1">
        <v>0.37076321184848487</v>
      </c>
      <c r="SN129" s="1">
        <v>2.7012547716950624E-4</v>
      </c>
      <c r="SO129" s="1">
        <v>2.0591573673158692</v>
      </c>
      <c r="SP129" s="1">
        <v>1.4393558254027756E-4</v>
      </c>
      <c r="SQ129" s="1">
        <v>8.8621212976743389E-3</v>
      </c>
      <c r="SR129" s="1">
        <v>3.8649432351113258E-6</v>
      </c>
      <c r="SS129" s="1">
        <v>7.7574473950600003E-4</v>
      </c>
      <c r="ST129" s="1">
        <v>1.0571566458419003E-2</v>
      </c>
      <c r="SU129" s="1">
        <v>1.4315664082270139E-2</v>
      </c>
      <c r="SV129" s="1">
        <v>0.1159000092767218</v>
      </c>
      <c r="SW129" s="1">
        <v>5.2826453211076629E-3</v>
      </c>
      <c r="SX129" s="1">
        <v>5.1406798003848656E-3</v>
      </c>
      <c r="SY129" s="1">
        <v>8.0550827588815096E-3</v>
      </c>
      <c r="SZ129" s="1">
        <f t="shared" si="1"/>
        <v>8.0550827588815096E-3</v>
      </c>
    </row>
    <row r="130" spans="1:520" x14ac:dyDescent="0.2">
      <c r="A130" s="3" t="s">
        <v>23</v>
      </c>
      <c r="B130" s="3" t="s">
        <v>2</v>
      </c>
      <c r="C130" s="1">
        <v>3.1562518436359342E-2</v>
      </c>
      <c r="D130" s="1">
        <v>1.1367667383088314E-2</v>
      </c>
      <c r="E130" s="1">
        <v>0.1702751924435936</v>
      </c>
      <c r="F130" s="1">
        <v>3.1963370986466345E-5</v>
      </c>
      <c r="G130" s="1">
        <v>2.684002453715038</v>
      </c>
      <c r="H130" s="1">
        <v>0.39169026567213189</v>
      </c>
      <c r="I130" s="1">
        <v>6.5248229832455115E-3</v>
      </c>
      <c r="J130" s="1">
        <v>2.2895116589844746E-2</v>
      </c>
      <c r="K130" s="1">
        <v>2.4029185212468E-2</v>
      </c>
      <c r="L130" s="1">
        <v>2.7485325128808191E-3</v>
      </c>
      <c r="M130" s="1">
        <v>1.016357899929482E-2</v>
      </c>
      <c r="N130" s="1">
        <v>5.1575687932793393E-3</v>
      </c>
      <c r="O130" s="1">
        <v>2.5164170961068821E-2</v>
      </c>
      <c r="P130" s="1">
        <v>4.7959418606699909E-2</v>
      </c>
      <c r="Q130" s="1">
        <v>4.0852665056270818E-2</v>
      </c>
      <c r="R130" s="1">
        <v>0.52068060868795141</v>
      </c>
      <c r="S130" s="1">
        <v>0.19863978372479371</v>
      </c>
      <c r="T130" s="1">
        <v>1.0694768656076084E-3</v>
      </c>
      <c r="U130" s="1">
        <v>3.7538103189501688E-2</v>
      </c>
      <c r="V130" s="1">
        <v>8.0021385553967408E-4</v>
      </c>
      <c r="W130" s="1">
        <v>9.9342209606485023E-3</v>
      </c>
      <c r="X130" s="1">
        <v>2.3273354271790506E-2</v>
      </c>
      <c r="Y130" s="1">
        <v>1.9272859974724575E-2</v>
      </c>
      <c r="Z130" s="1">
        <v>1.7681002193008042E-3</v>
      </c>
      <c r="AA130" s="1">
        <v>1.0119323305832432E-2</v>
      </c>
      <c r="AB130" s="1">
        <v>4.1316383064814669E-3</v>
      </c>
      <c r="AC130" s="1">
        <v>6.7024069915439339E-3</v>
      </c>
      <c r="AD130" s="1">
        <v>1.8641179388832491E-2</v>
      </c>
      <c r="AE130" s="1">
        <v>4.1177512553160739E-2</v>
      </c>
      <c r="AF130" s="1">
        <v>1.1354494440364455</v>
      </c>
      <c r="AG130" s="1">
        <v>8.2079185705126984E-2</v>
      </c>
      <c r="AH130" s="1">
        <v>2.0051444180549344E-2</v>
      </c>
      <c r="AI130" s="1">
        <v>1.0077329838422147E-4</v>
      </c>
      <c r="AJ130" s="1">
        <v>0.3131436919155543</v>
      </c>
      <c r="AK130" s="1">
        <v>3.6642712801185508E-2</v>
      </c>
      <c r="AL130" s="1">
        <v>1.0382469556068362E-2</v>
      </c>
      <c r="AM130" s="1">
        <v>1.0175738266031756E-2</v>
      </c>
      <c r="AN130" s="1">
        <v>2.2393550740517376E-3</v>
      </c>
      <c r="AO130" s="1">
        <v>4.2252484137774897E-3</v>
      </c>
      <c r="AP130" s="1">
        <v>2.2775949091265258E-3</v>
      </c>
      <c r="AQ130" s="1">
        <v>1.8782301127796017E-3</v>
      </c>
      <c r="AR130" s="1">
        <v>7.0395608474693852E-2</v>
      </c>
      <c r="AS130" s="1">
        <v>4.7406243141436176E-2</v>
      </c>
      <c r="AT130" s="1">
        <v>5.0998556964082278</v>
      </c>
      <c r="AU130" s="1">
        <v>0.17379436444562937</v>
      </c>
      <c r="AV130" s="1">
        <v>3.1232776243652915E-5</v>
      </c>
      <c r="AW130" s="1">
        <v>13.149901723581555</v>
      </c>
      <c r="AX130" s="1">
        <v>0.29886289184588177</v>
      </c>
      <c r="AY130" s="1">
        <v>2.4540140860090546E-2</v>
      </c>
      <c r="AZ130" s="1">
        <v>2.0608531818852079E-2</v>
      </c>
      <c r="BA130" s="1">
        <v>3.0552973036687608E-2</v>
      </c>
      <c r="BB130" s="1">
        <v>3.1396122502573617E-3</v>
      </c>
      <c r="BC130" s="1">
        <v>1.6435500417043364E-2</v>
      </c>
      <c r="BD130" s="1">
        <v>2.1120478292021391E-2</v>
      </c>
      <c r="BE130" s="1">
        <v>2.941360106603565E-2</v>
      </c>
      <c r="BF130" s="1">
        <v>4.8584066509093915E-2</v>
      </c>
      <c r="BG130" s="1">
        <v>6.9834224659956895E-2</v>
      </c>
      <c r="BH130" s="1">
        <v>4.968791920035434</v>
      </c>
      <c r="BI130" s="1">
        <v>7.6689829815445977E-3</v>
      </c>
      <c r="BJ130" s="1">
        <v>1.1470670387085371E-4</v>
      </c>
      <c r="BK130" s="1">
        <v>1.6546929184783024</v>
      </c>
      <c r="BL130" s="1">
        <v>9.2893973335174374E-4</v>
      </c>
      <c r="BM130" s="1">
        <v>1.1509542900871099E-2</v>
      </c>
      <c r="BN130" s="1">
        <v>5.768369289717646E-2</v>
      </c>
      <c r="BO130" s="1">
        <v>3.4985936883089298E-2</v>
      </c>
      <c r="BP130" s="1">
        <v>2.3222807879211388E-3</v>
      </c>
      <c r="BQ130" s="1">
        <v>4.5148525862265948E-3</v>
      </c>
      <c r="BR130" s="1">
        <v>3.116581901918369E-2</v>
      </c>
      <c r="BS130" s="1">
        <v>1.0878279438127577E-2</v>
      </c>
      <c r="BT130" s="1">
        <v>2.4253866447917015E-2</v>
      </c>
      <c r="BU130" s="1">
        <v>6.264564470484571E-2</v>
      </c>
      <c r="BV130" s="1">
        <v>4.1482440073006597</v>
      </c>
      <c r="BW130" s="1">
        <v>0.23903932166415487</v>
      </c>
      <c r="BX130" s="1">
        <v>1.3222918198020918E-4</v>
      </c>
      <c r="BY130" s="1">
        <v>8.8274046681579297E-4</v>
      </c>
      <c r="BZ130" s="1">
        <v>0.74120532615556933</v>
      </c>
      <c r="CA130" s="1">
        <v>1.6738870437824887E-2</v>
      </c>
      <c r="CB130" s="1">
        <v>2.2184658369851427E-2</v>
      </c>
      <c r="CC130" s="1">
        <v>3.2266667844224071E-2</v>
      </c>
      <c r="CD130" s="1">
        <v>2.684451141049214E-3</v>
      </c>
      <c r="CE130" s="1">
        <v>1.3325322283133016E-2</v>
      </c>
      <c r="CF130" s="1">
        <v>1.1174904200368842E-2</v>
      </c>
      <c r="CG130" s="1">
        <v>2.1889927493978705E-2</v>
      </c>
      <c r="CH130" s="1">
        <v>3.8890244401931687E-2</v>
      </c>
      <c r="CI130" s="1">
        <v>4.8689699690436197E-2</v>
      </c>
      <c r="CJ130" s="1">
        <v>6.82925987883866</v>
      </c>
      <c r="CK130" s="1">
        <v>0.33627657804587235</v>
      </c>
      <c r="CL130" s="1">
        <v>1.2777346911039359E-4</v>
      </c>
      <c r="CM130" s="1">
        <v>1.6496998613009461</v>
      </c>
      <c r="CN130" s="1">
        <v>1.099094408843156</v>
      </c>
      <c r="CO130" s="1">
        <v>0.56768792950502178</v>
      </c>
      <c r="CP130" s="1">
        <v>2.361002048502361E-2</v>
      </c>
      <c r="CQ130" s="1">
        <v>3.7044479323589195E-2</v>
      </c>
      <c r="CR130" s="1">
        <v>3.2985571373413351E-3</v>
      </c>
      <c r="CS130" s="1">
        <v>1.5304285982636638E-2</v>
      </c>
      <c r="CT130" s="1">
        <v>1.9548982974226355E-2</v>
      </c>
      <c r="CU130" s="1">
        <v>1.9163493495211209E-2</v>
      </c>
      <c r="CV130" s="1">
        <v>4.1737096901933807E-2</v>
      </c>
      <c r="CW130" s="1">
        <v>0.23652746284382511</v>
      </c>
      <c r="CX130" s="1">
        <v>10.605170911842537</v>
      </c>
      <c r="CY130" s="1">
        <v>0.6169413792978613</v>
      </c>
      <c r="CZ130" s="1">
        <v>5.9531627117470542E-3</v>
      </c>
      <c r="DA130" s="1">
        <v>2.3919393151488949E-4</v>
      </c>
      <c r="DB130" s="1">
        <v>0.41567604484030768</v>
      </c>
      <c r="DC130" s="1">
        <v>1.5012082376028109</v>
      </c>
      <c r="DD130" s="1">
        <v>0.10684190881669532</v>
      </c>
      <c r="DE130" s="1">
        <v>0.16670629049389793</v>
      </c>
      <c r="DF130" s="1">
        <v>4.2162749670755478E-2</v>
      </c>
      <c r="DG130" s="1">
        <v>7.9087009355758922E-2</v>
      </c>
      <c r="DH130" s="1">
        <v>0.10431791107952312</v>
      </c>
      <c r="DI130" s="1">
        <v>0.34329786986984673</v>
      </c>
      <c r="DJ130" s="1">
        <v>0.34304748937578167</v>
      </c>
      <c r="DK130" s="1">
        <v>0.14832505466424156</v>
      </c>
      <c r="DL130" s="1">
        <v>7.276252381012779</v>
      </c>
      <c r="DM130" s="1">
        <v>0.42010203664969231</v>
      </c>
      <c r="DN130" s="1">
        <v>5.2751304082591217E-2</v>
      </c>
      <c r="DO130" s="1">
        <v>2.0538684784490995</v>
      </c>
      <c r="DP130" s="1">
        <v>0.26701477201366997</v>
      </c>
      <c r="DQ130" s="1">
        <v>0.53097111376365713</v>
      </c>
      <c r="DR130" s="1">
        <v>7.9463054588718426E-2</v>
      </c>
      <c r="DS130" s="1">
        <v>0.11696160565131407</v>
      </c>
      <c r="DT130" s="1">
        <v>3.0218461685852353E-2</v>
      </c>
      <c r="DU130" s="1">
        <v>5.6005390281587915E-2</v>
      </c>
      <c r="DV130" s="1">
        <v>9.7246649136511432E-2</v>
      </c>
      <c r="DW130" s="1">
        <v>0.22076913626806072</v>
      </c>
      <c r="DX130" s="1">
        <v>0.18782931256142971</v>
      </c>
      <c r="DY130" s="1">
        <v>4.1177033889553769</v>
      </c>
      <c r="DZ130" s="1">
        <v>315.78279433042195</v>
      </c>
      <c r="EA130" s="1">
        <v>19.605341439653291</v>
      </c>
      <c r="EB130" s="1">
        <v>1.3583821980602984</v>
      </c>
      <c r="EC130" s="1">
        <v>4.7851006719601141</v>
      </c>
      <c r="ED130" s="1">
        <v>16.373365780930254</v>
      </c>
      <c r="EE130" s="1">
        <v>78.595970018774395</v>
      </c>
      <c r="EF130" s="1">
        <v>2.1346448890596208</v>
      </c>
      <c r="EG130" s="1">
        <v>23.868266343040158</v>
      </c>
      <c r="EH130" s="1">
        <v>3.8412278605825327</v>
      </c>
      <c r="EI130" s="1">
        <v>11.567211318875662</v>
      </c>
      <c r="EJ130" s="1">
        <v>7.5919496229359051</v>
      </c>
      <c r="EK130" s="1">
        <v>8.718462643882873</v>
      </c>
      <c r="EL130" s="1">
        <v>72.88938447309117</v>
      </c>
      <c r="EM130" s="1">
        <v>0.1251012071984785</v>
      </c>
      <c r="EN130" s="1">
        <v>19.346160528765925</v>
      </c>
      <c r="EO130" s="1">
        <v>0.34756481629927793</v>
      </c>
      <c r="EP130" s="1">
        <v>6.8522696361371404E-5</v>
      </c>
      <c r="EQ130" s="1">
        <v>1.7002123629275867</v>
      </c>
      <c r="ER130" s="1">
        <v>2.0161188232494527E-2</v>
      </c>
      <c r="ES130" s="1">
        <v>6.2042558642901119E-2</v>
      </c>
      <c r="ET130" s="1">
        <v>0.14572762741226064</v>
      </c>
      <c r="EU130" s="1">
        <v>0.21016740720984486</v>
      </c>
      <c r="EV130" s="1">
        <v>2.5480099474492597E-2</v>
      </c>
      <c r="EW130" s="1">
        <v>8.3830730653998389E-2</v>
      </c>
      <c r="EX130" s="1">
        <v>0.22037002627499416</v>
      </c>
      <c r="EY130" s="1">
        <v>0.38674516185143504</v>
      </c>
      <c r="EZ130" s="1">
        <v>0.31094689746082738</v>
      </c>
      <c r="FA130" s="1">
        <v>8.3297850085647565E-2</v>
      </c>
      <c r="FB130" s="1">
        <v>10.814966718314597</v>
      </c>
      <c r="FC130" s="1">
        <v>0.24103608688731412</v>
      </c>
      <c r="FD130" s="1">
        <v>5.2493814584216383E-3</v>
      </c>
      <c r="FE130" s="1">
        <v>1.6861672067431906E-3</v>
      </c>
      <c r="FF130" s="1">
        <v>0.53360916584958984</v>
      </c>
      <c r="FG130" s="1">
        <v>3.4892296161624273E-2</v>
      </c>
      <c r="FH130" s="1">
        <v>0.11874845967507817</v>
      </c>
      <c r="FI130" s="1">
        <v>0.19547182026093637</v>
      </c>
      <c r="FJ130" s="1">
        <v>3.2215237293659112E-2</v>
      </c>
      <c r="FK130" s="1">
        <v>7.8462057050909015E-2</v>
      </c>
      <c r="FL130" s="1">
        <v>0.1399436467663763</v>
      </c>
      <c r="FM130" s="1">
        <v>0.36312671821065151</v>
      </c>
      <c r="FN130" s="1">
        <v>0.29970743521370008</v>
      </c>
      <c r="FO130" s="1">
        <v>9.5381841012023155E-2</v>
      </c>
      <c r="FP130" s="1">
        <v>12.005860662781858</v>
      </c>
      <c r="FQ130" s="1">
        <v>0.23181563513985812</v>
      </c>
      <c r="FR130" s="1">
        <v>2.4805033837884999E-4</v>
      </c>
      <c r="FS130" s="1">
        <v>9.3955339722591518</v>
      </c>
      <c r="FT130" s="1">
        <v>1.3372439021351218E-2</v>
      </c>
      <c r="FU130" s="1">
        <v>0.57752068744382712</v>
      </c>
      <c r="FV130" s="1">
        <v>1.6219439795143131E-2</v>
      </c>
      <c r="FW130" s="1">
        <v>2.1363585966369513E-2</v>
      </c>
      <c r="FX130" s="1">
        <v>1.9113435263627986E-3</v>
      </c>
      <c r="FY130" s="1">
        <v>1.0210205897371984E-2</v>
      </c>
      <c r="FZ130" s="1">
        <v>5.5184063274672642E-3</v>
      </c>
      <c r="GA130" s="1">
        <v>2.1105476611021912E-3</v>
      </c>
      <c r="GB130" s="1">
        <v>1.7139877661621492E-2</v>
      </c>
      <c r="GC130" s="1">
        <v>0.25209849036868559</v>
      </c>
      <c r="GD130" s="1">
        <v>3.9222137116493814</v>
      </c>
      <c r="GE130" s="1">
        <v>0.61484159246620596</v>
      </c>
      <c r="GF130" s="1">
        <v>4.7772360097342863E-2</v>
      </c>
      <c r="GG130" s="1">
        <v>1.7474700413345561E-3</v>
      </c>
      <c r="GH130" s="1">
        <v>8.206396959122797E-2</v>
      </c>
      <c r="GI130" s="1">
        <v>0.71933719399112184</v>
      </c>
      <c r="GJ130" s="1">
        <v>2.9515983577529992E-2</v>
      </c>
      <c r="GK130" s="1">
        <v>2.4121550888084615E-2</v>
      </c>
      <c r="GL130" s="1">
        <v>3.1244471167670127E-2</v>
      </c>
      <c r="GM130" s="1">
        <v>9.1291492437022125E-3</v>
      </c>
      <c r="GN130" s="1">
        <v>2.6747265872852036E-3</v>
      </c>
      <c r="GO130" s="1">
        <v>5.4811043012176989E-3</v>
      </c>
      <c r="GP130" s="1">
        <v>5.9143075053550515E-2</v>
      </c>
      <c r="GQ130" s="1">
        <v>9.7121256357766E-3</v>
      </c>
      <c r="GR130" s="1">
        <v>4.6410011055249063</v>
      </c>
      <c r="GS130" s="1">
        <v>0.21795614563957419</v>
      </c>
      <c r="GT130" s="1">
        <v>8.6067107337865267E-2</v>
      </c>
      <c r="GU130" s="1">
        <v>3.6434604618371899E-3</v>
      </c>
      <c r="GV130" s="1">
        <v>7.8388613557227934E-4</v>
      </c>
      <c r="GW130" s="1">
        <v>8.0953449503389216E-2</v>
      </c>
      <c r="GX130" s="1">
        <v>1.2364466746650832E-2</v>
      </c>
      <c r="GY130" s="1">
        <v>1.7903541208085273E-2</v>
      </c>
      <c r="GZ130" s="1">
        <v>1.6652929204177896E-3</v>
      </c>
      <c r="HA130" s="1">
        <v>8.8581350393400118E-3</v>
      </c>
      <c r="HB130" s="1">
        <v>4.3644676740069383E-3</v>
      </c>
      <c r="HC130" s="1">
        <v>4.3775727635150174E-3</v>
      </c>
      <c r="HD130" s="1">
        <v>1.3610508681996585E-2</v>
      </c>
      <c r="HE130" s="1">
        <v>9.3031797803917265E-2</v>
      </c>
      <c r="HF130" s="1">
        <v>4.3816377869920284</v>
      </c>
      <c r="HG130" s="1">
        <v>0.35420173282037876</v>
      </c>
      <c r="HH130" s="1">
        <v>8.7134493843149363E-2</v>
      </c>
      <c r="HI130" s="1">
        <v>3.8668397941238672</v>
      </c>
      <c r="HJ130" s="1">
        <v>0.40817326714151247</v>
      </c>
      <c r="HK130" s="1">
        <v>0.32597506334941245</v>
      </c>
      <c r="HL130" s="1">
        <v>1.6993069333589905E-2</v>
      </c>
      <c r="HM130" s="1">
        <v>3.4630579389182146E-2</v>
      </c>
      <c r="HN130" s="1">
        <v>3.2643116775986848E-3</v>
      </c>
      <c r="HO130" s="1">
        <v>1.6026464039977321E-2</v>
      </c>
      <c r="HP130" s="1">
        <v>1.6721062223313425E-2</v>
      </c>
      <c r="HQ130" s="1">
        <v>2.3034468373793322E-2</v>
      </c>
      <c r="HR130" s="1">
        <v>4.7910433913777938E-2</v>
      </c>
      <c r="HS130" s="1">
        <v>5.3212815622929462E-2</v>
      </c>
      <c r="HT130" s="1">
        <v>4.338665957174948</v>
      </c>
      <c r="HU130" s="1">
        <v>3.3921354398743928E-2</v>
      </c>
      <c r="HV130" s="1">
        <v>0.177250599303165</v>
      </c>
      <c r="HW130" s="1">
        <v>0.46864575749498039</v>
      </c>
      <c r="HX130" s="1">
        <v>7.4637116411037212E-4</v>
      </c>
      <c r="HY130" s="1">
        <v>1.3847988427727041E-3</v>
      </c>
      <c r="HZ130" s="1">
        <v>3.2352325295727742E-2</v>
      </c>
      <c r="IA130" s="1">
        <v>2.6093613789525478E-2</v>
      </c>
      <c r="IB130" s="1">
        <v>2.6485550142267122E-3</v>
      </c>
      <c r="IC130" s="1">
        <v>1.0037521531334862E-2</v>
      </c>
      <c r="ID130" s="1">
        <v>3.2617501404328196E-2</v>
      </c>
      <c r="IE130" s="1">
        <v>1.9872241169556572E-2</v>
      </c>
      <c r="IF130" s="1">
        <v>3.2009931046097402E-2</v>
      </c>
      <c r="IG130" s="1">
        <v>1.5983173843959453E-3</v>
      </c>
      <c r="IH130" s="1">
        <v>5.3192572320739755</v>
      </c>
      <c r="II130" s="1">
        <v>1.4889564953798186E-3</v>
      </c>
      <c r="IJ130" s="1">
        <v>8.3759394164631448E-2</v>
      </c>
      <c r="IK130" s="1">
        <v>9.924053227102389E-2</v>
      </c>
      <c r="IL130" s="1">
        <v>5.3489036623676953E-4</v>
      </c>
      <c r="IM130" s="1">
        <v>1.9708851786424167E-3</v>
      </c>
      <c r="IN130" s="1">
        <v>2.498817978254176E-2</v>
      </c>
      <c r="IO130" s="1">
        <v>2.1563897836709766E-2</v>
      </c>
      <c r="IP130" s="1">
        <v>2.3174753777172779E-3</v>
      </c>
      <c r="IQ130" s="1">
        <v>8.2521748534308617E-3</v>
      </c>
      <c r="IR130" s="1">
        <v>2.9979860314781653E-2</v>
      </c>
      <c r="IS130" s="1">
        <v>1.9122706761366515E-2</v>
      </c>
      <c r="IT130" s="1">
        <v>2.5168285305307285E-2</v>
      </c>
      <c r="IU130" s="1">
        <v>6.7902941374136064E-2</v>
      </c>
      <c r="IV130" s="1">
        <v>4.4013058899695947</v>
      </c>
      <c r="IW130" s="1">
        <v>0.25412931160665558</v>
      </c>
      <c r="IX130" s="1">
        <v>1.8427021308791591E-4</v>
      </c>
      <c r="IY130" s="1">
        <v>8.5294299085207759E-6</v>
      </c>
      <c r="IZ130" s="1">
        <v>4.1057221774227928E-4</v>
      </c>
      <c r="JA130" s="1">
        <v>1.1280710222132204E-2</v>
      </c>
      <c r="JB130" s="1">
        <v>1.344677137435802E-3</v>
      </c>
      <c r="JC130" s="1">
        <v>1.6440559080043533E-3</v>
      </c>
      <c r="JD130" s="1">
        <v>9.0005227783956226E-4</v>
      </c>
      <c r="JE130" s="1">
        <v>1.473047889095219E-3</v>
      </c>
      <c r="JF130" s="1">
        <v>1.1249361791074654E-3</v>
      </c>
      <c r="JG130" s="1">
        <v>1.3838465078420176E-3</v>
      </c>
      <c r="JH130" s="1">
        <v>2.7365844496685132E-3</v>
      </c>
      <c r="JI130" s="1">
        <v>6.2807428246207915E-3</v>
      </c>
      <c r="JJ130" s="1">
        <v>2.1058218898682877</v>
      </c>
      <c r="JK130" s="1">
        <v>0.11249944574481993</v>
      </c>
      <c r="JL130" s="1">
        <v>9.1057227516564129E-2</v>
      </c>
      <c r="JM130" s="1">
        <v>9.6547085805887747</v>
      </c>
      <c r="JN130" s="1">
        <v>3.221196046384515E-4</v>
      </c>
      <c r="JO130" s="1">
        <v>3.307216524405398E-3</v>
      </c>
      <c r="JP130" s="1">
        <v>4.8448727393964074E-4</v>
      </c>
      <c r="JQ130" s="1">
        <v>1.8558062412803449E-3</v>
      </c>
      <c r="JR130" s="1">
        <v>9.4398819842213288E-4</v>
      </c>
      <c r="JS130" s="1">
        <v>3.0276764792657486E-3</v>
      </c>
      <c r="JT130" s="1">
        <v>2.2804454453406627E-3</v>
      </c>
      <c r="JU130" s="1">
        <v>3.0152416683158437E-3</v>
      </c>
      <c r="JV130" s="1">
        <v>3.1736193226055746E-3</v>
      </c>
      <c r="JW130" s="1">
        <v>7.8924263175198267E-2</v>
      </c>
      <c r="JX130" s="1">
        <v>10.965506444306056</v>
      </c>
      <c r="JY130" s="1">
        <v>1.0436723887558497</v>
      </c>
      <c r="JZ130" s="1">
        <v>0.4230153270271656</v>
      </c>
      <c r="KA130" s="1">
        <v>8.3557064836184379E-3</v>
      </c>
      <c r="KB130" s="1">
        <v>2.0799096950114215</v>
      </c>
      <c r="KC130" s="1">
        <v>11.592078374163879</v>
      </c>
      <c r="KD130" s="1">
        <v>0.13165543189829612</v>
      </c>
      <c r="KE130" s="1">
        <v>5.8902965633630691E-2</v>
      </c>
      <c r="KF130" s="1">
        <v>1.7796764217119961E-2</v>
      </c>
      <c r="KG130" s="1">
        <v>2.8876020718994174E-4</v>
      </c>
      <c r="KH130" s="1">
        <v>1.9405062222334224E-4</v>
      </c>
      <c r="KI130" s="1">
        <v>1.1967852599847798E-4</v>
      </c>
      <c r="KJ130" s="1">
        <v>6.5400565914206714E-4</v>
      </c>
      <c r="KK130" s="1">
        <v>0.12229871610243523</v>
      </c>
      <c r="KL130" s="1">
        <v>6.008525295723361</v>
      </c>
      <c r="KM130" s="1">
        <v>1.2514757748664613E-3</v>
      </c>
      <c r="KN130" s="1">
        <v>0.51000719359648583</v>
      </c>
      <c r="KO130" s="1">
        <v>9.5981668720351077E-2</v>
      </c>
      <c r="KP130" s="1">
        <v>2.1137019106283192</v>
      </c>
      <c r="KQ130" s="1">
        <v>3.1135425526429467E-2</v>
      </c>
      <c r="KR130" s="1">
        <v>4.7692202520066286E-4</v>
      </c>
      <c r="KS130" s="1">
        <v>1.2884875324347582E-3</v>
      </c>
      <c r="KT130" s="1">
        <v>7.1025861386896441E-4</v>
      </c>
      <c r="KU130" s="1">
        <v>5.5206680578393939E-4</v>
      </c>
      <c r="KV130" s="1">
        <v>8.6280054139537942E-4</v>
      </c>
      <c r="KW130" s="1">
        <v>8.3058586189068491E-4</v>
      </c>
      <c r="KX130" s="1">
        <v>1.1438427994164501E-3</v>
      </c>
      <c r="KY130" s="1">
        <v>1.4525224414454132E-2</v>
      </c>
      <c r="KZ130" s="1">
        <v>0.60055917717332563</v>
      </c>
      <c r="LA130" s="1">
        <v>1.1672175595391571E-2</v>
      </c>
      <c r="LB130" s="1">
        <v>4.2344608836013335E-4</v>
      </c>
      <c r="LC130" s="1">
        <v>6.9972788293978452</v>
      </c>
      <c r="LD130" s="1">
        <v>4.2812115733047049E-4</v>
      </c>
      <c r="LE130" s="1">
        <v>2.3397918404346688E-3</v>
      </c>
      <c r="LF130" s="1">
        <v>2.8787328794681901E-2</v>
      </c>
      <c r="LG130" s="1">
        <v>3.891470881425703E-3</v>
      </c>
      <c r="LH130" s="1">
        <v>6.7814223006442483E-4</v>
      </c>
      <c r="LI130" s="1">
        <v>6.2780173515020405E-4</v>
      </c>
      <c r="LJ130" s="1">
        <v>9.0049841999416706E-4</v>
      </c>
      <c r="LK130" s="1">
        <v>9.8629592428485665E-4</v>
      </c>
      <c r="LL130" s="1">
        <v>1.758992248140539E-3</v>
      </c>
      <c r="LM130" s="1">
        <v>2.6773981971288789E-3</v>
      </c>
      <c r="LN130" s="1">
        <v>0.35430444766980185</v>
      </c>
      <c r="LO130" s="1">
        <v>0.19376449639658022</v>
      </c>
      <c r="LP130" s="1">
        <v>3.0634087439264694E-4</v>
      </c>
      <c r="LQ130" s="1">
        <v>4.129508344628309E-2</v>
      </c>
      <c r="LR130" s="1">
        <v>3.0548535319888304E-4</v>
      </c>
      <c r="LS130" s="1">
        <v>2.6309132882789367E-3</v>
      </c>
      <c r="LT130" s="1">
        <v>4.6035470867221092E-4</v>
      </c>
      <c r="LU130" s="1">
        <v>1.0766708911928E-3</v>
      </c>
      <c r="LV130" s="1">
        <v>6.354075376923023E-4</v>
      </c>
      <c r="LW130" s="1">
        <v>6.5650359552044384E-4</v>
      </c>
      <c r="LX130" s="1">
        <v>7.5316293642563607E-4</v>
      </c>
      <c r="LY130" s="1">
        <v>1.0307453833467493E-3</v>
      </c>
      <c r="LZ130" s="1">
        <v>1.3202213483675756E-3</v>
      </c>
      <c r="MA130" s="1">
        <v>4.082354987517002E-3</v>
      </c>
      <c r="MB130" s="1">
        <v>5.088119590973804</v>
      </c>
      <c r="MC130" s="1">
        <v>8.8535630130767928E-2</v>
      </c>
      <c r="MD130" s="1">
        <v>0.12731481810538631</v>
      </c>
      <c r="ME130" s="1">
        <v>14.319818818725334</v>
      </c>
      <c r="MF130" s="1">
        <v>4.8059351539170671E-4</v>
      </c>
      <c r="MG130" s="1">
        <v>1.1097696167174079E-2</v>
      </c>
      <c r="MH130" s="1">
        <v>2.5802119313137152E-3</v>
      </c>
      <c r="MI130" s="1">
        <v>1.7717474328969546E-2</v>
      </c>
      <c r="MJ130" s="1">
        <v>2.8256834923605961E-3</v>
      </c>
      <c r="MK130" s="1">
        <v>6.5829252965859024E-3</v>
      </c>
      <c r="ML130" s="1">
        <v>2.9770359371283393E-2</v>
      </c>
      <c r="MM130" s="1">
        <v>2.2615299146152748E-2</v>
      </c>
      <c r="MN130" s="1">
        <v>2.6730593344392001E-2</v>
      </c>
      <c r="MO130" s="1">
        <v>3.4016410199397915E-3</v>
      </c>
      <c r="MP130" s="1">
        <v>3.0471147863208281</v>
      </c>
      <c r="MQ130" s="1">
        <v>5.78438892537875E-2</v>
      </c>
      <c r="MR130" s="1">
        <v>8.6868564463018674E-2</v>
      </c>
      <c r="MS130" s="1">
        <v>3.7862033589822079</v>
      </c>
      <c r="MT130" s="1">
        <v>0.53390254825322314</v>
      </c>
      <c r="MU130" s="1">
        <v>0.24038773333354232</v>
      </c>
      <c r="MV130" s="1">
        <v>5.1224354986129474E-4</v>
      </c>
      <c r="MW130" s="1">
        <v>1.6632492302497765E-2</v>
      </c>
      <c r="MX130" s="1">
        <v>2.2405333540915237E-3</v>
      </c>
      <c r="MY130" s="1">
        <v>9.5229809218292175E-3</v>
      </c>
      <c r="MZ130" s="1">
        <v>2.2942986400145946E-2</v>
      </c>
      <c r="NA130" s="1">
        <v>2.368158940227947E-2</v>
      </c>
      <c r="NB130" s="1">
        <v>2.7614896488932613E-2</v>
      </c>
      <c r="NC130" s="1">
        <v>1.9616018904705258E-3</v>
      </c>
      <c r="ND130" s="1">
        <v>4.9110224315964093</v>
      </c>
      <c r="NE130" s="1">
        <v>8.5558293227326974E-3</v>
      </c>
      <c r="NF130" s="1">
        <v>0.19232643160580432</v>
      </c>
      <c r="NG130" s="1">
        <v>26.140516627572005</v>
      </c>
      <c r="NH130" s="1">
        <v>5.40366340674716E-4</v>
      </c>
      <c r="NI130" s="1">
        <v>2.0728984317362502E-3</v>
      </c>
      <c r="NJ130" s="1">
        <v>8.0152173499923856E-3</v>
      </c>
      <c r="NK130" s="1">
        <v>1.6626558772733044E-2</v>
      </c>
      <c r="NL130" s="1">
        <v>3.1449296089020879E-3</v>
      </c>
      <c r="NM130" s="1">
        <v>6.7272092730246303E-3</v>
      </c>
      <c r="NN130" s="1">
        <v>3.6652514367306502E-2</v>
      </c>
      <c r="NO130" s="1">
        <v>1.9512785888382209E-2</v>
      </c>
      <c r="NP130" s="1">
        <v>2.1398004446414591E-2</v>
      </c>
      <c r="NQ130" s="1">
        <v>2.6498612632436026E-3</v>
      </c>
      <c r="NR130" s="1">
        <v>1.2296910855656282</v>
      </c>
      <c r="NS130" s="1">
        <v>1.100126272937053E-2</v>
      </c>
      <c r="NT130" s="1">
        <v>4.9143425646587434E-2</v>
      </c>
      <c r="NU130" s="1">
        <v>1.8488380170158429E-3</v>
      </c>
      <c r="NV130" s="1">
        <v>7.3379491988253892E-4</v>
      </c>
      <c r="NW130" s="1">
        <v>2.7973828174286956E-3</v>
      </c>
      <c r="NX130" s="1">
        <v>7.6354385468953311E-4</v>
      </c>
      <c r="NY130" s="1">
        <v>1.7315698756029282E-2</v>
      </c>
      <c r="NZ130" s="1">
        <v>2.1010664415924609E-3</v>
      </c>
      <c r="OA130" s="1">
        <v>7.1793287907042612E-3</v>
      </c>
      <c r="OB130" s="1">
        <v>1.4532384925386731E-2</v>
      </c>
      <c r="OC130" s="1">
        <v>1.8472307738169481E-2</v>
      </c>
      <c r="OD130" s="1">
        <v>3.0927513815103939E-2</v>
      </c>
      <c r="OE130" s="1">
        <v>1.0076582480858944E-2</v>
      </c>
      <c r="OF130" s="1">
        <v>0.47151235028954197</v>
      </c>
      <c r="OG130" s="1">
        <v>4.8224150899843811E-3</v>
      </c>
      <c r="OH130" s="1">
        <v>3.2794423413055611E-3</v>
      </c>
      <c r="OI130" s="1">
        <v>1.6808097632335282E-4</v>
      </c>
      <c r="OJ130" s="1">
        <v>0.1942881731869</v>
      </c>
      <c r="OK130" s="1">
        <v>4.6333256886783546E-3</v>
      </c>
      <c r="OL130" s="1">
        <v>7.9583508618621263E-4</v>
      </c>
      <c r="OM130" s="1">
        <v>5.811885606957474E-3</v>
      </c>
      <c r="ON130" s="1">
        <v>1.6875295170155368E-3</v>
      </c>
      <c r="OO130" s="1">
        <v>2.1574374795396258E-3</v>
      </c>
      <c r="OP130" s="1">
        <v>1.6503250057892539E-4</v>
      </c>
      <c r="OQ130" s="1">
        <v>4.2428606766403134E-3</v>
      </c>
      <c r="OR130" s="1">
        <v>0.23698407566010762</v>
      </c>
      <c r="OS130" s="1">
        <v>2.8179374234037599E-3</v>
      </c>
      <c r="OT130" s="1">
        <v>1.4698877405893405</v>
      </c>
      <c r="OU130" s="1">
        <v>5.7854387581469185E-2</v>
      </c>
      <c r="OV130" s="1">
        <v>4.535868620950527E-2</v>
      </c>
      <c r="OW130" s="1">
        <v>6.7822183303069966E-4</v>
      </c>
      <c r="OX130" s="1">
        <v>3.0303955977767803E-3</v>
      </c>
      <c r="OY130" s="1">
        <v>6.5832884090945964E-3</v>
      </c>
      <c r="OZ130" s="1">
        <v>7.6755266873255134E-4</v>
      </c>
      <c r="PA130" s="1">
        <v>1.4896283074872608E-2</v>
      </c>
      <c r="PB130" s="1">
        <v>2.1272125683635258E-3</v>
      </c>
      <c r="PC130" s="1">
        <v>7.5618969136726404E-3</v>
      </c>
      <c r="PD130" s="1">
        <v>7.6674916822175223E-3</v>
      </c>
      <c r="PE130" s="1">
        <v>2.9198972963884962E-2</v>
      </c>
      <c r="PF130" s="1">
        <v>3.8922070868488673E-2</v>
      </c>
      <c r="PG130" s="1">
        <v>1.5426925033213378E-2</v>
      </c>
      <c r="PH130" s="1">
        <v>6.674002699557504E-3</v>
      </c>
      <c r="PI130" s="1">
        <v>8.4604558660192397E-2</v>
      </c>
      <c r="PJ130" s="1">
        <v>0.11893522343356908</v>
      </c>
      <c r="PK130" s="1">
        <v>3.2450122473129128</v>
      </c>
      <c r="PL130" s="1">
        <v>5.3243884769020144E-4</v>
      </c>
      <c r="PM130" s="1">
        <v>1.4685493501107099E-3</v>
      </c>
      <c r="PN130" s="1">
        <v>4.3949636598487061E-4</v>
      </c>
      <c r="PO130" s="1">
        <v>7.676306782185429E-4</v>
      </c>
      <c r="PP130" s="1">
        <v>3.9775995383613917E-4</v>
      </c>
      <c r="PQ130" s="1">
        <v>5.6250456641348601E-4</v>
      </c>
      <c r="PR130" s="1">
        <v>2.7293698650259057E-3</v>
      </c>
      <c r="PS130" s="1">
        <v>3.4561471754580489E-4</v>
      </c>
      <c r="PT130" s="1">
        <v>6.5801092110437745E-4</v>
      </c>
      <c r="PU130" s="1">
        <v>3.1396744602995852E-2</v>
      </c>
      <c r="PV130" s="1">
        <v>2.8315628641835755E-3</v>
      </c>
      <c r="PW130" s="1">
        <v>1.1456648872021686E-2</v>
      </c>
      <c r="PX130" s="1">
        <v>0.13208461048109066</v>
      </c>
      <c r="PY130" s="1">
        <v>2.4482306303190381E-2</v>
      </c>
      <c r="PZ130" s="1">
        <v>4.4968770195167335E-3</v>
      </c>
      <c r="QA130" s="1">
        <v>8.0785729346995426E-3</v>
      </c>
      <c r="QB130" s="1">
        <v>5.8434400686745223E-4</v>
      </c>
      <c r="QC130" s="1">
        <v>8.9955231596032742E-4</v>
      </c>
      <c r="QD130" s="1">
        <v>5.6185304018996688E-4</v>
      </c>
      <c r="QE130" s="1">
        <v>6.1461626801385938E-4</v>
      </c>
      <c r="QF130" s="1">
        <v>7.602754486710034E-3</v>
      </c>
      <c r="QG130" s="1">
        <v>5.8627331753461796E-4</v>
      </c>
      <c r="QH130" s="1">
        <v>8.5150811306781678E-4</v>
      </c>
      <c r="QI130" s="1">
        <v>8.3603404728742857E-4</v>
      </c>
      <c r="QJ130" s="1">
        <v>1.8296035309031136</v>
      </c>
      <c r="QK130" s="1">
        <v>4.2160864480319561E-3</v>
      </c>
      <c r="QL130" s="1">
        <v>8.5532864061962986E-4</v>
      </c>
      <c r="QM130" s="1">
        <v>0.90374574782722283</v>
      </c>
      <c r="QN130" s="1">
        <v>1.1891048101631351E-5</v>
      </c>
      <c r="QO130" s="1">
        <v>4.8031785624961217E-3</v>
      </c>
      <c r="QP130" s="1">
        <v>9.9976727273472774E-5</v>
      </c>
      <c r="QQ130" s="1">
        <v>4.98280949163348E-4</v>
      </c>
      <c r="QR130" s="1">
        <v>6.6410816463563971E-6</v>
      </c>
      <c r="QS130" s="1">
        <v>3.7890575902191402E-3</v>
      </c>
      <c r="QT130" s="1">
        <v>3.8674325440815572E-3</v>
      </c>
      <c r="QU130" s="1">
        <v>2.3253837399405358E-5</v>
      </c>
      <c r="QV130" s="1">
        <v>5.6161706471247327E-5</v>
      </c>
      <c r="QW130" s="1">
        <v>9.7887320299790609E-2</v>
      </c>
      <c r="QX130" s="1">
        <v>1.5209776176507482E-3</v>
      </c>
      <c r="QY130" s="1">
        <v>4.6675149835947598E-4</v>
      </c>
      <c r="QZ130" s="1">
        <v>0.23852845736865816</v>
      </c>
      <c r="RA130" s="1">
        <v>0.38712998275751159</v>
      </c>
      <c r="RB130" s="1">
        <v>2.6838155071978633E-4</v>
      </c>
      <c r="RC130" s="1">
        <v>5.4218113250779931E-4</v>
      </c>
      <c r="RD130" s="1">
        <v>2.8406954885776747E-4</v>
      </c>
      <c r="RE130" s="1">
        <v>4.0800181357735811E-4</v>
      </c>
      <c r="RF130" s="1">
        <v>1.3497945713869094E-4</v>
      </c>
      <c r="RG130" s="1">
        <v>3.1038364984232265E-4</v>
      </c>
      <c r="RH130" s="1">
        <v>4.8164487398832018E-4</v>
      </c>
      <c r="RI130" s="1">
        <v>2.4068270788177548E-4</v>
      </c>
      <c r="RJ130" s="1">
        <v>3.6008579049209599E-4</v>
      </c>
      <c r="RK130" s="1">
        <v>7.2127808168843597E-4</v>
      </c>
      <c r="RL130" s="1">
        <v>1.5126025739500117E-3</v>
      </c>
      <c r="RM130" s="1">
        <v>1.0767838499375201E-3</v>
      </c>
      <c r="RN130" s="1">
        <v>8.3850571864651696E-2</v>
      </c>
      <c r="RO130" s="1">
        <v>0.61658260461110204</v>
      </c>
      <c r="RP130" s="1">
        <v>9.3510193197940544E-3</v>
      </c>
      <c r="RQ130" s="1">
        <v>9.537831516722964E-4</v>
      </c>
      <c r="RR130" s="1">
        <v>3.1161328583211506E-4</v>
      </c>
      <c r="RS130" s="1">
        <v>5.6581609452746422E-4</v>
      </c>
      <c r="RT130" s="1">
        <v>2.1991307808853154E-4</v>
      </c>
      <c r="RU130" s="1">
        <v>4.1838270358851825E-4</v>
      </c>
      <c r="RV130" s="1">
        <v>2.7240950381256099E-4</v>
      </c>
      <c r="RW130" s="1">
        <v>4.2426791174750875E-4</v>
      </c>
      <c r="RX130" s="1">
        <v>4.561666334541962E-4</v>
      </c>
      <c r="RY130" s="1">
        <v>1.3014063512832416E-3</v>
      </c>
      <c r="RZ130" s="1">
        <v>0.71811866656713108</v>
      </c>
      <c r="SA130" s="1">
        <v>3.5186421700592455E-3</v>
      </c>
      <c r="SB130" s="1">
        <v>8.673199052557559E-5</v>
      </c>
      <c r="SC130" s="1">
        <v>6.1366609114772567E-4</v>
      </c>
      <c r="SD130" s="1">
        <v>2.1082153807566537E-3</v>
      </c>
      <c r="SE130" s="1">
        <v>2.5369897640900876E-3</v>
      </c>
      <c r="SF130" s="1">
        <v>4.0163618036369361E-3</v>
      </c>
      <c r="SG130" s="1">
        <v>3.1101369827477572E-3</v>
      </c>
      <c r="SH130" s="1">
        <v>1.3273609890946817E-3</v>
      </c>
      <c r="SI130" s="1">
        <v>3.0584580047274988E-3</v>
      </c>
      <c r="SJ130" s="1">
        <v>2.084928055491788E-3</v>
      </c>
      <c r="SK130" s="1">
        <v>2.4927811274821868E-5</v>
      </c>
      <c r="SL130" s="1">
        <v>5.2996149179978333E-5</v>
      </c>
      <c r="SM130" s="1">
        <v>3.1166294576685941E-3</v>
      </c>
      <c r="SN130" s="1">
        <v>0.75170114526833032</v>
      </c>
      <c r="SO130" s="1">
        <v>3.9097088789678712E-3</v>
      </c>
      <c r="SP130" s="1">
        <v>7.1840983113943074E-2</v>
      </c>
      <c r="SQ130" s="1">
        <v>5.0050780974713764E-2</v>
      </c>
      <c r="SR130" s="1">
        <v>4.5056135327283355E-4</v>
      </c>
      <c r="SS130" s="1">
        <v>1.9914907834250048E-3</v>
      </c>
      <c r="ST130" s="1">
        <v>1.0776284387271344E-3</v>
      </c>
      <c r="SU130" s="1">
        <v>1.7764418218794108E-2</v>
      </c>
      <c r="SV130" s="1">
        <v>2.3583518529749939E-3</v>
      </c>
      <c r="SW130" s="1">
        <v>1.1896899363008199E-2</v>
      </c>
      <c r="SX130" s="1">
        <v>1.7183201094350481E-2</v>
      </c>
      <c r="SY130" s="1">
        <v>2.557401926127803E-2</v>
      </c>
      <c r="SZ130" s="1">
        <f t="shared" si="1"/>
        <v>2.557401926127803E-2</v>
      </c>
    </row>
    <row r="131" spans="1:520" x14ac:dyDescent="0.2">
      <c r="A131" s="3" t="s">
        <v>23</v>
      </c>
      <c r="B131" s="3" t="s">
        <v>3</v>
      </c>
      <c r="C131" s="1">
        <v>0.25486826435647392</v>
      </c>
      <c r="D131" s="1">
        <v>1.4956304043589174E-4</v>
      </c>
      <c r="E131" s="1">
        <v>2.0426033238283048</v>
      </c>
      <c r="F131" s="1">
        <v>1.418316378898917E-5</v>
      </c>
      <c r="G131" s="1">
        <v>0.52851992581898521</v>
      </c>
      <c r="H131" s="1">
        <v>3.7173707276735052E-2</v>
      </c>
      <c r="I131" s="1">
        <v>2.8560271236795148E-2</v>
      </c>
      <c r="J131" s="1">
        <v>4.9991991870189491E-3</v>
      </c>
      <c r="K131" s="1">
        <v>0.77003743207173581</v>
      </c>
      <c r="L131" s="1">
        <v>3.5276667063707157</v>
      </c>
      <c r="M131" s="1">
        <v>9.0268831126708599E-3</v>
      </c>
      <c r="N131" s="1">
        <v>1.8253567619819766E-3</v>
      </c>
      <c r="O131" s="1">
        <v>1.1315876067655975E-2</v>
      </c>
      <c r="P131" s="1">
        <v>1.5422357329729433</v>
      </c>
      <c r="Q131" s="1">
        <v>0.41227807654637566</v>
      </c>
      <c r="R131" s="1">
        <v>1.6124409355483652E-4</v>
      </c>
      <c r="S131" s="1">
        <v>2.1369609232422038</v>
      </c>
      <c r="T131" s="1">
        <v>4.865917726809014E-3</v>
      </c>
      <c r="U131" s="1">
        <v>1.5987560121184488E-3</v>
      </c>
      <c r="V131" s="1">
        <v>2.152611801546454E-2</v>
      </c>
      <c r="W131" s="1">
        <v>2.2690725040389471E-2</v>
      </c>
      <c r="X131" s="1">
        <v>9.4620981007093171E-5</v>
      </c>
      <c r="Y131" s="1">
        <v>0.9475737831876937</v>
      </c>
      <c r="Z131" s="1">
        <v>4.3602637695143702</v>
      </c>
      <c r="AA131" s="1">
        <v>7.3809667650963865E-3</v>
      </c>
      <c r="AB131" s="1">
        <v>3.141513987778506E-3</v>
      </c>
      <c r="AC131" s="1">
        <v>4.376348324003531E-3</v>
      </c>
      <c r="AD131" s="1">
        <v>1.3687106210513875</v>
      </c>
      <c r="AE131" s="1">
        <v>0.22522872391966825</v>
      </c>
      <c r="AF131" s="1">
        <v>8.0998440892501649E-4</v>
      </c>
      <c r="AG131" s="1">
        <v>0.54761961928158909</v>
      </c>
      <c r="AH131" s="1">
        <v>1.0709114280191443E-2</v>
      </c>
      <c r="AI131" s="1">
        <v>2.2935683348808938E-5</v>
      </c>
      <c r="AJ131" s="1">
        <v>1.2016809515926612E-2</v>
      </c>
      <c r="AK131" s="1">
        <v>1.2143932487278953E-2</v>
      </c>
      <c r="AL131" s="1">
        <v>1.6227609339541798E-3</v>
      </c>
      <c r="AM131" s="1">
        <v>0.13008434876665637</v>
      </c>
      <c r="AN131" s="1">
        <v>1.3962644078020952</v>
      </c>
      <c r="AO131" s="1">
        <v>5.8924081551452604E-3</v>
      </c>
      <c r="AP131" s="1">
        <v>3.0718820188922868E-3</v>
      </c>
      <c r="AQ131" s="1">
        <v>2.7191134675028528E-3</v>
      </c>
      <c r="AR131" s="1">
        <v>1.0559232201157662</v>
      </c>
      <c r="AS131" s="1">
        <v>0.58635852149342982</v>
      </c>
      <c r="AT131" s="1">
        <v>2.0700428967168456E-4</v>
      </c>
      <c r="AU131" s="1">
        <v>1.987732309374542</v>
      </c>
      <c r="AV131" s="1">
        <v>1.3706416443959401E-5</v>
      </c>
      <c r="AW131" s="1">
        <v>0.14740387165785809</v>
      </c>
      <c r="AX131" s="1">
        <v>3.4517218497198354E-2</v>
      </c>
      <c r="AY131" s="1">
        <v>2.1229871030828684E-2</v>
      </c>
      <c r="AZ131" s="1">
        <v>5.9903073838659627E-3</v>
      </c>
      <c r="BA131" s="1">
        <v>0.96113288389362517</v>
      </c>
      <c r="BB131" s="1">
        <v>3.6135445581000667</v>
      </c>
      <c r="BC131" s="1">
        <v>1.312708290745097E-2</v>
      </c>
      <c r="BD131" s="1">
        <v>8.880010591708792E-3</v>
      </c>
      <c r="BE131" s="1">
        <v>1.2020542431865991E-2</v>
      </c>
      <c r="BF131" s="1">
        <v>1.6535647375473359</v>
      </c>
      <c r="BG131" s="1">
        <v>0.16390500924881798</v>
      </c>
      <c r="BH131" s="1">
        <v>1.6364078236627768E-3</v>
      </c>
      <c r="BI131" s="1">
        <v>7.3505566912908984</v>
      </c>
      <c r="BJ131" s="1">
        <v>5.0769629812209609E-5</v>
      </c>
      <c r="BK131" s="1">
        <v>0.36608742464749394</v>
      </c>
      <c r="BL131" s="1">
        <v>4.235354278793424E-2</v>
      </c>
      <c r="BM131" s="1">
        <v>1.5704064108293978E-2</v>
      </c>
      <c r="BN131" s="1">
        <v>1.3112029888588714E-2</v>
      </c>
      <c r="BO131" s="1">
        <v>0.35694220210884342</v>
      </c>
      <c r="BP131" s="1">
        <v>10.121042750402834</v>
      </c>
      <c r="BQ131" s="1">
        <v>7.1492713821163087E-3</v>
      </c>
      <c r="BR131" s="1">
        <v>7.3346033526418466E-3</v>
      </c>
      <c r="BS131" s="1">
        <v>9.1572189120612787E-4</v>
      </c>
      <c r="BT131" s="1">
        <v>1.5629691913702816E-2</v>
      </c>
      <c r="BU131" s="1">
        <v>0.49025214196638484</v>
      </c>
      <c r="BV131" s="1">
        <v>8.3002480671711407E-4</v>
      </c>
      <c r="BW131" s="1">
        <v>1.8341255611103664</v>
      </c>
      <c r="BX131" s="1">
        <v>1.9596868205815753E-3</v>
      </c>
      <c r="BY131" s="1">
        <v>5.7041305886092536E-5</v>
      </c>
      <c r="BZ131" s="1">
        <v>4.0914910163591146E-2</v>
      </c>
      <c r="CA131" s="1">
        <v>2.4615065680776409E-2</v>
      </c>
      <c r="CB131" s="1">
        <v>5.9181127944092403E-3</v>
      </c>
      <c r="CC131" s="1">
        <v>0.7243413816371862</v>
      </c>
      <c r="CD131" s="1">
        <v>4.170544679393922</v>
      </c>
      <c r="CE131" s="1">
        <v>1.0608410714295885E-2</v>
      </c>
      <c r="CF131" s="1">
        <v>3.5236685208958102E-3</v>
      </c>
      <c r="CG131" s="1">
        <v>7.4101811992293666E-3</v>
      </c>
      <c r="CH131" s="1">
        <v>0.56814862988112613</v>
      </c>
      <c r="CI131" s="1">
        <v>8.9442579361221797E-2</v>
      </c>
      <c r="CJ131" s="1">
        <v>2.124931037792974E-4</v>
      </c>
      <c r="CK131" s="1">
        <v>4.4360084659835488</v>
      </c>
      <c r="CL131" s="1">
        <v>1.1619178030573517E-3</v>
      </c>
      <c r="CM131" s="1">
        <v>0.32098563090982879</v>
      </c>
      <c r="CN131" s="1">
        <v>4.2856835347792652E-2</v>
      </c>
      <c r="CO131" s="1">
        <v>2.6265661741532213E-2</v>
      </c>
      <c r="CP131" s="1">
        <v>5.6310116151138002E-3</v>
      </c>
      <c r="CQ131" s="1">
        <v>1.0224125623456883</v>
      </c>
      <c r="CR131" s="1">
        <v>4.452081986834032</v>
      </c>
      <c r="CS131" s="1">
        <v>1.1652363173689114E-2</v>
      </c>
      <c r="CT131" s="1">
        <v>6.0107013219314956E-3</v>
      </c>
      <c r="CU131" s="1">
        <v>4.4174978051611212E-3</v>
      </c>
      <c r="CV131" s="1">
        <v>0.55592796784570109</v>
      </c>
      <c r="CW131" s="1">
        <v>0.59444107369974164</v>
      </c>
      <c r="CX131" s="1">
        <v>3.5011098312636867E-4</v>
      </c>
      <c r="CY131" s="1">
        <v>2.1791161535110772</v>
      </c>
      <c r="CZ131" s="1">
        <v>7.2401822696020251E-3</v>
      </c>
      <c r="DA131" s="1">
        <v>3.6893814812846197E-5</v>
      </c>
      <c r="DB131" s="1">
        <v>1.721892323658224E-2</v>
      </c>
      <c r="DC131" s="1">
        <v>6.9225235105684721E-2</v>
      </c>
      <c r="DD131" s="1">
        <v>1.4908405587009711E-2</v>
      </c>
      <c r="DE131" s="1">
        <v>0.58508645924851954</v>
      </c>
      <c r="DF131" s="1">
        <v>2.5647420637574379</v>
      </c>
      <c r="DG131" s="1">
        <v>1.8563498626497275E-2</v>
      </c>
      <c r="DH131" s="1">
        <v>5.7070737947425764E-3</v>
      </c>
      <c r="DI131" s="1">
        <v>1.5097546396800979E-2</v>
      </c>
      <c r="DJ131" s="1">
        <v>1.2403409427558818</v>
      </c>
      <c r="DK131" s="1">
        <v>1.1383565373119031</v>
      </c>
      <c r="DL131" s="1">
        <v>2.7532732574962905E-4</v>
      </c>
      <c r="DM131" s="1">
        <v>4.3342177132317801</v>
      </c>
      <c r="DN131" s="1">
        <v>2.7085355829495058E-2</v>
      </c>
      <c r="DO131" s="1">
        <v>2.207708499276696E-3</v>
      </c>
      <c r="DP131" s="1">
        <v>4.8682100978889267E-2</v>
      </c>
      <c r="DQ131" s="1">
        <v>5.2551699592375115E-2</v>
      </c>
      <c r="DR131" s="1">
        <v>1.3170226476912657E-2</v>
      </c>
      <c r="DS131" s="1">
        <v>0.81718083446013856</v>
      </c>
      <c r="DT131" s="1">
        <v>5.5767673069725339</v>
      </c>
      <c r="DU131" s="1">
        <v>2.3291958639515255E-2</v>
      </c>
      <c r="DV131" s="1">
        <v>1.0619633271695361E-2</v>
      </c>
      <c r="DW131" s="1">
        <v>1.3357568189420544E-2</v>
      </c>
      <c r="DX131" s="1">
        <v>1.4445505025303393</v>
      </c>
      <c r="DY131" s="1">
        <v>7.1786274931998628</v>
      </c>
      <c r="DZ131" s="1">
        <v>0.23292525965221064</v>
      </c>
      <c r="EA131" s="1">
        <v>69.132828136098112</v>
      </c>
      <c r="EB131" s="1">
        <v>0.37798674827145301</v>
      </c>
      <c r="EC131" s="1">
        <v>0.12920732842772442</v>
      </c>
      <c r="ED131" s="1">
        <v>2.4298335434093676</v>
      </c>
      <c r="EE131" s="1">
        <v>3.9063209960393825</v>
      </c>
      <c r="EF131" s="1">
        <v>1.2633188557083381</v>
      </c>
      <c r="EG131" s="1">
        <v>29.854777512839487</v>
      </c>
      <c r="EH131" s="1">
        <v>62.826091357648885</v>
      </c>
      <c r="EI131" s="1">
        <v>3.6468664063202261</v>
      </c>
      <c r="EJ131" s="1">
        <v>1.4332958734894825</v>
      </c>
      <c r="EK131" s="1">
        <v>0.61683915967886238</v>
      </c>
      <c r="EL131" s="1">
        <v>39.85091741405855</v>
      </c>
      <c r="EM131" s="1">
        <v>0.73467161420161886</v>
      </c>
      <c r="EN131" s="1">
        <v>2.3909183358502859E-4</v>
      </c>
      <c r="EO131" s="1">
        <v>10.679866261979546</v>
      </c>
      <c r="EP131" s="1">
        <v>2.9809655829517594E-5</v>
      </c>
      <c r="EQ131" s="1">
        <v>0.32204577242081261</v>
      </c>
      <c r="ER131" s="1">
        <v>6.6877485901046446E-2</v>
      </c>
      <c r="ES131" s="1">
        <v>6.5614532125514352E-2</v>
      </c>
      <c r="ET131" s="1">
        <v>2.1299471038098698E-2</v>
      </c>
      <c r="EU131" s="1">
        <v>2.3392935534675554</v>
      </c>
      <c r="EV131" s="1">
        <v>11.240402228996324</v>
      </c>
      <c r="EW131" s="1">
        <v>2.3172894809942404E-2</v>
      </c>
      <c r="EX131" s="1">
        <v>1.6152525950400426E-2</v>
      </c>
      <c r="EY131" s="1">
        <v>7.1575215630161849E-3</v>
      </c>
      <c r="EZ131" s="1">
        <v>2.0793062336697448</v>
      </c>
      <c r="FA131" s="1">
        <v>1.038098332219457</v>
      </c>
      <c r="FB131" s="1">
        <v>2.2723984518727372E-4</v>
      </c>
      <c r="FC131" s="1">
        <v>7.8778655173050485</v>
      </c>
      <c r="FD131" s="1">
        <v>1.1193643352698412E-2</v>
      </c>
      <c r="FE131" s="1">
        <v>1.6340706330812434E-6</v>
      </c>
      <c r="FF131" s="1">
        <v>8.4685771497308035E-2</v>
      </c>
      <c r="FG131" s="1">
        <v>2.9284419889858332E-2</v>
      </c>
      <c r="FH131" s="1">
        <v>2.2689011424256951E-2</v>
      </c>
      <c r="FI131" s="1">
        <v>1.7914424003631995</v>
      </c>
      <c r="FJ131" s="1">
        <v>11.662147636415849</v>
      </c>
      <c r="FK131" s="1">
        <v>2.1506036197648227E-2</v>
      </c>
      <c r="FL131" s="1">
        <v>1.1681771150983291E-2</v>
      </c>
      <c r="FM131" s="1">
        <v>9.6830604136209624E-3</v>
      </c>
      <c r="FN131" s="1">
        <v>1.5833368707924536</v>
      </c>
      <c r="FO131" s="1">
        <v>0.44132030626790236</v>
      </c>
      <c r="FP131" s="1">
        <v>2.4926569146551373E-4</v>
      </c>
      <c r="FQ131" s="1">
        <v>3.7779138888019328</v>
      </c>
      <c r="FR131" s="1">
        <v>2.8909435132516035E-3</v>
      </c>
      <c r="FS131" s="1">
        <v>1.1344825960563902E-4</v>
      </c>
      <c r="FT131" s="1">
        <v>5.09429525663192E-2</v>
      </c>
      <c r="FU131" s="1">
        <v>3.3291557772591927E-2</v>
      </c>
      <c r="FV131" s="1">
        <v>8.6199695198603109E-3</v>
      </c>
      <c r="FW131" s="1">
        <v>0.52814456127839982</v>
      </c>
      <c r="FX131" s="1">
        <v>3.4610243533221077</v>
      </c>
      <c r="FY131" s="1">
        <v>1.4490534866940588E-2</v>
      </c>
      <c r="FZ131" s="1">
        <v>1.0232390368117943E-2</v>
      </c>
      <c r="GA131" s="1">
        <v>7.3596461431825579E-3</v>
      </c>
      <c r="GB131" s="1">
        <v>0.31562274729775047</v>
      </c>
      <c r="GC131" s="1">
        <v>0.71957634431194628</v>
      </c>
      <c r="GD131" s="1">
        <v>1.1754181821050707E-3</v>
      </c>
      <c r="GE131" s="1">
        <v>2.8675587891652956</v>
      </c>
      <c r="GF131" s="1">
        <v>1.7827301682022532E-2</v>
      </c>
      <c r="GG131" s="1">
        <v>4.6863524189326624E-5</v>
      </c>
      <c r="GH131" s="1">
        <v>2.5679761973413779E-2</v>
      </c>
      <c r="GI131" s="1">
        <v>3.1494698435900956E-2</v>
      </c>
      <c r="GJ131" s="1">
        <v>2.5502833327979649E-3</v>
      </c>
      <c r="GK131" s="1">
        <v>0.35170956671264031</v>
      </c>
      <c r="GL131" s="1">
        <v>2.1544770156364668</v>
      </c>
      <c r="GM131" s="1">
        <v>9.7423349368461389E-3</v>
      </c>
      <c r="GN131" s="1">
        <v>2.2380333737510583E-3</v>
      </c>
      <c r="GO131" s="1">
        <v>6.0741606632030718E-3</v>
      </c>
      <c r="GP131" s="1">
        <v>0.97666503428086449</v>
      </c>
      <c r="GQ131" s="1">
        <v>0.81396978128379338</v>
      </c>
      <c r="GR131" s="1">
        <v>2.1565990280877659E-4</v>
      </c>
      <c r="GS131" s="1">
        <v>1.6793996976697783</v>
      </c>
      <c r="GT131" s="1">
        <v>4.2852367956641102E-2</v>
      </c>
      <c r="GU131" s="1">
        <v>6.7343759867244046E-5</v>
      </c>
      <c r="GV131" s="1">
        <v>7.0018492476404169E-3</v>
      </c>
      <c r="GW131" s="1">
        <v>1.9358912301323989E-2</v>
      </c>
      <c r="GX131" s="1">
        <v>2.1047472812627489E-3</v>
      </c>
      <c r="GY131" s="1">
        <v>0.66208697026099239</v>
      </c>
      <c r="GZ131" s="1">
        <v>4.1703862337542921</v>
      </c>
      <c r="HA131" s="1">
        <v>7.5278331237353981E-3</v>
      </c>
      <c r="HB131" s="1">
        <v>5.6997334807827827E-3</v>
      </c>
      <c r="HC131" s="1">
        <v>5.0030784148819086E-3</v>
      </c>
      <c r="HD131" s="1">
        <v>0.4018409965302166</v>
      </c>
      <c r="HE131" s="1">
        <v>0.6697189666484048</v>
      </c>
      <c r="HF131" s="1">
        <v>9.086581867027145E-4</v>
      </c>
      <c r="HG131" s="1">
        <v>2.549060365888733</v>
      </c>
      <c r="HH131" s="1">
        <v>3.9721075525519782E-2</v>
      </c>
      <c r="HI131" s="1">
        <v>8.380165567705595E-5</v>
      </c>
      <c r="HJ131" s="1">
        <v>4.1050200912590817E-2</v>
      </c>
      <c r="HK131" s="1">
        <v>2.6730330369210738E-2</v>
      </c>
      <c r="HL131" s="1">
        <v>6.3154165698862961E-3</v>
      </c>
      <c r="HM131" s="1">
        <v>0.85580430495039728</v>
      </c>
      <c r="HN131" s="1">
        <v>3.2746092459553795</v>
      </c>
      <c r="HO131" s="1">
        <v>1.2417752661648436E-2</v>
      </c>
      <c r="HP131" s="1">
        <v>6.4695830196334339E-3</v>
      </c>
      <c r="HQ131" s="1">
        <v>7.8082672245314054E-3</v>
      </c>
      <c r="HR131" s="1">
        <v>0.67027380667458469</v>
      </c>
      <c r="HS131" s="1">
        <v>0.10540175666423925</v>
      </c>
      <c r="HT131" s="1">
        <v>2.2018539991847246E-4</v>
      </c>
      <c r="HU131" s="1">
        <v>4.0741344390865084</v>
      </c>
      <c r="HV131" s="1">
        <v>3.888186732535704E-2</v>
      </c>
      <c r="HW131" s="1">
        <v>0.10898960549236325</v>
      </c>
      <c r="HX131" s="1">
        <v>2.8237788658308498E-2</v>
      </c>
      <c r="HY131" s="1">
        <v>3.685345877386775E-4</v>
      </c>
      <c r="HZ131" s="1">
        <v>1.4415983333741229E-2</v>
      </c>
      <c r="IA131" s="1">
        <v>0.58217761665610734</v>
      </c>
      <c r="IB131" s="1">
        <v>14.026781062655987</v>
      </c>
      <c r="IC131" s="1">
        <v>1.0525362193139111E-2</v>
      </c>
      <c r="ID131" s="1">
        <v>7.7290815186554038E-3</v>
      </c>
      <c r="IE131" s="1">
        <v>1.8190463708729597E-3</v>
      </c>
      <c r="IF131" s="1">
        <v>0.6662890894460356</v>
      </c>
      <c r="IG131" s="1">
        <v>1.0026142545656616</v>
      </c>
      <c r="IH131" s="1">
        <v>1.9957508905816762E-4</v>
      </c>
      <c r="II131" s="1">
        <v>4.4799718954488643</v>
      </c>
      <c r="IJ131" s="1">
        <v>1.0153954215823487E-2</v>
      </c>
      <c r="IK131" s="1">
        <v>1.4365689230535038E-2</v>
      </c>
      <c r="IL131" s="1">
        <v>1.3027705672477585E-4</v>
      </c>
      <c r="IM131" s="1">
        <v>6.2512749443608784E-4</v>
      </c>
      <c r="IN131" s="1">
        <v>1.5760249757323715E-2</v>
      </c>
      <c r="IO131" s="1">
        <v>2.1357835352109677E-2</v>
      </c>
      <c r="IP131" s="1">
        <v>6.7649718545683282</v>
      </c>
      <c r="IQ131" s="1">
        <v>9.4795982212688527E-3</v>
      </c>
      <c r="IR131" s="1">
        <v>7.1468314409546922E-3</v>
      </c>
      <c r="IS131" s="1">
        <v>1.7136408330398168E-3</v>
      </c>
      <c r="IT131" s="1">
        <v>3.2763556707620697E-2</v>
      </c>
      <c r="IU131" s="1">
        <v>0.51994782964019881</v>
      </c>
      <c r="IV131" s="1">
        <v>2.1620658044154702E-4</v>
      </c>
      <c r="IW131" s="1">
        <v>2.7279020833992633</v>
      </c>
      <c r="IX131" s="1">
        <v>1.8817425864500312E-3</v>
      </c>
      <c r="IY131" s="1">
        <v>1.8675352100850708E-6</v>
      </c>
      <c r="IZ131" s="1">
        <v>7.7636457279345195E-5</v>
      </c>
      <c r="JA131" s="1">
        <v>1.1231574504803563E-2</v>
      </c>
      <c r="JB131" s="1">
        <v>9.0544873409799921E-5</v>
      </c>
      <c r="JC131" s="1">
        <v>0.63817549855427413</v>
      </c>
      <c r="JD131" s="1">
        <v>6.8047850207239113</v>
      </c>
      <c r="JE131" s="1">
        <v>1.3763565768079512E-3</v>
      </c>
      <c r="JF131" s="1">
        <v>1.2618954780392855E-3</v>
      </c>
      <c r="JG131" s="1">
        <v>1.2758492904840959E-3</v>
      </c>
      <c r="JH131" s="1">
        <v>8.7668892458371318E-3</v>
      </c>
      <c r="JI131" s="1">
        <v>0.53502941570053708</v>
      </c>
      <c r="JJ131" s="1">
        <v>2.2242941806393409E-4</v>
      </c>
      <c r="JK131" s="1">
        <v>1.4233661455665778</v>
      </c>
      <c r="JL131" s="1">
        <v>5.1034478128391493E-2</v>
      </c>
      <c r="JM131" s="1">
        <v>1.259364414228894</v>
      </c>
      <c r="JN131" s="1">
        <v>6.7615115210656766E-5</v>
      </c>
      <c r="JO131" s="1">
        <v>4.3854019325723619E-3</v>
      </c>
      <c r="JP131" s="1">
        <v>8.4719606045937081E-5</v>
      </c>
      <c r="JQ131" s="1">
        <v>0.43018505617168634</v>
      </c>
      <c r="JR131" s="1">
        <v>4.1555595894401005</v>
      </c>
      <c r="JS131" s="1">
        <v>2.281553930011713E-3</v>
      </c>
      <c r="JT131" s="1">
        <v>1.9501341476312987E-3</v>
      </c>
      <c r="JU131" s="1">
        <v>2.3193369604985197E-3</v>
      </c>
      <c r="JV131" s="1">
        <v>2.0672774170825831E-2</v>
      </c>
      <c r="JW131" s="1">
        <v>5.1849477366839952E-2</v>
      </c>
      <c r="JX131" s="1">
        <v>2.0871644384842577E-4</v>
      </c>
      <c r="JY131" s="1">
        <v>1.2103292695599992</v>
      </c>
      <c r="JZ131" s="1">
        <v>0.21787269690068073</v>
      </c>
      <c r="KA131" s="1">
        <v>1.3404231619365472E-4</v>
      </c>
      <c r="KB131" s="1">
        <v>0.60552719614346473</v>
      </c>
      <c r="KC131" s="1">
        <v>0.28730779839443699</v>
      </c>
      <c r="KD131" s="1">
        <v>2.2804075020823808E-3</v>
      </c>
      <c r="KE131" s="1">
        <v>2.7616399463622434</v>
      </c>
      <c r="KF131" s="1">
        <v>34.623008237202619</v>
      </c>
      <c r="KG131" s="1">
        <v>2.3310916131723521E-4</v>
      </c>
      <c r="KH131" s="1">
        <v>1.261229159539214E-4</v>
      </c>
      <c r="KI131" s="1">
        <v>1.0919809568336491E-4</v>
      </c>
      <c r="KJ131" s="1">
        <v>6.9126299792509293E-4</v>
      </c>
      <c r="KK131" s="1">
        <v>0.13519528024600702</v>
      </c>
      <c r="KL131" s="1">
        <v>2.008624295347133E-4</v>
      </c>
      <c r="KM131" s="1">
        <v>5.7206261772162001</v>
      </c>
      <c r="KN131" s="1">
        <v>0.13937425810356321</v>
      </c>
      <c r="KO131" s="1">
        <v>1.8999582157097565E-2</v>
      </c>
      <c r="KP131" s="1">
        <v>0.18859143600695885</v>
      </c>
      <c r="KQ131" s="1">
        <v>5.6158448105670271E-2</v>
      </c>
      <c r="KR131" s="1">
        <v>8.5472326173662526E-5</v>
      </c>
      <c r="KS131" s="1">
        <v>0.67642953752412405</v>
      </c>
      <c r="KT131" s="1">
        <v>17.898522789677106</v>
      </c>
      <c r="KU131" s="1">
        <v>5.4709895867418093E-4</v>
      </c>
      <c r="KV131" s="1">
        <v>9.5825153670193021E-4</v>
      </c>
      <c r="KW131" s="1">
        <v>7.4090301299639357E-4</v>
      </c>
      <c r="KX131" s="1">
        <v>1.3731374125101213E-3</v>
      </c>
      <c r="KY131" s="1">
        <v>0.4061653151196748</v>
      </c>
      <c r="KZ131" s="1">
        <v>1.692142262972052E-4</v>
      </c>
      <c r="LA131" s="1">
        <v>3.5749985316137716</v>
      </c>
      <c r="LB131" s="1">
        <v>8.1836752079881871E-3</v>
      </c>
      <c r="LC131" s="1">
        <v>1.6764394563441751</v>
      </c>
      <c r="LD131" s="1">
        <v>8.049824125114264E-5</v>
      </c>
      <c r="LE131" s="1">
        <v>4.9285657510053941E-4</v>
      </c>
      <c r="LF131" s="1">
        <v>8.7954797906722158E-5</v>
      </c>
      <c r="LG131" s="1">
        <v>8.7419680664051022E-2</v>
      </c>
      <c r="LH131" s="1">
        <v>12.603450213215385</v>
      </c>
      <c r="LI131" s="1">
        <v>6.4804126094310948E-4</v>
      </c>
      <c r="LJ131" s="1">
        <v>1.0118994544687419E-3</v>
      </c>
      <c r="LK131" s="1">
        <v>8.8162161979626213E-4</v>
      </c>
      <c r="LL131" s="1">
        <v>2.5688423850557932E-3</v>
      </c>
      <c r="LM131" s="1">
        <v>0.55417132334166763</v>
      </c>
      <c r="LN131" s="1">
        <v>1.7606416843540413E-4</v>
      </c>
      <c r="LO131" s="1">
        <v>1.5183974366695567</v>
      </c>
      <c r="LP131" s="1">
        <v>6.4418302701257663E-3</v>
      </c>
      <c r="LQ131" s="1">
        <v>5.2024133395697173E-3</v>
      </c>
      <c r="LR131" s="1">
        <v>6.5262807485090077E-5</v>
      </c>
      <c r="LS131" s="1">
        <v>5.451129603037399E-4</v>
      </c>
      <c r="LT131" s="1">
        <v>7.9892428340670564E-5</v>
      </c>
      <c r="LU131" s="1">
        <v>3.2101667091674131E-3</v>
      </c>
      <c r="LV131" s="1">
        <v>13.594389606804318</v>
      </c>
      <c r="LW131" s="1">
        <v>6.8813863929955007E-4</v>
      </c>
      <c r="LX131" s="1">
        <v>7.8453073181454589E-4</v>
      </c>
      <c r="LY131" s="1">
        <v>9.2658364519631752E-4</v>
      </c>
      <c r="LZ131" s="1">
        <v>1.5892831177444476E-3</v>
      </c>
      <c r="MA131" s="1">
        <v>0.34475052324931049</v>
      </c>
      <c r="MB131" s="1">
        <v>2.4249601979157967E-4</v>
      </c>
      <c r="MC131" s="1">
        <v>0.90114444668327687</v>
      </c>
      <c r="MD131" s="1">
        <v>1.1517813819440698E-2</v>
      </c>
      <c r="ME131" s="1">
        <v>8.9101827319133936E-2</v>
      </c>
      <c r="MF131" s="1">
        <v>8.8431990382852667E-5</v>
      </c>
      <c r="MG131" s="1">
        <v>1.3232295826272326E-2</v>
      </c>
      <c r="MH131" s="1">
        <v>8.4272366772176604E-5</v>
      </c>
      <c r="MI131" s="1">
        <v>0.14465171700305793</v>
      </c>
      <c r="MJ131" s="1">
        <v>6.6327556934066605</v>
      </c>
      <c r="MK131" s="1">
        <v>9.7750763924389183E-4</v>
      </c>
      <c r="ML131" s="1">
        <v>2.2949398432745472E-3</v>
      </c>
      <c r="MM131" s="1">
        <v>1.4020081770250816E-3</v>
      </c>
      <c r="MN131" s="1">
        <v>7.9072834608538509E-3</v>
      </c>
      <c r="MO131" s="1">
        <v>0.5777178838349537</v>
      </c>
      <c r="MP131" s="1">
        <v>2.6345941474036766E-4</v>
      </c>
      <c r="MQ131" s="1">
        <v>0.42380836327093524</v>
      </c>
      <c r="MR131" s="1">
        <v>3.404655089002856E-2</v>
      </c>
      <c r="MS131" s="1">
        <v>7.9520956234605466E-5</v>
      </c>
      <c r="MT131" s="1">
        <v>4.2286084063813803E-2</v>
      </c>
      <c r="MU131" s="1">
        <v>1.4493594559019666E-2</v>
      </c>
      <c r="MV131" s="1">
        <v>8.2056635810857985E-5</v>
      </c>
      <c r="MW131" s="1">
        <v>0.68010971688431998</v>
      </c>
      <c r="MX131" s="1">
        <v>3.5957118954902989</v>
      </c>
      <c r="MY131" s="1">
        <v>2.690460590597455E-3</v>
      </c>
      <c r="MZ131" s="1">
        <v>1.9544799546082747E-3</v>
      </c>
      <c r="NA131" s="1">
        <v>1.7318964707189795E-3</v>
      </c>
      <c r="NB131" s="1">
        <v>1.7708374059237707E-2</v>
      </c>
      <c r="NC131" s="1">
        <v>0.57426090352719295</v>
      </c>
      <c r="ND131" s="1">
        <v>2.2376707111771172E-4</v>
      </c>
      <c r="NE131" s="1">
        <v>2.6565854912999649</v>
      </c>
      <c r="NF131" s="1">
        <v>3.7330592993958654E-2</v>
      </c>
      <c r="NG131" s="1">
        <v>0.25677945206797859</v>
      </c>
      <c r="NH131" s="1">
        <v>1.048992826415984E-4</v>
      </c>
      <c r="NI131" s="1">
        <v>5.2718557072918765E-4</v>
      </c>
      <c r="NJ131" s="1">
        <v>8.8962561513449906E-5</v>
      </c>
      <c r="NK131" s="1">
        <v>1.1191213244094502E-2</v>
      </c>
      <c r="NL131" s="1">
        <v>8.7202674277523595</v>
      </c>
      <c r="NM131" s="1">
        <v>9.4167496821846383E-4</v>
      </c>
      <c r="NN131" s="1">
        <v>1.1410578563529319E-3</v>
      </c>
      <c r="NO131" s="1">
        <v>1.1781228718091463E-3</v>
      </c>
      <c r="NP131" s="1">
        <v>3.0960148190110454E-3</v>
      </c>
      <c r="NQ131" s="1">
        <v>0.37913940686396569</v>
      </c>
      <c r="NR131" s="1">
        <v>2.2107804378059871E-4</v>
      </c>
      <c r="NS131" s="1">
        <v>1.2409273736391493</v>
      </c>
      <c r="NT131" s="1">
        <v>2.4076502416621532E-2</v>
      </c>
      <c r="NU131" s="1">
        <v>6.8191163639607342E-5</v>
      </c>
      <c r="NV131" s="1">
        <v>2.1680657168614021E-3</v>
      </c>
      <c r="NW131" s="1">
        <v>8.902227529567669E-4</v>
      </c>
      <c r="NX131" s="1">
        <v>4.9366094401154499E-3</v>
      </c>
      <c r="NY131" s="1">
        <v>0.30529159059873789</v>
      </c>
      <c r="NZ131" s="1">
        <v>2.9563346202610932</v>
      </c>
      <c r="OA131" s="1">
        <v>6.5585391753864887E-3</v>
      </c>
      <c r="OB131" s="1">
        <v>4.8081287932470141E-3</v>
      </c>
      <c r="OC131" s="1">
        <v>5.6220421985854856E-3</v>
      </c>
      <c r="OD131" s="1">
        <v>0.34308851980488936</v>
      </c>
      <c r="OE131" s="1">
        <v>0.13451700578142817</v>
      </c>
      <c r="OF131" s="1">
        <v>2.349811846763665E-4</v>
      </c>
      <c r="OG131" s="1">
        <v>0.39851006805348133</v>
      </c>
      <c r="OH131" s="1">
        <v>1.7786851126030251E-3</v>
      </c>
      <c r="OI131" s="1">
        <v>3.2778964171382582E-5</v>
      </c>
      <c r="OJ131" s="1">
        <v>6.5376448665391005E-3</v>
      </c>
      <c r="OK131" s="1">
        <v>2.3216643616871709E-3</v>
      </c>
      <c r="OL131" s="1">
        <v>1.138336975657275E-3</v>
      </c>
      <c r="OM131" s="1">
        <v>5.7592345555431371E-2</v>
      </c>
      <c r="ON131" s="1">
        <v>1.1100391650281649</v>
      </c>
      <c r="OO131" s="1">
        <v>2.1156708078095255E-3</v>
      </c>
      <c r="OP131" s="1">
        <v>1.0377469658786542E-4</v>
      </c>
      <c r="OQ131" s="1">
        <v>1.3307987550178642E-3</v>
      </c>
      <c r="OR131" s="1">
        <v>1.0861429049870162</v>
      </c>
      <c r="OS131" s="1">
        <v>0.32365194247281398</v>
      </c>
      <c r="OT131" s="1">
        <v>2.169204389974803E-4</v>
      </c>
      <c r="OU131" s="1">
        <v>0.72361871622441643</v>
      </c>
      <c r="OV131" s="1">
        <v>2.4372920109637933E-2</v>
      </c>
      <c r="OW131" s="1">
        <v>5.7654173491836207E-5</v>
      </c>
      <c r="OX131" s="1">
        <v>1.5794713983074735E-2</v>
      </c>
      <c r="OY131" s="1">
        <v>4.8685286292221366E-3</v>
      </c>
      <c r="OZ131" s="1">
        <v>4.7784563017619353E-3</v>
      </c>
      <c r="PA131" s="1">
        <v>0.31118126799046375</v>
      </c>
      <c r="PB131" s="1">
        <v>3.3566780801329643</v>
      </c>
      <c r="PC131" s="1">
        <v>6.8926228647389377E-3</v>
      </c>
      <c r="PD131" s="1">
        <v>2.3865020675710889E-3</v>
      </c>
      <c r="PE131" s="1">
        <v>1.4176611502267148E-2</v>
      </c>
      <c r="PF131" s="1">
        <v>0.89076727853321258</v>
      </c>
      <c r="PG131" s="1">
        <v>8.6501859396970457E-2</v>
      </c>
      <c r="PH131" s="1">
        <v>1.9666914532995343E-4</v>
      </c>
      <c r="PI131" s="1">
        <v>0.85265267303590242</v>
      </c>
      <c r="PJ131" s="1">
        <v>2.1875412951661719E-2</v>
      </c>
      <c r="PK131" s="1">
        <v>0.13773246215574647</v>
      </c>
      <c r="PL131" s="1">
        <v>1.1614615000708253E-4</v>
      </c>
      <c r="PM131" s="1">
        <v>4.2706836824552518E-4</v>
      </c>
      <c r="PN131" s="1">
        <v>8.2249969235397447E-4</v>
      </c>
      <c r="PO131" s="1">
        <v>3.0902903042337496E-3</v>
      </c>
      <c r="PP131" s="1">
        <v>1.1469278027092107</v>
      </c>
      <c r="PQ131" s="1">
        <v>5.7251524263289587E-4</v>
      </c>
      <c r="PR131" s="1">
        <v>9.272849863843723E-4</v>
      </c>
      <c r="PS131" s="1">
        <v>2.9710163050494272E-4</v>
      </c>
      <c r="PT131" s="1">
        <v>6.7501654314196572E-4</v>
      </c>
      <c r="PU131" s="1">
        <v>8.5970766651663491E-2</v>
      </c>
      <c r="PV131" s="1">
        <v>1.8752236824590374E-4</v>
      </c>
      <c r="PW131" s="1">
        <v>1.1974817986589577</v>
      </c>
      <c r="PX131" s="1">
        <v>8.5996661256461451E-3</v>
      </c>
      <c r="PY131" s="1">
        <v>1.1840372084881489E-2</v>
      </c>
      <c r="PZ131" s="1">
        <v>3.37683188939066E-2</v>
      </c>
      <c r="QA131" s="1">
        <v>1.2853999845111203E-2</v>
      </c>
      <c r="QB131" s="1">
        <v>2.029555460600361E-3</v>
      </c>
      <c r="QC131" s="1">
        <v>3.7241371452627551E-3</v>
      </c>
      <c r="QD131" s="1">
        <v>1.153600879803764</v>
      </c>
      <c r="QE131" s="1">
        <v>7.2097444127387279E-4</v>
      </c>
      <c r="QF131" s="1">
        <v>2.3497439579039429E-3</v>
      </c>
      <c r="QG131" s="1">
        <v>5.4560327967493867E-4</v>
      </c>
      <c r="QH131" s="1">
        <v>1.0061527183041065E-3</v>
      </c>
      <c r="QI131" s="1">
        <v>0.10206273566805604</v>
      </c>
      <c r="QJ131" s="1">
        <v>4.6090510126558844E-3</v>
      </c>
      <c r="QK131" s="1">
        <v>0.65050053562509991</v>
      </c>
      <c r="QL131" s="1">
        <v>2.515722540459463E-2</v>
      </c>
      <c r="QM131" s="1">
        <v>0.59304329890956975</v>
      </c>
      <c r="QN131" s="1">
        <v>1.003589891791067E-4</v>
      </c>
      <c r="QO131" s="1">
        <v>1.523678548863574E-2</v>
      </c>
      <c r="QP131" s="1">
        <v>1.0687510546624237E-4</v>
      </c>
      <c r="QQ131" s="1">
        <v>4.0122316158249169E-3</v>
      </c>
      <c r="QR131" s="1">
        <v>0.53450983459161139</v>
      </c>
      <c r="QS131" s="1">
        <v>5.3024035976231209E-3</v>
      </c>
      <c r="QT131" s="1">
        <v>0.25386510648075911</v>
      </c>
      <c r="QU131" s="1">
        <v>9.5478765739107172E-4</v>
      </c>
      <c r="QV131" s="1">
        <v>7.3671299305051599E-4</v>
      </c>
      <c r="QW131" s="1">
        <v>0.22705947102431773</v>
      </c>
      <c r="QX131" s="1">
        <v>1.6824618586799977E-4</v>
      </c>
      <c r="QY131" s="1">
        <v>7.8967971228386443E-4</v>
      </c>
      <c r="QZ131" s="1">
        <v>0.12046565276105292</v>
      </c>
      <c r="RA131" s="1">
        <v>0.1496754045289819</v>
      </c>
      <c r="RB131" s="1">
        <v>6.3022832466737234E-5</v>
      </c>
      <c r="RC131" s="1">
        <v>2.0217241473055592E-4</v>
      </c>
      <c r="RD131" s="1">
        <v>5.9283361678268337E-5</v>
      </c>
      <c r="RE131" s="1">
        <v>4.3432047109539802E-4</v>
      </c>
      <c r="RF131" s="1">
        <v>3.1099859266401958E-4</v>
      </c>
      <c r="RG131" s="1">
        <v>2.7876979531941867E-4</v>
      </c>
      <c r="RH131" s="1">
        <v>4.8892211772632742E-4</v>
      </c>
      <c r="RI131" s="1">
        <v>2.1870606555077053E-4</v>
      </c>
      <c r="RJ131" s="1">
        <v>3.5005648555180201E-4</v>
      </c>
      <c r="RK131" s="1">
        <v>0.18725481843787462</v>
      </c>
      <c r="RL131" s="1">
        <v>1.7017498055864056E-4</v>
      </c>
      <c r="RM131" s="1">
        <v>1.1953473733467261</v>
      </c>
      <c r="RN131" s="1">
        <v>6.9007840614583121E-2</v>
      </c>
      <c r="RO131" s="1">
        <v>0.22881390032040486</v>
      </c>
      <c r="RP131" s="1">
        <v>5.4307944704779954E-2</v>
      </c>
      <c r="RQ131" s="1">
        <v>3.4040407730763771E-4</v>
      </c>
      <c r="RR131" s="1">
        <v>6.3374971561223149E-5</v>
      </c>
      <c r="RS131" s="1">
        <v>7.6636915599526459E-4</v>
      </c>
      <c r="RT131" s="1">
        <v>0.38219596424570101</v>
      </c>
      <c r="RU131" s="1">
        <v>4.512396157383572E-4</v>
      </c>
      <c r="RV131" s="1">
        <v>2.1112679288268273E-4</v>
      </c>
      <c r="RW131" s="1">
        <v>4.3166820694513585E-4</v>
      </c>
      <c r="RX131" s="1">
        <v>4.75965766955014E-4</v>
      </c>
      <c r="RY131" s="1">
        <v>0.13769192337705785</v>
      </c>
      <c r="RZ131" s="1">
        <v>9.4943733260285761E-3</v>
      </c>
      <c r="SA131" s="1">
        <v>0.4056274768807584</v>
      </c>
      <c r="SB131" s="1">
        <v>3.9610991394577466E-3</v>
      </c>
      <c r="SC131" s="1">
        <v>6.5548280929422564E-5</v>
      </c>
      <c r="SD131" s="1">
        <v>4.8633741620646716E-2</v>
      </c>
      <c r="SE131" s="1">
        <v>2.7119120076408154E-2</v>
      </c>
      <c r="SF131" s="1">
        <v>1.0232180251961568E-2</v>
      </c>
      <c r="SG131" s="1">
        <v>4.3052967786616006E-2</v>
      </c>
      <c r="SH131" s="1">
        <v>0.35434709845600898</v>
      </c>
      <c r="SI131" s="1">
        <v>1.6955897911729502E-2</v>
      </c>
      <c r="SJ131" s="1">
        <v>6.8150313979686739E-2</v>
      </c>
      <c r="SK131" s="1">
        <v>7.7879320037999727E-4</v>
      </c>
      <c r="SL131" s="1">
        <v>5.5516974867274738E-4</v>
      </c>
      <c r="SM131" s="1">
        <v>0.20863469683209054</v>
      </c>
      <c r="SN131" s="1">
        <v>2.1082698678545053E-4</v>
      </c>
      <c r="SO131" s="1">
        <v>1.5856692082025998</v>
      </c>
      <c r="SP131" s="1">
        <v>4.1894759280139025E-3</v>
      </c>
      <c r="SQ131" s="1">
        <v>1.1166232532837815E-2</v>
      </c>
      <c r="SR131" s="1">
        <v>8.4234056114663636E-5</v>
      </c>
      <c r="SS131" s="1">
        <v>4.6629006251945002E-4</v>
      </c>
      <c r="ST131" s="1">
        <v>8.8757761806070121E-3</v>
      </c>
      <c r="SU131" s="1">
        <v>2.9216689487693175E-2</v>
      </c>
      <c r="SV131" s="1">
        <v>2.4887234604339068</v>
      </c>
      <c r="SW131" s="1">
        <v>1.0507693125661039E-2</v>
      </c>
      <c r="SX131" s="1">
        <v>4.5673105566068324E-3</v>
      </c>
      <c r="SY131" s="1">
        <v>8.8953175253303155E-3</v>
      </c>
      <c r="SZ131" s="1">
        <f t="shared" si="1"/>
        <v>8.8953175253303155E-3</v>
      </c>
    </row>
    <row r="132" spans="1:520" x14ac:dyDescent="0.2">
      <c r="A132" s="3" t="s">
        <v>23</v>
      </c>
      <c r="B132" s="3" t="s">
        <v>4</v>
      </c>
      <c r="C132" s="1">
        <v>4.5904236982191869E-4</v>
      </c>
      <c r="D132" s="1">
        <v>1.6748941132810538E-6</v>
      </c>
      <c r="E132" s="1">
        <v>2.6895067004015483E-3</v>
      </c>
      <c r="F132" s="1">
        <v>4.5696859409988565E-7</v>
      </c>
      <c r="G132" s="1">
        <v>4.9340744725534938E-3</v>
      </c>
      <c r="H132" s="1">
        <v>4.0682295662808933E-3</v>
      </c>
      <c r="I132" s="1">
        <v>4.1269607697475225E-3</v>
      </c>
      <c r="J132" s="1">
        <v>2.6366848015028973E-3</v>
      </c>
      <c r="K132" s="1">
        <v>1.8203682909997945E-3</v>
      </c>
      <c r="L132" s="1">
        <v>2.0504197206028685E-3</v>
      </c>
      <c r="M132" s="1">
        <v>7.1959383691208936E-4</v>
      </c>
      <c r="N132" s="1">
        <v>1.908069450166157E-4</v>
      </c>
      <c r="O132" s="1">
        <v>3.0890583767723776E-3</v>
      </c>
      <c r="P132" s="1">
        <v>1.5362456017736118E-2</v>
      </c>
      <c r="Q132" s="1">
        <v>4.5952295229001222E-4</v>
      </c>
      <c r="R132" s="1">
        <v>1.7252948688137791E-6</v>
      </c>
      <c r="S132" s="1">
        <v>2.1272156409021031E-3</v>
      </c>
      <c r="T132" s="1">
        <v>3.8628725049344833E-4</v>
      </c>
      <c r="U132" s="1">
        <v>5.13974708748855E-5</v>
      </c>
      <c r="V132" s="1">
        <v>2.5165775351396673E-3</v>
      </c>
      <c r="W132" s="1">
        <v>5.3869988603275883E-3</v>
      </c>
      <c r="X132" s="1">
        <v>2.1429926844265513E-3</v>
      </c>
      <c r="Y132" s="1">
        <v>6.7203567093431275E-4</v>
      </c>
      <c r="Z132" s="1">
        <v>1.4891502763503541E-3</v>
      </c>
      <c r="AA132" s="1">
        <v>4.3422119578885994E-4</v>
      </c>
      <c r="AB132" s="1">
        <v>2.5107872834120534E-4</v>
      </c>
      <c r="AC132" s="1">
        <v>1.767085729157728E-3</v>
      </c>
      <c r="AD132" s="1">
        <v>1.0132248542637057E-2</v>
      </c>
      <c r="AE132" s="1">
        <v>4.3393843983706643E-4</v>
      </c>
      <c r="AF132" s="1">
        <v>1.2230086988774681E-4</v>
      </c>
      <c r="AG132" s="1">
        <v>8.5695412588440917E-4</v>
      </c>
      <c r="AH132" s="1">
        <v>1.6108745414995844E-4</v>
      </c>
      <c r="AI132" s="1">
        <v>5.3178038165267893E-7</v>
      </c>
      <c r="AJ132" s="1">
        <v>1.9192708051581759E-3</v>
      </c>
      <c r="AK132" s="1">
        <v>1.8161444087884731E-3</v>
      </c>
      <c r="AL132" s="1">
        <v>1.2561410410300981E-3</v>
      </c>
      <c r="AM132" s="1">
        <v>3.809224118846894E-4</v>
      </c>
      <c r="AN132" s="1">
        <v>9.6035459716241388E-4</v>
      </c>
      <c r="AO132" s="1">
        <v>3.712794292502004E-4</v>
      </c>
      <c r="AP132" s="1">
        <v>1.5754513799299722E-4</v>
      </c>
      <c r="AQ132" s="1">
        <v>2.2680166504504188E-4</v>
      </c>
      <c r="AR132" s="1">
        <v>1.0050174669931734E-2</v>
      </c>
      <c r="AS132" s="1">
        <v>5.5564658970126658E-4</v>
      </c>
      <c r="AT132" s="1">
        <v>7.1056400633630582E-6</v>
      </c>
      <c r="AU132" s="1">
        <v>1.6440566024979602E-3</v>
      </c>
      <c r="AV132" s="1">
        <v>4.453475279753986E-7</v>
      </c>
      <c r="AW132" s="1">
        <v>1.2805231733033736E-2</v>
      </c>
      <c r="AX132" s="1">
        <v>3.926898356256198E-3</v>
      </c>
      <c r="AY132" s="1">
        <v>5.0920254134174166E-3</v>
      </c>
      <c r="AZ132" s="1">
        <v>3.1890783710862118E-3</v>
      </c>
      <c r="BA132" s="1">
        <v>2.2932634311080102E-3</v>
      </c>
      <c r="BB132" s="1">
        <v>1.2639881948391823E-3</v>
      </c>
      <c r="BC132" s="1">
        <v>1.2888419287782225E-3</v>
      </c>
      <c r="BD132" s="1">
        <v>1.3429667833451835E-3</v>
      </c>
      <c r="BE132" s="1">
        <v>3.0655547148362976E-3</v>
      </c>
      <c r="BF132" s="1">
        <v>1.3732416724225453E-2</v>
      </c>
      <c r="BG132" s="1">
        <v>2.5215541008403905E-4</v>
      </c>
      <c r="BH132" s="1">
        <v>5.1236300496310442E-4</v>
      </c>
      <c r="BI132" s="1">
        <v>2.7959550595552944E-3</v>
      </c>
      <c r="BJ132" s="1">
        <v>1.3658387083186641E-6</v>
      </c>
      <c r="BK132" s="1">
        <v>2.7692811744850676E-3</v>
      </c>
      <c r="BL132" s="1">
        <v>5.3775926825040468E-3</v>
      </c>
      <c r="BM132" s="1">
        <v>6.6846619685612275E-3</v>
      </c>
      <c r="BN132" s="1">
        <v>6.6378259143873167E-3</v>
      </c>
      <c r="BO132" s="1">
        <v>2.4084917778220919E-3</v>
      </c>
      <c r="BP132" s="1">
        <v>2.1403402332931562E-3</v>
      </c>
      <c r="BQ132" s="1">
        <v>1.1138728331394504E-3</v>
      </c>
      <c r="BR132" s="1">
        <v>1.2955546355663623E-3</v>
      </c>
      <c r="BS132" s="1">
        <v>9.4106545552958288E-6</v>
      </c>
      <c r="BT132" s="1">
        <v>7.1984913321838039E-4</v>
      </c>
      <c r="BU132" s="1">
        <v>5.663094972348545E-4</v>
      </c>
      <c r="BV132" s="1">
        <v>2.0907519265644012E-4</v>
      </c>
      <c r="BW132" s="1">
        <v>1.8479502199268368E-3</v>
      </c>
      <c r="BX132" s="1">
        <v>1.6075483138616939E-4</v>
      </c>
      <c r="BY132" s="1">
        <v>1.245993137488878E-6</v>
      </c>
      <c r="BZ132" s="1">
        <v>5.5424074697069635E-3</v>
      </c>
      <c r="CA132" s="1">
        <v>4.9939964413095519E-3</v>
      </c>
      <c r="CB132" s="1">
        <v>2.690231242953174E-3</v>
      </c>
      <c r="CC132" s="1">
        <v>1.8243036314046584E-3</v>
      </c>
      <c r="CD132" s="1">
        <v>1.5999827481311994E-3</v>
      </c>
      <c r="CE132" s="1">
        <v>9.3821087651378254E-4</v>
      </c>
      <c r="CF132" s="1">
        <v>4.3867030868811912E-4</v>
      </c>
      <c r="CG132" s="1">
        <v>1.1967584547790434E-3</v>
      </c>
      <c r="CH132" s="1">
        <v>7.4196631664468866E-3</v>
      </c>
      <c r="CI132" s="1">
        <v>1.4619286776784465E-4</v>
      </c>
      <c r="CJ132" s="1">
        <v>5.1579010409412226E-5</v>
      </c>
      <c r="CK132" s="1">
        <v>2.9088063192768245E-3</v>
      </c>
      <c r="CL132" s="1">
        <v>9.4323779144760034E-5</v>
      </c>
      <c r="CM132" s="1">
        <v>2.5133061444088775E-3</v>
      </c>
      <c r="CN132" s="1">
        <v>6.7429740275310691E-3</v>
      </c>
      <c r="CO132" s="1">
        <v>5.6118041048373764E-3</v>
      </c>
      <c r="CP132" s="1">
        <v>3.3042681223694114E-3</v>
      </c>
      <c r="CQ132" s="1">
        <v>2.2304512667505371E-3</v>
      </c>
      <c r="CR132" s="1">
        <v>1.6368350840447149E-3</v>
      </c>
      <c r="CS132" s="1">
        <v>1.1323178453708483E-3</v>
      </c>
      <c r="CT132" s="1">
        <v>7.9260112918642434E-4</v>
      </c>
      <c r="CU132" s="1">
        <v>5.3915476256631263E-4</v>
      </c>
      <c r="CV132" s="1">
        <v>6.3604574220117406E-3</v>
      </c>
      <c r="CW132" s="1">
        <v>1.6144352123205197E-3</v>
      </c>
      <c r="CX132" s="1">
        <v>1.8091383433539319E-4</v>
      </c>
      <c r="CY132" s="1">
        <v>3.9551915110783847E-3</v>
      </c>
      <c r="CZ132" s="1">
        <v>5.8289291193381471E-4</v>
      </c>
      <c r="DA132" s="1">
        <v>7.2695067571480348E-7</v>
      </c>
      <c r="DB132" s="1">
        <v>2.4327794476969858E-3</v>
      </c>
      <c r="DC132" s="1">
        <v>1.2100367128140901E-2</v>
      </c>
      <c r="DD132" s="1">
        <v>4.9277119680671399E-3</v>
      </c>
      <c r="DE132" s="1">
        <v>5.4326946394114978E-3</v>
      </c>
      <c r="DF132" s="1">
        <v>2.4843587605731282E-3</v>
      </c>
      <c r="DG132" s="1">
        <v>1.9507961823872757E-3</v>
      </c>
      <c r="DH132" s="1">
        <v>9.5352757370809592E-4</v>
      </c>
      <c r="DI132" s="1">
        <v>2.8918492981035784E-3</v>
      </c>
      <c r="DJ132" s="1">
        <v>1.7142103982172426E-2</v>
      </c>
      <c r="DK132" s="1">
        <v>2.4585682079887455E-3</v>
      </c>
      <c r="DL132" s="1">
        <v>2.2018283375681145E-4</v>
      </c>
      <c r="DM132" s="1">
        <v>6.4544833415737576E-3</v>
      </c>
      <c r="DN132" s="1">
        <v>4.1229841355196569E-4</v>
      </c>
      <c r="DO132" s="1">
        <v>1.7856177167368723E-4</v>
      </c>
      <c r="DP132" s="1">
        <v>5.4840121219812262E-3</v>
      </c>
      <c r="DQ132" s="1">
        <v>9.5391073875739085E-3</v>
      </c>
      <c r="DR132" s="1">
        <v>6.0525843073726618E-3</v>
      </c>
      <c r="DS132" s="1">
        <v>5.2503485262156016E-3</v>
      </c>
      <c r="DT132" s="1">
        <v>4.193180770744793E-3</v>
      </c>
      <c r="DU132" s="1">
        <v>2.3056943100892863E-3</v>
      </c>
      <c r="DV132" s="1">
        <v>1.5747732731493673E-3</v>
      </c>
      <c r="DW132" s="1">
        <v>2.3390962514426954E-3</v>
      </c>
      <c r="DX132" s="1">
        <v>1.7347841958279639E-2</v>
      </c>
      <c r="DY132" s="1">
        <v>2.0200925743347999E-2</v>
      </c>
      <c r="DZ132" s="1">
        <v>2.3085813558884366E-2</v>
      </c>
      <c r="EA132" s="1">
        <v>0.12471523512497795</v>
      </c>
      <c r="EB132" s="1">
        <v>1.1820451954530735E-2</v>
      </c>
      <c r="EC132" s="1">
        <v>5.291884286281117E-3</v>
      </c>
      <c r="ED132" s="1">
        <v>0.23233740537116368</v>
      </c>
      <c r="EE132" s="1">
        <v>0.43477136688208678</v>
      </c>
      <c r="EF132" s="1">
        <v>0.19962798856272904</v>
      </c>
      <c r="EG132" s="1">
        <v>0.1556374738495567</v>
      </c>
      <c r="EH132" s="1">
        <v>6.8004705528278669E-2</v>
      </c>
      <c r="EI132" s="1">
        <v>9.4812776490540762E-2</v>
      </c>
      <c r="EJ132" s="1">
        <v>2.6863251177209699E-2</v>
      </c>
      <c r="EK132" s="1">
        <v>2.6421075907529935E-2</v>
      </c>
      <c r="EL132" s="1">
        <v>0.47303245011364775</v>
      </c>
      <c r="EM132" s="1">
        <v>7.5675221984782383E-4</v>
      </c>
      <c r="EN132" s="1">
        <v>5.5041156045461638E-5</v>
      </c>
      <c r="EO132" s="1">
        <v>6.0174877231058705E-3</v>
      </c>
      <c r="EP132" s="1">
        <v>6.7634737104471591E-7</v>
      </c>
      <c r="EQ132" s="1">
        <v>2.6369830768002262E-3</v>
      </c>
      <c r="ER132" s="1">
        <v>8.1443891263986174E-3</v>
      </c>
      <c r="ES132" s="1">
        <v>1.3730412210819661E-2</v>
      </c>
      <c r="ET132" s="1">
        <v>8.8132161196201736E-3</v>
      </c>
      <c r="EU132" s="1">
        <v>6.9602244013517427E-3</v>
      </c>
      <c r="EV132" s="1">
        <v>3.4679454992760216E-3</v>
      </c>
      <c r="EW132" s="1">
        <v>2.6812596469812529E-3</v>
      </c>
      <c r="EX132" s="1">
        <v>2.8978029146954553E-3</v>
      </c>
      <c r="EY132" s="1">
        <v>9.2131067416657039E-4</v>
      </c>
      <c r="EZ132" s="1">
        <v>1.2206367210596805E-2</v>
      </c>
      <c r="FA132" s="1">
        <v>1.0629640948552786E-3</v>
      </c>
      <c r="FB132" s="1">
        <v>4.4790852883223765E-6</v>
      </c>
      <c r="FC132" s="1">
        <v>5.186065849175193E-3</v>
      </c>
      <c r="FD132" s="1">
        <v>9.0649970482981274E-4</v>
      </c>
      <c r="FE132" s="1">
        <v>2.8767941245069483E-7</v>
      </c>
      <c r="FF132" s="1">
        <v>8.9965435531571426E-3</v>
      </c>
      <c r="FG132" s="1">
        <v>6.3717127433173745E-3</v>
      </c>
      <c r="FH132" s="1">
        <v>8.0186487149353711E-3</v>
      </c>
      <c r="FI132" s="1">
        <v>6.8266130310330976E-3</v>
      </c>
      <c r="FJ132" s="1">
        <v>3.7618388478095526E-3</v>
      </c>
      <c r="FK132" s="1">
        <v>2.5510645354895277E-3</v>
      </c>
      <c r="FL132" s="1">
        <v>1.8761309481977308E-3</v>
      </c>
      <c r="FM132" s="1">
        <v>1.3408431084002113E-3</v>
      </c>
      <c r="FN132" s="1">
        <v>1.1141270103671197E-2</v>
      </c>
      <c r="FO132" s="1">
        <v>5.126330978979909E-4</v>
      </c>
      <c r="FP132" s="1">
        <v>3.0364580347160567E-4</v>
      </c>
      <c r="FQ132" s="1">
        <v>2.7734980240795878E-3</v>
      </c>
      <c r="FR132" s="1">
        <v>2.3760810114436198E-4</v>
      </c>
      <c r="FS132" s="1">
        <v>5.169015055423802E-6</v>
      </c>
      <c r="FT132" s="1">
        <v>5.4091020648746879E-3</v>
      </c>
      <c r="FU132" s="1">
        <v>8.0945009477256195E-3</v>
      </c>
      <c r="FV132" s="1">
        <v>3.4376919717671716E-3</v>
      </c>
      <c r="FW132" s="1">
        <v>2.1631910940377733E-3</v>
      </c>
      <c r="FX132" s="1">
        <v>1.3422909969531228E-3</v>
      </c>
      <c r="FY132" s="1">
        <v>1.671649476964208E-3</v>
      </c>
      <c r="FZ132" s="1">
        <v>1.721469954096763E-3</v>
      </c>
      <c r="GA132" s="1">
        <v>1.1312732075378043E-3</v>
      </c>
      <c r="GB132" s="1">
        <v>9.3720727390094478E-3</v>
      </c>
      <c r="GC132" s="1">
        <v>1.5566731562742283E-3</v>
      </c>
      <c r="GD132" s="1">
        <v>1.8316237120724998E-4</v>
      </c>
      <c r="GE132" s="1">
        <v>4.5066038844847108E-3</v>
      </c>
      <c r="GF132" s="1">
        <v>2.8629953885603488E-4</v>
      </c>
      <c r="GG132" s="1">
        <v>1.0077225792129769E-6</v>
      </c>
      <c r="GH132" s="1">
        <v>2.5801984934392878E-3</v>
      </c>
      <c r="GI132" s="1">
        <v>5.2656051553804147E-3</v>
      </c>
      <c r="GJ132" s="1">
        <v>2.4913354328659348E-3</v>
      </c>
      <c r="GK132" s="1">
        <v>9.2280051495854292E-4</v>
      </c>
      <c r="GL132" s="1">
        <v>1.7985515325694269E-3</v>
      </c>
      <c r="GM132" s="1">
        <v>6.5758416172635161E-4</v>
      </c>
      <c r="GN132" s="1">
        <v>1.2217068236319322E-4</v>
      </c>
      <c r="GO132" s="1">
        <v>9.4934246421536552E-4</v>
      </c>
      <c r="GP132" s="1">
        <v>1.0781753519482042E-2</v>
      </c>
      <c r="GQ132" s="1">
        <v>6.0942841755446113E-4</v>
      </c>
      <c r="GR132" s="1">
        <v>8.9972281202331326E-6</v>
      </c>
      <c r="GS132" s="1">
        <v>1.3375372535472233E-3</v>
      </c>
      <c r="GT132" s="1">
        <v>3.5258304002928561E-4</v>
      </c>
      <c r="GU132" s="1">
        <v>1.6614967940802664E-6</v>
      </c>
      <c r="GV132" s="1">
        <v>9.8670225136000692E-4</v>
      </c>
      <c r="GW132" s="1">
        <v>4.6334506821704554E-3</v>
      </c>
      <c r="GX132" s="1">
        <v>1.5081510882453278E-3</v>
      </c>
      <c r="GY132" s="1">
        <v>1.6507305199483639E-3</v>
      </c>
      <c r="GZ132" s="1">
        <v>1.3014961718016682E-3</v>
      </c>
      <c r="HA132" s="1">
        <v>5.0782140665252056E-4</v>
      </c>
      <c r="HB132" s="1">
        <v>8.2715825289548823E-4</v>
      </c>
      <c r="HC132" s="1">
        <v>1.1910995127952073E-3</v>
      </c>
      <c r="HD132" s="1">
        <v>6.8437921599668805E-3</v>
      </c>
      <c r="HE132" s="1">
        <v>6.5101080681970647E-4</v>
      </c>
      <c r="HF132" s="1">
        <v>2.0401854869838868E-4</v>
      </c>
      <c r="HG132" s="1">
        <v>2.1832485228355123E-3</v>
      </c>
      <c r="HH132" s="1">
        <v>4.1633533438273048E-4</v>
      </c>
      <c r="HI132" s="1">
        <v>2.8399274348939856E-6</v>
      </c>
      <c r="HJ132" s="1">
        <v>4.2999405746094472E-3</v>
      </c>
      <c r="HK132" s="1">
        <v>5.5946375111298897E-3</v>
      </c>
      <c r="HL132" s="1">
        <v>2.4537725878456783E-3</v>
      </c>
      <c r="HM132" s="1">
        <v>2.3252339960147428E-3</v>
      </c>
      <c r="HN132" s="1">
        <v>1.2658274904003449E-3</v>
      </c>
      <c r="HO132" s="1">
        <v>1.244069677251821E-3</v>
      </c>
      <c r="HP132" s="1">
        <v>8.459262375087775E-4</v>
      </c>
      <c r="HQ132" s="1">
        <v>1.2984452538337397E-3</v>
      </c>
      <c r="HR132" s="1">
        <v>1.1290180599547563E-2</v>
      </c>
      <c r="HS132" s="1">
        <v>1.9871418175687451E-4</v>
      </c>
      <c r="HT132" s="1">
        <v>8.8239164600134436E-6</v>
      </c>
      <c r="HU132" s="1">
        <v>2.4481168197282442E-3</v>
      </c>
      <c r="HV132" s="1">
        <v>8.4972967546994281E-4</v>
      </c>
      <c r="HW132" s="1">
        <v>8.3846870007954933E-4</v>
      </c>
      <c r="HX132" s="1">
        <v>3.3984423469460923E-3</v>
      </c>
      <c r="HY132" s="1">
        <v>2.1837584096357976E-4</v>
      </c>
      <c r="HZ132" s="1">
        <v>4.8106468660777894E-3</v>
      </c>
      <c r="IA132" s="1">
        <v>2.2346519159408629E-3</v>
      </c>
      <c r="IB132" s="1">
        <v>2.5561011014152862E-3</v>
      </c>
      <c r="IC132" s="1">
        <v>1.4686922083825375E-3</v>
      </c>
      <c r="ID132" s="1">
        <v>1.3597284184042326E-3</v>
      </c>
      <c r="IE132" s="1">
        <v>1.3524917876293251E-4</v>
      </c>
      <c r="IF132" s="1">
        <v>4.0205454219063895E-3</v>
      </c>
      <c r="IG132" s="1">
        <v>8.0889283757119325E-4</v>
      </c>
      <c r="IH132" s="1">
        <v>3.0922130698031262E-6</v>
      </c>
      <c r="II132" s="1">
        <v>1.3563278148580433E-3</v>
      </c>
      <c r="IJ132" s="1">
        <v>8.083385600073091E-4</v>
      </c>
      <c r="IK132" s="1">
        <v>1.5601825223933853E-4</v>
      </c>
      <c r="IL132" s="1">
        <v>6.6940111339429224E-4</v>
      </c>
      <c r="IM132" s="1">
        <v>1.8543399793423732E-3</v>
      </c>
      <c r="IN132" s="1">
        <v>7.093940376734254E-3</v>
      </c>
      <c r="IO132" s="1">
        <v>2.07322741671179E-3</v>
      </c>
      <c r="IP132" s="1">
        <v>2.3960832866868251E-3</v>
      </c>
      <c r="IQ132" s="1">
        <v>1.3905292929793256E-3</v>
      </c>
      <c r="IR132" s="1">
        <v>1.2466406663349809E-3</v>
      </c>
      <c r="IS132" s="1">
        <v>1.1502517614228094E-4</v>
      </c>
      <c r="IT132" s="1">
        <v>2.684101748746491E-3</v>
      </c>
      <c r="IU132" s="1">
        <v>3.6283625831180343E-4</v>
      </c>
      <c r="IV132" s="1">
        <v>1.6962459976884172E-5</v>
      </c>
      <c r="IW132" s="1">
        <v>1.7202029482111182E-3</v>
      </c>
      <c r="IX132" s="1">
        <v>1.534376369029432E-4</v>
      </c>
      <c r="IY132" s="1">
        <v>2.9441680811758816E-7</v>
      </c>
      <c r="IZ132" s="1">
        <v>3.0968700644146783E-6</v>
      </c>
      <c r="JA132" s="1">
        <v>4.1514005928879744E-3</v>
      </c>
      <c r="JB132" s="1">
        <v>2.9015219989997282E-3</v>
      </c>
      <c r="JC132" s="1">
        <v>2.4535283924523244E-5</v>
      </c>
      <c r="JD132" s="1">
        <v>1.403322524127118E-3</v>
      </c>
      <c r="JE132" s="1">
        <v>1.9978612030301365E-5</v>
      </c>
      <c r="JF132" s="1">
        <v>1.8465790477717802E-5</v>
      </c>
      <c r="JG132" s="1">
        <v>1.5076971781060731E-5</v>
      </c>
      <c r="JH132" s="1">
        <v>1.4093896110030334E-3</v>
      </c>
      <c r="JI132" s="1">
        <v>3.3757577645917973E-4</v>
      </c>
      <c r="JJ132" s="1">
        <v>3.1034409967352527E-5</v>
      </c>
      <c r="JK132" s="1">
        <v>9.8509711153189276E-4</v>
      </c>
      <c r="JL132" s="1">
        <v>4.4982000402649954E-4</v>
      </c>
      <c r="JM132" s="1">
        <v>1.5022258125862975E-2</v>
      </c>
      <c r="JN132" s="1">
        <v>1.936823233309603E-6</v>
      </c>
      <c r="JO132" s="1">
        <v>1.9503406582825151E-3</v>
      </c>
      <c r="JP132" s="1">
        <v>1.6688860909875949E-3</v>
      </c>
      <c r="JQ132" s="1">
        <v>3.0377310559073071E-5</v>
      </c>
      <c r="JR132" s="1">
        <v>1.0197302378796261E-3</v>
      </c>
      <c r="JS132" s="1">
        <v>4.4995611021035497E-5</v>
      </c>
      <c r="JT132" s="1">
        <v>1.0259767656303837E-4</v>
      </c>
      <c r="JU132" s="1">
        <v>5.5691847999914524E-4</v>
      </c>
      <c r="JV132" s="1">
        <v>2.7922009443429956E-3</v>
      </c>
      <c r="JW132" s="1">
        <v>2.904816283641818E-4</v>
      </c>
      <c r="JX132" s="1">
        <v>3.5778625599797621E-6</v>
      </c>
      <c r="JY132" s="1">
        <v>3.2204816011485852E-3</v>
      </c>
      <c r="JZ132" s="1">
        <v>1.6434796610281588E-3</v>
      </c>
      <c r="KA132" s="1">
        <v>8.3366928128001047E-6</v>
      </c>
      <c r="KB132" s="1">
        <v>8.4372068352840234E-3</v>
      </c>
      <c r="KC132" s="1">
        <v>6.6398338356871617E-2</v>
      </c>
      <c r="KD132" s="1">
        <v>3.6015195135141032E-4</v>
      </c>
      <c r="KE132" s="1">
        <v>1.1398632078653846E-2</v>
      </c>
      <c r="KF132" s="1">
        <v>1.0824803080575056E-2</v>
      </c>
      <c r="KG132" s="1">
        <v>2.2624984120380251E-6</v>
      </c>
      <c r="KH132" s="1">
        <v>1.1757034927874065E-6</v>
      </c>
      <c r="KI132" s="1">
        <v>8.1176136665949704E-7</v>
      </c>
      <c r="KJ132" s="1">
        <v>3.4936557352317708E-6</v>
      </c>
      <c r="KK132" s="1">
        <v>3.4905079985115097E-4</v>
      </c>
      <c r="KL132" s="1">
        <v>2.8255334448165729E-6</v>
      </c>
      <c r="KM132" s="1">
        <v>4.5340242808041356E-5</v>
      </c>
      <c r="KN132" s="1">
        <v>2.0262400436039962E-3</v>
      </c>
      <c r="KO132" s="1">
        <v>1.5567965842394396E-4</v>
      </c>
      <c r="KP132" s="1">
        <v>1.9522653116069821E-2</v>
      </c>
      <c r="KQ132" s="1">
        <v>1.2093971823064802E-2</v>
      </c>
      <c r="KR132" s="1">
        <v>3.0327167844149592E-3</v>
      </c>
      <c r="KS132" s="1">
        <v>1.6112311831696848E-5</v>
      </c>
      <c r="KT132" s="1">
        <v>4.1620000005078003E-3</v>
      </c>
      <c r="KU132" s="1">
        <v>4.8583182740514197E-6</v>
      </c>
      <c r="KV132" s="1">
        <v>9.0033214660929182E-6</v>
      </c>
      <c r="KW132" s="1">
        <v>4.6564498021490084E-6</v>
      </c>
      <c r="KX132" s="1">
        <v>9.3950839089860596E-6</v>
      </c>
      <c r="KY132" s="1">
        <v>2.4945031300760781E-4</v>
      </c>
      <c r="KZ132" s="1">
        <v>1.8602154831630775E-6</v>
      </c>
      <c r="LA132" s="1">
        <v>1.8506014979348998E-3</v>
      </c>
      <c r="LB132" s="1">
        <v>6.7832211442878066E-4</v>
      </c>
      <c r="LC132" s="1">
        <v>1.0679928721029214E-2</v>
      </c>
      <c r="LD132" s="1">
        <v>3.5997126128907687E-6</v>
      </c>
      <c r="LE132" s="1">
        <v>1.687230694609871E-3</v>
      </c>
      <c r="LF132" s="1">
        <v>2.8674342694266293E-3</v>
      </c>
      <c r="LG132" s="1">
        <v>5.2494968878747532E-5</v>
      </c>
      <c r="LH132" s="1">
        <v>1.4155769647567155E-3</v>
      </c>
      <c r="LI132" s="1">
        <v>5.8425598060068236E-6</v>
      </c>
      <c r="LJ132" s="1">
        <v>9.6700060383099317E-6</v>
      </c>
      <c r="LK132" s="1">
        <v>6.1085880981121354E-6</v>
      </c>
      <c r="LL132" s="1">
        <v>1.7737681077170162E-5</v>
      </c>
      <c r="LM132" s="1">
        <v>2.3058282971766885E-4</v>
      </c>
      <c r="LN132" s="1">
        <v>1.9857727792787951E-6</v>
      </c>
      <c r="LO132" s="1">
        <v>1.2594016456226778E-3</v>
      </c>
      <c r="LP132" s="1">
        <v>5.3337614425527484E-4</v>
      </c>
      <c r="LQ132" s="1">
        <v>5.0106909029339925E-5</v>
      </c>
      <c r="LR132" s="1">
        <v>1.7633650247722665E-6</v>
      </c>
      <c r="LS132" s="1">
        <v>1.3543771678506185E-3</v>
      </c>
      <c r="LT132" s="1">
        <v>1.5098070412108905E-3</v>
      </c>
      <c r="LU132" s="1">
        <v>8.9018333198216451E-6</v>
      </c>
      <c r="LV132" s="1">
        <v>8.4245693386477891E-4</v>
      </c>
      <c r="LW132" s="1">
        <v>6.255275125649113E-6</v>
      </c>
      <c r="LX132" s="1">
        <v>6.010724486984769E-6</v>
      </c>
      <c r="LY132" s="1">
        <v>6.7364837695127468E-6</v>
      </c>
      <c r="LZ132" s="1">
        <v>8.7369669698388636E-6</v>
      </c>
      <c r="MA132" s="1">
        <v>1.8914598356848503E-4</v>
      </c>
      <c r="MB132" s="1">
        <v>1.9204324783142653E-4</v>
      </c>
      <c r="MC132" s="1">
        <v>6.9149171804905698E-4</v>
      </c>
      <c r="MD132" s="1">
        <v>4.8334434244392974E-4</v>
      </c>
      <c r="ME132" s="1">
        <v>7.4349247382198514E-3</v>
      </c>
      <c r="MF132" s="1">
        <v>1.1711438652195078E-5</v>
      </c>
      <c r="MG132" s="1">
        <v>4.3001361083300112E-3</v>
      </c>
      <c r="MH132" s="1">
        <v>1.4500590492824029E-3</v>
      </c>
      <c r="MI132" s="1">
        <v>8.431849175372448E-5</v>
      </c>
      <c r="MJ132" s="1">
        <v>1.1503049368505203E-3</v>
      </c>
      <c r="MK132" s="1">
        <v>1.0781990998845841E-5</v>
      </c>
      <c r="ML132" s="1">
        <v>1.3900161674573573E-4</v>
      </c>
      <c r="MM132" s="1">
        <v>1.9515628431667346E-5</v>
      </c>
      <c r="MN132" s="1">
        <v>1.1300346599032072E-3</v>
      </c>
      <c r="MO132" s="1">
        <v>2.400527250999003E-4</v>
      </c>
      <c r="MP132" s="1">
        <v>1.8257213341096463E-4</v>
      </c>
      <c r="MQ132" s="1">
        <v>2.9718331758692975E-4</v>
      </c>
      <c r="MR132" s="1">
        <v>3.4615443045777386E-4</v>
      </c>
      <c r="MS132" s="1">
        <v>2.364910864990262E-6</v>
      </c>
      <c r="MT132" s="1">
        <v>4.5613067091030031E-3</v>
      </c>
      <c r="MU132" s="1">
        <v>4.2338398394785254E-3</v>
      </c>
      <c r="MV132" s="1">
        <v>1.0434483637588548E-3</v>
      </c>
      <c r="MW132" s="1">
        <v>2.3320897779173521E-4</v>
      </c>
      <c r="MX132" s="1">
        <v>7.1969710064636965E-4</v>
      </c>
      <c r="MY132" s="1">
        <v>5.6177090691066582E-5</v>
      </c>
      <c r="MZ132" s="1">
        <v>8.7616382180216682E-5</v>
      </c>
      <c r="NA132" s="1">
        <v>1.4601590135561576E-4</v>
      </c>
      <c r="NB132" s="1">
        <v>2.695984322507252E-3</v>
      </c>
      <c r="NC132" s="1">
        <v>2.3239811676200418E-4</v>
      </c>
      <c r="ND132" s="1">
        <v>7.1137051357215796E-5</v>
      </c>
      <c r="NE132" s="1">
        <v>1.5759164164867753E-3</v>
      </c>
      <c r="NF132" s="1">
        <v>7.6844513605177594E-4</v>
      </c>
      <c r="NG132" s="1">
        <v>2.1137594453066094E-2</v>
      </c>
      <c r="NH132" s="1">
        <v>4.414567777001319E-4</v>
      </c>
      <c r="NI132" s="1">
        <v>1.3553874707361575E-3</v>
      </c>
      <c r="NJ132" s="1">
        <v>2.0912089103289448E-3</v>
      </c>
      <c r="NK132" s="1">
        <v>8.1053940438732122E-5</v>
      </c>
      <c r="NL132" s="1">
        <v>1.4534196935879174E-3</v>
      </c>
      <c r="NM132" s="1">
        <v>1.0343884577681568E-5</v>
      </c>
      <c r="NN132" s="1">
        <v>1.6185131250853266E-5</v>
      </c>
      <c r="NO132" s="1">
        <v>1.3006663731806111E-5</v>
      </c>
      <c r="NP132" s="1">
        <v>2.7027334925501704E-5</v>
      </c>
      <c r="NQ132" s="1">
        <v>2.9299708700715541E-4</v>
      </c>
      <c r="NR132" s="1">
        <v>1.5415304513163394E-5</v>
      </c>
      <c r="NS132" s="1">
        <v>8.9230073523757195E-4</v>
      </c>
      <c r="NT132" s="1">
        <v>2.5867805742412858E-4</v>
      </c>
      <c r="NU132" s="1">
        <v>1.7481684494936494E-6</v>
      </c>
      <c r="NV132" s="1">
        <v>4.509151515310565E-4</v>
      </c>
      <c r="NW132" s="1">
        <v>6.2464352006093976E-4</v>
      </c>
      <c r="NX132" s="1">
        <v>1.5754276012080912E-3</v>
      </c>
      <c r="NY132" s="1">
        <v>1.6885068284276687E-3</v>
      </c>
      <c r="NZ132" s="1">
        <v>8.937222734692079E-4</v>
      </c>
      <c r="OA132" s="1">
        <v>6.4257801177169125E-4</v>
      </c>
      <c r="OB132" s="1">
        <v>6.6022589642231828E-4</v>
      </c>
      <c r="OC132" s="1">
        <v>7.4829220272558481E-4</v>
      </c>
      <c r="OD132" s="1">
        <v>6.794648505820582E-3</v>
      </c>
      <c r="OE132" s="1">
        <v>1.8428780135870839E-4</v>
      </c>
      <c r="OF132" s="1">
        <v>2.9835074366437119E-5</v>
      </c>
      <c r="OG132" s="1">
        <v>3.1939463365845153E-4</v>
      </c>
      <c r="OH132" s="1">
        <v>1.9603277741481081E-5</v>
      </c>
      <c r="OI132" s="1">
        <v>6.5163297390751587E-7</v>
      </c>
      <c r="OJ132" s="1">
        <v>1.1088930190439681E-3</v>
      </c>
      <c r="OK132" s="1">
        <v>4.2376378112288709E-4</v>
      </c>
      <c r="OL132" s="1">
        <v>5.7865207673505497E-4</v>
      </c>
      <c r="OM132" s="1">
        <v>3.0305937165053104E-4</v>
      </c>
      <c r="ON132" s="1">
        <v>4.6396689683694684E-4</v>
      </c>
      <c r="OO132" s="1">
        <v>1.0234551101975295E-4</v>
      </c>
      <c r="OP132" s="1">
        <v>1.0500809503414911E-6</v>
      </c>
      <c r="OQ132" s="1">
        <v>5.288528595433775E-5</v>
      </c>
      <c r="OR132" s="1">
        <v>8.6121527815817538E-3</v>
      </c>
      <c r="OS132" s="1">
        <v>2.5072609055069698E-4</v>
      </c>
      <c r="OT132" s="1">
        <v>6.2498372098306611E-6</v>
      </c>
      <c r="OU132" s="1">
        <v>6.2935062358954587E-4</v>
      </c>
      <c r="OV132" s="1">
        <v>2.3731522528748752E-4</v>
      </c>
      <c r="OW132" s="1">
        <v>1.2439119986055989E-6</v>
      </c>
      <c r="OX132" s="1">
        <v>1.6649491546453852E-3</v>
      </c>
      <c r="OY132" s="1">
        <v>1.3416082586552424E-3</v>
      </c>
      <c r="OZ132" s="1">
        <v>1.5277761241373066E-3</v>
      </c>
      <c r="PA132" s="1">
        <v>1.4436867323472703E-3</v>
      </c>
      <c r="PB132" s="1">
        <v>9.6235826992501514E-4</v>
      </c>
      <c r="PC132" s="1">
        <v>6.7510295497544097E-4</v>
      </c>
      <c r="PD132" s="1">
        <v>2.9752532666537968E-4</v>
      </c>
      <c r="PE132" s="1">
        <v>4.5972624919337164E-3</v>
      </c>
      <c r="PF132" s="1">
        <v>1.0701013737994428E-2</v>
      </c>
      <c r="PG132" s="1">
        <v>4.8771612790313607E-4</v>
      </c>
      <c r="PH132" s="1">
        <v>7.5103585433886687E-5</v>
      </c>
      <c r="PI132" s="1">
        <v>2.3278712849646691E-3</v>
      </c>
      <c r="PJ132" s="1">
        <v>5.6752088390250714E-4</v>
      </c>
      <c r="PK132" s="1">
        <v>6.7484264271951066E-3</v>
      </c>
      <c r="PL132" s="1">
        <v>2.2387246063669419E-4</v>
      </c>
      <c r="PM132" s="1">
        <v>3.2001919819267625E-4</v>
      </c>
      <c r="PN132" s="1">
        <v>1.1885635772337802E-3</v>
      </c>
      <c r="PO132" s="1">
        <v>4.2702327094856101E-4</v>
      </c>
      <c r="PP132" s="1">
        <v>8.4639015072019293E-6</v>
      </c>
      <c r="PQ132" s="1">
        <v>7.7810462905075537E-6</v>
      </c>
      <c r="PR132" s="1">
        <v>8.2879620874312375E-5</v>
      </c>
      <c r="PS132" s="1">
        <v>1.9495223430853521E-6</v>
      </c>
      <c r="PT132" s="1">
        <v>4.1233654886557792E-6</v>
      </c>
      <c r="PU132" s="1">
        <v>3.8070797663320062E-4</v>
      </c>
      <c r="PV132" s="1">
        <v>4.8278941028185751E-6</v>
      </c>
      <c r="PW132" s="1">
        <v>2.1652446875062726E-3</v>
      </c>
      <c r="PX132" s="1">
        <v>6.7019694026593561E-4</v>
      </c>
      <c r="PY132" s="1">
        <v>9.0142349820568907E-5</v>
      </c>
      <c r="PZ132" s="1">
        <v>3.9734927344137038E-3</v>
      </c>
      <c r="QA132" s="1">
        <v>5.2361296084959775E-3</v>
      </c>
      <c r="QB132" s="1">
        <v>2.165673016989562E-3</v>
      </c>
      <c r="QC132" s="1">
        <v>4.441822482995516E-4</v>
      </c>
      <c r="QD132" s="1">
        <v>1.8229958311361113E-4</v>
      </c>
      <c r="QE132" s="1">
        <v>1.8756259236407732E-5</v>
      </c>
      <c r="QF132" s="1">
        <v>2.9193946671507442E-4</v>
      </c>
      <c r="QG132" s="1">
        <v>3.6344927876648E-6</v>
      </c>
      <c r="QH132" s="1">
        <v>6.1099896763507896E-6</v>
      </c>
      <c r="QI132" s="1">
        <v>7.123102718182301E-4</v>
      </c>
      <c r="QJ132" s="1">
        <v>2.8276929438727813E-3</v>
      </c>
      <c r="QK132" s="1">
        <v>2.8982044478618979E-3</v>
      </c>
      <c r="QL132" s="1">
        <v>4.6139982928125741E-4</v>
      </c>
      <c r="QM132" s="1">
        <v>4.2041922990412612E-3</v>
      </c>
      <c r="QN132" s="1">
        <v>2.2081180099335423E-4</v>
      </c>
      <c r="QO132" s="1">
        <v>4.98135963723034E-3</v>
      </c>
      <c r="QP132" s="1">
        <v>2.2908838815238184E-3</v>
      </c>
      <c r="QQ132" s="1">
        <v>1.3871454203330967E-3</v>
      </c>
      <c r="QR132" s="1">
        <v>6.2186605801844389E-6</v>
      </c>
      <c r="QS132" s="1">
        <v>2.3613422446960163E-3</v>
      </c>
      <c r="QT132" s="1">
        <v>2.3233896755909958E-3</v>
      </c>
      <c r="QU132" s="1">
        <v>1.0111219722479005E-4</v>
      </c>
      <c r="QV132" s="1">
        <v>4.4989689591599048E-6</v>
      </c>
      <c r="QW132" s="1">
        <v>8.0513180883951105E-4</v>
      </c>
      <c r="QX132" s="1">
        <v>1.7939154062141954E-6</v>
      </c>
      <c r="QY132" s="1">
        <v>1.7389233539977143E-6</v>
      </c>
      <c r="QZ132" s="1">
        <v>1.0601900106238695E-3</v>
      </c>
      <c r="RA132" s="1">
        <v>9.4165807885872343E-4</v>
      </c>
      <c r="RB132" s="1">
        <v>1.6010138176929306E-6</v>
      </c>
      <c r="RC132" s="1">
        <v>2.796184471019905E-6</v>
      </c>
      <c r="RD132" s="1">
        <v>2.8007399298759515E-6</v>
      </c>
      <c r="RE132" s="1">
        <v>2.4131176017395805E-6</v>
      </c>
      <c r="RF132" s="1">
        <v>1.1427708374544493E-6</v>
      </c>
      <c r="RG132" s="1">
        <v>2.3157145263076327E-6</v>
      </c>
      <c r="RH132" s="1">
        <v>3.2144630156941288E-6</v>
      </c>
      <c r="RI132" s="1">
        <v>1.3376753039509249E-6</v>
      </c>
      <c r="RJ132" s="1">
        <v>1.8003307764047534E-6</v>
      </c>
      <c r="RK132" s="1">
        <v>6.0261705276196058E-5</v>
      </c>
      <c r="RL132" s="1">
        <v>1.8929969326511498E-6</v>
      </c>
      <c r="RM132" s="1">
        <v>3.495793857872943E-5</v>
      </c>
      <c r="RN132" s="1">
        <v>4.4748016068701788E-4</v>
      </c>
      <c r="RO132" s="1">
        <v>1.5207990658625242E-3</v>
      </c>
      <c r="RP132" s="1">
        <v>5.7187886681282878E-3</v>
      </c>
      <c r="RQ132" s="1">
        <v>9.3315550686476793E-6</v>
      </c>
      <c r="RR132" s="1">
        <v>3.8200451745875838E-6</v>
      </c>
      <c r="RS132" s="1">
        <v>4.1424322051565319E-6</v>
      </c>
      <c r="RT132" s="1">
        <v>2.1733112826575128E-6</v>
      </c>
      <c r="RU132" s="1">
        <v>3.8206566618589591E-6</v>
      </c>
      <c r="RV132" s="1">
        <v>1.5945609058892375E-6</v>
      </c>
      <c r="RW132" s="1">
        <v>2.5949074992049203E-6</v>
      </c>
      <c r="RX132" s="1">
        <v>2.4925501584594861E-6</v>
      </c>
      <c r="RY132" s="1">
        <v>1.1344304792401435E-3</v>
      </c>
      <c r="RZ132" s="1">
        <v>2.3652630060322036E-3</v>
      </c>
      <c r="SA132" s="1">
        <v>2.3160096737451594E-3</v>
      </c>
      <c r="SB132" s="1">
        <v>4.4417055019449702E-5</v>
      </c>
      <c r="SC132" s="1">
        <v>1.6737514872374693E-6</v>
      </c>
      <c r="SD132" s="1">
        <v>1.8744829945947004E-3</v>
      </c>
      <c r="SE132" s="1">
        <v>2.2627256730688031E-3</v>
      </c>
      <c r="SF132" s="1">
        <v>3.9216636060512575E-3</v>
      </c>
      <c r="SG132" s="1">
        <v>2.0033313516718441E-3</v>
      </c>
      <c r="SH132" s="1">
        <v>8.9732042322790786E-4</v>
      </c>
      <c r="SI132" s="1">
        <v>2.2289724698236969E-3</v>
      </c>
      <c r="SJ132" s="1">
        <v>1.1975611463766976E-3</v>
      </c>
      <c r="SK132" s="1">
        <v>7.3174668513126083E-5</v>
      </c>
      <c r="SL132" s="1">
        <v>3.419261473994085E-6</v>
      </c>
      <c r="SM132" s="1">
        <v>2.9638321606520045E-4</v>
      </c>
      <c r="SN132" s="1">
        <v>4.5164274254133304E-6</v>
      </c>
      <c r="SO132" s="1">
        <v>7.4349412005478711E-4</v>
      </c>
      <c r="SP132" s="1">
        <v>3.1622546524465075E-4</v>
      </c>
      <c r="SQ132" s="1">
        <v>9.7176345435676109E-5</v>
      </c>
      <c r="SR132" s="1">
        <v>1.9406322226708865E-4</v>
      </c>
      <c r="SS132" s="1">
        <v>5.0551714181136021E-4</v>
      </c>
      <c r="ST132" s="1">
        <v>3.8130272510870484E-3</v>
      </c>
      <c r="SU132" s="1">
        <v>1.7452228706588302E-3</v>
      </c>
      <c r="SV132" s="1">
        <v>8.8903518920632036E-4</v>
      </c>
      <c r="SW132" s="1">
        <v>1.1654498395728358E-3</v>
      </c>
      <c r="SX132" s="1">
        <v>7.0626953945201727E-4</v>
      </c>
      <c r="SY132" s="1">
        <v>1.6198404108837543E-3</v>
      </c>
      <c r="SZ132" s="1">
        <f t="shared" ref="SZ132:SZ195" si="2">SY132</f>
        <v>1.6198404108837543E-3</v>
      </c>
    </row>
    <row r="133" spans="1:520" x14ac:dyDescent="0.2">
      <c r="A133" s="3" t="s">
        <v>23</v>
      </c>
      <c r="B133" s="3" t="s">
        <v>5</v>
      </c>
      <c r="C133" s="1">
        <v>2.1888622830452584E-4</v>
      </c>
      <c r="D133" s="1">
        <v>1.3980965085700746E-6</v>
      </c>
      <c r="E133" s="1">
        <v>1.4657583230316097E-3</v>
      </c>
      <c r="F133" s="1">
        <v>1.3621326515251391E-7</v>
      </c>
      <c r="G133" s="1">
        <v>3.8133528011072056E-3</v>
      </c>
      <c r="H133" s="1">
        <v>1.9519832256002139E-3</v>
      </c>
      <c r="I133" s="1">
        <v>1.5863149114631063E-3</v>
      </c>
      <c r="J133" s="1">
        <v>1.5728377218102942E-3</v>
      </c>
      <c r="K133" s="1">
        <v>1.187965719211224E-3</v>
      </c>
      <c r="L133" s="1">
        <v>1.4626313402181887E-3</v>
      </c>
      <c r="M133" s="1">
        <v>4.8199116881526426E-4</v>
      </c>
      <c r="N133" s="1">
        <v>1.812680389688434E-4</v>
      </c>
      <c r="O133" s="1">
        <v>2.0780395363785595E-3</v>
      </c>
      <c r="P133" s="1">
        <v>8.2500689701747558E-3</v>
      </c>
      <c r="Q133" s="1">
        <v>2.4500928783893777E-4</v>
      </c>
      <c r="R133" s="1">
        <v>8.5105352183650163E-7</v>
      </c>
      <c r="S133" s="1">
        <v>1.2504173875035104E-3</v>
      </c>
      <c r="T133" s="1">
        <v>1.5421886383877359E-4</v>
      </c>
      <c r="U133" s="1">
        <v>2.0808424382747725E-5</v>
      </c>
      <c r="V133" s="1">
        <v>9.5211743213307904E-4</v>
      </c>
      <c r="W133" s="1">
        <v>1.9973000978796757E-3</v>
      </c>
      <c r="X133" s="1">
        <v>1.5686987648366637E-3</v>
      </c>
      <c r="Y133" s="1">
        <v>8.0031152540486128E-4</v>
      </c>
      <c r="Z133" s="1">
        <v>1.4028418734122797E-3</v>
      </c>
      <c r="AA133" s="1">
        <v>3.1544680926444163E-4</v>
      </c>
      <c r="AB133" s="1">
        <v>1.4984234738011102E-4</v>
      </c>
      <c r="AC133" s="1">
        <v>5.1721201685937779E-4</v>
      </c>
      <c r="AD133" s="1">
        <v>3.4229852108795954E-3</v>
      </c>
      <c r="AE133" s="1">
        <v>2.011825937350104E-4</v>
      </c>
      <c r="AF133" s="1">
        <v>1.2065111886163746E-4</v>
      </c>
      <c r="AG133" s="1">
        <v>4.6580590237527689E-4</v>
      </c>
      <c r="AH133" s="1">
        <v>6.8093698544328406E-5</v>
      </c>
      <c r="AI133" s="1">
        <v>2.0200531185967563E-7</v>
      </c>
      <c r="AJ133" s="1">
        <v>1.095683066522785E-3</v>
      </c>
      <c r="AK133" s="1">
        <v>7.7874240728505499E-4</v>
      </c>
      <c r="AL133" s="1">
        <v>7.3996208478992176E-4</v>
      </c>
      <c r="AM133" s="1">
        <v>2.7348698637388733E-4</v>
      </c>
      <c r="AN133" s="1">
        <v>6.2264642175485654E-4</v>
      </c>
      <c r="AO133" s="1">
        <v>1.8285312451863669E-4</v>
      </c>
      <c r="AP133" s="1">
        <v>6.5283200774446417E-5</v>
      </c>
      <c r="AQ133" s="1">
        <v>8.1906304897746697E-5</v>
      </c>
      <c r="AR133" s="1">
        <v>5.7870801883231262E-3</v>
      </c>
      <c r="AS133" s="1">
        <v>3.1506085154737735E-4</v>
      </c>
      <c r="AT133" s="1">
        <v>4.4163714254293752E-6</v>
      </c>
      <c r="AU133" s="1">
        <v>1.0607442834943588E-3</v>
      </c>
      <c r="AV133" s="1">
        <v>1.3131893100611738E-7</v>
      </c>
      <c r="AW133" s="1">
        <v>5.8209101884400599E-3</v>
      </c>
      <c r="AX133" s="1">
        <v>1.8927889950011492E-3</v>
      </c>
      <c r="AY133" s="1">
        <v>2.0499936735794582E-3</v>
      </c>
      <c r="AZ133" s="1">
        <v>1.8602454528867732E-3</v>
      </c>
      <c r="BA133" s="1">
        <v>1.444963513564059E-3</v>
      </c>
      <c r="BB133" s="1">
        <v>1.1829616056203474E-3</v>
      </c>
      <c r="BC133" s="1">
        <v>8.5871425052017492E-4</v>
      </c>
      <c r="BD133" s="1">
        <v>1.0019552088043088E-3</v>
      </c>
      <c r="BE133" s="1">
        <v>1.9370795139266974E-3</v>
      </c>
      <c r="BF133" s="1">
        <v>8.2655796158047981E-3</v>
      </c>
      <c r="BG133" s="1">
        <v>1.3350236001362866E-4</v>
      </c>
      <c r="BH133" s="1">
        <v>4.8066777739042064E-4</v>
      </c>
      <c r="BI133" s="1">
        <v>2.5356879746715683E-3</v>
      </c>
      <c r="BJ133" s="1">
        <v>5.3329237851770307E-7</v>
      </c>
      <c r="BK133" s="1">
        <v>2.3268349245611514E-3</v>
      </c>
      <c r="BL133" s="1">
        <v>2.0405300031081041E-3</v>
      </c>
      <c r="BM133" s="1">
        <v>2.5790582690642786E-3</v>
      </c>
      <c r="BN133" s="1">
        <v>3.9100046764687412E-3</v>
      </c>
      <c r="BO133" s="1">
        <v>1.0948253448679606E-3</v>
      </c>
      <c r="BP133" s="1">
        <v>2.7463483411934542E-3</v>
      </c>
      <c r="BQ133" s="1">
        <v>4.4485388958431256E-4</v>
      </c>
      <c r="BR133" s="1">
        <v>1.2334377688248076E-3</v>
      </c>
      <c r="BS133" s="1">
        <v>2.5366025639615838E-4</v>
      </c>
      <c r="BT133" s="1">
        <v>8.5927785014973347E-4</v>
      </c>
      <c r="BU133" s="1">
        <v>3.0061008337470182E-4</v>
      </c>
      <c r="BV133" s="1">
        <v>1.9007595716477132E-4</v>
      </c>
      <c r="BW133" s="1">
        <v>1.107827941759523E-3</v>
      </c>
      <c r="BX133" s="1">
        <v>6.0047389287315135E-5</v>
      </c>
      <c r="BY133" s="1">
        <v>6.2184513025667728E-7</v>
      </c>
      <c r="BZ133" s="1">
        <v>3.0613497573247755E-3</v>
      </c>
      <c r="CA133" s="1">
        <v>1.9809863690026107E-3</v>
      </c>
      <c r="CB133" s="1">
        <v>1.5332142322887813E-3</v>
      </c>
      <c r="CC133" s="1">
        <v>1.1520913808580416E-3</v>
      </c>
      <c r="CD133" s="1">
        <v>1.4188285855064311E-3</v>
      </c>
      <c r="CE133" s="1">
        <v>6.4304258107184637E-4</v>
      </c>
      <c r="CF133" s="1">
        <v>4.3948745748509897E-4</v>
      </c>
      <c r="CG133" s="1">
        <v>1.0190548997687111E-3</v>
      </c>
      <c r="CH133" s="1">
        <v>3.3175047216808186E-3</v>
      </c>
      <c r="CI133" s="1">
        <v>7.8181764936553012E-5</v>
      </c>
      <c r="CJ133" s="1">
        <v>2.2304947128433433E-5</v>
      </c>
      <c r="CK133" s="1">
        <v>2.0346723671655752E-3</v>
      </c>
      <c r="CL133" s="1">
        <v>3.5217191724386948E-5</v>
      </c>
      <c r="CM133" s="1">
        <v>2.05106934667052E-3</v>
      </c>
      <c r="CN133" s="1">
        <v>3.9889750793681705E-3</v>
      </c>
      <c r="CO133" s="1">
        <v>2.2802522444447782E-3</v>
      </c>
      <c r="CP133" s="1">
        <v>1.9845892462966373E-3</v>
      </c>
      <c r="CQ133" s="1">
        <v>1.4811019593667146E-3</v>
      </c>
      <c r="CR133" s="1">
        <v>1.4915656730318482E-3</v>
      </c>
      <c r="CS133" s="1">
        <v>7.5111094883718063E-4</v>
      </c>
      <c r="CT133" s="1">
        <v>7.8835383982997975E-4</v>
      </c>
      <c r="CU133" s="1">
        <v>6.7379830330486059E-4</v>
      </c>
      <c r="CV133" s="1">
        <v>3.0271558977997891E-3</v>
      </c>
      <c r="CW133" s="1">
        <v>1.0011273674580788E-3</v>
      </c>
      <c r="CX133" s="1">
        <v>6.115358727786372E-4</v>
      </c>
      <c r="CY133" s="1">
        <v>2.7906184806610382E-3</v>
      </c>
      <c r="CZ133" s="1">
        <v>3.5153614425461563E-4</v>
      </c>
      <c r="DA133" s="1">
        <v>3.4144646326683434E-7</v>
      </c>
      <c r="DB133" s="1">
        <v>1.5759449145467451E-3</v>
      </c>
      <c r="DC133" s="1">
        <v>5.4998383314229914E-3</v>
      </c>
      <c r="DD133" s="1">
        <v>4.0298684442741477E-3</v>
      </c>
      <c r="DE133" s="1">
        <v>6.0392147241668005E-3</v>
      </c>
      <c r="DF133" s="1">
        <v>2.4339181594696269E-3</v>
      </c>
      <c r="DG133" s="1">
        <v>3.8390292739986683E-3</v>
      </c>
      <c r="DH133" s="1">
        <v>4.096227667705731E-3</v>
      </c>
      <c r="DI133" s="1">
        <v>1.1163699246566612E-2</v>
      </c>
      <c r="DJ133" s="1">
        <v>1.9767230487313405E-2</v>
      </c>
      <c r="DK133" s="1">
        <v>1.3190400700656781E-3</v>
      </c>
      <c r="DL133" s="1">
        <v>3.713180665130167E-4</v>
      </c>
      <c r="DM133" s="1">
        <v>4.0225345050947372E-3</v>
      </c>
      <c r="DN133" s="1">
        <v>2.1981877545951541E-4</v>
      </c>
      <c r="DO133" s="1">
        <v>3.1896462831328218E-4</v>
      </c>
      <c r="DP133" s="1">
        <v>2.81882654621735E-3</v>
      </c>
      <c r="DQ133" s="1">
        <v>4.0540264806822211E-3</v>
      </c>
      <c r="DR133" s="1">
        <v>4.182320409885254E-3</v>
      </c>
      <c r="DS133" s="1">
        <v>4.6713226682040965E-3</v>
      </c>
      <c r="DT133" s="1">
        <v>3.59935099210723E-3</v>
      </c>
      <c r="DU133" s="1">
        <v>3.1492245013772886E-3</v>
      </c>
      <c r="DV133" s="1">
        <v>4.2381242368416108E-3</v>
      </c>
      <c r="DW133" s="1">
        <v>7.4311596892600498E-3</v>
      </c>
      <c r="DX133" s="1">
        <v>1.5253369336342189E-2</v>
      </c>
      <c r="DY133" s="1">
        <v>9.9475356265510805E-3</v>
      </c>
      <c r="DZ133" s="1">
        <v>1.6693940343842834E-2</v>
      </c>
      <c r="EA133" s="1">
        <v>6.9152417857073434E-2</v>
      </c>
      <c r="EB133" s="1">
        <v>5.4933893735442316E-3</v>
      </c>
      <c r="EC133" s="1">
        <v>2.5119839173986737E-3</v>
      </c>
      <c r="ED133" s="1">
        <v>0.10317623826492912</v>
      </c>
      <c r="EE133" s="1">
        <v>0.19819950897865138</v>
      </c>
      <c r="EF133" s="1">
        <v>0.1217178726626012</v>
      </c>
      <c r="EG133" s="1">
        <v>0.11471669639306362</v>
      </c>
      <c r="EH133" s="1">
        <v>4.2312744448274375E-2</v>
      </c>
      <c r="EI133" s="1">
        <v>6.9786630244672479E-2</v>
      </c>
      <c r="EJ133" s="1">
        <v>5.4479216484942493E-2</v>
      </c>
      <c r="EK133" s="1">
        <v>0.12212669035934638</v>
      </c>
      <c r="EL133" s="1">
        <v>0.43875116925523822</v>
      </c>
      <c r="EM133" s="1">
        <v>4.8795307892113358E-4</v>
      </c>
      <c r="EN133" s="1">
        <v>1.8373920802905748E-4</v>
      </c>
      <c r="EO133" s="1">
        <v>5.0705206967024607E-3</v>
      </c>
      <c r="EP133" s="1">
        <v>2.592516898817796E-7</v>
      </c>
      <c r="EQ133" s="1">
        <v>2.1361799596739694E-3</v>
      </c>
      <c r="ER133" s="1">
        <v>3.715606067587046E-3</v>
      </c>
      <c r="ES133" s="1">
        <v>6.7892531968297412E-3</v>
      </c>
      <c r="ET133" s="1">
        <v>6.3053478352048335E-3</v>
      </c>
      <c r="EU133" s="1">
        <v>7.2965225388953985E-3</v>
      </c>
      <c r="EV133" s="1">
        <v>4.2035980381981653E-3</v>
      </c>
      <c r="EW133" s="1">
        <v>4.0179421773967796E-3</v>
      </c>
      <c r="EX133" s="1">
        <v>8.5502620863597088E-3</v>
      </c>
      <c r="EY133" s="1">
        <v>1.1245261412618472E-2</v>
      </c>
      <c r="EZ133" s="1">
        <v>1.4435783135889528E-2</v>
      </c>
      <c r="FA133" s="1">
        <v>7.1121385997600863E-4</v>
      </c>
      <c r="FB133" s="1">
        <v>1.6260781300292751E-4</v>
      </c>
      <c r="FC133" s="1">
        <v>4.1942801938225872E-3</v>
      </c>
      <c r="FD133" s="1">
        <v>4.5703404713538814E-4</v>
      </c>
      <c r="FE133" s="1">
        <v>5.1838898459653327E-7</v>
      </c>
      <c r="FF133" s="1">
        <v>4.6526109238827209E-3</v>
      </c>
      <c r="FG133" s="1">
        <v>3.0980100818223878E-3</v>
      </c>
      <c r="FH133" s="1">
        <v>5.4937557399074915E-3</v>
      </c>
      <c r="FI133" s="1">
        <v>6.914255893998144E-3</v>
      </c>
      <c r="FJ133" s="1">
        <v>4.6298668816105977E-3</v>
      </c>
      <c r="FK133" s="1">
        <v>3.8819455474523958E-3</v>
      </c>
      <c r="FL133" s="1">
        <v>5.506187817522535E-3</v>
      </c>
      <c r="FM133" s="1">
        <v>1.0854793514225016E-2</v>
      </c>
      <c r="FN133" s="1">
        <v>1.3208835883174766E-2</v>
      </c>
      <c r="FO133" s="1">
        <v>2.6254405216321269E-4</v>
      </c>
      <c r="FP133" s="1">
        <v>2.0135173527515611E-4</v>
      </c>
      <c r="FQ133" s="1">
        <v>1.8141541510285726E-3</v>
      </c>
      <c r="FR133" s="1">
        <v>8.8771737738647943E-5</v>
      </c>
      <c r="FS133" s="1">
        <v>2.1403687969271904E-6</v>
      </c>
      <c r="FT133" s="1">
        <v>2.2094529189682359E-3</v>
      </c>
      <c r="FU133" s="1">
        <v>2.9972435602841252E-3</v>
      </c>
      <c r="FV133" s="1">
        <v>1.8429787764350539E-3</v>
      </c>
      <c r="FW133" s="1">
        <v>8.2432350032981595E-4</v>
      </c>
      <c r="FX133" s="1">
        <v>1.150525712982449E-3</v>
      </c>
      <c r="FY133" s="1">
        <v>6.7770176068648717E-4</v>
      </c>
      <c r="FZ133" s="1">
        <v>4.6736535623729213E-4</v>
      </c>
      <c r="GA133" s="1">
        <v>3.5665703979264587E-4</v>
      </c>
      <c r="GB133" s="1">
        <v>3.8962053280873292E-3</v>
      </c>
      <c r="GC133" s="1">
        <v>6.9943106831556396E-4</v>
      </c>
      <c r="GD133" s="1">
        <v>1.6210994557167374E-4</v>
      </c>
      <c r="GE133" s="1">
        <v>2.3637644215559949E-3</v>
      </c>
      <c r="GF133" s="1">
        <v>1.2580255671744366E-4</v>
      </c>
      <c r="GG133" s="1">
        <v>4.5685261123806159E-7</v>
      </c>
      <c r="GH133" s="1">
        <v>1.0358380287628789E-3</v>
      </c>
      <c r="GI133" s="1">
        <v>2.0446153192059031E-3</v>
      </c>
      <c r="GJ133" s="1">
        <v>1.6394560995552571E-3</v>
      </c>
      <c r="GK133" s="1">
        <v>7.4195771937094846E-4</v>
      </c>
      <c r="GL133" s="1">
        <v>1.0854727205256961E-3</v>
      </c>
      <c r="GM133" s="1">
        <v>3.3914383176458942E-4</v>
      </c>
      <c r="GN133" s="1">
        <v>6.3212842983378093E-5</v>
      </c>
      <c r="GO133" s="1">
        <v>3.7218124536131429E-4</v>
      </c>
      <c r="GP133" s="1">
        <v>5.423189519579345E-3</v>
      </c>
      <c r="GQ133" s="1">
        <v>3.6599977270550363E-4</v>
      </c>
      <c r="GR133" s="1">
        <v>4.2646540955314641E-6</v>
      </c>
      <c r="GS133" s="1">
        <v>8.5527391586492582E-4</v>
      </c>
      <c r="GT133" s="1">
        <v>1.2776431773742629E-4</v>
      </c>
      <c r="GU133" s="1">
        <v>6.0212022466380131E-7</v>
      </c>
      <c r="GV133" s="1">
        <v>3.7555108495150179E-4</v>
      </c>
      <c r="GW133" s="1">
        <v>1.7294873985138728E-3</v>
      </c>
      <c r="GX133" s="1">
        <v>8.6321359478830155E-4</v>
      </c>
      <c r="GY133" s="1">
        <v>7.2889325007555075E-4</v>
      </c>
      <c r="GZ133" s="1">
        <v>1.2707586496330705E-3</v>
      </c>
      <c r="HA133" s="1">
        <v>2.3704904064627416E-4</v>
      </c>
      <c r="HB133" s="1">
        <v>2.2525507914113941E-4</v>
      </c>
      <c r="HC133" s="1">
        <v>3.03794749269262E-4</v>
      </c>
      <c r="HD133" s="1">
        <v>1.9755042991393764E-3</v>
      </c>
      <c r="HE133" s="1">
        <v>3.6842350265243529E-4</v>
      </c>
      <c r="HF133" s="1">
        <v>1.9680127958244335E-4</v>
      </c>
      <c r="HG133" s="1">
        <v>1.3970386910128882E-3</v>
      </c>
      <c r="HH133" s="1">
        <v>1.9158830214207806E-4</v>
      </c>
      <c r="HI133" s="1">
        <v>1.337620063415145E-6</v>
      </c>
      <c r="HJ133" s="1">
        <v>2.0052766450084029E-3</v>
      </c>
      <c r="HK133" s="1">
        <v>2.1653967152292755E-3</v>
      </c>
      <c r="HL133" s="1">
        <v>1.3394931247705756E-3</v>
      </c>
      <c r="HM133" s="1">
        <v>1.4394888827182345E-3</v>
      </c>
      <c r="HN133" s="1">
        <v>1.1244194145377134E-3</v>
      </c>
      <c r="HO133" s="1">
        <v>8.2095694053882582E-4</v>
      </c>
      <c r="HP133" s="1">
        <v>7.2095480596133261E-4</v>
      </c>
      <c r="HQ133" s="1">
        <v>1.0844923595149927E-3</v>
      </c>
      <c r="HR133" s="1">
        <v>6.1443876847571272E-3</v>
      </c>
      <c r="HS133" s="1">
        <v>1.0240668012634604E-4</v>
      </c>
      <c r="HT133" s="1">
        <v>5.5347289553928994E-6</v>
      </c>
      <c r="HU133" s="1">
        <v>1.7787237123418746E-3</v>
      </c>
      <c r="HV133" s="1">
        <v>3.7630717162692728E-4</v>
      </c>
      <c r="HW133" s="1">
        <v>6.8945517308567649E-4</v>
      </c>
      <c r="HX133" s="1">
        <v>1.2874556416823011E-3</v>
      </c>
      <c r="HY133" s="1">
        <v>8.886470172033739E-5</v>
      </c>
      <c r="HZ133" s="1">
        <v>2.4982847893640176E-3</v>
      </c>
      <c r="IA133" s="1">
        <v>9.2722938738939314E-4</v>
      </c>
      <c r="IB133" s="1">
        <v>3.6499720984369609E-3</v>
      </c>
      <c r="IC133" s="1">
        <v>7.6256702396617607E-4</v>
      </c>
      <c r="ID133" s="1">
        <v>1.3034249805799422E-3</v>
      </c>
      <c r="IE133" s="1">
        <v>4.9177857805046872E-4</v>
      </c>
      <c r="IF133" s="1">
        <v>2.1949646329828335E-3</v>
      </c>
      <c r="IG133" s="1">
        <v>4.6407772081223702E-4</v>
      </c>
      <c r="IH133" s="1">
        <v>2.6104703704956639E-6</v>
      </c>
      <c r="II133" s="1">
        <v>1.3718580048783637E-3</v>
      </c>
      <c r="IJ133" s="1">
        <v>3.4158621470169062E-4</v>
      </c>
      <c r="IK133" s="1">
        <v>1.0872367865025272E-4</v>
      </c>
      <c r="IL133" s="1">
        <v>2.6212607012833283E-4</v>
      </c>
      <c r="IM133" s="1">
        <v>6.8599309415865817E-4</v>
      </c>
      <c r="IN133" s="1">
        <v>3.598677519510745E-3</v>
      </c>
      <c r="IO133" s="1">
        <v>6.9878715810802014E-4</v>
      </c>
      <c r="IP133" s="1">
        <v>2.1929561172158709E-3</v>
      </c>
      <c r="IQ133" s="1">
        <v>6.8764599131785947E-4</v>
      </c>
      <c r="IR133" s="1">
        <v>1.1912706784526299E-3</v>
      </c>
      <c r="IS133" s="1">
        <v>4.7022646587283366E-4</v>
      </c>
      <c r="IT133" s="1">
        <v>1.5650662162266973E-3</v>
      </c>
      <c r="IU133" s="1">
        <v>2.3159720003464412E-4</v>
      </c>
      <c r="IV133" s="1">
        <v>7.452938824149268E-6</v>
      </c>
      <c r="IW133" s="1">
        <v>1.169174310846734E-3</v>
      </c>
      <c r="IX133" s="1">
        <v>5.7193448359439968E-5</v>
      </c>
      <c r="IY133" s="1">
        <v>5.8284990896435474E-8</v>
      </c>
      <c r="IZ133" s="1">
        <v>1.1850006873716416E-6</v>
      </c>
      <c r="JA133" s="1">
        <v>1.5543111452725228E-3</v>
      </c>
      <c r="JB133" s="1">
        <v>1.8837591205326223E-3</v>
      </c>
      <c r="JC133" s="1">
        <v>1.3757042306681308E-4</v>
      </c>
      <c r="JD133" s="1">
        <v>1.8369190902019464E-3</v>
      </c>
      <c r="JE133" s="1">
        <v>1.7677773505014929E-5</v>
      </c>
      <c r="JF133" s="1">
        <v>3.1920400960879285E-5</v>
      </c>
      <c r="JG133" s="1">
        <v>6.1885030080040234E-6</v>
      </c>
      <c r="JH133" s="1">
        <v>2.0959750242346165E-4</v>
      </c>
      <c r="JI133" s="1">
        <v>2.2814206996857813E-4</v>
      </c>
      <c r="JJ133" s="1">
        <v>1.3637861189085188E-5</v>
      </c>
      <c r="JK133" s="1">
        <v>6.4568434119833889E-4</v>
      </c>
      <c r="JL133" s="1">
        <v>1.6903622107016297E-4</v>
      </c>
      <c r="JM133" s="1">
        <v>6.695544389128328E-3</v>
      </c>
      <c r="JN133" s="1">
        <v>7.1274070381479109E-7</v>
      </c>
      <c r="JO133" s="1">
        <v>8.4054357603613732E-4</v>
      </c>
      <c r="JP133" s="1">
        <v>1.1141585546125994E-3</v>
      </c>
      <c r="JQ133" s="1">
        <v>1.0251690377795861E-4</v>
      </c>
      <c r="JR133" s="1">
        <v>1.1801744102397916E-3</v>
      </c>
      <c r="JS133" s="1">
        <v>5.4507459329809585E-5</v>
      </c>
      <c r="JT133" s="1">
        <v>7.6658784510374073E-5</v>
      </c>
      <c r="JU133" s="1">
        <v>1.926550262444549E-4</v>
      </c>
      <c r="JV133" s="1">
        <v>5.2255623832641652E-4</v>
      </c>
      <c r="JW133" s="1">
        <v>1.8214961288247388E-4</v>
      </c>
      <c r="JX133" s="1">
        <v>3.1404286003464632E-6</v>
      </c>
      <c r="JY133" s="1">
        <v>1.8088350935361699E-3</v>
      </c>
      <c r="JZ133" s="1">
        <v>1.0328972219367195E-3</v>
      </c>
      <c r="KA133" s="1">
        <v>3.2126588278278349E-6</v>
      </c>
      <c r="KB133" s="1">
        <v>5.92131689647327E-3</v>
      </c>
      <c r="KC133" s="1">
        <v>2.9571895733574362E-2</v>
      </c>
      <c r="KD133" s="1">
        <v>1.1838283909850345E-3</v>
      </c>
      <c r="KE133" s="1">
        <v>6.1567345684670396E-3</v>
      </c>
      <c r="KF133" s="1">
        <v>1.1171481374870102E-2</v>
      </c>
      <c r="KG133" s="1">
        <v>1.4420534720404282E-6</v>
      </c>
      <c r="KH133" s="1">
        <v>6.9480495694555133E-7</v>
      </c>
      <c r="KI133" s="1">
        <v>4.1571931348537531E-7</v>
      </c>
      <c r="KJ133" s="1">
        <v>2.5124238644000118E-6</v>
      </c>
      <c r="KK133" s="1">
        <v>1.7453848199271155E-4</v>
      </c>
      <c r="KL133" s="1">
        <v>1.5385433994783375E-6</v>
      </c>
      <c r="KM133" s="1">
        <v>1.1252864431941958E-3</v>
      </c>
      <c r="KN133" s="1">
        <v>8.4126200174792045E-4</v>
      </c>
      <c r="KO133" s="1">
        <v>7.1367610343981569E-5</v>
      </c>
      <c r="KP133" s="1">
        <v>9.1013024310591453E-3</v>
      </c>
      <c r="KQ133" s="1">
        <v>4.162132066644935E-3</v>
      </c>
      <c r="KR133" s="1">
        <v>1.9787782747263194E-3</v>
      </c>
      <c r="KS133" s="1">
        <v>1.3786214733107899E-4</v>
      </c>
      <c r="KT133" s="1">
        <v>5.0097564457213146E-3</v>
      </c>
      <c r="KU133" s="1">
        <v>1.8139030415253801E-6</v>
      </c>
      <c r="KV133" s="1">
        <v>3.7572086405068917E-5</v>
      </c>
      <c r="KW133" s="1">
        <v>1.570717260590836E-6</v>
      </c>
      <c r="KX133" s="1">
        <v>3.3186490561951521E-6</v>
      </c>
      <c r="KY133" s="1">
        <v>1.6948922155169774E-4</v>
      </c>
      <c r="KZ133" s="1">
        <v>9.2700156318311575E-7</v>
      </c>
      <c r="LA133" s="1">
        <v>1.3838365162177619E-3</v>
      </c>
      <c r="LB133" s="1">
        <v>2.5318844299866586E-4</v>
      </c>
      <c r="LC133" s="1">
        <v>5.2520109922886971E-3</v>
      </c>
      <c r="LD133" s="1">
        <v>1.3855696620299021E-6</v>
      </c>
      <c r="LE133" s="1">
        <v>6.5261317624130044E-4</v>
      </c>
      <c r="LF133" s="1">
        <v>2.079368355845863E-3</v>
      </c>
      <c r="LG133" s="1">
        <v>8.4804419111405503E-5</v>
      </c>
      <c r="LH133" s="1">
        <v>2.9657451883368644E-3</v>
      </c>
      <c r="LI133" s="1">
        <v>2.2282802249186781E-6</v>
      </c>
      <c r="LJ133" s="1">
        <v>3.0236116295927718E-5</v>
      </c>
      <c r="LK133" s="1">
        <v>2.0431115459192144E-6</v>
      </c>
      <c r="LL133" s="1">
        <v>1.6810163069310063E-5</v>
      </c>
      <c r="LM133" s="1">
        <v>1.9273346094137567E-4</v>
      </c>
      <c r="LN133" s="1">
        <v>1.0021457183434119E-6</v>
      </c>
      <c r="LO133" s="1">
        <v>7.6704845564440718E-4</v>
      </c>
      <c r="LP133" s="1">
        <v>1.9897677199250675E-4</v>
      </c>
      <c r="LQ133" s="1">
        <v>2.2379019403960298E-5</v>
      </c>
      <c r="LR133" s="1">
        <v>6.4009575517000415E-7</v>
      </c>
      <c r="LS133" s="1">
        <v>5.2477946594012108E-4</v>
      </c>
      <c r="LT133" s="1">
        <v>1.0172455497108567E-3</v>
      </c>
      <c r="LU133" s="1">
        <v>3.906854274934305E-6</v>
      </c>
      <c r="LV133" s="1">
        <v>2.945328619355488E-3</v>
      </c>
      <c r="LW133" s="1">
        <v>2.3993705804996811E-6</v>
      </c>
      <c r="LX133" s="1">
        <v>1.8830197868875667E-5</v>
      </c>
      <c r="LY133" s="1">
        <v>2.2340828770604366E-6</v>
      </c>
      <c r="LZ133" s="1">
        <v>3.0414994132983338E-6</v>
      </c>
      <c r="MA133" s="1">
        <v>1.4252376440536944E-4</v>
      </c>
      <c r="MB133" s="1">
        <v>1.2670823262312105E-4</v>
      </c>
      <c r="MC133" s="1">
        <v>4.5595877127999486E-4</v>
      </c>
      <c r="MD133" s="1">
        <v>2.2194869659710638E-4</v>
      </c>
      <c r="ME133" s="1">
        <v>3.0709408947570522E-3</v>
      </c>
      <c r="MF133" s="1">
        <v>4.6673404800873237E-6</v>
      </c>
      <c r="MG133" s="1">
        <v>1.4997404171374048E-3</v>
      </c>
      <c r="MH133" s="1">
        <v>9.5214299593415926E-4</v>
      </c>
      <c r="MI133" s="1">
        <v>4.393213447848901E-4</v>
      </c>
      <c r="MJ133" s="1">
        <v>1.7628620409946253E-3</v>
      </c>
      <c r="MK133" s="1">
        <v>2.5661939718095835E-4</v>
      </c>
      <c r="ML133" s="1">
        <v>1.130179192107038E-3</v>
      </c>
      <c r="MM133" s="1">
        <v>6.1108067707675844E-4</v>
      </c>
      <c r="MN133" s="1">
        <v>7.9556655396812511E-4</v>
      </c>
      <c r="MO133" s="1">
        <v>2.1132768198096427E-4</v>
      </c>
      <c r="MP133" s="1">
        <v>1.5365718367958635E-4</v>
      </c>
      <c r="MQ133" s="1">
        <v>2.0842660949646033E-4</v>
      </c>
      <c r="MR133" s="1">
        <v>1.5226643370804154E-4</v>
      </c>
      <c r="MS133" s="1">
        <v>9.9569792236965951E-7</v>
      </c>
      <c r="MT133" s="1">
        <v>2.3568777287988072E-3</v>
      </c>
      <c r="MU133" s="1">
        <v>1.5199450875594699E-3</v>
      </c>
      <c r="MV133" s="1">
        <v>6.9368710672143249E-4</v>
      </c>
      <c r="MW133" s="1">
        <v>6.269783020371565E-4</v>
      </c>
      <c r="MX133" s="1">
        <v>9.9770209976422514E-4</v>
      </c>
      <c r="MY133" s="1">
        <v>3.498538440484408E-4</v>
      </c>
      <c r="MZ133" s="1">
        <v>8.5721593613964078E-4</v>
      </c>
      <c r="NA133" s="1">
        <v>7.6007813739211165E-4</v>
      </c>
      <c r="NB133" s="1">
        <v>1.2025748896255222E-3</v>
      </c>
      <c r="NC133" s="1">
        <v>2.0330985451902099E-4</v>
      </c>
      <c r="ND133" s="1">
        <v>3.0770217991882885E-5</v>
      </c>
      <c r="NE133" s="1">
        <v>1.1604274736517499E-3</v>
      </c>
      <c r="NF133" s="1">
        <v>3.5616008499310311E-4</v>
      </c>
      <c r="NG133" s="1">
        <v>9.2614937131831471E-3</v>
      </c>
      <c r="NH133" s="1">
        <v>1.7311944066222135E-4</v>
      </c>
      <c r="NI133" s="1">
        <v>5.2128818124146873E-4</v>
      </c>
      <c r="NJ133" s="1">
        <v>1.4198206700098001E-3</v>
      </c>
      <c r="NK133" s="1">
        <v>3.8758664146422395E-4</v>
      </c>
      <c r="NL133" s="1">
        <v>2.28911054124852E-3</v>
      </c>
      <c r="NM133" s="1">
        <v>2.63256308807363E-4</v>
      </c>
      <c r="NN133" s="1">
        <v>1.3366117587880158E-3</v>
      </c>
      <c r="NO133" s="1">
        <v>4.6782040179225266E-4</v>
      </c>
      <c r="NP133" s="1">
        <v>5.1048194996307036E-4</v>
      </c>
      <c r="NQ133" s="1">
        <v>1.791567790796477E-4</v>
      </c>
      <c r="NR133" s="1">
        <v>7.1868515046662744E-6</v>
      </c>
      <c r="NS133" s="1">
        <v>6.0894457005589381E-4</v>
      </c>
      <c r="NT133" s="1">
        <v>1.0698176239341386E-4</v>
      </c>
      <c r="NU133" s="1">
        <v>7.0205333607841253E-7</v>
      </c>
      <c r="NV133" s="1">
        <v>1.7352582940388528E-4</v>
      </c>
      <c r="NW133" s="1">
        <v>2.5439890632327156E-4</v>
      </c>
      <c r="NX133" s="1">
        <v>7.0989520348252498E-4</v>
      </c>
      <c r="NY133" s="1">
        <v>7.8974737486123682E-4</v>
      </c>
      <c r="NZ133" s="1">
        <v>9.1022268808463563E-4</v>
      </c>
      <c r="OA133" s="1">
        <v>3.9428366090808639E-4</v>
      </c>
      <c r="OB133" s="1">
        <v>6.0740464552212086E-4</v>
      </c>
      <c r="OC133" s="1">
        <v>7.5004975525001165E-4</v>
      </c>
      <c r="OD133" s="1">
        <v>2.5520907940371146E-3</v>
      </c>
      <c r="OE133" s="1">
        <v>9.322074083651417E-5</v>
      </c>
      <c r="OF133" s="1">
        <v>1.9582230016839244E-5</v>
      </c>
      <c r="OG133" s="1">
        <v>2.1292904917560336E-4</v>
      </c>
      <c r="OH133" s="1">
        <v>7.8314233227649391E-6</v>
      </c>
      <c r="OI133" s="1">
        <v>2.0809681891104787E-7</v>
      </c>
      <c r="OJ133" s="1">
        <v>4.7451536471993102E-4</v>
      </c>
      <c r="OK133" s="1">
        <v>1.7321201873090841E-4</v>
      </c>
      <c r="OL133" s="1">
        <v>2.8084695276444423E-4</v>
      </c>
      <c r="OM133" s="1">
        <v>1.6567771996176952E-4</v>
      </c>
      <c r="ON133" s="1">
        <v>3.934360640745176E-4</v>
      </c>
      <c r="OO133" s="1">
        <v>6.496243210157569E-5</v>
      </c>
      <c r="OP133" s="1">
        <v>3.4315294892325665E-7</v>
      </c>
      <c r="OQ133" s="1">
        <v>9.3392373642179455E-5</v>
      </c>
      <c r="OR133" s="1">
        <v>3.3819562761269227E-3</v>
      </c>
      <c r="OS133" s="1">
        <v>1.5331334262989551E-4</v>
      </c>
      <c r="OT133" s="1">
        <v>4.4257622333191516E-6</v>
      </c>
      <c r="OU133" s="1">
        <v>3.9793497599003756E-4</v>
      </c>
      <c r="OV133" s="1">
        <v>1.0798655912666025E-4</v>
      </c>
      <c r="OW133" s="1">
        <v>6.2613759935212488E-7</v>
      </c>
      <c r="OX133" s="1">
        <v>6.775240097836448E-4</v>
      </c>
      <c r="OY133" s="1">
        <v>5.0436932991423152E-4</v>
      </c>
      <c r="OZ133" s="1">
        <v>6.9730111331942329E-4</v>
      </c>
      <c r="PA133" s="1">
        <v>7.1819128642635005E-4</v>
      </c>
      <c r="PB133" s="1">
        <v>1.0119385618507942E-3</v>
      </c>
      <c r="PC133" s="1">
        <v>4.1922269082536725E-4</v>
      </c>
      <c r="PD133" s="1">
        <v>2.7125647162597308E-4</v>
      </c>
      <c r="PE133" s="1">
        <v>3.3290369200558324E-3</v>
      </c>
      <c r="PF133" s="1">
        <v>6.477359983218107E-3</v>
      </c>
      <c r="PG133" s="1">
        <v>2.2774055877813502E-4</v>
      </c>
      <c r="PH133" s="1">
        <v>4.7395757296116173E-5</v>
      </c>
      <c r="PI133" s="1">
        <v>1.1934628557490551E-3</v>
      </c>
      <c r="PJ133" s="1">
        <v>2.5203182866109997E-4</v>
      </c>
      <c r="PK133" s="1">
        <v>3.7576209179198492E-3</v>
      </c>
      <c r="PL133" s="1">
        <v>8.8091100901803345E-5</v>
      </c>
      <c r="PM133" s="1">
        <v>2.839193537620124E-4</v>
      </c>
      <c r="PN133" s="1">
        <v>7.8156872376709114E-4</v>
      </c>
      <c r="PO133" s="1">
        <v>4.7346977771344139E-5</v>
      </c>
      <c r="PP133" s="1">
        <v>2.2523704068647609E-4</v>
      </c>
      <c r="PQ133" s="1">
        <v>4.5710526700421558E-6</v>
      </c>
      <c r="PR133" s="1">
        <v>6.4973733790868606E-5</v>
      </c>
      <c r="PS133" s="1">
        <v>1.2129834280905401E-6</v>
      </c>
      <c r="PT133" s="1">
        <v>2.4359313797627534E-6</v>
      </c>
      <c r="PU133" s="1">
        <v>2.1526806000974545E-4</v>
      </c>
      <c r="PV133" s="1">
        <v>5.3002013640890096E-6</v>
      </c>
      <c r="PW133" s="1">
        <v>1.203875106413486E-3</v>
      </c>
      <c r="PX133" s="1">
        <v>2.9426345065513475E-4</v>
      </c>
      <c r="PY133" s="1">
        <v>4.8606104257051419E-5</v>
      </c>
      <c r="PZ133" s="1">
        <v>2.0074996371092372E-3</v>
      </c>
      <c r="QA133" s="1">
        <v>2.5243881594651883E-3</v>
      </c>
      <c r="QB133" s="1">
        <v>1.4667903267545801E-3</v>
      </c>
      <c r="QC133" s="1">
        <v>1.3969394955346771E-4</v>
      </c>
      <c r="QD133" s="1">
        <v>3.1260904413950725E-4</v>
      </c>
      <c r="QE133" s="1">
        <v>2.7117531197375601E-5</v>
      </c>
      <c r="QF133" s="1">
        <v>2.1141725997428617E-4</v>
      </c>
      <c r="QG133" s="1">
        <v>2.4018380245447831E-6</v>
      </c>
      <c r="QH133" s="1">
        <v>3.7071527773442024E-6</v>
      </c>
      <c r="QI133" s="1">
        <v>3.9567854030802798E-4</v>
      </c>
      <c r="QJ133" s="1">
        <v>2.2330418016378519E-3</v>
      </c>
      <c r="QK133" s="1">
        <v>1.6426721993890246E-3</v>
      </c>
      <c r="QL133" s="1">
        <v>1.9765402372528868E-4</v>
      </c>
      <c r="QM133" s="1">
        <v>2.1250785461825283E-3</v>
      </c>
      <c r="QN133" s="1">
        <v>8.7129396934413207E-5</v>
      </c>
      <c r="QO133" s="1">
        <v>2.2146622448135363E-3</v>
      </c>
      <c r="QP133" s="1">
        <v>1.509469819482895E-3</v>
      </c>
      <c r="QQ133" s="1">
        <v>1.1502975858227692E-3</v>
      </c>
      <c r="QR133" s="1">
        <v>1.6097444229867854E-4</v>
      </c>
      <c r="QS133" s="1">
        <v>1.2820026135776288E-3</v>
      </c>
      <c r="QT133" s="1">
        <v>8.925861924736657E-4</v>
      </c>
      <c r="QU133" s="1">
        <v>4.3392601760974017E-4</v>
      </c>
      <c r="QV133" s="1">
        <v>1.8161152533309862E-6</v>
      </c>
      <c r="QW133" s="1">
        <v>3.7259597233001E-4</v>
      </c>
      <c r="QX133" s="1">
        <v>8.7218652931125786E-7</v>
      </c>
      <c r="QY133" s="1">
        <v>8.9555795718027858E-7</v>
      </c>
      <c r="QZ133" s="1">
        <v>4.3811669525061343E-4</v>
      </c>
      <c r="RA133" s="1">
        <v>4.2339388335116678E-4</v>
      </c>
      <c r="RB133" s="1">
        <v>5.7507361943453894E-7</v>
      </c>
      <c r="RC133" s="1">
        <v>9.9137484592434277E-7</v>
      </c>
      <c r="RD133" s="1">
        <v>1.0130696058419379E-6</v>
      </c>
      <c r="RE133" s="1">
        <v>8.955830003158857E-7</v>
      </c>
      <c r="RF133" s="1">
        <v>3.7855684708134679E-7</v>
      </c>
      <c r="RG133" s="1">
        <v>8.4132427919226428E-7</v>
      </c>
      <c r="RH133" s="1">
        <v>1.0531785095471507E-6</v>
      </c>
      <c r="RI133" s="1">
        <v>4.4801035411161836E-7</v>
      </c>
      <c r="RJ133" s="1">
        <v>6.2805969993594895E-7</v>
      </c>
      <c r="RK133" s="1">
        <v>5.4917053839538543E-5</v>
      </c>
      <c r="RL133" s="1">
        <v>1.4296810445150849E-6</v>
      </c>
      <c r="RM133" s="1">
        <v>2.4520348238704886E-4</v>
      </c>
      <c r="RN133" s="1">
        <v>2.1108557752049466E-4</v>
      </c>
      <c r="RO133" s="1">
        <v>9.9357589645013809E-4</v>
      </c>
      <c r="RP133" s="1">
        <v>2.7724850371282097E-3</v>
      </c>
      <c r="RQ133" s="1">
        <v>7.655657786014735E-5</v>
      </c>
      <c r="RR133" s="1">
        <v>1.8306803251327722E-6</v>
      </c>
      <c r="RS133" s="1">
        <v>2.2314013364224946E-6</v>
      </c>
      <c r="RT133" s="1">
        <v>7.4817645355649331E-5</v>
      </c>
      <c r="RU133" s="1">
        <v>2.1171184403861712E-6</v>
      </c>
      <c r="RV133" s="1">
        <v>8.9992365218534551E-7</v>
      </c>
      <c r="RW133" s="1">
        <v>1.4889161387552046E-6</v>
      </c>
      <c r="RX133" s="1">
        <v>1.3744428257622335E-6</v>
      </c>
      <c r="RY133" s="1">
        <v>6.1035423044242785E-4</v>
      </c>
      <c r="RZ133" s="1">
        <v>1.538456347036455E-3</v>
      </c>
      <c r="SA133" s="1">
        <v>1.3030378605969303E-3</v>
      </c>
      <c r="SB133" s="1">
        <v>1.8422906159912976E-5</v>
      </c>
      <c r="SC133" s="1">
        <v>6.2178809970978179E-7</v>
      </c>
      <c r="SD133" s="1">
        <v>7.8959443817591592E-4</v>
      </c>
      <c r="SE133" s="1">
        <v>1.009128440945895E-3</v>
      </c>
      <c r="SF133" s="1">
        <v>1.8097514343950499E-3</v>
      </c>
      <c r="SG133" s="1">
        <v>1.1591713809969704E-3</v>
      </c>
      <c r="SH133" s="1">
        <v>4.1537410068317012E-4</v>
      </c>
      <c r="SI133" s="1">
        <v>1.0995362563177332E-3</v>
      </c>
      <c r="SJ133" s="1">
        <v>5.0683930733038806E-4</v>
      </c>
      <c r="SK133" s="1">
        <v>2.565373433158086E-4</v>
      </c>
      <c r="SL133" s="1">
        <v>1.3504385102378906E-6</v>
      </c>
      <c r="SM133" s="1">
        <v>1.4792277906991699E-4</v>
      </c>
      <c r="SN133" s="1">
        <v>3.3755936084906197E-6</v>
      </c>
      <c r="SO133" s="1">
        <v>6.2290257143978052E-4</v>
      </c>
      <c r="SP133" s="1">
        <v>1.4170523694138454E-4</v>
      </c>
      <c r="SQ133" s="1">
        <v>7.6138605587698527E-5</v>
      </c>
      <c r="SR133" s="1">
        <v>7.6285357371516486E-5</v>
      </c>
      <c r="SS133" s="1">
        <v>2.1634155733278314E-4</v>
      </c>
      <c r="ST133" s="1">
        <v>1.8932128298865575E-3</v>
      </c>
      <c r="SU133" s="1">
        <v>6.3329398812230864E-4</v>
      </c>
      <c r="SV133" s="1">
        <v>8.1616210125257116E-4</v>
      </c>
      <c r="SW133" s="1">
        <v>6.0007175002476873E-4</v>
      </c>
      <c r="SX133" s="1">
        <v>5.0117223270806693E-4</v>
      </c>
      <c r="SY133" s="1">
        <v>1.0876966514961235E-3</v>
      </c>
      <c r="SZ133" s="1">
        <f t="shared" si="2"/>
        <v>1.0876966514961235E-3</v>
      </c>
    </row>
    <row r="134" spans="1:520" x14ac:dyDescent="0.2">
      <c r="A134" s="3" t="s">
        <v>23</v>
      </c>
      <c r="B134" s="3" t="s">
        <v>6</v>
      </c>
      <c r="C134" s="1">
        <v>1.7216679058760464E-2</v>
      </c>
      <c r="D134" s="1">
        <v>8.2748123591667663E-4</v>
      </c>
      <c r="E134" s="1">
        <v>5.7961507240701364E-2</v>
      </c>
      <c r="F134" s="1">
        <v>1.8548076504154004E-5</v>
      </c>
      <c r="G134" s="1">
        <v>0.16524547888143321</v>
      </c>
      <c r="H134" s="1">
        <v>2.3665385400974355</v>
      </c>
      <c r="I134" s="1">
        <v>9.4981515031294025E-2</v>
      </c>
      <c r="J134" s="1">
        <v>8.4011638035665068E-2</v>
      </c>
      <c r="K134" s="1">
        <v>0.48913855439378978</v>
      </c>
      <c r="L134" s="1">
        <v>5.3067056436412303E-2</v>
      </c>
      <c r="M134" s="1">
        <v>0.2791749344751383</v>
      </c>
      <c r="N134" s="1">
        <v>1.6428220087890088E-2</v>
      </c>
      <c r="O134" s="1">
        <v>0.19750914606054898</v>
      </c>
      <c r="P134" s="1">
        <v>1.6380886457276689</v>
      </c>
      <c r="Q134" s="1">
        <v>1.6531619100736243E-2</v>
      </c>
      <c r="R134" s="1">
        <v>9.3997413300716116E-4</v>
      </c>
      <c r="S134" s="1">
        <v>4.5762020906939108E-2</v>
      </c>
      <c r="T134" s="1">
        <v>5.2345331931408718E-3</v>
      </c>
      <c r="U134" s="1">
        <v>1.4297062217331791E-3</v>
      </c>
      <c r="V134" s="1">
        <v>0.51124878631486603</v>
      </c>
      <c r="W134" s="1">
        <v>0.12352647988931134</v>
      </c>
      <c r="X134" s="1">
        <v>6.6935335999455933E-2</v>
      </c>
      <c r="Y134" s="1">
        <v>0.35610991193510083</v>
      </c>
      <c r="Z134" s="1">
        <v>3.8959375638150752E-2</v>
      </c>
      <c r="AA134" s="1">
        <v>0.58790983634124072</v>
      </c>
      <c r="AB134" s="1">
        <v>7.1766683193813574E-2</v>
      </c>
      <c r="AC134" s="1">
        <v>0.12890655947427124</v>
      </c>
      <c r="AD134" s="1">
        <v>0.76760128880059786</v>
      </c>
      <c r="AE134" s="1">
        <v>1.9139269587885935E-2</v>
      </c>
      <c r="AF134" s="1">
        <v>9.8057166428093825E-2</v>
      </c>
      <c r="AG134" s="1">
        <v>2.1517430076810114E-2</v>
      </c>
      <c r="AH134" s="1">
        <v>3.9825226901528355E-3</v>
      </c>
      <c r="AI134" s="1">
        <v>4.5301830452089405E-5</v>
      </c>
      <c r="AJ134" s="1">
        <v>1.0051663327819624</v>
      </c>
      <c r="AK134" s="1">
        <v>5.2238292138833631E-2</v>
      </c>
      <c r="AL134" s="1">
        <v>8.5567603053888122E-2</v>
      </c>
      <c r="AM134" s="1">
        <v>8.0521126510549268E-2</v>
      </c>
      <c r="AN134" s="1">
        <v>2.712250730646314E-2</v>
      </c>
      <c r="AO134" s="1">
        <v>0.11922724069767184</v>
      </c>
      <c r="AP134" s="1">
        <v>1.8863579634314349E-2</v>
      </c>
      <c r="AQ134" s="1">
        <v>2.4517335758274313E-2</v>
      </c>
      <c r="AR134" s="1">
        <v>2.3611941214059002</v>
      </c>
      <c r="AS134" s="1">
        <v>2.1563023654921343E-2</v>
      </c>
      <c r="AT134" s="1">
        <v>2.0087289261316453E-3</v>
      </c>
      <c r="AU134" s="1">
        <v>3.708621783266882E-2</v>
      </c>
      <c r="AV134" s="1">
        <v>1.8107992838543703E-5</v>
      </c>
      <c r="AW134" s="1">
        <v>0.43992242879405935</v>
      </c>
      <c r="AX134" s="1">
        <v>2.411998131966548</v>
      </c>
      <c r="AY134" s="1">
        <v>0.12426294611475466</v>
      </c>
      <c r="AZ134" s="1">
        <v>8.5009791090534859E-2</v>
      </c>
      <c r="BA134" s="1">
        <v>0.48090908588434772</v>
      </c>
      <c r="BB134" s="1">
        <v>3.3913233459733363E-2</v>
      </c>
      <c r="BC134" s="1">
        <v>0.50518261994944258</v>
      </c>
      <c r="BD134" s="1">
        <v>0.12280957355954615</v>
      </c>
      <c r="BE134" s="1">
        <v>0.18111652637844505</v>
      </c>
      <c r="BF134" s="1">
        <v>2.1822992348335348</v>
      </c>
      <c r="BG134" s="1">
        <v>8.2447317619587096E-3</v>
      </c>
      <c r="BH134" s="1">
        <v>0.41397060446660744</v>
      </c>
      <c r="BI134" s="1">
        <v>3.6810547492327116E-2</v>
      </c>
      <c r="BJ134" s="1">
        <v>4.6019045642578653E-5</v>
      </c>
      <c r="BK134" s="1">
        <v>0.1747978994975487</v>
      </c>
      <c r="BL134" s="1">
        <v>1.8280734714487434</v>
      </c>
      <c r="BM134" s="1">
        <v>0.18776983133440481</v>
      </c>
      <c r="BN134" s="1">
        <v>0.13965146780533758</v>
      </c>
      <c r="BO134" s="1">
        <v>3.6856649471512661E-2</v>
      </c>
      <c r="BP134" s="1">
        <v>3.7165209851116703E-2</v>
      </c>
      <c r="BQ134" s="1">
        <v>2.1954026669860707E-2</v>
      </c>
      <c r="BR134" s="1">
        <v>6.96725792815375E-2</v>
      </c>
      <c r="BS134" s="1">
        <v>1.3565737932624571E-2</v>
      </c>
      <c r="BT134" s="1">
        <v>5.6404666388028331E-2</v>
      </c>
      <c r="BU134" s="1">
        <v>2.2767917289308586E-2</v>
      </c>
      <c r="BV134" s="1">
        <v>0.12465791958513733</v>
      </c>
      <c r="BW134" s="1">
        <v>4.0550683853495043E-2</v>
      </c>
      <c r="BX134" s="1">
        <v>2.1211160876264627E-3</v>
      </c>
      <c r="BY134" s="1">
        <v>8.689600386393256E-5</v>
      </c>
      <c r="BZ134" s="1">
        <v>3.4956737484951783</v>
      </c>
      <c r="CA134" s="1">
        <v>0.12331000288644796</v>
      </c>
      <c r="CB134" s="1">
        <v>6.0886343370126349E-2</v>
      </c>
      <c r="CC134" s="1">
        <v>0.24545980034391177</v>
      </c>
      <c r="CD134" s="1">
        <v>4.1390691631337788E-2</v>
      </c>
      <c r="CE134" s="1">
        <v>0.32393047804768854</v>
      </c>
      <c r="CF134" s="1">
        <v>4.4407396705289225E-2</v>
      </c>
      <c r="CG134" s="1">
        <v>9.9336082915135487E-2</v>
      </c>
      <c r="CH134" s="1">
        <v>0.27078822737513836</v>
      </c>
      <c r="CI134" s="1">
        <v>5.2734936896470987E-3</v>
      </c>
      <c r="CJ134" s="1">
        <v>6.4514937032140278E-3</v>
      </c>
      <c r="CK134" s="1">
        <v>4.4247915367709008E-2</v>
      </c>
      <c r="CL134" s="1">
        <v>1.2548880983609047E-3</v>
      </c>
      <c r="CM134" s="1">
        <v>0.1864665805525853</v>
      </c>
      <c r="CN134" s="1">
        <v>3.9238751816489721</v>
      </c>
      <c r="CO134" s="1">
        <v>0.14212033600077734</v>
      </c>
      <c r="CP134" s="1">
        <v>7.7255755171745905E-2</v>
      </c>
      <c r="CQ134" s="1">
        <v>0.37166091899253562</v>
      </c>
      <c r="CR134" s="1">
        <v>4.1828402644623834E-2</v>
      </c>
      <c r="CS134" s="1">
        <v>0.11943783480788778</v>
      </c>
      <c r="CT134" s="1">
        <v>8.9098680832287863E-2</v>
      </c>
      <c r="CU134" s="1">
        <v>3.8393047758756883E-2</v>
      </c>
      <c r="CV134" s="1">
        <v>0.20471437475961099</v>
      </c>
      <c r="CW134" s="1">
        <v>7.4444154189417369E-2</v>
      </c>
      <c r="CX134" s="1">
        <v>4.1368859409705971E-2</v>
      </c>
      <c r="CY134" s="1">
        <v>0.12093957196755496</v>
      </c>
      <c r="CZ134" s="1">
        <v>1.2961657771640154E-2</v>
      </c>
      <c r="DA134" s="1">
        <v>6.2505635581600044E-5</v>
      </c>
      <c r="DB134" s="1">
        <v>1.2921698769774261</v>
      </c>
      <c r="DC134" s="1">
        <v>0.3117887883701318</v>
      </c>
      <c r="DD134" s="1">
        <v>0.19931671237399876</v>
      </c>
      <c r="DE134" s="1">
        <v>0.9685225975495132</v>
      </c>
      <c r="DF134" s="1">
        <v>0.11195986805325006</v>
      </c>
      <c r="DG134" s="1">
        <v>0.41171520401133238</v>
      </c>
      <c r="DH134" s="1">
        <v>0.2050174909428116</v>
      </c>
      <c r="DI134" s="1">
        <v>0.59350629889756346</v>
      </c>
      <c r="DJ134" s="1">
        <v>2.0057526491609403</v>
      </c>
      <c r="DK134" s="1">
        <v>9.3204505464405868E-2</v>
      </c>
      <c r="DL134" s="1">
        <v>3.4698091680577484E-2</v>
      </c>
      <c r="DM134" s="1">
        <v>0.15978190274811568</v>
      </c>
      <c r="DN134" s="1">
        <v>1.6867786402744979E-2</v>
      </c>
      <c r="DO134" s="1">
        <v>1.3173175229762009E-2</v>
      </c>
      <c r="DP134" s="1">
        <v>2.2968146058708796</v>
      </c>
      <c r="DQ134" s="1">
        <v>0.24483816341638098</v>
      </c>
      <c r="DR134" s="1">
        <v>0.224502259503089</v>
      </c>
      <c r="DS134" s="1">
        <v>0.8046918798166306</v>
      </c>
      <c r="DT134" s="1">
        <v>0.14696921491210579</v>
      </c>
      <c r="DU134" s="1">
        <v>0.42559680345981904</v>
      </c>
      <c r="DV134" s="1">
        <v>0.26868432015637383</v>
      </c>
      <c r="DW134" s="1">
        <v>0.42796249586485668</v>
      </c>
      <c r="DX134" s="1">
        <v>1.8829380793891082</v>
      </c>
      <c r="DY134" s="1">
        <v>0.77529934770167874</v>
      </c>
      <c r="DZ134" s="1">
        <v>1.0267896114439794</v>
      </c>
      <c r="EA134" s="1">
        <v>2.9618824034725111</v>
      </c>
      <c r="EB134" s="1">
        <v>0.30500314813223356</v>
      </c>
      <c r="EC134" s="1">
        <v>0.14095676285604394</v>
      </c>
      <c r="ED134" s="1">
        <v>53.532113610837712</v>
      </c>
      <c r="EE134" s="1">
        <v>15.435675795957639</v>
      </c>
      <c r="EF134" s="1">
        <v>8.8987075208960444</v>
      </c>
      <c r="EG134" s="1">
        <v>20.864265234342152</v>
      </c>
      <c r="EH134" s="1">
        <v>1.8505283298815505</v>
      </c>
      <c r="EI134" s="1">
        <v>9.7431859096593794</v>
      </c>
      <c r="EJ134" s="1">
        <v>4.0956302902008561</v>
      </c>
      <c r="EK134" s="1">
        <v>6.9535931190584837</v>
      </c>
      <c r="EL134" s="1">
        <v>29.72840112735712</v>
      </c>
      <c r="EM134" s="1">
        <v>2.8783989154968118E-2</v>
      </c>
      <c r="EN134" s="1">
        <v>1.3410218572207845E-2</v>
      </c>
      <c r="EO134" s="1">
        <v>0.11994059483668307</v>
      </c>
      <c r="EP134" s="1">
        <v>3.0934960792891318E-5</v>
      </c>
      <c r="EQ134" s="1">
        <v>0.16909338687733511</v>
      </c>
      <c r="ER134" s="1">
        <v>2.2947135871223607</v>
      </c>
      <c r="ES134" s="1">
        <v>0.42709783268319118</v>
      </c>
      <c r="ET134" s="1">
        <v>0.2594465215690685</v>
      </c>
      <c r="EU134" s="1">
        <v>0.54719227264219839</v>
      </c>
      <c r="EV134" s="1">
        <v>0.11594340662238002</v>
      </c>
      <c r="EW134" s="1">
        <v>0.29335328731862337</v>
      </c>
      <c r="EX134" s="1">
        <v>0.47547582511599179</v>
      </c>
      <c r="EY134" s="1">
        <v>0.51374689872261614</v>
      </c>
      <c r="EZ134" s="1">
        <v>0.73794577039151088</v>
      </c>
      <c r="FA134" s="1">
        <v>4.2397731822103261E-2</v>
      </c>
      <c r="FB134" s="1">
        <v>8.2708368434319165E-3</v>
      </c>
      <c r="FC134" s="1">
        <v>0.11450559179882613</v>
      </c>
      <c r="FD134" s="1">
        <v>1.6482718594382807E-2</v>
      </c>
      <c r="FE134" s="1">
        <v>2.4553786121610127E-5</v>
      </c>
      <c r="FF134" s="1">
        <v>5.640093683387291</v>
      </c>
      <c r="FG134" s="1">
        <v>0.22511823660846564</v>
      </c>
      <c r="FH134" s="1">
        <v>0.20996475328243203</v>
      </c>
      <c r="FI134" s="1">
        <v>0.89122458978755226</v>
      </c>
      <c r="FJ134" s="1">
        <v>0.13169256474909738</v>
      </c>
      <c r="FK134" s="1">
        <v>0.28772378487412409</v>
      </c>
      <c r="FL134" s="1">
        <v>0.32013127347571435</v>
      </c>
      <c r="FM134" s="1">
        <v>0.49883482717614164</v>
      </c>
      <c r="FN134" s="1">
        <v>0.69348286528286351</v>
      </c>
      <c r="FO134" s="1">
        <v>1.8975178398463417E-2</v>
      </c>
      <c r="FP134" s="1">
        <v>3.1561021543244076E-2</v>
      </c>
      <c r="FQ134" s="1">
        <v>3.9048804709218357E-2</v>
      </c>
      <c r="FR134" s="1">
        <v>3.1255034220548793E-3</v>
      </c>
      <c r="FS134" s="1">
        <v>1.6212316722439104E-4</v>
      </c>
      <c r="FT134" s="1">
        <v>2.8250514657714438</v>
      </c>
      <c r="FU134" s="1">
        <v>0.1516852031303273</v>
      </c>
      <c r="FV134" s="1">
        <v>6.9662678890921703E-2</v>
      </c>
      <c r="FW134" s="1">
        <v>7.2727175634291027E-2</v>
      </c>
      <c r="FX134" s="1">
        <v>3.394687180471892E-2</v>
      </c>
      <c r="FY134" s="1">
        <v>0.11261727308980489</v>
      </c>
      <c r="FZ134" s="1">
        <v>0.11435717569435168</v>
      </c>
      <c r="GA134" s="1">
        <v>5.7367633632543449E-2</v>
      </c>
      <c r="GB134" s="1">
        <v>0.59938806020669855</v>
      </c>
      <c r="GC134" s="1">
        <v>5.8378810815279139E-2</v>
      </c>
      <c r="GD134" s="1">
        <v>0.13037722672721236</v>
      </c>
      <c r="GE134" s="1">
        <v>8.7956664079763464E-2</v>
      </c>
      <c r="GF134" s="1">
        <v>6.6095611927699848E-3</v>
      </c>
      <c r="GG134" s="1">
        <v>7.2853960081670918E-5</v>
      </c>
      <c r="GH134" s="1">
        <v>0.9481531883934079</v>
      </c>
      <c r="GI134" s="1">
        <v>0.11435047918324945</v>
      </c>
      <c r="GJ134" s="1">
        <v>0.14328413298711595</v>
      </c>
      <c r="GK134" s="1">
        <v>0.3302724300800739</v>
      </c>
      <c r="GL134" s="1">
        <v>4.4843323328787314E-2</v>
      </c>
      <c r="GM134" s="1">
        <v>0.16027702147968856</v>
      </c>
      <c r="GN134" s="1">
        <v>2.5509787685476234E-2</v>
      </c>
      <c r="GO134" s="1">
        <v>7.3922940814395197E-2</v>
      </c>
      <c r="GP134" s="1">
        <v>1.3786818473445099</v>
      </c>
      <c r="GQ134" s="1">
        <v>2.6591369578310434E-2</v>
      </c>
      <c r="GR134" s="1">
        <v>2.4030095867477487E-3</v>
      </c>
      <c r="GS134" s="1">
        <v>2.8105184592167837E-2</v>
      </c>
      <c r="GT134" s="1">
        <v>1.0107426402021939E-2</v>
      </c>
      <c r="GU134" s="1">
        <v>9.7501086274226777E-5</v>
      </c>
      <c r="GV134" s="1">
        <v>0.2837187454972655</v>
      </c>
      <c r="GW134" s="1">
        <v>9.0834832686764524E-2</v>
      </c>
      <c r="GX134" s="1">
        <v>3.5929496802913997E-2</v>
      </c>
      <c r="GY134" s="1">
        <v>0.26560282055455436</v>
      </c>
      <c r="GZ134" s="1">
        <v>3.3856258632175111E-2</v>
      </c>
      <c r="HA134" s="1">
        <v>0.39342259879555724</v>
      </c>
      <c r="HB134" s="1">
        <v>6.6892543080075806E-2</v>
      </c>
      <c r="HC134" s="1">
        <v>8.9581442866351932E-2</v>
      </c>
      <c r="HD134" s="1">
        <v>0.58666825383911225</v>
      </c>
      <c r="HE134" s="1">
        <v>2.7233077860808849E-2</v>
      </c>
      <c r="HF134" s="1">
        <v>0.14907332838791312</v>
      </c>
      <c r="HG134" s="1">
        <v>4.3620428307321532E-2</v>
      </c>
      <c r="HH134" s="1">
        <v>1.0211963814108186E-2</v>
      </c>
      <c r="HI134" s="1">
        <v>1.2786596952244026E-4</v>
      </c>
      <c r="HJ134" s="1">
        <v>2.5067156842430944</v>
      </c>
      <c r="HK134" s="1">
        <v>0.11695627816926371</v>
      </c>
      <c r="HL134" s="1">
        <v>5.1872247427214128E-2</v>
      </c>
      <c r="HM134" s="1">
        <v>0.38321050998029033</v>
      </c>
      <c r="HN134" s="1">
        <v>3.3882862139603752E-2</v>
      </c>
      <c r="HO134" s="1">
        <v>0.21379883519210058</v>
      </c>
      <c r="HP134" s="1">
        <v>8.6770567840523755E-2</v>
      </c>
      <c r="HQ134" s="1">
        <v>0.1041031562863244</v>
      </c>
      <c r="HR134" s="1">
        <v>1.0904961053904396</v>
      </c>
      <c r="HS134" s="1">
        <v>8.2660029477179993E-3</v>
      </c>
      <c r="HT134" s="1">
        <v>2.4345595738813328E-3</v>
      </c>
      <c r="HU134" s="1">
        <v>4.1934971007847092E-2</v>
      </c>
      <c r="HV134" s="1">
        <v>2.1736757303006584E-2</v>
      </c>
      <c r="HW134" s="1">
        <v>5.0912883846832416E-2</v>
      </c>
      <c r="HX134" s="1">
        <v>0.75376120751244835</v>
      </c>
      <c r="HY134" s="1">
        <v>2.2693603273079073E-2</v>
      </c>
      <c r="HZ134" s="1">
        <v>9.2520062707373396E-2</v>
      </c>
      <c r="IA134" s="1">
        <v>3.2986687004132223E-2</v>
      </c>
      <c r="IB134" s="1">
        <v>3.6089119254688849E-2</v>
      </c>
      <c r="IC134" s="1">
        <v>5.7406108020169259E-2</v>
      </c>
      <c r="ID134" s="1">
        <v>7.0157524634830062E-2</v>
      </c>
      <c r="IE134" s="1">
        <v>2.4991323471787428E-2</v>
      </c>
      <c r="IF134" s="1">
        <v>9.7744300924585692E-2</v>
      </c>
      <c r="IG134" s="1">
        <v>3.4133894388942335E-2</v>
      </c>
      <c r="IH134" s="1">
        <v>1.4914623892313332E-3</v>
      </c>
      <c r="II134" s="1">
        <v>1.7905649596569508E-2</v>
      </c>
      <c r="IJ134" s="1">
        <v>1.1845146228356977E-2</v>
      </c>
      <c r="IK134" s="1">
        <v>5.1748136117845027E-3</v>
      </c>
      <c r="IL134" s="1">
        <v>6.7543163931956418E-2</v>
      </c>
      <c r="IM134" s="1">
        <v>7.8076170578556217E-2</v>
      </c>
      <c r="IN134" s="1">
        <v>0.18984744739286744</v>
      </c>
      <c r="IO134" s="1">
        <v>2.9773652417965951E-2</v>
      </c>
      <c r="IP134" s="1">
        <v>4.643061156345419E-2</v>
      </c>
      <c r="IQ134" s="1">
        <v>5.9472745554208131E-2</v>
      </c>
      <c r="IR134" s="1">
        <v>6.523664891736615E-2</v>
      </c>
      <c r="IS134" s="1">
        <v>2.4059122629623786E-2</v>
      </c>
      <c r="IT134" s="1">
        <v>7.9179360894317888E-2</v>
      </c>
      <c r="IU134" s="1">
        <v>1.3393092865985059E-2</v>
      </c>
      <c r="IV134" s="1">
        <v>3.2198987769949334E-3</v>
      </c>
      <c r="IW134" s="1">
        <v>3.2390248613001472E-2</v>
      </c>
      <c r="IX134" s="1">
        <v>2.0273570315799292E-3</v>
      </c>
      <c r="IY134" s="1">
        <v>6.5293477336128874E-6</v>
      </c>
      <c r="IZ134" s="1">
        <v>1.5060344034393243E-3</v>
      </c>
      <c r="JA134" s="1">
        <v>0.1028291844012702</v>
      </c>
      <c r="JB134" s="1">
        <v>7.5141916004526466E-2</v>
      </c>
      <c r="JC134" s="1">
        <v>1.1152333152920788E-2</v>
      </c>
      <c r="JD134" s="1">
        <v>3.2943440304928524E-2</v>
      </c>
      <c r="JE134" s="1">
        <v>2.9143244021088383E-2</v>
      </c>
      <c r="JF134" s="1">
        <v>5.2557809762608237E-2</v>
      </c>
      <c r="JG134" s="1">
        <v>6.2353984074012755E-3</v>
      </c>
      <c r="JH134" s="1">
        <v>3.8534218638951151E-2</v>
      </c>
      <c r="JI134" s="1">
        <v>1.3935418501113741E-2</v>
      </c>
      <c r="JJ134" s="1">
        <v>4.7664296576621773E-3</v>
      </c>
      <c r="JK134" s="1">
        <v>2.076509476647629E-2</v>
      </c>
      <c r="JL134" s="1">
        <v>1.0779982934402266E-2</v>
      </c>
      <c r="JM134" s="1">
        <v>0.49162694202483415</v>
      </c>
      <c r="JN134" s="1">
        <v>9.9955349454548576E-4</v>
      </c>
      <c r="JO134" s="1">
        <v>6.3350161732449839E-2</v>
      </c>
      <c r="JP134" s="1">
        <v>3.587286759646019E-2</v>
      </c>
      <c r="JQ134" s="1">
        <v>1.4535725113139053E-2</v>
      </c>
      <c r="JR134" s="1">
        <v>2.5971091778428317E-2</v>
      </c>
      <c r="JS134" s="1">
        <v>5.2545217517674443E-2</v>
      </c>
      <c r="JT134" s="1">
        <v>7.5117712963574182E-2</v>
      </c>
      <c r="JU134" s="1">
        <v>8.0297263417774128E-2</v>
      </c>
      <c r="JV134" s="1">
        <v>8.6768195062356446E-2</v>
      </c>
      <c r="JW134" s="1">
        <v>0.11792212265655465</v>
      </c>
      <c r="JX134" s="1">
        <v>1.7821401118026366E-3</v>
      </c>
      <c r="JY134" s="1">
        <v>9.6499549719933755E-2</v>
      </c>
      <c r="JZ134" s="1">
        <v>0.12722421814674625</v>
      </c>
      <c r="KA134" s="1">
        <v>1.7834581931462214E-4</v>
      </c>
      <c r="KB134" s="1">
        <v>4.8187495852886366</v>
      </c>
      <c r="KC134" s="1">
        <v>10.850292704862145</v>
      </c>
      <c r="KD134" s="1">
        <v>2.6867770024301785E-2</v>
      </c>
      <c r="KE134" s="1">
        <v>3.1800315665519223</v>
      </c>
      <c r="KF134" s="1">
        <v>0.24812840834096056</v>
      </c>
      <c r="KG134" s="1">
        <v>1.050431809382671E-3</v>
      </c>
      <c r="KH134" s="1">
        <v>4.0878467147248204E-4</v>
      </c>
      <c r="KI134" s="1">
        <v>2.6124340962878383E-4</v>
      </c>
      <c r="KJ134" s="1">
        <v>1.5352787621358084E-3</v>
      </c>
      <c r="KK134" s="1">
        <v>1.1648012509199222E-2</v>
      </c>
      <c r="KL134" s="1">
        <v>1.5658658695006792E-3</v>
      </c>
      <c r="KM134" s="1">
        <v>8.05323328922601E-4</v>
      </c>
      <c r="KN134" s="1">
        <v>5.3872802909704094E-2</v>
      </c>
      <c r="KO134" s="1">
        <v>5.0307037813892251E-3</v>
      </c>
      <c r="KP134" s="1">
        <v>15.443997040585923</v>
      </c>
      <c r="KQ134" s="1">
        <v>0.18533365186357004</v>
      </c>
      <c r="KR134" s="1">
        <v>5.8361022717041681E-2</v>
      </c>
      <c r="KS134" s="1">
        <v>4.1910043172171951E-2</v>
      </c>
      <c r="KT134" s="1">
        <v>7.321511156742673E-2</v>
      </c>
      <c r="KU134" s="1">
        <v>2.8510399922319616E-3</v>
      </c>
      <c r="KV134" s="1">
        <v>2.14228168848992E-2</v>
      </c>
      <c r="KW134" s="1">
        <v>2.4005225247865861E-3</v>
      </c>
      <c r="KX134" s="1">
        <v>2.9788952228624456E-3</v>
      </c>
      <c r="KY134" s="1">
        <v>9.7056222933788582E-3</v>
      </c>
      <c r="KZ134" s="1">
        <v>1.0479714148879892E-3</v>
      </c>
      <c r="LA134" s="1">
        <v>2.4233064283438188E-2</v>
      </c>
      <c r="LB134" s="1">
        <v>8.8662593826706083E-3</v>
      </c>
      <c r="LC134" s="1">
        <v>0.52607216112613786</v>
      </c>
      <c r="LD134" s="1">
        <v>1.6672322842699867E-3</v>
      </c>
      <c r="LE134" s="1">
        <v>6.5802116947977843E-2</v>
      </c>
      <c r="LF134" s="1">
        <v>7.3316911620638942E-2</v>
      </c>
      <c r="LG134" s="1">
        <v>6.4447885004612739E-3</v>
      </c>
      <c r="LH134" s="1">
        <v>1.9327436434264694E-2</v>
      </c>
      <c r="LI134" s="1">
        <v>3.5066629272493791E-3</v>
      </c>
      <c r="LJ134" s="1">
        <v>1.9633118423959744E-2</v>
      </c>
      <c r="LK134" s="1">
        <v>3.034291485448236E-3</v>
      </c>
      <c r="LL134" s="1">
        <v>9.7176159915342668E-3</v>
      </c>
      <c r="LM134" s="1">
        <v>1.0333781236648215E-2</v>
      </c>
      <c r="LN134" s="1">
        <v>1.1225263106782665E-3</v>
      </c>
      <c r="LO134" s="1">
        <v>2.7103182280515316E-2</v>
      </c>
      <c r="LP134" s="1">
        <v>6.9762345220831254E-3</v>
      </c>
      <c r="LQ134" s="1">
        <v>1.6588005641887155E-3</v>
      </c>
      <c r="LR134" s="1">
        <v>9.1999048791428632E-4</v>
      </c>
      <c r="LS134" s="1">
        <v>5.0740916469393195E-2</v>
      </c>
      <c r="LT134" s="1">
        <v>2.2060872906503444E-2</v>
      </c>
      <c r="LU134" s="1">
        <v>3.7477461230955964E-3</v>
      </c>
      <c r="LV134" s="1">
        <v>1.1572876158983253E-2</v>
      </c>
      <c r="LW134" s="1">
        <v>3.810435512145288E-3</v>
      </c>
      <c r="LX134" s="1">
        <v>8.0955801903972394E-3</v>
      </c>
      <c r="LY134" s="1">
        <v>3.276434546568847E-3</v>
      </c>
      <c r="LZ134" s="1">
        <v>3.5048418238088803E-3</v>
      </c>
      <c r="MA134" s="1">
        <v>8.0492624319812387E-3</v>
      </c>
      <c r="MB134" s="1">
        <v>2.0782815713636889E-2</v>
      </c>
      <c r="MC134" s="1">
        <v>1.5211753324630838E-2</v>
      </c>
      <c r="MD134" s="1">
        <v>1.2837190616912105E-2</v>
      </c>
      <c r="ME134" s="1">
        <v>0.10956862657998351</v>
      </c>
      <c r="MF134" s="1">
        <v>2.7739034496978249E-3</v>
      </c>
      <c r="MG134" s="1">
        <v>7.9508121881766314E-2</v>
      </c>
      <c r="MH134" s="1">
        <v>2.897246213801186E-2</v>
      </c>
      <c r="MI134" s="1">
        <v>2.3684492882697455E-2</v>
      </c>
      <c r="MJ134" s="1">
        <v>2.3924263621362817E-2</v>
      </c>
      <c r="MK134" s="1">
        <v>1.9326042387501477E-2</v>
      </c>
      <c r="ML134" s="1">
        <v>0.13081362886463269</v>
      </c>
      <c r="MM134" s="1">
        <v>3.3199654796433054E-2</v>
      </c>
      <c r="MN134" s="1">
        <v>5.4416592719071309E-2</v>
      </c>
      <c r="MO134" s="1">
        <v>1.2562785701563503E-2</v>
      </c>
      <c r="MP134" s="1">
        <v>2.271308691481496E-2</v>
      </c>
      <c r="MQ134" s="1">
        <v>7.5786398548664709E-3</v>
      </c>
      <c r="MR134" s="1">
        <v>9.6398175160306073E-3</v>
      </c>
      <c r="MS134" s="1">
        <v>1.2104538925727781E-4</v>
      </c>
      <c r="MT134" s="1">
        <v>3.7716849105849661</v>
      </c>
      <c r="MU134" s="1">
        <v>8.9179631292038514E-2</v>
      </c>
      <c r="MV134" s="1">
        <v>1.7496176234407957E-2</v>
      </c>
      <c r="MW134" s="1">
        <v>0.22884975160054513</v>
      </c>
      <c r="MX134" s="1">
        <v>2.1501683548213246E-2</v>
      </c>
      <c r="MY134" s="1">
        <v>8.3410599886326389E-2</v>
      </c>
      <c r="MZ134" s="1">
        <v>9.9431702312472822E-2</v>
      </c>
      <c r="NA134" s="1">
        <v>7.6623353610800055E-2</v>
      </c>
      <c r="NB134" s="1">
        <v>0.11267977378715242</v>
      </c>
      <c r="NC134" s="1">
        <v>1.0099684420880644E-2</v>
      </c>
      <c r="ND134" s="1">
        <v>8.7747543326453462E-3</v>
      </c>
      <c r="NE134" s="1">
        <v>2.3016733789504296E-2</v>
      </c>
      <c r="NF134" s="1">
        <v>2.1352622205330046E-2</v>
      </c>
      <c r="NG134" s="1">
        <v>0.3582419470007307</v>
      </c>
      <c r="NH134" s="1">
        <v>4.5333918639741851E-2</v>
      </c>
      <c r="NI134" s="1">
        <v>5.3670496069446925E-2</v>
      </c>
      <c r="NJ134" s="1">
        <v>5.3913020527803945E-2</v>
      </c>
      <c r="NK134" s="1">
        <v>1.9809982343717225E-2</v>
      </c>
      <c r="NL134" s="1">
        <v>2.4257831467584486E-2</v>
      </c>
      <c r="NM134" s="1">
        <v>1.90503161580904E-2</v>
      </c>
      <c r="NN134" s="1">
        <v>7.7800202311806968E-2</v>
      </c>
      <c r="NO134" s="1">
        <v>2.3892693661123381E-2</v>
      </c>
      <c r="NP134" s="1">
        <v>3.0597991221788592E-2</v>
      </c>
      <c r="NQ134" s="1">
        <v>1.2105094003197781E-2</v>
      </c>
      <c r="NR134" s="1">
        <v>3.1344380783484252E-3</v>
      </c>
      <c r="NS134" s="1">
        <v>1.4855665377685973E-2</v>
      </c>
      <c r="NT134" s="1">
        <v>6.5295433142598096E-3</v>
      </c>
      <c r="NU134" s="1">
        <v>1.0230934252963775E-4</v>
      </c>
      <c r="NV134" s="1">
        <v>5.578662074887987E-2</v>
      </c>
      <c r="NW134" s="1">
        <v>2.6506755240205997E-2</v>
      </c>
      <c r="NX134" s="1">
        <v>2.5558428378364022E-2</v>
      </c>
      <c r="NY134" s="1">
        <v>0.23115633458876889</v>
      </c>
      <c r="NZ134" s="1">
        <v>2.2000568691398516E-2</v>
      </c>
      <c r="OA134" s="1">
        <v>0.15094565124107429</v>
      </c>
      <c r="OB134" s="1">
        <v>6.0609952045207069E-2</v>
      </c>
      <c r="OC134" s="1">
        <v>5.8862705266862027E-2</v>
      </c>
      <c r="OD134" s="1">
        <v>0.64289555110426178</v>
      </c>
      <c r="OE134" s="1">
        <v>8.5716041930577452E-3</v>
      </c>
      <c r="OF134" s="1">
        <v>5.1445831258917669E-3</v>
      </c>
      <c r="OG134" s="1">
        <v>6.0691233697475564E-3</v>
      </c>
      <c r="OH134" s="1">
        <v>6.206384848067739E-4</v>
      </c>
      <c r="OI134" s="1">
        <v>5.6644895225651302E-5</v>
      </c>
      <c r="OJ134" s="1">
        <v>0.65767375550290785</v>
      </c>
      <c r="OK134" s="1">
        <v>1.2969041169287663E-2</v>
      </c>
      <c r="OL134" s="1">
        <v>3.4431374561116897E-2</v>
      </c>
      <c r="OM134" s="1">
        <v>4.1265256752802612E-2</v>
      </c>
      <c r="ON134" s="1">
        <v>1.4237996448055124E-2</v>
      </c>
      <c r="OO134" s="1">
        <v>2.8338890201589209E-2</v>
      </c>
      <c r="OP134" s="1">
        <v>3.3705656822189295E-4</v>
      </c>
      <c r="OQ134" s="1">
        <v>8.2622104842770081E-3</v>
      </c>
      <c r="OR134" s="1">
        <v>2.6110443298555266</v>
      </c>
      <c r="OS134" s="1">
        <v>1.0029149442826811E-2</v>
      </c>
      <c r="OT134" s="1">
        <v>2.1481316963529256E-3</v>
      </c>
      <c r="OU134" s="1">
        <v>1.2838401145664025E-2</v>
      </c>
      <c r="OV134" s="1">
        <v>5.9398979784536969E-3</v>
      </c>
      <c r="OW134" s="1">
        <v>8.7564491522131336E-5</v>
      </c>
      <c r="OX134" s="1">
        <v>0.72737676925634065</v>
      </c>
      <c r="OY134" s="1">
        <v>3.2223584563968156E-2</v>
      </c>
      <c r="OZ134" s="1">
        <v>2.5217622875815839E-2</v>
      </c>
      <c r="PA134" s="1">
        <v>0.22919982410646811</v>
      </c>
      <c r="PB134" s="1">
        <v>2.195603880608334E-2</v>
      </c>
      <c r="PC134" s="1">
        <v>0.1431213677645887</v>
      </c>
      <c r="PD134" s="1">
        <v>1.5360483706526082E-2</v>
      </c>
      <c r="PE134" s="1">
        <v>0.24100024232696496</v>
      </c>
      <c r="PF134" s="1">
        <v>1.7150466713268977</v>
      </c>
      <c r="PG134" s="1">
        <v>1.6792285436887794E-2</v>
      </c>
      <c r="PH134" s="1">
        <v>8.2163325434461629E-3</v>
      </c>
      <c r="PI134" s="1">
        <v>6.4105023305323916E-2</v>
      </c>
      <c r="PJ134" s="1">
        <v>1.8088010170825668E-2</v>
      </c>
      <c r="PK134" s="1">
        <v>0.23400251082580106</v>
      </c>
      <c r="PL134" s="1">
        <v>2.3899689029709979E-2</v>
      </c>
      <c r="PM134" s="1">
        <v>3.0254879296446418E-2</v>
      </c>
      <c r="PN134" s="1">
        <v>2.8429985074895296E-2</v>
      </c>
      <c r="PO134" s="1">
        <v>3.7728157971608205E-3</v>
      </c>
      <c r="PP134" s="1">
        <v>4.7576921857163938E-4</v>
      </c>
      <c r="PQ134" s="1">
        <v>2.6813677619196164E-3</v>
      </c>
      <c r="PR134" s="1">
        <v>3.8979796468365559E-3</v>
      </c>
      <c r="PS134" s="1">
        <v>8.0946179075523444E-4</v>
      </c>
      <c r="PT134" s="1">
        <v>1.4955662101954496E-3</v>
      </c>
      <c r="PU134" s="1">
        <v>1.2265814172899268E-2</v>
      </c>
      <c r="PV134" s="1">
        <v>1.3885326944720452E-3</v>
      </c>
      <c r="PW134" s="1">
        <v>5.1920242671499195E-2</v>
      </c>
      <c r="PX134" s="1">
        <v>1.5730070060438993E-2</v>
      </c>
      <c r="PY134" s="1">
        <v>5.8566187708464458E-3</v>
      </c>
      <c r="PZ134" s="1">
        <v>1.943216562701219</v>
      </c>
      <c r="QA134" s="1">
        <v>0.1059806808209182</v>
      </c>
      <c r="QB134" s="1">
        <v>6.6905178837661991E-2</v>
      </c>
      <c r="QC134" s="1">
        <v>7.8512841972795018E-3</v>
      </c>
      <c r="QD134" s="1">
        <v>3.0405998393631746E-3</v>
      </c>
      <c r="QE134" s="1">
        <v>4.0781519416054832E-3</v>
      </c>
      <c r="QF134" s="1">
        <v>1.2291669775846236E-2</v>
      </c>
      <c r="QG134" s="1">
        <v>1.5723072500357688E-3</v>
      </c>
      <c r="QH134" s="1">
        <v>2.152611435412244E-3</v>
      </c>
      <c r="QI134" s="1">
        <v>2.0878747227725637E-2</v>
      </c>
      <c r="QJ134" s="1">
        <v>1.2588763419432061</v>
      </c>
      <c r="QK134" s="1">
        <v>8.1530243878806835E-2</v>
      </c>
      <c r="QL134" s="1">
        <v>1.2887913251865595E-2</v>
      </c>
      <c r="QM134" s="1">
        <v>0.25319188140231236</v>
      </c>
      <c r="QN134" s="1">
        <v>2.3648531630600447E-2</v>
      </c>
      <c r="QO134" s="1">
        <v>0.38626134545359181</v>
      </c>
      <c r="QP134" s="1">
        <v>9.6462796001018522E-2</v>
      </c>
      <c r="QQ134" s="1">
        <v>5.6085311305554837E-2</v>
      </c>
      <c r="QR134" s="1">
        <v>4.3913756421789168E-4</v>
      </c>
      <c r="QS134" s="1">
        <v>0.45401954221147772</v>
      </c>
      <c r="QT134" s="1">
        <v>0.60580741776684821</v>
      </c>
      <c r="QU134" s="1">
        <v>1.1181429376016716E-2</v>
      </c>
      <c r="QV134" s="1">
        <v>1.66802061040795E-3</v>
      </c>
      <c r="QW134" s="1">
        <v>2.2805003961182617E-2</v>
      </c>
      <c r="QX134" s="1">
        <v>9.0460777588967389E-4</v>
      </c>
      <c r="QY134" s="1">
        <v>1.7001480312827771E-4</v>
      </c>
      <c r="QZ134" s="1">
        <v>2.9691894367577021E-2</v>
      </c>
      <c r="RA134" s="1">
        <v>0.17865705158680231</v>
      </c>
      <c r="RB134" s="1">
        <v>7.8435057591535508E-4</v>
      </c>
      <c r="RC134" s="1">
        <v>7.84934756779894E-4</v>
      </c>
      <c r="RD134" s="1">
        <v>7.6496000256286254E-4</v>
      </c>
      <c r="RE134" s="1">
        <v>9.7087131536060048E-4</v>
      </c>
      <c r="RF134" s="1">
        <v>1.9817562146796103E-4</v>
      </c>
      <c r="RG134" s="1">
        <v>1.0839176168402774E-3</v>
      </c>
      <c r="RH134" s="1">
        <v>1.0667974789781579E-3</v>
      </c>
      <c r="RI134" s="1">
        <v>5.5150484533204056E-4</v>
      </c>
      <c r="RJ134" s="1">
        <v>7.3060688944510651E-4</v>
      </c>
      <c r="RK134" s="1">
        <v>9.2723558888544333E-4</v>
      </c>
      <c r="RL134" s="1">
        <v>9.368729906970854E-4</v>
      </c>
      <c r="RM134" s="1">
        <v>6.5861136044150241E-4</v>
      </c>
      <c r="RN134" s="1">
        <v>6.0023574369920007E-2</v>
      </c>
      <c r="RO134" s="1">
        <v>0.27191318719187185</v>
      </c>
      <c r="RP134" s="1">
        <v>3.2348587106479201</v>
      </c>
      <c r="RQ134" s="1">
        <v>1.5610515378861023E-3</v>
      </c>
      <c r="RR134" s="1">
        <v>9.5864931001914328E-4</v>
      </c>
      <c r="RS134" s="1">
        <v>1.5534414860351184E-3</v>
      </c>
      <c r="RT134" s="1">
        <v>2.7770062429402747E-4</v>
      </c>
      <c r="RU134" s="1">
        <v>1.7564278374830515E-3</v>
      </c>
      <c r="RV134" s="1">
        <v>5.6750940592444716E-4</v>
      </c>
      <c r="RW134" s="1">
        <v>1.1253128662927266E-3</v>
      </c>
      <c r="RX134" s="1">
        <v>9.9470577318094789E-4</v>
      </c>
      <c r="RY134" s="1">
        <v>3.4772296989927932E-2</v>
      </c>
      <c r="RZ134" s="1">
        <v>0.81477538164004126</v>
      </c>
      <c r="SA134" s="1">
        <v>6.9367028315435411E-2</v>
      </c>
      <c r="SB134" s="1">
        <v>9.6216557365839828E-3</v>
      </c>
      <c r="SC134" s="1">
        <v>1.0114851754055071E-4</v>
      </c>
      <c r="SD134" s="1">
        <v>0.94394077016179945</v>
      </c>
      <c r="SE134" s="1">
        <v>0.54637160404192486</v>
      </c>
      <c r="SF134" s="1">
        <v>0.55871190746736377</v>
      </c>
      <c r="SG134" s="1">
        <v>0.37025505387637397</v>
      </c>
      <c r="SH134" s="1">
        <v>2.3064555371363774E-2</v>
      </c>
      <c r="SI134" s="1">
        <v>0.63995350944009932</v>
      </c>
      <c r="SJ134" s="1">
        <v>0.29269109375626251</v>
      </c>
      <c r="SK134" s="1">
        <v>8.5014492316158024E-3</v>
      </c>
      <c r="SL134" s="1">
        <v>1.324444498500133E-3</v>
      </c>
      <c r="SM134" s="1">
        <v>1.4464731784354907E-2</v>
      </c>
      <c r="SN134" s="1">
        <v>1.8014821548832912E-3</v>
      </c>
      <c r="SO134" s="1">
        <v>1.1734892176304456E-2</v>
      </c>
      <c r="SP134" s="1">
        <v>7.3595934310315197E-3</v>
      </c>
      <c r="SQ134" s="1">
        <v>3.6805402125255878E-3</v>
      </c>
      <c r="SR134" s="1">
        <v>2.0377295892996479E-2</v>
      </c>
      <c r="SS134" s="1">
        <v>5.5658887215321848E-2</v>
      </c>
      <c r="ST134" s="1">
        <v>6.7853282874072482E-2</v>
      </c>
      <c r="SU134" s="1">
        <v>4.495562455860256E-2</v>
      </c>
      <c r="SV134" s="1">
        <v>2.2156276662921866E-2</v>
      </c>
      <c r="SW134" s="1">
        <v>0.43152709506600906</v>
      </c>
      <c r="SX134" s="1">
        <v>2.9531423852871903E-2</v>
      </c>
      <c r="SY134" s="1">
        <v>0.11071203328710473</v>
      </c>
      <c r="SZ134" s="1">
        <f t="shared" si="2"/>
        <v>0.11071203328710473</v>
      </c>
    </row>
    <row r="135" spans="1:520" x14ac:dyDescent="0.2">
      <c r="A135" s="3" t="s">
        <v>23</v>
      </c>
      <c r="B135" s="3" t="s">
        <v>7</v>
      </c>
      <c r="C135" s="1">
        <v>6.4149524079822412E-2</v>
      </c>
      <c r="D135" s="1">
        <v>2.0729098589724938E-3</v>
      </c>
      <c r="E135" s="1">
        <v>0.8711521956134497</v>
      </c>
      <c r="F135" s="1">
        <v>8.4708559460347518E-5</v>
      </c>
      <c r="G135" s="1">
        <v>3.6462910189935482</v>
      </c>
      <c r="H135" s="1">
        <v>3.9396735458004923</v>
      </c>
      <c r="I135" s="1">
        <v>4.5244682821507656</v>
      </c>
      <c r="J135" s="1">
        <v>3.8348353569635028</v>
      </c>
      <c r="K135" s="1">
        <v>1.4050098937642848</v>
      </c>
      <c r="L135" s="1">
        <v>7.0814342892576182E-2</v>
      </c>
      <c r="M135" s="1">
        <v>0.41676085856205669</v>
      </c>
      <c r="N135" s="1">
        <v>0.45511124082802951</v>
      </c>
      <c r="O135" s="1">
        <v>2.9301176094494621</v>
      </c>
      <c r="P135" s="1">
        <v>8.8035526460670166</v>
      </c>
      <c r="Q135" s="1">
        <v>7.3016960817759685E-2</v>
      </c>
      <c r="R135" s="1">
        <v>2.4842292454767666E-3</v>
      </c>
      <c r="S135" s="1">
        <v>0.9171940253560299</v>
      </c>
      <c r="T135" s="1">
        <v>9.7231312041587119E-3</v>
      </c>
      <c r="U135" s="1">
        <v>2.5355133060299809E-2</v>
      </c>
      <c r="V135" s="1">
        <v>2.6141594242985207</v>
      </c>
      <c r="W135" s="1">
        <v>8.0668454632882227</v>
      </c>
      <c r="X135" s="1">
        <v>4.6106971745330219</v>
      </c>
      <c r="Y135" s="1">
        <v>1.0453612368489493</v>
      </c>
      <c r="Z135" s="1">
        <v>5.0483340322847965E-2</v>
      </c>
      <c r="AA135" s="1">
        <v>0.90555289581348863</v>
      </c>
      <c r="AB135" s="1">
        <v>1.5170562142935669</v>
      </c>
      <c r="AC135" s="1">
        <v>2.6771064590735052</v>
      </c>
      <c r="AD135" s="1">
        <v>7.4132083718783557</v>
      </c>
      <c r="AE135" s="1">
        <v>5.0672643111062891E-2</v>
      </c>
      <c r="AF135" s="1">
        <v>0.35659282360909555</v>
      </c>
      <c r="AG135" s="1">
        <v>0.37303663972767614</v>
      </c>
      <c r="AH135" s="1">
        <v>5.4287089913914253E-2</v>
      </c>
      <c r="AI135" s="1">
        <v>1.7491483019547581E-4</v>
      </c>
      <c r="AJ135" s="1">
        <v>2.0466085941759742</v>
      </c>
      <c r="AK135" s="1">
        <v>2.3853762923895721</v>
      </c>
      <c r="AL135" s="1">
        <v>2.1062079315251094</v>
      </c>
      <c r="AM135" s="1">
        <v>9.2174641716540023E-2</v>
      </c>
      <c r="AN135" s="1">
        <v>5.133734489776693E-2</v>
      </c>
      <c r="AO135" s="1">
        <v>0.20021130090468542</v>
      </c>
      <c r="AP135" s="1">
        <v>0.24040657529685719</v>
      </c>
      <c r="AQ135" s="1">
        <v>0.21307832765783949</v>
      </c>
      <c r="AR135" s="1">
        <v>6.5829397191712697</v>
      </c>
      <c r="AS135" s="1">
        <v>6.4235310468970214E-2</v>
      </c>
      <c r="AT135" s="1">
        <v>1.951158359095758E-2</v>
      </c>
      <c r="AU135" s="1">
        <v>0.73359936002482429</v>
      </c>
      <c r="AV135" s="1">
        <v>8.2347890310792608E-5</v>
      </c>
      <c r="AW135" s="1">
        <v>3.5899870711782333</v>
      </c>
      <c r="AX135" s="1">
        <v>4.5794751329956052</v>
      </c>
      <c r="AY135" s="1">
        <v>8.2016059845774194</v>
      </c>
      <c r="AZ135" s="1">
        <v>4.842020135624761</v>
      </c>
      <c r="BA135" s="1">
        <v>1.2944921131724672</v>
      </c>
      <c r="BB135" s="1">
        <v>6.8726399109714217E-2</v>
      </c>
      <c r="BC135" s="1">
        <v>0.67200638306220362</v>
      </c>
      <c r="BD135" s="1">
        <v>1.8868659123932829</v>
      </c>
      <c r="BE135" s="1">
        <v>2.897995809606845</v>
      </c>
      <c r="BF135" s="1">
        <v>9.2629485066332791</v>
      </c>
      <c r="BG135" s="1">
        <v>0.1367159401167142</v>
      </c>
      <c r="BH135" s="1">
        <v>1.8354958812479349</v>
      </c>
      <c r="BI135" s="1">
        <v>0.35295872474692674</v>
      </c>
      <c r="BJ135" s="1">
        <v>2.4885429538363065E-4</v>
      </c>
      <c r="BK135" s="1">
        <v>2.4493728427182071</v>
      </c>
      <c r="BL135" s="1">
        <v>6.6397743602700565</v>
      </c>
      <c r="BM135" s="1">
        <v>13.438706631908733</v>
      </c>
      <c r="BN135" s="1">
        <v>8.8066979566062926</v>
      </c>
      <c r="BO135" s="1">
        <v>0.19294654711267836</v>
      </c>
      <c r="BP135" s="1">
        <v>6.6138348098994285E-2</v>
      </c>
      <c r="BQ135" s="1">
        <v>5.8169164863969954E-2</v>
      </c>
      <c r="BR135" s="1">
        <v>2.3939031844611112</v>
      </c>
      <c r="BS135" s="1">
        <v>0.10372499390064512</v>
      </c>
      <c r="BT135" s="1">
        <v>3.4708679265006923</v>
      </c>
      <c r="BU135" s="1">
        <v>5.4589905417440535E-2</v>
      </c>
      <c r="BV135" s="1">
        <v>0.84805557986489422</v>
      </c>
      <c r="BW135" s="1">
        <v>0.69668046906508452</v>
      </c>
      <c r="BX135" s="1">
        <v>3.7983174407328736E-3</v>
      </c>
      <c r="BY135" s="1">
        <v>5.4918122445400772E-4</v>
      </c>
      <c r="BZ135" s="1">
        <v>6.1950687453871645</v>
      </c>
      <c r="CA135" s="1">
        <v>7.4334764112178915</v>
      </c>
      <c r="CB135" s="1">
        <v>3.5144054261590356</v>
      </c>
      <c r="CC135" s="1">
        <v>0.4697144408405487</v>
      </c>
      <c r="CD135" s="1">
        <v>5.2810144652229968E-2</v>
      </c>
      <c r="CE135" s="1">
        <v>0.47922677897391103</v>
      </c>
      <c r="CF135" s="1">
        <v>0.87750387835956978</v>
      </c>
      <c r="CG135" s="1">
        <v>1.269503484219271</v>
      </c>
      <c r="CH135" s="1">
        <v>4.7249738759247615</v>
      </c>
      <c r="CI135" s="1">
        <v>7.893534796368544E-2</v>
      </c>
      <c r="CJ135" s="1">
        <v>0.17824123778692816</v>
      </c>
      <c r="CK135" s="1">
        <v>0.80118720477880823</v>
      </c>
      <c r="CL135" s="1">
        <v>2.3077081337795082E-3</v>
      </c>
      <c r="CM135" s="1">
        <v>2.1804453150243845</v>
      </c>
      <c r="CN135" s="1">
        <v>7.6113299912978132</v>
      </c>
      <c r="CO135" s="1">
        <v>8.9438279620123922</v>
      </c>
      <c r="CP135" s="1">
        <v>4.927105777634349</v>
      </c>
      <c r="CQ135" s="1">
        <v>1.1218061494670877</v>
      </c>
      <c r="CR135" s="1">
        <v>5.6302290282504261E-2</v>
      </c>
      <c r="CS135" s="1">
        <v>0.41304823176789196</v>
      </c>
      <c r="CT135" s="1">
        <v>1.708800708613623</v>
      </c>
      <c r="CU135" s="1">
        <v>0.45888104001860514</v>
      </c>
      <c r="CV135" s="1">
        <v>4.365257136067779</v>
      </c>
      <c r="CW135" s="1">
        <v>0.26897003203216391</v>
      </c>
      <c r="CX135" s="1">
        <v>0.89009585237154421</v>
      </c>
      <c r="CY135" s="1">
        <v>1.5830070552809421</v>
      </c>
      <c r="CZ135" s="1">
        <v>6.1632450420772027E-2</v>
      </c>
      <c r="DA135" s="1">
        <v>3.0603340862823296E-4</v>
      </c>
      <c r="DB135" s="1">
        <v>2.4293638377713074</v>
      </c>
      <c r="DC135" s="1">
        <v>13.476656246057289</v>
      </c>
      <c r="DD135" s="1">
        <v>5.474018802845011</v>
      </c>
      <c r="DE135" s="1">
        <v>2.4893117931131616</v>
      </c>
      <c r="DF135" s="1">
        <v>0.37826806891361264</v>
      </c>
      <c r="DG135" s="1">
        <v>1.1356223558063188</v>
      </c>
      <c r="DH135" s="1">
        <v>1.5138946759062497</v>
      </c>
      <c r="DI135" s="1">
        <v>5.514770377847376</v>
      </c>
      <c r="DJ135" s="1">
        <v>11.962054646342249</v>
      </c>
      <c r="DK135" s="1">
        <v>0.33769195254500245</v>
      </c>
      <c r="DL135" s="1">
        <v>0.88806212559426712</v>
      </c>
      <c r="DM135" s="1">
        <v>2.6639011699039838</v>
      </c>
      <c r="DN135" s="1">
        <v>0.17416354233493675</v>
      </c>
      <c r="DO135" s="1">
        <v>0.1036473908666139</v>
      </c>
      <c r="DP135" s="1">
        <v>5.7082719330981195</v>
      </c>
      <c r="DQ135" s="1">
        <v>11.890161468751515</v>
      </c>
      <c r="DR135" s="1">
        <v>8.368620182719603</v>
      </c>
      <c r="DS135" s="1">
        <v>2.3379642763307262</v>
      </c>
      <c r="DT135" s="1">
        <v>0.38407507409216984</v>
      </c>
      <c r="DU135" s="1">
        <v>1.0854256150525157</v>
      </c>
      <c r="DV135" s="1">
        <v>2.5340545394031229</v>
      </c>
      <c r="DW135" s="1">
        <v>4.0756516965549823</v>
      </c>
      <c r="DX135" s="1">
        <v>11.322087023551333</v>
      </c>
      <c r="DY135" s="1">
        <v>3.233655697662456</v>
      </c>
      <c r="DZ135" s="1">
        <v>15.930370861144409</v>
      </c>
      <c r="EA135" s="1">
        <v>30.510966767862694</v>
      </c>
      <c r="EB135" s="1">
        <v>1.6903887952652277</v>
      </c>
      <c r="EC135" s="1">
        <v>1.150146195357914</v>
      </c>
      <c r="ED135" s="1">
        <v>131.46046834448811</v>
      </c>
      <c r="EE135" s="1">
        <v>370.75940544773368</v>
      </c>
      <c r="EF135" s="1">
        <v>180.01762564291181</v>
      </c>
      <c r="EG135" s="1">
        <v>48.175212183192109</v>
      </c>
      <c r="EH135" s="1">
        <v>4.6156097604569073</v>
      </c>
      <c r="EI135" s="1">
        <v>17.223968636918855</v>
      </c>
      <c r="EJ135" s="1">
        <v>32.226518631107147</v>
      </c>
      <c r="EK135" s="1">
        <v>45.299594372527366</v>
      </c>
      <c r="EL135" s="1">
        <v>139.92468775326481</v>
      </c>
      <c r="EM135" s="1">
        <v>0.1490458590572975</v>
      </c>
      <c r="EN135" s="1">
        <v>0.24872097866445697</v>
      </c>
      <c r="EO135" s="1">
        <v>2.0247512399700307</v>
      </c>
      <c r="EP135" s="1">
        <v>1.689730010489469E-4</v>
      </c>
      <c r="EQ135" s="1">
        <v>2.2220252713171877</v>
      </c>
      <c r="ER135" s="1">
        <v>9.7880835039647902</v>
      </c>
      <c r="ES135" s="1">
        <v>25.141123821070515</v>
      </c>
      <c r="ET135" s="1">
        <v>12.173334731351996</v>
      </c>
      <c r="EU135" s="1">
        <v>2.2648767362613906</v>
      </c>
      <c r="EV135" s="1">
        <v>0.31631368636546825</v>
      </c>
      <c r="EW135" s="1">
        <v>1.0465252669526661</v>
      </c>
      <c r="EX135" s="1">
        <v>5.6641978839166907</v>
      </c>
      <c r="EY135" s="1">
        <v>4.4696609044435567</v>
      </c>
      <c r="EZ135" s="1">
        <v>11.769812137944305</v>
      </c>
      <c r="FA135" s="1">
        <v>0.15866170638847327</v>
      </c>
      <c r="FB135" s="1">
        <v>6.8256221937769396E-2</v>
      </c>
      <c r="FC135" s="1">
        <v>1.7063491444975241</v>
      </c>
      <c r="FD135" s="1">
        <v>6.2014872017050492E-2</v>
      </c>
      <c r="FE135" s="1">
        <v>1.9015619099480222E-4</v>
      </c>
      <c r="FF135" s="1">
        <v>8.5108606005728671</v>
      </c>
      <c r="FG135" s="1">
        <v>11.786007778280219</v>
      </c>
      <c r="FH135" s="1">
        <v>8.9816076504683604</v>
      </c>
      <c r="FI135" s="1">
        <v>1.9761633585748213</v>
      </c>
      <c r="FJ135" s="1">
        <v>0.39715596557583477</v>
      </c>
      <c r="FK135" s="1">
        <v>1.1294318653156912</v>
      </c>
      <c r="FL135" s="1">
        <v>3.2497818760514252</v>
      </c>
      <c r="FM135" s="1">
        <v>4.5411177922216392</v>
      </c>
      <c r="FN135" s="1">
        <v>8.2187598665339525</v>
      </c>
      <c r="FO135" s="1">
        <v>5.4507234997100806E-2</v>
      </c>
      <c r="FP135" s="1">
        <v>1.2592681243627102</v>
      </c>
      <c r="FQ135" s="1">
        <v>0.70502361902877164</v>
      </c>
      <c r="FR135" s="1">
        <v>5.5577043565839422E-3</v>
      </c>
      <c r="FS135" s="1">
        <v>1.0402978192618432E-3</v>
      </c>
      <c r="FT135" s="1">
        <v>4.9768299214134233</v>
      </c>
      <c r="FU135" s="1">
        <v>11.231592545243139</v>
      </c>
      <c r="FV135" s="1">
        <v>4.2624820344966876</v>
      </c>
      <c r="FW135" s="1">
        <v>0.11414889733674304</v>
      </c>
      <c r="FX135" s="1">
        <v>4.5835495448288695E-2</v>
      </c>
      <c r="FY135" s="1">
        <v>0.26695521087158214</v>
      </c>
      <c r="FZ135" s="1">
        <v>2.1884617812623124</v>
      </c>
      <c r="GA135" s="1">
        <v>0.93588106608703681</v>
      </c>
      <c r="GB135" s="1">
        <v>6.0163473188097107</v>
      </c>
      <c r="GC135" s="1">
        <v>0.16763621356045311</v>
      </c>
      <c r="GD135" s="1">
        <v>0.52317126703846573</v>
      </c>
      <c r="GE135" s="1">
        <v>1.3538751982427024</v>
      </c>
      <c r="GF135" s="1">
        <v>0.1017393340504511</v>
      </c>
      <c r="GG135" s="1">
        <v>4.0624800825447399E-4</v>
      </c>
      <c r="GH135" s="1">
        <v>1.8263322868728298</v>
      </c>
      <c r="GI135" s="1">
        <v>5.8832455972838726</v>
      </c>
      <c r="GJ135" s="1">
        <v>4.1167324981377309</v>
      </c>
      <c r="GK135" s="1">
        <v>0.57326066268723219</v>
      </c>
      <c r="GL135" s="1">
        <v>9.6543743351853326E-2</v>
      </c>
      <c r="GM135" s="1">
        <v>0.32098274769375673</v>
      </c>
      <c r="GN135" s="1">
        <v>0.50389504555270315</v>
      </c>
      <c r="GO135" s="1">
        <v>1.0883784095115019</v>
      </c>
      <c r="GP135" s="1">
        <v>6.6043794263693121</v>
      </c>
      <c r="GQ135" s="1">
        <v>1.7911514266379776E-2</v>
      </c>
      <c r="GR135" s="1">
        <v>2.6896743318062855E-2</v>
      </c>
      <c r="GS135" s="1">
        <v>0.46970249045520129</v>
      </c>
      <c r="GT135" s="1">
        <v>0.20472624390053815</v>
      </c>
      <c r="GU135" s="1">
        <v>6.8693300288186654E-4</v>
      </c>
      <c r="GV135" s="1">
        <v>1.4603393146506107</v>
      </c>
      <c r="GW135" s="1">
        <v>6.7236715787056029</v>
      </c>
      <c r="GX135" s="1">
        <v>2.4227214208014165</v>
      </c>
      <c r="GY135" s="1">
        <v>0.47627214272534674</v>
      </c>
      <c r="GZ135" s="1">
        <v>3.9597440790052202E-2</v>
      </c>
      <c r="HA135" s="1">
        <v>0.47111399335528947</v>
      </c>
      <c r="HB135" s="1">
        <v>1.1592414109482791</v>
      </c>
      <c r="HC135" s="1">
        <v>1.6136864449823227</v>
      </c>
      <c r="HD135" s="1">
        <v>4.8963150522373118</v>
      </c>
      <c r="HE135" s="1">
        <v>3.5331774781503726E-2</v>
      </c>
      <c r="HF135" s="1">
        <v>0.81848088367628091</v>
      </c>
      <c r="HG135" s="1">
        <v>0.69326031023500945</v>
      </c>
      <c r="HH135" s="1">
        <v>0.17817545058365353</v>
      </c>
      <c r="HI135" s="1">
        <v>8.7821262400375932E-4</v>
      </c>
      <c r="HJ135" s="1">
        <v>4.0819421284221216</v>
      </c>
      <c r="HK135" s="1">
        <v>7.8546885631819539</v>
      </c>
      <c r="HL135" s="1">
        <v>2.9525743549536001</v>
      </c>
      <c r="HM135" s="1">
        <v>0.99277144157205277</v>
      </c>
      <c r="HN135" s="1">
        <v>5.582643406521557E-2</v>
      </c>
      <c r="HO135" s="1">
        <v>0.41783471568234076</v>
      </c>
      <c r="HP135" s="1">
        <v>1.2496281495584196</v>
      </c>
      <c r="HQ135" s="1">
        <v>1.3335169031635901</v>
      </c>
      <c r="HR135" s="1">
        <v>7.1926920893069139</v>
      </c>
      <c r="HS135" s="1">
        <v>0.14052850147185783</v>
      </c>
      <c r="HT135" s="1">
        <v>2.5439395099667909E-2</v>
      </c>
      <c r="HU135" s="1">
        <v>0.64569818669889034</v>
      </c>
      <c r="HV135" s="1">
        <v>0.12363857631737521</v>
      </c>
      <c r="HW135" s="1">
        <v>0.70713901624078157</v>
      </c>
      <c r="HX135" s="1">
        <v>3.7676573472736599</v>
      </c>
      <c r="HY135" s="1">
        <v>0.92971685522581615</v>
      </c>
      <c r="HZ135" s="1">
        <v>4.9965927448119611</v>
      </c>
      <c r="IA135" s="1">
        <v>0.1777896819864947</v>
      </c>
      <c r="IB135" s="1">
        <v>7.8207330114193521E-2</v>
      </c>
      <c r="IC135" s="1">
        <v>0.10032354627674535</v>
      </c>
      <c r="ID135" s="1">
        <v>1.7371044285092123</v>
      </c>
      <c r="IE135" s="1">
        <v>0.19747775418800129</v>
      </c>
      <c r="IF135" s="1">
        <v>2.8787000301051777</v>
      </c>
      <c r="IG135" s="1">
        <v>1.9933615844024189E-2</v>
      </c>
      <c r="IH135" s="1">
        <v>5.3465983513463168E-3</v>
      </c>
      <c r="II135" s="1">
        <v>3.5177611178506846E-2</v>
      </c>
      <c r="IJ135" s="1">
        <v>2.7268936611954658E-2</v>
      </c>
      <c r="IK135" s="1">
        <v>0.10695683020664129</v>
      </c>
      <c r="IL135" s="1">
        <v>2.3583887585289114</v>
      </c>
      <c r="IM135" s="1">
        <v>5.022707131616257</v>
      </c>
      <c r="IN135" s="1">
        <v>8.9385334319953991</v>
      </c>
      <c r="IO135" s="1">
        <v>0.15814488548805497</v>
      </c>
      <c r="IP135" s="1">
        <v>7.190891378170694E-2</v>
      </c>
      <c r="IQ135" s="1">
        <v>9.1286692847895951E-2</v>
      </c>
      <c r="IR135" s="1">
        <v>1.794202557577814</v>
      </c>
      <c r="IS135" s="1">
        <v>0.18958976745823541</v>
      </c>
      <c r="IT135" s="1">
        <v>2.463839844143461</v>
      </c>
      <c r="IU135" s="1">
        <v>4.1760648611596757E-2</v>
      </c>
      <c r="IV135" s="1">
        <v>5.567547094141781E-2</v>
      </c>
      <c r="IW135" s="1">
        <v>0.62460283165730546</v>
      </c>
      <c r="IX135" s="1">
        <v>3.6721426329448656E-3</v>
      </c>
      <c r="IY135" s="1">
        <v>1.4634704456757824E-5</v>
      </c>
      <c r="IZ135" s="1">
        <v>4.1505849390517935E-3</v>
      </c>
      <c r="JA135" s="1">
        <v>7.5939895589643989</v>
      </c>
      <c r="JB135" s="1">
        <v>6.1637595463406276</v>
      </c>
      <c r="JC135" s="1">
        <v>2.9367370437411788E-2</v>
      </c>
      <c r="JD135" s="1">
        <v>3.8007731505848581E-2</v>
      </c>
      <c r="JE135" s="1">
        <v>1.836752394939889E-2</v>
      </c>
      <c r="JF135" s="1">
        <v>1.4848052593181074</v>
      </c>
      <c r="JG135" s="1">
        <v>0.10522391903897819</v>
      </c>
      <c r="JH135" s="1">
        <v>2.3350535196408564</v>
      </c>
      <c r="JI135" s="1">
        <v>1.6161179625163107E-2</v>
      </c>
      <c r="JJ135" s="1">
        <v>0.10691245553429152</v>
      </c>
      <c r="JK135" s="1">
        <v>0.36950279659737045</v>
      </c>
      <c r="JL135" s="1">
        <v>0.20735732335114151</v>
      </c>
      <c r="JM135" s="1">
        <v>12.202990340935136</v>
      </c>
      <c r="JN135" s="1">
        <v>1.8495309076572884E-3</v>
      </c>
      <c r="JO135" s="1">
        <v>4.3434624207301029</v>
      </c>
      <c r="JP135" s="1">
        <v>3.2704069758506749</v>
      </c>
      <c r="JQ135" s="1">
        <v>3.5850046158987722E-2</v>
      </c>
      <c r="JR135" s="1">
        <v>3.2163326530818999E-2</v>
      </c>
      <c r="JS135" s="1">
        <v>9.1444507014191975E-2</v>
      </c>
      <c r="JT135" s="1">
        <v>1.53005745807041</v>
      </c>
      <c r="JU135" s="1">
        <v>1.484306602239623</v>
      </c>
      <c r="JV135" s="1">
        <v>2.7986764707945113</v>
      </c>
      <c r="JW135" s="1">
        <v>0.27584072570211182</v>
      </c>
      <c r="JX135" s="1">
        <v>7.2669314005374928E-3</v>
      </c>
      <c r="JY135" s="1">
        <v>2.6990332065628175</v>
      </c>
      <c r="JZ135" s="1">
        <v>1.1460271879446728</v>
      </c>
      <c r="KA135" s="1">
        <v>1.0483164482436287E-3</v>
      </c>
      <c r="KB135" s="1">
        <v>8.9656276338237628</v>
      </c>
      <c r="KC135" s="1">
        <v>73.886426133983107</v>
      </c>
      <c r="KD135" s="1">
        <v>1.5528165068972298E-2</v>
      </c>
      <c r="KE135" s="1">
        <v>12.935622754773252</v>
      </c>
      <c r="KF135" s="1">
        <v>0.41577757801382065</v>
      </c>
      <c r="KG135" s="1">
        <v>1.8304705501798427E-3</v>
      </c>
      <c r="KH135" s="1">
        <v>8.0393432167988473E-4</v>
      </c>
      <c r="KI135" s="1">
        <v>4.8229686983594275E-4</v>
      </c>
      <c r="KJ135" s="1">
        <v>1.0740840099767623E-2</v>
      </c>
      <c r="KK135" s="1">
        <v>0.26396844293655397</v>
      </c>
      <c r="KL135" s="1">
        <v>5.3246820348969489E-3</v>
      </c>
      <c r="KM135" s="1">
        <v>4.4948704051657419E-3</v>
      </c>
      <c r="KN135" s="1">
        <v>0.43152909867176731</v>
      </c>
      <c r="KO135" s="1">
        <v>0.12198978820419912</v>
      </c>
      <c r="KP135" s="1">
        <v>19.029806712217621</v>
      </c>
      <c r="KQ135" s="1">
        <v>14.375913488297552</v>
      </c>
      <c r="KR135" s="1">
        <v>5.3591463329703215</v>
      </c>
      <c r="KS135" s="1">
        <v>2.0276801387234051E-2</v>
      </c>
      <c r="KT135" s="1">
        <v>9.7002026680679823E-2</v>
      </c>
      <c r="KU135" s="1">
        <v>4.6462529135752511E-3</v>
      </c>
      <c r="KV135" s="1">
        <v>2.1561671668847189</v>
      </c>
      <c r="KW135" s="1">
        <v>4.9706316904497812E-3</v>
      </c>
      <c r="KX135" s="1">
        <v>6.2297457845398299E-3</v>
      </c>
      <c r="KY135" s="1">
        <v>2.2584897245555863E-2</v>
      </c>
      <c r="KZ135" s="1">
        <v>2.7414753668066477E-3</v>
      </c>
      <c r="LA135" s="1">
        <v>0.45861478153778884</v>
      </c>
      <c r="LB135" s="1">
        <v>1.5434017373266591E-2</v>
      </c>
      <c r="LC135" s="1">
        <v>10.74494876735994</v>
      </c>
      <c r="LD135" s="1">
        <v>5.363234239462113E-3</v>
      </c>
      <c r="LE135" s="1">
        <v>4.5203166363466476</v>
      </c>
      <c r="LF135" s="1">
        <v>5.5779126606078266</v>
      </c>
      <c r="LG135" s="1">
        <v>1.9041989306058955E-2</v>
      </c>
      <c r="LH135" s="1">
        <v>3.5542835032758902E-2</v>
      </c>
      <c r="LI135" s="1">
        <v>5.7049535654963013E-3</v>
      </c>
      <c r="LJ135" s="1">
        <v>1.6773662087803729</v>
      </c>
      <c r="LK135" s="1">
        <v>6.8439174493989388E-3</v>
      </c>
      <c r="LL135" s="1">
        <v>0.7118846006727535</v>
      </c>
      <c r="LM135" s="1">
        <v>8.7905303176758123E-3</v>
      </c>
      <c r="LN135" s="1">
        <v>2.990971294176731E-3</v>
      </c>
      <c r="LO135" s="1">
        <v>0.51257539447906753</v>
      </c>
      <c r="LP135" s="1">
        <v>1.2179133348202373E-2</v>
      </c>
      <c r="LQ135" s="1">
        <v>4.1402300253313831E-2</v>
      </c>
      <c r="LR135" s="1">
        <v>1.6264170439463251E-3</v>
      </c>
      <c r="LS135" s="1">
        <v>4.0847614285762646</v>
      </c>
      <c r="LT135" s="1">
        <v>2.5474131402805522</v>
      </c>
      <c r="LU135" s="1">
        <v>1.0232143096869992E-2</v>
      </c>
      <c r="LV135" s="1">
        <v>2.2363359308374089E-2</v>
      </c>
      <c r="LW135" s="1">
        <v>6.1783529788403896E-3</v>
      </c>
      <c r="LX135" s="1">
        <v>1.0558580200628906</v>
      </c>
      <c r="LY135" s="1">
        <v>7.7316258253907026E-3</v>
      </c>
      <c r="LZ135" s="1">
        <v>9.0590144932256294E-3</v>
      </c>
      <c r="MA135" s="1">
        <v>1.2992352353142174E-2</v>
      </c>
      <c r="MB135" s="1">
        <v>0.79447009505525146</v>
      </c>
      <c r="MC135" s="1">
        <v>0.30494691930042694</v>
      </c>
      <c r="MD135" s="1">
        <v>5.0035765193472789E-2</v>
      </c>
      <c r="ME135" s="1">
        <v>0.28356543447346666</v>
      </c>
      <c r="MF135" s="1">
        <v>3.2401005818081058E-2</v>
      </c>
      <c r="MG135" s="1">
        <v>6.5390240440069567</v>
      </c>
      <c r="MH135" s="1">
        <v>2.4220308109375153</v>
      </c>
      <c r="MI135" s="1">
        <v>0.14996625477144496</v>
      </c>
      <c r="MJ135" s="1">
        <v>5.1004248188102091E-2</v>
      </c>
      <c r="MK135" s="1">
        <v>6.9932482002185561E-2</v>
      </c>
      <c r="ML135" s="1">
        <v>2.035303004036995</v>
      </c>
      <c r="MM135" s="1">
        <v>0.27329291883450707</v>
      </c>
      <c r="MN135" s="1">
        <v>1.4686333208516102</v>
      </c>
      <c r="MO135" s="1">
        <v>1.3609228900309855E-2</v>
      </c>
      <c r="MP135" s="1">
        <v>0.82946564662864342</v>
      </c>
      <c r="MQ135" s="1">
        <v>0.17628241606076389</v>
      </c>
      <c r="MR135" s="1">
        <v>0.12548110857234304</v>
      </c>
      <c r="MS135" s="1">
        <v>8.8114417433356011E-4</v>
      </c>
      <c r="MT135" s="1">
        <v>5.1452878341931294</v>
      </c>
      <c r="MU135" s="1">
        <v>5.8969319743357183</v>
      </c>
      <c r="MV135" s="1">
        <v>1.7337837793611768</v>
      </c>
      <c r="MW135" s="1">
        <v>0.52670590071330659</v>
      </c>
      <c r="MX135" s="1">
        <v>3.7742510311254668E-2</v>
      </c>
      <c r="MY135" s="1">
        <v>0.24857184998870416</v>
      </c>
      <c r="MZ135" s="1">
        <v>1.3406628497281383</v>
      </c>
      <c r="NA135" s="1">
        <v>1.0933485548080948</v>
      </c>
      <c r="NB135" s="1">
        <v>2.9752171921793673</v>
      </c>
      <c r="NC135" s="1">
        <v>1.0482443733201688E-2</v>
      </c>
      <c r="ND135" s="1">
        <v>0.24964031979721052</v>
      </c>
      <c r="NE135" s="1">
        <v>0.38919750400154524</v>
      </c>
      <c r="NF135" s="1">
        <v>0.13915559908201353</v>
      </c>
      <c r="NG135" s="1">
        <v>2.3043715954769213</v>
      </c>
      <c r="NH135" s="1">
        <v>1.5559883950407469</v>
      </c>
      <c r="NI135" s="1">
        <v>3.6096004659578527</v>
      </c>
      <c r="NJ135" s="1">
        <v>4.116205872492074</v>
      </c>
      <c r="NK135" s="1">
        <v>0.13189122784902088</v>
      </c>
      <c r="NL135" s="1">
        <v>6.0803540075464783E-2</v>
      </c>
      <c r="NM135" s="1">
        <v>7.0991730776106626E-2</v>
      </c>
      <c r="NN135" s="1">
        <v>1.9840215870967022</v>
      </c>
      <c r="NO135" s="1">
        <v>0.19151780591538151</v>
      </c>
      <c r="NP135" s="1">
        <v>0.75083002162728474</v>
      </c>
      <c r="NQ135" s="1">
        <v>1.3236601622358393E-2</v>
      </c>
      <c r="NR135" s="1">
        <v>4.9176882910946754E-2</v>
      </c>
      <c r="NS135" s="1">
        <v>0.25898597109441229</v>
      </c>
      <c r="NT135" s="1">
        <v>0.10166849109620701</v>
      </c>
      <c r="NU135" s="1">
        <v>7.149956310578986E-4</v>
      </c>
      <c r="NV135" s="1">
        <v>0.98145557646393244</v>
      </c>
      <c r="NW135" s="1">
        <v>1.5428318948829172</v>
      </c>
      <c r="NX135" s="1">
        <v>1.2702624039202488</v>
      </c>
      <c r="NY135" s="1">
        <v>0.59609679674337401</v>
      </c>
      <c r="NZ135" s="1">
        <v>3.837500204900722E-2</v>
      </c>
      <c r="OA135" s="1">
        <v>0.24946584927290597</v>
      </c>
      <c r="OB135" s="1">
        <v>0.80756947118913114</v>
      </c>
      <c r="OC135" s="1">
        <v>0.72642749945857976</v>
      </c>
      <c r="OD135" s="1">
        <v>4.8139399166744594</v>
      </c>
      <c r="OE135" s="1">
        <v>2.4160311387829887E-2</v>
      </c>
      <c r="OF135" s="1">
        <v>0.11469507630077057</v>
      </c>
      <c r="OG135" s="1">
        <v>9.8398737280834342E-2</v>
      </c>
      <c r="OH135" s="1">
        <v>9.633705395158185E-3</v>
      </c>
      <c r="OI135" s="1">
        <v>2.6316917337810912E-4</v>
      </c>
      <c r="OJ135" s="1">
        <v>1.2355863350024339</v>
      </c>
      <c r="OK135" s="1">
        <v>0.70396563960824654</v>
      </c>
      <c r="OL135" s="1">
        <v>0.80321906066238524</v>
      </c>
      <c r="OM135" s="1">
        <v>0.11051045969378191</v>
      </c>
      <c r="ON135" s="1">
        <v>2.663002656540767E-2</v>
      </c>
      <c r="OO135" s="1">
        <v>5.3871573661669496E-2</v>
      </c>
      <c r="OP135" s="1">
        <v>6.4387512617403229E-4</v>
      </c>
      <c r="OQ135" s="1">
        <v>4.8067580425992747E-2</v>
      </c>
      <c r="OR135" s="1">
        <v>6.4889046295819526</v>
      </c>
      <c r="OS135" s="1">
        <v>1.1654246776323927E-2</v>
      </c>
      <c r="OT135" s="1">
        <v>1.6357319474088795E-2</v>
      </c>
      <c r="OU135" s="1">
        <v>0.23012608184448666</v>
      </c>
      <c r="OV135" s="1">
        <v>0.108794042447891</v>
      </c>
      <c r="OW135" s="1">
        <v>5.5843081319866743E-4</v>
      </c>
      <c r="OX135" s="1">
        <v>1.3862221007557614</v>
      </c>
      <c r="OY135" s="1">
        <v>2.2529340151410353</v>
      </c>
      <c r="OZ135" s="1">
        <v>1.2986512210051917</v>
      </c>
      <c r="PA135" s="1">
        <v>0.6842536382717056</v>
      </c>
      <c r="PB135" s="1">
        <v>3.9418691984112603E-2</v>
      </c>
      <c r="PC135" s="1">
        <v>0.26393669278421383</v>
      </c>
      <c r="PD135" s="1">
        <v>0.23033495644113836</v>
      </c>
      <c r="PE135" s="1">
        <v>4.1545846511430726</v>
      </c>
      <c r="PF135" s="1">
        <v>7.4902075275448059</v>
      </c>
      <c r="PG135" s="1">
        <v>0.41891865877480122</v>
      </c>
      <c r="PH135" s="1">
        <v>0.29996064006421613</v>
      </c>
      <c r="PI135" s="1">
        <v>1.7665047085074501</v>
      </c>
      <c r="PJ135" s="1">
        <v>0.26251917311170159</v>
      </c>
      <c r="PK135" s="1">
        <v>4.8644589108892156</v>
      </c>
      <c r="PL135" s="1">
        <v>0.77871830899989725</v>
      </c>
      <c r="PM135" s="1">
        <v>1.5680839540160869</v>
      </c>
      <c r="PN135" s="1">
        <v>2.5341454363329379</v>
      </c>
      <c r="PO135" s="1">
        <v>1.4350744818932488E-2</v>
      </c>
      <c r="PP135" s="1">
        <v>2.8694529405969465E-3</v>
      </c>
      <c r="PQ135" s="1">
        <v>8.8367279712202144E-3</v>
      </c>
      <c r="PR135" s="1">
        <v>2.8195516597627642E-2</v>
      </c>
      <c r="PS135" s="1">
        <v>1.6520287919762886E-3</v>
      </c>
      <c r="PT135" s="1">
        <v>3.7606179416293955E-3</v>
      </c>
      <c r="PU135" s="1">
        <v>0.53042031775967946</v>
      </c>
      <c r="PV135" s="1">
        <v>1.758995996231319E-2</v>
      </c>
      <c r="PW135" s="1">
        <v>1.8147285535530318</v>
      </c>
      <c r="PX135" s="1">
        <v>6.9788625222903106E-2</v>
      </c>
      <c r="PY135" s="1">
        <v>0.13420235758859655</v>
      </c>
      <c r="PZ135" s="1">
        <v>5.415663021288716</v>
      </c>
      <c r="QA135" s="1">
        <v>10.692076574316713</v>
      </c>
      <c r="QB135" s="1">
        <v>5.4674844934498807</v>
      </c>
      <c r="QC135" s="1">
        <v>0.34781349752507146</v>
      </c>
      <c r="QD135" s="1">
        <v>0.19175282532153398</v>
      </c>
      <c r="QE135" s="1">
        <v>8.6866656914384707E-2</v>
      </c>
      <c r="QF135" s="1">
        <v>0.36383047576387345</v>
      </c>
      <c r="QG135" s="1">
        <v>3.7724750946219699E-3</v>
      </c>
      <c r="QH135" s="1">
        <v>6.3413984034636252E-3</v>
      </c>
      <c r="QI135" s="1">
        <v>1.1615562225174376</v>
      </c>
      <c r="QJ135" s="1">
        <v>8.3245328177177669</v>
      </c>
      <c r="QK135" s="1">
        <v>3.9396860882412406</v>
      </c>
      <c r="QL135" s="1">
        <v>0.43886679035202347</v>
      </c>
      <c r="QM135" s="1">
        <v>5.0465816001487571</v>
      </c>
      <c r="QN135" s="1">
        <v>0.77557319460757423</v>
      </c>
      <c r="QO135" s="1">
        <v>8.9434448802221418</v>
      </c>
      <c r="QP135" s="1">
        <v>6.3134566167866666</v>
      </c>
      <c r="QQ135" s="1">
        <v>4.8881315337436586</v>
      </c>
      <c r="QR135" s="1">
        <v>0.46284918673675035</v>
      </c>
      <c r="QS135" s="1">
        <v>5.0554497767841813</v>
      </c>
      <c r="QT135" s="1">
        <v>3.7659487646347487</v>
      </c>
      <c r="QU135" s="1">
        <v>2.6515772002311957</v>
      </c>
      <c r="QV135" s="1">
        <v>5.2163926583966708E-3</v>
      </c>
      <c r="QW135" s="1">
        <v>0.75505022741556505</v>
      </c>
      <c r="QX135" s="1">
        <v>2.5759125815518623E-3</v>
      </c>
      <c r="QY135" s="1">
        <v>1.5402815034131676E-3</v>
      </c>
      <c r="QZ135" s="1">
        <v>0.40753146050321842</v>
      </c>
      <c r="RA135" s="1">
        <v>1.0618538815136962</v>
      </c>
      <c r="RB135" s="1">
        <v>1.4513575368071282E-3</v>
      </c>
      <c r="RC135" s="1">
        <v>2.9013512345530054E-3</v>
      </c>
      <c r="RD135" s="1">
        <v>2.9188513229563228E-3</v>
      </c>
      <c r="RE135" s="1">
        <v>2.3611520363254032E-3</v>
      </c>
      <c r="RF135" s="1">
        <v>6.2021211106177271E-4</v>
      </c>
      <c r="RG135" s="1">
        <v>2.0906507241695025E-3</v>
      </c>
      <c r="RH135" s="1">
        <v>3.3108917571227853E-3</v>
      </c>
      <c r="RI135" s="1">
        <v>1.0961567100100161E-3</v>
      </c>
      <c r="RJ135" s="1">
        <v>1.4993256442753968E-3</v>
      </c>
      <c r="RK135" s="1">
        <v>3.5661787124160439E-2</v>
      </c>
      <c r="RL135" s="1">
        <v>2.8238476888875806E-3</v>
      </c>
      <c r="RM135" s="1">
        <v>1.2797364341068965E-2</v>
      </c>
      <c r="RN135" s="1">
        <v>0.44511167215049335</v>
      </c>
      <c r="RO135" s="1">
        <v>1.7313742620237498</v>
      </c>
      <c r="RP135" s="1">
        <v>7.0705391376872564</v>
      </c>
      <c r="RQ135" s="1">
        <v>0.61284281174000388</v>
      </c>
      <c r="RR135" s="1">
        <v>5.4520290174010413E-3</v>
      </c>
      <c r="RS135" s="1">
        <v>4.8146302345754019E-3</v>
      </c>
      <c r="RT135" s="1">
        <v>1.4897068856946549E-3</v>
      </c>
      <c r="RU135" s="1">
        <v>3.770455857985485E-3</v>
      </c>
      <c r="RV135" s="1">
        <v>1.2785740774640534E-3</v>
      </c>
      <c r="RW135" s="1">
        <v>2.835457499645545E-3</v>
      </c>
      <c r="RX135" s="1">
        <v>2.2699946940111159E-3</v>
      </c>
      <c r="RY135" s="1">
        <v>1.4818202064173673</v>
      </c>
      <c r="RZ135" s="1">
        <v>5.2744924092928933</v>
      </c>
      <c r="SA135" s="1">
        <v>3.0616558221971903</v>
      </c>
      <c r="SB135" s="1">
        <v>6.3741838228816919E-2</v>
      </c>
      <c r="SC135" s="1">
        <v>8.3352428118875109E-4</v>
      </c>
      <c r="SD135" s="1">
        <v>2.5731005832377236</v>
      </c>
      <c r="SE135" s="1">
        <v>3.5407168728890808</v>
      </c>
      <c r="SF135" s="1">
        <v>6.0932103870467218</v>
      </c>
      <c r="SG135" s="1">
        <v>4.2964068119109324</v>
      </c>
      <c r="SH135" s="1">
        <v>0.88952253016658267</v>
      </c>
      <c r="SI135" s="1">
        <v>3.5221948853227851</v>
      </c>
      <c r="SJ135" s="1">
        <v>1.9356141243193741</v>
      </c>
      <c r="SK135" s="1">
        <v>1.4358534340713927</v>
      </c>
      <c r="SL135" s="1">
        <v>3.5892899043604141E-3</v>
      </c>
      <c r="SM135" s="1">
        <v>1.4738153308238969E-2</v>
      </c>
      <c r="SN135" s="1">
        <v>1.0061708655558632E-2</v>
      </c>
      <c r="SO135" s="1">
        <v>4.865017471341572E-2</v>
      </c>
      <c r="SP135" s="1">
        <v>1.453980273120292E-2</v>
      </c>
      <c r="SQ135" s="1">
        <v>8.4543999890187294E-2</v>
      </c>
      <c r="SR135" s="1">
        <v>0.68132498648567008</v>
      </c>
      <c r="SS135" s="1">
        <v>2.8513691055166084</v>
      </c>
      <c r="ST135" s="1">
        <v>4.0533609789872767</v>
      </c>
      <c r="SU135" s="1">
        <v>0.18858204520364333</v>
      </c>
      <c r="SV135" s="1">
        <v>3.9849727233500769E-2</v>
      </c>
      <c r="SW135" s="1">
        <v>0.60729804717261904</v>
      </c>
      <c r="SX135" s="1">
        <v>1.0757983945675342</v>
      </c>
      <c r="SY135" s="1">
        <v>1.6557260779019811</v>
      </c>
      <c r="SZ135" s="1">
        <f t="shared" si="2"/>
        <v>1.6557260779019811</v>
      </c>
    </row>
    <row r="136" spans="1:520" x14ac:dyDescent="0.2">
      <c r="A136" s="3" t="s">
        <v>23</v>
      </c>
      <c r="B136" s="3" t="s">
        <v>8</v>
      </c>
      <c r="C136" s="1">
        <v>1.4184568324569933E-3</v>
      </c>
      <c r="D136" s="1">
        <v>9.9550115957252935E-5</v>
      </c>
      <c r="E136" s="1">
        <v>5.0511525418992969E-3</v>
      </c>
      <c r="F136" s="1">
        <v>1.1400262744926504E-5</v>
      </c>
      <c r="G136" s="1">
        <v>0.38701325819183635</v>
      </c>
      <c r="H136" s="1">
        <v>8.1354318057754449E-3</v>
      </c>
      <c r="I136" s="1">
        <v>1.0646170319617499E-2</v>
      </c>
      <c r="J136" s="1">
        <v>10.668158004543294</v>
      </c>
      <c r="K136" s="1">
        <v>1.8804155643596544E-2</v>
      </c>
      <c r="L136" s="1">
        <v>6.3139196105987941E-3</v>
      </c>
      <c r="M136" s="1">
        <v>6.6985020088089747E-3</v>
      </c>
      <c r="N136" s="1">
        <v>4.4666302269530294E-3</v>
      </c>
      <c r="O136" s="1">
        <v>9.2655458030500223E-3</v>
      </c>
      <c r="P136" s="1">
        <v>3.5631454420283488E-2</v>
      </c>
      <c r="Q136" s="1">
        <v>1.1371752715434883E-3</v>
      </c>
      <c r="R136" s="1">
        <v>1.0352106531612703E-4</v>
      </c>
      <c r="S136" s="1">
        <v>3.4797093945474256E-3</v>
      </c>
      <c r="T136" s="1">
        <v>9.3844042492224368E-4</v>
      </c>
      <c r="U136" s="1">
        <v>4.8128224241385069E-4</v>
      </c>
      <c r="V136" s="1">
        <v>7.4374659641640748E-3</v>
      </c>
      <c r="W136" s="1">
        <v>1.0138372226008704E-2</v>
      </c>
      <c r="X136" s="1">
        <v>11.131187292190704</v>
      </c>
      <c r="Y136" s="1">
        <v>1.4498198906490694E-3</v>
      </c>
      <c r="Z136" s="1">
        <v>3.8003473554543529E-3</v>
      </c>
      <c r="AA136" s="1">
        <v>3.0961672260579761E-3</v>
      </c>
      <c r="AB136" s="1">
        <v>2.1778076655711855E-4</v>
      </c>
      <c r="AC136" s="1">
        <v>3.7318631588685683E-4</v>
      </c>
      <c r="AD136" s="1">
        <v>2.0976055373284879E-2</v>
      </c>
      <c r="AE136" s="1">
        <v>1.5827386585483231E-3</v>
      </c>
      <c r="AF136" s="1">
        <v>6.2298951590896053E-4</v>
      </c>
      <c r="AG136" s="1">
        <v>1.7894391395288066E-3</v>
      </c>
      <c r="AH136" s="1">
        <v>3.2881350849037452E-3</v>
      </c>
      <c r="AI136" s="1">
        <v>2.0036392437237166E-5</v>
      </c>
      <c r="AJ136" s="1">
        <v>2.7485770013546011E-2</v>
      </c>
      <c r="AK136" s="1">
        <v>3.2708932893018988E-3</v>
      </c>
      <c r="AL136" s="1">
        <v>4.7580176268467351</v>
      </c>
      <c r="AM136" s="1">
        <v>5.5041628671308272E-3</v>
      </c>
      <c r="AN136" s="1">
        <v>3.2664539544642892E-3</v>
      </c>
      <c r="AO136" s="1">
        <v>1.9582716957937526E-3</v>
      </c>
      <c r="AP136" s="1">
        <v>1.3747098967801126E-3</v>
      </c>
      <c r="AQ136" s="1">
        <v>2.1726165968185794E-3</v>
      </c>
      <c r="AR136" s="1">
        <v>1.8337739483683561E-2</v>
      </c>
      <c r="AS136" s="1">
        <v>2.2288190051599076E-3</v>
      </c>
      <c r="AT136" s="1">
        <v>1.2315375514078167E-4</v>
      </c>
      <c r="AU136" s="1">
        <v>3.1206564083431825E-3</v>
      </c>
      <c r="AV136" s="1">
        <v>1.1130862518799535E-5</v>
      </c>
      <c r="AW136" s="1">
        <v>3.2603746982718652E-2</v>
      </c>
      <c r="AX136" s="1">
        <v>7.6502491673407095E-3</v>
      </c>
      <c r="AY136" s="1">
        <v>7.3279433417713889E-3</v>
      </c>
      <c r="AZ136" s="1">
        <v>9.4192534697711334</v>
      </c>
      <c r="BA136" s="1">
        <v>2.8351121162011082E-2</v>
      </c>
      <c r="BB136" s="1">
        <v>4.7038997808604441E-3</v>
      </c>
      <c r="BC136" s="1">
        <v>1.1340310470266145E-2</v>
      </c>
      <c r="BD136" s="1">
        <v>1.5434283371493107E-2</v>
      </c>
      <c r="BE136" s="1">
        <v>1.1181159689897843E-2</v>
      </c>
      <c r="BF136" s="1">
        <v>2.893592095220214E-2</v>
      </c>
      <c r="BG136" s="1">
        <v>1.055100174333864E-2</v>
      </c>
      <c r="BH136" s="1">
        <v>1.6514798116976143E-3</v>
      </c>
      <c r="BI136" s="1">
        <v>1.1309297855333886E-2</v>
      </c>
      <c r="BJ136" s="1">
        <v>3.6799519107070719E-4</v>
      </c>
      <c r="BK136" s="1">
        <v>0.30049597885572532</v>
      </c>
      <c r="BL136" s="1">
        <v>1.6422075763623308E-2</v>
      </c>
      <c r="BM136" s="1">
        <v>1.3043450300030358E-2</v>
      </c>
      <c r="BN136" s="1">
        <v>27.657476416723455</v>
      </c>
      <c r="BO136" s="1">
        <v>4.8283993143389173E-2</v>
      </c>
      <c r="BP136" s="1">
        <v>1.0929325122508229E-2</v>
      </c>
      <c r="BQ136" s="1">
        <v>1.1180015116947304E-2</v>
      </c>
      <c r="BR136" s="1">
        <v>3.032429015882784E-2</v>
      </c>
      <c r="BS136" s="1">
        <v>3.1059161263795429E-4</v>
      </c>
      <c r="BT136" s="1">
        <v>1.6328358669138825E-2</v>
      </c>
      <c r="BU136" s="1">
        <v>2.0996169963763953E-3</v>
      </c>
      <c r="BV136" s="1">
        <v>8.1368013580188927E-4</v>
      </c>
      <c r="BW136" s="1">
        <v>3.5243207201128761E-3</v>
      </c>
      <c r="BX136" s="1">
        <v>6.4119695132098349E-4</v>
      </c>
      <c r="BY136" s="1">
        <v>4.3104660312939072E-5</v>
      </c>
      <c r="BZ136" s="1">
        <v>9.4447066219802648E-3</v>
      </c>
      <c r="CA136" s="1">
        <v>1.0254915637012502E-2</v>
      </c>
      <c r="CB136" s="1">
        <v>10.460664662627224</v>
      </c>
      <c r="CC136" s="1">
        <v>2.8576541114095064E-2</v>
      </c>
      <c r="CD136" s="1">
        <v>5.9856039080440739E-3</v>
      </c>
      <c r="CE136" s="1">
        <v>8.511855853199678E-3</v>
      </c>
      <c r="CF136" s="1">
        <v>9.8284868734403088E-3</v>
      </c>
      <c r="CG136" s="1">
        <v>8.3739560305412224E-3</v>
      </c>
      <c r="CH136" s="1">
        <v>2.5702150549283272E-2</v>
      </c>
      <c r="CI136" s="1">
        <v>1.4221488617663458E-2</v>
      </c>
      <c r="CJ136" s="1">
        <v>1.2809191388361802E-4</v>
      </c>
      <c r="CK136" s="1">
        <v>7.2140445387675247E-3</v>
      </c>
      <c r="CL136" s="1">
        <v>6.9485215452230677E-4</v>
      </c>
      <c r="CM136" s="1">
        <v>0.26400956503198414</v>
      </c>
      <c r="CN136" s="1">
        <v>9.9141143794949493E-3</v>
      </c>
      <c r="CO136" s="1">
        <v>8.7799400833043165E-3</v>
      </c>
      <c r="CP136" s="1">
        <v>11.143724358761133</v>
      </c>
      <c r="CQ136" s="1">
        <v>3.0891892895927638E-2</v>
      </c>
      <c r="CR136" s="1">
        <v>5.6134971121678976E-3</v>
      </c>
      <c r="CS136" s="1">
        <v>1.0325012024602499E-2</v>
      </c>
      <c r="CT136" s="1">
        <v>1.6719614700838124E-2</v>
      </c>
      <c r="CU136" s="1">
        <v>5.9028335940668718E-3</v>
      </c>
      <c r="CV136" s="1">
        <v>2.6517605751631743E-2</v>
      </c>
      <c r="CW136" s="1">
        <v>9.2736124171156446E-3</v>
      </c>
      <c r="CX136" s="1">
        <v>4.1021855941022979E-4</v>
      </c>
      <c r="CY136" s="1">
        <v>7.5062903045884661E-3</v>
      </c>
      <c r="CZ136" s="1">
        <v>1.7368656291277958E-3</v>
      </c>
      <c r="DA136" s="1">
        <v>3.0547027076485664E-5</v>
      </c>
      <c r="DB136" s="1">
        <v>9.2987818168878633E-2</v>
      </c>
      <c r="DC136" s="1">
        <v>2.1172425177264812E-2</v>
      </c>
      <c r="DD136" s="1">
        <v>23.517136217392817</v>
      </c>
      <c r="DE136" s="1">
        <v>0.10397660106946918</v>
      </c>
      <c r="DF136" s="1">
        <v>1.2439842672700662E-2</v>
      </c>
      <c r="DG136" s="1">
        <v>2.1580080836243992E-2</v>
      </c>
      <c r="DH136" s="1">
        <v>2.2073263695468408E-2</v>
      </c>
      <c r="DI136" s="1">
        <v>2.1074819077736281E-2</v>
      </c>
      <c r="DJ136" s="1">
        <v>6.6219288087846634E-2</v>
      </c>
      <c r="DK136" s="1">
        <v>1.1550285945172418E-2</v>
      </c>
      <c r="DL136" s="1">
        <v>1.5403622058292698E-4</v>
      </c>
      <c r="DM136" s="1">
        <v>1.0722007323756498E-2</v>
      </c>
      <c r="DN136" s="1">
        <v>1.7043702542592392E-2</v>
      </c>
      <c r="DO136" s="1">
        <v>5.4063953563106143E-3</v>
      </c>
      <c r="DP136" s="1">
        <v>1.0700160502132995E-2</v>
      </c>
      <c r="DQ136" s="1">
        <v>1.3351886071381413E-2</v>
      </c>
      <c r="DR136" s="1">
        <v>22.412564381014569</v>
      </c>
      <c r="DS136" s="1">
        <v>9.5701696390622357E-2</v>
      </c>
      <c r="DT136" s="1">
        <v>1.7897448587536377E-2</v>
      </c>
      <c r="DU136" s="1">
        <v>2.1076536723017892E-2</v>
      </c>
      <c r="DV136" s="1">
        <v>3.1526380040557606E-2</v>
      </c>
      <c r="DW136" s="1">
        <v>1.9516848513079464E-2</v>
      </c>
      <c r="DX136" s="1">
        <v>5.4099123745296678E-2</v>
      </c>
      <c r="DY136" s="1">
        <v>2.0157736610561612</v>
      </c>
      <c r="DZ136" s="1">
        <v>9.1656554649518771</v>
      </c>
      <c r="EA136" s="1">
        <v>0.22130303373431798</v>
      </c>
      <c r="EB136" s="1">
        <v>0.1716736706650176</v>
      </c>
      <c r="EC136" s="1">
        <v>0.10280825478059215</v>
      </c>
      <c r="ED136" s="1">
        <v>0.42000242603701471</v>
      </c>
      <c r="EE136" s="1">
        <v>0.67383605977085081</v>
      </c>
      <c r="EF136" s="1">
        <v>750.84816861657191</v>
      </c>
      <c r="EG136" s="1">
        <v>5.9904675174785078</v>
      </c>
      <c r="EH136" s="1">
        <v>2.2456971402518833</v>
      </c>
      <c r="EI136" s="1">
        <v>20.728348789872669</v>
      </c>
      <c r="EJ136" s="1">
        <v>33.514743238330858</v>
      </c>
      <c r="EK136" s="1">
        <v>143.59938444358247</v>
      </c>
      <c r="EL136" s="1">
        <v>83.447997262100444</v>
      </c>
      <c r="EM136" s="1">
        <v>3.2770100997793158E-3</v>
      </c>
      <c r="EN136" s="1">
        <v>1.2958321898787309E-4</v>
      </c>
      <c r="EO136" s="1">
        <v>1.360542272391017E-2</v>
      </c>
      <c r="EP136" s="1">
        <v>2.0497166463988997E-5</v>
      </c>
      <c r="EQ136" s="1">
        <v>0.26396457188345646</v>
      </c>
      <c r="ER136" s="1">
        <v>2.0205873727286511E-2</v>
      </c>
      <c r="ES136" s="1">
        <v>2.2313265440304958E-2</v>
      </c>
      <c r="ET136" s="1">
        <v>46.18406315231573</v>
      </c>
      <c r="EU136" s="1">
        <v>0.14193814777011018</v>
      </c>
      <c r="EV136" s="1">
        <v>1.5317026175899496E-2</v>
      </c>
      <c r="EW136" s="1">
        <v>2.8993555503343413E-2</v>
      </c>
      <c r="EX136" s="1">
        <v>6.7053335502148106E-2</v>
      </c>
      <c r="EY136" s="1">
        <v>1.9883620285730878E-2</v>
      </c>
      <c r="EZ136" s="1">
        <v>6.7693781658991439E-2</v>
      </c>
      <c r="FA136" s="1">
        <v>5.3480340714985109E-3</v>
      </c>
      <c r="FB136" s="1">
        <v>1.2153807057792702E-4</v>
      </c>
      <c r="FC136" s="1">
        <v>1.1094873513406708E-2</v>
      </c>
      <c r="FD136" s="1">
        <v>2.2982244995476161E-3</v>
      </c>
      <c r="FE136" s="1">
        <v>1.6334888329975599E-6</v>
      </c>
      <c r="FF136" s="1">
        <v>1.9032996929559478E-2</v>
      </c>
      <c r="FG136" s="1">
        <v>1.783156897149309E-2</v>
      </c>
      <c r="FH136" s="1">
        <v>30.160126981165497</v>
      </c>
      <c r="FI136" s="1">
        <v>0.14124713921765741</v>
      </c>
      <c r="FJ136" s="1">
        <v>1.8643720542408357E-2</v>
      </c>
      <c r="FK136" s="1">
        <v>2.798141261978223E-2</v>
      </c>
      <c r="FL136" s="1">
        <v>4.2362804722011288E-2</v>
      </c>
      <c r="FM136" s="1">
        <v>2.2395426883905462E-2</v>
      </c>
      <c r="FN136" s="1">
        <v>6.5444805438172049E-2</v>
      </c>
      <c r="FO136" s="1">
        <v>2.0907352272040128E-3</v>
      </c>
      <c r="FP136" s="1">
        <v>1.440108775223519E-4</v>
      </c>
      <c r="FQ136" s="1">
        <v>7.5088931840315218E-3</v>
      </c>
      <c r="FR136" s="1">
        <v>7.7658452274450857E-4</v>
      </c>
      <c r="FS136" s="1">
        <v>8.1221095986322989E-3</v>
      </c>
      <c r="FT136" s="1">
        <v>1.2328035939021136E-2</v>
      </c>
      <c r="FU136" s="1">
        <v>1.1056893691843856E-2</v>
      </c>
      <c r="FV136" s="1">
        <v>7.4911746940395165</v>
      </c>
      <c r="FW136" s="1">
        <v>3.9012712809927817E-2</v>
      </c>
      <c r="FX136" s="1">
        <v>5.3765929609282505E-3</v>
      </c>
      <c r="FY136" s="1">
        <v>1.4842051665380298E-2</v>
      </c>
      <c r="FZ136" s="1">
        <v>2.2607000547975053E-2</v>
      </c>
      <c r="GA136" s="1">
        <v>9.3988138554355512E-3</v>
      </c>
      <c r="GB136" s="1">
        <v>2.7834351561777288E-2</v>
      </c>
      <c r="GC136" s="1">
        <v>4.2954327810916472E-3</v>
      </c>
      <c r="GD136" s="1">
        <v>8.9038738213439799E-4</v>
      </c>
      <c r="GE136" s="1">
        <v>8.1146490127711347E-3</v>
      </c>
      <c r="GF136" s="1">
        <v>9.602878073590216E-3</v>
      </c>
      <c r="GG136" s="1">
        <v>3.6835156722221439E-5</v>
      </c>
      <c r="GH136" s="1">
        <v>5.1358033599917616E-3</v>
      </c>
      <c r="GI136" s="1">
        <v>5.6420700822396429E-3</v>
      </c>
      <c r="GJ136" s="1">
        <v>13.890118526056412</v>
      </c>
      <c r="GK136" s="1">
        <v>9.723336653344709E-3</v>
      </c>
      <c r="GL136" s="1">
        <v>4.4976951588218631E-3</v>
      </c>
      <c r="GM136" s="1">
        <v>2.8497083600096448E-3</v>
      </c>
      <c r="GN136" s="1">
        <v>1.7873442406443937E-3</v>
      </c>
      <c r="GO136" s="1">
        <v>4.2178649130693363E-3</v>
      </c>
      <c r="GP136" s="1">
        <v>2.0698294890770585E-2</v>
      </c>
      <c r="GQ136" s="1">
        <v>3.5919864951425846E-3</v>
      </c>
      <c r="GR136" s="1">
        <v>1.2624150277678361E-4</v>
      </c>
      <c r="GS136" s="1">
        <v>2.6615690018933795E-3</v>
      </c>
      <c r="GT136" s="1">
        <v>2.308119741234849E-2</v>
      </c>
      <c r="GU136" s="1">
        <v>4.8707470852122001E-5</v>
      </c>
      <c r="GV136" s="1">
        <v>4.8155409187784666E-3</v>
      </c>
      <c r="GW136" s="1">
        <v>8.1557729686948764E-3</v>
      </c>
      <c r="GX136" s="1">
        <v>5.8105411760014114</v>
      </c>
      <c r="GY136" s="1">
        <v>2.8843504540771486E-2</v>
      </c>
      <c r="GZ136" s="1">
        <v>5.6905941698892478E-3</v>
      </c>
      <c r="HA136" s="1">
        <v>9.9805323837420402E-3</v>
      </c>
      <c r="HB136" s="1">
        <v>1.0985268699286403E-2</v>
      </c>
      <c r="HC136" s="1">
        <v>9.5985319009700091E-3</v>
      </c>
      <c r="HD136" s="1">
        <v>2.1825994763933092E-2</v>
      </c>
      <c r="HE136" s="1">
        <v>2.9729591363677082E-3</v>
      </c>
      <c r="HF136" s="1">
        <v>8.0437704414380536E-4</v>
      </c>
      <c r="HG136" s="1">
        <v>4.693583993774602E-3</v>
      </c>
      <c r="HH136" s="1">
        <v>1.0183257067093301E-2</v>
      </c>
      <c r="HI136" s="1">
        <v>8.7387443361809053E-5</v>
      </c>
      <c r="HJ136" s="1">
        <v>8.8385418917835048E-3</v>
      </c>
      <c r="HK136" s="1">
        <v>1.034323926810746E-2</v>
      </c>
      <c r="HL136" s="1">
        <v>7.8845636514112547</v>
      </c>
      <c r="HM136" s="1">
        <v>3.1433126000442575E-2</v>
      </c>
      <c r="HN136" s="1">
        <v>4.7156729611208467E-3</v>
      </c>
      <c r="HO136" s="1">
        <v>1.1167338449719632E-2</v>
      </c>
      <c r="HP136" s="1">
        <v>1.2808088826708648E-2</v>
      </c>
      <c r="HQ136" s="1">
        <v>8.8667407207211318E-3</v>
      </c>
      <c r="HR136" s="1">
        <v>2.8874901786501459E-2</v>
      </c>
      <c r="HS136" s="1">
        <v>2.1857245877747154E-2</v>
      </c>
      <c r="HT136" s="1">
        <v>1.2748080837505395E-4</v>
      </c>
      <c r="HU136" s="1">
        <v>5.8356099646099842E-3</v>
      </c>
      <c r="HV136" s="1">
        <v>2.1850593239332019E-3</v>
      </c>
      <c r="HW136" s="1">
        <v>8.8139570191081443E-2</v>
      </c>
      <c r="HX136" s="1">
        <v>1.5160244302767086E-2</v>
      </c>
      <c r="HY136" s="1">
        <v>8.5155267533793266E-3</v>
      </c>
      <c r="HZ136" s="1">
        <v>15.046974338062805</v>
      </c>
      <c r="IA136" s="1">
        <v>4.7379972407428507E-2</v>
      </c>
      <c r="IB136" s="1">
        <v>1.4048693933362602E-2</v>
      </c>
      <c r="IC136" s="1">
        <v>1.2805889681405145E-2</v>
      </c>
      <c r="ID136" s="1">
        <v>3.1783916724784769E-2</v>
      </c>
      <c r="IE136" s="1">
        <v>3.0042695834476656E-3</v>
      </c>
      <c r="IF136" s="1">
        <v>2.4432319788222384E-2</v>
      </c>
      <c r="IG136" s="1">
        <v>7.1659165458523542E-3</v>
      </c>
      <c r="IH136" s="1">
        <v>1.1842469253056751E-4</v>
      </c>
      <c r="II136" s="1">
        <v>1.0774348574778788E-2</v>
      </c>
      <c r="IJ136" s="1">
        <v>1.8023215269694507E-3</v>
      </c>
      <c r="IK136" s="1">
        <v>1.1098284222239213E-2</v>
      </c>
      <c r="IL136" s="1">
        <v>8.6218501127957817E-3</v>
      </c>
      <c r="IM136" s="1">
        <v>1.2048246687010072E-2</v>
      </c>
      <c r="IN136" s="1">
        <v>10.368639282513266</v>
      </c>
      <c r="IO136" s="1">
        <v>4.483348509338287E-2</v>
      </c>
      <c r="IP136" s="1">
        <v>1.1162765337041197E-2</v>
      </c>
      <c r="IQ136" s="1">
        <v>1.2459114465101428E-2</v>
      </c>
      <c r="IR136" s="1">
        <v>2.9142844656795952E-2</v>
      </c>
      <c r="IS136" s="1">
        <v>2.5393227119639185E-3</v>
      </c>
      <c r="IT136" s="1">
        <v>2.1881258712643251E-2</v>
      </c>
      <c r="IU136" s="1">
        <v>1.0491610735712952E-3</v>
      </c>
      <c r="IV136" s="1">
        <v>1.220074205185919E-4</v>
      </c>
      <c r="IW136" s="1">
        <v>3.7441863431477997E-3</v>
      </c>
      <c r="IX136" s="1">
        <v>7.9061762995824201E-4</v>
      </c>
      <c r="IY136" s="1">
        <v>1.7422183948816555E-6</v>
      </c>
      <c r="IZ136" s="1">
        <v>9.158626864215049E-5</v>
      </c>
      <c r="JA136" s="1">
        <v>9.265032700487499E-3</v>
      </c>
      <c r="JB136" s="1">
        <v>0.409321972971461</v>
      </c>
      <c r="JC136" s="1">
        <v>1.4776251689793137E-4</v>
      </c>
      <c r="JD136" s="1">
        <v>4.2709768308807159E-3</v>
      </c>
      <c r="JE136" s="1">
        <v>2.5570814780737707E-4</v>
      </c>
      <c r="JF136" s="1">
        <v>1.8724801271495262E-4</v>
      </c>
      <c r="JG136" s="1">
        <v>2.5814748595790919E-4</v>
      </c>
      <c r="JH136" s="1">
        <v>1.0369821917127918E-2</v>
      </c>
      <c r="JI136" s="1">
        <v>1.1574231436679901E-3</v>
      </c>
      <c r="JJ136" s="1">
        <v>1.2379112638630953E-4</v>
      </c>
      <c r="JK136" s="1">
        <v>1.9364756084167868E-3</v>
      </c>
      <c r="JL136" s="1">
        <v>3.7973223684614945E-3</v>
      </c>
      <c r="JM136" s="1">
        <v>0.48310930344190811</v>
      </c>
      <c r="JN136" s="1">
        <v>7.9869894390447924E-5</v>
      </c>
      <c r="JO136" s="1">
        <v>7.6674517081699971E-3</v>
      </c>
      <c r="JP136" s="1">
        <v>1.2870731509742905E-3</v>
      </c>
      <c r="JQ136" s="1">
        <v>1.6016104558525359E-4</v>
      </c>
      <c r="JR136" s="1">
        <v>2.8693085847621533E-3</v>
      </c>
      <c r="JS136" s="1">
        <v>8.4087207668750768E-4</v>
      </c>
      <c r="JT136" s="1">
        <v>1.8996201762535293E-4</v>
      </c>
      <c r="JU136" s="1">
        <v>2.8094198078250853E-4</v>
      </c>
      <c r="JV136" s="1">
        <v>1.3588561928041516E-2</v>
      </c>
      <c r="JW136" s="1">
        <v>4.3329279742079022E-2</v>
      </c>
      <c r="JX136" s="1">
        <v>1.2228265218167461E-4</v>
      </c>
      <c r="JY136" s="1">
        <v>3.2188439525390896E-3</v>
      </c>
      <c r="JZ136" s="1">
        <v>0.15511633186422941</v>
      </c>
      <c r="KA136" s="1">
        <v>5.5411944403231198E-5</v>
      </c>
      <c r="KB136" s="1">
        <v>0.7552440552178401</v>
      </c>
      <c r="KC136" s="1">
        <v>4.3443670342470389E-2</v>
      </c>
      <c r="KD136" s="1">
        <v>64.068191248187858</v>
      </c>
      <c r="KE136" s="1">
        <v>7.2075726063005269E-3</v>
      </c>
      <c r="KF136" s="1">
        <v>2.8576117731090818E-2</v>
      </c>
      <c r="KG136" s="1">
        <v>1.0954303663490804E-4</v>
      </c>
      <c r="KH136" s="1">
        <v>8.7118874281616384E-5</v>
      </c>
      <c r="KI136" s="1">
        <v>9.6531292277210384E-5</v>
      </c>
      <c r="KJ136" s="1">
        <v>1.6678014259409311E-4</v>
      </c>
      <c r="KK136" s="1">
        <v>1.4762869178074818E-2</v>
      </c>
      <c r="KL136" s="1">
        <v>1.1456696376286948E-4</v>
      </c>
      <c r="KM136" s="1">
        <v>9.2628695033397171E-3</v>
      </c>
      <c r="KN136" s="1">
        <v>3.4935130768131975E-3</v>
      </c>
      <c r="KO136" s="1">
        <v>1.3886027130974601E-2</v>
      </c>
      <c r="KP136" s="1">
        <v>3.5661111732442796E-2</v>
      </c>
      <c r="KQ136" s="1">
        <v>1.903231303843737E-2</v>
      </c>
      <c r="KR136" s="1">
        <v>1.1118842239875642E-3</v>
      </c>
      <c r="KS136" s="1">
        <v>1.4231861587884771E-4</v>
      </c>
      <c r="KT136" s="1">
        <v>1.3825061075318805E-2</v>
      </c>
      <c r="KU136" s="1">
        <v>1.4239100378160005E-4</v>
      </c>
      <c r="KV136" s="1">
        <v>1.7006361926318457E-4</v>
      </c>
      <c r="KW136" s="1">
        <v>1.8600349190807982E-4</v>
      </c>
      <c r="KX136" s="1">
        <v>6.3593252775511998E-3</v>
      </c>
      <c r="KY136" s="1">
        <v>8.9980918838857124E-4</v>
      </c>
      <c r="KZ136" s="1">
        <v>1.0437653551909091E-4</v>
      </c>
      <c r="LA136" s="1">
        <v>5.7175043668879055E-3</v>
      </c>
      <c r="LB136" s="1">
        <v>1.8270262052624356E-3</v>
      </c>
      <c r="LC136" s="1">
        <v>1.3530401776917624</v>
      </c>
      <c r="LD136" s="1">
        <v>9.6927686601597655E-5</v>
      </c>
      <c r="LE136" s="1">
        <v>8.6351198390623614E-3</v>
      </c>
      <c r="LF136" s="1">
        <v>13.828563673285535</v>
      </c>
      <c r="LG136" s="1">
        <v>1.3521946086717399E-4</v>
      </c>
      <c r="LH136" s="1">
        <v>7.0373946880376691E-3</v>
      </c>
      <c r="LI136" s="1">
        <v>1.56984068034162E-4</v>
      </c>
      <c r="LJ136" s="1">
        <v>1.8314800017218397E-4</v>
      </c>
      <c r="LK136" s="1">
        <v>2.6309158711731003E-4</v>
      </c>
      <c r="LL136" s="1">
        <v>4.5039545068028099E-3</v>
      </c>
      <c r="LM136" s="1">
        <v>1.1937457396464987E-3</v>
      </c>
      <c r="LN136" s="1">
        <v>1.0572803081653161E-4</v>
      </c>
      <c r="LO136" s="1">
        <v>2.35002337656165E-3</v>
      </c>
      <c r="LP136" s="1">
        <v>1.5395946909020784E-3</v>
      </c>
      <c r="LQ136" s="1">
        <v>2.9470371608236534E-3</v>
      </c>
      <c r="LR136" s="1">
        <v>7.7262322731986311E-5</v>
      </c>
      <c r="LS136" s="1">
        <v>7.7996410238523849E-3</v>
      </c>
      <c r="LT136" s="1">
        <v>1.0022571393982875E-3</v>
      </c>
      <c r="LU136" s="1">
        <v>1.2790279909308122E-4</v>
      </c>
      <c r="LV136" s="1">
        <v>6.1372073438437742E-3</v>
      </c>
      <c r="LW136" s="1">
        <v>1.5511253526421002E-4</v>
      </c>
      <c r="LX136" s="1">
        <v>1.6318376136730824E-4</v>
      </c>
      <c r="LY136" s="1">
        <v>2.1986974070099222E-4</v>
      </c>
      <c r="LZ136" s="1">
        <v>1.6533009339684014E-4</v>
      </c>
      <c r="MA136" s="1">
        <v>7.9558381097446737E-4</v>
      </c>
      <c r="MB136" s="1">
        <v>1.344198621196482E-4</v>
      </c>
      <c r="MC136" s="1">
        <v>1.2990765709690643E-3</v>
      </c>
      <c r="MD136" s="1">
        <v>9.8323008971965453E-4</v>
      </c>
      <c r="ME136" s="1">
        <v>2.7477221207903746E-2</v>
      </c>
      <c r="MF136" s="1">
        <v>6.3192721424193377E-4</v>
      </c>
      <c r="MG136" s="1">
        <v>7.5105481554993796E-3</v>
      </c>
      <c r="MH136" s="1">
        <v>0.98856132358473781</v>
      </c>
      <c r="MI136" s="1">
        <v>1.4735268053220907E-4</v>
      </c>
      <c r="MJ136" s="1">
        <v>4.3336802359367913E-3</v>
      </c>
      <c r="MK136" s="1">
        <v>1.8264325138648508E-4</v>
      </c>
      <c r="ML136" s="1">
        <v>2.007099388626257E-4</v>
      </c>
      <c r="MM136" s="1">
        <v>2.6925742490656974E-4</v>
      </c>
      <c r="MN136" s="1">
        <v>1.0049983743804025E-2</v>
      </c>
      <c r="MO136" s="1">
        <v>1.2351372065987035E-3</v>
      </c>
      <c r="MP136" s="1">
        <v>1.5410466771214164E-4</v>
      </c>
      <c r="MQ136" s="1">
        <v>5.146649060417635E-4</v>
      </c>
      <c r="MR136" s="1">
        <v>6.5295994917059232E-4</v>
      </c>
      <c r="MS136" s="1">
        <v>5.5853904381774041E-5</v>
      </c>
      <c r="MT136" s="1">
        <v>8.4829257771192792E-3</v>
      </c>
      <c r="MU136" s="1">
        <v>4.6025394689470653E-3</v>
      </c>
      <c r="MV136" s="1">
        <v>1.0144844985790033E-3</v>
      </c>
      <c r="MW136" s="1">
        <v>2.3917612563641131E-4</v>
      </c>
      <c r="MX136" s="1">
        <v>2.3362075133296764E-3</v>
      </c>
      <c r="MY136" s="1">
        <v>9.8805354637985718E-4</v>
      </c>
      <c r="MZ136" s="1">
        <v>1.9387950710735482E-4</v>
      </c>
      <c r="NA136" s="1">
        <v>2.743391835067994E-4</v>
      </c>
      <c r="NB136" s="1">
        <v>1.0998579443173791E-2</v>
      </c>
      <c r="NC136" s="1">
        <v>1.4380485144605158E-3</v>
      </c>
      <c r="ND136" s="1">
        <v>1.2423480163811684E-4</v>
      </c>
      <c r="NE136" s="1">
        <v>4.6857941956312682E-3</v>
      </c>
      <c r="NF136" s="1">
        <v>1.4513654361333352E-3</v>
      </c>
      <c r="NG136" s="1">
        <v>5.2242988450594288E-2</v>
      </c>
      <c r="NH136" s="1">
        <v>6.2008901976369317E-3</v>
      </c>
      <c r="NI136" s="1">
        <v>8.7148016858470626E-3</v>
      </c>
      <c r="NJ136" s="1">
        <v>3.4629651053397921</v>
      </c>
      <c r="NK136" s="1">
        <v>1.4032560558273493E-4</v>
      </c>
      <c r="NL136" s="1">
        <v>5.8502042734901692E-3</v>
      </c>
      <c r="NM136" s="1">
        <v>1.7874037295147188E-4</v>
      </c>
      <c r="NN136" s="1">
        <v>1.8410337902047047E-4</v>
      </c>
      <c r="NO136" s="1">
        <v>2.5739115699502152E-4</v>
      </c>
      <c r="NP136" s="1">
        <v>5.6130309011379886E-3</v>
      </c>
      <c r="NQ136" s="1">
        <v>2.117285015796297E-3</v>
      </c>
      <c r="NR136" s="1">
        <v>1.2493181001127927E-4</v>
      </c>
      <c r="NS136" s="1">
        <v>2.4023977298512729E-3</v>
      </c>
      <c r="NT136" s="1">
        <v>7.8957936513727556E-4</v>
      </c>
      <c r="NU136" s="1">
        <v>4.8873172838670281E-5</v>
      </c>
      <c r="NV136" s="1">
        <v>3.2567067003866782E-3</v>
      </c>
      <c r="NW136" s="1">
        <v>3.759504280867537E-3</v>
      </c>
      <c r="NX136" s="1">
        <v>9.8436881157486986E-3</v>
      </c>
      <c r="NY136" s="1">
        <v>2.618040428818167E-2</v>
      </c>
      <c r="NZ136" s="1">
        <v>4.7258815442058578E-3</v>
      </c>
      <c r="OA136" s="1">
        <v>5.6230219639353037E-3</v>
      </c>
      <c r="OB136" s="1">
        <v>1.3112332499407383E-2</v>
      </c>
      <c r="OC136" s="1">
        <v>6.7437173548878125E-3</v>
      </c>
      <c r="OD136" s="1">
        <v>2.045895179716789E-2</v>
      </c>
      <c r="OE136" s="1">
        <v>8.8447000301983248E-4</v>
      </c>
      <c r="OF136" s="1">
        <v>1.2882660169127841E-4</v>
      </c>
      <c r="OG136" s="1">
        <v>8.3479653325406879E-4</v>
      </c>
      <c r="OH136" s="1">
        <v>7.8640499886103489E-4</v>
      </c>
      <c r="OI136" s="1">
        <v>2.7553146020472378E-5</v>
      </c>
      <c r="OJ136" s="1">
        <v>1.9747621451445744E-3</v>
      </c>
      <c r="OK136" s="1">
        <v>6.2241278650030133E-4</v>
      </c>
      <c r="OL136" s="1">
        <v>4.1553031673389022E-3</v>
      </c>
      <c r="OM136" s="1">
        <v>4.4637081112971566E-3</v>
      </c>
      <c r="ON136" s="1">
        <v>2.04760779673121E-3</v>
      </c>
      <c r="OO136" s="1">
        <v>8.8739474815458885E-4</v>
      </c>
      <c r="OP136" s="1">
        <v>6.7649281801825448E-5</v>
      </c>
      <c r="OQ136" s="1">
        <v>8.5896499885953429E-4</v>
      </c>
      <c r="OR136" s="1">
        <v>1.3698086095855549E-2</v>
      </c>
      <c r="OS136" s="1">
        <v>1.7235172874031659E-3</v>
      </c>
      <c r="OT136" s="1">
        <v>1.2323418067627573E-4</v>
      </c>
      <c r="OU136" s="1">
        <v>1.3433880868543291E-3</v>
      </c>
      <c r="OV136" s="1">
        <v>4.0311864891874266E-3</v>
      </c>
      <c r="OW136" s="1">
        <v>4.3526293336720999E-5</v>
      </c>
      <c r="OX136" s="1">
        <v>4.1749242825561503E-3</v>
      </c>
      <c r="OY136" s="1">
        <v>3.0440935881441379E-3</v>
      </c>
      <c r="OZ136" s="1">
        <v>9.7845697953287975E-3</v>
      </c>
      <c r="PA136" s="1">
        <v>2.0086429254463696E-2</v>
      </c>
      <c r="PB136" s="1">
        <v>5.2040003186681642E-3</v>
      </c>
      <c r="PC136" s="1">
        <v>5.8956202803058409E-3</v>
      </c>
      <c r="PD136" s="1">
        <v>6.9292319219919586E-3</v>
      </c>
      <c r="PE136" s="1">
        <v>1.0823069393932327E-2</v>
      </c>
      <c r="PF136" s="1">
        <v>2.4567539242973481E-2</v>
      </c>
      <c r="PG136" s="1">
        <v>8.9031328145923027E-4</v>
      </c>
      <c r="PH136" s="1">
        <v>1.2250111348460364E-4</v>
      </c>
      <c r="PI136" s="1">
        <v>3.6359541929709051E-3</v>
      </c>
      <c r="PJ136" s="1">
        <v>1.2738665960613635E-3</v>
      </c>
      <c r="PK136" s="1">
        <v>1.2391890688038079E-2</v>
      </c>
      <c r="PL136" s="1">
        <v>3.3771676885476802E-3</v>
      </c>
      <c r="PM136" s="1">
        <v>4.5143025375569039E-3</v>
      </c>
      <c r="PN136" s="1">
        <v>3.8207720871771718E-3</v>
      </c>
      <c r="PO136" s="1">
        <v>1.0009181856213118E-2</v>
      </c>
      <c r="PP136" s="1">
        <v>4.2649744502778103E-4</v>
      </c>
      <c r="PQ136" s="1">
        <v>1.7141244313592134E-4</v>
      </c>
      <c r="PR136" s="1">
        <v>1.9977380311455013E-3</v>
      </c>
      <c r="PS136" s="1">
        <v>1.2528752570667255E-4</v>
      </c>
      <c r="PT136" s="1">
        <v>1.3578256951150676E-4</v>
      </c>
      <c r="PU136" s="1">
        <v>2.7605087807598973E-3</v>
      </c>
      <c r="PV136" s="1">
        <v>1.1544824884976424E-4</v>
      </c>
      <c r="PW136" s="1">
        <v>4.0203694812936301E-3</v>
      </c>
      <c r="PX136" s="1">
        <v>1.4214225465398976E-3</v>
      </c>
      <c r="PY136" s="1">
        <v>1.53412178920507E-2</v>
      </c>
      <c r="PZ136" s="1">
        <v>8.2616989862171822E-3</v>
      </c>
      <c r="QA136" s="1">
        <v>6.9932800032616003E-3</v>
      </c>
      <c r="QB136" s="1">
        <v>6.1708638939967086E-3</v>
      </c>
      <c r="QC136" s="1">
        <v>9.3450271068517762E-3</v>
      </c>
      <c r="QD136" s="1">
        <v>1.128231484546357E-3</v>
      </c>
      <c r="QE136" s="1">
        <v>1.8420775839206831E-4</v>
      </c>
      <c r="QF136" s="1">
        <v>6.8008441722673804E-3</v>
      </c>
      <c r="QG136" s="1">
        <v>1.8330624714076572E-4</v>
      </c>
      <c r="QH136" s="1">
        <v>1.5410486578163658E-4</v>
      </c>
      <c r="QI136" s="1">
        <v>6.0331351469876447E-4</v>
      </c>
      <c r="QJ136" s="1">
        <v>4.2199205414012808E-3</v>
      </c>
      <c r="QK136" s="1">
        <v>2.5824532856309197E-3</v>
      </c>
      <c r="QL136" s="1">
        <v>5.5820439307488056E-4</v>
      </c>
      <c r="QM136" s="1">
        <v>0.36498879431973813</v>
      </c>
      <c r="QN136" s="1">
        <v>6.5840200922620464E-4</v>
      </c>
      <c r="QO136" s="1">
        <v>3.1316075982818293E-3</v>
      </c>
      <c r="QP136" s="1">
        <v>1.1227862651846134E-3</v>
      </c>
      <c r="QQ136" s="1">
        <v>1.4832415119010695E-4</v>
      </c>
      <c r="QR136" s="1">
        <v>1.1080786859438752E-4</v>
      </c>
      <c r="QS136" s="1">
        <v>1.536721591984108E-3</v>
      </c>
      <c r="QT136" s="1">
        <v>1.1028891283520251E-3</v>
      </c>
      <c r="QU136" s="1">
        <v>1.9821974070417057E-4</v>
      </c>
      <c r="QV136" s="1">
        <v>1.2151481496330196E-4</v>
      </c>
      <c r="QW136" s="1">
        <v>7.0598365245039527E-2</v>
      </c>
      <c r="QX136" s="1">
        <v>1.0598407038062008E-4</v>
      </c>
      <c r="QY136" s="1">
        <v>7.3140957494662219E-5</v>
      </c>
      <c r="QZ136" s="1">
        <v>2.1372390830332812E-3</v>
      </c>
      <c r="RA136" s="1">
        <v>0.15258744061155602</v>
      </c>
      <c r="RB136" s="1">
        <v>7.705972987394833E-5</v>
      </c>
      <c r="RC136" s="1">
        <v>8.7246874877216663E-5</v>
      </c>
      <c r="RD136" s="1">
        <v>2.3286514345038291E-4</v>
      </c>
      <c r="RE136" s="1">
        <v>9.9498382782134523E-5</v>
      </c>
      <c r="RF136" s="1">
        <v>6.7251929139075802E-5</v>
      </c>
      <c r="RG136" s="1">
        <v>1.1808237688384782E-4</v>
      </c>
      <c r="RH136" s="1">
        <v>1.5105385801862089E-4</v>
      </c>
      <c r="RI136" s="1">
        <v>1.0080852258766433E-4</v>
      </c>
      <c r="RJ136" s="1">
        <v>9.9648794797219621E-5</v>
      </c>
      <c r="RK136" s="1">
        <v>6.273563306245215E-4</v>
      </c>
      <c r="RL136" s="1">
        <v>1.0577524429605478E-4</v>
      </c>
      <c r="RM136" s="1">
        <v>2.8117176418556758E-3</v>
      </c>
      <c r="RN136" s="1">
        <v>6.6662496666073406E-2</v>
      </c>
      <c r="RO136" s="1">
        <v>0.22360497290232104</v>
      </c>
      <c r="RP136" s="1">
        <v>1.1682504191039948E-2</v>
      </c>
      <c r="RQ136" s="1">
        <v>1.1743137161688101E-4</v>
      </c>
      <c r="RR136" s="1">
        <v>2.6700452476395082E-4</v>
      </c>
      <c r="RS136" s="1">
        <v>1.1554761841292396E-4</v>
      </c>
      <c r="RT136" s="1">
        <v>9.7850370384565378E-5</v>
      </c>
      <c r="RU136" s="1">
        <v>1.4175398312039545E-4</v>
      </c>
      <c r="RV136" s="1">
        <v>1.0679235662804165E-4</v>
      </c>
      <c r="RW136" s="1">
        <v>1.6366696807112907E-4</v>
      </c>
      <c r="RX136" s="1">
        <v>1.1589842794527888E-4</v>
      </c>
      <c r="RY136" s="1">
        <v>9.8629143804851503E-4</v>
      </c>
      <c r="RZ136" s="1">
        <v>2.5355797255944678E-3</v>
      </c>
      <c r="SA136" s="1">
        <v>1.9897194464620115E-3</v>
      </c>
      <c r="SB136" s="1">
        <v>8.4199876992326522E-5</v>
      </c>
      <c r="SC136" s="1">
        <v>2.9202811473040934E-6</v>
      </c>
      <c r="SD136" s="1">
        <v>1.0829829554614846E-3</v>
      </c>
      <c r="SE136" s="1">
        <v>1.2618595274327573E-3</v>
      </c>
      <c r="SF136" s="1">
        <v>2.3253372426521482E-3</v>
      </c>
      <c r="SG136" s="1">
        <v>1.1722294480528493E-3</v>
      </c>
      <c r="SH136" s="1">
        <v>9.6988792396035008E-4</v>
      </c>
      <c r="SI136" s="1">
        <v>1.3284316730264776E-3</v>
      </c>
      <c r="SJ136" s="1">
        <v>6.4391911312646313E-4</v>
      </c>
      <c r="SK136" s="1">
        <v>4.5073799581620761E-6</v>
      </c>
      <c r="SL136" s="1">
        <v>3.8722232865334596E-6</v>
      </c>
      <c r="SM136" s="1">
        <v>2.4750322119285679E-3</v>
      </c>
      <c r="SN136" s="1">
        <v>1.2141173946011018E-4</v>
      </c>
      <c r="SO136" s="1">
        <v>5.6471398745895412E-3</v>
      </c>
      <c r="SP136" s="1">
        <v>9.0061040401835158E-4</v>
      </c>
      <c r="SQ136" s="1">
        <v>8.8395260336876138E-3</v>
      </c>
      <c r="SR136" s="1">
        <v>1.045824311887116E-4</v>
      </c>
      <c r="SS136" s="1">
        <v>4.3109790166466801E-3</v>
      </c>
      <c r="ST136" s="1">
        <v>1.5567877726028165E-2</v>
      </c>
      <c r="SU136" s="1">
        <v>3.4161653379331379E-2</v>
      </c>
      <c r="SV136" s="1">
        <v>5.9197334018021566E-3</v>
      </c>
      <c r="SW136" s="1">
        <v>9.995914753217771E-3</v>
      </c>
      <c r="SX136" s="1">
        <v>1.6346735168616407E-2</v>
      </c>
      <c r="SY136" s="1">
        <v>1.00680254301763E-2</v>
      </c>
      <c r="SZ136" s="1">
        <f t="shared" si="2"/>
        <v>1.00680254301763E-2</v>
      </c>
    </row>
    <row r="137" spans="1:520" x14ac:dyDescent="0.2">
      <c r="A137" s="3" t="s">
        <v>23</v>
      </c>
      <c r="B137" s="3" t="s">
        <v>9</v>
      </c>
      <c r="C137" s="1">
        <v>0.58437650402982577</v>
      </c>
      <c r="D137" s="1">
        <v>8.553459504113247E-4</v>
      </c>
      <c r="E137" s="1">
        <v>2.4183906729937434</v>
      </c>
      <c r="F137" s="1">
        <v>6.5103352759439487E-5</v>
      </c>
      <c r="G137" s="1">
        <v>3.3413698085973484</v>
      </c>
      <c r="H137" s="1">
        <v>3.5704421653686742</v>
      </c>
      <c r="I137" s="1">
        <v>3.6876307036499871</v>
      </c>
      <c r="J137" s="1">
        <v>1.1977846221991044</v>
      </c>
      <c r="K137" s="1">
        <v>1.6654210391351643</v>
      </c>
      <c r="L137" s="1">
        <v>2.4954768903191304</v>
      </c>
      <c r="M137" s="1">
        <v>1.4553800917840809</v>
      </c>
      <c r="N137" s="1">
        <v>9.0997553791063765E-2</v>
      </c>
      <c r="O137" s="1">
        <v>1.5488220177032996</v>
      </c>
      <c r="P137" s="1">
        <v>12.166665523344593</v>
      </c>
      <c r="Q137" s="1">
        <v>0.56722362284578032</v>
      </c>
      <c r="R137" s="1">
        <v>9.297067659778007E-4</v>
      </c>
      <c r="S137" s="1">
        <v>1.6913030374254654</v>
      </c>
      <c r="T137" s="1">
        <v>0.39784948483993943</v>
      </c>
      <c r="U137" s="1">
        <v>4.4157431343741019E-2</v>
      </c>
      <c r="V137" s="1">
        <v>2.6851221762635835</v>
      </c>
      <c r="W137" s="1">
        <v>3.3000374735848323</v>
      </c>
      <c r="X137" s="1">
        <v>0.63086042132960674</v>
      </c>
      <c r="Y137" s="1">
        <v>1.0431050223241918</v>
      </c>
      <c r="Z137" s="1">
        <v>1.8601929119390643</v>
      </c>
      <c r="AA137" s="1">
        <v>1.6999231618231607</v>
      </c>
      <c r="AB137" s="1">
        <v>0.52385691656046118</v>
      </c>
      <c r="AC137" s="1">
        <v>1.0558499451580925</v>
      </c>
      <c r="AD137" s="1">
        <v>9.2645062112756271</v>
      </c>
      <c r="AE137" s="1">
        <v>0.64521335489149534</v>
      </c>
      <c r="AF137" s="1">
        <v>0.16290669414445078</v>
      </c>
      <c r="AG137" s="1">
        <v>0.8048578995312915</v>
      </c>
      <c r="AH137" s="1">
        <v>0.14922314886710161</v>
      </c>
      <c r="AI137" s="1">
        <v>1.0074219161248032E-4</v>
      </c>
      <c r="AJ137" s="1">
        <v>1.1589574503801034</v>
      </c>
      <c r="AK137" s="1">
        <v>1.255939859871628</v>
      </c>
      <c r="AL137" s="1">
        <v>0.60617317061689757</v>
      </c>
      <c r="AM137" s="1">
        <v>0.4627391935856901</v>
      </c>
      <c r="AN137" s="1">
        <v>1.2541263422327111</v>
      </c>
      <c r="AO137" s="1">
        <v>0.52912887850681412</v>
      </c>
      <c r="AP137" s="1">
        <v>0.14672419758170507</v>
      </c>
      <c r="AQ137" s="1">
        <v>0.23690862101220825</v>
      </c>
      <c r="AR137" s="1">
        <v>6.0057963020900189</v>
      </c>
      <c r="AS137" s="1">
        <v>0.76544147111089511</v>
      </c>
      <c r="AT137" s="1">
        <v>1.8333891877379072E-3</v>
      </c>
      <c r="AU137" s="1">
        <v>1.3982997764825436</v>
      </c>
      <c r="AV137" s="1">
        <v>5.3191685954843138E-5</v>
      </c>
      <c r="AW137" s="1">
        <v>13.410078073584184</v>
      </c>
      <c r="AX137" s="1">
        <v>3.4657591624483066</v>
      </c>
      <c r="AY137" s="1">
        <v>2.4808534054472324</v>
      </c>
      <c r="AZ137" s="1">
        <v>0.66152083715464471</v>
      </c>
      <c r="BA137" s="1">
        <v>1.2019158555396841</v>
      </c>
      <c r="BB137" s="1">
        <v>1.5183332507547882</v>
      </c>
      <c r="BC137" s="1">
        <v>1.7536894662810067</v>
      </c>
      <c r="BD137" s="1">
        <v>0.807165151067891</v>
      </c>
      <c r="BE137" s="1">
        <v>1.3249782391700085</v>
      </c>
      <c r="BF137" s="1">
        <v>8.382525061504607</v>
      </c>
      <c r="BG137" s="1">
        <v>0.21922138450782269</v>
      </c>
      <c r="BH137" s="1">
        <v>0.53807456860080083</v>
      </c>
      <c r="BI137" s="1">
        <v>3.9804311809234783</v>
      </c>
      <c r="BJ137" s="1">
        <v>8.9612995919902322E-2</v>
      </c>
      <c r="BK137" s="1">
        <v>1.6981132932009131</v>
      </c>
      <c r="BL137" s="1">
        <v>5.7777837598269386</v>
      </c>
      <c r="BM137" s="1">
        <v>3.7821123160893464</v>
      </c>
      <c r="BN137" s="1">
        <v>0.52172320875718481</v>
      </c>
      <c r="BO137" s="1">
        <v>0.2094589132719914</v>
      </c>
      <c r="BP137" s="1">
        <v>2.7043938749165393</v>
      </c>
      <c r="BQ137" s="1">
        <v>0.16648273441267897</v>
      </c>
      <c r="BR137" s="1">
        <v>0.25308020601106956</v>
      </c>
      <c r="BS137" s="1">
        <v>2.5513103340785177E-2</v>
      </c>
      <c r="BT137" s="1">
        <v>4.3510989990757691</v>
      </c>
      <c r="BU137" s="1">
        <v>0.80221993422823079</v>
      </c>
      <c r="BV137" s="1">
        <v>0.18313878020464616</v>
      </c>
      <c r="BW137" s="1">
        <v>1.6190973002280689</v>
      </c>
      <c r="BX137" s="1">
        <v>0.22943581148279901</v>
      </c>
      <c r="BY137" s="1">
        <v>7.0380933301947854E-4</v>
      </c>
      <c r="BZ137" s="1">
        <v>3.8846931996238019</v>
      </c>
      <c r="CA137" s="1">
        <v>3.3518879084598421</v>
      </c>
      <c r="CB137" s="1">
        <v>0.46983330136478496</v>
      </c>
      <c r="CC137" s="1">
        <v>1.066025157466356</v>
      </c>
      <c r="CD137" s="1">
        <v>2.0164317967178422</v>
      </c>
      <c r="CE137" s="1">
        <v>1.4499301020282633</v>
      </c>
      <c r="CF137" s="1">
        <v>0.26571431957945685</v>
      </c>
      <c r="CG137" s="1">
        <v>0.75739459601039383</v>
      </c>
      <c r="CH137" s="1">
        <v>7.5319939083079204</v>
      </c>
      <c r="CI137" s="1">
        <v>0.13497336574484997</v>
      </c>
      <c r="CJ137" s="1">
        <v>2.1546082920733435E-3</v>
      </c>
      <c r="CK137" s="1">
        <v>2.8315016824817376</v>
      </c>
      <c r="CL137" s="1">
        <v>0.21518612327570591</v>
      </c>
      <c r="CM137" s="1">
        <v>1.5498061496909608</v>
      </c>
      <c r="CN137" s="1">
        <v>3.9577984282821399</v>
      </c>
      <c r="CO137" s="1">
        <v>3.0234531172549906</v>
      </c>
      <c r="CP137" s="1">
        <v>0.54536795415296202</v>
      </c>
      <c r="CQ137" s="1">
        <v>1.3097378345185626</v>
      </c>
      <c r="CR137" s="1">
        <v>1.9546941086680498</v>
      </c>
      <c r="CS137" s="1">
        <v>1.4672416574395017</v>
      </c>
      <c r="CT137" s="1">
        <v>0.55620768947176091</v>
      </c>
      <c r="CU137" s="1">
        <v>0.16330195468031272</v>
      </c>
      <c r="CV137" s="1">
        <v>8.0716617421524894</v>
      </c>
      <c r="CW137" s="1">
        <v>2.047979339405293</v>
      </c>
      <c r="CX137" s="1">
        <v>0.11970050333398455</v>
      </c>
      <c r="CY137" s="1">
        <v>3.6511308897248851</v>
      </c>
      <c r="CZ137" s="1">
        <v>0.66198194306863056</v>
      </c>
      <c r="DA137" s="1">
        <v>2.3989696100838151E-4</v>
      </c>
      <c r="DB137" s="1">
        <v>1.5260640171852979</v>
      </c>
      <c r="DC137" s="1">
        <v>6.4540491843410184</v>
      </c>
      <c r="DD137" s="1">
        <v>1.892208619339252</v>
      </c>
      <c r="DE137" s="1">
        <v>2.8500367059607301</v>
      </c>
      <c r="DF137" s="1">
        <v>2.9093113514788662</v>
      </c>
      <c r="DG137" s="1">
        <v>2.5672585524317268</v>
      </c>
      <c r="DH137" s="1">
        <v>0.69835539231298738</v>
      </c>
      <c r="DI137" s="1">
        <v>2.4853973843641723</v>
      </c>
      <c r="DJ137" s="1">
        <v>13.61794321653</v>
      </c>
      <c r="DK137" s="1">
        <v>2.8417315351076597</v>
      </c>
      <c r="DL137" s="1">
        <v>3.0203780385984074E-2</v>
      </c>
      <c r="DM137" s="1">
        <v>5.2787314086012422</v>
      </c>
      <c r="DN137" s="1">
        <v>0.30833770213511391</v>
      </c>
      <c r="DO137" s="1">
        <v>1.49949494244825</v>
      </c>
      <c r="DP137" s="1">
        <v>4.4904020141953715</v>
      </c>
      <c r="DQ137" s="1">
        <v>4.4220282827393458</v>
      </c>
      <c r="DR137" s="1">
        <v>1.8782671341138277</v>
      </c>
      <c r="DS137" s="1">
        <v>2.6517738307195078</v>
      </c>
      <c r="DT137" s="1">
        <v>4.5791629197973691</v>
      </c>
      <c r="DU137" s="1">
        <v>2.7400866162199415</v>
      </c>
      <c r="DV137" s="1">
        <v>1.2430583454340483</v>
      </c>
      <c r="DW137" s="1">
        <v>2.0206557685166713</v>
      </c>
      <c r="DX137" s="1">
        <v>11.972016990587315</v>
      </c>
      <c r="DY137" s="1">
        <v>24.25485981589355</v>
      </c>
      <c r="DZ137" s="1">
        <v>20.037009701631018</v>
      </c>
      <c r="EA137" s="1">
        <v>114.01026687862367</v>
      </c>
      <c r="EB137" s="1">
        <v>11.513088837961252</v>
      </c>
      <c r="EC137" s="1">
        <v>5.1595070559775609</v>
      </c>
      <c r="ED137" s="1">
        <v>213.45197237152013</v>
      </c>
      <c r="EE137" s="1">
        <v>320.81963467427011</v>
      </c>
      <c r="EF137" s="1">
        <v>117.10834329606439</v>
      </c>
      <c r="EG137" s="1">
        <v>138.9609178648972</v>
      </c>
      <c r="EH137" s="1">
        <v>73.902572206034577</v>
      </c>
      <c r="EI137" s="1">
        <v>104.36303974500684</v>
      </c>
      <c r="EJ137" s="1">
        <v>38.029942408735842</v>
      </c>
      <c r="EK137" s="1">
        <v>52.312569166982875</v>
      </c>
      <c r="EL137" s="1">
        <v>456.09897844977331</v>
      </c>
      <c r="EM137" s="1">
        <v>0.85508166900276872</v>
      </c>
      <c r="EN137" s="1">
        <v>1.6881472936888121E-2</v>
      </c>
      <c r="EO137" s="1">
        <v>5.5896700953218668</v>
      </c>
      <c r="EP137" s="1">
        <v>2.8538099421072542E-4</v>
      </c>
      <c r="EQ137" s="1">
        <v>1.6927603943230558</v>
      </c>
      <c r="ER137" s="1">
        <v>7.686086806124333</v>
      </c>
      <c r="ES137" s="1">
        <v>7.7838965915480367</v>
      </c>
      <c r="ET137" s="1">
        <v>1.8323435178075942</v>
      </c>
      <c r="EU137" s="1">
        <v>2.501900841423446</v>
      </c>
      <c r="EV137" s="1">
        <v>4.0329085644493992</v>
      </c>
      <c r="EW137" s="1">
        <v>2.7729016283721304</v>
      </c>
      <c r="EX137" s="1">
        <v>1.6866521977471458</v>
      </c>
      <c r="EY137" s="1">
        <v>1.34608600962334</v>
      </c>
      <c r="EZ137" s="1">
        <v>14.557115956044761</v>
      </c>
      <c r="FA137" s="1">
        <v>1.2755931440413908</v>
      </c>
      <c r="FB137" s="1">
        <v>1.643594567318769E-2</v>
      </c>
      <c r="FC137" s="1">
        <v>4.8059686714900671</v>
      </c>
      <c r="FD137" s="1">
        <v>0.98378832894779056</v>
      </c>
      <c r="FE137" s="1">
        <v>1.2824242629854378E-4</v>
      </c>
      <c r="FF137" s="1">
        <v>8.2852170075230962</v>
      </c>
      <c r="FG137" s="1">
        <v>5.5098670243508456</v>
      </c>
      <c r="FH137" s="1">
        <v>1.5931801879436001</v>
      </c>
      <c r="FI137" s="1">
        <v>2.3478380220453818</v>
      </c>
      <c r="FJ137" s="1">
        <v>4.3457273699107235</v>
      </c>
      <c r="FK137" s="1">
        <v>2.7036629359884672</v>
      </c>
      <c r="FL137" s="1">
        <v>1.3080538122333887</v>
      </c>
      <c r="FM137" s="1">
        <v>1.3510100333033559</v>
      </c>
      <c r="FN137" s="1">
        <v>12.763016282559866</v>
      </c>
      <c r="FO137" s="1">
        <v>0.68632780071627597</v>
      </c>
      <c r="FP137" s="1">
        <v>4.7085539599120256E-3</v>
      </c>
      <c r="FQ137" s="1">
        <v>2.8631309657502726</v>
      </c>
      <c r="FR137" s="1">
        <v>0.29653478761546936</v>
      </c>
      <c r="FS137" s="1">
        <v>2.1115695921972666</v>
      </c>
      <c r="FT137" s="1">
        <v>5.3035087881404479</v>
      </c>
      <c r="FU137" s="1">
        <v>3.8235383969770527</v>
      </c>
      <c r="FV137" s="1">
        <v>0.53392466418481888</v>
      </c>
      <c r="FW137" s="1">
        <v>0.59728932553749425</v>
      </c>
      <c r="FX137" s="1">
        <v>1.6248619580521988</v>
      </c>
      <c r="FY137" s="1">
        <v>1.5657434397329599</v>
      </c>
      <c r="FZ137" s="1">
        <v>0.88001650468750914</v>
      </c>
      <c r="GA137" s="1">
        <v>0.58087331815127707</v>
      </c>
      <c r="GB137" s="1">
        <v>7.2416659032455435</v>
      </c>
      <c r="GC137" s="1">
        <v>1.9940827690316516</v>
      </c>
      <c r="GD137" s="1">
        <v>0.24534084206378906</v>
      </c>
      <c r="GE137" s="1">
        <v>3.8640971511551139</v>
      </c>
      <c r="GF137" s="1">
        <v>0.2266833919459503</v>
      </c>
      <c r="GG137" s="1">
        <v>5.1869584135941823E-4</v>
      </c>
      <c r="GH137" s="1">
        <v>2.3819194981257081</v>
      </c>
      <c r="GI137" s="1">
        <v>2.6447557317627166</v>
      </c>
      <c r="GJ137" s="1">
        <v>1.043385091250286</v>
      </c>
      <c r="GK137" s="1">
        <v>1.0265940457476985</v>
      </c>
      <c r="GL137" s="1">
        <v>1.9891863577932682</v>
      </c>
      <c r="GM137" s="1">
        <v>0.90361000370445033</v>
      </c>
      <c r="GN137" s="1">
        <v>0.18077404399801927</v>
      </c>
      <c r="GO137" s="1">
        <v>0.6629363555538943</v>
      </c>
      <c r="GP137" s="1">
        <v>7.3297547463134665</v>
      </c>
      <c r="GQ137" s="1">
        <v>1.0151480954764291</v>
      </c>
      <c r="GR137" s="1">
        <v>2.0562245048538507E-3</v>
      </c>
      <c r="GS137" s="1">
        <v>1.1912855170629244</v>
      </c>
      <c r="GT137" s="1">
        <v>0.21955489313557455</v>
      </c>
      <c r="GU137" s="1">
        <v>1.2776298993125398E-3</v>
      </c>
      <c r="GV137" s="1">
        <v>1.4794931256384247</v>
      </c>
      <c r="GW137" s="1">
        <v>2.6096023112720363</v>
      </c>
      <c r="GX137" s="1">
        <v>0.28592495297189952</v>
      </c>
      <c r="GY137" s="1">
        <v>0.61691042619851999</v>
      </c>
      <c r="GZ137" s="1">
        <v>1.6050897937632633</v>
      </c>
      <c r="HA137" s="1">
        <v>1.243790863208629</v>
      </c>
      <c r="HB137" s="1">
        <v>0.506225108329176</v>
      </c>
      <c r="HC137" s="1">
        <v>0.7857072950224252</v>
      </c>
      <c r="HD137" s="1">
        <v>5.3266596312377459</v>
      </c>
      <c r="HE137" s="1">
        <v>0.99192085833629096</v>
      </c>
      <c r="HF137" s="1">
        <v>0.19261570504886044</v>
      </c>
      <c r="HG137" s="1">
        <v>2.0359336789496387</v>
      </c>
      <c r="HH137" s="1">
        <v>0.29993727058231284</v>
      </c>
      <c r="HI137" s="1">
        <v>1.122637972274327E-2</v>
      </c>
      <c r="HJ137" s="1">
        <v>4.1056485479601532</v>
      </c>
      <c r="HK137" s="1">
        <v>3.4089003906885251</v>
      </c>
      <c r="HL137" s="1">
        <v>0.45588691187609937</v>
      </c>
      <c r="HM137" s="1">
        <v>1.1741988066771711</v>
      </c>
      <c r="HN137" s="1">
        <v>1.5250422454752435</v>
      </c>
      <c r="HO137" s="1">
        <v>1.5275120963446926</v>
      </c>
      <c r="HP137" s="1">
        <v>0.54615230812340543</v>
      </c>
      <c r="HQ137" s="1">
        <v>0.78246513709101106</v>
      </c>
      <c r="HR137" s="1">
        <v>8.0181348588436396</v>
      </c>
      <c r="HS137" s="1">
        <v>0.13931452285587229</v>
      </c>
      <c r="HT137" s="1">
        <v>2.2673813765162719E-3</v>
      </c>
      <c r="HU137" s="1">
        <v>2.4068683876342387</v>
      </c>
      <c r="HV137" s="1">
        <v>0.8371834210328033</v>
      </c>
      <c r="HW137" s="1">
        <v>0.53000764409002221</v>
      </c>
      <c r="HX137" s="1">
        <v>4.9434179917698389</v>
      </c>
      <c r="HY137" s="1">
        <v>2.2011221290531413</v>
      </c>
      <c r="HZ137" s="1">
        <v>0.9844910991221526</v>
      </c>
      <c r="IA137" s="1">
        <v>0.20784197375602262</v>
      </c>
      <c r="IB137" s="1">
        <v>3.2114319500029715</v>
      </c>
      <c r="IC137" s="1">
        <v>0.55836038206236893</v>
      </c>
      <c r="ID137" s="1">
        <v>0.2734703742533019</v>
      </c>
      <c r="IE137" s="1">
        <v>5.8851509439028095E-2</v>
      </c>
      <c r="IF137" s="1">
        <v>6.2442395903859715</v>
      </c>
      <c r="IG137" s="1">
        <v>1.7865766699160992</v>
      </c>
      <c r="IH137" s="1">
        <v>1.6220370932413426E-3</v>
      </c>
      <c r="II137" s="1">
        <v>3.3746179923063373</v>
      </c>
      <c r="IJ137" s="1">
        <v>0.7980180402490199</v>
      </c>
      <c r="IK137" s="1">
        <v>0.110990447770344</v>
      </c>
      <c r="IL137" s="1">
        <v>2.2307426694624506</v>
      </c>
      <c r="IM137" s="1">
        <v>3.1307990410820121</v>
      </c>
      <c r="IN137" s="1">
        <v>1.9073190684680144</v>
      </c>
      <c r="IO137" s="1">
        <v>0.2037453473566791</v>
      </c>
      <c r="IP137" s="1">
        <v>3.0133111131596868</v>
      </c>
      <c r="IQ137" s="1">
        <v>0.62070204006537189</v>
      </c>
      <c r="IR137" s="1">
        <v>0.24960337896587309</v>
      </c>
      <c r="IS137" s="1">
        <v>5.5345278835495761E-2</v>
      </c>
      <c r="IT137" s="1">
        <v>5.6667701476425139</v>
      </c>
      <c r="IU137" s="1">
        <v>0.4991150447286728</v>
      </c>
      <c r="IV137" s="1">
        <v>2.0587771201293274E-3</v>
      </c>
      <c r="IW137" s="1">
        <v>1.5815189884002629</v>
      </c>
      <c r="IX137" s="1">
        <v>0.26429870446415932</v>
      </c>
      <c r="IY137" s="1">
        <v>5.8078763274866858E-6</v>
      </c>
      <c r="IZ137" s="1">
        <v>2.2627435760742397E-3</v>
      </c>
      <c r="JA137" s="1">
        <v>2.7484859881578352</v>
      </c>
      <c r="JB137" s="1">
        <v>0.33175299590097962</v>
      </c>
      <c r="JC137" s="1">
        <v>1.5500984886632348E-2</v>
      </c>
      <c r="JD137" s="1">
        <v>1.8899821127565752</v>
      </c>
      <c r="JE137" s="1">
        <v>0.31739197277192926</v>
      </c>
      <c r="JF137" s="1">
        <v>0.31633184791757779</v>
      </c>
      <c r="JG137" s="1">
        <v>1.017621577526032E-2</v>
      </c>
      <c r="JH137" s="1">
        <v>2.8801640394463401</v>
      </c>
      <c r="JI137" s="1">
        <v>0.54036243526795624</v>
      </c>
      <c r="JJ137" s="1">
        <v>2.3451615829964585E-3</v>
      </c>
      <c r="JK137" s="1">
        <v>0.86968740903304964</v>
      </c>
      <c r="JL137" s="1">
        <v>0.33376842808111229</v>
      </c>
      <c r="JM137" s="1">
        <v>10.973377150998065</v>
      </c>
      <c r="JN137" s="1">
        <v>1.0441074329899957E-3</v>
      </c>
      <c r="JO137" s="1">
        <v>2.1176483445170837</v>
      </c>
      <c r="JP137" s="1">
        <v>3.1794012768508927E-2</v>
      </c>
      <c r="JQ137" s="1">
        <v>2.7465792416025921E-2</v>
      </c>
      <c r="JR137" s="1">
        <v>1.3282230772914878</v>
      </c>
      <c r="JS137" s="1">
        <v>0.65151003100910665</v>
      </c>
      <c r="JT137" s="1">
        <v>0.51457237379953269</v>
      </c>
      <c r="JU137" s="1">
        <v>0.71142895173475063</v>
      </c>
      <c r="JV137" s="1">
        <v>4.1089329812687643</v>
      </c>
      <c r="JW137" s="1">
        <v>0.12596392258448302</v>
      </c>
      <c r="JX137" s="1">
        <v>1.8406204353098431E-3</v>
      </c>
      <c r="JY137" s="1">
        <v>2.0484839969535349</v>
      </c>
      <c r="JZ137" s="1">
        <v>0.87168120612123035</v>
      </c>
      <c r="KA137" s="1">
        <v>5.593432122633156E-3</v>
      </c>
      <c r="KB137" s="1">
        <v>3.5981194371064849</v>
      </c>
      <c r="KC137" s="1">
        <v>26.779019345313131</v>
      </c>
      <c r="KD137" s="1">
        <v>0.45149510427985617</v>
      </c>
      <c r="KE137" s="1">
        <v>4.9167930180059933</v>
      </c>
      <c r="KF137" s="1">
        <v>13.393117320805178</v>
      </c>
      <c r="KG137" s="1">
        <v>8.267038548507487E-4</v>
      </c>
      <c r="KH137" s="1">
        <v>3.6847853485911348E-4</v>
      </c>
      <c r="KI137" s="1">
        <v>1.8486055262002617E-4</v>
      </c>
      <c r="KJ137" s="1">
        <v>1.4302723151218292E-3</v>
      </c>
      <c r="KK137" s="1">
        <v>0.27096788957809692</v>
      </c>
      <c r="KL137" s="1">
        <v>1.5860465077500259E-3</v>
      </c>
      <c r="KM137" s="1">
        <v>2.4185414688879194</v>
      </c>
      <c r="KN137" s="1">
        <v>1.9979170735835177</v>
      </c>
      <c r="KO137" s="1">
        <v>0.11181238930119827</v>
      </c>
      <c r="KP137" s="1">
        <v>18.901574422616811</v>
      </c>
      <c r="KQ137" s="1">
        <v>6.8258227966911358</v>
      </c>
      <c r="KR137" s="1">
        <v>3.4807605065697932E-2</v>
      </c>
      <c r="KS137" s="1">
        <v>0.51642602794483983</v>
      </c>
      <c r="KT137" s="1">
        <v>5.6363163949056725</v>
      </c>
      <c r="KU137" s="1">
        <v>2.9999708931978146E-3</v>
      </c>
      <c r="KV137" s="1">
        <v>2.5650143558400573E-2</v>
      </c>
      <c r="KW137" s="1">
        <v>1.6186130304947689E-3</v>
      </c>
      <c r="KX137" s="1">
        <v>1.627970762727533</v>
      </c>
      <c r="KY137" s="1">
        <v>0.38364770130304238</v>
      </c>
      <c r="KZ137" s="1">
        <v>1.0021240626432069E-3</v>
      </c>
      <c r="LA137" s="1">
        <v>2.0848629217365642</v>
      </c>
      <c r="LB137" s="1">
        <v>0.75871256060885972</v>
      </c>
      <c r="LC137" s="1">
        <v>7.0368009469012032</v>
      </c>
      <c r="LD137" s="1">
        <v>3.2117576194768266E-3</v>
      </c>
      <c r="LE137" s="1">
        <v>2.2341855053503461</v>
      </c>
      <c r="LF137" s="1">
        <v>0.23234328269548363</v>
      </c>
      <c r="LG137" s="1">
        <v>5.6627178601744502E-3</v>
      </c>
      <c r="LH137" s="1">
        <v>2.4190328427811436</v>
      </c>
      <c r="LI137" s="1">
        <v>3.6388338757366518E-3</v>
      </c>
      <c r="LJ137" s="1">
        <v>2.7235286300376561E-2</v>
      </c>
      <c r="LK137" s="1">
        <v>2.2453130194797044E-3</v>
      </c>
      <c r="LL137" s="1">
        <v>1.1381309058288942</v>
      </c>
      <c r="LM137" s="1">
        <v>0.4749402141395847</v>
      </c>
      <c r="LN137" s="1">
        <v>1.098175692561382E-3</v>
      </c>
      <c r="LO137" s="1">
        <v>1.0791657784301039</v>
      </c>
      <c r="LP137" s="1">
        <v>0.62187251471860594</v>
      </c>
      <c r="LQ137" s="1">
        <v>3.445134371832461E-2</v>
      </c>
      <c r="LR137" s="1">
        <v>8.6809745998403672E-4</v>
      </c>
      <c r="LS137" s="1">
        <v>2.0171860825775325</v>
      </c>
      <c r="LT137" s="1">
        <v>7.7702024028771808E-3</v>
      </c>
      <c r="LU137" s="1">
        <v>3.9154144137938905E-3</v>
      </c>
      <c r="LV137" s="1">
        <v>1.9346190592007702</v>
      </c>
      <c r="LW137" s="1">
        <v>4.1711158245858956E-3</v>
      </c>
      <c r="LX137" s="1">
        <v>3.844443336264945E-3</v>
      </c>
      <c r="LY137" s="1">
        <v>2.5126634622439129E-3</v>
      </c>
      <c r="LZ137" s="1">
        <v>6.2695899580481459E-3</v>
      </c>
      <c r="MA137" s="1">
        <v>0.32118750720217759</v>
      </c>
      <c r="MB137" s="1">
        <v>3.8384408008142546E-3</v>
      </c>
      <c r="MC137" s="1">
        <v>0.57039219724119716</v>
      </c>
      <c r="MD137" s="1">
        <v>0.50655513785968509</v>
      </c>
      <c r="ME137" s="1">
        <v>10.380941055935651</v>
      </c>
      <c r="MF137" s="1">
        <v>0.14230251088602733</v>
      </c>
      <c r="MG137" s="1">
        <v>2.3116677764298035</v>
      </c>
      <c r="MH137" s="1">
        <v>2.8268174906695791E-2</v>
      </c>
      <c r="MI137" s="1">
        <v>3.983496716451973E-2</v>
      </c>
      <c r="MJ137" s="1">
        <v>1.6872676392433086</v>
      </c>
      <c r="MK137" s="1">
        <v>5.4961562801462353E-2</v>
      </c>
      <c r="ML137" s="1">
        <v>0.68758455874832436</v>
      </c>
      <c r="MM137" s="1">
        <v>7.754226713932412E-2</v>
      </c>
      <c r="MN137" s="1">
        <v>2.7761817575779952</v>
      </c>
      <c r="MO137" s="1">
        <v>0.51429264152290322</v>
      </c>
      <c r="MP137" s="1">
        <v>8.6143583266803693E-3</v>
      </c>
      <c r="MQ137" s="1">
        <v>0.22093638539926155</v>
      </c>
      <c r="MR137" s="1">
        <v>0.3023508606306925</v>
      </c>
      <c r="MS137" s="1">
        <v>3.0793085755415092E-3</v>
      </c>
      <c r="MT137" s="1">
        <v>4.3678533151649583</v>
      </c>
      <c r="MU137" s="1">
        <v>1.8144106759382352</v>
      </c>
      <c r="MV137" s="1">
        <v>1.2133104159155271E-2</v>
      </c>
      <c r="MW137" s="1">
        <v>0.31574630202817433</v>
      </c>
      <c r="MX137" s="1">
        <v>1.0322736629715121</v>
      </c>
      <c r="MY137" s="1">
        <v>0.72211282300590141</v>
      </c>
      <c r="MZ137" s="1">
        <v>0.5260246994611405</v>
      </c>
      <c r="NA137" s="1">
        <v>0.50053149624844373</v>
      </c>
      <c r="NB137" s="1">
        <v>3.461104802332843</v>
      </c>
      <c r="NC137" s="1">
        <v>0.53321086747235336</v>
      </c>
      <c r="ND137" s="1">
        <v>2.4295115040379981E-3</v>
      </c>
      <c r="NE137" s="1">
        <v>1.7355936562691159</v>
      </c>
      <c r="NF137" s="1">
        <v>0.77998219746700503</v>
      </c>
      <c r="NG137" s="1">
        <v>22.467969249354041</v>
      </c>
      <c r="NH137" s="1">
        <v>1.597315047562941</v>
      </c>
      <c r="NI137" s="1">
        <v>2.2556682393235108</v>
      </c>
      <c r="NJ137" s="1">
        <v>0.1275513024489581</v>
      </c>
      <c r="NK137" s="1">
        <v>3.2821270934175036E-2</v>
      </c>
      <c r="NL137" s="1">
        <v>2.1564134416512748</v>
      </c>
      <c r="NM137" s="1">
        <v>5.2334732877452481E-2</v>
      </c>
      <c r="NN137" s="1">
        <v>0.19539409198381255</v>
      </c>
      <c r="NO137" s="1">
        <v>4.6977468819818693E-2</v>
      </c>
      <c r="NP137" s="1">
        <v>1.4763276784226547</v>
      </c>
      <c r="NQ137" s="1">
        <v>0.49404017453202453</v>
      </c>
      <c r="NR137" s="1">
        <v>2.2480105960311809E-3</v>
      </c>
      <c r="NS137" s="1">
        <v>0.91247270454718599</v>
      </c>
      <c r="NT137" s="1">
        <v>0.19306024828004079</v>
      </c>
      <c r="NU137" s="1">
        <v>1.2721815580278805E-3</v>
      </c>
      <c r="NV137" s="1">
        <v>0.89901918045707019</v>
      </c>
      <c r="NW137" s="1">
        <v>0.96284760469439812</v>
      </c>
      <c r="NX137" s="1">
        <v>0.12445871425717801</v>
      </c>
      <c r="NY137" s="1">
        <v>0.45453478645715267</v>
      </c>
      <c r="NZ137" s="1">
        <v>1.1137043483708653</v>
      </c>
      <c r="OA137" s="1">
        <v>0.63660222566524149</v>
      </c>
      <c r="OB137" s="1">
        <v>0.34755404306666343</v>
      </c>
      <c r="OC137" s="1">
        <v>0.39848859771596984</v>
      </c>
      <c r="OD137" s="1">
        <v>4.630384030921296</v>
      </c>
      <c r="OE137" s="1">
        <v>0.25767043175514809</v>
      </c>
      <c r="OF137" s="1">
        <v>3.2234640438714261E-3</v>
      </c>
      <c r="OG137" s="1">
        <v>0.30973000318668853</v>
      </c>
      <c r="OH137" s="1">
        <v>1.2998923372741942E-2</v>
      </c>
      <c r="OI137" s="1">
        <v>1.7580955375399884E-4</v>
      </c>
      <c r="OJ137" s="1">
        <v>0.58268677057108886</v>
      </c>
      <c r="OK137" s="1">
        <v>0.19272940589857707</v>
      </c>
      <c r="OL137" s="1">
        <v>0.14207044310867284</v>
      </c>
      <c r="OM137" s="1">
        <v>0.1178166455569279</v>
      </c>
      <c r="ON137" s="1">
        <v>0.56238618124490924</v>
      </c>
      <c r="OO137" s="1">
        <v>0.12169570860013018</v>
      </c>
      <c r="OP137" s="1">
        <v>3.0285887579797595E-4</v>
      </c>
      <c r="OQ137" s="1">
        <v>1.8028087915939853E-2</v>
      </c>
      <c r="OR137" s="1">
        <v>4.0494612145419486</v>
      </c>
      <c r="OS137" s="1">
        <v>0.40986637083078192</v>
      </c>
      <c r="OT137" s="1">
        <v>2.115878383789713E-3</v>
      </c>
      <c r="OU137" s="1">
        <v>0.5592671119484619</v>
      </c>
      <c r="OV137" s="1">
        <v>0.16172020122566455</v>
      </c>
      <c r="OW137" s="1">
        <v>6.754928768046935E-4</v>
      </c>
      <c r="OX137" s="1">
        <v>1.6360202620086282</v>
      </c>
      <c r="OY137" s="1">
        <v>0.88158959720284247</v>
      </c>
      <c r="OZ137" s="1">
        <v>0.12482731408952639</v>
      </c>
      <c r="PA137" s="1">
        <v>0.42476169706216516</v>
      </c>
      <c r="PB137" s="1">
        <v>1.1970852013566786</v>
      </c>
      <c r="PC137" s="1">
        <v>0.65284510536654583</v>
      </c>
      <c r="PD137" s="1">
        <v>6.1772384482468634E-2</v>
      </c>
      <c r="PE137" s="1">
        <v>1.5310811768292856</v>
      </c>
      <c r="PF137" s="1">
        <v>6.2015300344854625</v>
      </c>
      <c r="PG137" s="1">
        <v>0.39543442164493825</v>
      </c>
      <c r="PH137" s="1">
        <v>1.9597193498240243E-3</v>
      </c>
      <c r="PI137" s="1">
        <v>1.8039697932903735</v>
      </c>
      <c r="PJ137" s="1">
        <v>0.53958209524418954</v>
      </c>
      <c r="PK137" s="1">
        <v>4.7063883966789444</v>
      </c>
      <c r="PL137" s="1">
        <v>0.85830928673632334</v>
      </c>
      <c r="PM137" s="1">
        <v>1.1550186886732161</v>
      </c>
      <c r="PN137" s="1">
        <v>2.4716815239016456E-2</v>
      </c>
      <c r="PO137" s="1">
        <v>3.7272954543303073E-2</v>
      </c>
      <c r="PP137" s="1">
        <v>8.2833656067389752E-2</v>
      </c>
      <c r="PQ137" s="1">
        <v>4.7343895777421773E-3</v>
      </c>
      <c r="PR137" s="1">
        <v>1.379546022785629E-2</v>
      </c>
      <c r="PS137" s="1">
        <v>6.255834681055724E-4</v>
      </c>
      <c r="PT137" s="1">
        <v>1.7206383741237346E-3</v>
      </c>
      <c r="PU137" s="1">
        <v>0.22040125011819645</v>
      </c>
      <c r="PV137" s="1">
        <v>1.3255291067768868E-3</v>
      </c>
      <c r="PW137" s="1">
        <v>1.6675770979202047</v>
      </c>
      <c r="PX137" s="1">
        <v>0.67999729556753341</v>
      </c>
      <c r="PY137" s="1">
        <v>4.4276586564480476E-2</v>
      </c>
      <c r="PZ137" s="1">
        <v>3.6089308798750994</v>
      </c>
      <c r="QA137" s="1">
        <v>2.1687638122014099</v>
      </c>
      <c r="QB137" s="1">
        <v>0.34079945561831793</v>
      </c>
      <c r="QC137" s="1">
        <v>3.5924682284177292E-2</v>
      </c>
      <c r="QD137" s="1">
        <v>0.33726553536898568</v>
      </c>
      <c r="QE137" s="1">
        <v>4.7149161629291298E-3</v>
      </c>
      <c r="QF137" s="1">
        <v>4.5307196916113249E-2</v>
      </c>
      <c r="QG137" s="1">
        <v>1.2264605242167089E-3</v>
      </c>
      <c r="QH137" s="1">
        <v>2.6782286974230121E-3</v>
      </c>
      <c r="QI137" s="1">
        <v>0.32961675111167638</v>
      </c>
      <c r="QJ137" s="1">
        <v>1.7518165426525876</v>
      </c>
      <c r="QK137" s="1">
        <v>1.5403895037526427</v>
      </c>
      <c r="QL137" s="1">
        <v>0.31020628179806664</v>
      </c>
      <c r="QM137" s="1">
        <v>2.5412027651673577</v>
      </c>
      <c r="QN137" s="1">
        <v>0.15120632893329058</v>
      </c>
      <c r="QO137" s="1">
        <v>1.558298862572111</v>
      </c>
      <c r="QP137" s="1">
        <v>0.23664034709457968</v>
      </c>
      <c r="QQ137" s="1">
        <v>1.7024541067438035E-2</v>
      </c>
      <c r="QR137" s="1">
        <v>7.005789438676348E-3</v>
      </c>
      <c r="QS137" s="1">
        <v>0.7562224638135373</v>
      </c>
      <c r="QT137" s="1">
        <v>0.78506737186959019</v>
      </c>
      <c r="QU137" s="1">
        <v>3.884050938013044E-3</v>
      </c>
      <c r="QV137" s="1">
        <v>1.6979358381519255E-3</v>
      </c>
      <c r="QW137" s="1">
        <v>0.50739602517803184</v>
      </c>
      <c r="QX137" s="1">
        <v>9.427981479986214E-4</v>
      </c>
      <c r="QY137" s="1">
        <v>1.0945545701245385E-3</v>
      </c>
      <c r="QZ137" s="1">
        <v>0.95627554552694949</v>
      </c>
      <c r="RA137" s="1">
        <v>0.47980662226358473</v>
      </c>
      <c r="RB137" s="1">
        <v>7.2621905073399834E-4</v>
      </c>
      <c r="RC137" s="1">
        <v>1.0298526205481458E-3</v>
      </c>
      <c r="RD137" s="1">
        <v>1.0003434400357228E-3</v>
      </c>
      <c r="RE137" s="1">
        <v>8.5202543328322556E-4</v>
      </c>
      <c r="RF137" s="1">
        <v>3.8632726647663579E-4</v>
      </c>
      <c r="RG137" s="1">
        <v>9.1610490012332792E-4</v>
      </c>
      <c r="RH137" s="1">
        <v>1.4278846530569103E-3</v>
      </c>
      <c r="RI137" s="1">
        <v>3.9619509902667213E-4</v>
      </c>
      <c r="RJ137" s="1">
        <v>6.0608366093728579E-4</v>
      </c>
      <c r="RK137" s="1">
        <v>0.13294231573634865</v>
      </c>
      <c r="RL137" s="1">
        <v>9.6923875617757919E-4</v>
      </c>
      <c r="RM137" s="1">
        <v>0.72247613880844908</v>
      </c>
      <c r="RN137" s="1">
        <v>0.20751753936232495</v>
      </c>
      <c r="RO137" s="1">
        <v>0.7529086891701755</v>
      </c>
      <c r="RP137" s="1">
        <v>5.5148904985528624</v>
      </c>
      <c r="RQ137" s="1">
        <v>5.4307047474241744E-3</v>
      </c>
      <c r="RR137" s="1">
        <v>1.3216104749011243E-3</v>
      </c>
      <c r="RS137" s="1">
        <v>1.4894896282530855E-3</v>
      </c>
      <c r="RT137" s="1">
        <v>9.841444928824529E-4</v>
      </c>
      <c r="RU137" s="1">
        <v>1.7015224815077204E-3</v>
      </c>
      <c r="RV137" s="1">
        <v>5.9119702198425449E-4</v>
      </c>
      <c r="RW137" s="1">
        <v>8.4870727512651887E-4</v>
      </c>
      <c r="RX137" s="1">
        <v>8.8977912867581083E-4</v>
      </c>
      <c r="RY137" s="1">
        <v>0.67709414640213195</v>
      </c>
      <c r="RZ137" s="1">
        <v>1.4205491804565011</v>
      </c>
      <c r="SA137" s="1">
        <v>1.2985865078720999</v>
      </c>
      <c r="SB137" s="1">
        <v>2.0393379086951727E-2</v>
      </c>
      <c r="SC137" s="1">
        <v>1.2314043459037065E-3</v>
      </c>
      <c r="SD137" s="1">
        <v>0.7807507130973883</v>
      </c>
      <c r="SE137" s="1">
        <v>0.84631187597998869</v>
      </c>
      <c r="SF137" s="1">
        <v>1.4107663491955467</v>
      </c>
      <c r="SG137" s="1">
        <v>0.68240551519426362</v>
      </c>
      <c r="SH137" s="1">
        <v>0.61566944685892822</v>
      </c>
      <c r="SI137" s="1">
        <v>0.9071544860153733</v>
      </c>
      <c r="SJ137" s="1">
        <v>0.52104411699242958</v>
      </c>
      <c r="SK137" s="1">
        <v>3.9242366920544825E-3</v>
      </c>
      <c r="SL137" s="1">
        <v>1.327214679408535E-3</v>
      </c>
      <c r="SM137" s="1">
        <v>0.55551674468031575</v>
      </c>
      <c r="SN137" s="1">
        <v>1.9010429018200749E-3</v>
      </c>
      <c r="SO137" s="1">
        <v>1.7697087346062212</v>
      </c>
      <c r="SP137" s="1">
        <v>0.32708779254005727</v>
      </c>
      <c r="SQ137" s="1">
        <v>6.088269391581716E-2</v>
      </c>
      <c r="SR137" s="1">
        <v>4.4884419574494185E-3</v>
      </c>
      <c r="SS137" s="1">
        <v>1.1006968263325665</v>
      </c>
      <c r="ST137" s="1">
        <v>0.23510287222947746</v>
      </c>
      <c r="SU137" s="1">
        <v>0.2274565165717129</v>
      </c>
      <c r="SV137" s="1">
        <v>1.231468729642283</v>
      </c>
      <c r="SW137" s="1">
        <v>1.1996217268793121</v>
      </c>
      <c r="SX137" s="1">
        <v>0.11641173104676646</v>
      </c>
      <c r="SY137" s="1">
        <v>0.85643274605261754</v>
      </c>
      <c r="SZ137" s="1">
        <f t="shared" si="2"/>
        <v>0.85643274605261754</v>
      </c>
    </row>
    <row r="138" spans="1:520" x14ac:dyDescent="0.2">
      <c r="A138" s="3" t="s">
        <v>23</v>
      </c>
      <c r="B138" s="3" t="s">
        <v>10</v>
      </c>
      <c r="C138" s="1">
        <v>6.966892579503217E-4</v>
      </c>
      <c r="D138" s="1">
        <v>3.8865161545584257E-5</v>
      </c>
      <c r="E138" s="1">
        <v>2.532725953756637E-3</v>
      </c>
      <c r="F138" s="1">
        <v>5.4550859803776861E-6</v>
      </c>
      <c r="G138" s="1">
        <v>1.2824344256610202E-2</v>
      </c>
      <c r="H138" s="1">
        <v>7.197887515577304E-3</v>
      </c>
      <c r="I138" s="1">
        <v>4.9024448733767743E-3</v>
      </c>
      <c r="J138" s="1">
        <v>1.6574853026225658E-2</v>
      </c>
      <c r="K138" s="1">
        <v>1.4651191222973222E-2</v>
      </c>
      <c r="L138" s="1">
        <v>3.337750766099404E-3</v>
      </c>
      <c r="M138" s="1">
        <v>1.034899053146798E-2</v>
      </c>
      <c r="N138" s="1">
        <v>3.0977797237722602E-3</v>
      </c>
      <c r="O138" s="1">
        <v>2.0028427689914998E-2</v>
      </c>
      <c r="P138" s="1">
        <v>3.9251113177504189E-2</v>
      </c>
      <c r="Q138" s="1">
        <v>5.7866568438459361E-4</v>
      </c>
      <c r="R138" s="1">
        <v>3.7301518071950039E-5</v>
      </c>
      <c r="S138" s="1">
        <v>1.75441839174694E-3</v>
      </c>
      <c r="T138" s="1">
        <v>4.2673374598950519E-4</v>
      </c>
      <c r="U138" s="1">
        <v>6.284020703382948E-5</v>
      </c>
      <c r="V138" s="1">
        <v>3.3902266324525735E-3</v>
      </c>
      <c r="W138" s="1">
        <v>4.6504059651601079E-3</v>
      </c>
      <c r="X138" s="1">
        <v>3.5838522606578089E-3</v>
      </c>
      <c r="Y138" s="1">
        <v>1.1997933223621153E-3</v>
      </c>
      <c r="Z138" s="1">
        <v>1.9390325453630996E-3</v>
      </c>
      <c r="AA138" s="1">
        <v>2.0814460255847165E-3</v>
      </c>
      <c r="AB138" s="1">
        <v>4.5354903121702818E-4</v>
      </c>
      <c r="AC138" s="1">
        <v>8.4970939601891615E-4</v>
      </c>
      <c r="AD138" s="1">
        <v>1.1169747558860453E-2</v>
      </c>
      <c r="AE138" s="1">
        <v>8.3227748104184565E-4</v>
      </c>
      <c r="AF138" s="1">
        <v>3.1598534981596815E-4</v>
      </c>
      <c r="AG138" s="1">
        <v>8.9712549339898088E-4</v>
      </c>
      <c r="AH138" s="1">
        <v>2.7036814757182563E-4</v>
      </c>
      <c r="AI138" s="1">
        <v>8.4309125935211416E-6</v>
      </c>
      <c r="AJ138" s="1">
        <v>2.9593032084171854E-3</v>
      </c>
      <c r="AK138" s="1">
        <v>1.578324660237392E-3</v>
      </c>
      <c r="AL138" s="1">
        <v>5.6804382138622754E-3</v>
      </c>
      <c r="AM138" s="1">
        <v>3.3851932050071075E-3</v>
      </c>
      <c r="AN138" s="1">
        <v>1.6880465462092811E-3</v>
      </c>
      <c r="AO138" s="1">
        <v>2.3656927264265582E-3</v>
      </c>
      <c r="AP138" s="1">
        <v>1.1682241910654855E-3</v>
      </c>
      <c r="AQ138" s="1">
        <v>3.0155141763867702E-3</v>
      </c>
      <c r="AR138" s="1">
        <v>2.132354450077089E-2</v>
      </c>
      <c r="AS138" s="1">
        <v>1.1930800852712772E-3</v>
      </c>
      <c r="AT138" s="1">
        <v>4.7275215779368051E-5</v>
      </c>
      <c r="AU138" s="1">
        <v>1.5420124316898589E-3</v>
      </c>
      <c r="AV138" s="1">
        <v>5.3482075240353336E-6</v>
      </c>
      <c r="AW138" s="1">
        <v>2.5562977212361688E-2</v>
      </c>
      <c r="AX138" s="1">
        <v>5.2548062436881338E-3</v>
      </c>
      <c r="AY138" s="1">
        <v>3.7353552873614902E-3</v>
      </c>
      <c r="AZ138" s="1">
        <v>1.808475878499928E-2</v>
      </c>
      <c r="BA138" s="1">
        <v>2.1013939066809203E-2</v>
      </c>
      <c r="BB138" s="1">
        <v>2.5579845498724715E-3</v>
      </c>
      <c r="BC138" s="1">
        <v>1.9761866155251821E-2</v>
      </c>
      <c r="BD138" s="1">
        <v>1.5834101911115506E-2</v>
      </c>
      <c r="BE138" s="1">
        <v>2.3491007110197547E-2</v>
      </c>
      <c r="BF138" s="1">
        <v>3.7305852856012352E-2</v>
      </c>
      <c r="BG138" s="1">
        <v>3.4734460788832721E-4</v>
      </c>
      <c r="BH138" s="1">
        <v>8.8744211996177858E-4</v>
      </c>
      <c r="BI138" s="1">
        <v>5.1970455481554342E-3</v>
      </c>
      <c r="BJ138" s="1">
        <v>1.6731896370019526E-4</v>
      </c>
      <c r="BK138" s="1">
        <v>4.7041486361795948E-2</v>
      </c>
      <c r="BL138" s="1">
        <v>7.5211039115919021E-3</v>
      </c>
      <c r="BM138" s="1">
        <v>6.0183592842214832E-3</v>
      </c>
      <c r="BN138" s="1">
        <v>3.9897960333329444E-2</v>
      </c>
      <c r="BO138" s="1">
        <v>2.6041164434712202E-2</v>
      </c>
      <c r="BP138" s="1">
        <v>5.444358041028499E-3</v>
      </c>
      <c r="BQ138" s="1">
        <v>1.6859533218757248E-2</v>
      </c>
      <c r="BR138" s="1">
        <v>2.1111691530720171E-2</v>
      </c>
      <c r="BS138" s="1">
        <v>1.4909218566796156E-4</v>
      </c>
      <c r="BT138" s="1">
        <v>7.9547548508073929E-3</v>
      </c>
      <c r="BU138" s="1">
        <v>1.1314745895211918E-3</v>
      </c>
      <c r="BV138" s="1">
        <v>3.7259116915525461E-4</v>
      </c>
      <c r="BW138" s="1">
        <v>1.7515722253662138E-3</v>
      </c>
      <c r="BX138" s="1">
        <v>2.927800761672925E-4</v>
      </c>
      <c r="BY138" s="1">
        <v>1.5184095397818816E-5</v>
      </c>
      <c r="BZ138" s="1">
        <v>1.0621269032296723E-2</v>
      </c>
      <c r="CA138" s="1">
        <v>4.7529270475914756E-3</v>
      </c>
      <c r="CB138" s="1">
        <v>1.7862666603113673E-2</v>
      </c>
      <c r="CC138" s="1">
        <v>1.92783801528459E-2</v>
      </c>
      <c r="CD138" s="1">
        <v>3.1216712703845124E-3</v>
      </c>
      <c r="CE138" s="1">
        <v>1.4430224815776813E-2</v>
      </c>
      <c r="CF138" s="1">
        <v>7.4207481267898447E-3</v>
      </c>
      <c r="CG138" s="1">
        <v>1.6159821166614494E-2</v>
      </c>
      <c r="CH138" s="1">
        <v>2.6574784421338482E-2</v>
      </c>
      <c r="CI138" s="1">
        <v>2.2460157187858732E-4</v>
      </c>
      <c r="CJ138" s="1">
        <v>4.8120991352901665E-5</v>
      </c>
      <c r="CK138" s="1">
        <v>3.3189757733354734E-3</v>
      </c>
      <c r="CL138" s="1">
        <v>3.175636026969069E-4</v>
      </c>
      <c r="CM138" s="1">
        <v>4.9218657242921487E-2</v>
      </c>
      <c r="CN138" s="1">
        <v>1.2167357286669987E-2</v>
      </c>
      <c r="CO138" s="1">
        <v>4.090136499273549E-3</v>
      </c>
      <c r="CP138" s="1">
        <v>1.7412417798120153E-2</v>
      </c>
      <c r="CQ138" s="1">
        <v>2.1706897497436265E-2</v>
      </c>
      <c r="CR138" s="1">
        <v>2.9514896652081016E-3</v>
      </c>
      <c r="CS138" s="1">
        <v>1.7766465397945384E-2</v>
      </c>
      <c r="CT138" s="1">
        <v>1.318779602182815E-2</v>
      </c>
      <c r="CU138" s="1">
        <v>8.8669690958338675E-3</v>
      </c>
      <c r="CV138" s="1">
        <v>2.4052228098526734E-2</v>
      </c>
      <c r="CW138" s="1">
        <v>5.2104675606078777E-3</v>
      </c>
      <c r="CX138" s="1">
        <v>1.1013308367674593E-3</v>
      </c>
      <c r="CY138" s="1">
        <v>5.2878252314094223E-3</v>
      </c>
      <c r="CZ138" s="1">
        <v>8.4267042090407354E-4</v>
      </c>
      <c r="DA138" s="1">
        <v>1.1602691510170233E-5</v>
      </c>
      <c r="DB138" s="1">
        <v>5.1518830371919504E-3</v>
      </c>
      <c r="DC138" s="1">
        <v>1.89063786019102E-2</v>
      </c>
      <c r="DD138" s="1">
        <v>4.6601395374995261E-2</v>
      </c>
      <c r="DE138" s="1">
        <v>7.8730056949254459E-2</v>
      </c>
      <c r="DF138" s="1">
        <v>1.1978183102108894E-2</v>
      </c>
      <c r="DG138" s="1">
        <v>4.6588668576816462E-2</v>
      </c>
      <c r="DH138" s="1">
        <v>3.3982364239036077E-2</v>
      </c>
      <c r="DI138" s="1">
        <v>4.8446157058444142E-2</v>
      </c>
      <c r="DJ138" s="1">
        <v>0.10015882378135237</v>
      </c>
      <c r="DK138" s="1">
        <v>6.4395682526601616E-3</v>
      </c>
      <c r="DL138" s="1">
        <v>1.5481202824731841E-4</v>
      </c>
      <c r="DM138" s="1">
        <v>6.3074903722179785E-3</v>
      </c>
      <c r="DN138" s="1">
        <v>3.8495322535506155E-3</v>
      </c>
      <c r="DO138" s="1">
        <v>2.5491066725351341E-3</v>
      </c>
      <c r="DP138" s="1">
        <v>9.2465140943511961E-3</v>
      </c>
      <c r="DQ138" s="1">
        <v>1.0840061606770696E-2</v>
      </c>
      <c r="DR138" s="1">
        <v>4.121096247716962E-2</v>
      </c>
      <c r="DS138" s="1">
        <v>7.0085371730251603E-2</v>
      </c>
      <c r="DT138" s="1">
        <v>1.5464177753247583E-2</v>
      </c>
      <c r="DU138" s="1">
        <v>4.2529861628011714E-2</v>
      </c>
      <c r="DV138" s="1">
        <v>4.3932986362951634E-2</v>
      </c>
      <c r="DW138" s="1">
        <v>4.1445157721473669E-2</v>
      </c>
      <c r="DX138" s="1">
        <v>7.6139173357150994E-2</v>
      </c>
      <c r="DY138" s="1">
        <v>3.4495419297013392E-2</v>
      </c>
      <c r="DZ138" s="1">
        <v>7.6360756290336521E-2</v>
      </c>
      <c r="EA138" s="1">
        <v>0.15122138161213519</v>
      </c>
      <c r="EB138" s="1">
        <v>3.5493026355959433E-2</v>
      </c>
      <c r="EC138" s="1">
        <v>1.5114700109611117E-2</v>
      </c>
      <c r="ED138" s="1">
        <v>0.28616391408966069</v>
      </c>
      <c r="EE138" s="1">
        <v>0.53730066898065565</v>
      </c>
      <c r="EF138" s="1">
        <v>1.0049971346808622</v>
      </c>
      <c r="EG138" s="1">
        <v>0.83340350651301565</v>
      </c>
      <c r="EH138" s="1">
        <v>0.10384911961095016</v>
      </c>
      <c r="EI138" s="1">
        <v>0.60955434988504853</v>
      </c>
      <c r="EJ138" s="1">
        <v>0.38217158718443583</v>
      </c>
      <c r="EK138" s="1">
        <v>0.427968308078922</v>
      </c>
      <c r="EL138" s="1">
        <v>1.2730288775055183</v>
      </c>
      <c r="EM138" s="1">
        <v>1.6957661301119978E-3</v>
      </c>
      <c r="EN138" s="1">
        <v>9.4384605868257226E-5</v>
      </c>
      <c r="EO138" s="1">
        <v>6.4671233938832073E-3</v>
      </c>
      <c r="EP138" s="1">
        <v>8.8046778864698333E-6</v>
      </c>
      <c r="EQ138" s="1">
        <v>4.4563182613563873E-2</v>
      </c>
      <c r="ER138" s="1">
        <v>9.3971113194415094E-3</v>
      </c>
      <c r="ES138" s="1">
        <v>1.0409838156163989E-2</v>
      </c>
      <c r="ET138" s="1">
        <v>6.6442105268295637E-2</v>
      </c>
      <c r="EU138" s="1">
        <v>9.4176047320341308E-2</v>
      </c>
      <c r="EV138" s="1">
        <v>1.1549297213518279E-2</v>
      </c>
      <c r="EW138" s="1">
        <v>5.8039267651698978E-2</v>
      </c>
      <c r="EX138" s="1">
        <v>7.9192676101425691E-2</v>
      </c>
      <c r="EY138" s="1">
        <v>3.5991717433300777E-2</v>
      </c>
      <c r="EZ138" s="1">
        <v>7.7791248114460865E-2</v>
      </c>
      <c r="FA138" s="1">
        <v>2.9439674965527798E-3</v>
      </c>
      <c r="FB138" s="1">
        <v>9.210727225744744E-5</v>
      </c>
      <c r="FC138" s="1">
        <v>5.4287028001745122E-3</v>
      </c>
      <c r="FD138" s="1">
        <v>1.0818516500985666E-3</v>
      </c>
      <c r="FE138" s="1">
        <v>9.8457114255857375E-7</v>
      </c>
      <c r="FF138" s="1">
        <v>1.4455679897663805E-2</v>
      </c>
      <c r="FG138" s="1">
        <v>8.3521714767823396E-3</v>
      </c>
      <c r="FH138" s="1">
        <v>6.5918211302588278E-2</v>
      </c>
      <c r="FI138" s="1">
        <v>9.6807315553739809E-2</v>
      </c>
      <c r="FJ138" s="1">
        <v>1.4698632746936927E-2</v>
      </c>
      <c r="FK138" s="1">
        <v>5.6880998142004681E-2</v>
      </c>
      <c r="FL138" s="1">
        <v>5.1908920834323337E-2</v>
      </c>
      <c r="FM138" s="1">
        <v>4.3127173859773223E-2</v>
      </c>
      <c r="FN138" s="1">
        <v>8.8774311028712569E-2</v>
      </c>
      <c r="FO138" s="1">
        <v>1.1127697305278489E-3</v>
      </c>
      <c r="FP138" s="1">
        <v>5.5895762206444254E-5</v>
      </c>
      <c r="FQ138" s="1">
        <v>3.4501700009578855E-3</v>
      </c>
      <c r="FR138" s="1">
        <v>3.5405796523088785E-4</v>
      </c>
      <c r="FS138" s="1">
        <v>3.7230586710497921E-3</v>
      </c>
      <c r="FT138" s="1">
        <v>5.8736173912896433E-3</v>
      </c>
      <c r="FU138" s="1">
        <v>7.5512377292171915E-3</v>
      </c>
      <c r="FV138" s="1">
        <v>2.4109597363571666E-2</v>
      </c>
      <c r="FW138" s="1">
        <v>2.4215348469389341E-2</v>
      </c>
      <c r="FX138" s="1">
        <v>2.7928957396655008E-3</v>
      </c>
      <c r="FY138" s="1">
        <v>2.4212166232494656E-2</v>
      </c>
      <c r="FZ138" s="1">
        <v>1.7352911801573001E-2</v>
      </c>
      <c r="GA138" s="1">
        <v>1.4979377607289372E-2</v>
      </c>
      <c r="GB138" s="1">
        <v>2.9603806712868615E-2</v>
      </c>
      <c r="GC138" s="1">
        <v>2.4125971597593753E-3</v>
      </c>
      <c r="GD138" s="1">
        <v>4.2450100332819648E-4</v>
      </c>
      <c r="GE138" s="1">
        <v>3.9949538028631795E-3</v>
      </c>
      <c r="GF138" s="1">
        <v>4.6803558218510335E-4</v>
      </c>
      <c r="GG138" s="1">
        <v>1.3191948711999271E-5</v>
      </c>
      <c r="GH138" s="1">
        <v>2.4675370842572289E-3</v>
      </c>
      <c r="GI138" s="1">
        <v>3.189957224412576E-3</v>
      </c>
      <c r="GJ138" s="1">
        <v>9.8646934943907062E-3</v>
      </c>
      <c r="GK138" s="1">
        <v>6.3892053455797109E-3</v>
      </c>
      <c r="GL138" s="1">
        <v>2.3314850294943604E-3</v>
      </c>
      <c r="GM138" s="1">
        <v>3.3530097122336155E-3</v>
      </c>
      <c r="GN138" s="1">
        <v>1.1046343299172018E-3</v>
      </c>
      <c r="GO138" s="1">
        <v>6.9030232103303299E-3</v>
      </c>
      <c r="GP138" s="1">
        <v>2.1434353662182989E-2</v>
      </c>
      <c r="GQ138" s="1">
        <v>1.9341752189869805E-3</v>
      </c>
      <c r="GR138" s="1">
        <v>4.4140390492279795E-5</v>
      </c>
      <c r="GS138" s="1">
        <v>1.3052546569616683E-3</v>
      </c>
      <c r="GT138" s="1">
        <v>8.0950963494957038E-4</v>
      </c>
      <c r="GU138" s="1">
        <v>1.5451410450789457E-5</v>
      </c>
      <c r="GV138" s="1">
        <v>2.1872768117887306E-3</v>
      </c>
      <c r="GW138" s="1">
        <v>3.7468064045736759E-3</v>
      </c>
      <c r="GX138" s="1">
        <v>6.9077830221612631E-3</v>
      </c>
      <c r="GY138" s="1">
        <v>1.5805803600404889E-2</v>
      </c>
      <c r="GZ138" s="1">
        <v>2.9687898269856253E-3</v>
      </c>
      <c r="HA138" s="1">
        <v>5.7056206443861258E-3</v>
      </c>
      <c r="HB138" s="1">
        <v>6.1885407926688734E-3</v>
      </c>
      <c r="HC138" s="1">
        <v>5.5964111691796346E-3</v>
      </c>
      <c r="HD138" s="1">
        <v>1.1554385788930579E-2</v>
      </c>
      <c r="HE138" s="1">
        <v>1.6101416309495316E-3</v>
      </c>
      <c r="HF138" s="1">
        <v>3.8025894007195324E-4</v>
      </c>
      <c r="HG138" s="1">
        <v>2.2758368376793723E-3</v>
      </c>
      <c r="HH138" s="1">
        <v>7.4358157633263049E-4</v>
      </c>
      <c r="HI138" s="1">
        <v>3.4690433345752574E-5</v>
      </c>
      <c r="HJ138" s="1">
        <v>5.507182695293239E-3</v>
      </c>
      <c r="HK138" s="1">
        <v>4.9314072173453974E-3</v>
      </c>
      <c r="HL138" s="1">
        <v>1.8259771546075998E-2</v>
      </c>
      <c r="HM138" s="1">
        <v>2.2714344489250259E-2</v>
      </c>
      <c r="HN138" s="1">
        <v>2.545105358993736E-3</v>
      </c>
      <c r="HO138" s="1">
        <v>1.9690676403663485E-2</v>
      </c>
      <c r="HP138" s="1">
        <v>1.1903894028602128E-2</v>
      </c>
      <c r="HQ138" s="1">
        <v>1.7198666649620095E-2</v>
      </c>
      <c r="HR138" s="1">
        <v>3.4548012528222038E-2</v>
      </c>
      <c r="HS138" s="1">
        <v>3.7075313176096757E-4</v>
      </c>
      <c r="HT138" s="1">
        <v>4.9670459159823448E-5</v>
      </c>
      <c r="HU138" s="1">
        <v>2.7581898976928288E-3</v>
      </c>
      <c r="HV138" s="1">
        <v>1.3481581459033093E-3</v>
      </c>
      <c r="HW138" s="1">
        <v>1.3595957916891057E-2</v>
      </c>
      <c r="HX138" s="1">
        <v>6.9418796644404243E-3</v>
      </c>
      <c r="HY138" s="1">
        <v>3.9150851620253094E-3</v>
      </c>
      <c r="HZ138" s="1">
        <v>4.1165502406488023E-2</v>
      </c>
      <c r="IA138" s="1">
        <v>2.5589207435609877E-2</v>
      </c>
      <c r="IB138" s="1">
        <v>6.920682092694125E-3</v>
      </c>
      <c r="IC138" s="1">
        <v>2.316652160210339E-2</v>
      </c>
      <c r="ID138" s="1">
        <v>2.2509452699978477E-2</v>
      </c>
      <c r="IE138" s="1">
        <v>1.7801458789108674E-3</v>
      </c>
      <c r="IF138" s="1">
        <v>1.9678328416848339E-2</v>
      </c>
      <c r="IG138" s="1">
        <v>3.7344262047718469E-3</v>
      </c>
      <c r="IH138" s="1">
        <v>4.6215233041551982E-5</v>
      </c>
      <c r="II138" s="1">
        <v>4.9411306621133643E-3</v>
      </c>
      <c r="IJ138" s="1">
        <v>8.299701395182847E-4</v>
      </c>
      <c r="IK138" s="1">
        <v>4.5459986592916109E-4</v>
      </c>
      <c r="IL138" s="1">
        <v>3.9414341373669899E-3</v>
      </c>
      <c r="IM138" s="1">
        <v>5.5421892896148463E-3</v>
      </c>
      <c r="IN138" s="1">
        <v>4.4789801421653216E-2</v>
      </c>
      <c r="IO138" s="1">
        <v>2.4194121803087179E-2</v>
      </c>
      <c r="IP138" s="1">
        <v>5.6021155300722903E-3</v>
      </c>
      <c r="IQ138" s="1">
        <v>2.212317441760606E-2</v>
      </c>
      <c r="IR138" s="1">
        <v>2.0523466511660409E-2</v>
      </c>
      <c r="IS138" s="1">
        <v>1.5151913007479425E-3</v>
      </c>
      <c r="IT138" s="1">
        <v>1.5588332862389436E-2</v>
      </c>
      <c r="IU138" s="1">
        <v>5.3648682082477325E-4</v>
      </c>
      <c r="IV138" s="1">
        <v>4.2911873998879925E-5</v>
      </c>
      <c r="IW138" s="1">
        <v>1.7867009007318563E-3</v>
      </c>
      <c r="IX138" s="1">
        <v>3.6012751575013522E-4</v>
      </c>
      <c r="IY138" s="1">
        <v>9.5002652357726458E-7</v>
      </c>
      <c r="IZ138" s="1">
        <v>2.4477572350842176E-5</v>
      </c>
      <c r="JA138" s="1">
        <v>4.249694871074506E-3</v>
      </c>
      <c r="JB138" s="1">
        <v>7.0335275182986429E-4</v>
      </c>
      <c r="JC138" s="1">
        <v>8.7401012067033596E-5</v>
      </c>
      <c r="JD138" s="1">
        <v>2.1034725744617064E-3</v>
      </c>
      <c r="JE138" s="1">
        <v>3.123663588149985E-4</v>
      </c>
      <c r="JF138" s="1">
        <v>2.9535383864770867E-4</v>
      </c>
      <c r="JG138" s="1">
        <v>5.9935843402572107E-5</v>
      </c>
      <c r="JH138" s="1">
        <v>5.0545301236144076E-3</v>
      </c>
      <c r="JI138" s="1">
        <v>5.9535091572094864E-4</v>
      </c>
      <c r="JJ138" s="1">
        <v>4.3654029272717326E-5</v>
      </c>
      <c r="JK138" s="1">
        <v>9.4647366893540672E-4</v>
      </c>
      <c r="JL138" s="1">
        <v>3.3228978557669234E-4</v>
      </c>
      <c r="JM138" s="1">
        <v>9.6601071389961057E-3</v>
      </c>
      <c r="JN138" s="1">
        <v>2.1800305428242628E-5</v>
      </c>
      <c r="JO138" s="1">
        <v>3.5158546074924935E-3</v>
      </c>
      <c r="JP138" s="1">
        <v>9.0660047179577386E-5</v>
      </c>
      <c r="JQ138" s="1">
        <v>1.0041199620557193E-4</v>
      </c>
      <c r="JR138" s="1">
        <v>1.4387006863085328E-3</v>
      </c>
      <c r="JS138" s="1">
        <v>7.1588191948671509E-4</v>
      </c>
      <c r="JT138" s="1">
        <v>4.4470367158406534E-4</v>
      </c>
      <c r="JU138" s="1">
        <v>5.8817388392113723E-4</v>
      </c>
      <c r="JV138" s="1">
        <v>6.798160214081821E-3</v>
      </c>
      <c r="JW138" s="1">
        <v>1.5412195468407979E-2</v>
      </c>
      <c r="JX138" s="1">
        <v>4.6141774465355417E-5</v>
      </c>
      <c r="JY138" s="1">
        <v>4.6092769684991106E-3</v>
      </c>
      <c r="JZ138" s="1">
        <v>4.4010442601370207E-2</v>
      </c>
      <c r="KA138" s="1">
        <v>1.5973307104873346E-5</v>
      </c>
      <c r="KB138" s="1">
        <v>7.2576240677651935E-2</v>
      </c>
      <c r="KC138" s="1">
        <v>9.2418064281805865E-2</v>
      </c>
      <c r="KD138" s="1">
        <v>2.0645762530185949E-2</v>
      </c>
      <c r="KE138" s="1">
        <v>3.8613185739768775E-2</v>
      </c>
      <c r="KF138" s="1">
        <v>1.4589090302155758E-2</v>
      </c>
      <c r="KG138" s="1">
        <v>4.0244977970213549E-5</v>
      </c>
      <c r="KH138" s="1">
        <v>3.1421512468890724E-5</v>
      </c>
      <c r="KI138" s="1">
        <v>2.0214009250407579E-5</v>
      </c>
      <c r="KJ138" s="1">
        <v>4.451645645869964E-5</v>
      </c>
      <c r="KK138" s="1">
        <v>2.9710717430538953E-4</v>
      </c>
      <c r="KL138" s="1">
        <v>4.11198657162657E-5</v>
      </c>
      <c r="KM138" s="1">
        <v>4.244321701114921E-3</v>
      </c>
      <c r="KN138" s="1">
        <v>1.8376975878524116E-3</v>
      </c>
      <c r="KO138" s="1">
        <v>3.028782457872184E-4</v>
      </c>
      <c r="KP138" s="1">
        <v>1.8715335059036647E-2</v>
      </c>
      <c r="KQ138" s="1">
        <v>8.7581005491484537E-3</v>
      </c>
      <c r="KR138" s="1">
        <v>9.5795207287164891E-5</v>
      </c>
      <c r="KS138" s="1">
        <v>4.5766469292453761E-4</v>
      </c>
      <c r="KT138" s="1">
        <v>6.5385921641603461E-3</v>
      </c>
      <c r="KU138" s="1">
        <v>4.9571116327708415E-5</v>
      </c>
      <c r="KV138" s="1">
        <v>7.5147016031372075E-5</v>
      </c>
      <c r="KW138" s="1">
        <v>4.7234303287566917E-5</v>
      </c>
      <c r="KX138" s="1">
        <v>2.905502573643649E-3</v>
      </c>
      <c r="KY138" s="1">
        <v>4.3859021819337161E-4</v>
      </c>
      <c r="KZ138" s="1">
        <v>3.7896005570056716E-5</v>
      </c>
      <c r="LA138" s="1">
        <v>2.6173454558243714E-3</v>
      </c>
      <c r="LB138" s="1">
        <v>8.3464738787500002E-4</v>
      </c>
      <c r="LC138" s="1">
        <v>0.14394766105364071</v>
      </c>
      <c r="LD138" s="1">
        <v>2.6233227869366955E-5</v>
      </c>
      <c r="LE138" s="1">
        <v>3.9597741582632438E-3</v>
      </c>
      <c r="LF138" s="1">
        <v>3.5227912997760936E-3</v>
      </c>
      <c r="LG138" s="1">
        <v>7.3887516530412903E-5</v>
      </c>
      <c r="LH138" s="1">
        <v>3.2235088696754921E-3</v>
      </c>
      <c r="LI138" s="1">
        <v>5.2303722896391806E-5</v>
      </c>
      <c r="LJ138" s="1">
        <v>7.7181777074606734E-5</v>
      </c>
      <c r="LK138" s="1">
        <v>5.039494189227402E-5</v>
      </c>
      <c r="LL138" s="1">
        <v>2.0762424038378033E-3</v>
      </c>
      <c r="LM138" s="1">
        <v>5.8945941030415412E-4</v>
      </c>
      <c r="LN138" s="1">
        <v>3.8712882150841217E-5</v>
      </c>
      <c r="LO138" s="1">
        <v>1.1690077747274607E-3</v>
      </c>
      <c r="LP138" s="1">
        <v>7.0307170329234221E-4</v>
      </c>
      <c r="LQ138" s="1">
        <v>6.6632597596339731E-5</v>
      </c>
      <c r="LR138" s="1">
        <v>2.1312296194956039E-5</v>
      </c>
      <c r="LS138" s="1">
        <v>3.5762634584147863E-3</v>
      </c>
      <c r="LT138" s="1">
        <v>4.9471594902476193E-5</v>
      </c>
      <c r="LU138" s="1">
        <v>7.076698024635374E-5</v>
      </c>
      <c r="LV138" s="1">
        <v>2.8076983052103487E-3</v>
      </c>
      <c r="LW138" s="1">
        <v>5.3427597017920231E-5</v>
      </c>
      <c r="LX138" s="1">
        <v>5.7421321398494086E-5</v>
      </c>
      <c r="LY138" s="1">
        <v>5.0869116764946721E-5</v>
      </c>
      <c r="LZ138" s="1">
        <v>6.0775102253027775E-5</v>
      </c>
      <c r="MA138" s="1">
        <v>3.8352605507908645E-4</v>
      </c>
      <c r="MB138" s="1">
        <v>4.8732227066866476E-5</v>
      </c>
      <c r="MC138" s="1">
        <v>6.3964475936996814E-4</v>
      </c>
      <c r="MD138" s="1">
        <v>5.1385861758436902E-4</v>
      </c>
      <c r="ME138" s="1">
        <v>1.2691878507519998E-2</v>
      </c>
      <c r="MF138" s="1">
        <v>2.7117408586789277E-4</v>
      </c>
      <c r="MG138" s="1">
        <v>3.4484319748059569E-3</v>
      </c>
      <c r="MH138" s="1">
        <v>3.0675221351018244E-4</v>
      </c>
      <c r="MI138" s="1">
        <v>1.8623630573672402E-4</v>
      </c>
      <c r="MJ138" s="1">
        <v>2.0699066460024397E-3</v>
      </c>
      <c r="MK138" s="1">
        <v>1.7795538276470018E-3</v>
      </c>
      <c r="ML138" s="1">
        <v>6.1204967597116959E-3</v>
      </c>
      <c r="MM138" s="1">
        <v>1.3449241864850235E-3</v>
      </c>
      <c r="MN138" s="1">
        <v>5.8314512572953461E-3</v>
      </c>
      <c r="MO138" s="1">
        <v>6.2897257077636887E-4</v>
      </c>
      <c r="MP138" s="1">
        <v>5.7795355042027101E-5</v>
      </c>
      <c r="MQ138" s="1">
        <v>2.5610726436869484E-4</v>
      </c>
      <c r="MR138" s="1">
        <v>3.5656438782454816E-4</v>
      </c>
      <c r="MS138" s="1">
        <v>1.8362678956303893E-5</v>
      </c>
      <c r="MT138" s="1">
        <v>5.3529335971673796E-3</v>
      </c>
      <c r="MU138" s="1">
        <v>2.2802799697894949E-3</v>
      </c>
      <c r="MV138" s="1">
        <v>5.8608601581190914E-5</v>
      </c>
      <c r="MW138" s="1">
        <v>8.5512429439161977E-4</v>
      </c>
      <c r="MX138" s="1">
        <v>1.2405274535849406E-3</v>
      </c>
      <c r="MY138" s="1">
        <v>2.8591891840701374E-3</v>
      </c>
      <c r="MZ138" s="1">
        <v>4.7234898252539164E-3</v>
      </c>
      <c r="NA138" s="1">
        <v>2.9273601463644322E-3</v>
      </c>
      <c r="NB138" s="1">
        <v>7.3068183764120062E-3</v>
      </c>
      <c r="NC138" s="1">
        <v>6.9805546213305247E-4</v>
      </c>
      <c r="ND138" s="1">
        <v>4.5000041461802581E-5</v>
      </c>
      <c r="NE138" s="1">
        <v>2.1581703177887823E-3</v>
      </c>
      <c r="NF138" s="1">
        <v>8.1579221458917594E-4</v>
      </c>
      <c r="NG138" s="1">
        <v>2.4257308674285157E-2</v>
      </c>
      <c r="NH138" s="1">
        <v>2.8268151005357849E-3</v>
      </c>
      <c r="NI138" s="1">
        <v>3.9976719517219993E-3</v>
      </c>
      <c r="NJ138" s="1">
        <v>1.0323278515604521E-3</v>
      </c>
      <c r="NK138" s="1">
        <v>1.6506955966641299E-4</v>
      </c>
      <c r="NL138" s="1">
        <v>2.722410573578781E-3</v>
      </c>
      <c r="NM138" s="1">
        <v>1.7833005675868187E-3</v>
      </c>
      <c r="NN138" s="1">
        <v>6.6089404877670262E-3</v>
      </c>
      <c r="NO138" s="1">
        <v>2.08126258326116E-4</v>
      </c>
      <c r="NP138" s="1">
        <v>2.7616737790294001E-3</v>
      </c>
      <c r="NQ138" s="1">
        <v>1.1012911698591811E-3</v>
      </c>
      <c r="NR138" s="1">
        <v>4.9554132608138866E-5</v>
      </c>
      <c r="NS138" s="1">
        <v>1.1162461520767086E-3</v>
      </c>
      <c r="NT138" s="1">
        <v>4.9895987988878671E-4</v>
      </c>
      <c r="NU138" s="1">
        <v>1.7203018616376982E-5</v>
      </c>
      <c r="NV138" s="1">
        <v>1.4767622644342249E-3</v>
      </c>
      <c r="NW138" s="1">
        <v>1.7620452743022693E-3</v>
      </c>
      <c r="NX138" s="1">
        <v>1.247219822160826E-2</v>
      </c>
      <c r="NY138" s="1">
        <v>1.8530752545935194E-2</v>
      </c>
      <c r="NZ138" s="1">
        <v>2.4673511646995127E-3</v>
      </c>
      <c r="OA138" s="1">
        <v>1.0184180042143352E-2</v>
      </c>
      <c r="OB138" s="1">
        <v>1.1003745844039695E-2</v>
      </c>
      <c r="OC138" s="1">
        <v>1.2205985610861456E-2</v>
      </c>
      <c r="OD138" s="1">
        <v>2.7187490179765052E-2</v>
      </c>
      <c r="OE138" s="1">
        <v>4.628186137946143E-4</v>
      </c>
      <c r="OF138" s="1">
        <v>5.179360024495862E-5</v>
      </c>
      <c r="OG138" s="1">
        <v>3.8789115002907842E-4</v>
      </c>
      <c r="OH138" s="1">
        <v>8.6794501347721092E-5</v>
      </c>
      <c r="OI138" s="1">
        <v>1.0758967997801859E-5</v>
      </c>
      <c r="OJ138" s="1">
        <v>2.0914888252992962E-3</v>
      </c>
      <c r="OK138" s="1">
        <v>3.3419375211149254E-4</v>
      </c>
      <c r="OL138" s="1">
        <v>2.868697674874356E-3</v>
      </c>
      <c r="OM138" s="1">
        <v>3.0011702843897839E-3</v>
      </c>
      <c r="ON138" s="1">
        <v>1.1214346070963469E-3</v>
      </c>
      <c r="OO138" s="1">
        <v>1.3618749814507645E-3</v>
      </c>
      <c r="OP138" s="1">
        <v>3.0401991561493167E-5</v>
      </c>
      <c r="OQ138" s="1">
        <v>7.291892448014109E-4</v>
      </c>
      <c r="OR138" s="1">
        <v>2.0554825937274243E-2</v>
      </c>
      <c r="OS138" s="1">
        <v>8.8685953518078764E-4</v>
      </c>
      <c r="OT138" s="1">
        <v>4.8780170937724347E-5</v>
      </c>
      <c r="OU138" s="1">
        <v>6.4784055242368547E-4</v>
      </c>
      <c r="OV138" s="1">
        <v>4.6666863023992708E-4</v>
      </c>
      <c r="OW138" s="1">
        <v>1.529526711004288E-5</v>
      </c>
      <c r="OX138" s="1">
        <v>1.91874573776971E-3</v>
      </c>
      <c r="OY138" s="1">
        <v>1.5474397877978778E-3</v>
      </c>
      <c r="OZ138" s="1">
        <v>1.2072851627283618E-2</v>
      </c>
      <c r="PA138" s="1">
        <v>1.466634615427684E-2</v>
      </c>
      <c r="PB138" s="1">
        <v>2.6818297323616897E-3</v>
      </c>
      <c r="PC138" s="1">
        <v>1.0693204953575661E-2</v>
      </c>
      <c r="PD138" s="1">
        <v>4.7353083941375131E-3</v>
      </c>
      <c r="PE138" s="1">
        <v>2.4134882388864663E-2</v>
      </c>
      <c r="PF138" s="1">
        <v>3.4450932232266335E-2</v>
      </c>
      <c r="PG138" s="1">
        <v>4.0097840264958617E-4</v>
      </c>
      <c r="PH138" s="1">
        <v>4.4399847557716691E-5</v>
      </c>
      <c r="PI138" s="1">
        <v>1.894961649729027E-3</v>
      </c>
      <c r="PJ138" s="1">
        <v>6.2478450705084616E-4</v>
      </c>
      <c r="PK138" s="1">
        <v>1.7097555095426709E-2</v>
      </c>
      <c r="PL138" s="1">
        <v>1.5308058049065501E-3</v>
      </c>
      <c r="PM138" s="1">
        <v>2.0744743698998176E-3</v>
      </c>
      <c r="PN138" s="1">
        <v>1.9495242831289389E-3</v>
      </c>
      <c r="PO138" s="1">
        <v>5.3720313346236979E-3</v>
      </c>
      <c r="PP138" s="1">
        <v>1.8325028913260719E-4</v>
      </c>
      <c r="PQ138" s="1">
        <v>6.8351062798497776E-5</v>
      </c>
      <c r="PR138" s="1">
        <v>1.0620769527656451E-3</v>
      </c>
      <c r="PS138" s="1">
        <v>4.013944508337924E-5</v>
      </c>
      <c r="PT138" s="1">
        <v>5.2334965983675486E-5</v>
      </c>
      <c r="PU138" s="1">
        <v>2.431371033801172E-4</v>
      </c>
      <c r="PV138" s="1">
        <v>4.2755917366044253E-5</v>
      </c>
      <c r="PW138" s="1">
        <v>1.9404331252286344E-3</v>
      </c>
      <c r="PX138" s="1">
        <v>6.9640556967742403E-4</v>
      </c>
      <c r="PY138" s="1">
        <v>1.2888031867105396E-3</v>
      </c>
      <c r="PZ138" s="1">
        <v>3.9898577203469109E-3</v>
      </c>
      <c r="QA138" s="1">
        <v>3.2336592814573664E-3</v>
      </c>
      <c r="QB138" s="1">
        <v>5.4924171756922449E-3</v>
      </c>
      <c r="QC138" s="1">
        <v>5.0182787973711727E-3</v>
      </c>
      <c r="QD138" s="1">
        <v>5.0399454894174591E-4</v>
      </c>
      <c r="QE138" s="1">
        <v>7.6675648683771676E-5</v>
      </c>
      <c r="QF138" s="1">
        <v>3.6903954896544502E-3</v>
      </c>
      <c r="QG138" s="1">
        <v>5.1750645445935025E-5</v>
      </c>
      <c r="QH138" s="1">
        <v>5.9899951759891612E-5</v>
      </c>
      <c r="QI138" s="1">
        <v>3.4215796490519085E-4</v>
      </c>
      <c r="QJ138" s="1">
        <v>2.4319920006665822E-3</v>
      </c>
      <c r="QK138" s="1">
        <v>1.4732870689944202E-3</v>
      </c>
      <c r="QL138" s="1">
        <v>3.0267896657350523E-4</v>
      </c>
      <c r="QM138" s="1">
        <v>5.6910434057442033E-2</v>
      </c>
      <c r="QN138" s="1">
        <v>2.8581470979211138E-4</v>
      </c>
      <c r="QO138" s="1">
        <v>1.6836001898199765E-3</v>
      </c>
      <c r="QP138" s="1">
        <v>4.2826238266904467E-4</v>
      </c>
      <c r="QQ138" s="1">
        <v>9.3085342680677096E-5</v>
      </c>
      <c r="QR138" s="1">
        <v>4.9775533511755502E-5</v>
      </c>
      <c r="QS138" s="1">
        <v>9.6924342839367194E-4</v>
      </c>
      <c r="QT138" s="1">
        <v>8.0990804031997319E-4</v>
      </c>
      <c r="QU138" s="1">
        <v>5.4519329581614663E-5</v>
      </c>
      <c r="QV138" s="1">
        <v>4.9788744877447631E-5</v>
      </c>
      <c r="QW138" s="1">
        <v>5.0085156275413557E-4</v>
      </c>
      <c r="QX138" s="1">
        <v>3.7222444765050266E-5</v>
      </c>
      <c r="QY138" s="1">
        <v>2.6405060259500283E-5</v>
      </c>
      <c r="QZ138" s="1">
        <v>8.8258649517077145E-4</v>
      </c>
      <c r="RA138" s="1">
        <v>4.39818572598588E-2</v>
      </c>
      <c r="RB138" s="1">
        <v>2.0732649232609839E-5</v>
      </c>
      <c r="RC138" s="1">
        <v>3.6078020880797365E-5</v>
      </c>
      <c r="RD138" s="1">
        <v>3.4519342941220736E-5</v>
      </c>
      <c r="RE138" s="1">
        <v>5.2189541624689703E-5</v>
      </c>
      <c r="RF138" s="1">
        <v>2.7556439860843595E-5</v>
      </c>
      <c r="RG138" s="1">
        <v>4.1414425591894538E-5</v>
      </c>
      <c r="RH138" s="1">
        <v>5.0758742145513763E-5</v>
      </c>
      <c r="RI138" s="1">
        <v>3.2560174728264294E-5</v>
      </c>
      <c r="RJ138" s="1">
        <v>3.8140454507452518E-5</v>
      </c>
      <c r="RK138" s="1">
        <v>2.4581187538939912E-4</v>
      </c>
      <c r="RL138" s="1">
        <v>3.7393426837313818E-5</v>
      </c>
      <c r="RM138" s="1">
        <v>1.2796838490289988E-3</v>
      </c>
      <c r="RN138" s="1">
        <v>2.3541725309426904E-2</v>
      </c>
      <c r="RO138" s="1">
        <v>6.956312502496026E-2</v>
      </c>
      <c r="RP138" s="1">
        <v>5.8201289144995576E-3</v>
      </c>
      <c r="RQ138" s="1">
        <v>4.7573458221081447E-5</v>
      </c>
      <c r="RR138" s="1">
        <v>3.6324756286980103E-5</v>
      </c>
      <c r="RS138" s="1">
        <v>6.083127119765386E-5</v>
      </c>
      <c r="RT138" s="1">
        <v>3.5987857859982005E-5</v>
      </c>
      <c r="RU138" s="1">
        <v>4.7186060530906749E-5</v>
      </c>
      <c r="RV138" s="1">
        <v>4.0947471153692415E-5</v>
      </c>
      <c r="RW138" s="1">
        <v>4.2650425192600055E-5</v>
      </c>
      <c r="RX138" s="1">
        <v>4.3210421583776828E-5</v>
      </c>
      <c r="RY138" s="1">
        <v>6.3955442979004976E-4</v>
      </c>
      <c r="RZ138" s="1">
        <v>1.6118633440170471E-3</v>
      </c>
      <c r="SA138" s="1">
        <v>1.2120572061154358E-3</v>
      </c>
      <c r="SB138" s="1">
        <v>1.4269330361923352E-3</v>
      </c>
      <c r="SC138" s="1">
        <v>1.4597300924906581E-5</v>
      </c>
      <c r="SD138" s="1">
        <v>7.4710026277958162E-4</v>
      </c>
      <c r="SE138" s="1">
        <v>8.1257081938588356E-4</v>
      </c>
      <c r="SF138" s="1">
        <v>1.4899497515601053E-3</v>
      </c>
      <c r="SG138" s="1">
        <v>8.3318963214896254E-4</v>
      </c>
      <c r="SH138" s="1">
        <v>6.0858903548496131E-4</v>
      </c>
      <c r="SI138" s="1">
        <v>9.1125807383778514E-4</v>
      </c>
      <c r="SJ138" s="1">
        <v>5.3011304339374544E-4</v>
      </c>
      <c r="SK138" s="1">
        <v>5.1227385352719009E-5</v>
      </c>
      <c r="SL138" s="1">
        <v>4.5932992995303558E-5</v>
      </c>
      <c r="SM138" s="1">
        <v>1.3093539899841368E-3</v>
      </c>
      <c r="SN138" s="1">
        <v>4.718830863933365E-5</v>
      </c>
      <c r="SO138" s="1">
        <v>2.5959310504091531E-3</v>
      </c>
      <c r="SP138" s="1">
        <v>4.5229991689936148E-4</v>
      </c>
      <c r="SQ138" s="1">
        <v>3.8812067050619488E-4</v>
      </c>
      <c r="SR138" s="1">
        <v>3.1477836859904098E-5</v>
      </c>
      <c r="SS138" s="1">
        <v>1.995634495226991E-3</v>
      </c>
      <c r="ST138" s="1">
        <v>2.2572265710204077E-2</v>
      </c>
      <c r="SU138" s="1">
        <v>2.1128121118586213E-2</v>
      </c>
      <c r="SV138" s="1">
        <v>3.0468589783082486E-3</v>
      </c>
      <c r="SW138" s="1">
        <v>1.6471775188944941E-2</v>
      </c>
      <c r="SX138" s="1">
        <v>8.9570112856434871E-3</v>
      </c>
      <c r="SY138" s="1">
        <v>1.7199084759846682E-2</v>
      </c>
      <c r="SZ138" s="1">
        <f t="shared" si="2"/>
        <v>1.7199084759846682E-2</v>
      </c>
    </row>
    <row r="139" spans="1:520" x14ac:dyDescent="0.2">
      <c r="A139" s="3" t="s">
        <v>23</v>
      </c>
      <c r="B139" s="3" t="s">
        <v>11</v>
      </c>
      <c r="C139" s="1">
        <v>3.13368643430652E-2</v>
      </c>
      <c r="D139" s="1">
        <v>1.0968141681566316E-3</v>
      </c>
      <c r="E139" s="1">
        <v>0.56510704975535431</v>
      </c>
      <c r="F139" s="1">
        <v>5.5205017458073145E-5</v>
      </c>
      <c r="G139" s="1">
        <v>2.6986357757060153</v>
      </c>
      <c r="H139" s="1">
        <v>0.97044932773713477</v>
      </c>
      <c r="I139" s="1">
        <v>0.59566337975239314</v>
      </c>
      <c r="J139" s="1">
        <v>0.29060764554339291</v>
      </c>
      <c r="K139" s="1">
        <v>5.2595401160671349</v>
      </c>
      <c r="L139" s="1">
        <v>0.45785717324801217</v>
      </c>
      <c r="M139" s="1">
        <v>6.5190486083089141</v>
      </c>
      <c r="N139" s="1">
        <v>0.65819411964770602</v>
      </c>
      <c r="O139" s="1">
        <v>3.4955888817006788</v>
      </c>
      <c r="P139" s="1">
        <v>3.8845222497011962</v>
      </c>
      <c r="Q139" s="1">
        <v>1.7489652462670691E-2</v>
      </c>
      <c r="R139" s="1">
        <v>1.0010251767094726E-3</v>
      </c>
      <c r="S139" s="1">
        <v>0.4992796333638202</v>
      </c>
      <c r="T139" s="1">
        <v>7.5254024348739457E-2</v>
      </c>
      <c r="U139" s="1">
        <v>1.4865825708225987E-2</v>
      </c>
      <c r="V139" s="1">
        <v>3.8748125471425379E-2</v>
      </c>
      <c r="W139" s="1">
        <v>0.90940321098792132</v>
      </c>
      <c r="X139" s="1">
        <v>0.19706318858425703</v>
      </c>
      <c r="Y139" s="1">
        <v>5.5899750514487989</v>
      </c>
      <c r="Z139" s="1">
        <v>0.36129931548728206</v>
      </c>
      <c r="AA139" s="1">
        <v>7.2651621012028613</v>
      </c>
      <c r="AB139" s="1">
        <v>1.6955462849543053</v>
      </c>
      <c r="AC139" s="1">
        <v>2.6990000470230036</v>
      </c>
      <c r="AD139" s="1">
        <v>1.9979432245486619</v>
      </c>
      <c r="AE139" s="1">
        <v>3.5214075937085594E-2</v>
      </c>
      <c r="AF139" s="1">
        <v>0.19230044921751241</v>
      </c>
      <c r="AG139" s="1">
        <v>0.27189320214410773</v>
      </c>
      <c r="AH139" s="1">
        <v>5.4850678915516003E-2</v>
      </c>
      <c r="AI139" s="1">
        <v>7.8381154439573483E-5</v>
      </c>
      <c r="AJ139" s="1">
        <v>0.61130954074445154</v>
      </c>
      <c r="AK139" s="1">
        <v>0.49938356890096031</v>
      </c>
      <c r="AL139" s="1">
        <v>0.12433194205018519</v>
      </c>
      <c r="AM139" s="1">
        <v>2.1448718031057887</v>
      </c>
      <c r="AN139" s="1">
        <v>0.27613758703709507</v>
      </c>
      <c r="AO139" s="1">
        <v>1.9095931782470117</v>
      </c>
      <c r="AP139" s="1">
        <v>0.39775375648102196</v>
      </c>
      <c r="AQ139" s="1">
        <v>0.24568031087420386</v>
      </c>
      <c r="AR139" s="1">
        <v>3.1794381244153338</v>
      </c>
      <c r="AS139" s="1">
        <v>1.0974015206112514E-2</v>
      </c>
      <c r="AT139" s="1">
        <v>2.2949846039560153E-3</v>
      </c>
      <c r="AU139" s="1">
        <v>0.47864351864792448</v>
      </c>
      <c r="AV139" s="1">
        <v>5.294104839162043E-5</v>
      </c>
      <c r="AW139" s="1">
        <v>4.6141898421407328</v>
      </c>
      <c r="AX139" s="1">
        <v>0.570578990699532</v>
      </c>
      <c r="AY139" s="1">
        <v>1.048174977922232</v>
      </c>
      <c r="AZ139" s="1">
        <v>0.28313763764890831</v>
      </c>
      <c r="BA139" s="1">
        <v>5.8997862653813868</v>
      </c>
      <c r="BB139" s="1">
        <v>0.3917125664539674</v>
      </c>
      <c r="BC139" s="1">
        <v>8.380005708657686</v>
      </c>
      <c r="BD139" s="1">
        <v>3.7041194086113225</v>
      </c>
      <c r="BE139" s="1">
        <v>3.3617903731826289</v>
      </c>
      <c r="BF139" s="1">
        <v>4.1014665361587648</v>
      </c>
      <c r="BG139" s="1">
        <v>6.4863538252828187E-2</v>
      </c>
      <c r="BH139" s="1">
        <v>0.6248483857639493</v>
      </c>
      <c r="BI139" s="1">
        <v>0.50305886419580548</v>
      </c>
      <c r="BJ139" s="1">
        <v>1.9431765349641819E-3</v>
      </c>
      <c r="BK139" s="1">
        <v>1.6620471053656811</v>
      </c>
      <c r="BL139" s="1">
        <v>8.4858358698721964E-2</v>
      </c>
      <c r="BM139" s="1">
        <v>1.0874419928818402</v>
      </c>
      <c r="BN139" s="1">
        <v>0.70952969300410285</v>
      </c>
      <c r="BO139" s="1">
        <v>8.5128584571748149</v>
      </c>
      <c r="BP139" s="1">
        <v>5.9847811776867745E-2</v>
      </c>
      <c r="BQ139" s="1">
        <v>11.395904837833077</v>
      </c>
      <c r="BR139" s="1">
        <v>2.5872651321738149</v>
      </c>
      <c r="BS139" s="1">
        <v>1.8555586106500294E-2</v>
      </c>
      <c r="BT139" s="1">
        <v>0.4262168023639194</v>
      </c>
      <c r="BU139" s="1">
        <v>1.0733088668312111E-2</v>
      </c>
      <c r="BV139" s="1">
        <v>0.1715669759388499</v>
      </c>
      <c r="BW139" s="1">
        <v>0.53241332550258225</v>
      </c>
      <c r="BX139" s="1">
        <v>3.6792322626996326E-3</v>
      </c>
      <c r="BY139" s="1">
        <v>4.5618760935173854E-4</v>
      </c>
      <c r="BZ139" s="1">
        <v>1.9530283188343689</v>
      </c>
      <c r="CA139" s="1">
        <v>1.2113744839890901</v>
      </c>
      <c r="CB139" s="1">
        <v>0.29237265650156913</v>
      </c>
      <c r="CC139" s="1">
        <v>6.7605309768482948</v>
      </c>
      <c r="CD139" s="1">
        <v>0.3679829446631242</v>
      </c>
      <c r="CE139" s="1">
        <v>7.4542684053324386</v>
      </c>
      <c r="CF139" s="1">
        <v>1.3309906721652445</v>
      </c>
      <c r="CG139" s="1">
        <v>1.4393761951358612</v>
      </c>
      <c r="CH139" s="1">
        <v>1.8189204273819324</v>
      </c>
      <c r="CI139" s="1">
        <v>4.0424993764138918E-2</v>
      </c>
      <c r="CJ139" s="1">
        <v>2.6071310276646817E-3</v>
      </c>
      <c r="CK139" s="1">
        <v>0.8076519050124128</v>
      </c>
      <c r="CL139" s="1">
        <v>3.6546454119833829E-3</v>
      </c>
      <c r="CM139" s="1">
        <v>1.4650953839823104</v>
      </c>
      <c r="CN139" s="1">
        <v>2.6542512333575741</v>
      </c>
      <c r="CO139" s="1">
        <v>1.2138445469347117</v>
      </c>
      <c r="CP139" s="1">
        <v>0.30072700539269848</v>
      </c>
      <c r="CQ139" s="1">
        <v>7.5864977186382889</v>
      </c>
      <c r="CR139" s="1">
        <v>0.41621550515750666</v>
      </c>
      <c r="CS139" s="1">
        <v>9.598539183588132</v>
      </c>
      <c r="CT139" s="1">
        <v>2.9956897627708932</v>
      </c>
      <c r="CU139" s="1">
        <v>0.43915095686285582</v>
      </c>
      <c r="CV139" s="1">
        <v>2.0268150829597325</v>
      </c>
      <c r="CW139" s="1">
        <v>1.19232869292397</v>
      </c>
      <c r="CX139" s="1">
        <v>4.9578129200338668E-2</v>
      </c>
      <c r="CY139" s="1">
        <v>1.9244575416204497</v>
      </c>
      <c r="CZ139" s="1">
        <v>0.11845673210934697</v>
      </c>
      <c r="DA139" s="1">
        <v>2.1707030515545563E-4</v>
      </c>
      <c r="DB139" s="1">
        <v>1.0603238592453881</v>
      </c>
      <c r="DC139" s="1">
        <v>3.6974315791852135</v>
      </c>
      <c r="DD139" s="1">
        <v>0.75507062459019125</v>
      </c>
      <c r="DE139" s="1">
        <v>17.107184940858641</v>
      </c>
      <c r="DF139" s="1">
        <v>3.541870300881238</v>
      </c>
      <c r="DG139" s="1">
        <v>30.123306302644917</v>
      </c>
      <c r="DH139" s="1">
        <v>15.634369899607737</v>
      </c>
      <c r="DI139" s="1">
        <v>12.176586555653488</v>
      </c>
      <c r="DJ139" s="1">
        <v>22.863672600449899</v>
      </c>
      <c r="DK139" s="1">
        <v>1.1425662682739224</v>
      </c>
      <c r="DL139" s="1">
        <v>1.9202644495402859E-2</v>
      </c>
      <c r="DM139" s="1">
        <v>2.0286151830104999</v>
      </c>
      <c r="DN139" s="1">
        <v>0.17604793105253269</v>
      </c>
      <c r="DO139" s="1">
        <v>4.1798256025511786E-2</v>
      </c>
      <c r="DP139" s="1">
        <v>0.94948667482530213</v>
      </c>
      <c r="DQ139" s="1">
        <v>2.2817837299703121</v>
      </c>
      <c r="DR139" s="1">
        <v>0.67372672903602293</v>
      </c>
      <c r="DS139" s="1">
        <v>16.132848134713868</v>
      </c>
      <c r="DT139" s="1">
        <v>4.2805370890617453</v>
      </c>
      <c r="DU139" s="1">
        <v>28.076066961620686</v>
      </c>
      <c r="DV139" s="1">
        <v>19.501132702058264</v>
      </c>
      <c r="DW139" s="1">
        <v>10.100881093174893</v>
      </c>
      <c r="DX139" s="1">
        <v>16.675324805280102</v>
      </c>
      <c r="DY139" s="1">
        <v>3.7992163808842201</v>
      </c>
      <c r="DZ139" s="1">
        <v>10.129631465105394</v>
      </c>
      <c r="EA139" s="1">
        <v>33.061507061945058</v>
      </c>
      <c r="EB139" s="1">
        <v>2.8347317383225201</v>
      </c>
      <c r="EC139" s="1">
        <v>1.1537469466999273</v>
      </c>
      <c r="ED139" s="1">
        <v>24.959696307624412</v>
      </c>
      <c r="EE139" s="1">
        <v>100.56908980091703</v>
      </c>
      <c r="EF139" s="1">
        <v>32.292493766430965</v>
      </c>
      <c r="EG139" s="1">
        <v>328.37858840119253</v>
      </c>
      <c r="EH139" s="1">
        <v>21.423781650695908</v>
      </c>
      <c r="EI139" s="1">
        <v>375.86547538237954</v>
      </c>
      <c r="EJ139" s="1">
        <v>167.26082245752346</v>
      </c>
      <c r="EK139" s="1">
        <v>106.20016411774894</v>
      </c>
      <c r="EL139" s="1">
        <v>246.7881443463919</v>
      </c>
      <c r="EM139" s="1">
        <v>0.33537285447828286</v>
      </c>
      <c r="EN139" s="1">
        <v>1.1161121477467197E-2</v>
      </c>
      <c r="EO139" s="1">
        <v>1.6330463922800609</v>
      </c>
      <c r="EP139" s="1">
        <v>1.2818154116987291E-4</v>
      </c>
      <c r="EQ139" s="1">
        <v>1.5728960520829574</v>
      </c>
      <c r="ER139" s="1">
        <v>0.13036225930692541</v>
      </c>
      <c r="ES139" s="1">
        <v>2.8752131050086538</v>
      </c>
      <c r="ET139" s="1">
        <v>1.2177044060068252</v>
      </c>
      <c r="EU139" s="1">
        <v>26.592166232385342</v>
      </c>
      <c r="EV139" s="1">
        <v>2.8824030310852296</v>
      </c>
      <c r="EW139" s="1">
        <v>41.044579951619845</v>
      </c>
      <c r="EX139" s="1">
        <v>34.688979036726458</v>
      </c>
      <c r="EY139" s="1">
        <v>9.9117847417052261</v>
      </c>
      <c r="EZ139" s="1">
        <v>20.196333810070744</v>
      </c>
      <c r="FA139" s="1">
        <v>0.50146826470448136</v>
      </c>
      <c r="FB139" s="1">
        <v>1.0741235829610941E-2</v>
      </c>
      <c r="FC139" s="1">
        <v>1.4054460496498655</v>
      </c>
      <c r="FD139" s="1">
        <v>0.12794613401083102</v>
      </c>
      <c r="FE139" s="1">
        <v>3.4543917412093428E-5</v>
      </c>
      <c r="FF139" s="1">
        <v>1.1122721297444054</v>
      </c>
      <c r="FG139" s="1">
        <v>1.5368002822959888</v>
      </c>
      <c r="FH139" s="1">
        <v>0.97590652839278635</v>
      </c>
      <c r="FI139" s="1">
        <v>23.470475629055361</v>
      </c>
      <c r="FJ139" s="1">
        <v>3.6244645666517519</v>
      </c>
      <c r="FK139" s="1">
        <v>36.568721420403655</v>
      </c>
      <c r="FL139" s="1">
        <v>23.37284668801059</v>
      </c>
      <c r="FM139" s="1">
        <v>10.874704579956814</v>
      </c>
      <c r="FN139" s="1">
        <v>20.511898548407373</v>
      </c>
      <c r="FO139" s="1">
        <v>8.6924668012852892E-3</v>
      </c>
      <c r="FP139" s="1">
        <v>3.8725704111574897E-3</v>
      </c>
      <c r="FQ139" s="1">
        <v>0.70393404961380823</v>
      </c>
      <c r="FR139" s="1">
        <v>4.7360220190660069E-3</v>
      </c>
      <c r="FS139" s="1">
        <v>4.1789829204007943E-2</v>
      </c>
      <c r="FT139" s="1">
        <v>0.12458386627634453</v>
      </c>
      <c r="FU139" s="1">
        <v>1.4947103098032948</v>
      </c>
      <c r="FV139" s="1">
        <v>0.2967548042168715</v>
      </c>
      <c r="FW139" s="1">
        <v>6.3659880140367475</v>
      </c>
      <c r="FX139" s="1">
        <v>0.32914635202957671</v>
      </c>
      <c r="FY139" s="1">
        <v>8.9846960707995969</v>
      </c>
      <c r="FZ139" s="1">
        <v>2.6798480400636047</v>
      </c>
      <c r="GA139" s="1">
        <v>0.56001043322795752</v>
      </c>
      <c r="GB139" s="1">
        <v>1.8276056461098791</v>
      </c>
      <c r="GC139" s="1">
        <v>7.9162239293665337E-2</v>
      </c>
      <c r="GD139" s="1">
        <v>0.3330396924392956</v>
      </c>
      <c r="GE139" s="1">
        <v>1.402755764947955</v>
      </c>
      <c r="GF139" s="1">
        <v>9.6938799863292568E-2</v>
      </c>
      <c r="GG139" s="1">
        <v>2.3276075448198328E-4</v>
      </c>
      <c r="GH139" s="1">
        <v>0.19816779663219913</v>
      </c>
      <c r="GI139" s="1">
        <v>1.2060871936499673</v>
      </c>
      <c r="GJ139" s="1">
        <v>0.34267717124341723</v>
      </c>
      <c r="GK139" s="1">
        <v>6.6934093397232797</v>
      </c>
      <c r="GL139" s="1">
        <v>0.64374195821566094</v>
      </c>
      <c r="GM139" s="1">
        <v>5.673050729539062</v>
      </c>
      <c r="GN139" s="1">
        <v>0.79189897904945517</v>
      </c>
      <c r="GO139" s="1">
        <v>1.6440383908501075</v>
      </c>
      <c r="GP139" s="1">
        <v>3.541636502318497</v>
      </c>
      <c r="GQ139" s="1">
        <v>1.2901815020977208E-2</v>
      </c>
      <c r="GR139" s="1">
        <v>2.1931721168925587E-3</v>
      </c>
      <c r="GS139" s="1">
        <v>0.42754653760135763</v>
      </c>
      <c r="GT139" s="1">
        <v>0.11948666344037263</v>
      </c>
      <c r="GU139" s="1">
        <v>4.5131727258267043E-4</v>
      </c>
      <c r="GV139" s="1">
        <v>2.5267148957590232E-2</v>
      </c>
      <c r="GW139" s="1">
        <v>1.1461845404845583</v>
      </c>
      <c r="GX139" s="1">
        <v>0.11621763857834388</v>
      </c>
      <c r="GY139" s="1">
        <v>4.7740347344435463</v>
      </c>
      <c r="GZ139" s="1">
        <v>0.30301898876857553</v>
      </c>
      <c r="HA139" s="1">
        <v>5.7224639937923074</v>
      </c>
      <c r="HB139" s="1">
        <v>1.599980837050462</v>
      </c>
      <c r="HC139" s="1">
        <v>1.4562456242623258</v>
      </c>
      <c r="HD139" s="1">
        <v>1.3154736380642134</v>
      </c>
      <c r="HE139" s="1">
        <v>1.3086401833852434E-2</v>
      </c>
      <c r="HF139" s="1">
        <v>0.21233010592772666</v>
      </c>
      <c r="HG139" s="1">
        <v>0.69259449424113029</v>
      </c>
      <c r="HH139" s="1">
        <v>0.17195841446270371</v>
      </c>
      <c r="HI139" s="1">
        <v>1.0442244731000733E-3</v>
      </c>
      <c r="HJ139" s="1">
        <v>0.55794776042463268</v>
      </c>
      <c r="HK139" s="1">
        <v>1.4702871269581264</v>
      </c>
      <c r="HL139" s="1">
        <v>0.2584696002594124</v>
      </c>
      <c r="HM139" s="1">
        <v>6.713184952147258</v>
      </c>
      <c r="HN139" s="1">
        <v>0.38932321987157709</v>
      </c>
      <c r="HO139" s="1">
        <v>8.8762641590706313</v>
      </c>
      <c r="HP139" s="1">
        <v>2.8006922774170291</v>
      </c>
      <c r="HQ139" s="1">
        <v>1.4680120915644461</v>
      </c>
      <c r="HR139" s="1">
        <v>2.6219270157323207</v>
      </c>
      <c r="HS139" s="1">
        <v>7.1938954225130858E-2</v>
      </c>
      <c r="HT139" s="1">
        <v>2.6887757381777069E-3</v>
      </c>
      <c r="HU139" s="1">
        <v>0.52381463904498782</v>
      </c>
      <c r="HV139" s="1">
        <v>0.25451135559671223</v>
      </c>
      <c r="HW139" s="1">
        <v>0.48831916658232355</v>
      </c>
      <c r="HX139" s="1">
        <v>7.8132154358021122E-2</v>
      </c>
      <c r="HY139" s="1">
        <v>4.616713155711788E-2</v>
      </c>
      <c r="HZ139" s="1">
        <v>0.54127629193411253</v>
      </c>
      <c r="IA139" s="1">
        <v>5.5115007145429731</v>
      </c>
      <c r="IB139" s="1">
        <v>6.0827623828084161E-2</v>
      </c>
      <c r="IC139" s="1">
        <v>8.4678048170386191</v>
      </c>
      <c r="ID139" s="1">
        <v>2.1824116460952245</v>
      </c>
      <c r="IE139" s="1">
        <v>4.0991879935081361E-2</v>
      </c>
      <c r="IF139" s="1">
        <v>0.84332850663783754</v>
      </c>
      <c r="IG139" s="1">
        <v>2.6989002589674533E-2</v>
      </c>
      <c r="IH139" s="1">
        <v>2.0234975939397116E-3</v>
      </c>
      <c r="II139" s="1">
        <v>5.7312773806114291E-2</v>
      </c>
      <c r="IJ139" s="1">
        <v>0.16259769705381288</v>
      </c>
      <c r="IK139" s="1">
        <v>7.2389958430729109E-2</v>
      </c>
      <c r="IL139" s="1">
        <v>4.4464738935559849E-2</v>
      </c>
      <c r="IM139" s="1">
        <v>6.7180043541431103E-2</v>
      </c>
      <c r="IN139" s="1">
        <v>0.50865416780057848</v>
      </c>
      <c r="IO139" s="1">
        <v>4.6062091452015874</v>
      </c>
      <c r="IP139" s="1">
        <v>5.4142422923150135E-2</v>
      </c>
      <c r="IQ139" s="1">
        <v>8.0274586887835682</v>
      </c>
      <c r="IR139" s="1">
        <v>1.7849891339565171</v>
      </c>
      <c r="IS139" s="1">
        <v>3.9020604041648255E-2</v>
      </c>
      <c r="IT139" s="1">
        <v>0.22908520637400517</v>
      </c>
      <c r="IU139" s="1">
        <v>5.7188907216975948E-3</v>
      </c>
      <c r="IV139" s="1">
        <v>2.1472402639103184E-3</v>
      </c>
      <c r="IW139" s="1">
        <v>0.26517557396444147</v>
      </c>
      <c r="IX139" s="1">
        <v>4.091703971566588E-3</v>
      </c>
      <c r="IY139" s="1">
        <v>5.3811248344760098E-6</v>
      </c>
      <c r="IZ139" s="1">
        <v>6.9332441266069711E-4</v>
      </c>
      <c r="JA139" s="1">
        <v>0.28738445531377482</v>
      </c>
      <c r="JB139" s="1">
        <v>1.5423549903256039E-2</v>
      </c>
      <c r="JC139" s="1">
        <v>2.0717730200010989</v>
      </c>
      <c r="JD139" s="1">
        <v>7.0576217961197965E-2</v>
      </c>
      <c r="JE139" s="1">
        <v>4.4552504143724683</v>
      </c>
      <c r="JF139" s="1">
        <v>0.84941019123695183</v>
      </c>
      <c r="JG139" s="1">
        <v>1.4237448794905275E-2</v>
      </c>
      <c r="JH139" s="1">
        <v>6.882094330703506E-2</v>
      </c>
      <c r="JI139" s="1">
        <v>6.1014503421132332E-3</v>
      </c>
      <c r="JJ139" s="1">
        <v>2.3784511092797647E-3</v>
      </c>
      <c r="JK139" s="1">
        <v>0.14943037078849988</v>
      </c>
      <c r="JL139" s="1">
        <v>0.1302868168439858</v>
      </c>
      <c r="JM139" s="1">
        <v>6.6468276834254265</v>
      </c>
      <c r="JN139" s="1">
        <v>5.3008267188353088E-4</v>
      </c>
      <c r="JO139" s="1">
        <v>5.8043400941815031E-2</v>
      </c>
      <c r="JP139" s="1">
        <v>2.5256001946315442E-3</v>
      </c>
      <c r="JQ139" s="1">
        <v>1.2607381450067998</v>
      </c>
      <c r="JR139" s="1">
        <v>8.5849064142483403E-2</v>
      </c>
      <c r="JS139" s="1">
        <v>3.5039979637044349</v>
      </c>
      <c r="JT139" s="1">
        <v>1.3300266767871294</v>
      </c>
      <c r="JU139" s="1">
        <v>1.0656951818992735</v>
      </c>
      <c r="JV139" s="1">
        <v>0.10351365332288472</v>
      </c>
      <c r="JW139" s="1">
        <v>0.13966049888838941</v>
      </c>
      <c r="JX139" s="1">
        <v>2.320414567975747E-3</v>
      </c>
      <c r="JY139" s="1">
        <v>1.3608486986702184</v>
      </c>
      <c r="JZ139" s="1">
        <v>0.75308292688701328</v>
      </c>
      <c r="KA139" s="1">
        <v>3.5239222429510342E-4</v>
      </c>
      <c r="KB139" s="1">
        <v>4.3324572056312478</v>
      </c>
      <c r="KC139" s="1">
        <v>18.202264086888075</v>
      </c>
      <c r="KD139" s="1">
        <v>1.1206090409970806</v>
      </c>
      <c r="KE139" s="1">
        <v>12.475095643462188</v>
      </c>
      <c r="KF139" s="1">
        <v>0.20755229878830725</v>
      </c>
      <c r="KG139" s="1">
        <v>1.5723899534880775E-3</v>
      </c>
      <c r="KH139" s="1">
        <v>5.8268089985959561E-4</v>
      </c>
      <c r="KI139" s="1">
        <v>2.653758415653139E-4</v>
      </c>
      <c r="KJ139" s="1">
        <v>1.5272576890353691E-3</v>
      </c>
      <c r="KK139" s="1">
        <v>8.6446222176278426E-2</v>
      </c>
      <c r="KL139" s="1">
        <v>1.7149527241749564E-3</v>
      </c>
      <c r="KM139" s="1">
        <v>4.8140529654749312E-2</v>
      </c>
      <c r="KN139" s="1">
        <v>0.60015447766409058</v>
      </c>
      <c r="KO139" s="1">
        <v>5.4619659141477664E-2</v>
      </c>
      <c r="KP139" s="1">
        <v>3.387726092545384</v>
      </c>
      <c r="KQ139" s="1">
        <v>1.1448852328064509</v>
      </c>
      <c r="KR139" s="1">
        <v>2.5255624675744413E-3</v>
      </c>
      <c r="KS139" s="1">
        <v>1.6487031363363214</v>
      </c>
      <c r="KT139" s="1">
        <v>7.5042006910089318E-2</v>
      </c>
      <c r="KU139" s="1">
        <v>2.047070476598075</v>
      </c>
      <c r="KV139" s="1">
        <v>0.13366473358586789</v>
      </c>
      <c r="KW139" s="1">
        <v>2.6183724747273034E-3</v>
      </c>
      <c r="KX139" s="1">
        <v>3.3856630943756238E-2</v>
      </c>
      <c r="KY139" s="1">
        <v>4.7801056371648528E-3</v>
      </c>
      <c r="KZ139" s="1">
        <v>1.1034588838471741E-3</v>
      </c>
      <c r="LA139" s="1">
        <v>0.27669111485446951</v>
      </c>
      <c r="LB139" s="1">
        <v>1.0504307521685848E-2</v>
      </c>
      <c r="LC139" s="1">
        <v>4.9939586874349091</v>
      </c>
      <c r="LD139" s="1">
        <v>7.5583220036763796E-4</v>
      </c>
      <c r="LE139" s="1">
        <v>4.9865690958891859E-2</v>
      </c>
      <c r="LF139" s="1">
        <v>0.23416233709339154</v>
      </c>
      <c r="LG139" s="1">
        <v>3.0698567093692017</v>
      </c>
      <c r="LH139" s="1">
        <v>4.014765788671916E-2</v>
      </c>
      <c r="LI139" s="1">
        <v>5.2860802650482119</v>
      </c>
      <c r="LJ139" s="1">
        <v>0.20252026741320497</v>
      </c>
      <c r="LK139" s="1">
        <v>3.8231866377030047E-3</v>
      </c>
      <c r="LL139" s="1">
        <v>2.7026077041282012E-2</v>
      </c>
      <c r="LM139" s="1">
        <v>6.1746568897917877E-3</v>
      </c>
      <c r="LN139" s="1">
        <v>1.2011310274551946E-3</v>
      </c>
      <c r="LO139" s="1">
        <v>0.21818111395751327</v>
      </c>
      <c r="LP139" s="1">
        <v>8.116292997820556E-3</v>
      </c>
      <c r="LQ139" s="1">
        <v>1.8491646066177765E-2</v>
      </c>
      <c r="LR139" s="1">
        <v>4.9867547046726429E-4</v>
      </c>
      <c r="LS139" s="1">
        <v>4.5276938521582967E-2</v>
      </c>
      <c r="LT139" s="1">
        <v>1.7959963065336023E-3</v>
      </c>
      <c r="LU139" s="1">
        <v>2.3648199477090452E-2</v>
      </c>
      <c r="LV139" s="1">
        <v>3.4430071016063948E-2</v>
      </c>
      <c r="LW139" s="1">
        <v>2.0915069449175965</v>
      </c>
      <c r="LX139" s="1">
        <v>8.2705139074143088E-3</v>
      </c>
      <c r="LY139" s="1">
        <v>4.3558569588644297E-3</v>
      </c>
      <c r="LZ139" s="1">
        <v>2.8372700187397019E-3</v>
      </c>
      <c r="MA139" s="1">
        <v>5.2242064571945412E-3</v>
      </c>
      <c r="MB139" s="1">
        <v>3.8868414290136998E-3</v>
      </c>
      <c r="MC139" s="1">
        <v>0.15182941853067553</v>
      </c>
      <c r="MD139" s="1">
        <v>0.15477264741038141</v>
      </c>
      <c r="ME139" s="1">
        <v>0.15900088212836219</v>
      </c>
      <c r="MF139" s="1">
        <v>3.7628548766267152E-3</v>
      </c>
      <c r="MG139" s="1">
        <v>0.64074829758395957</v>
      </c>
      <c r="MH139" s="1">
        <v>1.9281468770458974E-2</v>
      </c>
      <c r="MI139" s="1">
        <v>2.3709451094224661</v>
      </c>
      <c r="MJ139" s="1">
        <v>3.597028642188406E-2</v>
      </c>
      <c r="MK139" s="1">
        <v>4.6707127661446624</v>
      </c>
      <c r="ML139" s="1">
        <v>3.7218933492027033</v>
      </c>
      <c r="MM139" s="1">
        <v>6.7881613754268905E-2</v>
      </c>
      <c r="MN139" s="1">
        <v>0.11772126497118882</v>
      </c>
      <c r="MO139" s="1">
        <v>7.639604969422468E-3</v>
      </c>
      <c r="MP139" s="1">
        <v>5.9853050384680723E-3</v>
      </c>
      <c r="MQ139" s="1">
        <v>5.5175641603690248E-2</v>
      </c>
      <c r="MR139" s="1">
        <v>0.13165808661070075</v>
      </c>
      <c r="MS139" s="1">
        <v>8.4587110913846085E-4</v>
      </c>
      <c r="MT139" s="1">
        <v>0.83440100870386613</v>
      </c>
      <c r="MU139" s="1">
        <v>0.53013592169428359</v>
      </c>
      <c r="MV139" s="1">
        <v>2.5164400434570184E-3</v>
      </c>
      <c r="MW139" s="1">
        <v>1.7996159330830395</v>
      </c>
      <c r="MX139" s="1">
        <v>7.0038602698366162E-2</v>
      </c>
      <c r="MY139" s="1">
        <v>3.8159091658212607</v>
      </c>
      <c r="MZ139" s="1">
        <v>2.7829934837671102</v>
      </c>
      <c r="NA139" s="1">
        <v>0.43722881386593637</v>
      </c>
      <c r="NB139" s="1">
        <v>0.15480355636371532</v>
      </c>
      <c r="NC139" s="1">
        <v>8.2414196796294307E-3</v>
      </c>
      <c r="ND139" s="1">
        <v>2.8983024167329339E-3</v>
      </c>
      <c r="NE139" s="1">
        <v>0.30823291147162124</v>
      </c>
      <c r="NF139" s="1">
        <v>0.2579416892079559</v>
      </c>
      <c r="NG139" s="1">
        <v>3.6461332250017313</v>
      </c>
      <c r="NH139" s="1">
        <v>3.2170139829776359E-2</v>
      </c>
      <c r="NI139" s="1">
        <v>5.5166225000136841E-2</v>
      </c>
      <c r="NJ139" s="1">
        <v>6.2624250859771996E-2</v>
      </c>
      <c r="NK139" s="1">
        <v>2.5911093628694468</v>
      </c>
      <c r="NL139" s="1">
        <v>4.1209865406546517E-2</v>
      </c>
      <c r="NM139" s="1">
        <v>5.6976606859336414</v>
      </c>
      <c r="NN139" s="1">
        <v>2.3507111607636042</v>
      </c>
      <c r="NO139" s="1">
        <v>3.4521864478713853E-2</v>
      </c>
      <c r="NP139" s="1">
        <v>6.2511525701957907E-2</v>
      </c>
      <c r="NQ139" s="1">
        <v>8.5087594330094125E-3</v>
      </c>
      <c r="NR139" s="1">
        <v>2.740448568375538E-3</v>
      </c>
      <c r="NS139" s="1">
        <v>0.21214788255130212</v>
      </c>
      <c r="NT139" s="1">
        <v>0.10081307334146848</v>
      </c>
      <c r="NU139" s="1">
        <v>6.4842604724919318E-4</v>
      </c>
      <c r="NV139" s="1">
        <v>1.7627561307101275E-2</v>
      </c>
      <c r="NW139" s="1">
        <v>6.8862489727985782E-2</v>
      </c>
      <c r="NX139" s="1">
        <v>9.568716728055196E-2</v>
      </c>
      <c r="NY139" s="1">
        <v>2.3862959662707279</v>
      </c>
      <c r="NZ139" s="1">
        <v>7.8932573383447835E-2</v>
      </c>
      <c r="OA139" s="1">
        <v>2.7791884807258516</v>
      </c>
      <c r="OB139" s="1">
        <v>1.672498774605349</v>
      </c>
      <c r="OC139" s="1">
        <v>0.31165640615047885</v>
      </c>
      <c r="OD139" s="1">
        <v>0.83099940181541265</v>
      </c>
      <c r="OE139" s="1">
        <v>5.1942195083054367E-3</v>
      </c>
      <c r="OF139" s="1">
        <v>3.9354671499361301E-3</v>
      </c>
      <c r="OG139" s="1">
        <v>0.12205034932560964</v>
      </c>
      <c r="OH139" s="1">
        <v>8.8516863433947338E-3</v>
      </c>
      <c r="OI139" s="1">
        <v>1.7509982189498589E-4</v>
      </c>
      <c r="OJ139" s="1">
        <v>0.4882913867376677</v>
      </c>
      <c r="OK139" s="1">
        <v>0.1250102649444875</v>
      </c>
      <c r="OL139" s="1">
        <v>2.6132569870208046E-2</v>
      </c>
      <c r="OM139" s="1">
        <v>0.82806041708354949</v>
      </c>
      <c r="ON139" s="1">
        <v>0.12652694726062766</v>
      </c>
      <c r="OO139" s="1">
        <v>0.74978431321634331</v>
      </c>
      <c r="OP139" s="1">
        <v>4.6647824639437977E-4</v>
      </c>
      <c r="OQ139" s="1">
        <v>1.981956607256451E-2</v>
      </c>
      <c r="OR139" s="1">
        <v>3.5309984336938736</v>
      </c>
      <c r="OS139" s="1">
        <v>7.1848704729805448E-3</v>
      </c>
      <c r="OT139" s="1">
        <v>2.5989627008568628E-3</v>
      </c>
      <c r="OU139" s="1">
        <v>0.16375709589395321</v>
      </c>
      <c r="OV139" s="1">
        <v>9.5348445555526753E-2</v>
      </c>
      <c r="OW139" s="1">
        <v>4.6593994809470584E-4</v>
      </c>
      <c r="OX139" s="1">
        <v>2.6799412650602459E-2</v>
      </c>
      <c r="OY139" s="1">
        <v>0.27795668592543854</v>
      </c>
      <c r="OZ139" s="1">
        <v>9.3015212674406766E-2</v>
      </c>
      <c r="PA139" s="1">
        <v>2.1902165267436153</v>
      </c>
      <c r="PB139" s="1">
        <v>6.6088633099026878E-2</v>
      </c>
      <c r="PC139" s="1">
        <v>3.1373721598405342</v>
      </c>
      <c r="PD139" s="1">
        <v>0.32762348165987892</v>
      </c>
      <c r="PE139" s="1">
        <v>4.184976028291393</v>
      </c>
      <c r="PF139" s="1">
        <v>2.2721562638739403</v>
      </c>
      <c r="PG139" s="1">
        <v>5.7517553650371766E-3</v>
      </c>
      <c r="PH139" s="1">
        <v>1.9108238776315437E-3</v>
      </c>
      <c r="PI139" s="1">
        <v>0.25091083997320413</v>
      </c>
      <c r="PJ139" s="1">
        <v>0.16547520904672458</v>
      </c>
      <c r="PK139" s="1">
        <v>3.83116076349474</v>
      </c>
      <c r="PL139" s="1">
        <v>1.7830616243879729E-2</v>
      </c>
      <c r="PM139" s="1">
        <v>2.5731234166943187E-2</v>
      </c>
      <c r="PN139" s="1">
        <v>7.7125787394458512E-3</v>
      </c>
      <c r="PO139" s="1">
        <v>1.7659801860359595E-2</v>
      </c>
      <c r="PP139" s="1">
        <v>3.6752572172777942E-3</v>
      </c>
      <c r="PQ139" s="1">
        <v>1.7179634561189112E-2</v>
      </c>
      <c r="PR139" s="1">
        <v>9.7798466437326835E-3</v>
      </c>
      <c r="PS139" s="1">
        <v>9.2884080588355E-4</v>
      </c>
      <c r="PT139" s="1">
        <v>1.5604903243195453E-3</v>
      </c>
      <c r="PU139" s="1">
        <v>6.2841060719472902E-2</v>
      </c>
      <c r="PV139" s="1">
        <v>1.6690598490586219E-3</v>
      </c>
      <c r="PW139" s="1">
        <v>0.35925793371605724</v>
      </c>
      <c r="PX139" s="1">
        <v>0.20061264366881773</v>
      </c>
      <c r="PY139" s="1">
        <v>3.789354123846788E-2</v>
      </c>
      <c r="PZ139" s="1">
        <v>0.1669976351661315</v>
      </c>
      <c r="QA139" s="1">
        <v>0.6336147004525059</v>
      </c>
      <c r="QB139" s="1">
        <v>4.0981269269274978E-2</v>
      </c>
      <c r="QC139" s="1">
        <v>1.9739373272029626E-2</v>
      </c>
      <c r="QD139" s="1">
        <v>1.1615394542816187E-2</v>
      </c>
      <c r="QE139" s="1">
        <v>7.9479764848593842E-2</v>
      </c>
      <c r="QF139" s="1">
        <v>3.8699060368772582E-2</v>
      </c>
      <c r="QG139" s="1">
        <v>2.105656514153652E-3</v>
      </c>
      <c r="QH139" s="1">
        <v>2.3634543931173118E-3</v>
      </c>
      <c r="QI139" s="1">
        <v>0.1856006592629845</v>
      </c>
      <c r="QJ139" s="1">
        <v>2.8214492919819616</v>
      </c>
      <c r="QK139" s="1">
        <v>0.7621164203432379</v>
      </c>
      <c r="QL139" s="1">
        <v>0.14804400262740894</v>
      </c>
      <c r="QM139" s="1">
        <v>1.9155777860974079</v>
      </c>
      <c r="QN139" s="1">
        <v>3.9131967926689668E-3</v>
      </c>
      <c r="QO139" s="1">
        <v>0.80834753928073111</v>
      </c>
      <c r="QP139" s="1">
        <v>9.4912274209853487E-3</v>
      </c>
      <c r="QQ139" s="1">
        <v>0.29455509244153161</v>
      </c>
      <c r="QR139" s="1">
        <v>2.2358592605564898E-3</v>
      </c>
      <c r="QS139" s="1">
        <v>1.7142894952708838</v>
      </c>
      <c r="QT139" s="1">
        <v>1.5155151564094793</v>
      </c>
      <c r="QU139" s="1">
        <v>9.030346080621237E-3</v>
      </c>
      <c r="QV139" s="1">
        <v>1.4458323192462494E-3</v>
      </c>
      <c r="QW139" s="1">
        <v>0.1370678584451813</v>
      </c>
      <c r="QX139" s="1">
        <v>9.9517237251010035E-4</v>
      </c>
      <c r="QY139" s="1">
        <v>5.7394825459463966E-4</v>
      </c>
      <c r="QZ139" s="1">
        <v>0.33287943076813226</v>
      </c>
      <c r="RA139" s="1">
        <v>0.39283228446589985</v>
      </c>
      <c r="RB139" s="1">
        <v>4.5118472926544494E-4</v>
      </c>
      <c r="RC139" s="1">
        <v>7.715992955510284E-4</v>
      </c>
      <c r="RD139" s="1">
        <v>6.2743926759019494E-4</v>
      </c>
      <c r="RE139" s="1">
        <v>9.457173801775497E-4</v>
      </c>
      <c r="RF139" s="1">
        <v>3.4237644427538994E-4</v>
      </c>
      <c r="RG139" s="1">
        <v>1.0842243066209582E-3</v>
      </c>
      <c r="RH139" s="1">
        <v>2.1145927354504069E-3</v>
      </c>
      <c r="RI139" s="1">
        <v>4.5624953574408098E-4</v>
      </c>
      <c r="RJ139" s="1">
        <v>5.617260411752799E-4</v>
      </c>
      <c r="RK139" s="1">
        <v>3.4477698216217401E-3</v>
      </c>
      <c r="RL139" s="1">
        <v>1.1410952653966187E-3</v>
      </c>
      <c r="RM139" s="1">
        <v>2.0794615831026389E-2</v>
      </c>
      <c r="RN139" s="1">
        <v>0.18956425490247344</v>
      </c>
      <c r="RO139" s="1">
        <v>0.678315979173296</v>
      </c>
      <c r="RP139" s="1">
        <v>0.83337873331132317</v>
      </c>
      <c r="RQ139" s="1">
        <v>2.3296718413106979E-3</v>
      </c>
      <c r="RR139" s="1">
        <v>8.5121321286196674E-4</v>
      </c>
      <c r="RS139" s="1">
        <v>2.033046559593459E-3</v>
      </c>
      <c r="RT139" s="1">
        <v>8.1063245496762828E-4</v>
      </c>
      <c r="RU139" s="1">
        <v>2.9090387117079691E-3</v>
      </c>
      <c r="RV139" s="1">
        <v>7.6352704684386652E-4</v>
      </c>
      <c r="RW139" s="1">
        <v>1.2065724671148415E-3</v>
      </c>
      <c r="RX139" s="1">
        <v>8.5405547126757807E-4</v>
      </c>
      <c r="RY139" s="1">
        <v>0.17790898008602676</v>
      </c>
      <c r="RZ139" s="1">
        <v>1.7371845103950911</v>
      </c>
      <c r="SA139" s="1">
        <v>0.66398301477445787</v>
      </c>
      <c r="SB139" s="1">
        <v>1.877979233343538E-2</v>
      </c>
      <c r="SC139" s="1">
        <v>4.5628342839635174E-4</v>
      </c>
      <c r="SD139" s="1">
        <v>0.72111843243080398</v>
      </c>
      <c r="SE139" s="1">
        <v>0.69298496715628133</v>
      </c>
      <c r="SF139" s="1">
        <v>0.50467915409544006</v>
      </c>
      <c r="SG139" s="1">
        <v>0.96572569376165152</v>
      </c>
      <c r="SH139" s="1">
        <v>0.38188565367273802</v>
      </c>
      <c r="SI139" s="1">
        <v>1.1022662976918212</v>
      </c>
      <c r="SJ139" s="1">
        <v>0.72070715150940934</v>
      </c>
      <c r="SK139" s="1">
        <v>7.2301100201919676E-3</v>
      </c>
      <c r="SL139" s="1">
        <v>1.1094466724464621E-3</v>
      </c>
      <c r="SM139" s="1">
        <v>9.0255852697139587E-3</v>
      </c>
      <c r="SN139" s="1">
        <v>1.9744779102824038E-3</v>
      </c>
      <c r="SO139" s="1">
        <v>7.5155444234266941E-2</v>
      </c>
      <c r="SP139" s="1">
        <v>0.10436377232425161</v>
      </c>
      <c r="SQ139" s="1">
        <v>3.9103470859002537E-2</v>
      </c>
      <c r="SR139" s="1">
        <v>8.5272077199808846E-4</v>
      </c>
      <c r="SS139" s="1">
        <v>2.8218937540344075E-2</v>
      </c>
      <c r="ST139" s="1">
        <v>0.17304254717064063</v>
      </c>
      <c r="SU139" s="1">
        <v>2.1485941416682834</v>
      </c>
      <c r="SV139" s="1">
        <v>3.7651103258977067E-2</v>
      </c>
      <c r="SW139" s="1">
        <v>3.4003888871688916</v>
      </c>
      <c r="SX139" s="1">
        <v>9.4692519549773244E-2</v>
      </c>
      <c r="SY139" s="1">
        <v>1.1473763708839844</v>
      </c>
      <c r="SZ139" s="1">
        <f t="shared" si="2"/>
        <v>1.1473763708839844</v>
      </c>
    </row>
    <row r="140" spans="1:520" x14ac:dyDescent="0.2">
      <c r="A140" s="3" t="s">
        <v>23</v>
      </c>
      <c r="B140" s="3" t="s">
        <v>12</v>
      </c>
      <c r="C140" s="1">
        <v>3.2676051097551333E-2</v>
      </c>
      <c r="D140" s="1">
        <v>7.4798908309181111E-4</v>
      </c>
      <c r="E140" s="1">
        <v>2.3103575847751561E-2</v>
      </c>
      <c r="F140" s="1">
        <v>3.6297625596948765E-5</v>
      </c>
      <c r="G140" s="1">
        <v>1.7735465167095517</v>
      </c>
      <c r="H140" s="1">
        <v>0.71522540673824719</v>
      </c>
      <c r="I140" s="1">
        <v>2.7115922829833812E-3</v>
      </c>
      <c r="J140" s="1">
        <v>0.14004030613363533</v>
      </c>
      <c r="K140" s="1">
        <v>0.77475245710348517</v>
      </c>
      <c r="L140" s="1">
        <v>6.7805476883502885E-2</v>
      </c>
      <c r="M140" s="1">
        <v>0.45702638726648476</v>
      </c>
      <c r="N140" s="1">
        <v>0.20420850659767084</v>
      </c>
      <c r="O140" s="1">
        <v>6.5839611140643504</v>
      </c>
      <c r="P140" s="1">
        <v>1.0471332690169413</v>
      </c>
      <c r="Q140" s="1">
        <v>2.222698296547601E-6</v>
      </c>
      <c r="R140" s="1">
        <v>2.4468966476539552E-6</v>
      </c>
      <c r="S140" s="1">
        <v>2.1297590271877352E-6</v>
      </c>
      <c r="T140" s="1">
        <v>8.1455397799254847E-7</v>
      </c>
      <c r="U140" s="1">
        <v>1.3852070482005997E-6</v>
      </c>
      <c r="V140" s="1">
        <v>1.5929217476296627E-6</v>
      </c>
      <c r="W140" s="1">
        <v>2.9187816155397843E-6</v>
      </c>
      <c r="X140" s="1">
        <v>2.6777233698209246E-6</v>
      </c>
      <c r="Y140" s="1">
        <v>5.1943967146414016E-6</v>
      </c>
      <c r="Z140" s="1">
        <v>3.1354676568646312E-6</v>
      </c>
      <c r="AA140" s="1">
        <v>3.803098494855335E-6</v>
      </c>
      <c r="AB140" s="1">
        <v>4.035675118453946E-6</v>
      </c>
      <c r="AC140" s="1">
        <v>3.7117193249303536E-6</v>
      </c>
      <c r="AD140" s="1">
        <v>4.0878833551010868E-6</v>
      </c>
      <c r="AE140" s="1">
        <v>3.9954309133363182E-2</v>
      </c>
      <c r="AF140" s="1">
        <v>0.10966530365215232</v>
      </c>
      <c r="AG140" s="1">
        <v>1.7787649059396598E-2</v>
      </c>
      <c r="AH140" s="1">
        <v>2.2078425727838524E-2</v>
      </c>
      <c r="AI140" s="1">
        <v>7.7880312928231606E-5</v>
      </c>
      <c r="AJ140" s="1">
        <v>0.3867940091146494</v>
      </c>
      <c r="AK140" s="1">
        <v>3.2139036855269149E-3</v>
      </c>
      <c r="AL140" s="1">
        <v>4.2496821810227077E-2</v>
      </c>
      <c r="AM140" s="1">
        <v>0.11777566754501974</v>
      </c>
      <c r="AN140" s="1">
        <v>5.3236408468421793E-2</v>
      </c>
      <c r="AO140" s="1">
        <v>0.1305524430427821</v>
      </c>
      <c r="AP140" s="1">
        <v>0.25011405978763901</v>
      </c>
      <c r="AQ140" s="1">
        <v>1.5266948455492435</v>
      </c>
      <c r="AR140" s="1">
        <v>1.3939614431246519</v>
      </c>
      <c r="AS140" s="1">
        <v>5.6696549447552619E-2</v>
      </c>
      <c r="AT140" s="1">
        <v>2.2637142536695819E-3</v>
      </c>
      <c r="AU140" s="1">
        <v>6.6918009031243803E-3</v>
      </c>
      <c r="AV140" s="1">
        <v>3.5481209300173839E-5</v>
      </c>
      <c r="AW140" s="1">
        <v>4.2370007868739084</v>
      </c>
      <c r="AX140" s="1">
        <v>0.57273014734316818</v>
      </c>
      <c r="AY140" s="1">
        <v>9.3195955388898199E-3</v>
      </c>
      <c r="AZ140" s="1">
        <v>0.16788351892939846</v>
      </c>
      <c r="BA140" s="1">
        <v>1.1128487691555615</v>
      </c>
      <c r="BB140" s="1">
        <v>0.10980559058209202</v>
      </c>
      <c r="BC140" s="1">
        <v>0.97330972066490273</v>
      </c>
      <c r="BD140" s="1">
        <v>2.8719422225120597</v>
      </c>
      <c r="BE140" s="1">
        <v>8.0806279279814639</v>
      </c>
      <c r="BF140" s="1">
        <v>1.3898573954938445</v>
      </c>
      <c r="BG140" s="1">
        <v>6.2065927460743034E-2</v>
      </c>
      <c r="BH140" s="1">
        <v>0.65343757301291872</v>
      </c>
      <c r="BI140" s="1">
        <v>2.943997111514482E-3</v>
      </c>
      <c r="BJ140" s="1">
        <v>1.3143330320089213E-4</v>
      </c>
      <c r="BK140" s="1">
        <v>1.086719499015556</v>
      </c>
      <c r="BL140" s="1">
        <v>2.3760754350708505E-3</v>
      </c>
      <c r="BM140" s="1">
        <v>3.7044830015066613E-3</v>
      </c>
      <c r="BN140" s="1">
        <v>0.38397947749853256</v>
      </c>
      <c r="BO140" s="1">
        <v>0.65445848096227677</v>
      </c>
      <c r="BP140" s="1">
        <v>6.1700523495041168E-2</v>
      </c>
      <c r="BQ140" s="1">
        <v>0.21336579755390053</v>
      </c>
      <c r="BR140" s="1">
        <v>2.0589928600364535</v>
      </c>
      <c r="BS140" s="1">
        <v>2.3494813312277349</v>
      </c>
      <c r="BT140" s="1">
        <v>3.6155517375338397E-2</v>
      </c>
      <c r="BU140" s="1">
        <v>3.4446586670400084E-2</v>
      </c>
      <c r="BV140" s="1">
        <v>0.28268739482885286</v>
      </c>
      <c r="BW140" s="1">
        <v>7.2906181494637934E-3</v>
      </c>
      <c r="BX140" s="1">
        <v>1.2493406525662822E-4</v>
      </c>
      <c r="BY140" s="1">
        <v>3.4281300357112487E-4</v>
      </c>
      <c r="BZ140" s="1">
        <v>1.3140766030924267</v>
      </c>
      <c r="CA140" s="1">
        <v>4.2710452347880729E-3</v>
      </c>
      <c r="CB140" s="1">
        <v>0.17193825934219509</v>
      </c>
      <c r="CC140" s="1">
        <v>0.90297985431142291</v>
      </c>
      <c r="CD140" s="1">
        <v>4.661215741806967E-2</v>
      </c>
      <c r="CE140" s="1">
        <v>0.65635965198867707</v>
      </c>
      <c r="CF140" s="1">
        <v>1.093636254601827</v>
      </c>
      <c r="CG140" s="1">
        <v>6.1815707340752537</v>
      </c>
      <c r="CH140" s="1">
        <v>0.23710319083280537</v>
      </c>
      <c r="CI140" s="1">
        <v>2.5397505155480601E-2</v>
      </c>
      <c r="CJ140" s="1">
        <v>2.5954302237475219E-3</v>
      </c>
      <c r="CK140" s="1">
        <v>2.6766207094989507E-3</v>
      </c>
      <c r="CL140" s="1">
        <v>1.1900643328889748E-4</v>
      </c>
      <c r="CM140" s="1">
        <v>0.94551564018261369</v>
      </c>
      <c r="CN140" s="1">
        <v>1.5968063640781431</v>
      </c>
      <c r="CO140" s="1">
        <v>4.724631148747405E-3</v>
      </c>
      <c r="CP140" s="1">
        <v>0.16124940014239642</v>
      </c>
      <c r="CQ140" s="1">
        <v>1.0709471990739976</v>
      </c>
      <c r="CR140" s="1">
        <v>6.1037351910285538E-2</v>
      </c>
      <c r="CS140" s="1">
        <v>0.55146007823781418</v>
      </c>
      <c r="CT140" s="1">
        <v>2.1485419756858359</v>
      </c>
      <c r="CU140" s="1">
        <v>5.1726073166005317</v>
      </c>
      <c r="CV140" s="1">
        <v>0.18570337714948748</v>
      </c>
      <c r="CW140" s="1">
        <v>2.0155713950150473</v>
      </c>
      <c r="CX140" s="1">
        <v>2.2059591041034894</v>
      </c>
      <c r="CY140" s="1">
        <v>1.6175388271517104</v>
      </c>
      <c r="CZ140" s="1">
        <v>0.22993542693352792</v>
      </c>
      <c r="DA140" s="1">
        <v>1.7042781874475357E-4</v>
      </c>
      <c r="DB140" s="1">
        <v>1.0776778188261673</v>
      </c>
      <c r="DC140" s="1">
        <v>4.150637437683077</v>
      </c>
      <c r="DD140" s="1">
        <v>1.236428804861559</v>
      </c>
      <c r="DE140" s="1">
        <v>7.2522033086687614</v>
      </c>
      <c r="DF140" s="1">
        <v>2.0922108634397567</v>
      </c>
      <c r="DG140" s="1">
        <v>4.5140113104205257</v>
      </c>
      <c r="DH140" s="1">
        <v>8.8272793792737811</v>
      </c>
      <c r="DI140" s="1">
        <v>31.38207365732492</v>
      </c>
      <c r="DJ140" s="1">
        <v>11.194170989608999</v>
      </c>
      <c r="DK140" s="1">
        <v>2.2605883714187298</v>
      </c>
      <c r="DL140" s="1">
        <v>2.0125810595826477</v>
      </c>
      <c r="DM140" s="1">
        <v>1.7704138769501223</v>
      </c>
      <c r="DN140" s="1">
        <v>0.15826615472839051</v>
      </c>
      <c r="DO140" s="1">
        <v>0.65704196437275819</v>
      </c>
      <c r="DP140" s="1">
        <v>2.2070997487052617</v>
      </c>
      <c r="DQ140" s="1">
        <v>2.3740869034866829</v>
      </c>
      <c r="DR140" s="1">
        <v>1.0360720545780031</v>
      </c>
      <c r="DS140" s="1">
        <v>6.3350404897553947</v>
      </c>
      <c r="DT140" s="1">
        <v>2.6066103628952884</v>
      </c>
      <c r="DU140" s="1">
        <v>4.1260251883704742</v>
      </c>
      <c r="DV140" s="1">
        <v>10.875808086356439</v>
      </c>
      <c r="DW140" s="1">
        <v>28.023779936339814</v>
      </c>
      <c r="DX140" s="1">
        <v>8.4049871667370635</v>
      </c>
      <c r="DY140" s="1">
        <v>5.3757700939875708</v>
      </c>
      <c r="DZ140" s="1">
        <v>17.449357003603613</v>
      </c>
      <c r="EA140" s="1">
        <v>14.076339055757545</v>
      </c>
      <c r="EB140" s="1">
        <v>1.4105581975234629</v>
      </c>
      <c r="EC140" s="1">
        <v>0.79010141329072792</v>
      </c>
      <c r="ED140" s="1">
        <v>27.882634537367657</v>
      </c>
      <c r="EE140" s="1">
        <v>47.017721406262567</v>
      </c>
      <c r="EF140" s="1">
        <v>19.881846837755411</v>
      </c>
      <c r="EG140" s="1">
        <v>74.749654185320736</v>
      </c>
      <c r="EH140" s="1">
        <v>11.334988690989292</v>
      </c>
      <c r="EI140" s="1">
        <v>41.19784020208769</v>
      </c>
      <c r="EJ140" s="1">
        <v>139.4723874343357</v>
      </c>
      <c r="EK140" s="1">
        <v>288.01093754593097</v>
      </c>
      <c r="EL140" s="1">
        <v>114.14463496222201</v>
      </c>
      <c r="EM140" s="1">
        <v>0.40623048346433482</v>
      </c>
      <c r="EN140" s="1">
        <v>0.17237781734029506</v>
      </c>
      <c r="EO140" s="1">
        <v>0.15335278600820326</v>
      </c>
      <c r="EP140" s="1">
        <v>8.4442860346170678E-5</v>
      </c>
      <c r="EQ140" s="1">
        <v>1.0605617657637414</v>
      </c>
      <c r="ER140" s="1">
        <v>0.34698246889037293</v>
      </c>
      <c r="ES140" s="1">
        <v>2.7993387774167849E-2</v>
      </c>
      <c r="ET140" s="1">
        <v>0.76845308898567977</v>
      </c>
      <c r="EU140" s="1">
        <v>4.9834864864699968</v>
      </c>
      <c r="EV140" s="1">
        <v>0.99745594128685744</v>
      </c>
      <c r="EW140" s="1">
        <v>2.6726990798331252</v>
      </c>
      <c r="EX140" s="1">
        <v>13.268547514857287</v>
      </c>
      <c r="EY140" s="1">
        <v>27.614470672574946</v>
      </c>
      <c r="EZ140" s="1">
        <v>4.1575837940580112</v>
      </c>
      <c r="FA140" s="1">
        <v>0.91533962466136354</v>
      </c>
      <c r="FB140" s="1">
        <v>0.41701819931115469</v>
      </c>
      <c r="FC140" s="1">
        <v>0.89274796277435453</v>
      </c>
      <c r="FD140" s="1">
        <v>2.7331861508603211E-2</v>
      </c>
      <c r="FE140" s="1">
        <v>5.1771708662126251E-5</v>
      </c>
      <c r="FF140" s="1">
        <v>2.9494119791617508</v>
      </c>
      <c r="FG140" s="1">
        <v>3.081796684910525E-2</v>
      </c>
      <c r="FH140" s="1">
        <v>0.83289799314735558</v>
      </c>
      <c r="FI140" s="1">
        <v>7.0810477327261037</v>
      </c>
      <c r="FJ140" s="1">
        <v>1.788811554661947</v>
      </c>
      <c r="FK140" s="1">
        <v>4.0237554188498743</v>
      </c>
      <c r="FL140" s="1">
        <v>12.304155394905166</v>
      </c>
      <c r="FM140" s="1">
        <v>34.282479223331578</v>
      </c>
      <c r="FN140" s="1">
        <v>7.2623545050687142</v>
      </c>
      <c r="FO140" s="1">
        <v>5.8614715866159656E-2</v>
      </c>
      <c r="FP140" s="1">
        <v>0.25012384712784458</v>
      </c>
      <c r="FQ140" s="1">
        <v>1.8753679223281123E-3</v>
      </c>
      <c r="FR140" s="1">
        <v>1.8171925790319121E-4</v>
      </c>
      <c r="FS140" s="1">
        <v>1.0553726232699811E-3</v>
      </c>
      <c r="FT140" s="1">
        <v>0.59248034027290852</v>
      </c>
      <c r="FU140" s="1">
        <v>2.4737251850829301E-2</v>
      </c>
      <c r="FV140" s="1">
        <v>0.24527064432338955</v>
      </c>
      <c r="FW140" s="1">
        <v>1.0443288974167302</v>
      </c>
      <c r="FX140" s="1">
        <v>0.10207505035101311</v>
      </c>
      <c r="FY140" s="1">
        <v>0.74583596648403894</v>
      </c>
      <c r="FZ140" s="1">
        <v>3.8003042666483924</v>
      </c>
      <c r="GA140" s="1">
        <v>7.0836744274311672</v>
      </c>
      <c r="GB140" s="1">
        <v>0.41245170424890459</v>
      </c>
      <c r="GC140" s="1">
        <v>7.4952564341984371E-2</v>
      </c>
      <c r="GD140" s="1">
        <v>0.14506368158208946</v>
      </c>
      <c r="GE140" s="1">
        <v>2.3538569784239466E-3</v>
      </c>
      <c r="GF140" s="1">
        <v>3.1803046443510119E-2</v>
      </c>
      <c r="GG140" s="1">
        <v>2.1238441211307688E-4</v>
      </c>
      <c r="GH140" s="1">
        <v>4.2907892393100281E-3</v>
      </c>
      <c r="GI140" s="1">
        <v>1.2962524773352161E-2</v>
      </c>
      <c r="GJ140" s="1">
        <v>5.9419970354314122E-2</v>
      </c>
      <c r="GK140" s="1">
        <v>0.25282631911601777</v>
      </c>
      <c r="GL140" s="1">
        <v>5.9610646545417659E-2</v>
      </c>
      <c r="GM140" s="1">
        <v>0.15542027284592663</v>
      </c>
      <c r="GN140" s="1">
        <v>0.19644344764907373</v>
      </c>
      <c r="GO140" s="1">
        <v>2.7410407702440454</v>
      </c>
      <c r="GP140" s="1">
        <v>0.73305006874490919</v>
      </c>
      <c r="GQ140" s="1">
        <v>4.6751593590142373E-2</v>
      </c>
      <c r="GR140" s="1">
        <v>3.2406701523998694E-3</v>
      </c>
      <c r="GS140" s="1">
        <v>5.2751803534787116E-3</v>
      </c>
      <c r="GT140" s="1">
        <v>9.5319010176237048E-2</v>
      </c>
      <c r="GU140" s="1">
        <v>5.0404961128091153E-4</v>
      </c>
      <c r="GV140" s="1">
        <v>1.527552068431995E-3</v>
      </c>
      <c r="GW140" s="1">
        <v>7.9543572315432937E-3</v>
      </c>
      <c r="GX140" s="1">
        <v>0.12661236325063432</v>
      </c>
      <c r="GY140" s="1">
        <v>0.9820744681755772</v>
      </c>
      <c r="GZ140" s="1">
        <v>0.1009995970666562</v>
      </c>
      <c r="HA140" s="1">
        <v>0.77194961320272004</v>
      </c>
      <c r="HB140" s="1">
        <v>2.0372564418321004</v>
      </c>
      <c r="HC140" s="1">
        <v>6.8645259981944378</v>
      </c>
      <c r="HD140" s="1">
        <v>0.3873213587685857</v>
      </c>
      <c r="HE140" s="1">
        <v>4.998727572935769E-2</v>
      </c>
      <c r="HF140" s="1">
        <v>0.30207783171809988</v>
      </c>
      <c r="HG140" s="1">
        <v>4.6203355049979477E-3</v>
      </c>
      <c r="HH140" s="1">
        <v>9.862309084624761E-2</v>
      </c>
      <c r="HI140" s="1">
        <v>7.4685799447340398E-4</v>
      </c>
      <c r="HJ140" s="1">
        <v>0.65605242261367225</v>
      </c>
      <c r="HK140" s="1">
        <v>6.6225906756416037E-3</v>
      </c>
      <c r="HL140" s="1">
        <v>0.18038491813659432</v>
      </c>
      <c r="HM140" s="1">
        <v>1.1721282541531499</v>
      </c>
      <c r="HN140" s="1">
        <v>9.0057987920024549E-2</v>
      </c>
      <c r="HO140" s="1">
        <v>0.7214275388343655</v>
      </c>
      <c r="HP140" s="1">
        <v>2.0196572240930513</v>
      </c>
      <c r="HQ140" s="1">
        <v>6.5482098287040307</v>
      </c>
      <c r="HR140" s="1">
        <v>0.8245823879841806</v>
      </c>
      <c r="HS140" s="1">
        <v>5.3764092716478494E-2</v>
      </c>
      <c r="HT140" s="1">
        <v>3.9231699457062284E-3</v>
      </c>
      <c r="HU140" s="1">
        <v>4.6030666935421355E-3</v>
      </c>
      <c r="HV140" s="1">
        <v>0.22560419020268474</v>
      </c>
      <c r="HW140" s="1">
        <v>0.31598727654244729</v>
      </c>
      <c r="HX140" s="1">
        <v>1.6839375406506314E-3</v>
      </c>
      <c r="HY140" s="1">
        <v>1.8123872921183132E-3</v>
      </c>
      <c r="HZ140" s="1">
        <v>0.408425970015804</v>
      </c>
      <c r="IA140" s="1">
        <v>0.65955560692648596</v>
      </c>
      <c r="IB140" s="1">
        <v>8.0394275120699799E-2</v>
      </c>
      <c r="IC140" s="1">
        <v>0.2995880177712924</v>
      </c>
      <c r="ID140" s="1">
        <v>2.845579101344863</v>
      </c>
      <c r="IE140" s="1">
        <v>4.6657650051521866</v>
      </c>
      <c r="IF140" s="1">
        <v>0.14627511939032256</v>
      </c>
      <c r="IG140" s="1">
        <v>3.8361836043486489E-2</v>
      </c>
      <c r="IH140" s="1">
        <v>1.8839570771088299E-3</v>
      </c>
      <c r="II140" s="1">
        <v>1.0152716348874448E-3</v>
      </c>
      <c r="IJ140" s="1">
        <v>1.8586724593608887E-2</v>
      </c>
      <c r="IK140" s="1">
        <v>4.3701576552408902E-2</v>
      </c>
      <c r="IL140" s="1">
        <v>9.377012415031856E-4</v>
      </c>
      <c r="IM140" s="1">
        <v>2.4076140713377345E-3</v>
      </c>
      <c r="IN140" s="1">
        <v>0.43899758589581234</v>
      </c>
      <c r="IO140" s="1">
        <v>0.60777691094043362</v>
      </c>
      <c r="IP140" s="1">
        <v>5.9509566841197757E-2</v>
      </c>
      <c r="IQ140" s="1">
        <v>0.27835040452695992</v>
      </c>
      <c r="IR140" s="1">
        <v>2.4282333877847635</v>
      </c>
      <c r="IS140" s="1">
        <v>4.3922245328455247</v>
      </c>
      <c r="IT140" s="1">
        <v>0.10508477820279763</v>
      </c>
      <c r="IU140" s="1">
        <v>9.3045323695967411E-6</v>
      </c>
      <c r="IV140" s="1">
        <v>5.32927152302387E-5</v>
      </c>
      <c r="IW140" s="1">
        <v>2.9088893254709095E-5</v>
      </c>
      <c r="IX140" s="1">
        <v>5.9816939534218574E-6</v>
      </c>
      <c r="IY140" s="1">
        <v>1.7517005414262639E-6</v>
      </c>
      <c r="IZ140" s="1">
        <v>5.9677235827601362E-5</v>
      </c>
      <c r="JA140" s="1">
        <v>1.6059308859387656E-4</v>
      </c>
      <c r="JB140" s="1">
        <v>1.5219674391914236E-4</v>
      </c>
      <c r="JC140" s="1">
        <v>1.2209329823393155E-3</v>
      </c>
      <c r="JD140" s="1">
        <v>6.0038516863703242E-5</v>
      </c>
      <c r="JE140" s="1">
        <v>6.1378510456304989E-4</v>
      </c>
      <c r="JF140" s="1">
        <v>1.5144750044534996</v>
      </c>
      <c r="JG140" s="1">
        <v>3.4995168141277485E-3</v>
      </c>
      <c r="JH140" s="1">
        <v>1.0673024873422621E-4</v>
      </c>
      <c r="JI140" s="1">
        <v>2.150053865085235E-6</v>
      </c>
      <c r="JJ140" s="1">
        <v>2.7486375792380746E-6</v>
      </c>
      <c r="JK140" s="1">
        <v>2.0839395960978286E-6</v>
      </c>
      <c r="JL140" s="1">
        <v>2.0679073437063854E-6</v>
      </c>
      <c r="JM140" s="1">
        <v>2.2564517884580919E-6</v>
      </c>
      <c r="JN140" s="1">
        <v>1.3942443589951012E-6</v>
      </c>
      <c r="JO140" s="1">
        <v>2.927025491099871E-6</v>
      </c>
      <c r="JP140" s="1">
        <v>2.6591984880566114E-6</v>
      </c>
      <c r="JQ140" s="1">
        <v>4.9246220497611566E-6</v>
      </c>
      <c r="JR140" s="1">
        <v>3.1035449599718188E-6</v>
      </c>
      <c r="JS140" s="1">
        <v>3.5807159946738643E-6</v>
      </c>
      <c r="JT140" s="1">
        <v>3.9258642831306253E-6</v>
      </c>
      <c r="JU140" s="1">
        <v>3.621460412869827E-6</v>
      </c>
      <c r="JV140" s="1">
        <v>4.0049771694463951E-6</v>
      </c>
      <c r="JW140" s="1">
        <v>3.6714988805576477E-3</v>
      </c>
      <c r="JX140" s="1">
        <v>9.6925476687596105E-5</v>
      </c>
      <c r="JY140" s="1">
        <v>2.8843298023595535E-2</v>
      </c>
      <c r="JZ140" s="1">
        <v>2.0782530033785183E-2</v>
      </c>
      <c r="KA140" s="1">
        <v>2.7161153416859054E-5</v>
      </c>
      <c r="KB140" s="1">
        <v>0.62356936794705464</v>
      </c>
      <c r="KC140" s="1">
        <v>0.46174928849870583</v>
      </c>
      <c r="KD140" s="1">
        <v>2.4765154708443367E-2</v>
      </c>
      <c r="KE140" s="1">
        <v>0.29680680513252033</v>
      </c>
      <c r="KF140" s="1">
        <v>2.9439524900370526E-2</v>
      </c>
      <c r="KG140" s="1">
        <v>2.27789044610107E-4</v>
      </c>
      <c r="KH140" s="1">
        <v>1.6416432268530047E-4</v>
      </c>
      <c r="KI140" s="1">
        <v>7.1094573628268157E-5</v>
      </c>
      <c r="KJ140" s="1">
        <v>1.2065381515401662E-4</v>
      </c>
      <c r="KK140" s="1">
        <v>3.9166865744437689E-6</v>
      </c>
      <c r="KL140" s="1">
        <v>2.6498522152317218E-6</v>
      </c>
      <c r="KM140" s="1">
        <v>1.919048883549736E-6</v>
      </c>
      <c r="KN140" s="1">
        <v>1.3940724539344606E-6</v>
      </c>
      <c r="KO140" s="1">
        <v>1.368557243537112E-5</v>
      </c>
      <c r="KP140" s="1">
        <v>1.8127947969564001E-6</v>
      </c>
      <c r="KQ140" s="1">
        <v>3.0076740285317752E-6</v>
      </c>
      <c r="KR140" s="1">
        <v>2.6404070716037677E-6</v>
      </c>
      <c r="KS140" s="1">
        <v>4.6057543458666569E-6</v>
      </c>
      <c r="KT140" s="1">
        <v>3.0455514200117023E-6</v>
      </c>
      <c r="KU140" s="1">
        <v>3.1452955940749274E-6</v>
      </c>
      <c r="KV140" s="1">
        <v>3.7410292364509117E-6</v>
      </c>
      <c r="KW140" s="1">
        <v>3.0859502026289713E-6</v>
      </c>
      <c r="KX140" s="1">
        <v>3.3434620901806465E-6</v>
      </c>
      <c r="KY140" s="1">
        <v>2.938663272113205E-3</v>
      </c>
      <c r="KZ140" s="1">
        <v>6.6814481986311454E-4</v>
      </c>
      <c r="LA140" s="1">
        <v>1.5904890868379026E-3</v>
      </c>
      <c r="LB140" s="1">
        <v>2.2515064272348343E-4</v>
      </c>
      <c r="LC140" s="1">
        <v>2.5804363905351471</v>
      </c>
      <c r="LD140" s="1">
        <v>4.5171434289539798E-4</v>
      </c>
      <c r="LE140" s="1">
        <v>1.2985038902860789E-3</v>
      </c>
      <c r="LF140" s="1">
        <v>1.1750949214982714E-3</v>
      </c>
      <c r="LG140" s="1">
        <v>2.4802575267899359E-3</v>
      </c>
      <c r="LH140" s="1">
        <v>1.8606942197852429E-3</v>
      </c>
      <c r="LI140" s="1">
        <v>1.5012463954890772E-3</v>
      </c>
      <c r="LJ140" s="1">
        <v>1.5521413760015128</v>
      </c>
      <c r="LK140" s="1">
        <v>2.9434389176340137</v>
      </c>
      <c r="LL140" s="1">
        <v>1.2846243147223158E-3</v>
      </c>
      <c r="LM140" s="1">
        <v>2.1182688424322955E-6</v>
      </c>
      <c r="LN140" s="1">
        <v>2.5289507197422341E-6</v>
      </c>
      <c r="LO140" s="1">
        <v>2.100870904205707E-6</v>
      </c>
      <c r="LP140" s="1">
        <v>8.0609855162099663E-7</v>
      </c>
      <c r="LQ140" s="1">
        <v>2.4634410085924374E-6</v>
      </c>
      <c r="LR140" s="1">
        <v>1.3761559153469266E-6</v>
      </c>
      <c r="LS140" s="1">
        <v>2.8850274507192213E-6</v>
      </c>
      <c r="LT140" s="1">
        <v>2.6207257127167024E-6</v>
      </c>
      <c r="LU140" s="1">
        <v>4.4965867752415944E-6</v>
      </c>
      <c r="LV140" s="1">
        <v>2.9904536997884427E-6</v>
      </c>
      <c r="LW140" s="1">
        <v>3.3078830006866958E-6</v>
      </c>
      <c r="LX140" s="1">
        <v>3.6469372022377726E-6</v>
      </c>
      <c r="LY140" s="1">
        <v>3.2749193946972102E-6</v>
      </c>
      <c r="LZ140" s="1">
        <v>3.5408547785719928E-6</v>
      </c>
      <c r="MA140" s="1">
        <v>2.7933475598576938E-4</v>
      </c>
      <c r="MB140" s="1">
        <v>1.059418685309014E-4</v>
      </c>
      <c r="MC140" s="1">
        <v>7.6436302196816351E-4</v>
      </c>
      <c r="MD140" s="1">
        <v>1.3461992655179589E-3</v>
      </c>
      <c r="ME140" s="1">
        <v>1.3207148462204639E-2</v>
      </c>
      <c r="MF140" s="1">
        <v>8.0569747613032768E-5</v>
      </c>
      <c r="MG140" s="1">
        <v>2.3602194445412918E-4</v>
      </c>
      <c r="MH140" s="1">
        <v>2.792090905592889E-4</v>
      </c>
      <c r="MI140" s="1">
        <v>1.500536475259525E-2</v>
      </c>
      <c r="MJ140" s="1">
        <v>2.6125792027119578E-3</v>
      </c>
      <c r="MK140" s="1">
        <v>4.9821017868640988E-2</v>
      </c>
      <c r="ML140" s="1">
        <v>1.9064214568377784</v>
      </c>
      <c r="MM140" s="1">
        <v>5.6148668067516831E-2</v>
      </c>
      <c r="MN140" s="1">
        <v>4.7901450590352071E-2</v>
      </c>
      <c r="MO140" s="1">
        <v>4.8068196269171855E-4</v>
      </c>
      <c r="MP140" s="1">
        <v>1.3180691256690265E-4</v>
      </c>
      <c r="MQ140" s="1">
        <v>3.4899911766533793E-4</v>
      </c>
      <c r="MR140" s="1">
        <v>1.9403573860500428E-3</v>
      </c>
      <c r="MS140" s="1">
        <v>3.8632467848114252E-5</v>
      </c>
      <c r="MT140" s="1">
        <v>2.9087289267386417E-2</v>
      </c>
      <c r="MU140" s="1">
        <v>6.4933686923486424E-4</v>
      </c>
      <c r="MV140" s="1">
        <v>2.3342976923030232E-4</v>
      </c>
      <c r="MW140" s="1">
        <v>2.6432654199537279E-2</v>
      </c>
      <c r="MX140" s="1">
        <v>3.0978132341083209E-3</v>
      </c>
      <c r="MY140" s="1">
        <v>5.9772533827573797E-2</v>
      </c>
      <c r="MZ140" s="1">
        <v>1.4563440610132976</v>
      </c>
      <c r="NA140" s="1">
        <v>0.10133632784416439</v>
      </c>
      <c r="NB140" s="1">
        <v>6.6895030176122555E-2</v>
      </c>
      <c r="NC140" s="1">
        <v>2.7216845275989841E-4</v>
      </c>
      <c r="ND140" s="1">
        <v>9.0799445058537098E-5</v>
      </c>
      <c r="NE140" s="1">
        <v>2.0345489020489739E-3</v>
      </c>
      <c r="NF140" s="1">
        <v>3.0795415463826877E-3</v>
      </c>
      <c r="NG140" s="1">
        <v>3.9431977883264566E-2</v>
      </c>
      <c r="NH140" s="1">
        <v>8.5601364748855898E-5</v>
      </c>
      <c r="NI140" s="1">
        <v>1.9051138011178087E-4</v>
      </c>
      <c r="NJ140" s="1">
        <v>6.8385530773431788E-4</v>
      </c>
      <c r="NK140" s="1">
        <v>1.3449416512214709E-2</v>
      </c>
      <c r="NL140" s="1">
        <v>2.9496110495628568E-3</v>
      </c>
      <c r="NM140" s="1">
        <v>5.0153513054975389E-2</v>
      </c>
      <c r="NN140" s="1">
        <v>1.762696664753169</v>
      </c>
      <c r="NO140" s="1">
        <v>2.2878991898006448E-2</v>
      </c>
      <c r="NP140" s="1">
        <v>2.1963438574181003E-2</v>
      </c>
      <c r="NQ140" s="1">
        <v>2.6575598824907547E-2</v>
      </c>
      <c r="NR140" s="1">
        <v>4.1896282323758104E-3</v>
      </c>
      <c r="NS140" s="1">
        <v>3.2839902782828534E-3</v>
      </c>
      <c r="NT140" s="1">
        <v>7.6227046387013567E-2</v>
      </c>
      <c r="NU140" s="1">
        <v>5.3949807293858607E-4</v>
      </c>
      <c r="NV140" s="1">
        <v>1.6153865845779938E-3</v>
      </c>
      <c r="NW140" s="1">
        <v>3.9765066904635053E-3</v>
      </c>
      <c r="NX140" s="1">
        <v>0.1425759006294616</v>
      </c>
      <c r="NY140" s="1">
        <v>0.96936413106028818</v>
      </c>
      <c r="NZ140" s="1">
        <v>6.3930252959247549E-2</v>
      </c>
      <c r="OA140" s="1">
        <v>0.42684213889986378</v>
      </c>
      <c r="OB140" s="1">
        <v>1.8405887739450706</v>
      </c>
      <c r="OC140" s="1">
        <v>5.2306990614993332</v>
      </c>
      <c r="OD140" s="1">
        <v>0.56753710337333096</v>
      </c>
      <c r="OE140" s="1">
        <v>3.3471275217946017E-2</v>
      </c>
      <c r="OF140" s="1">
        <v>2.3425747311422926E-2</v>
      </c>
      <c r="OG140" s="1">
        <v>1.7557709790724887E-3</v>
      </c>
      <c r="OH140" s="1">
        <v>3.7835856489163437E-3</v>
      </c>
      <c r="OI140" s="1">
        <v>1.2727084419132927E-4</v>
      </c>
      <c r="OJ140" s="1">
        <v>0.28677247021771801</v>
      </c>
      <c r="OK140" s="1">
        <v>4.1640963219940113E-3</v>
      </c>
      <c r="OL140" s="1">
        <v>3.081995037177717E-2</v>
      </c>
      <c r="OM140" s="1">
        <v>0.1442382949673561</v>
      </c>
      <c r="ON140" s="1">
        <v>4.9048200762060762E-2</v>
      </c>
      <c r="OO140" s="1">
        <v>5.4664120947994888E-2</v>
      </c>
      <c r="OP140" s="1">
        <v>3.6072983088316816E-4</v>
      </c>
      <c r="OQ140" s="1">
        <v>0.82273297577630078</v>
      </c>
      <c r="OR140" s="1">
        <v>1.6159926615520528</v>
      </c>
      <c r="OS140" s="1">
        <v>2.0667889513498992E-2</v>
      </c>
      <c r="OT140" s="1">
        <v>3.3557239955237564E-3</v>
      </c>
      <c r="OU140" s="1">
        <v>4.3050055594147374E-3</v>
      </c>
      <c r="OV140" s="1">
        <v>6.7757266447626266E-2</v>
      </c>
      <c r="OW140" s="1">
        <v>3.5967202802406311E-4</v>
      </c>
      <c r="OX140" s="1">
        <v>0.15242309051320302</v>
      </c>
      <c r="OY140" s="1">
        <v>7.1130902088180374E-3</v>
      </c>
      <c r="OZ140" s="1">
        <v>0.13738337573516507</v>
      </c>
      <c r="PA140" s="1">
        <v>0.79289189015360839</v>
      </c>
      <c r="PB140" s="1">
        <v>5.0187825957185447E-2</v>
      </c>
      <c r="PC140" s="1">
        <v>0.43712927406808372</v>
      </c>
      <c r="PD140" s="1">
        <v>0.38059740809967374</v>
      </c>
      <c r="PE140" s="1">
        <v>7.7265801718557121</v>
      </c>
      <c r="PF140" s="1">
        <v>1.1803423146412984</v>
      </c>
      <c r="PG140" s="1">
        <v>1.03998510069563E-3</v>
      </c>
      <c r="PH140" s="1">
        <v>1.0543791602439321E-3</v>
      </c>
      <c r="PI140" s="1">
        <v>1.5363852259440292E-3</v>
      </c>
      <c r="PJ140" s="1">
        <v>5.9715200178652984E-2</v>
      </c>
      <c r="PK140" s="1">
        <v>2.3703472413130426</v>
      </c>
      <c r="PL140" s="1">
        <v>8.2320659319602132E-4</v>
      </c>
      <c r="PM140" s="1">
        <v>1.6354265202396874E-3</v>
      </c>
      <c r="PN140" s="1">
        <v>4.5148931517088868E-2</v>
      </c>
      <c r="PO140" s="1">
        <v>0.13053019552045231</v>
      </c>
      <c r="PP140" s="1">
        <v>9.1585121993996378E-4</v>
      </c>
      <c r="PQ140" s="1">
        <v>1.7094567687685879E-3</v>
      </c>
      <c r="PR140" s="1">
        <v>2.8848144156707809E-2</v>
      </c>
      <c r="PS140" s="1">
        <v>7.5180937122817958E-4</v>
      </c>
      <c r="PT140" s="1">
        <v>7.7725493054305397E-4</v>
      </c>
      <c r="PU140" s="1">
        <v>4.2265561485063283E-4</v>
      </c>
      <c r="PV140" s="1">
        <v>6.0144916687244554E-4</v>
      </c>
      <c r="PW140" s="1">
        <v>9.1368109166566156E-4</v>
      </c>
      <c r="PX140" s="1">
        <v>2.7931619628772639E-2</v>
      </c>
      <c r="PY140" s="1">
        <v>2.8623071616998754E-3</v>
      </c>
      <c r="PZ140" s="1">
        <v>1.159684358122989E-2</v>
      </c>
      <c r="QA140" s="1">
        <v>1.4502749348432697E-3</v>
      </c>
      <c r="QB140" s="1">
        <v>7.0526139596416626E-2</v>
      </c>
      <c r="QC140" s="1">
        <v>0.12124495738037143</v>
      </c>
      <c r="QD140" s="1">
        <v>6.8460697273280537E-4</v>
      </c>
      <c r="QE140" s="1">
        <v>1.2486900459395319E-3</v>
      </c>
      <c r="QF140" s="1">
        <v>9.7393499301819661E-2</v>
      </c>
      <c r="QG140" s="1">
        <v>1.2716509360388285E-3</v>
      </c>
      <c r="QH140" s="1">
        <v>5.7915442569419476E-4</v>
      </c>
      <c r="QI140" s="1">
        <v>3.5111127344355138E-6</v>
      </c>
      <c r="QJ140" s="1">
        <v>3.3346463330775921E-6</v>
      </c>
      <c r="QK140" s="1">
        <v>2.4219025862853242E-6</v>
      </c>
      <c r="QL140" s="1">
        <v>1.5074268396035506E-6</v>
      </c>
      <c r="QM140" s="1">
        <v>3.6821616057747856E-3</v>
      </c>
      <c r="QN140" s="1">
        <v>1.5232222928348385E-6</v>
      </c>
      <c r="QO140" s="1">
        <v>3.2215641466210924E-6</v>
      </c>
      <c r="QP140" s="1">
        <v>2.6972489664878725E-6</v>
      </c>
      <c r="QQ140" s="1">
        <v>4.9268186226768268E-6</v>
      </c>
      <c r="QR140" s="1">
        <v>2.7276123666763627E-6</v>
      </c>
      <c r="QS140" s="1">
        <v>3.8545721919179321E-6</v>
      </c>
      <c r="QT140" s="1">
        <v>5.2680227107905255E-6</v>
      </c>
      <c r="QU140" s="1">
        <v>3.4503435166540764E-6</v>
      </c>
      <c r="QV140" s="1">
        <v>3.2423142925903286E-6</v>
      </c>
      <c r="QW140" s="1">
        <v>2.912576666571993E-6</v>
      </c>
      <c r="QX140" s="1">
        <v>2.4420446455370754E-6</v>
      </c>
      <c r="QY140" s="1">
        <v>1.704792674299022E-6</v>
      </c>
      <c r="QZ140" s="1">
        <v>1.4397358079100581E-6</v>
      </c>
      <c r="RA140" s="1">
        <v>2.9337021211898106E-3</v>
      </c>
      <c r="RB140" s="1">
        <v>1.3486213708678063E-6</v>
      </c>
      <c r="RC140" s="1">
        <v>2.363471424007041E-6</v>
      </c>
      <c r="RD140" s="1">
        <v>2.2581370977097419E-6</v>
      </c>
      <c r="RE140" s="1">
        <v>3.4629675018643246E-6</v>
      </c>
      <c r="RF140" s="1">
        <v>1.8329563296809805E-6</v>
      </c>
      <c r="RG140" s="1">
        <v>2.733030920076088E-6</v>
      </c>
      <c r="RH140" s="1">
        <v>3.3344614957661843E-6</v>
      </c>
      <c r="RI140" s="1">
        <v>2.1692960986046906E-6</v>
      </c>
      <c r="RJ140" s="1">
        <v>2.53229333570323E-6</v>
      </c>
      <c r="RK140" s="1">
        <v>2.0652719403729268E-6</v>
      </c>
      <c r="RL140" s="1">
        <v>2.4543388326453677E-6</v>
      </c>
      <c r="RM140" s="1">
        <v>1.9539470244207767E-6</v>
      </c>
      <c r="RN140" s="1">
        <v>1.5735098227062665E-3</v>
      </c>
      <c r="RO140" s="1">
        <v>4.6423503598354678E-3</v>
      </c>
      <c r="RP140" s="1">
        <v>1.728470312025664E-6</v>
      </c>
      <c r="RQ140" s="1">
        <v>2.7166970906348741E-6</v>
      </c>
      <c r="RR140" s="1">
        <v>2.3576221008761838E-6</v>
      </c>
      <c r="RS140" s="1">
        <v>4.0059889944807115E-6</v>
      </c>
      <c r="RT140" s="1">
        <v>2.3634159859599593E-6</v>
      </c>
      <c r="RU140" s="1">
        <v>3.0735140396156567E-6</v>
      </c>
      <c r="RV140" s="1">
        <v>2.7249241352471146E-6</v>
      </c>
      <c r="RW140" s="1">
        <v>2.8246345486450071E-6</v>
      </c>
      <c r="RX140" s="1">
        <v>2.8584896844768699E-6</v>
      </c>
      <c r="RY140" s="1">
        <v>2.3479191181244957E-6</v>
      </c>
      <c r="RZ140" s="1">
        <v>3.5076580271107434E-6</v>
      </c>
      <c r="SA140" s="1">
        <v>2.3598185887336113E-6</v>
      </c>
      <c r="SB140" s="1">
        <v>9.4976131212720641E-5</v>
      </c>
      <c r="SC140" s="1">
        <v>8.985148989559149E-7</v>
      </c>
      <c r="SD140" s="1">
        <v>4.8069966712227656E-6</v>
      </c>
      <c r="SE140" s="1">
        <v>3.466583001591786E-6</v>
      </c>
      <c r="SF140" s="1">
        <v>2.9030107558951615E-6</v>
      </c>
      <c r="SG140" s="1">
        <v>4.8909791570316248E-6</v>
      </c>
      <c r="SH140" s="1">
        <v>3.0407026182816786E-6</v>
      </c>
      <c r="SI140" s="1">
        <v>3.7971857044131963E-6</v>
      </c>
      <c r="SJ140" s="1">
        <v>4.4465159082791382E-6</v>
      </c>
      <c r="SK140" s="1">
        <v>3.2302791796316911E-6</v>
      </c>
      <c r="SL140" s="1">
        <v>3.0110286341754925E-6</v>
      </c>
      <c r="SM140" s="1">
        <v>4.2219862161100796E-2</v>
      </c>
      <c r="SN140" s="1">
        <v>5.9398883964152248E-4</v>
      </c>
      <c r="SO140" s="1">
        <v>1.819457409234039E-3</v>
      </c>
      <c r="SP140" s="1">
        <v>1.1581889797525334E-2</v>
      </c>
      <c r="SQ140" s="1">
        <v>1.698304631435902E-2</v>
      </c>
      <c r="SR140" s="1">
        <v>2.6587824826228344E-4</v>
      </c>
      <c r="SS140" s="1">
        <v>1.710603879157007E-3</v>
      </c>
      <c r="ST140" s="1">
        <v>0.25138824145731425</v>
      </c>
      <c r="SU140" s="1">
        <v>0.93181937283246108</v>
      </c>
      <c r="SV140" s="1">
        <v>5.2047623592546124E-2</v>
      </c>
      <c r="SW140" s="1">
        <v>0.7436301750293367</v>
      </c>
      <c r="SX140" s="1">
        <v>0.92639568316276077</v>
      </c>
      <c r="SY140" s="1">
        <v>2.0932743081086111</v>
      </c>
      <c r="SZ140" s="1">
        <f t="shared" si="2"/>
        <v>2.0932743081086111</v>
      </c>
    </row>
    <row r="141" spans="1:520" x14ac:dyDescent="0.2">
      <c r="A141" s="3" t="s">
        <v>23</v>
      </c>
      <c r="B141" s="3" t="s">
        <v>13</v>
      </c>
      <c r="C141" s="1">
        <v>6.2028368511596939E-2</v>
      </c>
      <c r="D141" s="1">
        <v>1.1555730651171753E-3</v>
      </c>
      <c r="E141" s="1">
        <v>0.20543605812552032</v>
      </c>
      <c r="F141" s="1">
        <v>6.3222060267814772E-5</v>
      </c>
      <c r="G141" s="1">
        <v>3.4757004556839219</v>
      </c>
      <c r="H141" s="1">
        <v>1.2923212622217934</v>
      </c>
      <c r="I141" s="1">
        <v>5.51966052429611E-3</v>
      </c>
      <c r="J141" s="1">
        <v>2.6617941376257575</v>
      </c>
      <c r="K141" s="1">
        <v>5.0070540738685985</v>
      </c>
      <c r="L141" s="1">
        <v>0.45145802013318453</v>
      </c>
      <c r="M141" s="1">
        <v>2.4295200073006393</v>
      </c>
      <c r="N141" s="1">
        <v>2.0669609724016511</v>
      </c>
      <c r="O141" s="1">
        <v>8.0643284149862584</v>
      </c>
      <c r="P141" s="1">
        <v>11.186604192278894</v>
      </c>
      <c r="Q141" s="1">
        <v>8.1855989389074681E-6</v>
      </c>
      <c r="R141" s="1">
        <v>6.1883285527229112E-6</v>
      </c>
      <c r="S141" s="1">
        <v>5.5933749700854014E-6</v>
      </c>
      <c r="T141" s="1">
        <v>2.101845885502766E-6</v>
      </c>
      <c r="U141" s="1">
        <v>9.2656805874968958E-6</v>
      </c>
      <c r="V141" s="1">
        <v>4.8762909309913438E-6</v>
      </c>
      <c r="W141" s="1">
        <v>8.7517289709454779E-6</v>
      </c>
      <c r="X141" s="1">
        <v>0.18703272525370218</v>
      </c>
      <c r="Y141" s="1">
        <v>1.1879762688730906E-5</v>
      </c>
      <c r="Z141" s="1">
        <v>8.6351732348242308E-6</v>
      </c>
      <c r="AA141" s="1">
        <v>1.7012171083538486E-5</v>
      </c>
      <c r="AB141" s="1">
        <v>1.2976074044558404E-5</v>
      </c>
      <c r="AC141" s="1">
        <v>3.4590544278717147E-5</v>
      </c>
      <c r="AD141" s="1">
        <v>2.2792429826832983E-3</v>
      </c>
      <c r="AE141" s="1">
        <v>5.5566290540312938E-2</v>
      </c>
      <c r="AF141" s="1">
        <v>1.7254944471745387E-2</v>
      </c>
      <c r="AG141" s="1">
        <v>1.014405372364984E-3</v>
      </c>
      <c r="AH141" s="1">
        <v>1.8172358518678915E-2</v>
      </c>
      <c r="AI141" s="1">
        <v>7.3476583032284289E-5</v>
      </c>
      <c r="AJ141" s="1">
        <v>0.42809796262813554</v>
      </c>
      <c r="AK141" s="1">
        <v>4.7299746995592357E-3</v>
      </c>
      <c r="AL141" s="1">
        <v>0.7942694025602085</v>
      </c>
      <c r="AM141" s="1">
        <v>0.97316753286870394</v>
      </c>
      <c r="AN141" s="1">
        <v>0.11719750871616588</v>
      </c>
      <c r="AO141" s="1">
        <v>0.31567510230752466</v>
      </c>
      <c r="AP141" s="1">
        <v>0.26652156359922841</v>
      </c>
      <c r="AQ141" s="1">
        <v>0.55830154167950363</v>
      </c>
      <c r="AR141" s="1">
        <v>3.3760830926502492</v>
      </c>
      <c r="AS141" s="1">
        <v>0.21713498935888748</v>
      </c>
      <c r="AT141" s="1">
        <v>2.3730073778258391E-3</v>
      </c>
      <c r="AU141" s="1">
        <v>0.19361625432048835</v>
      </c>
      <c r="AV141" s="1">
        <v>6.1701587115159262E-5</v>
      </c>
      <c r="AW141" s="1">
        <v>7.1572328159701062</v>
      </c>
      <c r="AX141" s="1">
        <v>0.95394272949127756</v>
      </c>
      <c r="AY141" s="1">
        <v>5.3132564231523363E-2</v>
      </c>
      <c r="AZ141" s="1">
        <v>3.1694761472757751</v>
      </c>
      <c r="BA141" s="1">
        <v>7.994198256014422</v>
      </c>
      <c r="BB141" s="1">
        <v>0.56718563380475828</v>
      </c>
      <c r="BC141" s="1">
        <v>4.9767230409822654</v>
      </c>
      <c r="BD141" s="1">
        <v>8.1587167607095559</v>
      </c>
      <c r="BE141" s="1">
        <v>9.7871894457010971</v>
      </c>
      <c r="BF141" s="1">
        <v>11.773265036079364</v>
      </c>
      <c r="BG141" s="1">
        <v>6.9833177017838088E-2</v>
      </c>
      <c r="BH141" s="1">
        <v>0.31603190210065524</v>
      </c>
      <c r="BI141" s="1">
        <v>0.30313961275135642</v>
      </c>
      <c r="BJ141" s="1">
        <v>2.7151523433806328E-4</v>
      </c>
      <c r="BK141" s="1">
        <v>2.0748464502693014</v>
      </c>
      <c r="BL141" s="1">
        <v>4.7298307328179738E-3</v>
      </c>
      <c r="BM141" s="1">
        <v>8.4000182812512172E-3</v>
      </c>
      <c r="BN141" s="1">
        <v>7.1028120801411436</v>
      </c>
      <c r="BO141" s="1">
        <v>11.898168673863566</v>
      </c>
      <c r="BP141" s="1">
        <v>1.1849312600149366</v>
      </c>
      <c r="BQ141" s="1">
        <v>4.2751577673668946</v>
      </c>
      <c r="BR141" s="1">
        <v>14.552351941821014</v>
      </c>
      <c r="BS141" s="1">
        <v>2.0530914807943215</v>
      </c>
      <c r="BT141" s="1">
        <v>4.2756259415993263</v>
      </c>
      <c r="BU141" s="1">
        <v>0.1608290601508543</v>
      </c>
      <c r="BV141" s="1">
        <v>8.3154749548126988E-2</v>
      </c>
      <c r="BW141" s="1">
        <v>0.18663735212976743</v>
      </c>
      <c r="BX141" s="1">
        <v>2.5282169801521878E-4</v>
      </c>
      <c r="BY141" s="1">
        <v>6.0210201639113192E-4</v>
      </c>
      <c r="BZ141" s="1">
        <v>2.4563847784888053</v>
      </c>
      <c r="CA141" s="1">
        <v>1.1115555575272568E-2</v>
      </c>
      <c r="CB141" s="1">
        <v>3.1414154445943687</v>
      </c>
      <c r="CC141" s="1">
        <v>7.6809528136174681</v>
      </c>
      <c r="CD141" s="1">
        <v>0.56233792894107792</v>
      </c>
      <c r="CE141" s="1">
        <v>3.5836944844878587</v>
      </c>
      <c r="CF141" s="1">
        <v>4.8306626146304401</v>
      </c>
      <c r="CG141" s="1">
        <v>7.5306342524114402</v>
      </c>
      <c r="CH141" s="1">
        <v>8.2240987596466102</v>
      </c>
      <c r="CI141" s="1">
        <v>2.7877925369307985E-2</v>
      </c>
      <c r="CJ141" s="1">
        <v>2.4811628266104666E-3</v>
      </c>
      <c r="CK141" s="1">
        <v>0.21532855228947498</v>
      </c>
      <c r="CL141" s="1">
        <v>2.370218086666466E-4</v>
      </c>
      <c r="CM141" s="1">
        <v>1.7754712152498549</v>
      </c>
      <c r="CN141" s="1">
        <v>3.06853459955851</v>
      </c>
      <c r="CO141" s="1">
        <v>1.3500547969009388E-2</v>
      </c>
      <c r="CP141" s="1">
        <v>2.9795736644931901</v>
      </c>
      <c r="CQ141" s="1">
        <v>8.425953915826252</v>
      </c>
      <c r="CR141" s="1">
        <v>0.54563928262849093</v>
      </c>
      <c r="CS141" s="1">
        <v>4.469891786693875</v>
      </c>
      <c r="CT141" s="1">
        <v>8.325042514524899</v>
      </c>
      <c r="CU141" s="1">
        <v>5.7556291921046627</v>
      </c>
      <c r="CV141" s="1">
        <v>7.5945992070301296</v>
      </c>
      <c r="CW141" s="1">
        <v>4.1519710296119694</v>
      </c>
      <c r="CX141" s="1">
        <v>4.0556365392704734</v>
      </c>
      <c r="CY141" s="1">
        <v>6.5248112325342911</v>
      </c>
      <c r="CZ141" s="1">
        <v>1.0264995148350473</v>
      </c>
      <c r="DA141" s="1">
        <v>3.119812123186676E-4</v>
      </c>
      <c r="DB141" s="1">
        <v>2.4652659059402686</v>
      </c>
      <c r="DC141" s="1">
        <v>9.8341909371477172</v>
      </c>
      <c r="DD141" s="1">
        <v>22.051473665391779</v>
      </c>
      <c r="DE141" s="1">
        <v>56.743799226030937</v>
      </c>
      <c r="DF141" s="1">
        <v>9.9951302357763634</v>
      </c>
      <c r="DG141" s="1">
        <v>29.477495307514907</v>
      </c>
      <c r="DH141" s="1">
        <v>36.190210595931575</v>
      </c>
      <c r="DI141" s="1">
        <v>85.795498987490873</v>
      </c>
      <c r="DJ141" s="1">
        <v>91.627817724888033</v>
      </c>
      <c r="DK141" s="1">
        <v>3.7293612972908234</v>
      </c>
      <c r="DL141" s="1">
        <v>2.2974868240780597</v>
      </c>
      <c r="DM141" s="1">
        <v>5.316557777288784</v>
      </c>
      <c r="DN141" s="1">
        <v>0.32178764113611058</v>
      </c>
      <c r="DO141" s="1">
        <v>2.0814132965209096</v>
      </c>
      <c r="DP141" s="1">
        <v>4.314728949583845</v>
      </c>
      <c r="DQ141" s="1">
        <v>4.4551932174842124</v>
      </c>
      <c r="DR141" s="1">
        <v>15.314474645370501</v>
      </c>
      <c r="DS141" s="1">
        <v>42.797335290853809</v>
      </c>
      <c r="DT141" s="1">
        <v>10.150829286188808</v>
      </c>
      <c r="DU141" s="1">
        <v>22.431776922282353</v>
      </c>
      <c r="DV141" s="1">
        <v>37.587150005054063</v>
      </c>
      <c r="DW141" s="1">
        <v>58.083159602599842</v>
      </c>
      <c r="DX141" s="1">
        <v>54.756579626277002</v>
      </c>
      <c r="DY141" s="1">
        <v>9.8598268523117518</v>
      </c>
      <c r="DZ141" s="1">
        <v>35.558697089231075</v>
      </c>
      <c r="EA141" s="1">
        <v>44.402889934363188</v>
      </c>
      <c r="EB141" s="1">
        <v>3.598245099413985</v>
      </c>
      <c r="EC141" s="1">
        <v>1.5553163148661797</v>
      </c>
      <c r="ED141" s="1">
        <v>64.287613015000076</v>
      </c>
      <c r="EE141" s="1">
        <v>109.25152077595997</v>
      </c>
      <c r="EF141" s="1">
        <v>235.48138985556588</v>
      </c>
      <c r="EG141" s="1">
        <v>502.51771455982458</v>
      </c>
      <c r="EH141" s="1">
        <v>44.416549986399737</v>
      </c>
      <c r="EI141" s="1">
        <v>239.7257288986454</v>
      </c>
      <c r="EJ141" s="1">
        <v>404.74516426809822</v>
      </c>
      <c r="EK141" s="1">
        <v>764.44186492650749</v>
      </c>
      <c r="EL141" s="1">
        <v>839.93801938447984</v>
      </c>
      <c r="EM141" s="1">
        <v>1.0251055767184309</v>
      </c>
      <c r="EN141" s="1">
        <v>1.3252116355515522</v>
      </c>
      <c r="EO141" s="1">
        <v>5.2878760246302416</v>
      </c>
      <c r="EP141" s="1">
        <v>2.645701348183809E-4</v>
      </c>
      <c r="EQ141" s="1">
        <v>2.1242623434893599</v>
      </c>
      <c r="ER141" s="1">
        <v>3.9827146406400593</v>
      </c>
      <c r="ES141" s="1">
        <v>4.1367364891888281</v>
      </c>
      <c r="ET141" s="1">
        <v>23.059196207415628</v>
      </c>
      <c r="EU141" s="1">
        <v>67.009888703621812</v>
      </c>
      <c r="EV141" s="1">
        <v>7.9123474220861505</v>
      </c>
      <c r="EW141" s="1">
        <v>30.972430767504036</v>
      </c>
      <c r="EX141" s="1">
        <v>78.891913581859598</v>
      </c>
      <c r="EY141" s="1">
        <v>94.309432929663302</v>
      </c>
      <c r="EZ141" s="1">
        <v>81.635314354543539</v>
      </c>
      <c r="FA141" s="1">
        <v>1.9409762761598228</v>
      </c>
      <c r="FB141" s="1">
        <v>1.3186503971956609</v>
      </c>
      <c r="FC141" s="1">
        <v>5.2811633525882415</v>
      </c>
      <c r="FD141" s="1">
        <v>0.84916244000364216</v>
      </c>
      <c r="FE141" s="1">
        <v>3.7504672901733467E-3</v>
      </c>
      <c r="FF141" s="1">
        <v>6.7157196198132931</v>
      </c>
      <c r="FG141" s="1">
        <v>4.433908867998448</v>
      </c>
      <c r="FH141" s="1">
        <v>24.916341269647646</v>
      </c>
      <c r="FI141" s="1">
        <v>67.436032421034284</v>
      </c>
      <c r="FJ141" s="1">
        <v>10.653533263077726</v>
      </c>
      <c r="FK141" s="1">
        <v>30.200955404040677</v>
      </c>
      <c r="FL141" s="1">
        <v>50.285727367179859</v>
      </c>
      <c r="FM141" s="1">
        <v>90.886326901879784</v>
      </c>
      <c r="FN141" s="1">
        <v>82.903288371318567</v>
      </c>
      <c r="FO141" s="1">
        <v>0.14615776765558805</v>
      </c>
      <c r="FP141" s="1">
        <v>1.8025310622568061E-3</v>
      </c>
      <c r="FQ141" s="1">
        <v>7.4309993072296495E-4</v>
      </c>
      <c r="FR141" s="1">
        <v>1.5827845610533317E-4</v>
      </c>
      <c r="FS141" s="1">
        <v>5.9962234167007414E-4</v>
      </c>
      <c r="FT141" s="1">
        <v>4.5164599586738274E-3</v>
      </c>
      <c r="FU141" s="1">
        <v>0.2797151502485945</v>
      </c>
      <c r="FV141" s="1">
        <v>4.37572339394002</v>
      </c>
      <c r="FW141" s="1">
        <v>8.071926540755781</v>
      </c>
      <c r="FX141" s="1">
        <v>0.4006336197421137</v>
      </c>
      <c r="FY141" s="1">
        <v>4.1596977274791493</v>
      </c>
      <c r="FZ141" s="1">
        <v>4.9704987348555143</v>
      </c>
      <c r="GA141" s="1">
        <v>2.8177360819320136</v>
      </c>
      <c r="GB141" s="1">
        <v>3.918157970805539</v>
      </c>
      <c r="GC141" s="1">
        <v>0.18061710372717338</v>
      </c>
      <c r="GD141" s="1">
        <v>1.1709186186237701E-2</v>
      </c>
      <c r="GE141" s="1">
        <v>7.819460029744983E-4</v>
      </c>
      <c r="GF141" s="1">
        <v>3.002093299169319E-2</v>
      </c>
      <c r="GG141" s="1">
        <v>1.9785756474128012E-4</v>
      </c>
      <c r="GH141" s="1">
        <v>1.5624278850915692E-3</v>
      </c>
      <c r="GI141" s="1">
        <v>5.1256650384827844E-2</v>
      </c>
      <c r="GJ141" s="1">
        <v>1.2445110364866347</v>
      </c>
      <c r="GK141" s="1">
        <v>1.7003876283011228</v>
      </c>
      <c r="GL141" s="1">
        <v>0.13281819491256291</v>
      </c>
      <c r="GM141" s="1">
        <v>0.43296718569721981</v>
      </c>
      <c r="GN141" s="1">
        <v>0.30337521662706335</v>
      </c>
      <c r="GO141" s="1">
        <v>1.203763257692902</v>
      </c>
      <c r="GP141" s="1">
        <v>2.9297211771988261</v>
      </c>
      <c r="GQ141" s="1">
        <v>0.30537483991607156</v>
      </c>
      <c r="GR141" s="1">
        <v>4.9786538658121192E-4</v>
      </c>
      <c r="GS141" s="1">
        <v>3.9643503052101599E-4</v>
      </c>
      <c r="GT141" s="1">
        <v>4.4718356566314392E-2</v>
      </c>
      <c r="GU141" s="1">
        <v>2.0484365635000288E-4</v>
      </c>
      <c r="GV141" s="1">
        <v>4.9267803057277985E-4</v>
      </c>
      <c r="GW141" s="1">
        <v>1.3503162893519766E-2</v>
      </c>
      <c r="GX141" s="1">
        <v>2.018249011924762</v>
      </c>
      <c r="GY141" s="1">
        <v>5.7165755807398551</v>
      </c>
      <c r="GZ141" s="1">
        <v>0.47084763051957351</v>
      </c>
      <c r="HA141" s="1">
        <v>1.5897502043330751</v>
      </c>
      <c r="HB141" s="1">
        <v>2.1582786967124203</v>
      </c>
      <c r="HC141" s="1">
        <v>1.8593158953416182</v>
      </c>
      <c r="HD141" s="1">
        <v>1.7188367393626247</v>
      </c>
      <c r="HE141" s="1">
        <v>0.2970006331286798</v>
      </c>
      <c r="HF141" s="1">
        <v>0.10807128250785188</v>
      </c>
      <c r="HG141" s="1">
        <v>0.29502872890608217</v>
      </c>
      <c r="HH141" s="1">
        <v>0.16894838703779194</v>
      </c>
      <c r="HI141" s="1">
        <v>1.2582775550631223E-3</v>
      </c>
      <c r="HJ141" s="1">
        <v>0.97381133199423009</v>
      </c>
      <c r="HK141" s="1">
        <v>2.9376957565163703E-2</v>
      </c>
      <c r="HL141" s="1">
        <v>3.2635214086892148</v>
      </c>
      <c r="HM141" s="1">
        <v>8.8106298937685938</v>
      </c>
      <c r="HN141" s="1">
        <v>0.5586966773861497</v>
      </c>
      <c r="HO141" s="1">
        <v>5.0078008362765187</v>
      </c>
      <c r="HP141" s="1">
        <v>6.6027667004932145</v>
      </c>
      <c r="HQ141" s="1">
        <v>7.9661532788734029</v>
      </c>
      <c r="HR141" s="1">
        <v>11.006594797518142</v>
      </c>
      <c r="HS141" s="1">
        <v>6.1952393922611343E-2</v>
      </c>
      <c r="HT141" s="1">
        <v>2.913224043462604E-3</v>
      </c>
      <c r="HU141" s="1">
        <v>0.40210684591172619</v>
      </c>
      <c r="HV141" s="1">
        <v>0.37111624124517445</v>
      </c>
      <c r="HW141" s="1">
        <v>0.6037754033987679</v>
      </c>
      <c r="HX141" s="1">
        <v>3.0967958165504755E-3</v>
      </c>
      <c r="HY141" s="1">
        <v>3.226751510358743E-3</v>
      </c>
      <c r="HZ141" s="1">
        <v>7.4327494705410455</v>
      </c>
      <c r="IA141" s="1">
        <v>11.780231634009064</v>
      </c>
      <c r="IB141" s="1">
        <v>1.5476600419907096</v>
      </c>
      <c r="IC141" s="1">
        <v>6.1326139349522002</v>
      </c>
      <c r="ID141" s="1">
        <v>15.406770387258144</v>
      </c>
      <c r="IE141" s="1">
        <v>4.4192712002031191</v>
      </c>
      <c r="IF141" s="1">
        <v>7.1054772966227659</v>
      </c>
      <c r="IG141" s="1">
        <v>0.55510304748021921</v>
      </c>
      <c r="IH141" s="1">
        <v>2.1780261186127941E-3</v>
      </c>
      <c r="II141" s="1">
        <v>4.3723720817368684E-3</v>
      </c>
      <c r="IJ141" s="1">
        <v>0.15255153403747718</v>
      </c>
      <c r="IK141" s="1">
        <v>8.5666588300166421E-2</v>
      </c>
      <c r="IL141" s="1">
        <v>1.6832816378877838E-3</v>
      </c>
      <c r="IM141" s="1">
        <v>4.5402208205513207E-3</v>
      </c>
      <c r="IN141" s="1">
        <v>8.3141025453598409</v>
      </c>
      <c r="IO141" s="1">
        <v>11.031213923115226</v>
      </c>
      <c r="IP141" s="1">
        <v>1.1464109687874462</v>
      </c>
      <c r="IQ141" s="1">
        <v>5.799623582297011</v>
      </c>
      <c r="IR141" s="1">
        <v>14.069243335649963</v>
      </c>
      <c r="IS141" s="1">
        <v>4.170568976972179</v>
      </c>
      <c r="IT141" s="1">
        <v>5.9633326381290672</v>
      </c>
      <c r="IU141" s="1">
        <v>7.4901140803945089E-6</v>
      </c>
      <c r="IV141" s="1">
        <v>8.8178700266595424E-6</v>
      </c>
      <c r="IW141" s="1">
        <v>6.9015976260753459E-6</v>
      </c>
      <c r="IX141" s="1">
        <v>2.3940650813261047E-6</v>
      </c>
      <c r="IY141" s="1">
        <v>1.880949109943805E-7</v>
      </c>
      <c r="IZ141" s="1">
        <v>6.136954348759248E-6</v>
      </c>
      <c r="JA141" s="1">
        <v>1.2741586485135664E-5</v>
      </c>
      <c r="JB141" s="1">
        <v>6.8647264703460848E-3</v>
      </c>
      <c r="JC141" s="1">
        <v>1.6676308336567739E-5</v>
      </c>
      <c r="JD141" s="1">
        <v>1.4222543203023646E-5</v>
      </c>
      <c r="JE141" s="1">
        <v>1.9959809241810711E-5</v>
      </c>
      <c r="JF141" s="1">
        <v>2.8471476939647026E-5</v>
      </c>
      <c r="JG141" s="1">
        <v>2.6586191409682452E-5</v>
      </c>
      <c r="JH141" s="1">
        <v>1.65891370292861E-3</v>
      </c>
      <c r="JI141" s="1">
        <v>7.1994284840945641E-6</v>
      </c>
      <c r="JJ141" s="1">
        <v>8.891614265181172E-6</v>
      </c>
      <c r="JK141" s="1">
        <v>6.9355584858596031E-6</v>
      </c>
      <c r="JL141" s="1">
        <v>5.9989386869161446E-5</v>
      </c>
      <c r="JM141" s="1">
        <v>2.7005086602618727E-2</v>
      </c>
      <c r="JN141" s="1">
        <v>5.7035686491542667E-6</v>
      </c>
      <c r="JO141" s="1">
        <v>1.210671814145327E-5</v>
      </c>
      <c r="JP141" s="1">
        <v>2.632628173905558E-5</v>
      </c>
      <c r="JQ141" s="1">
        <v>1.6979158985321881E-5</v>
      </c>
      <c r="JR141" s="1">
        <v>1.4366811639387172E-5</v>
      </c>
      <c r="JS141" s="1">
        <v>2.1041977105152472E-5</v>
      </c>
      <c r="JT141" s="1">
        <v>2.9343289537974187E-5</v>
      </c>
      <c r="JU141" s="1">
        <v>3.4339420486710844E-5</v>
      </c>
      <c r="JV141" s="1">
        <v>1.8726521351386625E-3</v>
      </c>
      <c r="JW141" s="1">
        <v>0.10905485707429215</v>
      </c>
      <c r="JX141" s="1">
        <v>2.0172115482871749E-3</v>
      </c>
      <c r="JY141" s="1">
        <v>1.1155772400444037</v>
      </c>
      <c r="JZ141" s="1">
        <v>0.74882896317228709</v>
      </c>
      <c r="KA141" s="1">
        <v>2.9619463337259434E-4</v>
      </c>
      <c r="KB141" s="1">
        <v>3.7777125852698092</v>
      </c>
      <c r="KC141" s="1">
        <v>16.783546703259322</v>
      </c>
      <c r="KD141" s="1">
        <v>1.6545469082986739</v>
      </c>
      <c r="KE141" s="1">
        <v>12.013227364732437</v>
      </c>
      <c r="KF141" s="1">
        <v>3.7081988015144112</v>
      </c>
      <c r="KG141" s="1">
        <v>1.1524578872948868E-3</v>
      </c>
      <c r="KH141" s="1">
        <v>5.4594488699238745E-4</v>
      </c>
      <c r="KI141" s="1">
        <v>2.3361384537118077E-4</v>
      </c>
      <c r="KJ141" s="1">
        <v>2.4152080964999433E-3</v>
      </c>
      <c r="KK141" s="1">
        <v>2.4889871859355733E-4</v>
      </c>
      <c r="KL141" s="1">
        <v>6.6407840138250503E-6</v>
      </c>
      <c r="KM141" s="1">
        <v>5.022012252420664E-6</v>
      </c>
      <c r="KN141" s="1">
        <v>4.4332481026164947E-6</v>
      </c>
      <c r="KO141" s="1">
        <v>2.5525017166281162E-4</v>
      </c>
      <c r="KP141" s="1">
        <v>6.4530228101910883E-6</v>
      </c>
      <c r="KQ141" s="1">
        <v>7.7307660981502893E-6</v>
      </c>
      <c r="KR141" s="1">
        <v>2.1463672256606977E-5</v>
      </c>
      <c r="KS141" s="1">
        <v>1.0391709662454101E-5</v>
      </c>
      <c r="KT141" s="1">
        <v>7.9335366066591419E-6</v>
      </c>
      <c r="KU141" s="1">
        <v>7.9853512576384091E-6</v>
      </c>
      <c r="KV141" s="1">
        <v>9.5579686971849836E-6</v>
      </c>
      <c r="KW141" s="1">
        <v>8.6499485299021563E-6</v>
      </c>
      <c r="KX141" s="1">
        <v>8.5083631135612178E-6</v>
      </c>
      <c r="KY141" s="1">
        <v>7.4349163913601512E-6</v>
      </c>
      <c r="KZ141" s="1">
        <v>7.9480969524997623E-6</v>
      </c>
      <c r="LA141" s="1">
        <v>6.7971561932307577E-6</v>
      </c>
      <c r="LB141" s="1">
        <v>2.7141974828087671E-6</v>
      </c>
      <c r="LC141" s="1">
        <v>7.5956507569083787E-2</v>
      </c>
      <c r="LD141" s="1">
        <v>6.2434541808098972E-6</v>
      </c>
      <c r="LE141" s="1">
        <v>1.1307398667760046E-5</v>
      </c>
      <c r="LF141" s="1">
        <v>0.23238841411226527</v>
      </c>
      <c r="LG141" s="1">
        <v>1.5784162842051028E-5</v>
      </c>
      <c r="LH141" s="1">
        <v>1.3601170356583689E-5</v>
      </c>
      <c r="LI141" s="1">
        <v>1.6621142507886038E-5</v>
      </c>
      <c r="LJ141" s="1">
        <v>2.6184657775038531E-5</v>
      </c>
      <c r="LK141" s="1">
        <v>2.151259071498414E-5</v>
      </c>
      <c r="LL141" s="1">
        <v>3.107369826550361E-4</v>
      </c>
      <c r="LM141" s="1">
        <v>6.665031331032975E-6</v>
      </c>
      <c r="LN141" s="1">
        <v>6.3713251241223526E-6</v>
      </c>
      <c r="LO141" s="1">
        <v>5.4676627108548822E-6</v>
      </c>
      <c r="LP141" s="1">
        <v>2.0808077421527488E-6</v>
      </c>
      <c r="LQ141" s="1">
        <v>5.3227532820627392E-5</v>
      </c>
      <c r="LR141" s="1">
        <v>3.7988670802719702E-6</v>
      </c>
      <c r="LS141" s="1">
        <v>8.4695455797225566E-6</v>
      </c>
      <c r="LT141" s="1">
        <v>2.1277683323107611E-5</v>
      </c>
      <c r="LU141" s="1">
        <v>1.0274621855466426E-5</v>
      </c>
      <c r="LV141" s="1">
        <v>8.0379795236730518E-6</v>
      </c>
      <c r="LW141" s="1">
        <v>9.1265227666671557E-6</v>
      </c>
      <c r="LX141" s="1">
        <v>1.0029318701495741E-5</v>
      </c>
      <c r="LY141" s="1">
        <v>1.0394721782274408E-5</v>
      </c>
      <c r="LZ141" s="1">
        <v>1.0859934780022208E-5</v>
      </c>
      <c r="MA141" s="1">
        <v>4.9727251636347287E-2</v>
      </c>
      <c r="MB141" s="1">
        <v>2.9556726517311013E-3</v>
      </c>
      <c r="MC141" s="1">
        <v>0.13133097631920451</v>
      </c>
      <c r="MD141" s="1">
        <v>0.16113784339600001</v>
      </c>
      <c r="ME141" s="1">
        <v>2.4479324191559635</v>
      </c>
      <c r="MF141" s="1">
        <v>7.8025810091267495E-4</v>
      </c>
      <c r="MG141" s="1">
        <v>4.9166098354847896E-3</v>
      </c>
      <c r="MH141" s="1">
        <v>3.3631415259933246E-2</v>
      </c>
      <c r="MI141" s="1">
        <v>2.506287992162854</v>
      </c>
      <c r="MJ141" s="1">
        <v>0.43236165846622521</v>
      </c>
      <c r="MK141" s="1">
        <v>1.9878115044955398</v>
      </c>
      <c r="ML141" s="1">
        <v>8.21124946232033</v>
      </c>
      <c r="MM141" s="1">
        <v>4.9127982972702746</v>
      </c>
      <c r="MN141" s="1">
        <v>5.3546322961204096</v>
      </c>
      <c r="MO141" s="1">
        <v>8.7177328666913398E-2</v>
      </c>
      <c r="MP141" s="1">
        <v>5.7879402778188219E-3</v>
      </c>
      <c r="MQ141" s="1">
        <v>5.118051084398615E-2</v>
      </c>
      <c r="MR141" s="1">
        <v>0.11729854808336337</v>
      </c>
      <c r="MS141" s="1">
        <v>8.322909769223713E-4</v>
      </c>
      <c r="MT141" s="1">
        <v>1.4514983008043725</v>
      </c>
      <c r="MU141" s="1">
        <v>7.2987259257626058E-2</v>
      </c>
      <c r="MV141" s="1">
        <v>9.2428690987852793E-3</v>
      </c>
      <c r="MW141" s="1">
        <v>2.641301006879583</v>
      </c>
      <c r="MX141" s="1">
        <v>0.30045499799679026</v>
      </c>
      <c r="MY141" s="1">
        <v>2.2136232330530197</v>
      </c>
      <c r="MZ141" s="1">
        <v>6.332192426642993</v>
      </c>
      <c r="NA141" s="1">
        <v>5.6630570758569219</v>
      </c>
      <c r="NB141" s="1">
        <v>5.7851983411760122</v>
      </c>
      <c r="NC141" s="1">
        <v>4.8447478418001455E-2</v>
      </c>
      <c r="ND141" s="1">
        <v>2.2091601884268023E-3</v>
      </c>
      <c r="NE141" s="1">
        <v>0.36934388589626393</v>
      </c>
      <c r="NF141" s="1">
        <v>0.26672678002590849</v>
      </c>
      <c r="NG141" s="1">
        <v>7.3219202817216757</v>
      </c>
      <c r="NH141" s="1">
        <v>1.1458399502474758E-3</v>
      </c>
      <c r="NI141" s="1">
        <v>2.2700789045274131E-3</v>
      </c>
      <c r="NJ141" s="1">
        <v>0.14969227645997293</v>
      </c>
      <c r="NK141" s="1">
        <v>2.2759938884381312</v>
      </c>
      <c r="NL141" s="1">
        <v>0.50788544612261288</v>
      </c>
      <c r="NM141" s="1">
        <v>2.0273024225845768</v>
      </c>
      <c r="NN141" s="1">
        <v>10.401107190272631</v>
      </c>
      <c r="NO141" s="1">
        <v>3.7917278998750086</v>
      </c>
      <c r="NP141" s="1">
        <v>4.0275485990847955</v>
      </c>
      <c r="NQ141" s="1">
        <v>0.25863290877052564</v>
      </c>
      <c r="NR141" s="1">
        <v>2.4944285680367252E-3</v>
      </c>
      <c r="NS141" s="1">
        <v>0.19026456498014283</v>
      </c>
      <c r="NT141" s="1">
        <v>0.12396055169682273</v>
      </c>
      <c r="NU141" s="1">
        <v>8.6938626201496147E-4</v>
      </c>
      <c r="NV141" s="1">
        <v>2.7702730935534902E-3</v>
      </c>
      <c r="NW141" s="1">
        <v>9.3361632542972549E-3</v>
      </c>
      <c r="NX141" s="1">
        <v>2.4599215617325583</v>
      </c>
      <c r="NY141" s="1">
        <v>7.4639573300981503</v>
      </c>
      <c r="NZ141" s="1">
        <v>0.71069922510779271</v>
      </c>
      <c r="OA141" s="1">
        <v>2.637306480631525</v>
      </c>
      <c r="OB141" s="1">
        <v>6.6048152106355627</v>
      </c>
      <c r="OC141" s="1">
        <v>6.2035704356833472</v>
      </c>
      <c r="OD141" s="1">
        <v>8.9963347036173147</v>
      </c>
      <c r="OE141" s="1">
        <v>0.10346652380255136</v>
      </c>
      <c r="OF141" s="1">
        <v>3.0462990396303495E-3</v>
      </c>
      <c r="OG141" s="1">
        <v>4.1057682007643675E-2</v>
      </c>
      <c r="OH141" s="1">
        <v>6.1265409487377236E-3</v>
      </c>
      <c r="OI141" s="1">
        <v>1.8523062959896147E-4</v>
      </c>
      <c r="OJ141" s="1">
        <v>0.47838960917084389</v>
      </c>
      <c r="OK141" s="1">
        <v>9.1453947388239597E-3</v>
      </c>
      <c r="OL141" s="1">
        <v>0.55145668488034294</v>
      </c>
      <c r="OM141" s="1">
        <v>1.1952695145775627</v>
      </c>
      <c r="ON141" s="1">
        <v>0.30278979648440851</v>
      </c>
      <c r="OO141" s="1">
        <v>0.33041251930408344</v>
      </c>
      <c r="OP141" s="1">
        <v>4.4995261292593943E-4</v>
      </c>
      <c r="OQ141" s="1">
        <v>0.81532673530214073</v>
      </c>
      <c r="OR141" s="1">
        <v>5.7469588613130611</v>
      </c>
      <c r="OS141" s="1">
        <v>0.19941773199796814</v>
      </c>
      <c r="OT141" s="1">
        <v>2.7207513985334324E-3</v>
      </c>
      <c r="OU141" s="1">
        <v>0.11263951288905276</v>
      </c>
      <c r="OV141" s="1">
        <v>0.11454925868684143</v>
      </c>
      <c r="OW141" s="1">
        <v>6.3171106645077584E-4</v>
      </c>
      <c r="OX141" s="1">
        <v>0.20160925741939509</v>
      </c>
      <c r="OY141" s="1">
        <v>2.6599943230667104E-2</v>
      </c>
      <c r="OZ141" s="1">
        <v>2.3731529373776916</v>
      </c>
      <c r="PA141" s="1">
        <v>5.8056271404558721</v>
      </c>
      <c r="PB141" s="1">
        <v>0.76026340180610197</v>
      </c>
      <c r="PC141" s="1">
        <v>2.7753140780343415</v>
      </c>
      <c r="PD141" s="1">
        <v>3.2277876858416268</v>
      </c>
      <c r="PE141" s="1">
        <v>9.6009592221456987</v>
      </c>
      <c r="PF141" s="1">
        <v>11.597835334954441</v>
      </c>
      <c r="PG141" s="1">
        <v>2.0634978767683169E-3</v>
      </c>
      <c r="PH141" s="1">
        <v>1.5136030389743301E-3</v>
      </c>
      <c r="PI141" s="1">
        <v>4.5902587149345399E-2</v>
      </c>
      <c r="PJ141" s="1">
        <v>0.14489663254677909</v>
      </c>
      <c r="PK141" s="1">
        <v>4.3595117918137491</v>
      </c>
      <c r="PL141" s="1">
        <v>1.4768165662343393E-3</v>
      </c>
      <c r="PM141" s="1">
        <v>2.9230672332855277E-3</v>
      </c>
      <c r="PN141" s="1">
        <v>0.68326240430852869</v>
      </c>
      <c r="PO141" s="1">
        <v>1.9830085272797116</v>
      </c>
      <c r="PP141" s="1">
        <v>1.7791998676161323E-3</v>
      </c>
      <c r="PQ141" s="1">
        <v>5.0340484506937542E-3</v>
      </c>
      <c r="PR141" s="1">
        <v>0.81775468785607641</v>
      </c>
      <c r="PS141" s="1">
        <v>1.0418650011401738E-3</v>
      </c>
      <c r="PT141" s="1">
        <v>1.8122680019717161E-3</v>
      </c>
      <c r="PU141" s="1">
        <v>1.4811921377119331E-3</v>
      </c>
      <c r="PV141" s="1">
        <v>1.3424399376112356E-3</v>
      </c>
      <c r="PW141" s="1">
        <v>1.0296575483538255E-2</v>
      </c>
      <c r="PX141" s="1">
        <v>0.14838128551134422</v>
      </c>
      <c r="PY141" s="1">
        <v>7.6031462693422272E-3</v>
      </c>
      <c r="PZ141" s="1">
        <v>9.174317761070877E-2</v>
      </c>
      <c r="QA141" s="1">
        <v>5.7892170594560201E-3</v>
      </c>
      <c r="QB141" s="1">
        <v>1.1627230577786138</v>
      </c>
      <c r="QC141" s="1">
        <v>1.8492999044291398</v>
      </c>
      <c r="QD141" s="1">
        <v>2.9702755343403216E-3</v>
      </c>
      <c r="QE141" s="1">
        <v>6.9961871386989404E-3</v>
      </c>
      <c r="QF141" s="1">
        <v>2.7523910016585509</v>
      </c>
      <c r="QG141" s="1">
        <v>2.4412497238873012E-3</v>
      </c>
      <c r="QH141" s="1">
        <v>2.8295426691313176E-3</v>
      </c>
      <c r="QI141" s="1">
        <v>8.6557498203134571E-6</v>
      </c>
      <c r="QJ141" s="1">
        <v>8.4740553237366677E-6</v>
      </c>
      <c r="QK141" s="1">
        <v>6.0255090831267578E-6</v>
      </c>
      <c r="QL141" s="1">
        <v>3.577160695107428E-6</v>
      </c>
      <c r="QM141" s="1">
        <v>1.2698398072585181E-2</v>
      </c>
      <c r="QN141" s="1">
        <v>4.1947137660018703E-6</v>
      </c>
      <c r="QO141" s="1">
        <v>7.6559685764847184E-6</v>
      </c>
      <c r="QP141" s="1">
        <v>1.0224157032801407E-5</v>
      </c>
      <c r="QQ141" s="1">
        <v>1.0848900459704025E-5</v>
      </c>
      <c r="QR141" s="1">
        <v>6.4498257343236716E-6</v>
      </c>
      <c r="QS141" s="1">
        <v>9.5439091317236012E-6</v>
      </c>
      <c r="QT141" s="1">
        <v>1.2631489338774045E-5</v>
      </c>
      <c r="QU141" s="1">
        <v>9.4930168858194321E-6</v>
      </c>
      <c r="QV141" s="1">
        <v>7.8263906355381066E-6</v>
      </c>
      <c r="QW141" s="1">
        <v>1.1802624983308304E-3</v>
      </c>
      <c r="QX141" s="1">
        <v>6.147041301220594E-6</v>
      </c>
      <c r="QY141" s="1">
        <v>4.2624662507931655E-6</v>
      </c>
      <c r="QZ141" s="1">
        <v>1.2496125721039042E-5</v>
      </c>
      <c r="RA141" s="1">
        <v>7.8297363701614262E-3</v>
      </c>
      <c r="RB141" s="1">
        <v>3.6996709806488489E-6</v>
      </c>
      <c r="RC141" s="1">
        <v>5.6887300699546324E-6</v>
      </c>
      <c r="RD141" s="1">
        <v>7.9492775688259082E-6</v>
      </c>
      <c r="RE141" s="1">
        <v>7.8802875162060905E-6</v>
      </c>
      <c r="RF141" s="1">
        <v>4.4175702804590381E-6</v>
      </c>
      <c r="RG141" s="1">
        <v>6.8785150543574014E-6</v>
      </c>
      <c r="RH141" s="1">
        <v>8.5110207531397161E-6</v>
      </c>
      <c r="RI141" s="1">
        <v>5.5870588180425996E-6</v>
      </c>
      <c r="RJ141" s="1">
        <v>6.2145206361928375E-6</v>
      </c>
      <c r="RK141" s="1">
        <v>3.756286772422131E-5</v>
      </c>
      <c r="RL141" s="1">
        <v>1.8800708564989564E-4</v>
      </c>
      <c r="RM141" s="1">
        <v>9.6524174830687416E-5</v>
      </c>
      <c r="RN141" s="1">
        <v>2.0099774350582977E-2</v>
      </c>
      <c r="RO141" s="1">
        <v>0.12801213203345591</v>
      </c>
      <c r="RP141" s="1">
        <v>2.4260909591596977E-4</v>
      </c>
      <c r="RQ141" s="1">
        <v>2.3652002782455E-4</v>
      </c>
      <c r="RR141" s="1">
        <v>1.1185947577539064E-4</v>
      </c>
      <c r="RS141" s="1">
        <v>2.2375986634033532E-4</v>
      </c>
      <c r="RT141" s="1">
        <v>4.6913465579059988E-5</v>
      </c>
      <c r="RU141" s="1">
        <v>2.5326203404398017E-4</v>
      </c>
      <c r="RV141" s="1">
        <v>1.5059551359068602E-4</v>
      </c>
      <c r="RW141" s="1">
        <v>2.0975207288225961E-4</v>
      </c>
      <c r="RX141" s="1">
        <v>1.8404621189299224E-4</v>
      </c>
      <c r="RY141" s="1">
        <v>4.2681310858055155E-6</v>
      </c>
      <c r="RZ141" s="1">
        <v>6.4010029543308491E-6</v>
      </c>
      <c r="SA141" s="1">
        <v>4.3109392939280464E-6</v>
      </c>
      <c r="SB141" s="1">
        <v>1.717577144588668E-4</v>
      </c>
      <c r="SC141" s="1">
        <v>1.6249471165739763E-6</v>
      </c>
      <c r="SD141" s="1">
        <v>8.7183644930556247E-6</v>
      </c>
      <c r="SE141" s="1">
        <v>6.298653574661946E-6</v>
      </c>
      <c r="SF141" s="1">
        <v>5.2993935170701755E-6</v>
      </c>
      <c r="SG141" s="1">
        <v>8.872779078376372E-6</v>
      </c>
      <c r="SH141" s="1">
        <v>5.5201475553407068E-6</v>
      </c>
      <c r="SI141" s="1">
        <v>6.8982481438442489E-6</v>
      </c>
      <c r="SJ141" s="1">
        <v>8.0572440519429132E-6</v>
      </c>
      <c r="SK141" s="1">
        <v>5.8417996064501338E-6</v>
      </c>
      <c r="SL141" s="1">
        <v>5.4452632742707902E-6</v>
      </c>
      <c r="SM141" s="1">
        <v>0.33350118234489701</v>
      </c>
      <c r="SN141" s="1">
        <v>2.1034564665844829E-3</v>
      </c>
      <c r="SO141" s="1">
        <v>0.27628380289823118</v>
      </c>
      <c r="SP141" s="1">
        <v>0.1412773882581653</v>
      </c>
      <c r="SQ141" s="1">
        <v>5.5334080175750804E-2</v>
      </c>
      <c r="SR141" s="1">
        <v>1.0918079264337986E-3</v>
      </c>
      <c r="SS141" s="1">
        <v>5.6216947152364985E-3</v>
      </c>
      <c r="ST141" s="1">
        <v>4.4047713817699785</v>
      </c>
      <c r="SU141" s="1">
        <v>9.0995185039318969</v>
      </c>
      <c r="SV141" s="1">
        <v>0.90535236643345585</v>
      </c>
      <c r="SW141" s="1">
        <v>3.8426054880850211</v>
      </c>
      <c r="SX141" s="1">
        <v>6.6020629947007023</v>
      </c>
      <c r="SY141" s="1">
        <v>7.7027092099880949</v>
      </c>
      <c r="SZ141" s="1">
        <f t="shared" si="2"/>
        <v>7.7027092099880949</v>
      </c>
    </row>
    <row r="142" spans="1:520" x14ac:dyDescent="0.2">
      <c r="A142" s="3" t="s">
        <v>23</v>
      </c>
      <c r="B142" s="3" t="s">
        <v>14</v>
      </c>
      <c r="C142" s="1">
        <v>9.7044398814017246E-3</v>
      </c>
      <c r="D142" s="1">
        <v>4.436023975537753E-4</v>
      </c>
      <c r="E142" s="1">
        <v>4.7613590941744915E-2</v>
      </c>
      <c r="F142" s="1">
        <v>5.6680837192880084E-5</v>
      </c>
      <c r="G142" s="1">
        <v>1.6769400001041894</v>
      </c>
      <c r="H142" s="1">
        <v>8.5534847263734878E-2</v>
      </c>
      <c r="I142" s="1">
        <v>9.0637940742297501E-2</v>
      </c>
      <c r="J142" s="1">
        <v>5.4514132589923991E-2</v>
      </c>
      <c r="K142" s="1">
        <v>9.1344400908931728E-2</v>
      </c>
      <c r="L142" s="1">
        <v>5.0691337246236243E-2</v>
      </c>
      <c r="M142" s="1">
        <v>0.10124845906359956</v>
      </c>
      <c r="N142" s="1">
        <v>4.3575277453089936E-2</v>
      </c>
      <c r="O142" s="1">
        <v>1.0127762603412529</v>
      </c>
      <c r="P142" s="1">
        <v>7.2047355821494197</v>
      </c>
      <c r="Q142" s="1">
        <v>8.303061771300373E-3</v>
      </c>
      <c r="R142" s="1">
        <v>1.051662546345203E-4</v>
      </c>
      <c r="S142" s="1">
        <v>2.8412803543392508E-2</v>
      </c>
      <c r="T142" s="1">
        <v>7.6028751267278889E-3</v>
      </c>
      <c r="U142" s="1">
        <v>7.1975392565407938E-4</v>
      </c>
      <c r="V142" s="1">
        <v>6.1619159244590473E-2</v>
      </c>
      <c r="W142" s="1">
        <v>8.5903752462319474E-2</v>
      </c>
      <c r="X142" s="1">
        <v>1.674356573193253E-2</v>
      </c>
      <c r="Y142" s="1">
        <v>1.109276810240417E-2</v>
      </c>
      <c r="Z142" s="1">
        <v>3.1383200423632913E-2</v>
      </c>
      <c r="AA142" s="1">
        <v>3.2227103158098735E-2</v>
      </c>
      <c r="AB142" s="1">
        <v>2.6842269572275733E-3</v>
      </c>
      <c r="AC142" s="1">
        <v>2.5981716114186895E-2</v>
      </c>
      <c r="AD142" s="1">
        <v>2.8552817534263299</v>
      </c>
      <c r="AE142" s="1">
        <v>9.9476817851606308E-3</v>
      </c>
      <c r="AF142" s="1">
        <v>3.6278704585701658E-3</v>
      </c>
      <c r="AG142" s="1">
        <v>1.4225407774584349E-2</v>
      </c>
      <c r="AH142" s="1">
        <v>2.714977560514083E-3</v>
      </c>
      <c r="AI142" s="1">
        <v>1.8112428221948151E-5</v>
      </c>
      <c r="AJ142" s="1">
        <v>2.1136139029890765E-2</v>
      </c>
      <c r="AK142" s="1">
        <v>2.7890596453990384E-2</v>
      </c>
      <c r="AL142" s="1">
        <v>1.964966312812854E-2</v>
      </c>
      <c r="AM142" s="1">
        <v>1.1393711067850658E-2</v>
      </c>
      <c r="AN142" s="1">
        <v>2.2635651760460049E-2</v>
      </c>
      <c r="AO142" s="1">
        <v>1.4244956484660579E-2</v>
      </c>
      <c r="AP142" s="1">
        <v>4.5294483078379411E-3</v>
      </c>
      <c r="AQ142" s="1">
        <v>9.6055143422841809E-3</v>
      </c>
      <c r="AR142" s="1">
        <v>1.7914827670614828</v>
      </c>
      <c r="AS142" s="1">
        <v>1.4727635322200451E-2</v>
      </c>
      <c r="AT142" s="1">
        <v>6.4382072690279981E-4</v>
      </c>
      <c r="AU142" s="1">
        <v>3.1144030440164911E-2</v>
      </c>
      <c r="AV142" s="1">
        <v>6.017025423614585E-5</v>
      </c>
      <c r="AW142" s="1">
        <v>0.3579558400067433</v>
      </c>
      <c r="AX142" s="1">
        <v>8.2605008408882324E-2</v>
      </c>
      <c r="AY142" s="1">
        <v>6.5882346081031759E-2</v>
      </c>
      <c r="AZ142" s="1">
        <v>5.0543082271734478E-2</v>
      </c>
      <c r="BA142" s="1">
        <v>0.12640640172287229</v>
      </c>
      <c r="BB142" s="1">
        <v>0.19934984076297682</v>
      </c>
      <c r="BC142" s="1">
        <v>0.87055341233274708</v>
      </c>
      <c r="BD142" s="1">
        <v>1.0451218723579914</v>
      </c>
      <c r="BE142" s="1">
        <v>2.0085306873947442</v>
      </c>
      <c r="BF142" s="1">
        <v>10.066745598094403</v>
      </c>
      <c r="BG142" s="1">
        <v>1.8511389612034235E-2</v>
      </c>
      <c r="BH142" s="1">
        <v>2.1488919925132303E-2</v>
      </c>
      <c r="BI142" s="1">
        <v>0.10283058949299506</v>
      </c>
      <c r="BJ142" s="1">
        <v>2.9910860790737766E-3</v>
      </c>
      <c r="BK142" s="1">
        <v>1.481153987613034</v>
      </c>
      <c r="BL142" s="1">
        <v>0.1375944285644643</v>
      </c>
      <c r="BM142" s="1">
        <v>0.11161918395830081</v>
      </c>
      <c r="BN142" s="1">
        <v>7.6183305239942697E-2</v>
      </c>
      <c r="BO142" s="1">
        <v>0.11639837354219564</v>
      </c>
      <c r="BP142" s="1">
        <v>0.16230583470985638</v>
      </c>
      <c r="BQ142" s="1">
        <v>7.2145980249691752E-2</v>
      </c>
      <c r="BR142" s="1">
        <v>0.29204371583020866</v>
      </c>
      <c r="BS142" s="1">
        <v>6.0002128944703151E-2</v>
      </c>
      <c r="BT142" s="1">
        <v>0.92983343465114088</v>
      </c>
      <c r="BU142" s="1">
        <v>1.3968878461977108E-2</v>
      </c>
      <c r="BV142" s="1">
        <v>7.9779353180272749E-3</v>
      </c>
      <c r="BW142" s="1">
        <v>3.4108634963073772E-2</v>
      </c>
      <c r="BX142" s="1">
        <v>5.2164991265525422E-3</v>
      </c>
      <c r="BY142" s="1">
        <v>1.0252673506010447E-4</v>
      </c>
      <c r="BZ142" s="1">
        <v>0.10767244416809806</v>
      </c>
      <c r="CA142" s="1">
        <v>8.7595333827478042E-2</v>
      </c>
      <c r="CB142" s="1">
        <v>4.2023387913667241E-2</v>
      </c>
      <c r="CC142" s="1">
        <v>9.8197874403327667E-2</v>
      </c>
      <c r="CD142" s="1">
        <v>4.3975321535571578E-2</v>
      </c>
      <c r="CE142" s="1">
        <v>0.11079073808297697</v>
      </c>
      <c r="CF142" s="1">
        <v>9.7597492915582978E-2</v>
      </c>
      <c r="CG142" s="1">
        <v>0.18452075362102729</v>
      </c>
      <c r="CH142" s="1">
        <v>3.7230733933298459</v>
      </c>
      <c r="CI142" s="1">
        <v>1.0754742230158564E-2</v>
      </c>
      <c r="CJ142" s="1">
        <v>4.5815329148488656E-4</v>
      </c>
      <c r="CK142" s="1">
        <v>6.6014981814515997E-2</v>
      </c>
      <c r="CL142" s="1">
        <v>5.7303576300666648E-3</v>
      </c>
      <c r="CM142" s="1">
        <v>1.2394451116596481</v>
      </c>
      <c r="CN142" s="1">
        <v>0.11470429678433314</v>
      </c>
      <c r="CO142" s="1">
        <v>7.5624878233833709E-2</v>
      </c>
      <c r="CP142" s="1">
        <v>4.3077241637040069E-2</v>
      </c>
      <c r="CQ142" s="1">
        <v>0.11361085671206048</v>
      </c>
      <c r="CR142" s="1">
        <v>4.2043577209218093E-2</v>
      </c>
      <c r="CS142" s="1">
        <v>0.10972203976098067</v>
      </c>
      <c r="CT142" s="1">
        <v>0.16697208397255039</v>
      </c>
      <c r="CU142" s="1">
        <v>0.13946553473045525</v>
      </c>
      <c r="CV142" s="1">
        <v>3.2448725504858085</v>
      </c>
      <c r="CW142" s="1">
        <v>0.42108610688468379</v>
      </c>
      <c r="CX142" s="1">
        <v>0.1142819338037042</v>
      </c>
      <c r="CY142" s="1">
        <v>0.2421705327975229</v>
      </c>
      <c r="CZ142" s="1">
        <v>4.017569706959101E-2</v>
      </c>
      <c r="DA142" s="1">
        <v>1.8758224823028379E-4</v>
      </c>
      <c r="DB142" s="1">
        <v>0.37561634551138451</v>
      </c>
      <c r="DC142" s="1">
        <v>2.5556643136819979</v>
      </c>
      <c r="DD142" s="1">
        <v>0.45731412652715747</v>
      </c>
      <c r="DE142" s="1">
        <v>1.2044710807337944</v>
      </c>
      <c r="DF142" s="1">
        <v>0.99219992334478324</v>
      </c>
      <c r="DG142" s="1">
        <v>2.128651577147632</v>
      </c>
      <c r="DH142" s="1">
        <v>1.0978239902306004</v>
      </c>
      <c r="DI142" s="1">
        <v>4.8088109054270651</v>
      </c>
      <c r="DJ142" s="1">
        <v>122.19660389500515</v>
      </c>
      <c r="DK142" s="1">
        <v>0.11433267150661883</v>
      </c>
      <c r="DL142" s="1">
        <v>6.2365873971038668E-2</v>
      </c>
      <c r="DM142" s="1">
        <v>0.23513090410705637</v>
      </c>
      <c r="DN142" s="1">
        <v>9.058358720547191E-2</v>
      </c>
      <c r="DO142" s="1">
        <v>0.10108436556219039</v>
      </c>
      <c r="DP142" s="1">
        <v>0.18688362439548614</v>
      </c>
      <c r="DQ142" s="1">
        <v>0.77986720462882286</v>
      </c>
      <c r="DR142" s="1">
        <v>0.30075667500588427</v>
      </c>
      <c r="DS142" s="1">
        <v>0.84191811506937497</v>
      </c>
      <c r="DT142" s="1">
        <v>0.72741924796866608</v>
      </c>
      <c r="DU142" s="1">
        <v>1.4412492626991797</v>
      </c>
      <c r="DV142" s="1">
        <v>1.4494894659205493</v>
      </c>
      <c r="DW142" s="1">
        <v>2.7294911675050204</v>
      </c>
      <c r="DX142" s="1">
        <v>71.995793386674961</v>
      </c>
      <c r="DY142" s="1">
        <v>3.2376420483353945</v>
      </c>
      <c r="DZ142" s="1">
        <v>1.1833292718828985</v>
      </c>
      <c r="EA142" s="1">
        <v>5.8380022490657506</v>
      </c>
      <c r="EB142" s="1">
        <v>1.0557916257748337</v>
      </c>
      <c r="EC142" s="1">
        <v>0.52670091950817577</v>
      </c>
      <c r="ED142" s="1">
        <v>5.0268612935735986</v>
      </c>
      <c r="EE142" s="1">
        <v>33.988907443421844</v>
      </c>
      <c r="EF142" s="1">
        <v>5.9902120022783336</v>
      </c>
      <c r="EG142" s="1">
        <v>21.665411952523446</v>
      </c>
      <c r="EH142" s="1">
        <v>13.385473122617856</v>
      </c>
      <c r="EI142" s="1">
        <v>51.27120017805975</v>
      </c>
      <c r="EJ142" s="1">
        <v>42.763589933476041</v>
      </c>
      <c r="EK142" s="1">
        <v>126.68775117650804</v>
      </c>
      <c r="EL142" s="1">
        <v>1407.5958935450112</v>
      </c>
      <c r="EM142" s="1">
        <v>7.2957095692237073E-2</v>
      </c>
      <c r="EN142" s="1">
        <v>3.6143858476091834E-2</v>
      </c>
      <c r="EO142" s="1">
        <v>0.25581348876520565</v>
      </c>
      <c r="EP142" s="1">
        <v>1.0676656927906689E-4</v>
      </c>
      <c r="EQ142" s="1">
        <v>1.3530344255397997</v>
      </c>
      <c r="ER142" s="1">
        <v>0.2760765143157658</v>
      </c>
      <c r="ES142" s="1">
        <v>0.30145378227008329</v>
      </c>
      <c r="ET142" s="1">
        <v>0.42497756692325284</v>
      </c>
      <c r="EU142" s="1">
        <v>1.2591277599758692</v>
      </c>
      <c r="EV142" s="1">
        <v>0.57309731370620598</v>
      </c>
      <c r="EW142" s="1">
        <v>1.2174374078794463</v>
      </c>
      <c r="EX142" s="1">
        <v>2.1288083097486226</v>
      </c>
      <c r="EY142" s="1">
        <v>2.5358250201100461</v>
      </c>
      <c r="EZ142" s="1">
        <v>104.88731134094229</v>
      </c>
      <c r="FA142" s="1">
        <v>6.3362460679582996E-2</v>
      </c>
      <c r="FB142" s="1">
        <v>3.5947941874276246E-2</v>
      </c>
      <c r="FC142" s="1">
        <v>0.23454701284226839</v>
      </c>
      <c r="FD142" s="1">
        <v>4.1931688742220474E-2</v>
      </c>
      <c r="FE142" s="1">
        <v>1.1249240527094035E-4</v>
      </c>
      <c r="FF142" s="1">
        <v>0.31803534217498686</v>
      </c>
      <c r="FG142" s="1">
        <v>0.27132271315778972</v>
      </c>
      <c r="FH142" s="1">
        <v>0.45892547804473133</v>
      </c>
      <c r="FI142" s="1">
        <v>1.2764838563796237</v>
      </c>
      <c r="FJ142" s="1">
        <v>0.73522210089207962</v>
      </c>
      <c r="FK142" s="1">
        <v>1.4447728844504395</v>
      </c>
      <c r="FL142" s="1">
        <v>1.741454891130092</v>
      </c>
      <c r="FM142" s="1">
        <v>2.4525494287388261</v>
      </c>
      <c r="FN142" s="1">
        <v>104.30336963758415</v>
      </c>
      <c r="FO142" s="1">
        <v>1.1433654068482129E-2</v>
      </c>
      <c r="FP142" s="1">
        <v>6.3524516639436074E-4</v>
      </c>
      <c r="FQ142" s="1">
        <v>6.2724233408366359E-2</v>
      </c>
      <c r="FR142" s="1">
        <v>6.348510013741422E-3</v>
      </c>
      <c r="FS142" s="1">
        <v>6.7947712599190663E-2</v>
      </c>
      <c r="FT142" s="1">
        <v>0.10289564789353682</v>
      </c>
      <c r="FU142" s="1">
        <v>0.10248256099166597</v>
      </c>
      <c r="FV142" s="1">
        <v>5.8078871510580547E-2</v>
      </c>
      <c r="FW142" s="1">
        <v>5.5779852744362528E-2</v>
      </c>
      <c r="FX142" s="1">
        <v>0.22657251994721603</v>
      </c>
      <c r="FY142" s="1">
        <v>0.7372582520813642</v>
      </c>
      <c r="FZ142" s="1">
        <v>1.1520697262530677</v>
      </c>
      <c r="GA142" s="1">
        <v>0.58528544951457162</v>
      </c>
      <c r="GB142" s="1">
        <v>8.3001725397874715</v>
      </c>
      <c r="GC142" s="1">
        <v>2.8181338233123299E-2</v>
      </c>
      <c r="GD142" s="1">
        <v>5.8351374978883501E-3</v>
      </c>
      <c r="GE142" s="1">
        <v>6.7695132030333657E-2</v>
      </c>
      <c r="GF142" s="1">
        <v>1.2426657882627356E-2</v>
      </c>
      <c r="GG142" s="1">
        <v>1.1137008694474359E-4</v>
      </c>
      <c r="GH142" s="1">
        <v>4.2474014885787864E-2</v>
      </c>
      <c r="GI142" s="1">
        <v>5.2058692131613654E-2</v>
      </c>
      <c r="GJ142" s="1">
        <v>3.0670131882826326E-2</v>
      </c>
      <c r="GK142" s="1">
        <v>3.1635659678558858E-2</v>
      </c>
      <c r="GL142" s="1">
        <v>0.11081580927352158</v>
      </c>
      <c r="GM142" s="1">
        <v>0.16198999069235615</v>
      </c>
      <c r="GN142" s="1">
        <v>5.8376395438491921E-2</v>
      </c>
      <c r="GO142" s="1">
        <v>0.53384090148618091</v>
      </c>
      <c r="GP142" s="1">
        <v>5.6141950203747495</v>
      </c>
      <c r="GQ142" s="1">
        <v>1.8261923299133266E-2</v>
      </c>
      <c r="GR142" s="1">
        <v>5.2555349421133158E-4</v>
      </c>
      <c r="GS142" s="1">
        <v>2.2022654905763252E-2</v>
      </c>
      <c r="GT142" s="1">
        <v>3.7516445472787582E-2</v>
      </c>
      <c r="GU142" s="1">
        <v>1.9705753033662232E-4</v>
      </c>
      <c r="GV142" s="1">
        <v>3.9986338714879353E-2</v>
      </c>
      <c r="GW142" s="1">
        <v>7.1684820874969676E-2</v>
      </c>
      <c r="GX142" s="1">
        <v>1.7496991798153446E-2</v>
      </c>
      <c r="GY142" s="1">
        <v>4.2219475192763083E-2</v>
      </c>
      <c r="GZ142" s="1">
        <v>0.24963631123193111</v>
      </c>
      <c r="HA142" s="1">
        <v>0.69703994302239491</v>
      </c>
      <c r="HB142" s="1">
        <v>0.70715524019743592</v>
      </c>
      <c r="HC142" s="1">
        <v>1.1849582510765064</v>
      </c>
      <c r="HD142" s="1">
        <v>7.1219523880907429</v>
      </c>
      <c r="HE142" s="1">
        <v>1.9087627830183699E-2</v>
      </c>
      <c r="HF142" s="1">
        <v>8.9691171203511479E-3</v>
      </c>
      <c r="HG142" s="1">
        <v>4.7064591755448242E-2</v>
      </c>
      <c r="HH142" s="1">
        <v>2.4987331117199224E-2</v>
      </c>
      <c r="HI142" s="1">
        <v>6.2259621257290936E-4</v>
      </c>
      <c r="HJ142" s="1">
        <v>9.5384983162445022E-2</v>
      </c>
      <c r="HK142" s="1">
        <v>9.0129548921273922E-2</v>
      </c>
      <c r="HL142" s="1">
        <v>4.4603388165057253E-2</v>
      </c>
      <c r="HM142" s="1">
        <v>0.1282541832047597</v>
      </c>
      <c r="HN142" s="1">
        <v>0.19259201073168208</v>
      </c>
      <c r="HO142" s="1">
        <v>0.710235906768384</v>
      </c>
      <c r="HP142" s="1">
        <v>0.68345193353763056</v>
      </c>
      <c r="HQ142" s="1">
        <v>0.91970061277160808</v>
      </c>
      <c r="HR142" s="1">
        <v>9.1326250346299513</v>
      </c>
      <c r="HS142" s="1">
        <v>2.9175414061031447E-2</v>
      </c>
      <c r="HT142" s="1">
        <v>6.7992688455130934E-4</v>
      </c>
      <c r="HU142" s="1">
        <v>5.9530954234837716E-2</v>
      </c>
      <c r="HV142" s="1">
        <v>2.0264262404799661E-2</v>
      </c>
      <c r="HW142" s="1">
        <v>0.43034136653581018</v>
      </c>
      <c r="HX142" s="1">
        <v>0.12698182754113435</v>
      </c>
      <c r="HY142" s="1">
        <v>7.2591232499181271E-2</v>
      </c>
      <c r="HZ142" s="1">
        <v>0.10201213724860901</v>
      </c>
      <c r="IA142" s="1">
        <v>0.11732349911985886</v>
      </c>
      <c r="IB142" s="1">
        <v>0.1536864107070601</v>
      </c>
      <c r="IC142" s="1">
        <v>0.2363083755242803</v>
      </c>
      <c r="ID142" s="1">
        <v>0.48473752258776753</v>
      </c>
      <c r="IE142" s="1">
        <v>0.1166661375227544</v>
      </c>
      <c r="IF142" s="1">
        <v>4.3767543024682665</v>
      </c>
      <c r="IG142" s="1">
        <v>3.9866422785542498E-2</v>
      </c>
      <c r="IH142" s="1">
        <v>6.2736131969529498E-4</v>
      </c>
      <c r="II142" s="1">
        <v>9.0331127724837562E-2</v>
      </c>
      <c r="IJ142" s="1">
        <v>1.8855366663287354E-2</v>
      </c>
      <c r="IK142" s="1">
        <v>4.6205966854366468E-2</v>
      </c>
      <c r="IL142" s="1">
        <v>7.2110892294049142E-2</v>
      </c>
      <c r="IM142" s="1">
        <v>0.10260573927714442</v>
      </c>
      <c r="IN142" s="1">
        <v>0.14130859886829106</v>
      </c>
      <c r="IO142" s="1">
        <v>0.10802085277213538</v>
      </c>
      <c r="IP142" s="1">
        <v>0.1837668790041517</v>
      </c>
      <c r="IQ142" s="1">
        <v>0.13968109994487515</v>
      </c>
      <c r="IR142" s="1">
        <v>0.35268558519708104</v>
      </c>
      <c r="IS142" s="1">
        <v>0.11179343464908528</v>
      </c>
      <c r="IT142" s="1">
        <v>3.0597209663435949</v>
      </c>
      <c r="IU142" s="1">
        <v>8.2451108077332622E-3</v>
      </c>
      <c r="IV142" s="1">
        <v>5.6860433682411169E-4</v>
      </c>
      <c r="IW142" s="1">
        <v>3.1171322096139129E-2</v>
      </c>
      <c r="IX142" s="1">
        <v>6.4931514449596472E-3</v>
      </c>
      <c r="IY142" s="1">
        <v>1.0394124297501693E-5</v>
      </c>
      <c r="IZ142" s="1">
        <v>4.7649778726208331E-4</v>
      </c>
      <c r="JA142" s="1">
        <v>8.0956132133865405E-2</v>
      </c>
      <c r="JB142" s="1">
        <v>1.0727559600254618E-2</v>
      </c>
      <c r="JC142" s="1">
        <v>5.008429729145402E-3</v>
      </c>
      <c r="JD142" s="1">
        <v>0.33949570672219659</v>
      </c>
      <c r="JE142" s="1">
        <v>0.42306832063142324</v>
      </c>
      <c r="JF142" s="1">
        <v>0.82097109861401274</v>
      </c>
      <c r="JG142" s="1">
        <v>2.0662161952524183E-2</v>
      </c>
      <c r="JH142" s="1">
        <v>5.2274301843276172</v>
      </c>
      <c r="JI142" s="1">
        <v>9.0542562733017182E-3</v>
      </c>
      <c r="JJ142" s="1">
        <v>5.3672416985857288E-4</v>
      </c>
      <c r="JK142" s="1">
        <v>1.5964347681586333E-2</v>
      </c>
      <c r="JL142" s="1">
        <v>2.2913022304379447E-2</v>
      </c>
      <c r="JM142" s="1">
        <v>2.2624394288104743</v>
      </c>
      <c r="JN142" s="1">
        <v>3.7058973967032515E-4</v>
      </c>
      <c r="JO142" s="1">
        <v>6.6868643105518835E-2</v>
      </c>
      <c r="JP142" s="1">
        <v>1.2984795317528234E-3</v>
      </c>
      <c r="JQ142" s="1">
        <v>5.6385813018423993E-3</v>
      </c>
      <c r="JR142" s="1">
        <v>0.23423925812073873</v>
      </c>
      <c r="JS142" s="1">
        <v>0.56596454343472336</v>
      </c>
      <c r="JT142" s="1">
        <v>0.97278127320665275</v>
      </c>
      <c r="JU142" s="1">
        <v>1.0943602807211075</v>
      </c>
      <c r="JV142" s="1">
        <v>6.3787693408002841</v>
      </c>
      <c r="JW142" s="1">
        <v>0.11170557225320497</v>
      </c>
      <c r="JX142" s="1">
        <v>4.4621575920726977E-4</v>
      </c>
      <c r="JY142" s="1">
        <v>0.2303810682703771</v>
      </c>
      <c r="JZ142" s="1">
        <v>0.59095526334362669</v>
      </c>
      <c r="KA142" s="1">
        <v>2.4194522593356735E-4</v>
      </c>
      <c r="KB142" s="1">
        <v>2.6893001790149529</v>
      </c>
      <c r="KC142" s="1">
        <v>9.7700624350556318</v>
      </c>
      <c r="KD142" s="1">
        <v>1.3451212120686945E-2</v>
      </c>
      <c r="KE142" s="1">
        <v>0.40881596550811211</v>
      </c>
      <c r="KF142" s="1">
        <v>0.34151380719858732</v>
      </c>
      <c r="KG142" s="1">
        <v>8.0155740434984901E-4</v>
      </c>
      <c r="KH142" s="1">
        <v>4.513025908385679E-4</v>
      </c>
      <c r="KI142" s="1">
        <v>2.5755302656927363E-4</v>
      </c>
      <c r="KJ142" s="1">
        <v>1.6373252012763424E-3</v>
      </c>
      <c r="KK142" s="1">
        <v>3.1164383729133387E-3</v>
      </c>
      <c r="KL142" s="1">
        <v>2.9508669285653228E-5</v>
      </c>
      <c r="KM142" s="1">
        <v>7.7069900983398623E-2</v>
      </c>
      <c r="KN142" s="1">
        <v>2.8359684872154022E-2</v>
      </c>
      <c r="KO142" s="1">
        <v>1.3790488012786122E-3</v>
      </c>
      <c r="KP142" s="1">
        <v>0.29777026933096501</v>
      </c>
      <c r="KQ142" s="1">
        <v>0.15880883037531715</v>
      </c>
      <c r="KR142" s="1">
        <v>9.8936887483735579E-4</v>
      </c>
      <c r="KS142" s="1">
        <v>9.4460467806595084E-5</v>
      </c>
      <c r="KT142" s="1">
        <v>0.11494359040430917</v>
      </c>
      <c r="KU142" s="1">
        <v>3.7171364429915356E-5</v>
      </c>
      <c r="KV142" s="1">
        <v>2.7748255026955218E-5</v>
      </c>
      <c r="KW142" s="1">
        <v>1.7827125198310761E-5</v>
      </c>
      <c r="KX142" s="1">
        <v>5.2206121249406608E-2</v>
      </c>
      <c r="KY142" s="1">
        <v>6.9240560611182351E-3</v>
      </c>
      <c r="KZ142" s="1">
        <v>5.3508398712699093E-4</v>
      </c>
      <c r="LA142" s="1">
        <v>4.7786864681185655E-2</v>
      </c>
      <c r="LB142" s="1">
        <v>1.5189624410887713E-2</v>
      </c>
      <c r="LC142" s="1">
        <v>6.5537310117374803</v>
      </c>
      <c r="LD142" s="1">
        <v>5.5830681794477534E-4</v>
      </c>
      <c r="LE142" s="1">
        <v>7.4324337634612339E-2</v>
      </c>
      <c r="LF142" s="1">
        <v>5.0738106308096075E-3</v>
      </c>
      <c r="LG142" s="1">
        <v>3.515036138706234E-3</v>
      </c>
      <c r="LH142" s="1">
        <v>0.1922655984155128</v>
      </c>
      <c r="LI142" s="1">
        <v>4.8752863565531008E-3</v>
      </c>
      <c r="LJ142" s="1">
        <v>0.62634916580889743</v>
      </c>
      <c r="LK142" s="1">
        <v>5.2943598800884928E-3</v>
      </c>
      <c r="LL142" s="1">
        <v>0.38429819738564652</v>
      </c>
      <c r="LM142" s="1">
        <v>9.2861751262195563E-3</v>
      </c>
      <c r="LN142" s="1">
        <v>2.9574661246075203E-4</v>
      </c>
      <c r="LO142" s="1">
        <v>1.9048085025867571E-2</v>
      </c>
      <c r="LP142" s="1">
        <v>1.2667912776476237E-2</v>
      </c>
      <c r="LQ142" s="1">
        <v>5.9694847725135251E-4</v>
      </c>
      <c r="LR142" s="1">
        <v>2.0120280194553877E-4</v>
      </c>
      <c r="LS142" s="1">
        <v>6.6763170181430478E-2</v>
      </c>
      <c r="LT142" s="1">
        <v>3.8379599228663717E-4</v>
      </c>
      <c r="LU142" s="1">
        <v>1.6837021827319943E-3</v>
      </c>
      <c r="LV142" s="1">
        <v>6.3776352418817933E-2</v>
      </c>
      <c r="LW142" s="1">
        <v>4.0279215838914624E-3</v>
      </c>
      <c r="LX142" s="1">
        <v>1.0181552282748701E-2</v>
      </c>
      <c r="LY142" s="1">
        <v>4.2119470535918095E-3</v>
      </c>
      <c r="LZ142" s="1">
        <v>5.7527294435906554E-3</v>
      </c>
      <c r="MA142" s="1">
        <v>7.3421059499236274E-3</v>
      </c>
      <c r="MB142" s="1">
        <v>5.5753061971895702E-4</v>
      </c>
      <c r="MC142" s="1">
        <v>1.4153636638286188E-2</v>
      </c>
      <c r="MD142" s="1">
        <v>1.2274599937526684E-2</v>
      </c>
      <c r="ME142" s="1">
        <v>0.29613263178635885</v>
      </c>
      <c r="MF142" s="1">
        <v>4.9117442207052961E-3</v>
      </c>
      <c r="MG142" s="1">
        <v>6.7608621309652603E-2</v>
      </c>
      <c r="MH142" s="1">
        <v>1.3798379822866707E-3</v>
      </c>
      <c r="MI142" s="1">
        <v>6.9321641261818848E-2</v>
      </c>
      <c r="MJ142" s="1">
        <v>4.8751979857921096E-2</v>
      </c>
      <c r="MK142" s="1">
        <v>6.2376633714454136E-2</v>
      </c>
      <c r="ML142" s="1">
        <v>0.24370287291357071</v>
      </c>
      <c r="MM142" s="1">
        <v>0.1412641118902104</v>
      </c>
      <c r="MN142" s="1">
        <v>3.0550517012809095</v>
      </c>
      <c r="MO142" s="1">
        <v>1.2185082659437723E-2</v>
      </c>
      <c r="MP142" s="1">
        <v>1.0008073631241183E-3</v>
      </c>
      <c r="MQ142" s="1">
        <v>5.5396676639994646E-3</v>
      </c>
      <c r="MR142" s="1">
        <v>8.3822259301261481E-3</v>
      </c>
      <c r="MS142" s="1">
        <v>3.6493363285715179E-4</v>
      </c>
      <c r="MT142" s="1">
        <v>0.11285259228797112</v>
      </c>
      <c r="MU142" s="1">
        <v>0.14002413213733544</v>
      </c>
      <c r="MV142" s="1">
        <v>1.0400156613870129E-3</v>
      </c>
      <c r="MW142" s="1">
        <v>8.2059857297753114E-2</v>
      </c>
      <c r="MX142" s="1">
        <v>0.22979239985656996</v>
      </c>
      <c r="MY142" s="1">
        <v>0.63459481551369668</v>
      </c>
      <c r="MZ142" s="1">
        <v>0.99374378646635275</v>
      </c>
      <c r="NA142" s="1">
        <v>0.71485847944495995</v>
      </c>
      <c r="NB142" s="1">
        <v>6.5200847975544178</v>
      </c>
      <c r="NC142" s="1">
        <v>1.2570639506426983E-2</v>
      </c>
      <c r="ND142" s="1">
        <v>3.0929532875952114E-4</v>
      </c>
      <c r="NE142" s="1">
        <v>4.8806808179340307E-2</v>
      </c>
      <c r="NF142" s="1">
        <v>1.9011901463354561E-2</v>
      </c>
      <c r="NG142" s="1">
        <v>0.63456059299634615</v>
      </c>
      <c r="NH142" s="1">
        <v>5.1464465396038619E-2</v>
      </c>
      <c r="NI142" s="1">
        <v>7.4223939852806092E-2</v>
      </c>
      <c r="NJ142" s="1">
        <v>5.8420460090600418E-3</v>
      </c>
      <c r="NK142" s="1">
        <v>6.2543636529952665E-2</v>
      </c>
      <c r="NL142" s="1">
        <v>6.3087732985262948E-2</v>
      </c>
      <c r="NM142" s="1">
        <v>6.2742242456159544E-2</v>
      </c>
      <c r="NN142" s="1">
        <v>0.30294374574777733</v>
      </c>
      <c r="NO142" s="1">
        <v>0.10477814529584363</v>
      </c>
      <c r="NP142" s="1">
        <v>0.75356361030737795</v>
      </c>
      <c r="NQ142" s="1">
        <v>1.1868145179124533E-2</v>
      </c>
      <c r="NR142" s="1">
        <v>2.9539466572229927E-4</v>
      </c>
      <c r="NS142" s="1">
        <v>2.4631907980256291E-2</v>
      </c>
      <c r="NT142" s="1">
        <v>5.4389120431298926E-3</v>
      </c>
      <c r="NU142" s="1">
        <v>1.5441547501150781E-4</v>
      </c>
      <c r="NV142" s="1">
        <v>2.6684718089907696E-2</v>
      </c>
      <c r="NW142" s="1">
        <v>3.2454360138246686E-2</v>
      </c>
      <c r="NX142" s="1">
        <v>2.8268123455323882E-2</v>
      </c>
      <c r="NY142" s="1">
        <v>9.0573595692363368E-2</v>
      </c>
      <c r="NZ142" s="1">
        <v>3.0496255301749028E-2</v>
      </c>
      <c r="OA142" s="1">
        <v>6.2265520693274276E-2</v>
      </c>
      <c r="OB142" s="1">
        <v>0.13171876558280249</v>
      </c>
      <c r="OC142" s="1">
        <v>0.14596329374042402</v>
      </c>
      <c r="OD142" s="1">
        <v>2.6253079833058721</v>
      </c>
      <c r="OE142" s="1">
        <v>4.6469592557020324E-3</v>
      </c>
      <c r="OF142" s="1">
        <v>1.3765138054930919E-4</v>
      </c>
      <c r="OG142" s="1">
        <v>7.3612259910469813E-3</v>
      </c>
      <c r="OH142" s="1">
        <v>3.0438198610862629E-4</v>
      </c>
      <c r="OI142" s="1">
        <v>7.1454078979193217E-6</v>
      </c>
      <c r="OJ142" s="1">
        <v>1.7905374901801045E-2</v>
      </c>
      <c r="OK142" s="1">
        <v>4.4229458922627283E-3</v>
      </c>
      <c r="OL142" s="1">
        <v>9.5318198600272807E-3</v>
      </c>
      <c r="OM142" s="1">
        <v>1.3985807619915976E-2</v>
      </c>
      <c r="ON142" s="1">
        <v>1.3315855257057609E-2</v>
      </c>
      <c r="OO142" s="1">
        <v>7.6159966324177422E-3</v>
      </c>
      <c r="OP142" s="1">
        <v>1.5872763491624933E-5</v>
      </c>
      <c r="OQ142" s="1">
        <v>1.9308387480989911E-2</v>
      </c>
      <c r="OR142" s="1">
        <v>0.18609598478102657</v>
      </c>
      <c r="OS142" s="1">
        <v>9.7000086809443005E-3</v>
      </c>
      <c r="OT142" s="1">
        <v>2.866410278659008E-4</v>
      </c>
      <c r="OU142" s="1">
        <v>1.3638958434986807E-2</v>
      </c>
      <c r="OV142" s="1">
        <v>4.776717087719917E-3</v>
      </c>
      <c r="OW142" s="1">
        <v>1.2846407490239452E-4</v>
      </c>
      <c r="OX142" s="1">
        <v>3.9546238108450732E-2</v>
      </c>
      <c r="OY142" s="1">
        <v>2.7587287983311851E-2</v>
      </c>
      <c r="OZ142" s="1">
        <v>2.7534556792806142E-2</v>
      </c>
      <c r="PA142" s="1">
        <v>7.2740726360231128E-2</v>
      </c>
      <c r="PB142" s="1">
        <v>3.3063398940412665E-2</v>
      </c>
      <c r="PC142" s="1">
        <v>6.5349780753915412E-2</v>
      </c>
      <c r="PD142" s="1">
        <v>6.2177767215868998E-2</v>
      </c>
      <c r="PE142" s="1">
        <v>0.28367450297626273</v>
      </c>
      <c r="PF142" s="1">
        <v>3.1729302590224111</v>
      </c>
      <c r="PG142" s="1">
        <v>5.6062290962242012E-3</v>
      </c>
      <c r="PH142" s="1">
        <v>5.8623501584918606E-4</v>
      </c>
      <c r="PI142" s="1">
        <v>3.1358534847708487E-2</v>
      </c>
      <c r="PJ142" s="1">
        <v>1.0671561363385582E-2</v>
      </c>
      <c r="PK142" s="1">
        <v>0.1799652314479806</v>
      </c>
      <c r="PL142" s="1">
        <v>2.8029035604617603E-2</v>
      </c>
      <c r="PM142" s="1">
        <v>3.8821801157263781E-2</v>
      </c>
      <c r="PN142" s="1">
        <v>4.6498275177902322E-3</v>
      </c>
      <c r="PO142" s="1">
        <v>1.2339839112786435E-2</v>
      </c>
      <c r="PP142" s="1">
        <v>4.0776526066085474E-3</v>
      </c>
      <c r="PQ142" s="1">
        <v>2.6254775142221954E-3</v>
      </c>
      <c r="PR142" s="1">
        <v>1.6634118725670614E-2</v>
      </c>
      <c r="PS142" s="1">
        <v>1.1339075797289454E-3</v>
      </c>
      <c r="PT142" s="1">
        <v>2.1511891271680517E-3</v>
      </c>
      <c r="PU142" s="1">
        <v>3.0359601405817531E-3</v>
      </c>
      <c r="PV142" s="1">
        <v>1.3628725618331869E-4</v>
      </c>
      <c r="PW142" s="1">
        <v>3.3207771010013966E-2</v>
      </c>
      <c r="PX142" s="1">
        <v>1.4632738191933338E-2</v>
      </c>
      <c r="PY142" s="1">
        <v>8.3234353508622612E-4</v>
      </c>
      <c r="PZ142" s="1">
        <v>7.0670649629457696E-2</v>
      </c>
      <c r="QA142" s="1">
        <v>5.8950065114803399E-2</v>
      </c>
      <c r="QB142" s="1">
        <v>1.9978766562415099E-2</v>
      </c>
      <c r="QC142" s="1">
        <v>1.0252370429081396E-2</v>
      </c>
      <c r="QD142" s="1">
        <v>8.5890699301844498E-3</v>
      </c>
      <c r="QE142" s="1">
        <v>6.6581685606980343E-4</v>
      </c>
      <c r="QF142" s="1">
        <v>4.6121886229996384E-2</v>
      </c>
      <c r="QG142" s="1">
        <v>4.3682331205313434E-4</v>
      </c>
      <c r="QH142" s="1">
        <v>6.8871428058266744E-4</v>
      </c>
      <c r="QI142" s="1">
        <v>3.8943326954133184E-3</v>
      </c>
      <c r="QJ142" s="1">
        <v>3.4155038077087231E-2</v>
      </c>
      <c r="QK142" s="1">
        <v>2.0827859879159544E-2</v>
      </c>
      <c r="QL142" s="1">
        <v>4.2535174338370375E-3</v>
      </c>
      <c r="QM142" s="1">
        <v>3.4652933202520705E-2</v>
      </c>
      <c r="QN142" s="1">
        <v>4.8083308037178123E-3</v>
      </c>
      <c r="QO142" s="1">
        <v>2.5358354898312341E-2</v>
      </c>
      <c r="QP142" s="1">
        <v>6.7510633160440866E-3</v>
      </c>
      <c r="QQ142" s="1">
        <v>2.6044945183340104E-4</v>
      </c>
      <c r="QR142" s="1">
        <v>1.6329403622162634E-4</v>
      </c>
      <c r="QS142" s="1">
        <v>1.1575554466764058E-2</v>
      </c>
      <c r="QT142" s="1">
        <v>7.6537424671415336E-3</v>
      </c>
      <c r="QU142" s="1">
        <v>2.7153284357415651E-5</v>
      </c>
      <c r="QV142" s="1">
        <v>2.864687976949623E-5</v>
      </c>
      <c r="QW142" s="1">
        <v>5.6837189100580297E-3</v>
      </c>
      <c r="QX142" s="1">
        <v>1.6910447359162609E-5</v>
      </c>
      <c r="QY142" s="1">
        <v>1.9083219213801571E-5</v>
      </c>
      <c r="QZ142" s="1">
        <v>1.298775586897213E-2</v>
      </c>
      <c r="RA142" s="1">
        <v>1.0080343327311048E-2</v>
      </c>
      <c r="RB142" s="1">
        <v>1.2558537595061587E-5</v>
      </c>
      <c r="RC142" s="1">
        <v>1.7848021336663775E-5</v>
      </c>
      <c r="RD142" s="1">
        <v>1.6243627461266678E-5</v>
      </c>
      <c r="RE142" s="1">
        <v>1.5495032654350581E-5</v>
      </c>
      <c r="RF142" s="1">
        <v>7.5180054424694171E-6</v>
      </c>
      <c r="RG142" s="1">
        <v>1.4966121078858979E-5</v>
      </c>
      <c r="RH142" s="1">
        <v>1.751541995266151E-5</v>
      </c>
      <c r="RI142" s="1">
        <v>7.7251345146724463E-6</v>
      </c>
      <c r="RJ142" s="1">
        <v>1.1253076556145845E-5</v>
      </c>
      <c r="RK142" s="1">
        <v>3.8385176209933701E-3</v>
      </c>
      <c r="RL142" s="1">
        <v>1.727489519295732E-5</v>
      </c>
      <c r="RM142" s="1">
        <v>2.2854709553880845E-2</v>
      </c>
      <c r="RN142" s="1">
        <v>4.9412025383741408E-3</v>
      </c>
      <c r="RO142" s="1">
        <v>1.587532570517932E-2</v>
      </c>
      <c r="RP142" s="1">
        <v>9.679523215812437E-2</v>
      </c>
      <c r="RQ142" s="1">
        <v>1.277800685595855E-4</v>
      </c>
      <c r="RR142" s="1">
        <v>2.1079062284335549E-5</v>
      </c>
      <c r="RS142" s="1">
        <v>2.4114492677272954E-5</v>
      </c>
      <c r="RT142" s="1">
        <v>1.6439485629487032E-5</v>
      </c>
      <c r="RU142" s="1">
        <v>2.5014101696280711E-5</v>
      </c>
      <c r="RV142" s="1">
        <v>1.0472494252036883E-5</v>
      </c>
      <c r="RW142" s="1">
        <v>1.2837239471273951E-5</v>
      </c>
      <c r="RX142" s="1">
        <v>1.5365848320049179E-5</v>
      </c>
      <c r="RY142" s="1">
        <v>8.2479724434911389E-3</v>
      </c>
      <c r="RZ142" s="1">
        <v>2.1209947072651551E-2</v>
      </c>
      <c r="SA142" s="1">
        <v>1.6652612221550633E-2</v>
      </c>
      <c r="SB142" s="1">
        <v>3.8762851159254214E-4</v>
      </c>
      <c r="SC142" s="1">
        <v>2.1474340690467291E-5</v>
      </c>
      <c r="SD142" s="1">
        <v>9.0466437665164424E-3</v>
      </c>
      <c r="SE142" s="1">
        <v>1.0551872346448811E-2</v>
      </c>
      <c r="SF142" s="1">
        <v>1.9450893554565935E-2</v>
      </c>
      <c r="SG142" s="1">
        <v>9.7881980357602399E-3</v>
      </c>
      <c r="SH142" s="1">
        <v>8.112736380033278E-3</v>
      </c>
      <c r="SI142" s="1">
        <v>1.1099898495267674E-2</v>
      </c>
      <c r="SJ142" s="1">
        <v>5.3637784602701974E-3</v>
      </c>
      <c r="SK142" s="1">
        <v>2.6681693911921231E-5</v>
      </c>
      <c r="SL142" s="1">
        <v>2.2363845306781192E-5</v>
      </c>
      <c r="SM142" s="1">
        <v>1.3679785107876761E-2</v>
      </c>
      <c r="SN142" s="1">
        <v>1.7018667009115914E-4</v>
      </c>
      <c r="SO142" s="1">
        <v>5.4112943624386234E-2</v>
      </c>
      <c r="SP142" s="1">
        <v>8.0831381438545673E-3</v>
      </c>
      <c r="SQ142" s="1">
        <v>3.5433489321458917E-3</v>
      </c>
      <c r="SR142" s="1">
        <v>2.0278245614986746E-4</v>
      </c>
      <c r="SS142" s="1">
        <v>3.6586893276738607E-2</v>
      </c>
      <c r="ST142" s="1">
        <v>5.1692408683952661E-2</v>
      </c>
      <c r="SU142" s="1">
        <v>9.7576876122355438E-2</v>
      </c>
      <c r="SV142" s="1">
        <v>3.6435730210033039E-2</v>
      </c>
      <c r="SW142" s="1">
        <v>8.2723994037678952E-2</v>
      </c>
      <c r="SX142" s="1">
        <v>0.10903039330627354</v>
      </c>
      <c r="SY142" s="1">
        <v>0.16766744595090288</v>
      </c>
      <c r="SZ142" s="1">
        <f t="shared" si="2"/>
        <v>0.16766744595090288</v>
      </c>
    </row>
    <row r="143" spans="1:520" x14ac:dyDescent="0.2">
      <c r="A143" s="3" t="s">
        <v>24</v>
      </c>
      <c r="B143" s="3" t="s">
        <v>1</v>
      </c>
      <c r="C143" s="1">
        <v>0.26908142158547643</v>
      </c>
      <c r="D143" s="1">
        <v>2.1610262827299011E-4</v>
      </c>
      <c r="E143" s="1">
        <v>1.6584551312114169</v>
      </c>
      <c r="F143" s="1">
        <v>6.7351220256307828E-6</v>
      </c>
      <c r="G143" s="1">
        <v>0.39812626984819843</v>
      </c>
      <c r="H143" s="1">
        <v>2.4491343671417059E-3</v>
      </c>
      <c r="I143" s="1">
        <v>3.2370679926127889E-2</v>
      </c>
      <c r="J143" s="1">
        <v>8.2253407163940917E-2</v>
      </c>
      <c r="K143" s="1">
        <v>0.38867452970240451</v>
      </c>
      <c r="L143" s="1">
        <v>0.30640376836700139</v>
      </c>
      <c r="M143" s="1">
        <v>3.4162126316868296E-3</v>
      </c>
      <c r="N143" s="1">
        <v>2.2502297840720762E-3</v>
      </c>
      <c r="O143" s="1">
        <v>1.5627252240821083E-2</v>
      </c>
      <c r="P143" s="1">
        <v>0.69199425681916826</v>
      </c>
      <c r="Q143" s="1">
        <v>0.37261269736122288</v>
      </c>
      <c r="R143" s="1">
        <v>2.3128453859611197E-4</v>
      </c>
      <c r="S143" s="1">
        <v>1.4126814884910786</v>
      </c>
      <c r="T143" s="1">
        <v>1.4281948360647662E-4</v>
      </c>
      <c r="U143" s="1">
        <v>2.7935176979832312E-4</v>
      </c>
      <c r="V143" s="1">
        <v>6.1902606701273581E-4</v>
      </c>
      <c r="W143" s="1">
        <v>2.4633731323687052E-2</v>
      </c>
      <c r="X143" s="1">
        <v>8.869240055654054E-2</v>
      </c>
      <c r="Y143" s="1">
        <v>0.37784760552249436</v>
      </c>
      <c r="Z143" s="1">
        <v>0.33560915019297616</v>
      </c>
      <c r="AA143" s="1">
        <v>4.9055065189554841E-3</v>
      </c>
      <c r="AB143" s="1">
        <v>4.4052179505257192E-3</v>
      </c>
      <c r="AC143" s="1">
        <v>1.5431927271822162E-2</v>
      </c>
      <c r="AD143" s="1">
        <v>0.28098398881218273</v>
      </c>
      <c r="AE143" s="1">
        <v>0.16629202484658479</v>
      </c>
      <c r="AF143" s="1">
        <v>5.5542804239976248E-4</v>
      </c>
      <c r="AG143" s="1">
        <v>0.23195769140206163</v>
      </c>
      <c r="AH143" s="1">
        <v>1.9203871268321139E-4</v>
      </c>
      <c r="AI143" s="1">
        <v>2.6952027517113004E-5</v>
      </c>
      <c r="AJ143" s="1">
        <v>2.3653162141552457E-3</v>
      </c>
      <c r="AK143" s="1">
        <v>5.7059953973258399E-3</v>
      </c>
      <c r="AL143" s="1">
        <v>7.7042155795093104E-2</v>
      </c>
      <c r="AM143" s="1">
        <v>1.6320984609947409E-2</v>
      </c>
      <c r="AN143" s="1">
        <v>9.9113501778294005E-2</v>
      </c>
      <c r="AO143" s="1">
        <v>1.3215337328225077E-3</v>
      </c>
      <c r="AP143" s="1">
        <v>8.8035384807659447E-4</v>
      </c>
      <c r="AQ143" s="1">
        <v>3.2918869426335142E-3</v>
      </c>
      <c r="AR143" s="1">
        <v>0.87126443699696965</v>
      </c>
      <c r="AS143" s="1">
        <v>0.54283032841629242</v>
      </c>
      <c r="AT143" s="1">
        <v>2.8085302812692062E-4</v>
      </c>
      <c r="AU143" s="1">
        <v>1.2471853298793785</v>
      </c>
      <c r="AV143" s="1">
        <v>6.6445298042601134E-6</v>
      </c>
      <c r="AW143" s="1">
        <v>5.8391341290702867E-3</v>
      </c>
      <c r="AX143" s="1">
        <v>1.0613486715525648E-3</v>
      </c>
      <c r="AY143" s="1">
        <v>1.3795261128106615E-2</v>
      </c>
      <c r="AZ143" s="1">
        <v>0.12013962334803846</v>
      </c>
      <c r="BA143" s="1">
        <v>0.45205832980933303</v>
      </c>
      <c r="BB143" s="1">
        <v>0.29406954536818153</v>
      </c>
      <c r="BC143" s="1">
        <v>5.1065962244623512E-3</v>
      </c>
      <c r="BD143" s="1">
        <v>5.9248816288890024E-3</v>
      </c>
      <c r="BE143" s="1">
        <v>1.5732309184101314E-2</v>
      </c>
      <c r="BF143" s="1">
        <v>0.97117525385348735</v>
      </c>
      <c r="BG143" s="1">
        <v>0.19876368388504198</v>
      </c>
      <c r="BH143" s="1">
        <v>5.1741689432014955E-4</v>
      </c>
      <c r="BI143" s="1">
        <v>7.2344694313396882</v>
      </c>
      <c r="BJ143" s="1">
        <v>9.8048151469818954E-5</v>
      </c>
      <c r="BK143" s="1">
        <v>0.30922098614712784</v>
      </c>
      <c r="BL143" s="1">
        <v>9.780805525984339E-4</v>
      </c>
      <c r="BM143" s="1">
        <v>3.0835411966024504E-2</v>
      </c>
      <c r="BN143" s="1">
        <v>6.8241497609719245E-2</v>
      </c>
      <c r="BO143" s="1">
        <v>4.2462151090644905E-2</v>
      </c>
      <c r="BP143" s="1">
        <v>0.62284459181520546</v>
      </c>
      <c r="BQ143" s="1">
        <v>1.1932376838462854E-2</v>
      </c>
      <c r="BR143" s="1">
        <v>2.1452901426565675E-2</v>
      </c>
      <c r="BS143" s="1">
        <v>1.4347276591862327E-2</v>
      </c>
      <c r="BT143" s="1">
        <v>0.150394300385294</v>
      </c>
      <c r="BU143" s="1">
        <v>0.45395724929352343</v>
      </c>
      <c r="BV143" s="1">
        <v>4.9354475345014586E-4</v>
      </c>
      <c r="BW143" s="1">
        <v>1.2079715218491316</v>
      </c>
      <c r="BX143" s="1">
        <v>1.3593631062338955E-4</v>
      </c>
      <c r="BY143" s="1">
        <v>5.1418403191270885E-5</v>
      </c>
      <c r="BZ143" s="1">
        <v>5.3812328538490233E-3</v>
      </c>
      <c r="CA143" s="1">
        <v>1.9208905567728297E-2</v>
      </c>
      <c r="CB143" s="1">
        <v>3.9023384762515212E-2</v>
      </c>
      <c r="CC143" s="1">
        <v>0.26291636645351779</v>
      </c>
      <c r="CD143" s="1">
        <v>0.30085594930019954</v>
      </c>
      <c r="CE143" s="1">
        <v>8.6275609572721828E-3</v>
      </c>
      <c r="CF143" s="1">
        <v>1.0926498454483463E-2</v>
      </c>
      <c r="CG143" s="1">
        <v>1.5872698663168254E-2</v>
      </c>
      <c r="CH143" s="1">
        <v>9.3736362505275228E-2</v>
      </c>
      <c r="CI143" s="1">
        <v>0.12528635880878525</v>
      </c>
      <c r="CJ143" s="1">
        <v>2.8796603839585617E-4</v>
      </c>
      <c r="CK143" s="1">
        <v>4.7609239640027328</v>
      </c>
      <c r="CL143" s="1">
        <v>1.5248917667565599E-4</v>
      </c>
      <c r="CM143" s="1">
        <v>0.27323616472075601</v>
      </c>
      <c r="CN143" s="1">
        <v>7.5240315902382823E-3</v>
      </c>
      <c r="CO143" s="1">
        <v>1.4709570031415414E-2</v>
      </c>
      <c r="CP143" s="1">
        <v>3.2415925773403693E-2</v>
      </c>
      <c r="CQ143" s="1">
        <v>0.39931521364828598</v>
      </c>
      <c r="CR143" s="1">
        <v>0.44461692835076094</v>
      </c>
      <c r="CS143" s="1">
        <v>6.0006773502373437E-3</v>
      </c>
      <c r="CT143" s="1">
        <v>7.7153614063731855E-3</v>
      </c>
      <c r="CU143" s="1">
        <v>9.7967438805365466E-3</v>
      </c>
      <c r="CV143" s="1">
        <v>2.4668134576081711E-2</v>
      </c>
      <c r="CW143" s="1">
        <v>0.5385878457569111</v>
      </c>
      <c r="CX143" s="1">
        <v>3.1704188193822872E-4</v>
      </c>
      <c r="CY143" s="1">
        <v>1.4433589380676868</v>
      </c>
      <c r="CZ143" s="1">
        <v>1.9777462787071956E-4</v>
      </c>
      <c r="DA143" s="1">
        <v>3.8435119620831998E-5</v>
      </c>
      <c r="DB143" s="1">
        <v>2.6103177196536648E-3</v>
      </c>
      <c r="DC143" s="1">
        <v>1.4591499601627006E-2</v>
      </c>
      <c r="DD143" s="1">
        <v>3.7709114531254632E-2</v>
      </c>
      <c r="DE143" s="1">
        <v>0.20854036343044682</v>
      </c>
      <c r="DF143" s="1">
        <v>0.17736143547435926</v>
      </c>
      <c r="DG143" s="1">
        <v>4.2195487639706611E-3</v>
      </c>
      <c r="DH143" s="1">
        <v>2.4094699031087866E-3</v>
      </c>
      <c r="DI143" s="1">
        <v>1.3099656889981737E-2</v>
      </c>
      <c r="DJ143" s="1">
        <v>0.58821577490567634</v>
      </c>
      <c r="DK143" s="1">
        <v>0.73443683214848354</v>
      </c>
      <c r="DL143" s="1">
        <v>3.1255038805738802E-4</v>
      </c>
      <c r="DM143" s="1">
        <v>1.9974847717342545</v>
      </c>
      <c r="DN143" s="1">
        <v>6.1038879864799746E-4</v>
      </c>
      <c r="DO143" s="1">
        <v>1.0095612802224496E-3</v>
      </c>
      <c r="DP143" s="1">
        <v>1.9387801315480678E-3</v>
      </c>
      <c r="DQ143" s="1">
        <v>2.164594304165585E-2</v>
      </c>
      <c r="DR143" s="1">
        <v>7.5415415110048484E-2</v>
      </c>
      <c r="DS143" s="1">
        <v>0.18571181346753216</v>
      </c>
      <c r="DT143" s="1">
        <v>0.28435120421957411</v>
      </c>
      <c r="DU143" s="1">
        <v>9.2839427235197527E-3</v>
      </c>
      <c r="DV143" s="1">
        <v>9.997622782466617E-3</v>
      </c>
      <c r="DW143" s="1">
        <v>1.6050556394944338E-2</v>
      </c>
      <c r="DX143" s="1">
        <v>0.67007443153316282</v>
      </c>
      <c r="DY143" s="1">
        <v>0.32638054563375291</v>
      </c>
      <c r="DZ143" s="1">
        <v>3.0660255248680398E-4</v>
      </c>
      <c r="EA143" s="1">
        <v>2.706803853434899</v>
      </c>
      <c r="EB143" s="1">
        <v>8.890576541678841E-4</v>
      </c>
      <c r="EC143" s="1">
        <v>9.2314134220207351E-3</v>
      </c>
      <c r="ED143" s="1">
        <v>1.2495437251445279E-3</v>
      </c>
      <c r="EE143" s="1">
        <v>2.9290111728756636E-2</v>
      </c>
      <c r="EF143" s="1">
        <v>4.4297320812908228E-2</v>
      </c>
      <c r="EG143" s="1">
        <v>0.42912725458587908</v>
      </c>
      <c r="EH143" s="1">
        <v>0.23061486778309723</v>
      </c>
      <c r="EI143" s="1">
        <v>1.153117401646557E-2</v>
      </c>
      <c r="EJ143" s="1">
        <v>1.2665109557364249E-2</v>
      </c>
      <c r="EK143" s="1">
        <v>1.7146625625406586E-2</v>
      </c>
      <c r="EL143" s="1">
        <v>0.17686769790063814</v>
      </c>
      <c r="EM143" s="1">
        <v>10.542112343476063</v>
      </c>
      <c r="EN143" s="1">
        <v>5.8353731676054434E-2</v>
      </c>
      <c r="EO143" s="1">
        <v>95.806168062532279</v>
      </c>
      <c r="EP143" s="1">
        <v>2.2014678917905744E-2</v>
      </c>
      <c r="EQ143" s="1">
        <v>0.37454533207956431</v>
      </c>
      <c r="ER143" s="1">
        <v>0.10476019536133957</v>
      </c>
      <c r="ES143" s="1">
        <v>0.80196782454484805</v>
      </c>
      <c r="ET143" s="1">
        <v>1.8783646763946704</v>
      </c>
      <c r="EU143" s="1">
        <v>4.4005980261328554</v>
      </c>
      <c r="EV143" s="1">
        <v>7.8956713576042681</v>
      </c>
      <c r="EW143" s="1">
        <v>0.35583637938474844</v>
      </c>
      <c r="EX143" s="1">
        <v>0.41785037367746197</v>
      </c>
      <c r="EY143" s="1">
        <v>0.60142349322345812</v>
      </c>
      <c r="EZ143" s="1">
        <v>3.9030357726571636</v>
      </c>
      <c r="FA143" s="1">
        <v>0.58962601364743428</v>
      </c>
      <c r="FB143" s="1">
        <v>2.8272688591468934E-4</v>
      </c>
      <c r="FC143" s="1">
        <v>3.7075619318910693</v>
      </c>
      <c r="FD143" s="1">
        <v>2.1188529631381963E-4</v>
      </c>
      <c r="FE143" s="1">
        <v>2.6559872257902684E-6</v>
      </c>
      <c r="FF143" s="1">
        <v>2.3271978984686181E-3</v>
      </c>
      <c r="FG143" s="1">
        <v>1.2489546719942747E-2</v>
      </c>
      <c r="FH143" s="1">
        <v>5.0176434222399091E-2</v>
      </c>
      <c r="FI143" s="1">
        <v>5.5511116529304794E-2</v>
      </c>
      <c r="FJ143" s="1">
        <v>0.49811407927438239</v>
      </c>
      <c r="FK143" s="1">
        <v>1.1790964823680283E-2</v>
      </c>
      <c r="FL143" s="1">
        <v>1.3263466047608563E-2</v>
      </c>
      <c r="FM143" s="1">
        <v>1.5293753844060048E-2</v>
      </c>
      <c r="FN143" s="1">
        <v>9.3572188335937251E-2</v>
      </c>
      <c r="FO143" s="1">
        <v>0.53964813112384469</v>
      </c>
      <c r="FP143" s="1">
        <v>3.2010249057384468E-4</v>
      </c>
      <c r="FQ143" s="1">
        <v>3.5098128853295445</v>
      </c>
      <c r="FR143" s="1">
        <v>8.7150037419927458E-5</v>
      </c>
      <c r="FS143" s="1">
        <v>6.1050314023658876E-5</v>
      </c>
      <c r="FT143" s="1">
        <v>7.4799448693448642E-4</v>
      </c>
      <c r="FU143" s="1">
        <v>1.5193729177657645E-2</v>
      </c>
      <c r="FV143" s="1">
        <v>3.5036860531566183E-2</v>
      </c>
      <c r="FW143" s="1">
        <v>0.13467680755858613</v>
      </c>
      <c r="FX143" s="1">
        <v>0.35144313912411923</v>
      </c>
      <c r="FY143" s="1">
        <v>6.7307103387794316E-3</v>
      </c>
      <c r="FZ143" s="1">
        <v>7.1729979871777887E-3</v>
      </c>
      <c r="GA143" s="1">
        <v>9.1357398713946426E-3</v>
      </c>
      <c r="GB143" s="1">
        <v>0.16904849383440085</v>
      </c>
      <c r="GC143" s="1">
        <v>0.46082080626230482</v>
      </c>
      <c r="GD143" s="1">
        <v>5.2059760587402372E-4</v>
      </c>
      <c r="GE143" s="1">
        <v>1.1700940158976949</v>
      </c>
      <c r="GF143" s="1">
        <v>2.5893486663329274E-4</v>
      </c>
      <c r="GG143" s="1">
        <v>4.4525248451293161E-5</v>
      </c>
      <c r="GH143" s="1">
        <v>3.6648259120484561E-4</v>
      </c>
      <c r="GI143" s="1">
        <v>8.241470615446115E-3</v>
      </c>
      <c r="GJ143" s="1">
        <v>9.3520821114265129E-2</v>
      </c>
      <c r="GK143" s="1">
        <v>6.1461178781482301E-2</v>
      </c>
      <c r="GL143" s="1">
        <v>0.10805017813922885</v>
      </c>
      <c r="GM143" s="1">
        <v>1.5956246495886701E-3</v>
      </c>
      <c r="GN143" s="1">
        <v>9.4193194912455945E-4</v>
      </c>
      <c r="GO143" s="1">
        <v>5.7902520352270895E-3</v>
      </c>
      <c r="GP143" s="1">
        <v>0.5592523638032878</v>
      </c>
      <c r="GQ143" s="1">
        <v>0.73110364021829022</v>
      </c>
      <c r="GR143" s="1">
        <v>2.9150626985039883E-4</v>
      </c>
      <c r="GS143" s="1">
        <v>0.83823384092415354</v>
      </c>
      <c r="GT143" s="1">
        <v>5.6644756488410811E-4</v>
      </c>
      <c r="GU143" s="1">
        <v>5.5921382895262367E-5</v>
      </c>
      <c r="GV143" s="1">
        <v>1.0815222147939864E-4</v>
      </c>
      <c r="GW143" s="1">
        <v>9.8725982354493837E-3</v>
      </c>
      <c r="GX143" s="1">
        <v>4.7453439495350191E-2</v>
      </c>
      <c r="GY143" s="1">
        <v>0.30785993503595183</v>
      </c>
      <c r="GZ143" s="1">
        <v>0.3161425782454263</v>
      </c>
      <c r="HA143" s="1">
        <v>4.5885540915225542E-3</v>
      </c>
      <c r="HB143" s="1">
        <v>4.1649751218313961E-3</v>
      </c>
      <c r="HC143" s="1">
        <v>9.9605448017296427E-3</v>
      </c>
      <c r="HD143" s="1">
        <v>0.22517215691573103</v>
      </c>
      <c r="HE143" s="1">
        <v>0.59676193630937269</v>
      </c>
      <c r="HF143" s="1">
        <v>3.8346567095218025E-4</v>
      </c>
      <c r="HG143" s="1">
        <v>1.5426687591655741</v>
      </c>
      <c r="HH143" s="1">
        <v>4.8800490495423622E-4</v>
      </c>
      <c r="HI143" s="1">
        <v>5.8896191823138421E-5</v>
      </c>
      <c r="HJ143" s="1">
        <v>1.0027441518640238E-3</v>
      </c>
      <c r="HK143" s="1">
        <v>1.2033627491010784E-2</v>
      </c>
      <c r="HL143" s="1">
        <v>2.8072222171020442E-2</v>
      </c>
      <c r="HM143" s="1">
        <v>0.42383558637322893</v>
      </c>
      <c r="HN143" s="1">
        <v>0.24733831169966936</v>
      </c>
      <c r="HO143" s="1">
        <v>5.6546123793272682E-3</v>
      </c>
      <c r="HP143" s="1">
        <v>4.8598035389693824E-3</v>
      </c>
      <c r="HQ143" s="1">
        <v>9.413795625444546E-3</v>
      </c>
      <c r="HR143" s="1">
        <v>0.45890876888400794</v>
      </c>
      <c r="HS143" s="1">
        <v>0.12367260963491067</v>
      </c>
      <c r="HT143" s="1">
        <v>2.9390792005954785E-4</v>
      </c>
      <c r="HU143" s="1">
        <v>3.0388103886418341</v>
      </c>
      <c r="HV143" s="1">
        <v>5.5401189468941357E-4</v>
      </c>
      <c r="HW143" s="1">
        <v>9.0180756017028171E-2</v>
      </c>
      <c r="HX143" s="1">
        <v>4.28512414239961E-4</v>
      </c>
      <c r="HY143" s="1">
        <v>7.5929641557573996E-4</v>
      </c>
      <c r="HZ143" s="1">
        <v>8.7678894525684323E-2</v>
      </c>
      <c r="IA143" s="1">
        <v>2.1021631863820667E-2</v>
      </c>
      <c r="IB143" s="1">
        <v>0.6527585029217271</v>
      </c>
      <c r="IC143" s="1">
        <v>6.9646098299489092E-3</v>
      </c>
      <c r="ID143" s="1">
        <v>1.1255530048229646E-2</v>
      </c>
      <c r="IE143" s="1">
        <v>8.5092221911680314E-3</v>
      </c>
      <c r="IF143" s="1">
        <v>1.4567032137758762E-2</v>
      </c>
      <c r="IG143" s="1">
        <v>1.2103844680831197</v>
      </c>
      <c r="IH143" s="1">
        <v>2.7284312377187566E-4</v>
      </c>
      <c r="II143" s="1">
        <v>3.8566449644826593</v>
      </c>
      <c r="IJ143" s="1">
        <v>1.7856538528143243E-4</v>
      </c>
      <c r="IK143" s="1">
        <v>1.0510976970153319E-2</v>
      </c>
      <c r="IL143" s="1">
        <v>4.3271462722559189E-6</v>
      </c>
      <c r="IM143" s="1">
        <v>5.42809680051194E-3</v>
      </c>
      <c r="IN143" s="1">
        <v>0.52600850733465487</v>
      </c>
      <c r="IO143" s="1">
        <v>1.8400776104483541E-2</v>
      </c>
      <c r="IP143" s="1">
        <v>0.32254170293176049</v>
      </c>
      <c r="IQ143" s="1">
        <v>6.6099982483350667E-3</v>
      </c>
      <c r="IR143" s="1">
        <v>9.6117929460128038E-3</v>
      </c>
      <c r="IS143" s="1">
        <v>5.8764924895613243E-3</v>
      </c>
      <c r="IT143" s="1">
        <v>1.1151975529241439E-2</v>
      </c>
      <c r="IU143" s="1">
        <v>0.49266239394856198</v>
      </c>
      <c r="IV143" s="1">
        <v>2.9177659403607819E-4</v>
      </c>
      <c r="IW143" s="1">
        <v>1.8196148163662997</v>
      </c>
      <c r="IX143" s="1">
        <v>6.1076837274533081E-5</v>
      </c>
      <c r="IY143" s="1">
        <v>3.2635333909507521E-6</v>
      </c>
      <c r="IZ143" s="1">
        <v>2.6582958674426179E-6</v>
      </c>
      <c r="JA143" s="1">
        <v>9.181103784639379E-3</v>
      </c>
      <c r="JB143" s="1">
        <v>0.25454111904492743</v>
      </c>
      <c r="JC143" s="1">
        <v>2.2027560008052165E-2</v>
      </c>
      <c r="JD143" s="1">
        <v>0.51942768379521631</v>
      </c>
      <c r="JE143" s="1">
        <v>8.4558323577130278E-4</v>
      </c>
      <c r="JF143" s="1">
        <v>6.5218939547015441E-4</v>
      </c>
      <c r="JG143" s="1">
        <v>3.8379927158639594E-3</v>
      </c>
      <c r="JH143" s="1">
        <v>1.5230171271394843E-2</v>
      </c>
      <c r="JI143" s="1">
        <v>0.4079667876353677</v>
      </c>
      <c r="JJ143" s="1">
        <v>2.9989108493155045E-4</v>
      </c>
      <c r="JK143" s="1">
        <v>0.63542011824332523</v>
      </c>
      <c r="JL143" s="1">
        <v>5.3486523423384427E-4</v>
      </c>
      <c r="JM143" s="1">
        <v>0.52662229420322038</v>
      </c>
      <c r="JN143" s="1">
        <v>2.7368672003325591E-6</v>
      </c>
      <c r="JO143" s="1">
        <v>4.6438451830081127E-3</v>
      </c>
      <c r="JP143" s="1">
        <v>2.3243524170354954E-2</v>
      </c>
      <c r="JQ143" s="1">
        <v>3.8380777690100502E-2</v>
      </c>
      <c r="JR143" s="1">
        <v>0.3007437669530138</v>
      </c>
      <c r="JS143" s="1">
        <v>6.8347563973465532E-3</v>
      </c>
      <c r="JT143" s="1">
        <v>8.2665600514571225E-3</v>
      </c>
      <c r="JU143" s="1">
        <v>9.0628660029701113E-3</v>
      </c>
      <c r="JV143" s="1">
        <v>2.6498614987788081E-2</v>
      </c>
      <c r="JW143" s="1">
        <v>0.11919419708500516</v>
      </c>
      <c r="JX143" s="1">
        <v>2.8681501760369216E-4</v>
      </c>
      <c r="JY143" s="1">
        <v>1.2628329853917364</v>
      </c>
      <c r="JZ143" s="1">
        <v>3.7499118055458439E-3</v>
      </c>
      <c r="KA143" s="1">
        <v>4.5883833831048005E-5</v>
      </c>
      <c r="KB143" s="1">
        <v>1.8872738302968518E-2</v>
      </c>
      <c r="KC143" s="1">
        <v>5.8602492068176932</v>
      </c>
      <c r="KD143" s="1">
        <v>7.7590639323831895E-2</v>
      </c>
      <c r="KE143" s="1">
        <v>3.1789723824358256</v>
      </c>
      <c r="KF143" s="1">
        <v>3.5069360048956755</v>
      </c>
      <c r="KG143" s="1">
        <v>2.4965974556952767E-4</v>
      </c>
      <c r="KH143" s="1">
        <v>2.9313138299487242E-6</v>
      </c>
      <c r="KI143" s="1">
        <v>6.1617697652247052E-5</v>
      </c>
      <c r="KJ143" s="1">
        <v>4.3902367415638733E-3</v>
      </c>
      <c r="KK143" s="1">
        <v>0.2008800548667703</v>
      </c>
      <c r="KL143" s="1">
        <v>2.784262432469487E-4</v>
      </c>
      <c r="KM143" s="1">
        <v>5.4184554467057566</v>
      </c>
      <c r="KN143" s="1">
        <v>1.710304214752865E-3</v>
      </c>
      <c r="KO143" s="1">
        <v>1.4646383969778451E-2</v>
      </c>
      <c r="KP143" s="1">
        <v>7.0744177916673319E-3</v>
      </c>
      <c r="KQ143" s="1">
        <v>1.8324886230217326E-2</v>
      </c>
      <c r="KR143" s="1">
        <v>5.2074114101246509E-2</v>
      </c>
      <c r="KS143" s="1">
        <v>3.2135207798220586E-2</v>
      </c>
      <c r="KT143" s="1">
        <v>1.0250892439311734</v>
      </c>
      <c r="KU143" s="1">
        <v>4.8712098029727287E-3</v>
      </c>
      <c r="KV143" s="1">
        <v>1.641448944692615E-2</v>
      </c>
      <c r="KW143" s="1">
        <v>1.2325033815673283E-3</v>
      </c>
      <c r="KX143" s="1">
        <v>1.7381302169416147E-3</v>
      </c>
      <c r="KY143" s="1">
        <v>0.42295345039382359</v>
      </c>
      <c r="KZ143" s="1">
        <v>2.4283316998918494E-4</v>
      </c>
      <c r="LA143" s="1">
        <v>2.9136626930776259</v>
      </c>
      <c r="LB143" s="1">
        <v>1.3688886084108507E-4</v>
      </c>
      <c r="LC143" s="1">
        <v>1.4145191051215105</v>
      </c>
      <c r="LD143" s="1">
        <v>2.7699406989662833E-6</v>
      </c>
      <c r="LE143" s="1">
        <v>6.4793845524056069E-3</v>
      </c>
      <c r="LF143" s="1">
        <v>0.14863336807232194</v>
      </c>
      <c r="LG143" s="1">
        <v>3.9910644584402631E-3</v>
      </c>
      <c r="LH143" s="1">
        <v>0.55979270451634811</v>
      </c>
      <c r="LI143" s="1">
        <v>5.7790073415454229E-4</v>
      </c>
      <c r="LJ143" s="1">
        <v>7.6061240663642042E-4</v>
      </c>
      <c r="LK143" s="1">
        <v>5.2515551198110437E-3</v>
      </c>
      <c r="LL143" s="1">
        <v>1.9937801985166034E-3</v>
      </c>
      <c r="LM143" s="1">
        <v>0.5489829066195212</v>
      </c>
      <c r="LN143" s="1">
        <v>2.5014075555536202E-4</v>
      </c>
      <c r="LO143" s="1">
        <v>0.93573972889777646</v>
      </c>
      <c r="LP143" s="1">
        <v>1.0348289998219226E-4</v>
      </c>
      <c r="LQ143" s="1">
        <v>2.9690919113419083E-3</v>
      </c>
      <c r="LR143" s="1">
        <v>2.6158542623509182E-6</v>
      </c>
      <c r="LS143" s="1">
        <v>4.5072997426931754E-3</v>
      </c>
      <c r="LT143" s="1">
        <v>2.6449271030469318E-2</v>
      </c>
      <c r="LU143" s="1">
        <v>1.6601670173991331E-2</v>
      </c>
      <c r="LV143" s="1">
        <v>0.30379133654560969</v>
      </c>
      <c r="LW143" s="1">
        <v>4.9984401132215812E-3</v>
      </c>
      <c r="LX143" s="1">
        <v>1.0914382947044329E-2</v>
      </c>
      <c r="LY143" s="1">
        <v>2.7621061395675583E-3</v>
      </c>
      <c r="LZ143" s="1">
        <v>1.0474281475151997E-3</v>
      </c>
      <c r="MA143" s="1">
        <v>0.31550513827987198</v>
      </c>
      <c r="MB143" s="1">
        <v>3.1739292945487819E-4</v>
      </c>
      <c r="MC143" s="1">
        <v>0.5080031360627536</v>
      </c>
      <c r="MD143" s="1">
        <v>1.3235646705220014E-4</v>
      </c>
      <c r="ME143" s="1">
        <v>7.6453353404478677E-4</v>
      </c>
      <c r="MF143" s="1">
        <v>2.9998955931658231E-6</v>
      </c>
      <c r="MG143" s="1">
        <v>8.9724439858543548E-3</v>
      </c>
      <c r="MH143" s="1">
        <v>1.9068507617883233E-2</v>
      </c>
      <c r="MI143" s="1">
        <v>9.9052340867586391E-3</v>
      </c>
      <c r="MJ143" s="1">
        <v>0.44576132839386462</v>
      </c>
      <c r="MK143" s="1">
        <v>7.4675277811886312E-4</v>
      </c>
      <c r="ML143" s="1">
        <v>6.5849948187656187E-4</v>
      </c>
      <c r="MM143" s="1">
        <v>3.8624826410174084E-3</v>
      </c>
      <c r="MN143" s="1">
        <v>1.3726291447150742E-2</v>
      </c>
      <c r="MO143" s="1">
        <v>0.52017907929162821</v>
      </c>
      <c r="MP143" s="1">
        <v>3.4101595933050117E-4</v>
      </c>
      <c r="MQ143" s="1">
        <v>0.14151345176150015</v>
      </c>
      <c r="MR143" s="1">
        <v>3.6813987250856287E-4</v>
      </c>
      <c r="MS143" s="1">
        <v>5.9251229456439349E-5</v>
      </c>
      <c r="MT143" s="1">
        <v>1.6108370963588195E-3</v>
      </c>
      <c r="MU143" s="1">
        <v>1.7045143212407358E-2</v>
      </c>
      <c r="MV143" s="1">
        <v>1.9357976335273329E-2</v>
      </c>
      <c r="MW143" s="1">
        <v>0.38870549209695143</v>
      </c>
      <c r="MX143" s="1">
        <v>0.28252234717505176</v>
      </c>
      <c r="MY143" s="1">
        <v>6.2491674179725601E-3</v>
      </c>
      <c r="MZ143" s="1">
        <v>7.7850842144125661E-3</v>
      </c>
      <c r="NA143" s="1">
        <v>7.5278160256036456E-3</v>
      </c>
      <c r="NB143" s="1">
        <v>2.6528245910993058E-2</v>
      </c>
      <c r="NC143" s="1">
        <v>0.57015786850450723</v>
      </c>
      <c r="ND143" s="1">
        <v>3.0178676305577136E-4</v>
      </c>
      <c r="NE143" s="1">
        <v>1.927106884904833</v>
      </c>
      <c r="NF143" s="1">
        <v>5.6480073901836502E-4</v>
      </c>
      <c r="NG143" s="1">
        <v>3.1530498233989027E-3</v>
      </c>
      <c r="NH143" s="1">
        <v>4.2402007188154182E-6</v>
      </c>
      <c r="NI143" s="1">
        <v>5.5225573282321585E-3</v>
      </c>
      <c r="NJ143" s="1">
        <v>8.231618288913993E-2</v>
      </c>
      <c r="NK143" s="1">
        <v>1.8435320039739758E-2</v>
      </c>
      <c r="NL143" s="1">
        <v>0.49203119436718717</v>
      </c>
      <c r="NM143" s="1">
        <v>6.8487265199686292E-3</v>
      </c>
      <c r="NN143" s="1">
        <v>1.1355950533451556E-2</v>
      </c>
      <c r="NO143" s="1">
        <v>5.8609426156515862E-3</v>
      </c>
      <c r="NP143" s="1">
        <v>4.925381957604045E-3</v>
      </c>
      <c r="NQ143" s="1">
        <v>0.40861758552139171</v>
      </c>
      <c r="NR143" s="1">
        <v>2.9650606893945976E-4</v>
      </c>
      <c r="NS143" s="1">
        <v>0.8241672771007037</v>
      </c>
      <c r="NT143" s="1">
        <v>2.7047926093659293E-4</v>
      </c>
      <c r="NU143" s="1">
        <v>5.6246157868912323E-5</v>
      </c>
      <c r="NV143" s="1">
        <v>7.2110345147645782E-6</v>
      </c>
      <c r="NW143" s="1">
        <v>2.5789678482646232E-3</v>
      </c>
      <c r="NX143" s="1">
        <v>1.4150236689868324E-2</v>
      </c>
      <c r="NY143" s="1">
        <v>0.31683973582431818</v>
      </c>
      <c r="NZ143" s="1">
        <v>0.25776479942942832</v>
      </c>
      <c r="OA143" s="1">
        <v>2.9821119987584344E-3</v>
      </c>
      <c r="OB143" s="1">
        <v>4.1434154631156822E-3</v>
      </c>
      <c r="OC143" s="1">
        <v>5.7457534982034821E-3</v>
      </c>
      <c r="OD143" s="1">
        <v>0.25299326237781805</v>
      </c>
      <c r="OE143" s="1">
        <v>0.14502512544409146</v>
      </c>
      <c r="OF143" s="1">
        <v>3.1293641717131511E-4</v>
      </c>
      <c r="OG143" s="1">
        <v>0.22994729580348619</v>
      </c>
      <c r="OH143" s="1">
        <v>4.3129326724606659E-5</v>
      </c>
      <c r="OI143" s="1">
        <v>3.5345637008467941E-5</v>
      </c>
      <c r="OJ143" s="1">
        <v>1.4206191849453222E-3</v>
      </c>
      <c r="OK143" s="1">
        <v>1.9223593343751187E-3</v>
      </c>
      <c r="OL143" s="1">
        <v>4.9911672247017466E-2</v>
      </c>
      <c r="OM143" s="1">
        <v>3.6499817197527748E-2</v>
      </c>
      <c r="ON143" s="1">
        <v>0.11126193906264682</v>
      </c>
      <c r="OO143" s="1">
        <v>8.4829423113817672E-4</v>
      </c>
      <c r="OP143" s="1">
        <v>2.3633761448497892E-6</v>
      </c>
      <c r="OQ143" s="1">
        <v>1.2995443131795547E-3</v>
      </c>
      <c r="OR143" s="1">
        <v>0.90906731831549414</v>
      </c>
      <c r="OS143" s="1">
        <v>0.31138098950007931</v>
      </c>
      <c r="OT143" s="1">
        <v>2.9237647371475325E-4</v>
      </c>
      <c r="OU143" s="1">
        <v>0.38126958441016484</v>
      </c>
      <c r="OV143" s="1">
        <v>2.9120045433427336E-4</v>
      </c>
      <c r="OW143" s="1">
        <v>5.1938697453986956E-5</v>
      </c>
      <c r="OX143" s="1">
        <v>2.0690735289816177E-4</v>
      </c>
      <c r="OY143" s="1">
        <v>4.3011792297072485E-3</v>
      </c>
      <c r="OZ143" s="1">
        <v>1.479106924126704E-2</v>
      </c>
      <c r="PA143" s="1">
        <v>0.288660682969339</v>
      </c>
      <c r="PB143" s="1">
        <v>0.26389855614484597</v>
      </c>
      <c r="PC143" s="1">
        <v>3.1674769411759911E-3</v>
      </c>
      <c r="PD143" s="1">
        <v>2.2964977214988678E-3</v>
      </c>
      <c r="PE143" s="1">
        <v>1.6643973256423628E-2</v>
      </c>
      <c r="PF143" s="1">
        <v>0.78044913628995338</v>
      </c>
      <c r="PG143" s="1">
        <v>6.4130779974513996E-2</v>
      </c>
      <c r="PH143" s="1">
        <v>2.5348942269227411E-4</v>
      </c>
      <c r="PI143" s="1">
        <v>0.94820764747884489</v>
      </c>
      <c r="PJ143" s="1">
        <v>7.9790175533940349E-4</v>
      </c>
      <c r="PK143" s="1">
        <v>1.4013940648821914E-2</v>
      </c>
      <c r="PL143" s="1">
        <v>5.7406688489883058E-6</v>
      </c>
      <c r="PM143" s="1">
        <v>3.2427942798493562E-3</v>
      </c>
      <c r="PN143" s="1">
        <v>6.8937884340808508E-3</v>
      </c>
      <c r="PO143" s="1">
        <v>4.7802096347028793E-3</v>
      </c>
      <c r="PP143" s="1">
        <v>1.0556131096038969E-3</v>
      </c>
      <c r="PQ143" s="1">
        <v>3.7834857767477735E-4</v>
      </c>
      <c r="PR143" s="1">
        <v>1.3702444441198597E-3</v>
      </c>
      <c r="PS143" s="1">
        <v>1.6910236338751113E-4</v>
      </c>
      <c r="PT143" s="1">
        <v>3.6711432488861306E-4</v>
      </c>
      <c r="PU143" s="1">
        <v>3.5771374295583615E-2</v>
      </c>
      <c r="PV143" s="1">
        <v>2.3913059589007358E-4</v>
      </c>
      <c r="PW143" s="1">
        <v>1.2042301790627721</v>
      </c>
      <c r="PX143" s="1">
        <v>4.2237673569080745E-4</v>
      </c>
      <c r="PY143" s="1">
        <v>2.782075646868892E-3</v>
      </c>
      <c r="PZ143" s="1">
        <v>6.7220429872130337E-4</v>
      </c>
      <c r="QA143" s="1">
        <v>1.2581914872940331E-2</v>
      </c>
      <c r="QB143" s="1">
        <v>9.5733117335342933E-3</v>
      </c>
      <c r="QC143" s="1">
        <v>4.1268342891257991E-3</v>
      </c>
      <c r="QD143" s="1">
        <v>3.1128000610600869E-3</v>
      </c>
      <c r="QE143" s="1">
        <v>3.9231485934173389E-4</v>
      </c>
      <c r="QF143" s="1">
        <v>4.9237265065474548E-3</v>
      </c>
      <c r="QG143" s="1">
        <v>2.8779770600748957E-4</v>
      </c>
      <c r="QH143" s="1">
        <v>5.0418806913521549E-4</v>
      </c>
      <c r="QI143" s="1">
        <v>8.6484595895262181E-2</v>
      </c>
      <c r="QJ143" s="1">
        <v>1.4912151725732282E-2</v>
      </c>
      <c r="QK143" s="1">
        <v>0.66206141161518461</v>
      </c>
      <c r="QL143" s="1">
        <v>1.8281139750673217E-3</v>
      </c>
      <c r="QM143" s="1">
        <v>0.47278489684044883</v>
      </c>
      <c r="QN143" s="1">
        <v>3.7944619050399954E-4</v>
      </c>
      <c r="QO143" s="1">
        <v>1.608537423182434E-2</v>
      </c>
      <c r="QP143" s="1">
        <v>1.8024814896246875E-2</v>
      </c>
      <c r="QQ143" s="1">
        <v>1.9321303775558987E-2</v>
      </c>
      <c r="QR143" s="1">
        <v>6.1426063763352426E-3</v>
      </c>
      <c r="QS143" s="1">
        <v>1.4229874290083298E-2</v>
      </c>
      <c r="QT143" s="1">
        <v>1.0778781350464497E-2</v>
      </c>
      <c r="QU143" s="1">
        <v>3.2054648098195783E-2</v>
      </c>
      <c r="QV143" s="1">
        <v>5.1017061577529057E-4</v>
      </c>
      <c r="QW143" s="1">
        <v>9.8304519569628504E-2</v>
      </c>
      <c r="QX143" s="1">
        <v>1.3943693297152877E-3</v>
      </c>
      <c r="QY143" s="1">
        <v>1.6027607108561855E-3</v>
      </c>
      <c r="QZ143" s="1">
        <v>4.3108469707492597E-3</v>
      </c>
      <c r="RA143" s="1">
        <v>9.8588198743088551E-2</v>
      </c>
      <c r="RB143" s="1">
        <v>6.456584284745812E-6</v>
      </c>
      <c r="RC143" s="1">
        <v>5.0631157101789356E-3</v>
      </c>
      <c r="RD143" s="1">
        <v>1.0806445979996642E-2</v>
      </c>
      <c r="RE143" s="1">
        <v>6.0170899892672634E-3</v>
      </c>
      <c r="RF143" s="1">
        <v>1.5048179291141566E-3</v>
      </c>
      <c r="RG143" s="1">
        <v>2.6387808826771079E-3</v>
      </c>
      <c r="RH143" s="1">
        <v>1.7986308970623859E-2</v>
      </c>
      <c r="RI143" s="1">
        <v>4.3352132945017304E-3</v>
      </c>
      <c r="RJ143" s="1">
        <v>1.7325286079246719E-2</v>
      </c>
      <c r="RK143" s="1">
        <v>8.3714747646234135E-3</v>
      </c>
      <c r="RL143" s="1">
        <v>2.1794691231924511E-4</v>
      </c>
      <c r="RM143" s="1">
        <v>0.94868112477322442</v>
      </c>
      <c r="RN143" s="1">
        <v>5.9197479858421279E-3</v>
      </c>
      <c r="RO143" s="1">
        <v>0.15819373321879474</v>
      </c>
      <c r="RP143" s="1">
        <v>6.1483283004388463E-3</v>
      </c>
      <c r="RQ143" s="1">
        <v>1.2101583212555701E-2</v>
      </c>
      <c r="RR143" s="1">
        <v>5.0481536899471867E-3</v>
      </c>
      <c r="RS143" s="1">
        <v>4.6848516697845944E-3</v>
      </c>
      <c r="RT143" s="1">
        <v>3.734442938859026E-4</v>
      </c>
      <c r="RU143" s="1">
        <v>3.2877769156203923E-4</v>
      </c>
      <c r="RV143" s="1">
        <v>5.4034998909849268E-6</v>
      </c>
      <c r="RW143" s="1">
        <v>2.2097573658751976E-4</v>
      </c>
      <c r="RX143" s="1">
        <v>2.3649569258771608E-4</v>
      </c>
      <c r="RY143" s="1">
        <v>0.15441596958437748</v>
      </c>
      <c r="RZ143" s="1">
        <v>1.4370924849510381E-2</v>
      </c>
      <c r="SA143" s="1">
        <v>0.4340935404692382</v>
      </c>
      <c r="SB143" s="1">
        <v>1.8514034098946598E-3</v>
      </c>
      <c r="SC143" s="1">
        <v>1.1068009476070698E-4</v>
      </c>
      <c r="SD143" s="1">
        <v>8.6244342961046654E-3</v>
      </c>
      <c r="SE143" s="1">
        <v>1.5340946106440304E-2</v>
      </c>
      <c r="SF143" s="1">
        <v>0.11947705098191283</v>
      </c>
      <c r="SG143" s="1">
        <v>2.9131504099460186E-2</v>
      </c>
      <c r="SH143" s="1">
        <v>4.0803243079068713E-2</v>
      </c>
      <c r="SI143" s="1">
        <v>2.0652525720807391E-2</v>
      </c>
      <c r="SJ143" s="1">
        <v>1.3332196485111959E-2</v>
      </c>
      <c r="SK143" s="1">
        <v>2.7165573648530249E-2</v>
      </c>
      <c r="SL143" s="1">
        <v>5.6324843525243267E-3</v>
      </c>
      <c r="SM143" s="1">
        <v>0.50433160013526757</v>
      </c>
      <c r="SN143" s="1">
        <v>2.9890629249853948E-4</v>
      </c>
      <c r="SO143" s="1">
        <v>2.4377814737524837</v>
      </c>
      <c r="SP143" s="1">
        <v>2.1609360401037182E-4</v>
      </c>
      <c r="SQ143" s="1">
        <v>9.0368174042620396E-3</v>
      </c>
      <c r="SR143" s="1">
        <v>1.5973947081130081E-5</v>
      </c>
      <c r="SS143" s="1">
        <v>1.2397605171303905E-3</v>
      </c>
      <c r="ST143" s="1">
        <v>3.6435288157703943E-2</v>
      </c>
      <c r="SU143" s="1">
        <v>0.12541699148592403</v>
      </c>
      <c r="SV143" s="1">
        <v>0.31617908882536083</v>
      </c>
      <c r="SW143" s="1">
        <v>8.5259734422242842E-3</v>
      </c>
      <c r="SX143" s="1">
        <v>1.2616560287423894E-2</v>
      </c>
      <c r="SY143" s="1">
        <v>1.3563353709652979E-2</v>
      </c>
      <c r="SZ143" s="1">
        <f t="shared" si="2"/>
        <v>1.3563353709652979E-2</v>
      </c>
    </row>
    <row r="144" spans="1:520" x14ac:dyDescent="0.2">
      <c r="A144" s="3" t="s">
        <v>24</v>
      </c>
      <c r="B144" s="3" t="s">
        <v>2</v>
      </c>
      <c r="C144" s="1">
        <v>9.7457637978270242E-2</v>
      </c>
      <c r="D144" s="1">
        <v>12.447645597043248</v>
      </c>
      <c r="E144" s="1">
        <v>0.5336518317193012</v>
      </c>
      <c r="F144" s="1">
        <v>3.4099096847535613E-5</v>
      </c>
      <c r="G144" s="1">
        <v>4.0465409513373762</v>
      </c>
      <c r="H144" s="1">
        <v>0.68240472129673235</v>
      </c>
      <c r="I144" s="1">
        <v>1.0760347889109616</v>
      </c>
      <c r="J144" s="1">
        <v>0.22447440582855668</v>
      </c>
      <c r="K144" s="1">
        <v>0.52615066183330905</v>
      </c>
      <c r="L144" s="1">
        <v>9.6350687328128917E-2</v>
      </c>
      <c r="M144" s="1">
        <v>0.29906458759129273</v>
      </c>
      <c r="N144" s="1">
        <v>6.2241079451510722E-2</v>
      </c>
      <c r="O144" s="1">
        <v>0.33468574514969524</v>
      </c>
      <c r="P144" s="1">
        <v>5.0887853620656491</v>
      </c>
      <c r="Q144" s="1">
        <v>0.15115187006639119</v>
      </c>
      <c r="R144" s="1">
        <v>9.942857778799171</v>
      </c>
      <c r="S144" s="1">
        <v>0.56573261162440791</v>
      </c>
      <c r="T144" s="1">
        <v>3.0390678977948647E-2</v>
      </c>
      <c r="U144" s="1">
        <v>8.6575155761281872E-2</v>
      </c>
      <c r="V144" s="1">
        <v>3.6144285897107106E-3</v>
      </c>
      <c r="W144" s="1">
        <v>1.8824861509503656</v>
      </c>
      <c r="X144" s="1">
        <v>0.23746814306612762</v>
      </c>
      <c r="Y144" s="1">
        <v>0.42576683308593044</v>
      </c>
      <c r="Z144" s="1">
        <v>8.5339798891784238E-2</v>
      </c>
      <c r="AA144" s="1">
        <v>0.48838376584405191</v>
      </c>
      <c r="AB144" s="1">
        <v>0.10449175369995273</v>
      </c>
      <c r="AC144" s="1">
        <v>0.25119861799207349</v>
      </c>
      <c r="AD144" s="1">
        <v>4.784451239945235</v>
      </c>
      <c r="AE144" s="1">
        <v>0.14685103906564748</v>
      </c>
      <c r="AF144" s="1">
        <v>2.9538602943522676</v>
      </c>
      <c r="AG144" s="1">
        <v>0.23064977122565139</v>
      </c>
      <c r="AH144" s="1">
        <v>3.278456481667865E-2</v>
      </c>
      <c r="AI144" s="1">
        <v>1.1480554207577136E-4</v>
      </c>
      <c r="AJ144" s="1">
        <v>0.40314179012868245</v>
      </c>
      <c r="AK144" s="1">
        <v>0.54131160716995674</v>
      </c>
      <c r="AL144" s="1">
        <v>8.2939782099401463E-2</v>
      </c>
      <c r="AM144" s="1">
        <v>0.14577187952459078</v>
      </c>
      <c r="AN144" s="1">
        <v>9.0008921199202577E-2</v>
      </c>
      <c r="AO144" s="1">
        <v>0.1289239372412114</v>
      </c>
      <c r="AP144" s="1">
        <v>6.8270720530302739E-2</v>
      </c>
      <c r="AQ144" s="1">
        <v>3.2084318425305201E-2</v>
      </c>
      <c r="AR144" s="1">
        <v>3.2618204071034067</v>
      </c>
      <c r="AS144" s="1">
        <v>0.25879060812282983</v>
      </c>
      <c r="AT144" s="1">
        <v>18.126860063358041</v>
      </c>
      <c r="AU144" s="1">
        <v>0.6048405508023813</v>
      </c>
      <c r="AV144" s="1">
        <v>3.3169456880485207E-5</v>
      </c>
      <c r="AW144" s="1">
        <v>22.923865466031788</v>
      </c>
      <c r="AX144" s="1">
        <v>0.87484744610921727</v>
      </c>
      <c r="AY144" s="1">
        <v>1.9833584154645671</v>
      </c>
      <c r="AZ144" s="1">
        <v>0.21338262170368258</v>
      </c>
      <c r="BA144" s="1">
        <v>0.684725987461823</v>
      </c>
      <c r="BB144" s="1">
        <v>0.14655701659333137</v>
      </c>
      <c r="BC144" s="1">
        <v>0.5724063802906405</v>
      </c>
      <c r="BD144" s="1">
        <v>0.21799952676616285</v>
      </c>
      <c r="BE144" s="1">
        <v>0.25815453630536511</v>
      </c>
      <c r="BF144" s="1">
        <v>5.5189465941143858</v>
      </c>
      <c r="BG144" s="1">
        <v>0.1164890163390421</v>
      </c>
      <c r="BH144" s="1">
        <v>11.268282383952775</v>
      </c>
      <c r="BI144" s="1">
        <v>1.8290784336364401</v>
      </c>
      <c r="BJ144" s="1">
        <v>3.5970883709448578E-3</v>
      </c>
      <c r="BK144" s="1">
        <v>2.1178705524443768</v>
      </c>
      <c r="BL144" s="1">
        <v>6.4330233967636444E-2</v>
      </c>
      <c r="BM144" s="1">
        <v>3.8643488699583659</v>
      </c>
      <c r="BN144" s="1">
        <v>0.68821357478990319</v>
      </c>
      <c r="BO144" s="1">
        <v>0.59720084722539357</v>
      </c>
      <c r="BP144" s="1">
        <v>9.460258542403259E-2</v>
      </c>
      <c r="BQ144" s="1">
        <v>0.35515629009069311</v>
      </c>
      <c r="BR144" s="1">
        <v>0.69456671055398833</v>
      </c>
      <c r="BS144" s="1">
        <v>1.0707554511762656</v>
      </c>
      <c r="BT144" s="1">
        <v>3.7503902222504188</v>
      </c>
      <c r="BU144" s="1">
        <v>0.32134169339324126</v>
      </c>
      <c r="BV144" s="1">
        <v>11.016868574120764</v>
      </c>
      <c r="BW144" s="1">
        <v>0.80907213434964076</v>
      </c>
      <c r="BX144" s="1">
        <v>8.946819551403291E-3</v>
      </c>
      <c r="BY144" s="1">
        <v>15.050612002593843</v>
      </c>
      <c r="BZ144" s="1">
        <v>1.2360109634376446</v>
      </c>
      <c r="CA144" s="1">
        <v>3.2734188945083589</v>
      </c>
      <c r="CB144" s="1">
        <v>0.39209671752441277</v>
      </c>
      <c r="CC144" s="1">
        <v>1.1392623404184576</v>
      </c>
      <c r="CD144" s="1">
        <v>0.25267934627300187</v>
      </c>
      <c r="CE144" s="1">
        <v>0.72617797579769294</v>
      </c>
      <c r="CF144" s="1">
        <v>0.42639811886862278</v>
      </c>
      <c r="CG144" s="1">
        <v>0.9865193300980476</v>
      </c>
      <c r="CH144" s="1">
        <v>5.301604150625332</v>
      </c>
      <c r="CI144" s="1">
        <v>9.1645577568727016E-2</v>
      </c>
      <c r="CJ144" s="1">
        <v>18.407349642550756</v>
      </c>
      <c r="CK144" s="1">
        <v>2.048422196795507</v>
      </c>
      <c r="CL144" s="1">
        <v>4.2035668042187622E-4</v>
      </c>
      <c r="CM144" s="1">
        <v>2.4358038074022588</v>
      </c>
      <c r="CN144" s="1">
        <v>1.6998630156990369</v>
      </c>
      <c r="CO144" s="1">
        <v>4.1834977748318138</v>
      </c>
      <c r="CP144" s="1">
        <v>0.24459909562216034</v>
      </c>
      <c r="CQ144" s="1">
        <v>1.5728661266631865</v>
      </c>
      <c r="CR144" s="1">
        <v>0.34840936092839359</v>
      </c>
      <c r="CS144" s="1">
        <v>0.76621701210266235</v>
      </c>
      <c r="CT144" s="1">
        <v>0.23719019909767586</v>
      </c>
      <c r="CU144" s="1">
        <v>0.33099884554043474</v>
      </c>
      <c r="CV144" s="1">
        <v>6.6037183605622394</v>
      </c>
      <c r="CW144" s="1">
        <v>0.54242970544483704</v>
      </c>
      <c r="CX144" s="1">
        <v>20.539091825985466</v>
      </c>
      <c r="CY144" s="1">
        <v>1.2794397030291742</v>
      </c>
      <c r="CZ144" s="1">
        <v>7.1847856701067594E-2</v>
      </c>
      <c r="DA144" s="1">
        <v>6.2124513005462731E-4</v>
      </c>
      <c r="DB144" s="1">
        <v>0.52552239151508906</v>
      </c>
      <c r="DC144" s="1">
        <v>3.5879984031836636</v>
      </c>
      <c r="DD144" s="1">
        <v>0.27081709724745973</v>
      </c>
      <c r="DE144" s="1">
        <v>1.1011033748887296</v>
      </c>
      <c r="DF144" s="1">
        <v>0.2910434012514449</v>
      </c>
      <c r="DG144" s="1">
        <v>0.64122612084173203</v>
      </c>
      <c r="DH144" s="1">
        <v>7.5807884997127581E-2</v>
      </c>
      <c r="DI144" s="1">
        <v>0.38264371744380804</v>
      </c>
      <c r="DJ144" s="1">
        <v>6.056594802079597</v>
      </c>
      <c r="DK144" s="1">
        <v>0.52569126312329606</v>
      </c>
      <c r="DL144" s="1">
        <v>16.51358289567688</v>
      </c>
      <c r="DM144" s="1">
        <v>1.3256975280799568</v>
      </c>
      <c r="DN144" s="1">
        <v>7.3710456084575812E-2</v>
      </c>
      <c r="DO144" s="1">
        <v>8.3427319191898075</v>
      </c>
      <c r="DP144" s="1">
        <v>0.68880256517047134</v>
      </c>
      <c r="DQ144" s="1">
        <v>1.637726588232296</v>
      </c>
      <c r="DR144" s="1">
        <v>0.37605980162748787</v>
      </c>
      <c r="DS144" s="1">
        <v>0.97971197053208403</v>
      </c>
      <c r="DT144" s="1">
        <v>0.33127495871271745</v>
      </c>
      <c r="DU144" s="1">
        <v>0.66575475543535068</v>
      </c>
      <c r="DV144" s="1">
        <v>0.47072090804713751</v>
      </c>
      <c r="DW144" s="1">
        <v>0.80585510121515636</v>
      </c>
      <c r="DX144" s="1">
        <v>4.963551730311428</v>
      </c>
      <c r="DY144" s="1">
        <v>0.1986296813419002</v>
      </c>
      <c r="DZ144" s="1">
        <v>17.415429027755856</v>
      </c>
      <c r="EA144" s="1">
        <v>1.2541753093838663</v>
      </c>
      <c r="EB144" s="1">
        <v>0.14023275128559412</v>
      </c>
      <c r="EC144" s="1">
        <v>0.27355019992710472</v>
      </c>
      <c r="ED144" s="1">
        <v>0.33370074975725394</v>
      </c>
      <c r="EE144" s="1">
        <v>4.9820917029637615</v>
      </c>
      <c r="EF144" s="1">
        <v>0.46041814358083188</v>
      </c>
      <c r="EG144" s="1">
        <v>1.8023437638953284</v>
      </c>
      <c r="EH144" s="1">
        <v>0.25513422891137805</v>
      </c>
      <c r="EI144" s="1">
        <v>0.95943868577010605</v>
      </c>
      <c r="EJ144" s="1">
        <v>0.64758461741214612</v>
      </c>
      <c r="EK144" s="1">
        <v>1.30295669135216</v>
      </c>
      <c r="EL144" s="1">
        <v>7.2581483615861124</v>
      </c>
      <c r="EM144" s="1">
        <v>8.7615278908138077</v>
      </c>
      <c r="EN144" s="1">
        <v>966.99724962169796</v>
      </c>
      <c r="EO144" s="1">
        <v>58.544034882765537</v>
      </c>
      <c r="EP144" s="1">
        <v>11.406838763781302</v>
      </c>
      <c r="EQ144" s="1">
        <v>23.877428482210401</v>
      </c>
      <c r="ER144" s="1">
        <v>40.665703859850602</v>
      </c>
      <c r="ES144" s="1">
        <v>171.9569758955104</v>
      </c>
      <c r="ET144" s="1">
        <v>18.378831816843427</v>
      </c>
      <c r="EU144" s="1">
        <v>70.480782458123429</v>
      </c>
      <c r="EV144" s="1">
        <v>13.164356892489938</v>
      </c>
      <c r="EW144" s="1">
        <v>33.81262373565707</v>
      </c>
      <c r="EX144" s="1">
        <v>35.686210932898106</v>
      </c>
      <c r="EY144" s="1">
        <v>45.550898115468712</v>
      </c>
      <c r="EZ144" s="1">
        <v>172.7557892818958</v>
      </c>
      <c r="FA144" s="1">
        <v>0.24790413321042659</v>
      </c>
      <c r="FB144" s="1">
        <v>25.798794814260791</v>
      </c>
      <c r="FC144" s="1">
        <v>1.3437674040429823</v>
      </c>
      <c r="FD144" s="1">
        <v>1.1126227313303174E-2</v>
      </c>
      <c r="FE144" s="1">
        <v>5.4843836187440714E-3</v>
      </c>
      <c r="FF144" s="1">
        <v>1.5646167379378879</v>
      </c>
      <c r="FG144" s="1">
        <v>2.3287511676165376</v>
      </c>
      <c r="FH144" s="1">
        <v>0.48771170422859766</v>
      </c>
      <c r="FI144" s="1">
        <v>0.59527629001282356</v>
      </c>
      <c r="FJ144" s="1">
        <v>0.10302742215380145</v>
      </c>
      <c r="FK144" s="1">
        <v>0.38318718952027619</v>
      </c>
      <c r="FL144" s="1">
        <v>0.45185153916327808</v>
      </c>
      <c r="FM144" s="1">
        <v>0.98281611161545634</v>
      </c>
      <c r="FN144" s="1">
        <v>4.2976222999978821</v>
      </c>
      <c r="FO144" s="1">
        <v>0.29168329737010384</v>
      </c>
      <c r="FP144" s="1">
        <v>26.046367366145031</v>
      </c>
      <c r="FQ144" s="1">
        <v>1.4697047497426754</v>
      </c>
      <c r="FR144" s="1">
        <v>9.3755907297353306E-4</v>
      </c>
      <c r="FS144" s="1">
        <v>28.435410015829113</v>
      </c>
      <c r="FT144" s="1">
        <v>1.1968919324086393</v>
      </c>
      <c r="FU144" s="1">
        <v>3.4172177356250586</v>
      </c>
      <c r="FV144" s="1">
        <v>0.18045226154013017</v>
      </c>
      <c r="FW144" s="1">
        <v>0.38669375455470395</v>
      </c>
      <c r="FX144" s="1">
        <v>0.15412381851706763</v>
      </c>
      <c r="FY144" s="1">
        <v>0.29204987683445222</v>
      </c>
      <c r="FZ144" s="1">
        <v>0.1660053877109692</v>
      </c>
      <c r="GA144" s="1">
        <v>7.8470662203755953E-2</v>
      </c>
      <c r="GB144" s="1">
        <v>5.1010756998866889</v>
      </c>
      <c r="GC144" s="1">
        <v>0.45126114676188717</v>
      </c>
      <c r="GD144" s="1">
        <v>4.5071215342128719</v>
      </c>
      <c r="GE144" s="1">
        <v>1.0925163639837212</v>
      </c>
      <c r="GF144" s="1">
        <v>5.4345125177062185E-2</v>
      </c>
      <c r="GG144" s="1">
        <v>3.8739125676185045E-2</v>
      </c>
      <c r="GH144" s="1">
        <v>0.27484570234153582</v>
      </c>
      <c r="GI144" s="1">
        <v>1.1421072696345786</v>
      </c>
      <c r="GJ144" s="1">
        <v>9.3651549404591791E-2</v>
      </c>
      <c r="GK144" s="1">
        <v>0.39067608000836174</v>
      </c>
      <c r="GL144" s="1">
        <v>0.1563950891760191</v>
      </c>
      <c r="GM144" s="1">
        <v>0.21415922902847179</v>
      </c>
      <c r="GN144" s="1">
        <v>5.9480162387875742E-2</v>
      </c>
      <c r="GO144" s="1">
        <v>5.9296021884570158E-2</v>
      </c>
      <c r="GP144" s="1">
        <v>3.4228532450385107</v>
      </c>
      <c r="GQ144" s="1">
        <v>0.3951577589187914</v>
      </c>
      <c r="GR144" s="1">
        <v>11.981359343669288</v>
      </c>
      <c r="GS144" s="1">
        <v>0.61447457234055169</v>
      </c>
      <c r="GT144" s="1">
        <v>0.10373793353671874</v>
      </c>
      <c r="GU144" s="1">
        <v>8.4189133418071833</v>
      </c>
      <c r="GV144" s="1">
        <v>2.7493872692029965E-3</v>
      </c>
      <c r="GW144" s="1">
        <v>2.5674443607204926</v>
      </c>
      <c r="GX144" s="1">
        <v>0.14234533251752654</v>
      </c>
      <c r="GY144" s="1">
        <v>0.46409846048687031</v>
      </c>
      <c r="GZ144" s="1">
        <v>0.12127603824458183</v>
      </c>
      <c r="HA144" s="1">
        <v>0.47681814570499131</v>
      </c>
      <c r="HB144" s="1">
        <v>0.19154523602943949</v>
      </c>
      <c r="HC144" s="1">
        <v>0.17631573615486137</v>
      </c>
      <c r="HD144" s="1">
        <v>4.014599619901646</v>
      </c>
      <c r="HE144" s="1">
        <v>0.41614008946493264</v>
      </c>
      <c r="HF144" s="1">
        <v>8.6689159634290203</v>
      </c>
      <c r="HG144" s="1">
        <v>1.0836127960414248</v>
      </c>
      <c r="HH144" s="1">
        <v>0.11773181320526707</v>
      </c>
      <c r="HI144" s="1">
        <v>15.649687689341334</v>
      </c>
      <c r="HJ144" s="1">
        <v>1.1454245631292022</v>
      </c>
      <c r="HK144" s="1">
        <v>3.5026052599994704</v>
      </c>
      <c r="HL144" s="1">
        <v>0.17710331307948504</v>
      </c>
      <c r="HM144" s="1">
        <v>0.91694520310431138</v>
      </c>
      <c r="HN144" s="1">
        <v>0.19168403796487257</v>
      </c>
      <c r="HO144" s="1">
        <v>0.5310071593454837</v>
      </c>
      <c r="HP144" s="1">
        <v>0.16929521518691382</v>
      </c>
      <c r="HQ144" s="1">
        <v>0.24114975142314959</v>
      </c>
      <c r="HR144" s="1">
        <v>5.814367184523368</v>
      </c>
      <c r="HS144" s="1">
        <v>6.3633848706066407E-2</v>
      </c>
      <c r="HT144" s="1">
        <v>16.516134054926717</v>
      </c>
      <c r="HU144" s="1">
        <v>0.77150599701492206</v>
      </c>
      <c r="HV144" s="1">
        <v>0.21280852461939165</v>
      </c>
      <c r="HW144" s="1">
        <v>0.56608045688117437</v>
      </c>
      <c r="HX144" s="1">
        <v>4.4975704968877621E-3</v>
      </c>
      <c r="HY144" s="1">
        <v>0.42716037315978872</v>
      </c>
      <c r="HZ144" s="1">
        <v>0.36476044572859906</v>
      </c>
      <c r="IA144" s="1">
        <v>0.18449019998648733</v>
      </c>
      <c r="IB144" s="1">
        <v>2.5236322689587677E-2</v>
      </c>
      <c r="IC144" s="1">
        <v>0.13739828600754955</v>
      </c>
      <c r="ID144" s="1">
        <v>0.19342139743506195</v>
      </c>
      <c r="IE144" s="1">
        <v>0.20884607012074427</v>
      </c>
      <c r="IF144" s="1">
        <v>1.4282555562851775</v>
      </c>
      <c r="IG144" s="1">
        <v>0.22182389555048759</v>
      </c>
      <c r="IH144" s="1">
        <v>17.208985604550225</v>
      </c>
      <c r="II144" s="1">
        <v>0.43332119346443942</v>
      </c>
      <c r="IJ144" s="1">
        <v>0.1267225294407161</v>
      </c>
      <c r="IK144" s="1">
        <v>0.12619025057925715</v>
      </c>
      <c r="IL144" s="1">
        <v>8.3964621287689872E-4</v>
      </c>
      <c r="IM144" s="1">
        <v>1.6005847290158548</v>
      </c>
      <c r="IN144" s="1">
        <v>0.28685735942390733</v>
      </c>
      <c r="IO144" s="1">
        <v>0.13749764818031951</v>
      </c>
      <c r="IP144" s="1">
        <v>1.9037148406810259E-2</v>
      </c>
      <c r="IQ144" s="1">
        <v>0.1185560317512782</v>
      </c>
      <c r="IR144" s="1">
        <v>0.17129284096940706</v>
      </c>
      <c r="IS144" s="1">
        <v>0.17132896979389342</v>
      </c>
      <c r="IT144" s="1">
        <v>1.0077326959265893</v>
      </c>
      <c r="IU144" s="1">
        <v>0.26334442942352121</v>
      </c>
      <c r="IV144" s="1">
        <v>11.322281460494773</v>
      </c>
      <c r="IW144" s="1">
        <v>0.88802389789503577</v>
      </c>
      <c r="IX144" s="1">
        <v>2.792267592369856E-4</v>
      </c>
      <c r="IY144" s="1">
        <v>1.6648572554408294E-5</v>
      </c>
      <c r="IZ144" s="1">
        <v>5.6690866965178029E-4</v>
      </c>
      <c r="JA144" s="1">
        <v>3.1191142315416065</v>
      </c>
      <c r="JB144" s="1">
        <v>0.15877876010671574</v>
      </c>
      <c r="JC144" s="1">
        <v>0.14638222300514933</v>
      </c>
      <c r="JD144" s="1">
        <v>4.5418049694455301E-2</v>
      </c>
      <c r="JE144" s="1">
        <v>9.4252494166733591E-2</v>
      </c>
      <c r="JF144" s="1">
        <v>0.16152911897929312</v>
      </c>
      <c r="JG144" s="1">
        <v>0.18829135282984899</v>
      </c>
      <c r="JH144" s="1">
        <v>3.4146355006540299</v>
      </c>
      <c r="JI144" s="1">
        <v>0.15138074676807398</v>
      </c>
      <c r="JJ144" s="1">
        <v>5.5003766962717222</v>
      </c>
      <c r="JK144" s="1">
        <v>0.32153197210779111</v>
      </c>
      <c r="JL144" s="1">
        <v>0.10471745168449355</v>
      </c>
      <c r="JM144" s="1">
        <v>10.870786689940612</v>
      </c>
      <c r="JN144" s="1">
        <v>4.0361918481557287E-4</v>
      </c>
      <c r="JO144" s="1">
        <v>1.5489745712689007</v>
      </c>
      <c r="JP144" s="1">
        <v>0.14199007174269015</v>
      </c>
      <c r="JQ144" s="1">
        <v>0.1034168210044303</v>
      </c>
      <c r="JR144" s="1">
        <v>2.4163452232435247E-2</v>
      </c>
      <c r="JS144" s="1">
        <v>0.13141454849486936</v>
      </c>
      <c r="JT144" s="1">
        <v>0.17259566058332743</v>
      </c>
      <c r="JU144" s="1">
        <v>0.24009137338243086</v>
      </c>
      <c r="JV144" s="1">
        <v>2.5803470213507396</v>
      </c>
      <c r="JW144" s="1">
        <v>8.6306284046213586E-2</v>
      </c>
      <c r="JX144" s="1">
        <v>37.652751494664237</v>
      </c>
      <c r="JY144" s="1">
        <v>1.3449624698270244</v>
      </c>
      <c r="JZ144" s="1">
        <v>0.45994689988851684</v>
      </c>
      <c r="KA144" s="1">
        <v>1.8900752795751926E-2</v>
      </c>
      <c r="KB144" s="1">
        <v>2.2542634701978512</v>
      </c>
      <c r="KC144" s="1">
        <v>20.20540935618768</v>
      </c>
      <c r="KD144" s="1">
        <v>0.72143613722735023</v>
      </c>
      <c r="KE144" s="1">
        <v>2.4214764285725603</v>
      </c>
      <c r="KF144" s="1">
        <v>0.10968999954301954</v>
      </c>
      <c r="KG144" s="1">
        <v>3.8515876464154E-4</v>
      </c>
      <c r="KH144" s="1">
        <v>2.2854909142810907E-4</v>
      </c>
      <c r="KI144" s="1">
        <v>1.4133714695044097E-4</v>
      </c>
      <c r="KJ144" s="1">
        <v>0.12437925794726465</v>
      </c>
      <c r="KK144" s="1">
        <v>0.14967042566578109</v>
      </c>
      <c r="KL144" s="1">
        <v>25.627441302866142</v>
      </c>
      <c r="KM144" s="1">
        <v>0.14808693069635975</v>
      </c>
      <c r="KN144" s="1">
        <v>0.59393360114329641</v>
      </c>
      <c r="KO144" s="1">
        <v>0.1191452700226374</v>
      </c>
      <c r="KP144" s="1">
        <v>4.9794641644763598</v>
      </c>
      <c r="KQ144" s="1">
        <v>4.5022240640601714</v>
      </c>
      <c r="KR144" s="1">
        <v>0.30320033442181071</v>
      </c>
      <c r="KS144" s="1">
        <v>0.23772243203207191</v>
      </c>
      <c r="KT144" s="1">
        <v>6.9553006774453058E-2</v>
      </c>
      <c r="KU144" s="1">
        <v>0.13924734027782754</v>
      </c>
      <c r="KV144" s="1">
        <v>0.38727546126565704</v>
      </c>
      <c r="KW144" s="1">
        <v>0.33220904071440899</v>
      </c>
      <c r="KX144" s="1">
        <v>0.26496989816389954</v>
      </c>
      <c r="KY144" s="1">
        <v>0.16087473652794351</v>
      </c>
      <c r="KZ144" s="1">
        <v>22.028163480035268</v>
      </c>
      <c r="LA144" s="1">
        <v>1.0151018305447703</v>
      </c>
      <c r="LB144" s="1">
        <v>3.605159103439109E-3</v>
      </c>
      <c r="LC144" s="1">
        <v>7.6437893197998799</v>
      </c>
      <c r="LD144" s="1">
        <v>6.0170533375149163E-4</v>
      </c>
      <c r="LE144" s="1">
        <v>2.3098452326217238</v>
      </c>
      <c r="LF144" s="1">
        <v>0.29559166661747732</v>
      </c>
      <c r="LG144" s="1">
        <v>0.13981173987909462</v>
      </c>
      <c r="LH144" s="1">
        <v>2.8144082772130624E-2</v>
      </c>
      <c r="LI144" s="1">
        <v>5.7278953556057027E-2</v>
      </c>
      <c r="LJ144" s="1">
        <v>0.18347967769104487</v>
      </c>
      <c r="LK144" s="1">
        <v>0.17122387036083819</v>
      </c>
      <c r="LL144" s="1">
        <v>0.13947589820837528</v>
      </c>
      <c r="LM144" s="1">
        <v>0.20468888775999405</v>
      </c>
      <c r="LN144" s="1">
        <v>16.414057387026386</v>
      </c>
      <c r="LO144" s="1">
        <v>0.54449693863366366</v>
      </c>
      <c r="LP144" s="1">
        <v>1.9968290408348315E-3</v>
      </c>
      <c r="LQ144" s="1">
        <v>6.0690201403660028E-2</v>
      </c>
      <c r="LR144" s="1">
        <v>3.8229346056874831E-4</v>
      </c>
      <c r="LS144" s="1">
        <v>2.4028465015176241</v>
      </c>
      <c r="LT144" s="1">
        <v>0.19787018845792709</v>
      </c>
      <c r="LU144" s="1">
        <v>6.6158962386704198E-2</v>
      </c>
      <c r="LV144" s="1">
        <v>2.5278970072672994E-2</v>
      </c>
      <c r="LW144" s="1">
        <v>5.8656685724776815E-2</v>
      </c>
      <c r="LX144" s="1">
        <v>0.16577917857332555</v>
      </c>
      <c r="LY144" s="1">
        <v>0.10222807631082709</v>
      </c>
      <c r="LZ144" s="1">
        <v>7.4991848957631072E-2</v>
      </c>
      <c r="MA144" s="1">
        <v>0.10829778386211171</v>
      </c>
      <c r="MB144" s="1">
        <v>14.407268851529549</v>
      </c>
      <c r="MC144" s="1">
        <v>0.24634326429958933</v>
      </c>
      <c r="MD144" s="1">
        <v>0.15112005905069748</v>
      </c>
      <c r="ME144" s="1">
        <v>33.382927690307724</v>
      </c>
      <c r="MF144" s="1">
        <v>6.9092857335962686E-4</v>
      </c>
      <c r="MG144" s="1">
        <v>1.8097839157688076</v>
      </c>
      <c r="MH144" s="1">
        <v>0.13976784790164248</v>
      </c>
      <c r="MI144" s="1">
        <v>0.11573640285871795</v>
      </c>
      <c r="MJ144" s="1">
        <v>1.6726157955335628E-2</v>
      </c>
      <c r="MK144" s="1">
        <v>6.4577335269711975E-2</v>
      </c>
      <c r="ML144" s="1">
        <v>0.15516828428629231</v>
      </c>
      <c r="MM144" s="1">
        <v>0.14848457650190153</v>
      </c>
      <c r="MN144" s="1">
        <v>1.7444353227631</v>
      </c>
      <c r="MO144" s="1">
        <v>0.18175109873089976</v>
      </c>
      <c r="MP144" s="1">
        <v>6.6331134576646607</v>
      </c>
      <c r="MQ144" s="1">
        <v>0.12081565528984972</v>
      </c>
      <c r="MR144" s="1">
        <v>0.10046218687438097</v>
      </c>
      <c r="MS144" s="1">
        <v>16.939667669351479</v>
      </c>
      <c r="MT144" s="1">
        <v>1.2121256320719886</v>
      </c>
      <c r="MU144" s="1">
        <v>1.4402360941616152</v>
      </c>
      <c r="MV144" s="1">
        <v>0.13484736114695922</v>
      </c>
      <c r="MW144" s="1">
        <v>0.15526675708268797</v>
      </c>
      <c r="MX144" s="1">
        <v>2.5497110410531511E-2</v>
      </c>
      <c r="MY144" s="1">
        <v>0.13552457662464101</v>
      </c>
      <c r="MZ144" s="1">
        <v>0.17063416056844777</v>
      </c>
      <c r="NA144" s="1">
        <v>0.25559248209960722</v>
      </c>
      <c r="NB144" s="1">
        <v>2.6138277699473162</v>
      </c>
      <c r="NC144" s="1">
        <v>0.10884548450331789</v>
      </c>
      <c r="ND144" s="1">
        <v>18.458081098580205</v>
      </c>
      <c r="NE144" s="1">
        <v>0.61776762784040851</v>
      </c>
      <c r="NF144" s="1">
        <v>0.22162528431368858</v>
      </c>
      <c r="NG144" s="1">
        <v>49.031594611100914</v>
      </c>
      <c r="NH144" s="1">
        <v>8.4042125803543313E-4</v>
      </c>
      <c r="NI144" s="1">
        <v>1.3801753145618938</v>
      </c>
      <c r="NJ144" s="1">
        <v>0.25921665743054056</v>
      </c>
      <c r="NK144" s="1">
        <v>0.1206331858572072</v>
      </c>
      <c r="NL144" s="1">
        <v>2.0637551616268537E-2</v>
      </c>
      <c r="NM144" s="1">
        <v>0.10816574039448523</v>
      </c>
      <c r="NN144" s="1">
        <v>0.17851700635045298</v>
      </c>
      <c r="NO144" s="1">
        <v>0.13800668911863911</v>
      </c>
      <c r="NP144" s="1">
        <v>0.17430638553517269</v>
      </c>
      <c r="NQ144" s="1">
        <v>0.11633815225002371</v>
      </c>
      <c r="NR144" s="1">
        <v>4.4518253379609058</v>
      </c>
      <c r="NS144" s="1">
        <v>0.32581998126151168</v>
      </c>
      <c r="NT144" s="1">
        <v>5.6012100279014335E-2</v>
      </c>
      <c r="NU144" s="1">
        <v>4.1580449404986854</v>
      </c>
      <c r="NV144" s="1">
        <v>1.6506527712737114E-3</v>
      </c>
      <c r="NW144" s="1">
        <v>0.60952187493361409</v>
      </c>
      <c r="NX144" s="1">
        <v>7.1963437153555229E-2</v>
      </c>
      <c r="NY144" s="1">
        <v>0.118943911286285</v>
      </c>
      <c r="NZ144" s="1">
        <v>1.3467054473909609E-2</v>
      </c>
      <c r="OA144" s="1">
        <v>0.11569988815698212</v>
      </c>
      <c r="OB144" s="1">
        <v>7.6827327383251973E-2</v>
      </c>
      <c r="OC144" s="1">
        <v>0.13008269209644036</v>
      </c>
      <c r="OD144" s="1">
        <v>3.2262152171699823</v>
      </c>
      <c r="OE144" s="1">
        <v>6.4153351292766309E-2</v>
      </c>
      <c r="OF144" s="1">
        <v>1.0213533266625163</v>
      </c>
      <c r="OG144" s="1">
        <v>9.0444700240673956E-2</v>
      </c>
      <c r="OH144" s="1">
        <v>3.7507718475497248E-3</v>
      </c>
      <c r="OI144" s="1">
        <v>1.9552083246676487E-4</v>
      </c>
      <c r="OJ144" s="1">
        <v>0.24368069712239648</v>
      </c>
      <c r="OK144" s="1">
        <v>9.3910251204598172E-2</v>
      </c>
      <c r="OL144" s="1">
        <v>1.5448032691936195E-2</v>
      </c>
      <c r="OM144" s="1">
        <v>3.0752582162783988E-2</v>
      </c>
      <c r="ON144" s="1">
        <v>1.3418085071273693E-2</v>
      </c>
      <c r="OO144" s="1">
        <v>2.0189157279901549E-2</v>
      </c>
      <c r="OP144" s="1">
        <v>1.8762885821250924E-4</v>
      </c>
      <c r="OQ144" s="1">
        <v>2.227904770670117E-2</v>
      </c>
      <c r="OR144" s="1">
        <v>2.7724706620027688</v>
      </c>
      <c r="OS144" s="1">
        <v>0.12101328934529412</v>
      </c>
      <c r="OT144" s="1">
        <v>4.8167215000999253</v>
      </c>
      <c r="OU144" s="1">
        <v>0.22958543423304884</v>
      </c>
      <c r="OV144" s="1">
        <v>5.4222305509137855E-2</v>
      </c>
      <c r="OW144" s="1">
        <v>0.55128772044543584</v>
      </c>
      <c r="OX144" s="1">
        <v>0.25933301688244459</v>
      </c>
      <c r="OY144" s="1">
        <v>0.69146667147862961</v>
      </c>
      <c r="OZ144" s="1">
        <v>6.9614402279308985E-2</v>
      </c>
      <c r="PA144" s="1">
        <v>0.1385344427630876</v>
      </c>
      <c r="PB144" s="1">
        <v>1.3757017649755589E-2</v>
      </c>
      <c r="PC144" s="1">
        <v>0.13329755924480952</v>
      </c>
      <c r="PD144" s="1">
        <v>3.7151451624019026E-2</v>
      </c>
      <c r="PE144" s="1">
        <v>0.47565961780609761</v>
      </c>
      <c r="PF144" s="1">
        <v>4.3441256258104044</v>
      </c>
      <c r="PG144" s="1">
        <v>0.20290569050422416</v>
      </c>
      <c r="PH144" s="1">
        <v>2.8491472869617107</v>
      </c>
      <c r="PI144" s="1">
        <v>0.90403050127547535</v>
      </c>
      <c r="PJ144" s="1">
        <v>0.19959314270864476</v>
      </c>
      <c r="PK144" s="1">
        <v>4.2889359679393113</v>
      </c>
      <c r="PL144" s="1">
        <v>1.189547507504794E-3</v>
      </c>
      <c r="PM144" s="1">
        <v>1.2674840143856811</v>
      </c>
      <c r="PN144" s="1">
        <v>4.0806775011368299E-2</v>
      </c>
      <c r="PO144" s="1">
        <v>1.1555345627485052E-2</v>
      </c>
      <c r="PP144" s="1">
        <v>1.5125408636109871E-3</v>
      </c>
      <c r="PQ144" s="1">
        <v>6.0020061990348119E-3</v>
      </c>
      <c r="PR144" s="1">
        <v>3.1854759396218395E-2</v>
      </c>
      <c r="PS144" s="1">
        <v>4.6136284481478838E-4</v>
      </c>
      <c r="PT144" s="1">
        <v>1.3226170036262119E-3</v>
      </c>
      <c r="PU144" s="1">
        <v>0.12985810068972145</v>
      </c>
      <c r="PV144" s="1">
        <v>2.7818188929176686</v>
      </c>
      <c r="PW144" s="1">
        <v>0.97311322487107543</v>
      </c>
      <c r="PX144" s="1">
        <v>0.24182293265444058</v>
      </c>
      <c r="PY144" s="1">
        <v>5.1182263418338099E-2</v>
      </c>
      <c r="PZ144" s="1">
        <v>1.1702645996490733</v>
      </c>
      <c r="QA144" s="1">
        <v>2.109426312097006</v>
      </c>
      <c r="QB144" s="1">
        <v>4.1363401109236329E-2</v>
      </c>
      <c r="QC144" s="1">
        <v>5.714933058169341E-3</v>
      </c>
      <c r="QD144" s="1">
        <v>7.4721653126050322E-2</v>
      </c>
      <c r="QE144" s="1">
        <v>4.014499113537481E-3</v>
      </c>
      <c r="QF144" s="1">
        <v>5.0367486757935488E-2</v>
      </c>
      <c r="QG144" s="1">
        <v>9.6625983654564766E-4</v>
      </c>
      <c r="QH144" s="1">
        <v>2.052815455128745E-3</v>
      </c>
      <c r="QI144" s="1">
        <v>0.88135734211778261</v>
      </c>
      <c r="QJ144" s="1">
        <v>13.531283224773068</v>
      </c>
      <c r="QK144" s="1">
        <v>3.9655885192361984</v>
      </c>
      <c r="QL144" s="1">
        <v>0.46482209460921659</v>
      </c>
      <c r="QM144" s="1">
        <v>3.7149001582697756</v>
      </c>
      <c r="QN144" s="1">
        <v>2.486279637642244</v>
      </c>
      <c r="QO144" s="1">
        <v>6.4738924797401474</v>
      </c>
      <c r="QP144" s="1">
        <v>2.9220782092741024</v>
      </c>
      <c r="QQ144" s="1">
        <v>5.1991446655381734</v>
      </c>
      <c r="QR144" s="1">
        <v>1.6864536396500449</v>
      </c>
      <c r="QS144" s="1">
        <v>3.4852985470652764</v>
      </c>
      <c r="QT144" s="1">
        <v>2.4142644043627088</v>
      </c>
      <c r="QU144" s="1">
        <v>8.9407346708663642</v>
      </c>
      <c r="QV144" s="1">
        <v>5.9065250156103994</v>
      </c>
      <c r="QW144" s="1">
        <v>0.56211052879377199</v>
      </c>
      <c r="QX144" s="1">
        <v>12.240201971727766</v>
      </c>
      <c r="QY144" s="1">
        <v>1.1681779910290052E-3</v>
      </c>
      <c r="QZ144" s="1">
        <v>0.51377134725753271</v>
      </c>
      <c r="RA144" s="1">
        <v>0.69911571691108132</v>
      </c>
      <c r="RB144" s="1">
        <v>4.1359161821349016E-4</v>
      </c>
      <c r="RC144" s="1">
        <v>1.3132529566442707E-3</v>
      </c>
      <c r="RD144" s="1">
        <v>2.8697710493751982E-2</v>
      </c>
      <c r="RE144" s="1">
        <v>7.80801250762687E-4</v>
      </c>
      <c r="RF144" s="1">
        <v>1.9786762871852004E-4</v>
      </c>
      <c r="RG144" s="1">
        <v>6.5188692818417607E-4</v>
      </c>
      <c r="RH144" s="1">
        <v>4.669772937898007E-2</v>
      </c>
      <c r="RI144" s="1">
        <v>3.4571912261825347E-4</v>
      </c>
      <c r="RJ144" s="1">
        <v>6.6011917616631529E-4</v>
      </c>
      <c r="RK144" s="1">
        <v>0.61903963625950542</v>
      </c>
      <c r="RL144" s="1">
        <v>17.220696605380013</v>
      </c>
      <c r="RM144" s="1">
        <v>1.4442281772876446</v>
      </c>
      <c r="RN144" s="1">
        <v>0.15854596884370173</v>
      </c>
      <c r="RO144" s="1">
        <v>0.9800737449008099</v>
      </c>
      <c r="RP144" s="1">
        <v>2.8794833918629616</v>
      </c>
      <c r="RQ144" s="1">
        <v>1.2729311122980762</v>
      </c>
      <c r="RR144" s="1">
        <v>4.5570419576754957E-2</v>
      </c>
      <c r="RS144" s="1">
        <v>1.9792079251061974E-2</v>
      </c>
      <c r="RT144" s="1">
        <v>5.8605294175392462E-4</v>
      </c>
      <c r="RU144" s="1">
        <v>1.1756920031133945E-2</v>
      </c>
      <c r="RV144" s="1">
        <v>4.2647562271439611E-4</v>
      </c>
      <c r="RW144" s="1">
        <v>1.0437851746604105E-3</v>
      </c>
      <c r="RX144" s="1">
        <v>9.3534735059424363E-4</v>
      </c>
      <c r="RY144" s="1">
        <v>0.12276074649905307</v>
      </c>
      <c r="RZ144" s="1">
        <v>3.0690226660602722</v>
      </c>
      <c r="SA144" s="1">
        <v>0.36267696918839121</v>
      </c>
      <c r="SB144" s="1">
        <v>7.8386581886336418E-3</v>
      </c>
      <c r="SC144" s="1">
        <v>1.9100587199323849</v>
      </c>
      <c r="SD144" s="1">
        <v>0.32606474412751568</v>
      </c>
      <c r="SE144" s="1">
        <v>0.30781000984738954</v>
      </c>
      <c r="SF144" s="1">
        <v>0.12345163424893607</v>
      </c>
      <c r="SG144" s="1">
        <v>0.10784595053376606</v>
      </c>
      <c r="SH144" s="1">
        <v>4.3948840434887095E-2</v>
      </c>
      <c r="SI144" s="1">
        <v>0.14644576387605274</v>
      </c>
      <c r="SJ144" s="1">
        <v>0.12650407204041408</v>
      </c>
      <c r="SK144" s="1">
        <v>0.12498009604755544</v>
      </c>
      <c r="SL144" s="1">
        <v>5.5468469881169984E-2</v>
      </c>
      <c r="SM144" s="1">
        <v>0.18211385464182789</v>
      </c>
      <c r="SN144" s="1">
        <v>9.0331896897998902</v>
      </c>
      <c r="SO144" s="1">
        <v>0.71863746424815944</v>
      </c>
      <c r="SP144" s="1">
        <v>9.5609080063908988E-2</v>
      </c>
      <c r="SQ144" s="1">
        <v>5.8057617213968821E-2</v>
      </c>
      <c r="SR144" s="1">
        <v>2.1475405443823727E-2</v>
      </c>
      <c r="SS144" s="1">
        <v>0.8007069977978577</v>
      </c>
      <c r="ST144" s="1">
        <v>0.24451622483084007</v>
      </c>
      <c r="SU144" s="1">
        <v>0.39765834023407998</v>
      </c>
      <c r="SV144" s="1">
        <v>8.6939464961776014E-2</v>
      </c>
      <c r="SW144" s="1">
        <v>0.46137636488184075</v>
      </c>
      <c r="SX144" s="1">
        <v>0.43956816913103541</v>
      </c>
      <c r="SY144" s="1">
        <v>0.82489196875952198</v>
      </c>
      <c r="SZ144" s="1">
        <f t="shared" si="2"/>
        <v>0.82489196875952198</v>
      </c>
    </row>
    <row r="145" spans="1:520" x14ac:dyDescent="0.2">
      <c r="A145" s="3" t="s">
        <v>24</v>
      </c>
      <c r="B145" s="3" t="s">
        <v>3</v>
      </c>
      <c r="C145" s="1">
        <v>0.45628534574898766</v>
      </c>
      <c r="D145" s="1">
        <v>1.8022181139960817E-4</v>
      </c>
      <c r="E145" s="1">
        <v>3.5444833600603483</v>
      </c>
      <c r="F145" s="1">
        <v>1.5305997364391555E-5</v>
      </c>
      <c r="G145" s="1">
        <v>0.59671981566426169</v>
      </c>
      <c r="H145" s="1">
        <v>8.4510195200669366E-2</v>
      </c>
      <c r="I145" s="1">
        <v>0.11793642114017691</v>
      </c>
      <c r="J145" s="1">
        <v>8.9385864332569617E-3</v>
      </c>
      <c r="K145" s="1">
        <v>2.6883811475066635</v>
      </c>
      <c r="L145" s="1">
        <v>5.8438981845458988</v>
      </c>
      <c r="M145" s="1">
        <v>0.52310124102756572</v>
      </c>
      <c r="N145" s="1">
        <v>2.277209118216043E-2</v>
      </c>
      <c r="O145" s="1">
        <v>1.7320120108257795</v>
      </c>
      <c r="P145" s="1">
        <v>6.9768316487507347</v>
      </c>
      <c r="Q145" s="1">
        <v>0.71741373868790137</v>
      </c>
      <c r="R145" s="1">
        <v>1.985375044937524E-4</v>
      </c>
      <c r="S145" s="1">
        <v>3.5888106258373784</v>
      </c>
      <c r="T145" s="1">
        <v>1.3377421308195258E-2</v>
      </c>
      <c r="U145" s="1">
        <v>3.5729413725247156E-3</v>
      </c>
      <c r="V145" s="1">
        <v>5.8452091009916905E-2</v>
      </c>
      <c r="W145" s="1">
        <v>6.9909666430291825E-2</v>
      </c>
      <c r="X145" s="1">
        <v>9.9851150764978178E-3</v>
      </c>
      <c r="Y145" s="1">
        <v>4.0042941269742718</v>
      </c>
      <c r="Z145" s="1">
        <v>7.0097393229790912</v>
      </c>
      <c r="AA145" s="1">
        <v>0.98361823530107351</v>
      </c>
      <c r="AB145" s="1">
        <v>0.7146966905330423</v>
      </c>
      <c r="AC145" s="1">
        <v>2.0242466367248366</v>
      </c>
      <c r="AD145" s="1">
        <v>7.7411210315192909</v>
      </c>
      <c r="AE145" s="1">
        <v>0.47283868419359792</v>
      </c>
      <c r="AF145" s="1">
        <v>2.390734537687453E-3</v>
      </c>
      <c r="AG145" s="1">
        <v>1.1319698588085052</v>
      </c>
      <c r="AH145" s="1">
        <v>1.6914049358181076E-2</v>
      </c>
      <c r="AI145" s="1">
        <v>2.3971802026343004E-5</v>
      </c>
      <c r="AJ145" s="1">
        <v>2.715597776091842E-2</v>
      </c>
      <c r="AK145" s="1">
        <v>4.4227622848063322E-2</v>
      </c>
      <c r="AL145" s="1">
        <v>4.429419520552428E-3</v>
      </c>
      <c r="AM145" s="1">
        <v>0.81968801015007153</v>
      </c>
      <c r="AN145" s="1">
        <v>2.7036561776721841</v>
      </c>
      <c r="AO145" s="1">
        <v>0.14758632139678737</v>
      </c>
      <c r="AP145" s="1">
        <v>9.9897706770337991E-2</v>
      </c>
      <c r="AQ145" s="1">
        <v>0.3325635650151017</v>
      </c>
      <c r="AR145" s="1">
        <v>3.2269542081841416</v>
      </c>
      <c r="AS145" s="1">
        <v>1.2019776025678246</v>
      </c>
      <c r="AT145" s="1">
        <v>2.6976949592690468E-4</v>
      </c>
      <c r="AU145" s="1">
        <v>3.9048224577540358</v>
      </c>
      <c r="AV145" s="1">
        <v>1.4299907578495379E-5</v>
      </c>
      <c r="AW145" s="1">
        <v>0.24164271735321299</v>
      </c>
      <c r="AX145" s="1">
        <v>6.8748907233667056E-2</v>
      </c>
      <c r="AY145" s="1">
        <v>6.0448901265368497E-2</v>
      </c>
      <c r="AZ145" s="1">
        <v>8.3765120596093496E-3</v>
      </c>
      <c r="BA145" s="1">
        <v>4.2981731632775881</v>
      </c>
      <c r="BB145" s="1">
        <v>6.6382399992521073</v>
      </c>
      <c r="BC145" s="1">
        <v>1.0112934965747062</v>
      </c>
      <c r="BD145" s="1">
        <v>0.96252834480013261</v>
      </c>
      <c r="BE145" s="1">
        <v>2.0533913193163351</v>
      </c>
      <c r="BF145" s="1">
        <v>6.6978005341336031</v>
      </c>
      <c r="BG145" s="1">
        <v>0.28128908358289267</v>
      </c>
      <c r="BH145" s="1">
        <v>5.4255464767323201E-3</v>
      </c>
      <c r="BI145" s="1">
        <v>13.565674709285828</v>
      </c>
      <c r="BJ145" s="1">
        <v>8.4005863638731432E-3</v>
      </c>
      <c r="BK145" s="1">
        <v>0.39668610319631603</v>
      </c>
      <c r="BL145" s="1">
        <v>9.3140072923653908E-2</v>
      </c>
      <c r="BM145" s="1">
        <v>6.4359519983501756E-2</v>
      </c>
      <c r="BN145" s="1">
        <v>3.7637668027639154E-2</v>
      </c>
      <c r="BO145" s="1">
        <v>6.9857348059656319</v>
      </c>
      <c r="BP145" s="1">
        <v>16.252270387925826</v>
      </c>
      <c r="BQ145" s="1">
        <v>4.1863190077446974E-2</v>
      </c>
      <c r="BR145" s="1">
        <v>0.10516888783205446</v>
      </c>
      <c r="BS145" s="1">
        <v>6.3778035624331791E-2</v>
      </c>
      <c r="BT145" s="1">
        <v>7.3928058863759727</v>
      </c>
      <c r="BU145" s="1">
        <v>1.049764835659408</v>
      </c>
      <c r="BV145" s="1">
        <v>4.0063985585004598E-3</v>
      </c>
      <c r="BW145" s="1">
        <v>3.6969731126224104</v>
      </c>
      <c r="BX145" s="1">
        <v>1.2501549744176553E-2</v>
      </c>
      <c r="BY145" s="1">
        <v>6.4594105436128766E-5</v>
      </c>
      <c r="BZ145" s="1">
        <v>8.2966275397311773E-2</v>
      </c>
      <c r="CA145" s="1">
        <v>9.660157582236728E-2</v>
      </c>
      <c r="CB145" s="1">
        <v>2.7098380273145851E-2</v>
      </c>
      <c r="CC145" s="1">
        <v>4.2878224514899204</v>
      </c>
      <c r="CD145" s="1">
        <v>7.770241139904849</v>
      </c>
      <c r="CE145" s="1">
        <v>0.74300083514088855</v>
      </c>
      <c r="CF145" s="1">
        <v>0.32721167620034175</v>
      </c>
      <c r="CG145" s="1">
        <v>1.4998812647354194</v>
      </c>
      <c r="CH145" s="1">
        <v>6.729933766857032</v>
      </c>
      <c r="CI145" s="1">
        <v>0.16286590973820503</v>
      </c>
      <c r="CJ145" s="1">
        <v>4.4814448989095179E-4</v>
      </c>
      <c r="CK145" s="1">
        <v>8.40061026778681</v>
      </c>
      <c r="CL145" s="1">
        <v>1.355778543994593E-2</v>
      </c>
      <c r="CM145" s="1">
        <v>0.35061455946902326</v>
      </c>
      <c r="CN145" s="1">
        <v>7.8946641409227275E-2</v>
      </c>
      <c r="CO145" s="1">
        <v>8.1337816865071216E-2</v>
      </c>
      <c r="CP145" s="1">
        <v>1.1095003808378598E-2</v>
      </c>
      <c r="CQ145" s="1">
        <v>4.7282273295066481</v>
      </c>
      <c r="CR145" s="1">
        <v>7.7634344578644079</v>
      </c>
      <c r="CS145" s="1">
        <v>0.79540911828396332</v>
      </c>
      <c r="CT145" s="1">
        <v>0.64974921251592177</v>
      </c>
      <c r="CU145" s="1">
        <v>0.8794435516976048</v>
      </c>
      <c r="CV145" s="1">
        <v>7.5972959220667482</v>
      </c>
      <c r="CW145" s="1">
        <v>0.94439337740230789</v>
      </c>
      <c r="CX145" s="1">
        <v>1.5111011119307127E-3</v>
      </c>
      <c r="CY145" s="1">
        <v>3.2481654389552075</v>
      </c>
      <c r="CZ145" s="1">
        <v>1.8948189674825176E-2</v>
      </c>
      <c r="DA145" s="1">
        <v>3.9497891482961892E-5</v>
      </c>
      <c r="DB145" s="1">
        <v>4.2234331547338487E-2</v>
      </c>
      <c r="DC145" s="1">
        <v>0.13851130715238441</v>
      </c>
      <c r="DD145" s="1">
        <v>8.9872134295300443E-3</v>
      </c>
      <c r="DE145" s="1">
        <v>2.1131239575631704</v>
      </c>
      <c r="DF145" s="1">
        <v>3.6515527361198741</v>
      </c>
      <c r="DG145" s="1">
        <v>0.44844337673232099</v>
      </c>
      <c r="DH145" s="1">
        <v>6.6998404377466647E-3</v>
      </c>
      <c r="DI145" s="1">
        <v>1.2407457040868139</v>
      </c>
      <c r="DJ145" s="1">
        <v>5.358994877641603</v>
      </c>
      <c r="DK145" s="1">
        <v>1.772426412201086</v>
      </c>
      <c r="DL145" s="1">
        <v>2.7040781150088266E-3</v>
      </c>
      <c r="DM145" s="1">
        <v>6.4503370521789458</v>
      </c>
      <c r="DN145" s="1">
        <v>3.488159167230559E-2</v>
      </c>
      <c r="DO145" s="1">
        <v>9.1200728261112141E-2</v>
      </c>
      <c r="DP145" s="1">
        <v>0.11079703850420208</v>
      </c>
      <c r="DQ145" s="1">
        <v>0.12784525432321761</v>
      </c>
      <c r="DR145" s="1">
        <v>3.1603248362452763E-2</v>
      </c>
      <c r="DS145" s="1">
        <v>2.4640511765608193</v>
      </c>
      <c r="DT145" s="1">
        <v>7.9242809784295547</v>
      </c>
      <c r="DU145" s="1">
        <v>0.57706994029365621</v>
      </c>
      <c r="DV145" s="1">
        <v>0.34945823492507599</v>
      </c>
      <c r="DW145" s="1">
        <v>1.1953608856504478</v>
      </c>
      <c r="DX145" s="1">
        <v>5.0407022538811699</v>
      </c>
      <c r="DY145" s="1">
        <v>0.60660463603798598</v>
      </c>
      <c r="DZ145" s="1">
        <v>2.8336459888786817E-3</v>
      </c>
      <c r="EA145" s="1">
        <v>6.2078410922073015</v>
      </c>
      <c r="EB145" s="1">
        <v>6.2680136984764212E-2</v>
      </c>
      <c r="EC145" s="1">
        <v>1.8496562105570109E-2</v>
      </c>
      <c r="ED145" s="1">
        <v>0.10802245797409442</v>
      </c>
      <c r="EE145" s="1">
        <v>0.18283449494291537</v>
      </c>
      <c r="EF145" s="1">
        <v>2.9549771168415104E-2</v>
      </c>
      <c r="EG145" s="1">
        <v>4.923579899606338</v>
      </c>
      <c r="EH145" s="1">
        <v>5.4558521280051435</v>
      </c>
      <c r="EI145" s="1">
        <v>0.87860663195845745</v>
      </c>
      <c r="EJ145" s="1">
        <v>0.50203082902194718</v>
      </c>
      <c r="EK145" s="1">
        <v>1.1810849292273082</v>
      </c>
      <c r="EL145" s="1">
        <v>8.1870077168477486</v>
      </c>
      <c r="EM145" s="1">
        <v>13.625958659262642</v>
      </c>
      <c r="EN145" s="1">
        <v>0.87522646517346137</v>
      </c>
      <c r="EO145" s="1">
        <v>183.92682949131941</v>
      </c>
      <c r="EP145" s="1">
        <v>1.8511190981716019</v>
      </c>
      <c r="EQ145" s="1">
        <v>1.0400873486590929</v>
      </c>
      <c r="ER145" s="1">
        <v>6.8982668621184722</v>
      </c>
      <c r="ES145" s="1">
        <v>10.263943808986808</v>
      </c>
      <c r="ET145" s="1">
        <v>3.6647863566568408</v>
      </c>
      <c r="EU145" s="1">
        <v>68.421319178827787</v>
      </c>
      <c r="EV145" s="1">
        <v>180.44802177128514</v>
      </c>
      <c r="EW145" s="1">
        <v>10.493028929244716</v>
      </c>
      <c r="EX145" s="1">
        <v>7.8641662152863203</v>
      </c>
      <c r="EY145" s="1">
        <v>9.8471483725553082</v>
      </c>
      <c r="EZ145" s="1">
        <v>81.260406470025231</v>
      </c>
      <c r="FA145" s="1">
        <v>1.1820080810839273</v>
      </c>
      <c r="FB145" s="1">
        <v>1.8321281419805869E-3</v>
      </c>
      <c r="FC145" s="1">
        <v>8.9493464924257964</v>
      </c>
      <c r="FD145" s="1">
        <v>1.973802060267156E-2</v>
      </c>
      <c r="FE145" s="1">
        <v>2.377411831534921E-5</v>
      </c>
      <c r="FF145" s="1">
        <v>0.12057816361071921</v>
      </c>
      <c r="FG145" s="1">
        <v>3.1328927597118736E-2</v>
      </c>
      <c r="FH145" s="1">
        <v>3.4263324191279747E-2</v>
      </c>
      <c r="FI145" s="1">
        <v>6.1301358215643678</v>
      </c>
      <c r="FJ145" s="1">
        <v>12.661765174541717</v>
      </c>
      <c r="FK145" s="1">
        <v>0.93627452139023104</v>
      </c>
      <c r="FL145" s="1">
        <v>0.5455252721849656</v>
      </c>
      <c r="FM145" s="1">
        <v>0.94906424774966269</v>
      </c>
      <c r="FN145" s="1">
        <v>7.7068011686136062</v>
      </c>
      <c r="FO145" s="1">
        <v>0.73464116303908522</v>
      </c>
      <c r="FP145" s="1">
        <v>3.4414926380226771E-4</v>
      </c>
      <c r="FQ145" s="1">
        <v>6.0635032621705731</v>
      </c>
      <c r="FR145" s="1">
        <v>7.3077791006589052E-3</v>
      </c>
      <c r="FS145" s="1">
        <v>1.2447474281473592E-4</v>
      </c>
      <c r="FT145" s="1">
        <v>7.2121767464858946E-2</v>
      </c>
      <c r="FU145" s="1">
        <v>4.4356076353114109E-2</v>
      </c>
      <c r="FV145" s="1">
        <v>1.0498765432516636E-2</v>
      </c>
      <c r="FW145" s="1">
        <v>4.8588467390285457</v>
      </c>
      <c r="FX145" s="1">
        <v>4.989541480430848</v>
      </c>
      <c r="FY145" s="1">
        <v>1.0433616952941129</v>
      </c>
      <c r="FZ145" s="1">
        <v>1.2298124215750617</v>
      </c>
      <c r="GA145" s="1">
        <v>1.5486123263471323</v>
      </c>
      <c r="GB145" s="1">
        <v>6.7262358628871457</v>
      </c>
      <c r="GC145" s="1">
        <v>0.79807733769696343</v>
      </c>
      <c r="GD145" s="1">
        <v>1.9161553546784183E-3</v>
      </c>
      <c r="GE145" s="1">
        <v>3.0027857866591985</v>
      </c>
      <c r="GF145" s="1">
        <v>1.9184876742254289E-2</v>
      </c>
      <c r="GG145" s="1">
        <v>5.0624487550687568E-5</v>
      </c>
      <c r="GH145" s="1">
        <v>3.5345715065528735E-2</v>
      </c>
      <c r="GI145" s="1">
        <v>4.3429918781465543E-2</v>
      </c>
      <c r="GJ145" s="1">
        <v>4.7223147404806334E-3</v>
      </c>
      <c r="GK145" s="1">
        <v>1.118166913722439</v>
      </c>
      <c r="GL145" s="1">
        <v>2.0771023719973227</v>
      </c>
      <c r="GM145" s="1">
        <v>0.16852598767569765</v>
      </c>
      <c r="GN145" s="1">
        <v>7.160393260592042E-2</v>
      </c>
      <c r="GO145" s="1">
        <v>0.69051896968803284</v>
      </c>
      <c r="GP145" s="1">
        <v>3.3285239867630847</v>
      </c>
      <c r="GQ145" s="1">
        <v>1.404729207912903</v>
      </c>
      <c r="GR145" s="1">
        <v>2.8655130314819151E-4</v>
      </c>
      <c r="GS145" s="1">
        <v>2.5428868134672413</v>
      </c>
      <c r="GT145" s="1">
        <v>4.826479467818446E-2</v>
      </c>
      <c r="GU145" s="1">
        <v>7.5230341416853295E-5</v>
      </c>
      <c r="GV145" s="1">
        <v>9.9226912326357084E-3</v>
      </c>
      <c r="GW145" s="1">
        <v>2.277619435341546E-2</v>
      </c>
      <c r="GX145" s="1">
        <v>8.2561858595515455E-3</v>
      </c>
      <c r="GY145" s="1">
        <v>3.7381015841475196</v>
      </c>
      <c r="GZ145" s="1">
        <v>5.8666415676369565</v>
      </c>
      <c r="HA145" s="1">
        <v>0.86988483409590966</v>
      </c>
      <c r="HB145" s="1">
        <v>0.68714032162258876</v>
      </c>
      <c r="HC145" s="1">
        <v>1.6951215376601734</v>
      </c>
      <c r="HD145" s="1">
        <v>5.4880284803053279</v>
      </c>
      <c r="HE145" s="1">
        <v>1.1028747866790778</v>
      </c>
      <c r="HF145" s="1">
        <v>2.4708933737462259E-3</v>
      </c>
      <c r="HG145" s="1">
        <v>3.8550568577033117</v>
      </c>
      <c r="HH145" s="1">
        <v>4.7678644270787517E-2</v>
      </c>
      <c r="HI145" s="1">
        <v>9.6377599534437804E-5</v>
      </c>
      <c r="HJ145" s="1">
        <v>6.498957049366437E-2</v>
      </c>
      <c r="HK145" s="1">
        <v>4.3990023440377016E-2</v>
      </c>
      <c r="HL145" s="1">
        <v>9.8812929053018056E-3</v>
      </c>
      <c r="HM145" s="1">
        <v>4.0883078593482374</v>
      </c>
      <c r="HN145" s="1">
        <v>4.6154748472782945</v>
      </c>
      <c r="HO145" s="1">
        <v>0.86638323130472195</v>
      </c>
      <c r="HP145" s="1">
        <v>0.64936845149105316</v>
      </c>
      <c r="HQ145" s="1">
        <v>1.5183567895342707</v>
      </c>
      <c r="HR145" s="1">
        <v>6.6190827820382978</v>
      </c>
      <c r="HS145" s="1">
        <v>0.15814476188482859</v>
      </c>
      <c r="HT145" s="1">
        <v>2.9228269207283068E-4</v>
      </c>
      <c r="HU145" s="1">
        <v>6.632400791889788</v>
      </c>
      <c r="HV145" s="1">
        <v>7.1410898529047945E-2</v>
      </c>
      <c r="HW145" s="1">
        <v>0.11901387875653242</v>
      </c>
      <c r="HX145" s="1">
        <v>4.0383505948365948E-2</v>
      </c>
      <c r="HY145" s="1">
        <v>5.8847780214060059E-4</v>
      </c>
      <c r="HZ145" s="1">
        <v>2.018463875238171E-2</v>
      </c>
      <c r="IA145" s="1">
        <v>6.7284252080874811</v>
      </c>
      <c r="IB145" s="1">
        <v>20.868380417489526</v>
      </c>
      <c r="IC145" s="1">
        <v>0.60385638517362306</v>
      </c>
      <c r="ID145" s="1">
        <v>0.41517050356488566</v>
      </c>
      <c r="IE145" s="1">
        <v>0.11720492450099657</v>
      </c>
      <c r="IF145" s="1">
        <v>8.3353294569999701</v>
      </c>
      <c r="IG145" s="1">
        <v>2.0293536290499645</v>
      </c>
      <c r="IH145" s="1">
        <v>2.5531411700597254E-4</v>
      </c>
      <c r="II145" s="1">
        <v>6.9782126218049507</v>
      </c>
      <c r="IJ145" s="1">
        <v>1.598675581256297E-2</v>
      </c>
      <c r="IK145" s="1">
        <v>1.5900820274427348E-2</v>
      </c>
      <c r="IL145" s="1">
        <v>1.2690184896843885E-4</v>
      </c>
      <c r="IM145" s="1">
        <v>1.1276934175619884E-3</v>
      </c>
      <c r="IN145" s="1">
        <v>2.2799517202741423E-2</v>
      </c>
      <c r="IO145" s="1">
        <v>4.5327005700264742</v>
      </c>
      <c r="IP145" s="1">
        <v>8.2524310373053904</v>
      </c>
      <c r="IQ145" s="1">
        <v>0.38071899302340118</v>
      </c>
      <c r="IR145" s="1">
        <v>0.23020641511522202</v>
      </c>
      <c r="IS145" s="1">
        <v>4.501014151562728E-2</v>
      </c>
      <c r="IT145" s="1">
        <v>4.8941829582498153</v>
      </c>
      <c r="IU145" s="1">
        <v>0.90237867384380588</v>
      </c>
      <c r="IV145" s="1">
        <v>2.8626808997703451E-4</v>
      </c>
      <c r="IW145" s="1">
        <v>4.5019542232829739</v>
      </c>
      <c r="IX145" s="1">
        <v>4.8125739006118469E-3</v>
      </c>
      <c r="IY145" s="1">
        <v>1.9281965928614197E-6</v>
      </c>
      <c r="IZ145" s="1">
        <v>8.5128756821113946E-5</v>
      </c>
      <c r="JA145" s="1">
        <v>7.0217787092193649E-3</v>
      </c>
      <c r="JB145" s="1">
        <v>2.5387570330280898E-3</v>
      </c>
      <c r="JC145" s="1">
        <v>6.257283592217596</v>
      </c>
      <c r="JD145" s="1">
        <v>10.246849630971351</v>
      </c>
      <c r="JE145" s="1">
        <v>0.87165080881750989</v>
      </c>
      <c r="JF145" s="1">
        <v>1.0035104754750663</v>
      </c>
      <c r="JG145" s="1">
        <v>0.90300992078663223</v>
      </c>
      <c r="JH145" s="1">
        <v>6.7983122161501974</v>
      </c>
      <c r="JI145" s="1">
        <v>0.78239452681267307</v>
      </c>
      <c r="JJ145" s="1">
        <v>3.1888978297357415E-4</v>
      </c>
      <c r="JK145" s="1">
        <v>1.8791334860720728</v>
      </c>
      <c r="JL145" s="1">
        <v>5.867123121672773E-2</v>
      </c>
      <c r="JM145" s="1">
        <v>1.5226830865872538</v>
      </c>
      <c r="JN145" s="1">
        <v>7.5008372422965796E-5</v>
      </c>
      <c r="JO145" s="1">
        <v>3.5300117276239247E-3</v>
      </c>
      <c r="JP145" s="1">
        <v>1.4536661565518883E-2</v>
      </c>
      <c r="JQ145" s="1">
        <v>4.4391465036032347</v>
      </c>
      <c r="JR145" s="1">
        <v>5.2387652948717953</v>
      </c>
      <c r="JS145" s="1">
        <v>0.91446912117929635</v>
      </c>
      <c r="JT145" s="1">
        <v>1.122819176759438</v>
      </c>
      <c r="JU145" s="1">
        <v>1.8543569811508931</v>
      </c>
      <c r="JV145" s="1">
        <v>6.1868901484415968</v>
      </c>
      <c r="JW145" s="1">
        <v>6.8265031424564734E-2</v>
      </c>
      <c r="JX145" s="1">
        <v>2.7196930253657473E-4</v>
      </c>
      <c r="JY145" s="1">
        <v>1.8443545759614874</v>
      </c>
      <c r="JZ145" s="1">
        <v>0.2321684725357227</v>
      </c>
      <c r="KA145" s="1">
        <v>2.6212400898839773E-4</v>
      </c>
      <c r="KB145" s="1">
        <v>0.6742105013671198</v>
      </c>
      <c r="KC145" s="1">
        <v>3.9809616552603333</v>
      </c>
      <c r="KD145" s="1">
        <v>3.301147624392094E-3</v>
      </c>
      <c r="KE145" s="1">
        <v>13.55725469411427</v>
      </c>
      <c r="KF145" s="1">
        <v>54.394037976886715</v>
      </c>
      <c r="KG145" s="1">
        <v>3.3002189767710166E-4</v>
      </c>
      <c r="KH145" s="1">
        <v>1.497630985157282E-4</v>
      </c>
      <c r="KI145" s="1">
        <v>1.1199791441473294E-4</v>
      </c>
      <c r="KJ145" s="1">
        <v>7.0121497146403361E-3</v>
      </c>
      <c r="KK145" s="1">
        <v>0.19483674750744687</v>
      </c>
      <c r="KL145" s="1">
        <v>2.6115124669490284E-4</v>
      </c>
      <c r="KM145" s="1">
        <v>11.415976934067169</v>
      </c>
      <c r="KN145" s="1">
        <v>0.19719776748181508</v>
      </c>
      <c r="KO145" s="1">
        <v>2.1567642355212763E-2</v>
      </c>
      <c r="KP145" s="1">
        <v>0.25714275027791839</v>
      </c>
      <c r="KQ145" s="1">
        <v>5.7702573791215517E-2</v>
      </c>
      <c r="KR145" s="1">
        <v>3.0031487687079465E-2</v>
      </c>
      <c r="KS145" s="1">
        <v>8.1450321608510592</v>
      </c>
      <c r="KT145" s="1">
        <v>25.971828372435773</v>
      </c>
      <c r="KU145" s="1">
        <v>9.1597389470480656E-3</v>
      </c>
      <c r="KV145" s="1">
        <v>0.98598051783457474</v>
      </c>
      <c r="KW145" s="1">
        <v>2.1416898121317557E-2</v>
      </c>
      <c r="KX145" s="1">
        <v>3.9770785389698853</v>
      </c>
      <c r="KY145" s="1">
        <v>0.71975668630054424</v>
      </c>
      <c r="KZ145" s="1">
        <v>2.0817860427290797E-4</v>
      </c>
      <c r="LA145" s="1">
        <v>5.9467741812066119</v>
      </c>
      <c r="LB145" s="1">
        <v>1.2010934309207898E-2</v>
      </c>
      <c r="LC145" s="1">
        <v>1.776103758349056</v>
      </c>
      <c r="LD145" s="1">
        <v>8.7428084159336486E-5</v>
      </c>
      <c r="LE145" s="1">
        <v>2.691834947610956E-3</v>
      </c>
      <c r="LF145" s="1">
        <v>2.6165278548631044E-3</v>
      </c>
      <c r="LG145" s="1">
        <v>7.0124920061431126</v>
      </c>
      <c r="LH145" s="1">
        <v>18.274858443739717</v>
      </c>
      <c r="LI145" s="1">
        <v>5.8783034916734317E-3</v>
      </c>
      <c r="LJ145" s="1">
        <v>0.82110695403754064</v>
      </c>
      <c r="LK145" s="1">
        <v>1.0874508122057295E-2</v>
      </c>
      <c r="LL145" s="1">
        <v>5.7433580162089513</v>
      </c>
      <c r="LM145" s="1">
        <v>1.1362717000846876</v>
      </c>
      <c r="LN145" s="1">
        <v>2.2035399355329596E-4</v>
      </c>
      <c r="LO145" s="1">
        <v>2.6283642854668963</v>
      </c>
      <c r="LP145" s="1">
        <v>8.7951209438622072E-3</v>
      </c>
      <c r="LQ145" s="1">
        <v>6.5304825123045718E-3</v>
      </c>
      <c r="LR145" s="1">
        <v>7.2170022381931481E-5</v>
      </c>
      <c r="LS145" s="1">
        <v>1.9199477487516631E-3</v>
      </c>
      <c r="LT145" s="1">
        <v>1.8006973683937989E-2</v>
      </c>
      <c r="LU145" s="1">
        <v>5.615289890667678</v>
      </c>
      <c r="LV145" s="1">
        <v>20.764343013727736</v>
      </c>
      <c r="LW145" s="1">
        <v>1.0204091652473646E-2</v>
      </c>
      <c r="LX145" s="1">
        <v>3.2077094169928863E-2</v>
      </c>
      <c r="LY145" s="1">
        <v>1.0076439836390111E-2</v>
      </c>
      <c r="LZ145" s="1">
        <v>3.5110424615179401</v>
      </c>
      <c r="MA145" s="1">
        <v>0.62423827928777664</v>
      </c>
      <c r="MB145" s="1">
        <v>5.2407629420893082E-4</v>
      </c>
      <c r="MC145" s="1">
        <v>1.464798408693371</v>
      </c>
      <c r="MD145" s="1">
        <v>3.0066210706188781E-2</v>
      </c>
      <c r="ME145" s="1">
        <v>6.7377644236362652E-2</v>
      </c>
      <c r="MF145" s="1">
        <v>9.4254891655764966E-5</v>
      </c>
      <c r="MG145" s="1">
        <v>8.9664617188819837E-3</v>
      </c>
      <c r="MH145" s="1">
        <v>1.5727826014027371E-3</v>
      </c>
      <c r="MI145" s="1">
        <v>5.5195841369547578</v>
      </c>
      <c r="MJ145" s="1">
        <v>9.6465222285161261</v>
      </c>
      <c r="MK145" s="1">
        <v>0.39790673516402275</v>
      </c>
      <c r="ML145" s="1">
        <v>1.2197395665412856</v>
      </c>
      <c r="MM145" s="1">
        <v>0.82758634819857013</v>
      </c>
      <c r="MN145" s="1">
        <v>6.3001868570460928</v>
      </c>
      <c r="MO145" s="1">
        <v>0.91651260409311408</v>
      </c>
      <c r="MP145" s="1">
        <v>8.3076845985084681E-4</v>
      </c>
      <c r="MQ145" s="1">
        <v>0.55053047318539794</v>
      </c>
      <c r="MR145" s="1">
        <v>4.2076288470640627E-2</v>
      </c>
      <c r="MS145" s="1">
        <v>8.6871764481561621E-5</v>
      </c>
      <c r="MT145" s="1">
        <v>5.2014675974900657E-2</v>
      </c>
      <c r="MU145" s="1">
        <v>1.3321196089214426E-2</v>
      </c>
      <c r="MV145" s="1">
        <v>1.3327808388719128E-2</v>
      </c>
      <c r="MW145" s="1">
        <v>4.5502992880291906</v>
      </c>
      <c r="MX145" s="1">
        <v>4.5669378519349921</v>
      </c>
      <c r="MY145" s="1">
        <v>0.83611427032677699</v>
      </c>
      <c r="MZ145" s="1">
        <v>0.93091887277344509</v>
      </c>
      <c r="NA145" s="1">
        <v>1.5237865900557499</v>
      </c>
      <c r="NB145" s="1">
        <v>5.4638759812362947</v>
      </c>
      <c r="NC145" s="1">
        <v>1.1437979915419048</v>
      </c>
      <c r="ND145" s="1">
        <v>3.0529092756153691E-4</v>
      </c>
      <c r="NE145" s="1">
        <v>4.3776040794215572</v>
      </c>
      <c r="NF145" s="1">
        <v>6.3517112286008107E-2</v>
      </c>
      <c r="NG145" s="1">
        <v>0.33239566066209608</v>
      </c>
      <c r="NH145" s="1">
        <v>1.1020121463102945E-4</v>
      </c>
      <c r="NI145" s="1">
        <v>4.7891178191083166E-3</v>
      </c>
      <c r="NJ145" s="1">
        <v>1.9827743167618435E-2</v>
      </c>
      <c r="NK145" s="1">
        <v>5.462331015939351</v>
      </c>
      <c r="NL145" s="1">
        <v>12.463735397322909</v>
      </c>
      <c r="NM145" s="1">
        <v>0.35455744343286871</v>
      </c>
      <c r="NN145" s="1">
        <v>0.76821035370805335</v>
      </c>
      <c r="NO145" s="1">
        <v>4.1939912633602805E-2</v>
      </c>
      <c r="NP145" s="1">
        <v>5.4414082723313726</v>
      </c>
      <c r="NQ145" s="1">
        <v>0.72354272109516304</v>
      </c>
      <c r="NR145" s="1">
        <v>2.9372907409453715E-4</v>
      </c>
      <c r="NS145" s="1">
        <v>2.0309836418645615</v>
      </c>
      <c r="NT145" s="1">
        <v>2.9467477959168292E-2</v>
      </c>
      <c r="NU145" s="1">
        <v>7.4802667179713718E-5</v>
      </c>
      <c r="NV145" s="1">
        <v>3.1662629848250583E-4</v>
      </c>
      <c r="NW145" s="1">
        <v>3.1682867942784358E-3</v>
      </c>
      <c r="NX145" s="1">
        <v>6.489963838244967E-3</v>
      </c>
      <c r="NY145" s="1">
        <v>3.0717186030375241</v>
      </c>
      <c r="NZ145" s="1">
        <v>4.2209959150961014</v>
      </c>
      <c r="OA145" s="1">
        <v>0.46211179334941521</v>
      </c>
      <c r="OB145" s="1">
        <v>0.52803307579007353</v>
      </c>
      <c r="OC145" s="1">
        <v>1.0843937905278189</v>
      </c>
      <c r="OD145" s="1">
        <v>5.1237839948838122</v>
      </c>
      <c r="OE145" s="1">
        <v>0.20367303863264732</v>
      </c>
      <c r="OF145" s="1">
        <v>3.4344621080949721E-4</v>
      </c>
      <c r="OG145" s="1">
        <v>0.56815056895931892</v>
      </c>
      <c r="OH145" s="1">
        <v>2.0153989127962017E-3</v>
      </c>
      <c r="OI145" s="1">
        <v>3.4656266950313778E-5</v>
      </c>
      <c r="OJ145" s="1">
        <v>9.2540234442922403E-3</v>
      </c>
      <c r="OK145" s="1">
        <v>3.1026929396076948E-3</v>
      </c>
      <c r="OL145" s="1">
        <v>1.6853255233038225E-3</v>
      </c>
      <c r="OM145" s="1">
        <v>0.49459285956872723</v>
      </c>
      <c r="ON145" s="1">
        <v>1.4032511640527294</v>
      </c>
      <c r="OO145" s="1">
        <v>5.8988826641271239E-2</v>
      </c>
      <c r="OP145" s="1">
        <v>1.1780362611254343E-4</v>
      </c>
      <c r="OQ145" s="1">
        <v>7.5513177087909014E-2</v>
      </c>
      <c r="OR145" s="1">
        <v>2.5286425137553716</v>
      </c>
      <c r="OS145" s="1">
        <v>0.68299964191483531</v>
      </c>
      <c r="OT145" s="1">
        <v>2.8611728561177177E-4</v>
      </c>
      <c r="OU145" s="1">
        <v>1.3255594539118232</v>
      </c>
      <c r="OV145" s="1">
        <v>2.9440006934208892E-2</v>
      </c>
      <c r="OW145" s="1">
        <v>6.2949816570610062E-5</v>
      </c>
      <c r="OX145" s="1">
        <v>1.9035176812767278E-2</v>
      </c>
      <c r="OY145" s="1">
        <v>4.6470586086867754E-3</v>
      </c>
      <c r="OZ145" s="1">
        <v>6.4193621768792826E-3</v>
      </c>
      <c r="PA145" s="1">
        <v>2.47615721535806</v>
      </c>
      <c r="PB145" s="1">
        <v>5.2541750859173781</v>
      </c>
      <c r="PC145" s="1">
        <v>0.48788646970528554</v>
      </c>
      <c r="PD145" s="1">
        <v>2.0785039048278643E-2</v>
      </c>
      <c r="PE145" s="1">
        <v>2.0453552521802152</v>
      </c>
      <c r="PF145" s="1">
        <v>5.6270324028086369</v>
      </c>
      <c r="PG145" s="1">
        <v>0.35244537067565634</v>
      </c>
      <c r="PH145" s="1">
        <v>3.5980661001899669E-4</v>
      </c>
      <c r="PI145" s="1">
        <v>1.9235637521756024</v>
      </c>
      <c r="PJ145" s="1">
        <v>0.13541157593547373</v>
      </c>
      <c r="PK145" s="1">
        <v>0.59085374787585532</v>
      </c>
      <c r="PL145" s="1">
        <v>2.4569304360000935E-4</v>
      </c>
      <c r="PM145" s="1">
        <v>1.7567730707344408E-3</v>
      </c>
      <c r="PN145" s="1">
        <v>1.5184247294865092E-3</v>
      </c>
      <c r="PO145" s="1">
        <v>2.0857260720502335</v>
      </c>
      <c r="PP145" s="1">
        <v>2.3351193737365223</v>
      </c>
      <c r="PQ145" s="1">
        <v>0.45361459763102524</v>
      </c>
      <c r="PR145" s="1">
        <v>0.28722313187853216</v>
      </c>
      <c r="PS145" s="1">
        <v>4.0175001569881864E-4</v>
      </c>
      <c r="PT145" s="1">
        <v>3.3984029017635783E-3</v>
      </c>
      <c r="PU145" s="1">
        <v>0.18950000577591822</v>
      </c>
      <c r="PV145" s="1">
        <v>2.7887934242168156E-4</v>
      </c>
      <c r="PW145" s="1">
        <v>2.2590941460464342</v>
      </c>
      <c r="PX145" s="1">
        <v>5.8684218294242363E-2</v>
      </c>
      <c r="PY145" s="1">
        <v>2.2975301444007487E-2</v>
      </c>
      <c r="PZ145" s="1">
        <v>6.7501231600741382E-2</v>
      </c>
      <c r="QA145" s="1">
        <v>5.2314023623095306E-2</v>
      </c>
      <c r="QB145" s="1">
        <v>3.5942052898433265E-3</v>
      </c>
      <c r="QC145" s="1">
        <v>1.8537161594981579</v>
      </c>
      <c r="QD145" s="1">
        <v>1.8363874336928334</v>
      </c>
      <c r="QE145" s="1">
        <v>0.36687308486007864</v>
      </c>
      <c r="QF145" s="1">
        <v>1.0119992012295964</v>
      </c>
      <c r="QG145" s="1">
        <v>1.078407244506679E-3</v>
      </c>
      <c r="QH145" s="1">
        <v>0.30516437563802323</v>
      </c>
      <c r="QI145" s="1">
        <v>0.36017829531428869</v>
      </c>
      <c r="QJ145" s="1">
        <v>0.59797782715962011</v>
      </c>
      <c r="QK145" s="1">
        <v>1.8244456470716048</v>
      </c>
      <c r="QL145" s="1">
        <v>0.17356683852998334</v>
      </c>
      <c r="QM145" s="1">
        <v>0.94040056502621616</v>
      </c>
      <c r="QN145" s="1">
        <v>3.936873120599331E-2</v>
      </c>
      <c r="QO145" s="1">
        <v>1.2777640018487531</v>
      </c>
      <c r="QP145" s="1">
        <v>4.9950897865251642E-2</v>
      </c>
      <c r="QQ145" s="1">
        <v>3.0883975372109154</v>
      </c>
      <c r="QR145" s="1">
        <v>1.7147037984359073</v>
      </c>
      <c r="QS145" s="1">
        <v>1.8486883791307822</v>
      </c>
      <c r="QT145" s="1">
        <v>1.2221937282125475</v>
      </c>
      <c r="QU145" s="1">
        <v>3.8112565086103527</v>
      </c>
      <c r="QV145" s="1">
        <v>1.2022018683802347</v>
      </c>
      <c r="QW145" s="1">
        <v>0.45690478907210952</v>
      </c>
      <c r="QX145" s="1">
        <v>2.5191076071118392E-4</v>
      </c>
      <c r="QY145" s="1">
        <v>0.87148417804971068</v>
      </c>
      <c r="QZ145" s="1">
        <v>0.28650259677625722</v>
      </c>
      <c r="RA145" s="1">
        <v>0.20998506011387713</v>
      </c>
      <c r="RB145" s="1">
        <v>7.6931260374490319E-5</v>
      </c>
      <c r="RC145" s="1">
        <v>3.269011426156954E-4</v>
      </c>
      <c r="RD145" s="1">
        <v>8.2008930570385158E-5</v>
      </c>
      <c r="RE145" s="1">
        <v>1.0834119590782125E-3</v>
      </c>
      <c r="RF145" s="1">
        <v>7.7905189842713207E-4</v>
      </c>
      <c r="RG145" s="1">
        <v>5.8542626274247817E-4</v>
      </c>
      <c r="RH145" s="1">
        <v>1.0504198818050838E-2</v>
      </c>
      <c r="RI145" s="1">
        <v>2.9795220796340207E-4</v>
      </c>
      <c r="RJ145" s="1">
        <v>5.8484073910182238E-4</v>
      </c>
      <c r="RK145" s="1">
        <v>0.83932744485202304</v>
      </c>
      <c r="RL145" s="1">
        <v>2.5101072478085943E-4</v>
      </c>
      <c r="RM145" s="1">
        <v>3.1052762121741577</v>
      </c>
      <c r="RN145" s="1">
        <v>9.4602289085302091E-2</v>
      </c>
      <c r="RO145" s="1">
        <v>0.2948840994423983</v>
      </c>
      <c r="RP145" s="1">
        <v>0.15455119152080221</v>
      </c>
      <c r="RQ145" s="1">
        <v>2.4514826024720889E-2</v>
      </c>
      <c r="RR145" s="1">
        <v>9.5163547419780902E-5</v>
      </c>
      <c r="RS145" s="1">
        <v>1.0936591581236423</v>
      </c>
      <c r="RT145" s="1">
        <v>1.448613091857142</v>
      </c>
      <c r="RU145" s="1">
        <v>2.8628347184240575E-3</v>
      </c>
      <c r="RV145" s="1">
        <v>3.2461317627095391E-4</v>
      </c>
      <c r="RW145" s="1">
        <v>9.5369118970932887E-4</v>
      </c>
      <c r="RX145" s="1">
        <v>9.1608234182246446E-4</v>
      </c>
      <c r="RY145" s="1">
        <v>0.49133805682997861</v>
      </c>
      <c r="RZ145" s="1">
        <v>0.45826415958369726</v>
      </c>
      <c r="SA145" s="1">
        <v>1.1344300421121523</v>
      </c>
      <c r="SB145" s="1">
        <v>1.1370398630561064E-2</v>
      </c>
      <c r="SC145" s="1">
        <v>1.6931961056204758E-3</v>
      </c>
      <c r="SD145" s="1">
        <v>0.22345702048760507</v>
      </c>
      <c r="SE145" s="1">
        <v>0.43833743890898014</v>
      </c>
      <c r="SF145" s="1">
        <v>5.8834985162334909E-2</v>
      </c>
      <c r="SG145" s="1">
        <v>1.1018024403849305</v>
      </c>
      <c r="SH145" s="1">
        <v>0.82990892563505236</v>
      </c>
      <c r="SI145" s="1">
        <v>0.73827638960355035</v>
      </c>
      <c r="SJ145" s="1">
        <v>0.47360851141873589</v>
      </c>
      <c r="SK145" s="1">
        <v>0.65681564772772905</v>
      </c>
      <c r="SL145" s="1">
        <v>4.5705509700339764E-3</v>
      </c>
      <c r="SM145" s="1">
        <v>0.44788810783370575</v>
      </c>
      <c r="SN145" s="1">
        <v>2.0120600366576799E-3</v>
      </c>
      <c r="SO145" s="1">
        <v>2.8259873498944152</v>
      </c>
      <c r="SP145" s="1">
        <v>6.6038678350621889E-3</v>
      </c>
      <c r="SQ145" s="1">
        <v>1.2145573100855853E-2</v>
      </c>
      <c r="SR145" s="1">
        <v>1.49752180880685E-3</v>
      </c>
      <c r="SS145" s="1">
        <v>5.1530953422787538E-3</v>
      </c>
      <c r="ST145" s="1">
        <v>2.6818830673729754E-2</v>
      </c>
      <c r="SU145" s="1">
        <v>3.3352043319902225</v>
      </c>
      <c r="SV145" s="1">
        <v>3.197377356454707</v>
      </c>
      <c r="SW145" s="1">
        <v>0.84032969893300002</v>
      </c>
      <c r="SX145" s="1">
        <v>0.30203971691574472</v>
      </c>
      <c r="SY145" s="1">
        <v>1.7547549318559197</v>
      </c>
      <c r="SZ145" s="1">
        <f t="shared" si="2"/>
        <v>1.7547549318559197</v>
      </c>
    </row>
    <row r="146" spans="1:520" x14ac:dyDescent="0.2">
      <c r="A146" s="3" t="s">
        <v>24</v>
      </c>
      <c r="B146" s="3" t="s">
        <v>4</v>
      </c>
      <c r="C146" s="1">
        <v>6.4334123198245734E-3</v>
      </c>
      <c r="D146" s="1">
        <v>1.0555686459940792E-5</v>
      </c>
      <c r="E146" s="1">
        <v>3.5460552401355691E-2</v>
      </c>
      <c r="F146" s="1">
        <v>2.700612499699467E-5</v>
      </c>
      <c r="G146" s="1">
        <v>4.1194253463037504E-2</v>
      </c>
      <c r="H146" s="1">
        <v>3.6930568992077119E-2</v>
      </c>
      <c r="I146" s="1">
        <v>9.6523692528317218E-2</v>
      </c>
      <c r="J146" s="1">
        <v>8.3209577449185838E-3</v>
      </c>
      <c r="K146" s="1">
        <v>2.0256799676971873E-2</v>
      </c>
      <c r="L146" s="1">
        <v>2.4010863205703961E-2</v>
      </c>
      <c r="M146" s="1">
        <v>9.1685011501349157E-3</v>
      </c>
      <c r="N146" s="1">
        <v>3.3216546473672504E-3</v>
      </c>
      <c r="O146" s="1">
        <v>1.8397656373471419E-2</v>
      </c>
      <c r="P146" s="1">
        <v>0.13074262171476794</v>
      </c>
      <c r="Q146" s="1">
        <v>5.4736998933160716E-3</v>
      </c>
      <c r="R146" s="1">
        <v>1.1608561349543747E-5</v>
      </c>
      <c r="S146" s="1">
        <v>2.1714492544336311E-2</v>
      </c>
      <c r="T146" s="1">
        <v>0.41341399413206142</v>
      </c>
      <c r="U146" s="1">
        <v>6.8113721811826375E-4</v>
      </c>
      <c r="V146" s="1">
        <v>2.4207117386710341E-2</v>
      </c>
      <c r="W146" s="1">
        <v>7.8241910555986449E-2</v>
      </c>
      <c r="X146" s="1">
        <v>9.6460370457545578E-3</v>
      </c>
      <c r="Y146" s="1">
        <v>1.7415319721787517E-2</v>
      </c>
      <c r="Z146" s="1">
        <v>1.5426224580938092E-2</v>
      </c>
      <c r="AA146" s="1">
        <v>1.1374749812846887E-2</v>
      </c>
      <c r="AB146" s="1">
        <v>7.583404262425898E-3</v>
      </c>
      <c r="AC146" s="1">
        <v>1.6510122378725029E-2</v>
      </c>
      <c r="AD146" s="1">
        <v>8.8868250478921773E-2</v>
      </c>
      <c r="AE146" s="1">
        <v>5.7013329991042463E-3</v>
      </c>
      <c r="AF146" s="1">
        <v>7.6774627681070438E-4</v>
      </c>
      <c r="AG146" s="1">
        <v>1.0704460408451877E-2</v>
      </c>
      <c r="AH146" s="1">
        <v>7.0824458288068368E-2</v>
      </c>
      <c r="AI146" s="1">
        <v>1.4303408632708949E-5</v>
      </c>
      <c r="AJ146" s="1">
        <v>9.20498141850528E-2</v>
      </c>
      <c r="AK146" s="1">
        <v>2.7532619720802263E-2</v>
      </c>
      <c r="AL146" s="1">
        <v>6.0006463795563916E-3</v>
      </c>
      <c r="AM146" s="1">
        <v>5.9708293286449398E-3</v>
      </c>
      <c r="AN146" s="1">
        <v>1.2218798113370188E-2</v>
      </c>
      <c r="AO146" s="1">
        <v>4.2365739829313609E-3</v>
      </c>
      <c r="AP146" s="1">
        <v>1.6742847314251048E-3</v>
      </c>
      <c r="AQ146" s="1">
        <v>2.3177716877755077E-3</v>
      </c>
      <c r="AR146" s="1">
        <v>7.0427586467593034E-2</v>
      </c>
      <c r="AS146" s="1">
        <v>6.2215797187658356E-3</v>
      </c>
      <c r="AT146" s="1">
        <v>1.6841535950521468E-5</v>
      </c>
      <c r="AU146" s="1">
        <v>1.7055885261661602E-2</v>
      </c>
      <c r="AV146" s="1">
        <v>1.9835862132697236E-5</v>
      </c>
      <c r="AW146" s="1">
        <v>8.097856821179257E-2</v>
      </c>
      <c r="AX146" s="1">
        <v>2.9423466993082195E-2</v>
      </c>
      <c r="AY146" s="1">
        <v>5.1035912650831364E-2</v>
      </c>
      <c r="AZ146" s="1">
        <v>8.118277047845476E-3</v>
      </c>
      <c r="BA146" s="1">
        <v>1.8335716495723083E-2</v>
      </c>
      <c r="BB146" s="1">
        <v>1.2918336085916677E-2</v>
      </c>
      <c r="BC146" s="1">
        <v>1.2051599143332986E-2</v>
      </c>
      <c r="BD146" s="1">
        <v>1.0512900771108025E-2</v>
      </c>
      <c r="BE146" s="1">
        <v>1.6369351655567722E-2</v>
      </c>
      <c r="BF146" s="1">
        <v>8.0559229531708035E-2</v>
      </c>
      <c r="BG146" s="1">
        <v>2.6287277433500785E-3</v>
      </c>
      <c r="BH146" s="1">
        <v>1.1051454279490361E-3</v>
      </c>
      <c r="BI146" s="1">
        <v>3.2340612060377479E-2</v>
      </c>
      <c r="BJ146" s="1">
        <v>2.8837261718809414E-2</v>
      </c>
      <c r="BK146" s="1">
        <v>2.3383570290632597E-2</v>
      </c>
      <c r="BL146" s="1">
        <v>3.9469549409283648E-2</v>
      </c>
      <c r="BM146" s="1">
        <v>7.7758598224572276E-2</v>
      </c>
      <c r="BN146" s="1">
        <v>3.210680100306379E-2</v>
      </c>
      <c r="BO146" s="1">
        <v>4.9381410021667023E-2</v>
      </c>
      <c r="BP146" s="1">
        <v>2.2253918010955293E-2</v>
      </c>
      <c r="BQ146" s="1">
        <v>1.8172108901583807E-2</v>
      </c>
      <c r="BR146" s="1">
        <v>2.6126718808107605E-2</v>
      </c>
      <c r="BS146" s="1">
        <v>1.5570536948681888E-2</v>
      </c>
      <c r="BT146" s="1">
        <v>4.1023775437322718E-2</v>
      </c>
      <c r="BU146" s="1">
        <v>8.0068071097884694E-3</v>
      </c>
      <c r="BV146" s="1">
        <v>8.173603534362907E-4</v>
      </c>
      <c r="BW146" s="1">
        <v>2.1154181362562269E-2</v>
      </c>
      <c r="BX146" s="1">
        <v>0.1665708582860132</v>
      </c>
      <c r="BY146" s="1">
        <v>2.609429225614568E-5</v>
      </c>
      <c r="BZ146" s="1">
        <v>4.1628100797898568E-2</v>
      </c>
      <c r="CA146" s="1">
        <v>6.5968930418641714E-2</v>
      </c>
      <c r="CB146" s="1">
        <v>2.220922060464986E-2</v>
      </c>
      <c r="CC146" s="1">
        <v>4.2676333124039026E-2</v>
      </c>
      <c r="CD146" s="1">
        <v>2.0678276247797008E-2</v>
      </c>
      <c r="CE146" s="1">
        <v>1.5784524668636685E-2</v>
      </c>
      <c r="CF146" s="1">
        <v>1.3936732585893516E-2</v>
      </c>
      <c r="CG146" s="1">
        <v>2.2684837601363972E-2</v>
      </c>
      <c r="CH146" s="1">
        <v>7.3688423907260756E-2</v>
      </c>
      <c r="CI146" s="1">
        <v>1.6904554685111749E-3</v>
      </c>
      <c r="CJ146" s="1">
        <v>5.0982034031694157E-5</v>
      </c>
      <c r="CK146" s="1">
        <v>3.1636816645576604E-2</v>
      </c>
      <c r="CL146" s="1">
        <v>0.17055966934017272</v>
      </c>
      <c r="CM146" s="1">
        <v>3.6068678447948324E-2</v>
      </c>
      <c r="CN146" s="1">
        <v>4.9731732589944483E-2</v>
      </c>
      <c r="CO146" s="1">
        <v>5.7250885799129923E-2</v>
      </c>
      <c r="CP146" s="1">
        <v>1.0251631763760134E-2</v>
      </c>
      <c r="CQ146" s="1">
        <v>2.5411924410992711E-2</v>
      </c>
      <c r="CR146" s="1">
        <v>1.7610053834080923E-2</v>
      </c>
      <c r="CS146" s="1">
        <v>1.2801162346809157E-2</v>
      </c>
      <c r="CT146" s="1">
        <v>1.1173833804549253E-2</v>
      </c>
      <c r="CU146" s="1">
        <v>8.5490752684653885E-3</v>
      </c>
      <c r="CV146" s="1">
        <v>5.897209117667708E-2</v>
      </c>
      <c r="CW146" s="1">
        <v>1.2166956034257721E-2</v>
      </c>
      <c r="CX146" s="1">
        <v>2.6799213884141503E-4</v>
      </c>
      <c r="CY146" s="1">
        <v>3.0817188753482695E-2</v>
      </c>
      <c r="CZ146" s="1">
        <v>5.8782012881484359E-2</v>
      </c>
      <c r="DA146" s="1">
        <v>1.9327554896971118E-5</v>
      </c>
      <c r="DB146" s="1">
        <v>0.12369829245081176</v>
      </c>
      <c r="DC146" s="1">
        <v>7.5702834521250859E-2</v>
      </c>
      <c r="DD146" s="1">
        <v>8.0357765681187878E-3</v>
      </c>
      <c r="DE146" s="1">
        <v>1.9502681923655455E-2</v>
      </c>
      <c r="DF146" s="1">
        <v>2.0247988316386318E-2</v>
      </c>
      <c r="DG146" s="1">
        <v>1.0639331150903663E-2</v>
      </c>
      <c r="DH146" s="1">
        <v>3.027678482656062E-3</v>
      </c>
      <c r="DI146" s="1">
        <v>1.4066168622369606E-2</v>
      </c>
      <c r="DJ146" s="1">
        <v>8.9733915502103315E-2</v>
      </c>
      <c r="DK146" s="1">
        <v>2.3184850087729796E-2</v>
      </c>
      <c r="DL146" s="1">
        <v>4.9369698329820183E-4</v>
      </c>
      <c r="DM146" s="1">
        <v>5.9434509511190003E-2</v>
      </c>
      <c r="DN146" s="1">
        <v>0.10465676210162542</v>
      </c>
      <c r="DO146" s="1">
        <v>3.0582234618942328E-2</v>
      </c>
      <c r="DP146" s="1">
        <v>4.6221125541516458E-2</v>
      </c>
      <c r="DQ146" s="1">
        <v>8.3895336411449778E-2</v>
      </c>
      <c r="DR146" s="1">
        <v>2.4738838027418678E-2</v>
      </c>
      <c r="DS146" s="1">
        <v>3.7012854605570633E-2</v>
      </c>
      <c r="DT146" s="1">
        <v>4.0078907634433739E-2</v>
      </c>
      <c r="DU146" s="1">
        <v>2.1505607913011527E-2</v>
      </c>
      <c r="DV146" s="1">
        <v>1.3723298024176813E-2</v>
      </c>
      <c r="DW146" s="1">
        <v>2.1061879890325305E-2</v>
      </c>
      <c r="DX146" s="1">
        <v>0.12217024230620041</v>
      </c>
      <c r="DY146" s="1">
        <v>4.8818724929482905E-3</v>
      </c>
      <c r="DZ146" s="1">
        <v>5.1885412783597208E-4</v>
      </c>
      <c r="EA146" s="1">
        <v>3.024142951576415E-2</v>
      </c>
      <c r="EB146" s="1">
        <v>0.16858069995080283</v>
      </c>
      <c r="EC146" s="1">
        <v>1.8345615919873135E-3</v>
      </c>
      <c r="ED146" s="1">
        <v>3.7665554492755084E-2</v>
      </c>
      <c r="EE146" s="1">
        <v>9.085011372137973E-2</v>
      </c>
      <c r="EF146" s="1">
        <v>2.2123161493838091E-2</v>
      </c>
      <c r="EG146" s="1">
        <v>4.7005436019411977E-2</v>
      </c>
      <c r="EH146" s="1">
        <v>1.6043388694516693E-2</v>
      </c>
      <c r="EI146" s="1">
        <v>1.9445951284585192E-2</v>
      </c>
      <c r="EJ146" s="1">
        <v>1.7654030662035455E-2</v>
      </c>
      <c r="EK146" s="1">
        <v>2.4456500771774307E-2</v>
      </c>
      <c r="EL146" s="1">
        <v>0.102120341958512</v>
      </c>
      <c r="EM146" s="1">
        <v>0.21888487496744838</v>
      </c>
      <c r="EN146" s="1">
        <v>0.37432058236482157</v>
      </c>
      <c r="EO146" s="1">
        <v>1.906679037511976</v>
      </c>
      <c r="EP146" s="1">
        <v>7.5725850453441952</v>
      </c>
      <c r="EQ146" s="1">
        <v>0.19551627464882956</v>
      </c>
      <c r="ER146" s="1">
        <v>2.8581106928049631</v>
      </c>
      <c r="ES146" s="1">
        <v>5.0471121064652058</v>
      </c>
      <c r="ET146" s="1">
        <v>2.9117397344064249</v>
      </c>
      <c r="EU146" s="1">
        <v>2.165844369916563</v>
      </c>
      <c r="EV146" s="1">
        <v>1.0749161974240495</v>
      </c>
      <c r="EW146" s="1">
        <v>1.2822680061406602</v>
      </c>
      <c r="EX146" s="1">
        <v>0.60342971388376143</v>
      </c>
      <c r="EY146" s="1">
        <v>0.68957471892107791</v>
      </c>
      <c r="EZ146" s="1">
        <v>5.062269054205216</v>
      </c>
      <c r="FA146" s="1">
        <v>6.9810385037249916E-3</v>
      </c>
      <c r="FB146" s="1">
        <v>3.2504205896438226E-4</v>
      </c>
      <c r="FC146" s="1">
        <v>3.2252386376171789E-2</v>
      </c>
      <c r="FD146" s="1">
        <v>0.3077891149166988</v>
      </c>
      <c r="FE146" s="1">
        <v>8.6728220601784023E-6</v>
      </c>
      <c r="FF146" s="1">
        <v>4.8677163066037747E-2</v>
      </c>
      <c r="FG146" s="1">
        <v>3.2310216233509818E-2</v>
      </c>
      <c r="FH146" s="1">
        <v>2.8928048422309997E-2</v>
      </c>
      <c r="FI146" s="1">
        <v>4.7904778259385675E-2</v>
      </c>
      <c r="FJ146" s="1">
        <v>2.2946981619592959E-2</v>
      </c>
      <c r="FK146" s="1">
        <v>2.1535584571350509E-2</v>
      </c>
      <c r="FL146" s="1">
        <v>1.6833682305721409E-2</v>
      </c>
      <c r="FM146" s="1">
        <v>1.8435951417329382E-2</v>
      </c>
      <c r="FN146" s="1">
        <v>4.8975981019934965E-2</v>
      </c>
      <c r="FO146" s="1">
        <v>3.8837985798285809E-3</v>
      </c>
      <c r="FP146" s="1">
        <v>2.3572103514332689E-5</v>
      </c>
      <c r="FQ146" s="1">
        <v>1.8611904873732234E-2</v>
      </c>
      <c r="FR146" s="1">
        <v>0.1209875300067146</v>
      </c>
      <c r="FS146" s="1">
        <v>4.4911207684106557E-5</v>
      </c>
      <c r="FT146" s="1">
        <v>2.668474373189203E-2</v>
      </c>
      <c r="FU146" s="1">
        <v>4.8650536038092926E-2</v>
      </c>
      <c r="FV146" s="1">
        <v>1.1098550481069605E-2</v>
      </c>
      <c r="FW146" s="1">
        <v>1.7526202314258044E-2</v>
      </c>
      <c r="FX146" s="1">
        <v>9.3829459349780899E-3</v>
      </c>
      <c r="FY146" s="1">
        <v>1.420803107665239E-2</v>
      </c>
      <c r="FZ146" s="1">
        <v>1.1115858363773656E-2</v>
      </c>
      <c r="GA146" s="1">
        <v>7.7966313795101985E-3</v>
      </c>
      <c r="GB146" s="1">
        <v>2.8330872944598837E-2</v>
      </c>
      <c r="GC146" s="1">
        <v>8.9721836618163932E-3</v>
      </c>
      <c r="GD146" s="1">
        <v>4.9005741406308494E-4</v>
      </c>
      <c r="GE146" s="1">
        <v>2.5648291737515157E-2</v>
      </c>
      <c r="GF146" s="1">
        <v>7.5678004542927571E-2</v>
      </c>
      <c r="GG146" s="1">
        <v>2.240856095525431E-5</v>
      </c>
      <c r="GH146" s="1">
        <v>1.4842660502853884E-2</v>
      </c>
      <c r="GI146" s="1">
        <v>3.1248814795987574E-2</v>
      </c>
      <c r="GJ146" s="1">
        <v>4.9797446089281548E-3</v>
      </c>
      <c r="GK146" s="1">
        <v>9.2846288937772498E-3</v>
      </c>
      <c r="GL146" s="1">
        <v>1.0545072754995558E-2</v>
      </c>
      <c r="GM146" s="1">
        <v>3.9831514632456535E-3</v>
      </c>
      <c r="GN146" s="1">
        <v>1.4867218866941991E-3</v>
      </c>
      <c r="GO146" s="1">
        <v>5.666562968128939E-3</v>
      </c>
      <c r="GP146" s="1">
        <v>5.0897242262573791E-2</v>
      </c>
      <c r="GQ146" s="1">
        <v>3.6884484745145748E-3</v>
      </c>
      <c r="GR146" s="1">
        <v>1.8094221417535467E-5</v>
      </c>
      <c r="GS146" s="1">
        <v>9.7258170067099064E-3</v>
      </c>
      <c r="GT146" s="1">
        <v>0.12009224590962149</v>
      </c>
      <c r="GU146" s="1">
        <v>2.8947798605676258E-5</v>
      </c>
      <c r="GV146" s="1">
        <v>3.4827671682010615E-3</v>
      </c>
      <c r="GW146" s="1">
        <v>2.695179531687442E-2</v>
      </c>
      <c r="GX146" s="1">
        <v>8.0779954572285512E-3</v>
      </c>
      <c r="GY146" s="1">
        <v>1.5004325060153832E-2</v>
      </c>
      <c r="GZ146" s="1">
        <v>8.4105910781376216E-3</v>
      </c>
      <c r="HA146" s="1">
        <v>1.0378631194005341E-2</v>
      </c>
      <c r="HB146" s="1">
        <v>7.4770721987209472E-3</v>
      </c>
      <c r="HC146" s="1">
        <v>1.1081530952099626E-2</v>
      </c>
      <c r="HD146" s="1">
        <v>2.6870145086204118E-2</v>
      </c>
      <c r="HE146" s="1">
        <v>5.0954881774046574E-3</v>
      </c>
      <c r="HF146" s="1">
        <v>4.6372328637786986E-4</v>
      </c>
      <c r="HG146" s="1">
        <v>1.6869050380660961E-2</v>
      </c>
      <c r="HH146" s="1">
        <v>0.15313110336777291</v>
      </c>
      <c r="HI146" s="1">
        <v>3.555411379336715E-5</v>
      </c>
      <c r="HJ146" s="1">
        <v>2.4802254474323524E-2</v>
      </c>
      <c r="HK146" s="1">
        <v>3.8150932173576756E-2</v>
      </c>
      <c r="HL146" s="1">
        <v>9.4797930514468123E-3</v>
      </c>
      <c r="HM146" s="1">
        <v>2.01957760205418E-2</v>
      </c>
      <c r="HN146" s="1">
        <v>9.8710911832297632E-3</v>
      </c>
      <c r="HO146" s="1">
        <v>1.2121713934422169E-2</v>
      </c>
      <c r="HP146" s="1">
        <v>7.3270259326349485E-3</v>
      </c>
      <c r="HQ146" s="1">
        <v>1.0169306870071301E-2</v>
      </c>
      <c r="HR146" s="1">
        <v>4.6347427592779385E-2</v>
      </c>
      <c r="HS146" s="1">
        <v>2.1128422150301211E-3</v>
      </c>
      <c r="HT146" s="1">
        <v>1.8525487380288427E-5</v>
      </c>
      <c r="HU146" s="1">
        <v>1.7941447475034272E-2</v>
      </c>
      <c r="HV146" s="1">
        <v>0.42822875200969479</v>
      </c>
      <c r="HW146" s="1">
        <v>7.417731739002619E-3</v>
      </c>
      <c r="HX146" s="1">
        <v>1.3786322129367368E-2</v>
      </c>
      <c r="HY146" s="1">
        <v>1.786958684731701E-3</v>
      </c>
      <c r="HZ146" s="1">
        <v>1.9374536566910034E-2</v>
      </c>
      <c r="IA146" s="1">
        <v>2.1994818896985225E-2</v>
      </c>
      <c r="IB146" s="1">
        <v>1.5880084209009306E-2</v>
      </c>
      <c r="IC146" s="1">
        <v>1.2444277191206891E-2</v>
      </c>
      <c r="ID146" s="1">
        <v>1.3046722508922165E-2</v>
      </c>
      <c r="IE146" s="1">
        <v>4.1976345672469894E-3</v>
      </c>
      <c r="IF146" s="1">
        <v>1.8345857230523073E-2</v>
      </c>
      <c r="IG146" s="1">
        <v>2.7957175418304716E-3</v>
      </c>
      <c r="IH146" s="1">
        <v>1.5395506879856468E-5</v>
      </c>
      <c r="II146" s="1">
        <v>3.1516661066951068E-3</v>
      </c>
      <c r="IJ146" s="1">
        <v>0.48014295027290144</v>
      </c>
      <c r="IK146" s="1">
        <v>1.2558721730295892E-3</v>
      </c>
      <c r="IL146" s="1">
        <v>1.4418538271330071E-4</v>
      </c>
      <c r="IM146" s="1">
        <v>1.0198553944642547E-2</v>
      </c>
      <c r="IN146" s="1">
        <v>2.1175611497688419E-2</v>
      </c>
      <c r="IO146" s="1">
        <v>1.8135077061839495E-2</v>
      </c>
      <c r="IP146" s="1">
        <v>1.2060418088970576E-2</v>
      </c>
      <c r="IQ146" s="1">
        <v>1.1199571847469437E-2</v>
      </c>
      <c r="IR146" s="1">
        <v>1.1329644541870264E-2</v>
      </c>
      <c r="IS146" s="1">
        <v>4.0258143833211005E-3</v>
      </c>
      <c r="IT146" s="1">
        <v>7.0343996565620133E-3</v>
      </c>
      <c r="IU146" s="1">
        <v>2.290971844738636E-3</v>
      </c>
      <c r="IV146" s="1">
        <v>1.5630304552317167E-5</v>
      </c>
      <c r="IW146" s="1">
        <v>1.0240982470733816E-2</v>
      </c>
      <c r="IX146" s="1">
        <v>0.16878686139979066</v>
      </c>
      <c r="IY146" s="1">
        <v>1.8252779010439766E-6</v>
      </c>
      <c r="IZ146" s="1">
        <v>1.1654210046553526E-4</v>
      </c>
      <c r="JA146" s="1">
        <v>1.9619661932753395E-2</v>
      </c>
      <c r="JB146" s="1">
        <v>9.4456693753574683E-4</v>
      </c>
      <c r="JC146" s="1">
        <v>4.184975227408883E-3</v>
      </c>
      <c r="JD146" s="1">
        <v>6.6153326353937669E-3</v>
      </c>
      <c r="JE146" s="1">
        <v>1.8907751695325721E-3</v>
      </c>
      <c r="JF146" s="1">
        <v>3.6307649751411105E-3</v>
      </c>
      <c r="JG146" s="1">
        <v>2.4841209544830831E-3</v>
      </c>
      <c r="JH146" s="1">
        <v>5.2236152102938587E-3</v>
      </c>
      <c r="JI146" s="1">
        <v>1.9684500975562795E-3</v>
      </c>
      <c r="JJ146" s="1">
        <v>2.2858649046679266E-5</v>
      </c>
      <c r="JK146" s="1">
        <v>5.6391159656451126E-3</v>
      </c>
      <c r="JL146" s="1">
        <v>0.16280298206256491</v>
      </c>
      <c r="JM146" s="1">
        <v>0.11764826820580034</v>
      </c>
      <c r="JN146" s="1">
        <v>1.0256082138942915E-4</v>
      </c>
      <c r="JO146" s="1">
        <v>7.8610397349650526E-3</v>
      </c>
      <c r="JP146" s="1">
        <v>1.3752863528051478E-2</v>
      </c>
      <c r="JQ146" s="1">
        <v>1.3770223019261443E-2</v>
      </c>
      <c r="JR146" s="1">
        <v>5.6300910975573904E-3</v>
      </c>
      <c r="JS146" s="1">
        <v>1.2474280843501363E-2</v>
      </c>
      <c r="JT146" s="1">
        <v>1.0920383005808727E-2</v>
      </c>
      <c r="JU146" s="1">
        <v>1.1987598593132313E-2</v>
      </c>
      <c r="JV146" s="1">
        <v>1.1881782787193691E-2</v>
      </c>
      <c r="JW146" s="1">
        <v>3.2797589674594028E-2</v>
      </c>
      <c r="JX146" s="1">
        <v>1.6685004547847139E-5</v>
      </c>
      <c r="JY146" s="1">
        <v>1.9538199148993591E-2</v>
      </c>
      <c r="JZ146" s="1">
        <v>0.33785729642009171</v>
      </c>
      <c r="KA146" s="1">
        <v>9.311327429544866E-5</v>
      </c>
      <c r="KB146" s="1">
        <v>0.9324037642338372</v>
      </c>
      <c r="KC146" s="1">
        <v>0.38729675452486223</v>
      </c>
      <c r="KD146" s="1">
        <v>5.6357854467037885E-3</v>
      </c>
      <c r="KE146" s="1">
        <v>7.4491559376547084E-2</v>
      </c>
      <c r="KF146" s="1">
        <v>5.155289363383319E-2</v>
      </c>
      <c r="KG146" s="1">
        <v>1.0774908248963928E-4</v>
      </c>
      <c r="KH146" s="1">
        <v>6.122341793872751E-5</v>
      </c>
      <c r="KI146" s="1">
        <v>5.8454175872934332E-5</v>
      </c>
      <c r="KJ146" s="1">
        <v>4.4060663175345795E-3</v>
      </c>
      <c r="KK146" s="1">
        <v>2.7763340562913757E-3</v>
      </c>
      <c r="KL146" s="1">
        <v>1.5876225605224405E-5</v>
      </c>
      <c r="KM146" s="1">
        <v>3.4469137879401758E-4</v>
      </c>
      <c r="KN146" s="1">
        <v>0.80696864432251636</v>
      </c>
      <c r="KO146" s="1">
        <v>1.4381184716562875E-3</v>
      </c>
      <c r="KP146" s="1">
        <v>9.518429078258217E-2</v>
      </c>
      <c r="KQ146" s="1">
        <v>6.4776526329049594E-2</v>
      </c>
      <c r="KR146" s="1">
        <v>2.7364864272265674E-2</v>
      </c>
      <c r="KS146" s="1">
        <v>2.4676078278207513E-2</v>
      </c>
      <c r="KT146" s="1">
        <v>2.0434492571540099E-2</v>
      </c>
      <c r="KU146" s="1">
        <v>4.5994160694840811E-3</v>
      </c>
      <c r="KV146" s="1">
        <v>1.9543695079752819E-2</v>
      </c>
      <c r="KW146" s="1">
        <v>4.2158322833230483E-3</v>
      </c>
      <c r="KX146" s="1">
        <v>3.9932425002204173E-3</v>
      </c>
      <c r="KY146" s="1">
        <v>1.3551182440313043E-3</v>
      </c>
      <c r="KZ146" s="1">
        <v>1.059544113415337E-5</v>
      </c>
      <c r="LA146" s="1">
        <v>8.4674906725087772E-3</v>
      </c>
      <c r="LB146" s="1">
        <v>0.51999020225342474</v>
      </c>
      <c r="LC146" s="1">
        <v>7.745963104481017E-2</v>
      </c>
      <c r="LD146" s="1">
        <v>1.2042783375449401E-4</v>
      </c>
      <c r="LE146" s="1">
        <v>1.2292410510722003E-2</v>
      </c>
      <c r="LF146" s="1">
        <v>9.2315456918560135E-4</v>
      </c>
      <c r="LG146" s="1">
        <v>4.4359031234603398E-3</v>
      </c>
      <c r="LH146" s="1">
        <v>9.5993350136098284E-4</v>
      </c>
      <c r="LI146" s="1">
        <v>7.9679688033925528E-4</v>
      </c>
      <c r="LJ146" s="1">
        <v>3.7485398821424229E-3</v>
      </c>
      <c r="LK146" s="1">
        <v>1.9597403214416998E-3</v>
      </c>
      <c r="LL146" s="1">
        <v>3.538055886442756E-3</v>
      </c>
      <c r="LM146" s="1">
        <v>8.8531914510276723E-4</v>
      </c>
      <c r="LN146" s="1">
        <v>1.284629705830124E-5</v>
      </c>
      <c r="LO146" s="1">
        <v>6.8193652095018993E-3</v>
      </c>
      <c r="LP146" s="1">
        <v>0.25396079866308202</v>
      </c>
      <c r="LQ146" s="1">
        <v>4.6191228595756934E-4</v>
      </c>
      <c r="LR146" s="1">
        <v>9.9175588341019334E-5</v>
      </c>
      <c r="LS146" s="1">
        <v>8.6969448564220356E-3</v>
      </c>
      <c r="LT146" s="1">
        <v>1.7714231406832971E-2</v>
      </c>
      <c r="LU146" s="1">
        <v>1.5099099821784083E-2</v>
      </c>
      <c r="LV146" s="1">
        <v>2.9888578518346702E-3</v>
      </c>
      <c r="LW146" s="1">
        <v>6.0089866863654723E-3</v>
      </c>
      <c r="LX146" s="1">
        <v>1.2745097620701886E-2</v>
      </c>
      <c r="LY146" s="1">
        <v>2.4722023721095773E-3</v>
      </c>
      <c r="LZ146" s="1">
        <v>1.578534016538878E-3</v>
      </c>
      <c r="MA146" s="1">
        <v>9.1280008353491007E-4</v>
      </c>
      <c r="MB146" s="1">
        <v>5.6564572966264667E-5</v>
      </c>
      <c r="MC146" s="1">
        <v>4.2042803970253409E-3</v>
      </c>
      <c r="MD146" s="1">
        <v>0.27200720382473265</v>
      </c>
      <c r="ME146" s="1">
        <v>2.2211775023278976E-2</v>
      </c>
      <c r="MF146" s="1">
        <v>1.2784187058364148E-4</v>
      </c>
      <c r="MG146" s="1">
        <v>2.0875299580819132E-2</v>
      </c>
      <c r="MH146" s="1">
        <v>6.9318140802853106E-4</v>
      </c>
      <c r="MI146" s="1">
        <v>4.1425429970097637E-3</v>
      </c>
      <c r="MJ146" s="1">
        <v>2.8540667793218004E-3</v>
      </c>
      <c r="MK146" s="1">
        <v>1.0927956271901502E-3</v>
      </c>
      <c r="ML146" s="1">
        <v>4.0017690090782231E-3</v>
      </c>
      <c r="MM146" s="1">
        <v>1.9101211918226859E-3</v>
      </c>
      <c r="MN146" s="1">
        <v>4.7187132071399834E-3</v>
      </c>
      <c r="MO146" s="1">
        <v>9.6145539922776354E-4</v>
      </c>
      <c r="MP146" s="1">
        <v>1.1608850365707905E-4</v>
      </c>
      <c r="MQ146" s="1">
        <v>1.6844458917992737E-3</v>
      </c>
      <c r="MR146" s="1">
        <v>0.16566050004530422</v>
      </c>
      <c r="MS146" s="1">
        <v>3.2254153103655405E-5</v>
      </c>
      <c r="MT146" s="1">
        <v>2.0410265988243931E-2</v>
      </c>
      <c r="MU146" s="1">
        <v>2.1417139438689649E-2</v>
      </c>
      <c r="MV146" s="1">
        <v>1.2753319534568009E-2</v>
      </c>
      <c r="MW146" s="1">
        <v>1.7376203383159244E-2</v>
      </c>
      <c r="MX146" s="1">
        <v>3.253743732222268E-3</v>
      </c>
      <c r="MY146" s="1">
        <v>1.1330378182996263E-2</v>
      </c>
      <c r="MZ146" s="1">
        <v>1.0050917847956984E-2</v>
      </c>
      <c r="NA146" s="1">
        <v>9.9276418604326636E-3</v>
      </c>
      <c r="NB146" s="1">
        <v>1.22114562082159E-2</v>
      </c>
      <c r="NC146" s="1">
        <v>1.2787257076412532E-3</v>
      </c>
      <c r="ND146" s="1">
        <v>1.9977592209783235E-5</v>
      </c>
      <c r="NE146" s="1">
        <v>8.5893627865443935E-3</v>
      </c>
      <c r="NF146" s="1">
        <v>0.4120621656370782</v>
      </c>
      <c r="NG146" s="1">
        <v>0.10667935048508104</v>
      </c>
      <c r="NH146" s="1">
        <v>1.4023555675373356E-4</v>
      </c>
      <c r="NI146" s="1">
        <v>1.0772894818361859E-2</v>
      </c>
      <c r="NJ146" s="1">
        <v>1.8861021295657275E-2</v>
      </c>
      <c r="NK146" s="1">
        <v>1.7692236814136713E-2</v>
      </c>
      <c r="NL146" s="1">
        <v>6.0218689809300886E-3</v>
      </c>
      <c r="NM146" s="1">
        <v>1.1337015386129766E-2</v>
      </c>
      <c r="NN146" s="1">
        <v>1.3573539385453566E-2</v>
      </c>
      <c r="NO146" s="1">
        <v>3.5922839025166356E-3</v>
      </c>
      <c r="NP146" s="1">
        <v>4.6847924690084624E-3</v>
      </c>
      <c r="NQ146" s="1">
        <v>1.3390069732382888E-3</v>
      </c>
      <c r="NR146" s="1">
        <v>1.8641916804305918E-5</v>
      </c>
      <c r="NS146" s="1">
        <v>4.8462286790081606E-3</v>
      </c>
      <c r="NT146" s="1">
        <v>9.5542921098111994E-2</v>
      </c>
      <c r="NU146" s="1">
        <v>2.8751802412615261E-5</v>
      </c>
      <c r="NV146" s="1">
        <v>2.2306855162794288E-4</v>
      </c>
      <c r="NW146" s="1">
        <v>3.9716348996205629E-3</v>
      </c>
      <c r="NX146" s="1">
        <v>6.4942671597572358E-3</v>
      </c>
      <c r="NY146" s="1">
        <v>1.1935531662206168E-2</v>
      </c>
      <c r="NZ146" s="1">
        <v>4.2807291292535181E-3</v>
      </c>
      <c r="OA146" s="1">
        <v>5.6408510051088132E-3</v>
      </c>
      <c r="OB146" s="1">
        <v>5.4954573972162352E-3</v>
      </c>
      <c r="OC146" s="1">
        <v>6.2641492273047879E-3</v>
      </c>
      <c r="OD146" s="1">
        <v>2.5378230525701682E-2</v>
      </c>
      <c r="OE146" s="1">
        <v>1.0577145705836294E-3</v>
      </c>
      <c r="OF146" s="1">
        <v>2.6426273311202504E-5</v>
      </c>
      <c r="OG146" s="1">
        <v>1.8070145310251822E-3</v>
      </c>
      <c r="OH146" s="1">
        <v>7.0936529626435506E-3</v>
      </c>
      <c r="OI146" s="1">
        <v>1.7888912571933082E-5</v>
      </c>
      <c r="OJ146" s="1">
        <v>2.8305069056031366E-2</v>
      </c>
      <c r="OK146" s="1">
        <v>2.8384882046552963E-3</v>
      </c>
      <c r="OL146" s="1">
        <v>2.0230236462084306E-3</v>
      </c>
      <c r="OM146" s="1">
        <v>3.5193053690839153E-3</v>
      </c>
      <c r="ON146" s="1">
        <v>2.5006605939816391E-3</v>
      </c>
      <c r="OO146" s="1">
        <v>1.0279303525440443E-3</v>
      </c>
      <c r="OP146" s="1">
        <v>5.498738438407985E-5</v>
      </c>
      <c r="OQ146" s="1">
        <v>1.0392483832020512E-3</v>
      </c>
      <c r="OR146" s="1">
        <v>6.3283180786838325E-2</v>
      </c>
      <c r="OS146" s="1">
        <v>1.3516643193168048E-3</v>
      </c>
      <c r="OT146" s="1">
        <v>1.7931227875014361E-5</v>
      </c>
      <c r="OU146" s="1">
        <v>4.1697825433170922E-3</v>
      </c>
      <c r="OV146" s="1">
        <v>7.758796031314355E-2</v>
      </c>
      <c r="OW146" s="1">
        <v>2.5459692161070743E-5</v>
      </c>
      <c r="OX146" s="1">
        <v>6.9122971875329627E-3</v>
      </c>
      <c r="OY146" s="1">
        <v>7.5394523160225973E-3</v>
      </c>
      <c r="OZ146" s="1">
        <v>6.4338808255511278E-3</v>
      </c>
      <c r="PA146" s="1">
        <v>1.0503451246066803E-2</v>
      </c>
      <c r="PB146" s="1">
        <v>4.6698034253049893E-3</v>
      </c>
      <c r="PC146" s="1">
        <v>6.0104444295260651E-3</v>
      </c>
      <c r="PD146" s="1">
        <v>2.7179066463194203E-3</v>
      </c>
      <c r="PE146" s="1">
        <v>2.3984236309882563E-2</v>
      </c>
      <c r="PF146" s="1">
        <v>4.4319643592047625E-2</v>
      </c>
      <c r="PG146" s="1">
        <v>7.5068047791803077E-3</v>
      </c>
      <c r="PH146" s="1">
        <v>2.2158894457320382E-5</v>
      </c>
      <c r="PI146" s="1">
        <v>2.0546742364782048E-2</v>
      </c>
      <c r="PJ146" s="1">
        <v>0.34038970744983732</v>
      </c>
      <c r="PK146" s="1">
        <v>5.2331069459956081E-2</v>
      </c>
      <c r="PL146" s="1">
        <v>2.1366494697683827E-4</v>
      </c>
      <c r="PM146" s="1">
        <v>2.3619157532949828E-2</v>
      </c>
      <c r="PN146" s="1">
        <v>1.7419369282199365E-2</v>
      </c>
      <c r="PO146" s="1">
        <v>5.5520295278942873E-3</v>
      </c>
      <c r="PP146" s="1">
        <v>6.2547098770991891E-3</v>
      </c>
      <c r="PQ146" s="1">
        <v>2.036242447172047E-3</v>
      </c>
      <c r="PR146" s="1">
        <v>2.247170918130122E-3</v>
      </c>
      <c r="PS146" s="1">
        <v>1.8545693732071732E-4</v>
      </c>
      <c r="PT146" s="1">
        <v>7.0172677247659946E-4</v>
      </c>
      <c r="PU146" s="1">
        <v>5.5453254283518098E-2</v>
      </c>
      <c r="PV146" s="1">
        <v>1.7046427922777792E-5</v>
      </c>
      <c r="PW146" s="1">
        <v>2.2130219555451993E-2</v>
      </c>
      <c r="PX146" s="1">
        <v>0.46093399202559654</v>
      </c>
      <c r="PY146" s="1">
        <v>2.7443440216753264E-2</v>
      </c>
      <c r="PZ146" s="1">
        <v>2.4896850648147041E-2</v>
      </c>
      <c r="QA146" s="1">
        <v>5.9548598422843338E-2</v>
      </c>
      <c r="QB146" s="1">
        <v>2.0366685355990975E-2</v>
      </c>
      <c r="QC146" s="1">
        <v>7.6713569236951107E-3</v>
      </c>
      <c r="QD146" s="1">
        <v>1.2274326389770962E-2</v>
      </c>
      <c r="QE146" s="1">
        <v>4.3218614512794236E-4</v>
      </c>
      <c r="QF146" s="1">
        <v>8.7988842983686439E-3</v>
      </c>
      <c r="QG146" s="1">
        <v>3.3721980079021385E-4</v>
      </c>
      <c r="QH146" s="1">
        <v>9.5877368634712118E-4</v>
      </c>
      <c r="QI146" s="1">
        <v>0.40755980348817095</v>
      </c>
      <c r="QJ146" s="1">
        <v>7.1374833262186965E-2</v>
      </c>
      <c r="QK146" s="1">
        <v>5.1671320714712456E-2</v>
      </c>
      <c r="QL146" s="1">
        <v>0.38313928536505859</v>
      </c>
      <c r="QM146" s="1">
        <v>0.59974242253695353</v>
      </c>
      <c r="QN146" s="1">
        <v>1.5489042393189874E-2</v>
      </c>
      <c r="QO146" s="1">
        <v>2.1907336721318122</v>
      </c>
      <c r="QP146" s="1">
        <v>1.7009050502550689</v>
      </c>
      <c r="QQ146" s="1">
        <v>3.2752832050996585</v>
      </c>
      <c r="QR146" s="1">
        <v>0.82897030299700858</v>
      </c>
      <c r="QS146" s="1">
        <v>0.23772697183288408</v>
      </c>
      <c r="QT146" s="1">
        <v>0.52502621062589716</v>
      </c>
      <c r="QU146" s="1">
        <v>1.6240531606251754</v>
      </c>
      <c r="QV146" s="1">
        <v>0.5408187483241742</v>
      </c>
      <c r="QW146" s="1">
        <v>0.47746311516861722</v>
      </c>
      <c r="QX146" s="1">
        <v>0.21273392736190497</v>
      </c>
      <c r="QY146" s="1">
        <v>0.1086170664274716</v>
      </c>
      <c r="QZ146" s="1">
        <v>0.83230255220573346</v>
      </c>
      <c r="RA146" s="1">
        <v>0.26282012681141925</v>
      </c>
      <c r="RB146" s="1">
        <v>7.3748007856231701E-2</v>
      </c>
      <c r="RC146" s="1">
        <v>0.14479581701211811</v>
      </c>
      <c r="RD146" s="1">
        <v>0.20920729187757514</v>
      </c>
      <c r="RE146" s="1">
        <v>0.20777608384713883</v>
      </c>
      <c r="RF146" s="1">
        <v>2.1453907273704414E-4</v>
      </c>
      <c r="RG146" s="1">
        <v>0.15426276701616851</v>
      </c>
      <c r="RH146" s="1">
        <v>0.11706831003790631</v>
      </c>
      <c r="RI146" s="1">
        <v>0.18953282532883078</v>
      </c>
      <c r="RJ146" s="1">
        <v>0.48172937298853197</v>
      </c>
      <c r="RK146" s="1">
        <v>4.0479302444268353E-2</v>
      </c>
      <c r="RL146" s="1">
        <v>3.0367767017378127E-2</v>
      </c>
      <c r="RM146" s="1">
        <v>6.3686890344039918E-2</v>
      </c>
      <c r="RN146" s="1">
        <v>0.15649429890758862</v>
      </c>
      <c r="RO146" s="1">
        <v>0.31879151539958506</v>
      </c>
      <c r="RP146" s="1">
        <v>0.12828580020724845</v>
      </c>
      <c r="RQ146" s="1">
        <v>8.7807575736579421E-2</v>
      </c>
      <c r="RR146" s="1">
        <v>2.1533288764353169E-2</v>
      </c>
      <c r="RS146" s="1">
        <v>4.89008012042784E-2</v>
      </c>
      <c r="RT146" s="1">
        <v>2.7780065499187902E-3</v>
      </c>
      <c r="RU146" s="1">
        <v>1.5669313284707321E-2</v>
      </c>
      <c r="RV146" s="1">
        <v>9.1776948134170537E-5</v>
      </c>
      <c r="RW146" s="1">
        <v>3.0128685680206241E-2</v>
      </c>
      <c r="RX146" s="1">
        <v>8.1486502035348213E-3</v>
      </c>
      <c r="RY146" s="1">
        <v>0.34042076191835896</v>
      </c>
      <c r="RZ146" s="1">
        <v>6.1451611106653564E-2</v>
      </c>
      <c r="SA146" s="1">
        <v>4.4160721926529582E-2</v>
      </c>
      <c r="SB146" s="1">
        <v>2.3438404996853398E-2</v>
      </c>
      <c r="SC146" s="1">
        <v>3.8075402728540925E-4</v>
      </c>
      <c r="SD146" s="1">
        <v>0.55377102320201166</v>
      </c>
      <c r="SE146" s="1">
        <v>0.93988642351614393</v>
      </c>
      <c r="SF146" s="1">
        <v>1.5397829755933807</v>
      </c>
      <c r="SG146" s="1">
        <v>1.7697055391560645</v>
      </c>
      <c r="SH146" s="1">
        <v>0.78777874723031893</v>
      </c>
      <c r="SI146" s="1">
        <v>0.64753266403211884</v>
      </c>
      <c r="SJ146" s="1">
        <v>0.43777540630584305</v>
      </c>
      <c r="SK146" s="1">
        <v>0.94758269563950315</v>
      </c>
      <c r="SL146" s="1">
        <v>2.463782760779477E-3</v>
      </c>
      <c r="SM146" s="1">
        <v>2.0015609140102281E-3</v>
      </c>
      <c r="SN146" s="1">
        <v>3.5732842700086996E-4</v>
      </c>
      <c r="SO146" s="1">
        <v>1.6267057466129954E-3</v>
      </c>
      <c r="SP146" s="1">
        <v>0.25222493595126833</v>
      </c>
      <c r="SQ146" s="1">
        <v>8.9704333442079546E-4</v>
      </c>
      <c r="SR146" s="1">
        <v>4.0114612851189011E-4</v>
      </c>
      <c r="SS146" s="1">
        <v>6.7893370786866877E-3</v>
      </c>
      <c r="ST146" s="1">
        <v>2.2558394329837129E-2</v>
      </c>
      <c r="SU146" s="1">
        <v>3.2695723950855758E-2</v>
      </c>
      <c r="SV146" s="1">
        <v>5.1752405143052601E-3</v>
      </c>
      <c r="SW146" s="1">
        <v>1.5084663949005745E-2</v>
      </c>
      <c r="SX146" s="1">
        <v>1.5112067086830289E-2</v>
      </c>
      <c r="SY146" s="1">
        <v>2.128790597739201E-2</v>
      </c>
      <c r="SZ146" s="1">
        <f t="shared" si="2"/>
        <v>2.128790597739201E-2</v>
      </c>
    </row>
    <row r="147" spans="1:520" x14ac:dyDescent="0.2">
      <c r="A147" s="3" t="s">
        <v>24</v>
      </c>
      <c r="B147" s="3" t="s">
        <v>5</v>
      </c>
      <c r="C147" s="1">
        <v>7.9677110838810908E-4</v>
      </c>
      <c r="D147" s="1">
        <v>1.9877102113093897E-6</v>
      </c>
      <c r="E147" s="1">
        <v>3.8077501168617559E-3</v>
      </c>
      <c r="F147" s="1">
        <v>3.4764260264046837E-7</v>
      </c>
      <c r="G147" s="1">
        <v>6.5116566375472496E-3</v>
      </c>
      <c r="H147" s="1">
        <v>4.7455066916955715E-3</v>
      </c>
      <c r="I147" s="1">
        <v>6.2611345047224485E-3</v>
      </c>
      <c r="J147" s="1">
        <v>4.4053536611100044E-4</v>
      </c>
      <c r="K147" s="1">
        <v>1.8357564920393255E-3</v>
      </c>
      <c r="L147" s="1">
        <v>3.8935503784651073E-3</v>
      </c>
      <c r="M147" s="1">
        <v>1.1903638677855017E-3</v>
      </c>
      <c r="N147" s="1">
        <v>8.9846680468015508E-4</v>
      </c>
      <c r="O147" s="1">
        <v>5.9128856470933126E-3</v>
      </c>
      <c r="P147" s="1">
        <v>1.9684298684528152E-2</v>
      </c>
      <c r="Q147" s="1">
        <v>6.6167484474792982E-4</v>
      </c>
      <c r="R147" s="1">
        <v>2.2018077099403401E-6</v>
      </c>
      <c r="S147" s="1">
        <v>2.272726769794565E-3</v>
      </c>
      <c r="T147" s="1">
        <v>7.1985631056509854E-4</v>
      </c>
      <c r="U147" s="1">
        <v>7.9594297824728391E-5</v>
      </c>
      <c r="V147" s="1">
        <v>3.2359206494731894E-3</v>
      </c>
      <c r="W147" s="1">
        <v>3.5330408985080317E-3</v>
      </c>
      <c r="X147" s="1">
        <v>3.1656797162047382E-4</v>
      </c>
      <c r="Y147" s="1">
        <v>1.6247002796976238E-3</v>
      </c>
      <c r="Z147" s="1">
        <v>2.4460776368121738E-3</v>
      </c>
      <c r="AA147" s="1">
        <v>9.9086511530699513E-4</v>
      </c>
      <c r="AB147" s="1">
        <v>1.1160839796925288E-3</v>
      </c>
      <c r="AC147" s="1">
        <v>4.6887227065906343E-3</v>
      </c>
      <c r="AD147" s="1">
        <v>1.2263118984054539E-2</v>
      </c>
      <c r="AE147" s="1">
        <v>7.7635089621683011E-4</v>
      </c>
      <c r="AF147" s="1">
        <v>1.419643370729684E-4</v>
      </c>
      <c r="AG147" s="1">
        <v>1.3065896256281278E-3</v>
      </c>
      <c r="AH147" s="1">
        <v>2.4886863590518568E-4</v>
      </c>
      <c r="AI147" s="1">
        <v>4.1433584415172261E-7</v>
      </c>
      <c r="AJ147" s="1">
        <v>2.1424163854140126E-3</v>
      </c>
      <c r="AK147" s="1">
        <v>2.2545147660188113E-3</v>
      </c>
      <c r="AL147" s="1">
        <v>2.5984309264823592E-4</v>
      </c>
      <c r="AM147" s="1">
        <v>4.7407813194953253E-4</v>
      </c>
      <c r="AN147" s="1">
        <v>1.845979270911832E-3</v>
      </c>
      <c r="AO147" s="1">
        <v>4.5799822113360192E-4</v>
      </c>
      <c r="AP147" s="1">
        <v>6.4087930025867338E-5</v>
      </c>
      <c r="AQ147" s="1">
        <v>1.2319318137652256E-4</v>
      </c>
      <c r="AR147" s="1">
        <v>9.5657215922377355E-3</v>
      </c>
      <c r="AS147" s="1">
        <v>8.4473808705118716E-4</v>
      </c>
      <c r="AT147" s="1">
        <v>3.49261450247278E-6</v>
      </c>
      <c r="AU147" s="1">
        <v>2.0108633704762962E-3</v>
      </c>
      <c r="AV147" s="1">
        <v>3.1284364279916692E-7</v>
      </c>
      <c r="AW147" s="1">
        <v>1.3279425794211814E-2</v>
      </c>
      <c r="AX147" s="1">
        <v>3.8303303652528673E-3</v>
      </c>
      <c r="AY147" s="1">
        <v>3.0232493406043906E-3</v>
      </c>
      <c r="AZ147" s="1">
        <v>2.6751972069941456E-4</v>
      </c>
      <c r="BA147" s="1">
        <v>1.8608579736814135E-3</v>
      </c>
      <c r="BB147" s="1">
        <v>2.0273838415143497E-3</v>
      </c>
      <c r="BC147" s="1">
        <v>1.0836695967364584E-3</v>
      </c>
      <c r="BD147" s="1">
        <v>1.3857304036557631E-3</v>
      </c>
      <c r="BE147" s="1">
        <v>4.7408930184676106E-3</v>
      </c>
      <c r="BF147" s="1">
        <v>1.3392008287713635E-2</v>
      </c>
      <c r="BG147" s="1">
        <v>3.1347911859769419E-4</v>
      </c>
      <c r="BH147" s="1">
        <v>5.1112695779098724E-4</v>
      </c>
      <c r="BI147" s="1">
        <v>5.1201623996063343E-3</v>
      </c>
      <c r="BJ147" s="1">
        <v>5.0816289568213961E-4</v>
      </c>
      <c r="BK147" s="1">
        <v>3.7016911550685548E-3</v>
      </c>
      <c r="BL147" s="1">
        <v>5.8952637716926043E-3</v>
      </c>
      <c r="BM147" s="1">
        <v>3.8226050567522181E-3</v>
      </c>
      <c r="BN147" s="1">
        <v>2.6608639179005696E-3</v>
      </c>
      <c r="BO147" s="1">
        <v>8.2819478529561463E-3</v>
      </c>
      <c r="BP147" s="1">
        <v>4.4085729270483334E-3</v>
      </c>
      <c r="BQ147" s="1">
        <v>4.4618379489002368E-3</v>
      </c>
      <c r="BR147" s="1">
        <v>1.0464212000625995E-2</v>
      </c>
      <c r="BS147" s="1">
        <v>1.6146068518501713E-2</v>
      </c>
      <c r="BT147" s="1">
        <v>1.5559074297070484E-2</v>
      </c>
      <c r="BU147" s="1">
        <v>1.2837608241169146E-3</v>
      </c>
      <c r="BV147" s="1">
        <v>5.0968471495809711E-4</v>
      </c>
      <c r="BW147" s="1">
        <v>3.1119726329074567E-3</v>
      </c>
      <c r="BX147" s="1">
        <v>7.6900272082491155E-4</v>
      </c>
      <c r="BY147" s="1">
        <v>1.2425857056673983E-6</v>
      </c>
      <c r="BZ147" s="1">
        <v>5.9795852738149238E-3</v>
      </c>
      <c r="CA147" s="1">
        <v>5.7555794169985401E-3</v>
      </c>
      <c r="CB147" s="1">
        <v>2.2575371782773321E-3</v>
      </c>
      <c r="CC147" s="1">
        <v>7.4617842369133179E-3</v>
      </c>
      <c r="CD147" s="1">
        <v>4.1696374600168852E-3</v>
      </c>
      <c r="CE147" s="1">
        <v>3.2892347064960971E-3</v>
      </c>
      <c r="CF147" s="1">
        <v>6.2794692489984644E-3</v>
      </c>
      <c r="CG147" s="1">
        <v>1.4949183282167898E-2</v>
      </c>
      <c r="CH147" s="1">
        <v>2.3117973381576645E-2</v>
      </c>
      <c r="CI147" s="1">
        <v>1.8959556408654942E-4</v>
      </c>
      <c r="CJ147" s="1">
        <v>4.5602953355452946E-5</v>
      </c>
      <c r="CK147" s="1">
        <v>4.3811298480357181E-3</v>
      </c>
      <c r="CL147" s="1">
        <v>7.4733301194934135E-4</v>
      </c>
      <c r="CM147" s="1">
        <v>3.3222357696924966E-3</v>
      </c>
      <c r="CN147" s="1">
        <v>6.4668776803823947E-3</v>
      </c>
      <c r="CO147" s="1">
        <v>4.234395170018313E-3</v>
      </c>
      <c r="CP147" s="1">
        <v>5.7257978991260758E-4</v>
      </c>
      <c r="CQ147" s="1">
        <v>3.2295673060906602E-3</v>
      </c>
      <c r="CR147" s="1">
        <v>2.953534493101229E-3</v>
      </c>
      <c r="CS147" s="1">
        <v>1.6833232214647888E-3</v>
      </c>
      <c r="CT147" s="1">
        <v>2.8786454192630266E-3</v>
      </c>
      <c r="CU147" s="1">
        <v>4.330315713811414E-3</v>
      </c>
      <c r="CV147" s="1">
        <v>1.0971404264608169E-2</v>
      </c>
      <c r="CW147" s="1">
        <v>1.919926407718565E-3</v>
      </c>
      <c r="CX147" s="1">
        <v>1.6516457891135294E-4</v>
      </c>
      <c r="CY147" s="1">
        <v>4.5174480901499781E-3</v>
      </c>
      <c r="CZ147" s="1">
        <v>1.0359785293548487E-3</v>
      </c>
      <c r="DA147" s="1">
        <v>6.2420781157888259E-7</v>
      </c>
      <c r="DB147" s="1">
        <v>2.5033551587530152E-3</v>
      </c>
      <c r="DC147" s="1">
        <v>7.3111626096865742E-3</v>
      </c>
      <c r="DD147" s="1">
        <v>5.6129978217064175E-4</v>
      </c>
      <c r="DE147" s="1">
        <v>2.5317169684375175E-3</v>
      </c>
      <c r="DF147" s="1">
        <v>3.397702245636305E-3</v>
      </c>
      <c r="DG147" s="1">
        <v>1.6297043003726558E-3</v>
      </c>
      <c r="DH147" s="1">
        <v>1.0711692753101669E-3</v>
      </c>
      <c r="DI147" s="1">
        <v>5.5382477480505395E-3</v>
      </c>
      <c r="DJ147" s="1">
        <v>1.7479514401052592E-2</v>
      </c>
      <c r="DK147" s="1">
        <v>3.6273127105745707E-3</v>
      </c>
      <c r="DL147" s="1">
        <v>6.080952364181006E-4</v>
      </c>
      <c r="DM147" s="1">
        <v>8.6626882442031716E-3</v>
      </c>
      <c r="DN147" s="1">
        <v>5.4842694792687607E-4</v>
      </c>
      <c r="DO147" s="1">
        <v>5.5208677192107158E-3</v>
      </c>
      <c r="DP147" s="1">
        <v>6.5514740891903451E-3</v>
      </c>
      <c r="DQ147" s="1">
        <v>7.1522740322846785E-3</v>
      </c>
      <c r="DR147" s="1">
        <v>2.6290307135701479E-3</v>
      </c>
      <c r="DS147" s="1">
        <v>5.9131777744243349E-3</v>
      </c>
      <c r="DT147" s="1">
        <v>7.4266610376651117E-3</v>
      </c>
      <c r="DU147" s="1">
        <v>4.2506283094250561E-3</v>
      </c>
      <c r="DV147" s="1">
        <v>5.5352407845705711E-3</v>
      </c>
      <c r="DW147" s="1">
        <v>1.2947967303249949E-2</v>
      </c>
      <c r="DX147" s="1">
        <v>2.6747873058358993E-2</v>
      </c>
      <c r="DY147" s="1">
        <v>8.2089156428559538E-4</v>
      </c>
      <c r="DZ147" s="1">
        <v>6.4857923907329137E-4</v>
      </c>
      <c r="EA147" s="1">
        <v>5.0970090665689097E-3</v>
      </c>
      <c r="EB147" s="1">
        <v>7.4818875473721793E-4</v>
      </c>
      <c r="EC147" s="1">
        <v>3.2222853756507761E-4</v>
      </c>
      <c r="ED147" s="1">
        <v>6.9986357998599487E-3</v>
      </c>
      <c r="EE147" s="1">
        <v>1.0928913008124746E-2</v>
      </c>
      <c r="EF147" s="1">
        <v>3.0591345744400925E-3</v>
      </c>
      <c r="EG147" s="1">
        <v>9.818994303055854E-3</v>
      </c>
      <c r="EH147" s="1">
        <v>3.243626872416984E-3</v>
      </c>
      <c r="EI147" s="1">
        <v>5.1204520991695902E-3</v>
      </c>
      <c r="EJ147" s="1">
        <v>9.3296204002054871E-3</v>
      </c>
      <c r="EK147" s="1">
        <v>2.1965098887281636E-2</v>
      </c>
      <c r="EL147" s="1">
        <v>5.4741725582195609E-2</v>
      </c>
      <c r="EM147" s="1">
        <v>3.3447609652157081E-2</v>
      </c>
      <c r="EN147" s="1">
        <v>5.9353362476317464E-2</v>
      </c>
      <c r="EO147" s="1">
        <v>0.28082076039582005</v>
      </c>
      <c r="EP147" s="1">
        <v>0.10271297564518146</v>
      </c>
      <c r="EQ147" s="1">
        <v>2.8433166256866729E-2</v>
      </c>
      <c r="ER147" s="1">
        <v>0.39543408575782463</v>
      </c>
      <c r="ES147" s="1">
        <v>0.57662235363689074</v>
      </c>
      <c r="ET147" s="1">
        <v>0.24891388233729445</v>
      </c>
      <c r="EU147" s="1">
        <v>0.34667185721253385</v>
      </c>
      <c r="EV147" s="1">
        <v>0.18750958710664689</v>
      </c>
      <c r="EW147" s="1">
        <v>0.20892040710024851</v>
      </c>
      <c r="EX147" s="1">
        <v>0.22231052679155172</v>
      </c>
      <c r="EY147" s="1">
        <v>0.44654273593932498</v>
      </c>
      <c r="EZ147" s="1">
        <v>1.4548384004891792</v>
      </c>
      <c r="FA147" s="1">
        <v>1.0992806105845679E-3</v>
      </c>
      <c r="FB147" s="1">
        <v>4.021931355179956E-4</v>
      </c>
      <c r="FC147" s="1">
        <v>4.9115093804645979E-3</v>
      </c>
      <c r="FD147" s="1">
        <v>1.1924028786428897E-3</v>
      </c>
      <c r="FE147" s="1">
        <v>1.8394255254245863E-6</v>
      </c>
      <c r="FF147" s="1">
        <v>7.3690082655146804E-3</v>
      </c>
      <c r="FG147" s="1">
        <v>2.295889047601969E-3</v>
      </c>
      <c r="FH147" s="1">
        <v>2.5098276315912772E-3</v>
      </c>
      <c r="FI147" s="1">
        <v>8.0769662538035265E-3</v>
      </c>
      <c r="FJ147" s="1">
        <v>4.5589168206168745E-3</v>
      </c>
      <c r="FK147" s="1">
        <v>4.1054271075775944E-3</v>
      </c>
      <c r="FL147" s="1">
        <v>6.72254882266344E-3</v>
      </c>
      <c r="FM147" s="1">
        <v>1.498070110682794E-2</v>
      </c>
      <c r="FN147" s="1">
        <v>1.7422103835023742E-2</v>
      </c>
      <c r="FO147" s="1">
        <v>4.9779435893392303E-4</v>
      </c>
      <c r="FP147" s="1">
        <v>4.6328636819999631E-6</v>
      </c>
      <c r="FQ147" s="1">
        <v>2.2573327392981135E-3</v>
      </c>
      <c r="FR147" s="1">
        <v>4.0038330797372224E-4</v>
      </c>
      <c r="FS147" s="1">
        <v>3.6926055669841279E-6</v>
      </c>
      <c r="FT147" s="1">
        <v>3.93706974546846E-3</v>
      </c>
      <c r="FU147" s="1">
        <v>2.0501804668261524E-3</v>
      </c>
      <c r="FV147" s="1">
        <v>5.5749036989372527E-5</v>
      </c>
      <c r="FW147" s="1">
        <v>8.393846331733474E-4</v>
      </c>
      <c r="FX147" s="1">
        <v>1.3676330051506768E-3</v>
      </c>
      <c r="FY147" s="1">
        <v>4.6717276534727462E-4</v>
      </c>
      <c r="FZ147" s="1">
        <v>2.8281198847001455E-4</v>
      </c>
      <c r="GA147" s="1">
        <v>2.840043409255903E-4</v>
      </c>
      <c r="GB147" s="1">
        <v>5.433096084780575E-3</v>
      </c>
      <c r="GC147" s="1">
        <v>1.1876111245734244E-3</v>
      </c>
      <c r="GD147" s="1">
        <v>1.0538198436380452E-4</v>
      </c>
      <c r="GE147" s="1">
        <v>3.1181510222328766E-3</v>
      </c>
      <c r="GF147" s="1">
        <v>2.3817518178206084E-4</v>
      </c>
      <c r="GG147" s="1">
        <v>8.2209364505992373E-7</v>
      </c>
      <c r="GH147" s="1">
        <v>1.9266988428734649E-3</v>
      </c>
      <c r="GI147" s="1">
        <v>2.158026701475566E-3</v>
      </c>
      <c r="GJ147" s="1">
        <v>4.7679451720872502E-5</v>
      </c>
      <c r="GK147" s="1">
        <v>5.721983314439104E-4</v>
      </c>
      <c r="GL147" s="1">
        <v>1.5523673294140135E-3</v>
      </c>
      <c r="GM147" s="1">
        <v>3.1515338544181381E-4</v>
      </c>
      <c r="GN147" s="1">
        <v>5.0012283124932897E-5</v>
      </c>
      <c r="GO147" s="1">
        <v>8.2297903324869942E-4</v>
      </c>
      <c r="GP147" s="1">
        <v>7.4096624298302417E-3</v>
      </c>
      <c r="GQ147" s="1">
        <v>5.6253191826790628E-4</v>
      </c>
      <c r="GR147" s="1">
        <v>3.9273699817046299E-6</v>
      </c>
      <c r="GS147" s="1">
        <v>1.1571630246842242E-3</v>
      </c>
      <c r="GT147" s="1">
        <v>3.4526029959653368E-4</v>
      </c>
      <c r="GU147" s="1">
        <v>1.4456782135296106E-6</v>
      </c>
      <c r="GV147" s="1">
        <v>5.4652509044362607E-4</v>
      </c>
      <c r="GW147" s="1">
        <v>1.0033160644853537E-3</v>
      </c>
      <c r="GX147" s="1">
        <v>2.5601785044807263E-4</v>
      </c>
      <c r="GY147" s="1">
        <v>1.4523041637145412E-3</v>
      </c>
      <c r="GZ147" s="1">
        <v>1.2976451269450392E-3</v>
      </c>
      <c r="HA147" s="1">
        <v>7.8143490933436401E-4</v>
      </c>
      <c r="HB147" s="1">
        <v>8.1344606621765582E-4</v>
      </c>
      <c r="HC147" s="1">
        <v>3.0145498603292463E-3</v>
      </c>
      <c r="HD147" s="1">
        <v>6.3213725674614984E-3</v>
      </c>
      <c r="HE147" s="1">
        <v>7.7455966476130587E-4</v>
      </c>
      <c r="HF147" s="1">
        <v>1.4866163660991826E-4</v>
      </c>
      <c r="HG147" s="1">
        <v>2.155124902813822E-3</v>
      </c>
      <c r="HH147" s="1">
        <v>3.9276611300417412E-4</v>
      </c>
      <c r="HI147" s="1">
        <v>2.5119522187310669E-6</v>
      </c>
      <c r="HJ147" s="1">
        <v>3.7030504517127547E-3</v>
      </c>
      <c r="HK147" s="1">
        <v>2.1583341461901251E-3</v>
      </c>
      <c r="HL147" s="1">
        <v>3.9982847746102533E-4</v>
      </c>
      <c r="HM147" s="1">
        <v>2.2225365637221334E-3</v>
      </c>
      <c r="HN147" s="1">
        <v>1.5862223728083356E-3</v>
      </c>
      <c r="HO147" s="1">
        <v>1.2352100635434457E-3</v>
      </c>
      <c r="HP147" s="1">
        <v>1.4731169217795193E-3</v>
      </c>
      <c r="HQ147" s="1">
        <v>3.1155899265408334E-3</v>
      </c>
      <c r="HR147" s="1">
        <v>1.0439893392859858E-2</v>
      </c>
      <c r="HS147" s="1">
        <v>1.47334534599698E-4</v>
      </c>
      <c r="HT147" s="1">
        <v>4.306238147358798E-6</v>
      </c>
      <c r="HU147" s="1">
        <v>2.3612715607510353E-3</v>
      </c>
      <c r="HV147" s="1">
        <v>9.3588117677720079E-4</v>
      </c>
      <c r="HW147" s="1">
        <v>1.0929965337660886E-3</v>
      </c>
      <c r="HX147" s="1">
        <v>2.2657843168801656E-3</v>
      </c>
      <c r="HY147" s="1">
        <v>7.4050996346350695E-6</v>
      </c>
      <c r="HZ147" s="1">
        <v>6.458051474831334E-4</v>
      </c>
      <c r="IA147" s="1">
        <v>2.278770336422676E-3</v>
      </c>
      <c r="IB147" s="1">
        <v>2.5684563166864611E-3</v>
      </c>
      <c r="IC147" s="1">
        <v>1.3734095806804104E-3</v>
      </c>
      <c r="ID147" s="1">
        <v>2.8949724922763742E-3</v>
      </c>
      <c r="IE147" s="1">
        <v>2.4563674734278174E-3</v>
      </c>
      <c r="IF147" s="1">
        <v>4.3538581525683143E-3</v>
      </c>
      <c r="IG147" s="1">
        <v>3.970785509538653E-4</v>
      </c>
      <c r="IH147" s="1">
        <v>3.172933102862707E-6</v>
      </c>
      <c r="II147" s="1">
        <v>7.0979257989207197E-4</v>
      </c>
      <c r="IJ147" s="1">
        <v>8.8297725255248117E-4</v>
      </c>
      <c r="IK147" s="1">
        <v>1.8458157731110453E-4</v>
      </c>
      <c r="IL147" s="1">
        <v>4.3301537974173429E-6</v>
      </c>
      <c r="IM147" s="1">
        <v>2.3589639680290973E-5</v>
      </c>
      <c r="IN147" s="1">
        <v>8.0096088581701249E-4</v>
      </c>
      <c r="IO147" s="1">
        <v>1.8238090764123721E-3</v>
      </c>
      <c r="IP147" s="1">
        <v>1.9473938055591753E-3</v>
      </c>
      <c r="IQ147" s="1">
        <v>1.220653764299529E-3</v>
      </c>
      <c r="IR147" s="1">
        <v>2.6068430603235181E-3</v>
      </c>
      <c r="IS147" s="1">
        <v>2.2953488790951383E-3</v>
      </c>
      <c r="IT147" s="1">
        <v>2.3686892247724656E-3</v>
      </c>
      <c r="IU147" s="1">
        <v>3.4071506687241977E-4</v>
      </c>
      <c r="IV147" s="1">
        <v>4.2353558432829354E-6</v>
      </c>
      <c r="IW147" s="1">
        <v>1.2554109563429666E-3</v>
      </c>
      <c r="IX147" s="1">
        <v>2.6342556482264126E-4</v>
      </c>
      <c r="IY147" s="1">
        <v>1.9431572071279262E-7</v>
      </c>
      <c r="IZ147" s="1">
        <v>2.1382773182895235E-6</v>
      </c>
      <c r="JA147" s="1">
        <v>3.3923556941045473E-4</v>
      </c>
      <c r="JB147" s="1">
        <v>6.1255504882135579E-4</v>
      </c>
      <c r="JC147" s="1">
        <v>1.8076019585556867E-3</v>
      </c>
      <c r="JD147" s="1">
        <v>1.2535107021804113E-3</v>
      </c>
      <c r="JE147" s="1">
        <v>1.2222282440713904E-3</v>
      </c>
      <c r="JF147" s="1">
        <v>2.3590687473124738E-3</v>
      </c>
      <c r="JG147" s="1">
        <v>2.5648011441382506E-3</v>
      </c>
      <c r="JH147" s="1">
        <v>3.3336848808624615E-3</v>
      </c>
      <c r="JI147" s="1">
        <v>3.0182082102011833E-4</v>
      </c>
      <c r="JJ147" s="1">
        <v>9.3834642344476617E-6</v>
      </c>
      <c r="JK147" s="1">
        <v>7.0721521782367617E-4</v>
      </c>
      <c r="JL147" s="1">
        <v>3.5812644671058471E-4</v>
      </c>
      <c r="JM147" s="1">
        <v>1.8302842075752418E-2</v>
      </c>
      <c r="JN147" s="1">
        <v>1.6315755124672374E-6</v>
      </c>
      <c r="JO147" s="1">
        <v>1.9955763113675001E-4</v>
      </c>
      <c r="JP147" s="1">
        <v>5.5526486971685526E-4</v>
      </c>
      <c r="JQ147" s="1">
        <v>1.4613145342395988E-3</v>
      </c>
      <c r="JR147" s="1">
        <v>9.0999039872277762E-4</v>
      </c>
      <c r="JS147" s="1">
        <v>1.2305106057486749E-3</v>
      </c>
      <c r="JT147" s="1">
        <v>2.4439580481948895E-3</v>
      </c>
      <c r="JU147" s="1">
        <v>3.8016999970048935E-3</v>
      </c>
      <c r="JV147" s="1">
        <v>5.0855134631718063E-3</v>
      </c>
      <c r="JW147" s="1">
        <v>2.4647784990894589E-4</v>
      </c>
      <c r="JX147" s="1">
        <v>3.6337407087245087E-6</v>
      </c>
      <c r="JY147" s="1">
        <v>1.7791007195861464E-3</v>
      </c>
      <c r="JZ147" s="1">
        <v>1.5700610269650573E-3</v>
      </c>
      <c r="KA147" s="1">
        <v>1.2184081561128296E-5</v>
      </c>
      <c r="KB147" s="1">
        <v>8.397760856962224E-3</v>
      </c>
      <c r="KC147" s="1">
        <v>3.0403900396324943E-2</v>
      </c>
      <c r="KD147" s="1">
        <v>1.3073268247059041E-5</v>
      </c>
      <c r="KE147" s="1">
        <v>4.3106303552973967E-3</v>
      </c>
      <c r="KF147" s="1">
        <v>8.4108750793174206E-3</v>
      </c>
      <c r="KG147" s="1">
        <v>2.0363348056735435E-6</v>
      </c>
      <c r="KH147" s="1">
        <v>1.1240664986687238E-6</v>
      </c>
      <c r="KI147" s="1">
        <v>6.9613057996434538E-7</v>
      </c>
      <c r="KJ147" s="1">
        <v>1.389673829301613E-3</v>
      </c>
      <c r="KK147" s="1">
        <v>2.5317489131629161E-4</v>
      </c>
      <c r="KL147" s="1">
        <v>3.4607988573987068E-6</v>
      </c>
      <c r="KM147" s="1">
        <v>3.79882063930966E-4</v>
      </c>
      <c r="KN147" s="1">
        <v>1.976349201395619E-3</v>
      </c>
      <c r="KO147" s="1">
        <v>2.2243235097259143E-4</v>
      </c>
      <c r="KP147" s="1">
        <v>1.4715038521242455E-2</v>
      </c>
      <c r="KQ147" s="1">
        <v>3.1567943783754691E-3</v>
      </c>
      <c r="KR147" s="1">
        <v>1.4266913756412493E-3</v>
      </c>
      <c r="KS147" s="1">
        <v>3.5696490937606189E-3</v>
      </c>
      <c r="KT147" s="1">
        <v>3.6157776310996692E-3</v>
      </c>
      <c r="KU147" s="1">
        <v>2.0008537863851527E-3</v>
      </c>
      <c r="KV147" s="1">
        <v>5.7368381284556265E-3</v>
      </c>
      <c r="KW147" s="1">
        <v>5.39761219535602E-3</v>
      </c>
      <c r="KX147" s="1">
        <v>4.1691769808435081E-3</v>
      </c>
      <c r="KY147" s="1">
        <v>2.1128294461987993E-4</v>
      </c>
      <c r="KZ147" s="1">
        <v>2.3560948237380386E-6</v>
      </c>
      <c r="LA147" s="1">
        <v>1.1072578386767198E-3</v>
      </c>
      <c r="LB147" s="1">
        <v>6.9206203604211451E-4</v>
      </c>
      <c r="LC147" s="1">
        <v>1.5567152487451824E-2</v>
      </c>
      <c r="LD147" s="1">
        <v>2.2505731509934967E-6</v>
      </c>
      <c r="LE147" s="1">
        <v>7.5351603614108259E-5</v>
      </c>
      <c r="LF147" s="1">
        <v>6.288906250575926E-4</v>
      </c>
      <c r="LG147" s="1">
        <v>1.9887656285601661E-3</v>
      </c>
      <c r="LH147" s="1">
        <v>4.9735667796708266E-4</v>
      </c>
      <c r="LI147" s="1">
        <v>9.0488994557387558E-4</v>
      </c>
      <c r="LJ147" s="1">
        <v>2.7892200284600792E-3</v>
      </c>
      <c r="LK147" s="1">
        <v>2.0786011275854489E-3</v>
      </c>
      <c r="LL147" s="1">
        <v>2.0862017638834966E-3</v>
      </c>
      <c r="LM147" s="1">
        <v>1.1309244372855678E-4</v>
      </c>
      <c r="LN147" s="1">
        <v>2.5197548457302754E-6</v>
      </c>
      <c r="LO147" s="1">
        <v>7.3940451474047229E-4</v>
      </c>
      <c r="LP147" s="1">
        <v>5.0216713388261743E-4</v>
      </c>
      <c r="LQ147" s="1">
        <v>6.3089902203687943E-5</v>
      </c>
      <c r="LR147" s="1">
        <v>1.5121683135157279E-6</v>
      </c>
      <c r="LS147" s="1">
        <v>7.9506039725620397E-5</v>
      </c>
      <c r="LT147" s="1">
        <v>5.4230592271948944E-4</v>
      </c>
      <c r="LU147" s="1">
        <v>1.0886077576447652E-3</v>
      </c>
      <c r="LV147" s="1">
        <v>4.1152886244607791E-4</v>
      </c>
      <c r="LW147" s="1">
        <v>7.7877776860965609E-4</v>
      </c>
      <c r="LX147" s="1">
        <v>2.5736675825467781E-3</v>
      </c>
      <c r="LY147" s="1">
        <v>1.5029731393405379E-3</v>
      </c>
      <c r="LZ147" s="1">
        <v>1.2248989736376096E-3</v>
      </c>
      <c r="MA147" s="1">
        <v>1.4989296607423062E-4</v>
      </c>
      <c r="MB147" s="1">
        <v>5.3225543322607655E-5</v>
      </c>
      <c r="MC147" s="1">
        <v>4.4780989323482342E-4</v>
      </c>
      <c r="MD147" s="1">
        <v>4.9320082590888377E-4</v>
      </c>
      <c r="ME147" s="1">
        <v>4.5915453779125977E-3</v>
      </c>
      <c r="MF147" s="1">
        <v>2.6058667922567138E-6</v>
      </c>
      <c r="MG147" s="1">
        <v>3.9115490412718702E-4</v>
      </c>
      <c r="MH147" s="1">
        <v>3.7155081210273408E-4</v>
      </c>
      <c r="MI147" s="1">
        <v>1.5481693953825707E-3</v>
      </c>
      <c r="MJ147" s="1">
        <v>6.1648351767882019E-4</v>
      </c>
      <c r="MK147" s="1">
        <v>9.1421256433883019E-4</v>
      </c>
      <c r="ML147" s="1">
        <v>2.1606067274923995E-3</v>
      </c>
      <c r="MM147" s="1">
        <v>1.8841905799465951E-3</v>
      </c>
      <c r="MN147" s="1">
        <v>2.5928787280359504E-3</v>
      </c>
      <c r="MO147" s="1">
        <v>1.4354968931737096E-4</v>
      </c>
      <c r="MP147" s="1">
        <v>1.1811777050208997E-4</v>
      </c>
      <c r="MQ147" s="1">
        <v>1.8680949019289397E-4</v>
      </c>
      <c r="MR147" s="1">
        <v>2.823927596009741E-4</v>
      </c>
      <c r="MS147" s="1">
        <v>2.0383887886337939E-6</v>
      </c>
      <c r="MT147" s="1">
        <v>3.0204011418779324E-3</v>
      </c>
      <c r="MU147" s="1">
        <v>5.8908076860877435E-4</v>
      </c>
      <c r="MV147" s="1">
        <v>5.8543234427025314E-4</v>
      </c>
      <c r="MW147" s="1">
        <v>1.9431096791802792E-3</v>
      </c>
      <c r="MX147" s="1">
        <v>5.5538543161117446E-4</v>
      </c>
      <c r="MY147" s="1">
        <v>1.2022531915499546E-3</v>
      </c>
      <c r="MZ147" s="1">
        <v>2.411928912598275E-3</v>
      </c>
      <c r="NA147" s="1">
        <v>3.5105543267610387E-3</v>
      </c>
      <c r="NB147" s="1">
        <v>5.6594092152529038E-3</v>
      </c>
      <c r="NC147" s="1">
        <v>1.7797318730491065E-4</v>
      </c>
      <c r="ND147" s="1">
        <v>5.3879448173753186E-6</v>
      </c>
      <c r="NE147" s="1">
        <v>1.1446301706432597E-3</v>
      </c>
      <c r="NF147" s="1">
        <v>7.8160714584967123E-4</v>
      </c>
      <c r="NG147" s="1">
        <v>1.9253669214504721E-2</v>
      </c>
      <c r="NH147" s="1">
        <v>3.4098900230147401E-6</v>
      </c>
      <c r="NI147" s="1">
        <v>1.4052696449503538E-4</v>
      </c>
      <c r="NJ147" s="1">
        <v>6.2656200262669627E-4</v>
      </c>
      <c r="NK147" s="1">
        <v>1.6042712999545985E-3</v>
      </c>
      <c r="NL147" s="1">
        <v>9.260478285953624E-4</v>
      </c>
      <c r="NM147" s="1">
        <v>1.1035895239864212E-3</v>
      </c>
      <c r="NN147" s="1">
        <v>2.7125505328119259E-3</v>
      </c>
      <c r="NO147" s="1">
        <v>1.73096912553582E-3</v>
      </c>
      <c r="NP147" s="1">
        <v>1.7526047999559221E-3</v>
      </c>
      <c r="NQ147" s="1">
        <v>1.9096617462712907E-4</v>
      </c>
      <c r="NR147" s="1">
        <v>4.3618067864659276E-6</v>
      </c>
      <c r="NS147" s="1">
        <v>6.4001629684967449E-4</v>
      </c>
      <c r="NT147" s="1">
        <v>1.9330808699247976E-4</v>
      </c>
      <c r="NU147" s="1">
        <v>1.4244112529906127E-6</v>
      </c>
      <c r="NV147" s="1">
        <v>1.6061530784019856E-5</v>
      </c>
      <c r="NW147" s="1">
        <v>8.8801855023741511E-5</v>
      </c>
      <c r="NX147" s="1">
        <v>2.0181102216300107E-4</v>
      </c>
      <c r="NY147" s="1">
        <v>1.1105699138439342E-3</v>
      </c>
      <c r="NZ147" s="1">
        <v>6.4719297003979046E-4</v>
      </c>
      <c r="OA147" s="1">
        <v>4.7835963739277824E-4</v>
      </c>
      <c r="OB147" s="1">
        <v>1.0482343984875243E-3</v>
      </c>
      <c r="OC147" s="1">
        <v>1.5982335098635159E-3</v>
      </c>
      <c r="OD147" s="1">
        <v>6.6690807225225157E-3</v>
      </c>
      <c r="OE147" s="1">
        <v>1.2741946595390755E-4</v>
      </c>
      <c r="OF147" s="1">
        <v>1.0012881022162941E-5</v>
      </c>
      <c r="OG147" s="1">
        <v>2.3172897029566711E-4</v>
      </c>
      <c r="OH147" s="1">
        <v>1.7707042690814312E-5</v>
      </c>
      <c r="OI147" s="1">
        <v>5.4104592597376001E-7</v>
      </c>
      <c r="OJ147" s="1">
        <v>9.3669464117389616E-4</v>
      </c>
      <c r="OK147" s="1">
        <v>1.1206364962651513E-4</v>
      </c>
      <c r="OL147" s="1">
        <v>5.2988767885836671E-5</v>
      </c>
      <c r="OM147" s="1">
        <v>2.4121949315887586E-4</v>
      </c>
      <c r="ON147" s="1">
        <v>3.4631467685276992E-4</v>
      </c>
      <c r="OO147" s="1">
        <v>8.4457644769075812E-5</v>
      </c>
      <c r="OP147" s="1">
        <v>9.3916991488816663E-7</v>
      </c>
      <c r="OQ147" s="1">
        <v>2.9551064974414149E-4</v>
      </c>
      <c r="OR147" s="1">
        <v>7.1935215051449524E-3</v>
      </c>
      <c r="OS147" s="1">
        <v>1.9335141254023551E-4</v>
      </c>
      <c r="OT147" s="1">
        <v>4.030825070805935E-6</v>
      </c>
      <c r="OU147" s="1">
        <v>4.8951055687714202E-4</v>
      </c>
      <c r="OV147" s="1">
        <v>1.8846387022412289E-4</v>
      </c>
      <c r="OW147" s="1">
        <v>1.047312068229637E-6</v>
      </c>
      <c r="OX147" s="1">
        <v>1.1272913727674967E-3</v>
      </c>
      <c r="OY147" s="1">
        <v>1.6426689361735E-4</v>
      </c>
      <c r="OZ147" s="1">
        <v>2.0161695956573913E-4</v>
      </c>
      <c r="PA147" s="1">
        <v>9.1217595798264838E-4</v>
      </c>
      <c r="PB147" s="1">
        <v>7.1061300097232511E-4</v>
      </c>
      <c r="PC147" s="1">
        <v>5.1631979983000334E-4</v>
      </c>
      <c r="PD147" s="1">
        <v>5.4787156461693308E-4</v>
      </c>
      <c r="PE147" s="1">
        <v>6.2194115233836673E-3</v>
      </c>
      <c r="PF147" s="1">
        <v>9.4301508371147889E-3</v>
      </c>
      <c r="PG147" s="1">
        <v>6.661225546305598E-4</v>
      </c>
      <c r="PH147" s="1">
        <v>3.1198641251276248E-6</v>
      </c>
      <c r="PI147" s="1">
        <v>2.2111994001825074E-3</v>
      </c>
      <c r="PJ147" s="1">
        <v>6.51661577356968E-4</v>
      </c>
      <c r="PK147" s="1">
        <v>5.9597724246341181E-3</v>
      </c>
      <c r="PL147" s="1">
        <v>1.057344847130126E-5</v>
      </c>
      <c r="PM147" s="1">
        <v>4.1554870577575174E-5</v>
      </c>
      <c r="PN147" s="1">
        <v>9.8189095471917852E-5</v>
      </c>
      <c r="PO147" s="1">
        <v>1.6758253036346197E-4</v>
      </c>
      <c r="PP147" s="1">
        <v>5.9125466552345106E-4</v>
      </c>
      <c r="PQ147" s="1">
        <v>6.1465602165859827E-5</v>
      </c>
      <c r="PR147" s="1">
        <v>4.9860141380204915E-4</v>
      </c>
      <c r="PS147" s="1">
        <v>1.7733563503981481E-6</v>
      </c>
      <c r="PT147" s="1">
        <v>3.7323412172146006E-6</v>
      </c>
      <c r="PU147" s="1">
        <v>4.5955664042639975E-4</v>
      </c>
      <c r="PV147" s="1">
        <v>2.5360875442640107E-6</v>
      </c>
      <c r="PW147" s="1">
        <v>2.2071095921003558E-3</v>
      </c>
      <c r="PX147" s="1">
        <v>8.7916805314097333E-4</v>
      </c>
      <c r="PY147" s="1">
        <v>9.4554665685150655E-5</v>
      </c>
      <c r="PZ147" s="1">
        <v>3.7225267207159152E-3</v>
      </c>
      <c r="QA147" s="1">
        <v>2.4701370816413975E-3</v>
      </c>
      <c r="QB147" s="1">
        <v>8.8464636606677365E-5</v>
      </c>
      <c r="QC147" s="1">
        <v>4.4833322783520536E-5</v>
      </c>
      <c r="QD147" s="1">
        <v>9.7041253361995934E-4</v>
      </c>
      <c r="QE147" s="1">
        <v>1.5055587764095929E-5</v>
      </c>
      <c r="QF147" s="1">
        <v>6.5458671636413779E-4</v>
      </c>
      <c r="QG147" s="1">
        <v>3.3256272889412068E-6</v>
      </c>
      <c r="QH147" s="1">
        <v>5.2049017023108225E-6</v>
      </c>
      <c r="QI147" s="1">
        <v>1.1064545103603078E-3</v>
      </c>
      <c r="QJ147" s="1">
        <v>3.5647384825889068E-3</v>
      </c>
      <c r="QK147" s="1">
        <v>3.4369704387188301E-3</v>
      </c>
      <c r="QL147" s="1">
        <v>6.5452077970441921E-4</v>
      </c>
      <c r="QM147" s="1">
        <v>5.9619340806410367E-3</v>
      </c>
      <c r="QN147" s="1">
        <v>2.0683361507769504E-3</v>
      </c>
      <c r="QO147" s="1">
        <v>4.3368761938810665E-3</v>
      </c>
      <c r="QP147" s="1">
        <v>2.5791957141460989E-3</v>
      </c>
      <c r="QQ147" s="1">
        <v>2.3398527891390387E-3</v>
      </c>
      <c r="QR147" s="1">
        <v>1.6817352907553969E-3</v>
      </c>
      <c r="QS147" s="1">
        <v>3.5589083805864083E-3</v>
      </c>
      <c r="QT147" s="1">
        <v>2.2465511846554171E-3</v>
      </c>
      <c r="QU147" s="1">
        <v>1.2972156580659925E-3</v>
      </c>
      <c r="QV147" s="1">
        <v>2.3152100326060622E-5</v>
      </c>
      <c r="QW147" s="1">
        <v>3.3213584982692444E-3</v>
      </c>
      <c r="QX147" s="1">
        <v>1.3977981438792135E-2</v>
      </c>
      <c r="QY147" s="1">
        <v>7.1409292388276042E-3</v>
      </c>
      <c r="QZ147" s="1">
        <v>2.1505410646058013E-3</v>
      </c>
      <c r="RA147" s="1">
        <v>1.7758539315667766E-3</v>
      </c>
      <c r="RB147" s="1">
        <v>4.1301324157471484E-3</v>
      </c>
      <c r="RC147" s="1">
        <v>9.2938804574049672E-3</v>
      </c>
      <c r="RD147" s="1">
        <v>1.3411425590797223E-2</v>
      </c>
      <c r="RE147" s="1">
        <v>1.368172024819158E-2</v>
      </c>
      <c r="RF147" s="1">
        <v>1.8762055336789162E-6</v>
      </c>
      <c r="RG147" s="1">
        <v>1.0445918863042795E-2</v>
      </c>
      <c r="RH147" s="1">
        <v>6.1482154437064E-3</v>
      </c>
      <c r="RI147" s="1">
        <v>1.4762122526614367E-2</v>
      </c>
      <c r="RJ147" s="1">
        <v>3.4919316360635957E-2</v>
      </c>
      <c r="RK147" s="1">
        <v>3.2671144765262241E-3</v>
      </c>
      <c r="RL147" s="1">
        <v>3.6039791518390323E-6</v>
      </c>
      <c r="RM147" s="1">
        <v>4.928510964689734E-3</v>
      </c>
      <c r="RN147" s="1">
        <v>5.7709030689748837E-4</v>
      </c>
      <c r="RO147" s="1">
        <v>2.290734231368581E-3</v>
      </c>
      <c r="RP147" s="1">
        <v>1.1244817727939168E-2</v>
      </c>
      <c r="RQ147" s="1">
        <v>1.1537498755225222E-3</v>
      </c>
      <c r="RR147" s="1">
        <v>3.3423628867848749E-6</v>
      </c>
      <c r="RS147" s="1">
        <v>3.1242804067229914E-4</v>
      </c>
      <c r="RT147" s="1">
        <v>1.4067253719891894E-5</v>
      </c>
      <c r="RU147" s="1">
        <v>1.7681878069588617E-4</v>
      </c>
      <c r="RV147" s="1">
        <v>1.8457154125074314E-6</v>
      </c>
      <c r="RW147" s="1">
        <v>5.1475537034222129E-4</v>
      </c>
      <c r="RX147" s="1">
        <v>3.3126311132987561E-6</v>
      </c>
      <c r="RY147" s="1">
        <v>1.9166122319083986E-3</v>
      </c>
      <c r="RZ147" s="1">
        <v>4.9439203464490883E-3</v>
      </c>
      <c r="SA147" s="1">
        <v>3.0696531863386918E-3</v>
      </c>
      <c r="SB147" s="1">
        <v>7.3061228954292493E-5</v>
      </c>
      <c r="SC147" s="1">
        <v>3.9058800139538688E-4</v>
      </c>
      <c r="SD147" s="1">
        <v>2.5350098254444558E-3</v>
      </c>
      <c r="SE147" s="1">
        <v>2.9444669400803002E-3</v>
      </c>
      <c r="SF147" s="1">
        <v>3.9008172803167013E-3</v>
      </c>
      <c r="SG147" s="1">
        <v>3.3409711782766234E-3</v>
      </c>
      <c r="SH147" s="1">
        <v>1.9624493902145319E-3</v>
      </c>
      <c r="SI147" s="1">
        <v>3.6006028346904934E-3</v>
      </c>
      <c r="SJ147" s="1">
        <v>2.249354507057258E-3</v>
      </c>
      <c r="SK147" s="1">
        <v>1.5135030374260235E-3</v>
      </c>
      <c r="SL147" s="1">
        <v>8.399707457489783E-4</v>
      </c>
      <c r="SM147" s="1">
        <v>4.4209708293959418E-4</v>
      </c>
      <c r="SN147" s="1">
        <v>4.4200698363435376E-4</v>
      </c>
      <c r="SO147" s="1">
        <v>1.2566034608986268E-3</v>
      </c>
      <c r="SP147" s="1">
        <v>4.0334660535116786E-4</v>
      </c>
      <c r="SQ147" s="1">
        <v>1.3783453432059261E-4</v>
      </c>
      <c r="SR147" s="1">
        <v>3.5708811579193006E-4</v>
      </c>
      <c r="SS147" s="1">
        <v>8.5286884748334154E-4</v>
      </c>
      <c r="ST147" s="1">
        <v>1.995088305561772E-3</v>
      </c>
      <c r="SU147" s="1">
        <v>5.7921977037580247E-3</v>
      </c>
      <c r="SV147" s="1">
        <v>1.5906128616942497E-3</v>
      </c>
      <c r="SW147" s="1">
        <v>2.8139040795135649E-3</v>
      </c>
      <c r="SX147" s="1">
        <v>6.5418635567910787E-3</v>
      </c>
      <c r="SY147" s="1">
        <v>1.3161341203918132E-2</v>
      </c>
      <c r="SZ147" s="1">
        <f t="shared" si="2"/>
        <v>1.3161341203918132E-2</v>
      </c>
    </row>
    <row r="148" spans="1:520" x14ac:dyDescent="0.2">
      <c r="A148" s="3" t="s">
        <v>24</v>
      </c>
      <c r="B148" s="3" t="s">
        <v>6</v>
      </c>
      <c r="C148" s="1">
        <v>3.9279909223093157E-2</v>
      </c>
      <c r="D148" s="1">
        <v>7.7812706701552322E-4</v>
      </c>
      <c r="E148" s="1">
        <v>9.8930743663005527E-2</v>
      </c>
      <c r="F148" s="1">
        <v>1.950845453990172E-5</v>
      </c>
      <c r="G148" s="1">
        <v>0.2027203212860002</v>
      </c>
      <c r="H148" s="1">
        <v>2.9854550476607611</v>
      </c>
      <c r="I148" s="1">
        <v>9.9262216366242509E-2</v>
      </c>
      <c r="J148" s="1">
        <v>6.0676193380090671E-2</v>
      </c>
      <c r="K148" s="1">
        <v>0.94181277634054805</v>
      </c>
      <c r="L148" s="1">
        <v>0.1176765003714287</v>
      </c>
      <c r="M148" s="1">
        <v>0.15562449211053536</v>
      </c>
      <c r="N148" s="1">
        <v>5.3906205137978482E-2</v>
      </c>
      <c r="O148" s="1">
        <v>0.23818984219592934</v>
      </c>
      <c r="P148" s="1">
        <v>0.57276062685814488</v>
      </c>
      <c r="Q148" s="1">
        <v>3.3136313510145655E-2</v>
      </c>
      <c r="R148" s="1">
        <v>8.791060315629204E-4</v>
      </c>
      <c r="S148" s="1">
        <v>6.0272028347741563E-2</v>
      </c>
      <c r="T148" s="1">
        <v>1.2038450903738026E-2</v>
      </c>
      <c r="U148" s="1">
        <v>2.6180932528314074E-3</v>
      </c>
      <c r="V148" s="1">
        <v>0.97832380606086489</v>
      </c>
      <c r="W148" s="1">
        <v>5.7899093723612446E-2</v>
      </c>
      <c r="X148" s="1">
        <v>2.0928589852714747E-2</v>
      </c>
      <c r="Y148" s="1">
        <v>0.56913927170035061</v>
      </c>
      <c r="Z148" s="1">
        <v>7.2643284563960533E-2</v>
      </c>
      <c r="AA148" s="1">
        <v>0.15782650416891578</v>
      </c>
      <c r="AB148" s="1">
        <v>9.49575278933001E-2</v>
      </c>
      <c r="AC148" s="1">
        <v>0.15986215583604979</v>
      </c>
      <c r="AD148" s="1">
        <v>0.33201003981817517</v>
      </c>
      <c r="AE148" s="1">
        <v>4.6082546827140705E-2</v>
      </c>
      <c r="AF148" s="1">
        <v>7.102767685248805E-2</v>
      </c>
      <c r="AG148" s="1">
        <v>4.0540419225375351E-2</v>
      </c>
      <c r="AH148" s="1">
        <v>7.711938677946892E-3</v>
      </c>
      <c r="AI148" s="1">
        <v>4.5992036017814344E-5</v>
      </c>
      <c r="AJ148" s="1">
        <v>1.2495652878412329</v>
      </c>
      <c r="AK148" s="1">
        <v>7.8842671314524077E-2</v>
      </c>
      <c r="AL148" s="1">
        <v>3.9082454484178998E-2</v>
      </c>
      <c r="AM148" s="1">
        <v>0.25429128907331644</v>
      </c>
      <c r="AN148" s="1">
        <v>6.270957769673613E-2</v>
      </c>
      <c r="AO148" s="1">
        <v>8.7587536509689021E-2</v>
      </c>
      <c r="AP148" s="1">
        <v>2.8343138723281178E-2</v>
      </c>
      <c r="AQ148" s="1">
        <v>2.0635815117279004E-2</v>
      </c>
      <c r="AR148" s="1">
        <v>1.1365422407495966</v>
      </c>
      <c r="AS148" s="1">
        <v>4.5451134492958865E-2</v>
      </c>
      <c r="AT148" s="1">
        <v>1.3662060258200605E-3</v>
      </c>
      <c r="AU148" s="1">
        <v>5.1176967950848015E-2</v>
      </c>
      <c r="AV148" s="1">
        <v>1.859806591545292E-5</v>
      </c>
      <c r="AW148" s="1">
        <v>0.41832107067733404</v>
      </c>
      <c r="AX148" s="1">
        <v>2.8367713443741214</v>
      </c>
      <c r="AY148" s="1">
        <v>5.2962762748226741E-2</v>
      </c>
      <c r="AZ148" s="1">
        <v>1.9527299664988854E-2</v>
      </c>
      <c r="BA148" s="1">
        <v>0.8258339283739089</v>
      </c>
      <c r="BB148" s="1">
        <v>6.3617840957780655E-2</v>
      </c>
      <c r="BC148" s="1">
        <v>0.14739820088180047</v>
      </c>
      <c r="BD148" s="1">
        <v>0.12148959325301312</v>
      </c>
      <c r="BE148" s="1">
        <v>0.15879228687283706</v>
      </c>
      <c r="BF148" s="1">
        <v>0.40189051275341792</v>
      </c>
      <c r="BG148" s="1">
        <v>1.4775625625413701E-2</v>
      </c>
      <c r="BH148" s="1">
        <v>0.1651666779317181</v>
      </c>
      <c r="BI148" s="1">
        <v>9.7210276381010929E-2</v>
      </c>
      <c r="BJ148" s="1">
        <v>8.5246825058863992E-3</v>
      </c>
      <c r="BK148" s="1">
        <v>0.19193220517291346</v>
      </c>
      <c r="BL148" s="1">
        <v>2.8940906339326453</v>
      </c>
      <c r="BM148" s="1">
        <v>7.6641994813485895E-2</v>
      </c>
      <c r="BN148" s="1">
        <v>0.10405249452250152</v>
      </c>
      <c r="BO148" s="1">
        <v>0.30236613109422572</v>
      </c>
      <c r="BP148" s="1">
        <v>0.12141005501604313</v>
      </c>
      <c r="BQ148" s="1">
        <v>0.2166199166927093</v>
      </c>
      <c r="BR148" s="1">
        <v>0.452143610978197</v>
      </c>
      <c r="BS148" s="1">
        <v>0.56176506121993786</v>
      </c>
      <c r="BT148" s="1">
        <v>0.54303829237067158</v>
      </c>
      <c r="BU148" s="1">
        <v>6.2512544633121045E-2</v>
      </c>
      <c r="BV148" s="1">
        <v>2.3816031194515676E-2</v>
      </c>
      <c r="BW148" s="1">
        <v>8.50365064382618E-2</v>
      </c>
      <c r="BX148" s="1">
        <v>1.338575315008545E-2</v>
      </c>
      <c r="BY148" s="1">
        <v>9.179091569226759E-5</v>
      </c>
      <c r="BZ148" s="1">
        <v>3.8462050875000706</v>
      </c>
      <c r="CA148" s="1">
        <v>0.10972391641153283</v>
      </c>
      <c r="CB148" s="1">
        <v>8.3927950226698578E-2</v>
      </c>
      <c r="CC148" s="1">
        <v>0.83774887980530788</v>
      </c>
      <c r="CD148" s="1">
        <v>0.14006032898753357</v>
      </c>
      <c r="CE148" s="1">
        <v>0.25850921663705928</v>
      </c>
      <c r="CF148" s="1">
        <v>0.28684850334939127</v>
      </c>
      <c r="CG148" s="1">
        <v>0.54047351587162484</v>
      </c>
      <c r="CH148" s="1">
        <v>0.71857184468844648</v>
      </c>
      <c r="CI148" s="1">
        <v>9.6305419437744625E-3</v>
      </c>
      <c r="CJ148" s="1">
        <v>2.6954845143621542E-3</v>
      </c>
      <c r="CK148" s="1">
        <v>8.4418881794849729E-2</v>
      </c>
      <c r="CL148" s="1">
        <v>1.1234019917781104E-2</v>
      </c>
      <c r="CM148" s="1">
        <v>0.20259177275806037</v>
      </c>
      <c r="CN148" s="1">
        <v>4.1659083063820708</v>
      </c>
      <c r="CO148" s="1">
        <v>7.2202415437422354E-2</v>
      </c>
      <c r="CP148" s="1">
        <v>2.7709172462844153E-2</v>
      </c>
      <c r="CQ148" s="1">
        <v>0.75108817895935953</v>
      </c>
      <c r="CR148" s="1">
        <v>9.0152687457851183E-2</v>
      </c>
      <c r="CS148" s="1">
        <v>0.15726100270398261</v>
      </c>
      <c r="CT148" s="1">
        <v>0.15135583443388123</v>
      </c>
      <c r="CU148" s="1">
        <v>0.1579450280610078</v>
      </c>
      <c r="CV148" s="1">
        <v>0.35471142049169435</v>
      </c>
      <c r="CW148" s="1">
        <v>0.106680641848453</v>
      </c>
      <c r="CX148" s="1">
        <v>5.6267431870396659E-3</v>
      </c>
      <c r="CY148" s="1">
        <v>0.12229378573610333</v>
      </c>
      <c r="CZ148" s="1">
        <v>1.8669075363549784E-2</v>
      </c>
      <c r="DA148" s="1">
        <v>5.2052598872900932E-5</v>
      </c>
      <c r="DB148" s="1">
        <v>1.1989200313143082</v>
      </c>
      <c r="DC148" s="1">
        <v>0.20852331068106122</v>
      </c>
      <c r="DD148" s="1">
        <v>7.2504404914316201E-2</v>
      </c>
      <c r="DE148" s="1">
        <v>1.1919322202068097</v>
      </c>
      <c r="DF148" s="1">
        <v>0.11271338202678219</v>
      </c>
      <c r="DG148" s="1">
        <v>0.171740075179484</v>
      </c>
      <c r="DH148" s="1">
        <v>6.0156962995138709E-2</v>
      </c>
      <c r="DI148" s="1">
        <v>0.23214606450887715</v>
      </c>
      <c r="DJ148" s="1">
        <v>0.55133063167273655</v>
      </c>
      <c r="DK148" s="1">
        <v>0.17019065514271453</v>
      </c>
      <c r="DL148" s="1">
        <v>1.9607749399435218E-2</v>
      </c>
      <c r="DM148" s="1">
        <v>0.2189402779130756</v>
      </c>
      <c r="DN148" s="1">
        <v>2.2717287687103953E-2</v>
      </c>
      <c r="DO148" s="1">
        <v>9.2066988400404004E-2</v>
      </c>
      <c r="DP148" s="1">
        <v>3.1236122031283817</v>
      </c>
      <c r="DQ148" s="1">
        <v>0.24154272175772792</v>
      </c>
      <c r="DR148" s="1">
        <v>0.14308896825084966</v>
      </c>
      <c r="DS148" s="1">
        <v>1.2659427897229163</v>
      </c>
      <c r="DT148" s="1">
        <v>0.23246527697133623</v>
      </c>
      <c r="DU148" s="1">
        <v>0.3134806667283549</v>
      </c>
      <c r="DV148" s="1">
        <v>0.2998314328086969</v>
      </c>
      <c r="DW148" s="1">
        <v>0.48665610795261832</v>
      </c>
      <c r="DX148" s="1">
        <v>0.80404003497640941</v>
      </c>
      <c r="DY148" s="1">
        <v>3.7649859682970396E-2</v>
      </c>
      <c r="DZ148" s="1">
        <v>2.0707834283173649E-2</v>
      </c>
      <c r="EA148" s="1">
        <v>0.13881148699277293</v>
      </c>
      <c r="EB148" s="1">
        <v>2.9784446342725032E-2</v>
      </c>
      <c r="EC148" s="1">
        <v>9.4555027655605691E-3</v>
      </c>
      <c r="ED148" s="1">
        <v>2.0610908965002417</v>
      </c>
      <c r="EE148" s="1">
        <v>0.25325349931044505</v>
      </c>
      <c r="EF148" s="1">
        <v>0.13810667942348395</v>
      </c>
      <c r="EG148" s="1">
        <v>1.4485829605590379</v>
      </c>
      <c r="EH148" s="1">
        <v>0.10623814177358014</v>
      </c>
      <c r="EI148" s="1">
        <v>0.35773779541491546</v>
      </c>
      <c r="EJ148" s="1">
        <v>0.42761944106229999</v>
      </c>
      <c r="EK148" s="1">
        <v>0.72742973841453051</v>
      </c>
      <c r="EL148" s="1">
        <v>1.3153271575974887</v>
      </c>
      <c r="EM148" s="1">
        <v>1.5396105086600893</v>
      </c>
      <c r="EN148" s="1">
        <v>2.2493324422407328</v>
      </c>
      <c r="EO148" s="1">
        <v>7.8191799808642752</v>
      </c>
      <c r="EP148" s="1">
        <v>2.4269723084473238</v>
      </c>
      <c r="EQ148" s="1">
        <v>0.93646659987840086</v>
      </c>
      <c r="ER148" s="1">
        <v>111.62597046523153</v>
      </c>
      <c r="ES148" s="1">
        <v>24.296629984019464</v>
      </c>
      <c r="ET148" s="1">
        <v>15.662307260216624</v>
      </c>
      <c r="EU148" s="1">
        <v>44.330674027060418</v>
      </c>
      <c r="EV148" s="1">
        <v>5.5948790367652776</v>
      </c>
      <c r="EW148" s="1">
        <v>16.159855376720969</v>
      </c>
      <c r="EX148" s="1">
        <v>12.66514821995977</v>
      </c>
      <c r="EY148" s="1">
        <v>17.699861987757306</v>
      </c>
      <c r="EZ148" s="1">
        <v>53.296429185383893</v>
      </c>
      <c r="FA148" s="1">
        <v>5.1266138344529408E-2</v>
      </c>
      <c r="FB148" s="1">
        <v>1.3152779829366773E-2</v>
      </c>
      <c r="FC148" s="1">
        <v>0.10059485241281702</v>
      </c>
      <c r="FD148" s="1">
        <v>2.0242306696370227E-2</v>
      </c>
      <c r="FE148" s="1">
        <v>3.5770238963996985E-5</v>
      </c>
      <c r="FF148" s="1">
        <v>4.5632361891844413</v>
      </c>
      <c r="FG148" s="1">
        <v>5.4335278791883726E-2</v>
      </c>
      <c r="FH148" s="1">
        <v>9.5947407888710479E-2</v>
      </c>
      <c r="FI148" s="1">
        <v>0.54361895572834606</v>
      </c>
      <c r="FJ148" s="1">
        <v>0.13950135171254879</v>
      </c>
      <c r="FK148" s="1">
        <v>0.25556277482363554</v>
      </c>
      <c r="FL148" s="1">
        <v>0.28724764344775888</v>
      </c>
      <c r="FM148" s="1">
        <v>0.52753419775763777</v>
      </c>
      <c r="FN148" s="1">
        <v>0.6026703693117661</v>
      </c>
      <c r="FO148" s="1">
        <v>2.7050828293611849E-2</v>
      </c>
      <c r="FP148" s="1">
        <v>2.0715272004233672E-3</v>
      </c>
      <c r="FQ148" s="1">
        <v>3.5621693460687866E-2</v>
      </c>
      <c r="FR148" s="1">
        <v>6.043089386093034E-3</v>
      </c>
      <c r="FS148" s="1">
        <v>1.4693827382319786E-4</v>
      </c>
      <c r="FT148" s="1">
        <v>2.5405991953480602</v>
      </c>
      <c r="FU148" s="1">
        <v>3.6430063407565154E-2</v>
      </c>
      <c r="FV148" s="1">
        <v>1.2692426159085781E-2</v>
      </c>
      <c r="FW148" s="1">
        <v>3.760962213331006E-2</v>
      </c>
      <c r="FX148" s="1">
        <v>4.0726398214216038E-2</v>
      </c>
      <c r="FY148" s="1">
        <v>5.8862176063886759E-2</v>
      </c>
      <c r="FZ148" s="1">
        <v>5.4015640419990046E-2</v>
      </c>
      <c r="GA148" s="1">
        <v>1.3229286320195361E-2</v>
      </c>
      <c r="GB148" s="1">
        <v>0.11287685393804112</v>
      </c>
      <c r="GC148" s="1">
        <v>6.6170316368097573E-2</v>
      </c>
      <c r="GD148" s="1">
        <v>7.5781113917929091E-2</v>
      </c>
      <c r="GE148" s="1">
        <v>7.4902912765002647E-2</v>
      </c>
      <c r="GF148" s="1">
        <v>7.3339120544271882E-3</v>
      </c>
      <c r="GG148" s="1">
        <v>7.3297520400356162E-5</v>
      </c>
      <c r="GH148" s="1">
        <v>0.8946967236395883</v>
      </c>
      <c r="GI148" s="1">
        <v>7.0521512803318476E-2</v>
      </c>
      <c r="GJ148" s="1">
        <v>2.764831021720205E-2</v>
      </c>
      <c r="GK148" s="1">
        <v>0.30380000196010493</v>
      </c>
      <c r="GL148" s="1">
        <v>4.9429259051520652E-2</v>
      </c>
      <c r="GM148" s="1">
        <v>6.2072631574990406E-2</v>
      </c>
      <c r="GN148" s="1">
        <v>2.0527419383776776E-2</v>
      </c>
      <c r="GO148" s="1">
        <v>3.6916452459375734E-2</v>
      </c>
      <c r="GP148" s="1">
        <v>0.23794891965468573</v>
      </c>
      <c r="GQ148" s="1">
        <v>3.6102189080892542E-2</v>
      </c>
      <c r="GR148" s="1">
        <v>1.5129293427469832E-3</v>
      </c>
      <c r="GS148" s="1">
        <v>2.906566143697277E-2</v>
      </c>
      <c r="GT148" s="1">
        <v>1.3231886581465017E-2</v>
      </c>
      <c r="GU148" s="1">
        <v>1.0074162584616114E-4</v>
      </c>
      <c r="GV148" s="1">
        <v>0.50300431404902601</v>
      </c>
      <c r="GW148" s="1">
        <v>2.1479003445836597E-2</v>
      </c>
      <c r="GX148" s="1">
        <v>1.6243046001064531E-2</v>
      </c>
      <c r="GY148" s="1">
        <v>0.2441268103182703</v>
      </c>
      <c r="GZ148" s="1">
        <v>4.0833341580894571E-2</v>
      </c>
      <c r="HA148" s="1">
        <v>8.8222954808759205E-2</v>
      </c>
      <c r="HB148" s="1">
        <v>6.2493234457123813E-2</v>
      </c>
      <c r="HC148" s="1">
        <v>7.4663549668304699E-2</v>
      </c>
      <c r="HD148" s="1">
        <v>0.13997241595266971</v>
      </c>
      <c r="HE148" s="1">
        <v>4.2082074192704148E-2</v>
      </c>
      <c r="HF148" s="1">
        <v>1.6859140317753818E-2</v>
      </c>
      <c r="HG148" s="1">
        <v>4.9085065649057305E-2</v>
      </c>
      <c r="HH148" s="1">
        <v>1.2599644757751854E-2</v>
      </c>
      <c r="HI148" s="1">
        <v>1.2813505907051005E-4</v>
      </c>
      <c r="HJ148" s="1">
        <v>2.3725556446920413</v>
      </c>
      <c r="HK148" s="1">
        <v>4.0233216513159857E-2</v>
      </c>
      <c r="HL148" s="1">
        <v>2.1172510730038122E-2</v>
      </c>
      <c r="HM148" s="1">
        <v>0.35478733111762023</v>
      </c>
      <c r="HN148" s="1">
        <v>4.9549531725392129E-2</v>
      </c>
      <c r="HO148" s="1">
        <v>0.11238701427507505</v>
      </c>
      <c r="HP148" s="1">
        <v>8.8464528635581824E-2</v>
      </c>
      <c r="HQ148" s="1">
        <v>0.10970246656608131</v>
      </c>
      <c r="HR148" s="1">
        <v>0.27557869034631421</v>
      </c>
      <c r="HS148" s="1">
        <v>9.2268843567411257E-3</v>
      </c>
      <c r="HT148" s="1">
        <v>1.5616567211926271E-3</v>
      </c>
      <c r="HU148" s="1">
        <v>4.3880964057564434E-2</v>
      </c>
      <c r="HV148" s="1">
        <v>2.5932902080281785E-2</v>
      </c>
      <c r="HW148" s="1">
        <v>5.5087873273075204E-2</v>
      </c>
      <c r="HX148" s="1">
        <v>1.1233313832800436</v>
      </c>
      <c r="HY148" s="1">
        <v>1.5175824098888008E-3</v>
      </c>
      <c r="HZ148" s="1">
        <v>3.681857436028893E-2</v>
      </c>
      <c r="IA148" s="1">
        <v>7.5060005698336707E-2</v>
      </c>
      <c r="IB148" s="1">
        <v>4.6384021523078446E-2</v>
      </c>
      <c r="IC148" s="1">
        <v>6.7825673736562522E-2</v>
      </c>
      <c r="ID148" s="1">
        <v>0.12621640832915448</v>
      </c>
      <c r="IE148" s="1">
        <v>9.3874029607685983E-2</v>
      </c>
      <c r="IF148" s="1">
        <v>0.13893428967834159</v>
      </c>
      <c r="IG148" s="1">
        <v>3.3209040793904833E-2</v>
      </c>
      <c r="IH148" s="1">
        <v>1.2625084327581757E-3</v>
      </c>
      <c r="II148" s="1">
        <v>1.4264211441046091E-2</v>
      </c>
      <c r="IJ148" s="1">
        <v>1.5249955244559275E-2</v>
      </c>
      <c r="IK148" s="1">
        <v>5.9606960446647421E-3</v>
      </c>
      <c r="IL148" s="1">
        <v>2.7743094216608239E-3</v>
      </c>
      <c r="IM148" s="1">
        <v>2.080313173368232E-3</v>
      </c>
      <c r="IN148" s="1">
        <v>4.303290410427673E-2</v>
      </c>
      <c r="IO148" s="1">
        <v>6.0146824232101784E-2</v>
      </c>
      <c r="IP148" s="1">
        <v>4.0230833122748819E-2</v>
      </c>
      <c r="IQ148" s="1">
        <v>5.9851668123729558E-2</v>
      </c>
      <c r="IR148" s="1">
        <v>0.10843779517872171</v>
      </c>
      <c r="IS148" s="1">
        <v>7.9536536838495681E-2</v>
      </c>
      <c r="IT148" s="1">
        <v>8.4171810393375193E-2</v>
      </c>
      <c r="IU148" s="1">
        <v>1.6615857130173495E-2</v>
      </c>
      <c r="IV148" s="1">
        <v>1.539747762508643E-3</v>
      </c>
      <c r="IW148" s="1">
        <v>2.4768513471423101E-2</v>
      </c>
      <c r="IX148" s="1">
        <v>3.9849651404660104E-3</v>
      </c>
      <c r="IY148" s="1">
        <v>6.6072022217401005E-6</v>
      </c>
      <c r="IZ148" s="1">
        <v>1.4229303280791051E-3</v>
      </c>
      <c r="JA148" s="1">
        <v>1.0678597624582063E-2</v>
      </c>
      <c r="JB148" s="1">
        <v>2.2274074785961436E-2</v>
      </c>
      <c r="JC148" s="1">
        <v>6.4679407602293459E-2</v>
      </c>
      <c r="JD148" s="1">
        <v>3.1003150650408696E-2</v>
      </c>
      <c r="JE148" s="1">
        <v>5.3448220684762217E-2</v>
      </c>
      <c r="JF148" s="1">
        <v>9.4092925079564196E-2</v>
      </c>
      <c r="JG148" s="1">
        <v>9.292493945626637E-2</v>
      </c>
      <c r="JH148" s="1">
        <v>0.10059415303611013</v>
      </c>
      <c r="JI148" s="1">
        <v>1.5150143778082249E-2</v>
      </c>
      <c r="JJ148" s="1">
        <v>1.7976336612348465E-3</v>
      </c>
      <c r="JK148" s="1">
        <v>1.685238242330505E-2</v>
      </c>
      <c r="JL148" s="1">
        <v>1.2548167776720241E-2</v>
      </c>
      <c r="JM148" s="1">
        <v>0.62434590045689287</v>
      </c>
      <c r="JN148" s="1">
        <v>9.7429408604141651E-4</v>
      </c>
      <c r="JO148" s="1">
        <v>7.3538400054814716E-3</v>
      </c>
      <c r="JP148" s="1">
        <v>2.7968365509486455E-2</v>
      </c>
      <c r="JQ148" s="1">
        <v>5.8903847729829352E-2</v>
      </c>
      <c r="JR148" s="1">
        <v>2.6094882384853343E-2</v>
      </c>
      <c r="JS148" s="1">
        <v>6.3998375451469663E-2</v>
      </c>
      <c r="JT148" s="1">
        <v>0.10221221621492575</v>
      </c>
      <c r="JU148" s="1">
        <v>0.12270056604085847</v>
      </c>
      <c r="JV148" s="1">
        <v>0.12948514610719147</v>
      </c>
      <c r="JW148" s="1">
        <v>0.11866372818279738</v>
      </c>
      <c r="JX148" s="1">
        <v>1.4277236108822613E-3</v>
      </c>
      <c r="JY148" s="1">
        <v>8.062400370244327E-2</v>
      </c>
      <c r="JZ148" s="1">
        <v>0.13425800810078076</v>
      </c>
      <c r="KA148" s="1">
        <v>2.5488944897254833E-4</v>
      </c>
      <c r="KB148" s="1">
        <v>4.8749259094270192</v>
      </c>
      <c r="KC148" s="1">
        <v>8.4378104994224969</v>
      </c>
      <c r="KD148" s="1">
        <v>9.7704510639521364E-3</v>
      </c>
      <c r="KE148" s="1">
        <v>2.7821085928881808</v>
      </c>
      <c r="KF148" s="1">
        <v>0.16236538590118282</v>
      </c>
      <c r="KG148" s="1">
        <v>9.8744778483699554E-4</v>
      </c>
      <c r="KH148" s="1">
        <v>4.0404062547112237E-4</v>
      </c>
      <c r="KI148" s="1">
        <v>2.5937170780903674E-4</v>
      </c>
      <c r="KJ148" s="1">
        <v>4.3245589776765847E-2</v>
      </c>
      <c r="KK148" s="1">
        <v>1.2903752565596911E-2</v>
      </c>
      <c r="KL148" s="1">
        <v>1.3289190274186496E-3</v>
      </c>
      <c r="KM148" s="1">
        <v>1.1461596120311463E-2</v>
      </c>
      <c r="KN148" s="1">
        <v>6.2205598450508472E-2</v>
      </c>
      <c r="KO148" s="1">
        <v>7.1494430341182734E-3</v>
      </c>
      <c r="KP148" s="1">
        <v>13.486059413826631</v>
      </c>
      <c r="KQ148" s="1">
        <v>6.2388349654316458E-2</v>
      </c>
      <c r="KR148" s="1">
        <v>6.2930816276520057E-2</v>
      </c>
      <c r="KS148" s="1">
        <v>0.14139764207677655</v>
      </c>
      <c r="KT148" s="1">
        <v>7.8683771867187446E-2</v>
      </c>
      <c r="KU148" s="1">
        <v>9.9306514133296997E-2</v>
      </c>
      <c r="KV148" s="1">
        <v>0.25507877969565307</v>
      </c>
      <c r="KW148" s="1">
        <v>0.18827644906599664</v>
      </c>
      <c r="KX148" s="1">
        <v>0.15866540542141708</v>
      </c>
      <c r="KY148" s="1">
        <v>1.0562406421493763E-2</v>
      </c>
      <c r="KZ148" s="1">
        <v>9.613210628924559E-4</v>
      </c>
      <c r="LA148" s="1">
        <v>2.1108267803750184E-2</v>
      </c>
      <c r="LB148" s="1">
        <v>1.1033092446456746E-2</v>
      </c>
      <c r="LC148" s="1">
        <v>0.6340396849903811</v>
      </c>
      <c r="LD148" s="1">
        <v>1.5533762353565803E-3</v>
      </c>
      <c r="LE148" s="1">
        <v>3.4005473172377737E-3</v>
      </c>
      <c r="LF148" s="1">
        <v>2.3990339747136252E-2</v>
      </c>
      <c r="LG148" s="1">
        <v>6.2658221706318504E-2</v>
      </c>
      <c r="LH148" s="1">
        <v>1.46738311311473E-2</v>
      </c>
      <c r="LI148" s="1">
        <v>3.5312257680655906E-2</v>
      </c>
      <c r="LJ148" s="1">
        <v>0.11115641803739269</v>
      </c>
      <c r="LK148" s="1">
        <v>6.5214228166909929E-2</v>
      </c>
      <c r="LL148" s="1">
        <v>6.8325384599685998E-2</v>
      </c>
      <c r="LM148" s="1">
        <v>7.2910880623863299E-3</v>
      </c>
      <c r="LN148" s="1">
        <v>1.0230486336648052E-3</v>
      </c>
      <c r="LO148" s="1">
        <v>1.8718818646869584E-2</v>
      </c>
      <c r="LP148" s="1">
        <v>7.939010659307905E-3</v>
      </c>
      <c r="LQ148" s="1">
        <v>2.1723631950376996E-3</v>
      </c>
      <c r="LR148" s="1">
        <v>8.9297962716036587E-4</v>
      </c>
      <c r="LS148" s="1">
        <v>3.9467763502240146E-3</v>
      </c>
      <c r="LT148" s="1">
        <v>2.9964353583509924E-2</v>
      </c>
      <c r="LU148" s="1">
        <v>3.5691110173409958E-2</v>
      </c>
      <c r="LV148" s="1">
        <v>1.2669590365370693E-2</v>
      </c>
      <c r="LW148" s="1">
        <v>3.4006960704431148E-2</v>
      </c>
      <c r="LX148" s="1">
        <v>0.10183434489807133</v>
      </c>
      <c r="LY148" s="1">
        <v>4.9775249287942407E-2</v>
      </c>
      <c r="LZ148" s="1">
        <v>3.9328294179953351E-2</v>
      </c>
      <c r="MA148" s="1">
        <v>7.5053755861667262E-3</v>
      </c>
      <c r="MB148" s="1">
        <v>3.4541358078073042E-3</v>
      </c>
      <c r="MC148" s="1">
        <v>1.0891611095148194E-2</v>
      </c>
      <c r="MD148" s="1">
        <v>1.3483300269089636E-2</v>
      </c>
      <c r="ME148" s="1">
        <v>8.5612111426832574E-2</v>
      </c>
      <c r="MF148" s="1">
        <v>1.8831942459037558E-3</v>
      </c>
      <c r="MG148" s="1">
        <v>1.2041996421969268E-2</v>
      </c>
      <c r="MH148" s="1">
        <v>1.448351284287667E-2</v>
      </c>
      <c r="MI148" s="1">
        <v>5.3814526124009991E-2</v>
      </c>
      <c r="MJ148" s="1">
        <v>1.3879837566546699E-2</v>
      </c>
      <c r="MK148" s="1">
        <v>4.1210819306327709E-2</v>
      </c>
      <c r="ML148" s="1">
        <v>9.0046046199241281E-2</v>
      </c>
      <c r="MM148" s="1">
        <v>7.2003261190869541E-2</v>
      </c>
      <c r="MN148" s="1">
        <v>8.4681082111259826E-2</v>
      </c>
      <c r="MO148" s="1">
        <v>1.0779003469347202E-2</v>
      </c>
      <c r="MP148" s="1">
        <v>5.9831001323760978E-3</v>
      </c>
      <c r="MQ148" s="1">
        <v>6.2164394457536343E-3</v>
      </c>
      <c r="MR148" s="1">
        <v>1.0103271738896477E-2</v>
      </c>
      <c r="MS148" s="1">
        <v>1.2192588080782564E-4</v>
      </c>
      <c r="MT148" s="1">
        <v>3.2507687806620518</v>
      </c>
      <c r="MU148" s="1">
        <v>1.9748720254388889E-2</v>
      </c>
      <c r="MV148" s="1">
        <v>2.7355165187521329E-2</v>
      </c>
      <c r="MW148" s="1">
        <v>0.17192400981177583</v>
      </c>
      <c r="MX148" s="1">
        <v>1.8586374717358325E-2</v>
      </c>
      <c r="MY148" s="1">
        <v>6.4179783703467871E-2</v>
      </c>
      <c r="MZ148" s="1">
        <v>0.10237677667041729</v>
      </c>
      <c r="NA148" s="1">
        <v>0.13100234751340345</v>
      </c>
      <c r="NB148" s="1">
        <v>0.15618364263948672</v>
      </c>
      <c r="NC148" s="1">
        <v>1.0462045819613696E-2</v>
      </c>
      <c r="ND148" s="1">
        <v>1.7104185292708607E-3</v>
      </c>
      <c r="NE148" s="1">
        <v>2.0748361931042479E-2</v>
      </c>
      <c r="NF148" s="1">
        <v>2.2885888558086525E-2</v>
      </c>
      <c r="NG148" s="1">
        <v>0.33013638133885964</v>
      </c>
      <c r="NH148" s="1">
        <v>2.6680902800273118E-3</v>
      </c>
      <c r="NI148" s="1">
        <v>4.7496106854175626E-3</v>
      </c>
      <c r="NJ148" s="1">
        <v>3.5039955245833518E-2</v>
      </c>
      <c r="NK148" s="1">
        <v>5.0841740213738773E-2</v>
      </c>
      <c r="NL148" s="1">
        <v>1.94292061286012E-2</v>
      </c>
      <c r="NM148" s="1">
        <v>5.2860665060118016E-2</v>
      </c>
      <c r="NN148" s="1">
        <v>0.10989158264036898</v>
      </c>
      <c r="NO148" s="1">
        <v>6.2093234204537003E-2</v>
      </c>
      <c r="NP148" s="1">
        <v>6.0135480563347644E-2</v>
      </c>
      <c r="NQ148" s="1">
        <v>1.1933988687600478E-2</v>
      </c>
      <c r="NR148" s="1">
        <v>1.5955657469643675E-3</v>
      </c>
      <c r="NS148" s="1">
        <v>1.1667859107660971E-2</v>
      </c>
      <c r="NT148" s="1">
        <v>6.9048183874999758E-3</v>
      </c>
      <c r="NU148" s="1">
        <v>1.0197534781979416E-4</v>
      </c>
      <c r="NV148" s="1">
        <v>7.7566760868265139E-2</v>
      </c>
      <c r="NW148" s="1">
        <v>3.8793025436186963E-3</v>
      </c>
      <c r="NX148" s="1">
        <v>1.2339066206874368E-2</v>
      </c>
      <c r="NY148" s="1">
        <v>0.16791818638485095</v>
      </c>
      <c r="NZ148" s="1">
        <v>1.7681392057303621E-2</v>
      </c>
      <c r="OA148" s="1">
        <v>4.1279409126613528E-2</v>
      </c>
      <c r="OB148" s="1">
        <v>4.4165234136044382E-2</v>
      </c>
      <c r="OC148" s="1">
        <v>6.3137167852393275E-2</v>
      </c>
      <c r="OD148" s="1">
        <v>0.14273990830353459</v>
      </c>
      <c r="OE148" s="1">
        <v>9.9857445284021479E-3</v>
      </c>
      <c r="OF148" s="1">
        <v>2.0504760307830617E-3</v>
      </c>
      <c r="OG148" s="1">
        <v>4.8622830041881683E-3</v>
      </c>
      <c r="OH148" s="1">
        <v>7.5085787448864508E-4</v>
      </c>
      <c r="OI148" s="1">
        <v>5.8367180703116904E-5</v>
      </c>
      <c r="OJ148" s="1">
        <v>0.6525406932365313</v>
      </c>
      <c r="OK148" s="1">
        <v>4.2982413954084963E-3</v>
      </c>
      <c r="OL148" s="1">
        <v>5.9860574486554127E-3</v>
      </c>
      <c r="OM148" s="1">
        <v>3.6066800175299736E-2</v>
      </c>
      <c r="ON148" s="1">
        <v>1.3988230303461363E-2</v>
      </c>
      <c r="OO148" s="1">
        <v>1.4270069289285146E-2</v>
      </c>
      <c r="OP148" s="1">
        <v>3.3696862690515327E-4</v>
      </c>
      <c r="OQ148" s="1">
        <v>1.3406054074555645E-2</v>
      </c>
      <c r="OR148" s="1">
        <v>1.2962012813094581</v>
      </c>
      <c r="OS148" s="1">
        <v>1.0860838804803392E-2</v>
      </c>
      <c r="OT148" s="1">
        <v>1.523233146506103E-3</v>
      </c>
      <c r="OU148" s="1">
        <v>1.0651878936532565E-2</v>
      </c>
      <c r="OV148" s="1">
        <v>6.4415069008116723E-3</v>
      </c>
      <c r="OW148" s="1">
        <v>8.7524926183428695E-5</v>
      </c>
      <c r="OX148" s="1">
        <v>0.60146080619925824</v>
      </c>
      <c r="OY148" s="1">
        <v>6.0818952247148209E-3</v>
      </c>
      <c r="OZ148" s="1">
        <v>1.2290140119944899E-2</v>
      </c>
      <c r="PA148" s="1">
        <v>0.17630868368881031</v>
      </c>
      <c r="PB148" s="1">
        <v>1.7318993060123983E-2</v>
      </c>
      <c r="PC148" s="1">
        <v>4.2594380818861972E-2</v>
      </c>
      <c r="PD148" s="1">
        <v>2.3059482273788699E-2</v>
      </c>
      <c r="PE148" s="1">
        <v>0.18419008627853253</v>
      </c>
      <c r="PF148" s="1">
        <v>0.21423888620407003</v>
      </c>
      <c r="PG148" s="1">
        <v>3.324126810251974E-2</v>
      </c>
      <c r="PH148" s="1">
        <v>1.6814416086652479E-3</v>
      </c>
      <c r="PI148" s="1">
        <v>8.8703776145851038E-2</v>
      </c>
      <c r="PJ148" s="1">
        <v>2.8069042267823884E-2</v>
      </c>
      <c r="PK148" s="1">
        <v>0.26377718366876413</v>
      </c>
      <c r="PL148" s="1">
        <v>6.1026970061538966E-3</v>
      </c>
      <c r="PM148" s="1">
        <v>3.073258008480218E-3</v>
      </c>
      <c r="PN148" s="1">
        <v>1.680306026391112E-2</v>
      </c>
      <c r="PO148" s="1">
        <v>8.1149336563604846E-3</v>
      </c>
      <c r="PP148" s="1">
        <v>1.8138063138302022E-2</v>
      </c>
      <c r="PQ148" s="1">
        <v>1.878935914155902E-2</v>
      </c>
      <c r="PR148" s="1">
        <v>1.8658656118881938E-2</v>
      </c>
      <c r="PS148" s="1">
        <v>8.5075678357515087E-4</v>
      </c>
      <c r="PT148" s="1">
        <v>1.74014024274858E-3</v>
      </c>
      <c r="PU148" s="1">
        <v>2.6025074520756E-2</v>
      </c>
      <c r="PV148" s="1">
        <v>1.4324219411999829E-3</v>
      </c>
      <c r="PW148" s="1">
        <v>8.4986808636068625E-2</v>
      </c>
      <c r="PX148" s="1">
        <v>3.0093169097996926E-2</v>
      </c>
      <c r="PY148" s="1">
        <v>3.8680348809521821E-2</v>
      </c>
      <c r="PZ148" s="1">
        <v>3.1054299091912605</v>
      </c>
      <c r="QA148" s="1">
        <v>0.1173366110655516</v>
      </c>
      <c r="QB148" s="1">
        <v>0.48386699577372305</v>
      </c>
      <c r="QC148" s="1">
        <v>7.6904833795712205E-3</v>
      </c>
      <c r="QD148" s="1">
        <v>4.3836741554770617E-2</v>
      </c>
      <c r="QE148" s="1">
        <v>2.3541981737333857E-2</v>
      </c>
      <c r="QF148" s="1">
        <v>8.4924555709175634E-2</v>
      </c>
      <c r="QG148" s="1">
        <v>1.7796581566380551E-3</v>
      </c>
      <c r="QH148" s="1">
        <v>2.6513712502753048E-3</v>
      </c>
      <c r="QI148" s="1">
        <v>0.45661179772745264</v>
      </c>
      <c r="QJ148" s="1">
        <v>4.3193610580694379</v>
      </c>
      <c r="QK148" s="1">
        <v>0.38839186590122227</v>
      </c>
      <c r="QL148" s="1">
        <v>0.10293839615687421</v>
      </c>
      <c r="QM148" s="1">
        <v>1.0761958889927148</v>
      </c>
      <c r="QN148" s="1">
        <v>2.0655710156296294</v>
      </c>
      <c r="QO148" s="1">
        <v>4.6458839793528437</v>
      </c>
      <c r="QP148" s="1">
        <v>2.5191081413588448</v>
      </c>
      <c r="QQ148" s="1">
        <v>4.7468748708452484</v>
      </c>
      <c r="QR148" s="1">
        <v>7.4445710657813857E-2</v>
      </c>
      <c r="QS148" s="1">
        <v>5.4760414538624262</v>
      </c>
      <c r="QT148" s="1">
        <v>2.7934470404237155</v>
      </c>
      <c r="QU148" s="1">
        <v>6.4606648420319814</v>
      </c>
      <c r="QV148" s="1">
        <v>5.483245804575947E-3</v>
      </c>
      <c r="QW148" s="1">
        <v>0.40258089425137772</v>
      </c>
      <c r="QX148" s="1">
        <v>1.2987585293859019</v>
      </c>
      <c r="QY148" s="1">
        <v>0.64974463474460997</v>
      </c>
      <c r="QZ148" s="1">
        <v>0.18912670884999236</v>
      </c>
      <c r="RA148" s="1">
        <v>0.59715948630492122</v>
      </c>
      <c r="RB148" s="1">
        <v>0.57099228965804572</v>
      </c>
      <c r="RC148" s="1">
        <v>0.90493948410250435</v>
      </c>
      <c r="RD148" s="1">
        <v>1.2072502910333547</v>
      </c>
      <c r="RE148" s="1">
        <v>1.2388697334966763</v>
      </c>
      <c r="RF148" s="1">
        <v>1.5334032577983691E-2</v>
      </c>
      <c r="RG148" s="1">
        <v>0.89480906956024031</v>
      </c>
      <c r="RH148" s="1">
        <v>1.4041130385346658</v>
      </c>
      <c r="RI148" s="1">
        <v>1.5302999903322203</v>
      </c>
      <c r="RJ148" s="1">
        <v>3.0481529313614493</v>
      </c>
      <c r="RK148" s="1">
        <v>0.22627539654546061</v>
      </c>
      <c r="RL148" s="1">
        <v>0.27722596809184358</v>
      </c>
      <c r="RM148" s="1">
        <v>0.32149271953930325</v>
      </c>
      <c r="RN148" s="1">
        <v>0.18594547877181658</v>
      </c>
      <c r="RO148" s="1">
        <v>0.71101654497677202</v>
      </c>
      <c r="RP148" s="1">
        <v>9.5596759757060745</v>
      </c>
      <c r="RQ148" s="1">
        <v>0.1810701930835209</v>
      </c>
      <c r="RR148" s="1">
        <v>0.12330446920432206</v>
      </c>
      <c r="RS148" s="1">
        <v>0.15147192350823036</v>
      </c>
      <c r="RT148" s="1">
        <v>6.1527047409065563E-4</v>
      </c>
      <c r="RU148" s="1">
        <v>7.1140704222096368E-2</v>
      </c>
      <c r="RV148" s="1">
        <v>6.9779982993023384E-4</v>
      </c>
      <c r="RW148" s="1">
        <v>0.25967805330338084</v>
      </c>
      <c r="RX148" s="1">
        <v>6.9236776635392197E-2</v>
      </c>
      <c r="RY148" s="1">
        <v>0.10155287483855642</v>
      </c>
      <c r="RZ148" s="1">
        <v>3.1939114115099505</v>
      </c>
      <c r="SA148" s="1">
        <v>0.55036129024570957</v>
      </c>
      <c r="SB148" s="1">
        <v>3.7386963228509665E-2</v>
      </c>
      <c r="SC148" s="1">
        <v>1.312662377224239E-2</v>
      </c>
      <c r="SD148" s="1">
        <v>1.8754304759507323</v>
      </c>
      <c r="SE148" s="1">
        <v>2.3755862983434644</v>
      </c>
      <c r="SF148" s="1">
        <v>2.9371680615624518</v>
      </c>
      <c r="SG148" s="1">
        <v>3.9260324879980906</v>
      </c>
      <c r="SH148" s="1">
        <v>0.17859612287057541</v>
      </c>
      <c r="SI148" s="1">
        <v>3.6757006689428806</v>
      </c>
      <c r="SJ148" s="1">
        <v>1.8664645488530365</v>
      </c>
      <c r="SK148" s="1">
        <v>3.5685613638300735</v>
      </c>
      <c r="SL148" s="1">
        <v>3.7924200227250952E-2</v>
      </c>
      <c r="SM148" s="1">
        <v>2.2371601297949305E-2</v>
      </c>
      <c r="SN148" s="1">
        <v>1.4518704378315159E-2</v>
      </c>
      <c r="SO148" s="1">
        <v>3.668351279623594E-2</v>
      </c>
      <c r="SP148" s="1">
        <v>1.109086341203242E-2</v>
      </c>
      <c r="SQ148" s="1">
        <v>4.9658621938482974E-3</v>
      </c>
      <c r="SR148" s="1">
        <v>1.2229098033361186E-2</v>
      </c>
      <c r="SS148" s="1">
        <v>2.6900359077281163E-2</v>
      </c>
      <c r="ST148" s="1">
        <v>7.4975754767992994E-2</v>
      </c>
      <c r="SU148" s="1">
        <v>0.23239606044249519</v>
      </c>
      <c r="SV148" s="1">
        <v>6.1336823870208751E-2</v>
      </c>
      <c r="SW148" s="1">
        <v>0.179220643026201</v>
      </c>
      <c r="SX148" s="1">
        <v>0.28965044136293316</v>
      </c>
      <c r="SY148" s="1">
        <v>0.4590074016448118</v>
      </c>
      <c r="SZ148" s="1">
        <f t="shared" si="2"/>
        <v>0.4590074016448118</v>
      </c>
    </row>
    <row r="149" spans="1:520" x14ac:dyDescent="0.2">
      <c r="A149" s="3" t="s">
        <v>24</v>
      </c>
      <c r="B149" s="3" t="s">
        <v>7</v>
      </c>
      <c r="C149" s="1">
        <v>0.19098162325539475</v>
      </c>
      <c r="D149" s="1">
        <v>1.2900909084416355E-3</v>
      </c>
      <c r="E149" s="1">
        <v>1.2890570188732304</v>
      </c>
      <c r="F149" s="1">
        <v>8.3890142526634007E-5</v>
      </c>
      <c r="G149" s="1">
        <v>3.4764054357416851</v>
      </c>
      <c r="H149" s="1">
        <v>3.116243373669159</v>
      </c>
      <c r="I149" s="1">
        <v>8.805260875724592</v>
      </c>
      <c r="J149" s="1">
        <v>0.10632640114899738</v>
      </c>
      <c r="K149" s="1">
        <v>1.4039228572016924</v>
      </c>
      <c r="L149" s="1">
        <v>0.16269854419392188</v>
      </c>
      <c r="M149" s="1">
        <v>0.63049834952523687</v>
      </c>
      <c r="N149" s="1">
        <v>1.1125888114324325</v>
      </c>
      <c r="O149" s="1">
        <v>2.9287792318883272</v>
      </c>
      <c r="P149" s="1">
        <v>10.255682684662949</v>
      </c>
      <c r="Q149" s="1">
        <v>0.15882575284442665</v>
      </c>
      <c r="R149" s="1">
        <v>1.4182321714155666E-3</v>
      </c>
      <c r="S149" s="1">
        <v>0.8146205307701373</v>
      </c>
      <c r="T149" s="1">
        <v>1.9245176900908736E-2</v>
      </c>
      <c r="U149" s="1">
        <v>3.6261689661601114E-2</v>
      </c>
      <c r="V149" s="1">
        <v>1.4527724943770501</v>
      </c>
      <c r="W149" s="1">
        <v>10.763512787603732</v>
      </c>
      <c r="X149" s="1">
        <v>8.1257317464578357E-2</v>
      </c>
      <c r="Y149" s="1">
        <v>1.1611508657482363</v>
      </c>
      <c r="Z149" s="1">
        <v>8.6709831940244619E-2</v>
      </c>
      <c r="AA149" s="1">
        <v>0.96862468426142045</v>
      </c>
      <c r="AB149" s="1">
        <v>2.265969359855851</v>
      </c>
      <c r="AC149" s="1">
        <v>2.8523803518171102</v>
      </c>
      <c r="AD149" s="1">
        <v>9.3505272239251518</v>
      </c>
      <c r="AE149" s="1">
        <v>9.7392738795478814E-2</v>
      </c>
      <c r="AF149" s="1">
        <v>9.6372891367362462E-2</v>
      </c>
      <c r="AG149" s="1">
        <v>0.34181464568329772</v>
      </c>
      <c r="AH149" s="1">
        <v>6.722053843893272E-2</v>
      </c>
      <c r="AI149" s="1">
        <v>1.6519825649680014E-4</v>
      </c>
      <c r="AJ149" s="1">
        <v>1.8370615916568827</v>
      </c>
      <c r="AK149" s="1">
        <v>2.726451648088092</v>
      </c>
      <c r="AL149" s="1">
        <v>0.3501691868963353</v>
      </c>
      <c r="AM149" s="1">
        <v>0.17480029353574925</v>
      </c>
      <c r="AN149" s="1">
        <v>7.211805330514047E-2</v>
      </c>
      <c r="AO149" s="1">
        <v>0.18233711541107075</v>
      </c>
      <c r="AP149" s="1">
        <v>0.38365076178422564</v>
      </c>
      <c r="AQ149" s="1">
        <v>0.35445373775177441</v>
      </c>
      <c r="AR149" s="1">
        <v>4.5587294720399942</v>
      </c>
      <c r="AS149" s="1">
        <v>0.11020368748510817</v>
      </c>
      <c r="AT149" s="1">
        <v>1.9853225382061427E-3</v>
      </c>
      <c r="AU149" s="1">
        <v>0.5240655602536044</v>
      </c>
      <c r="AV149" s="1">
        <v>7.9971872570780547E-5</v>
      </c>
      <c r="AW149" s="1">
        <v>0.56617752998667736</v>
      </c>
      <c r="AX149" s="1">
        <v>2.7867330414842888</v>
      </c>
      <c r="AY149" s="1">
        <v>6.2600706255123839</v>
      </c>
      <c r="AZ149" s="1">
        <v>7.0641114008391154E-2</v>
      </c>
      <c r="BA149" s="1">
        <v>1.0943679817677165</v>
      </c>
      <c r="BB149" s="1">
        <v>8.0052065342180456E-2</v>
      </c>
      <c r="BC149" s="1">
        <v>0.91047487878465549</v>
      </c>
      <c r="BD149" s="1">
        <v>2.5654415987948225</v>
      </c>
      <c r="BE149" s="1">
        <v>2.7450690899522217</v>
      </c>
      <c r="BF149" s="1">
        <v>7.6724426918133783</v>
      </c>
      <c r="BG149" s="1">
        <v>0.12810876742788202</v>
      </c>
      <c r="BH149" s="1">
        <v>8.9537565271065281E-2</v>
      </c>
      <c r="BI149" s="1">
        <v>1.0313753041545284</v>
      </c>
      <c r="BJ149" s="1">
        <v>2.2523441673443542E-2</v>
      </c>
      <c r="BK149" s="1">
        <v>2.3107731274162093</v>
      </c>
      <c r="BL149" s="1">
        <v>2.9795029317917967</v>
      </c>
      <c r="BM149" s="1">
        <v>12.758793587817948</v>
      </c>
      <c r="BN149" s="1">
        <v>0.57954862517209027</v>
      </c>
      <c r="BO149" s="1">
        <v>1.8104104484759511</v>
      </c>
      <c r="BP149" s="1">
        <v>0.3441012810318248</v>
      </c>
      <c r="BQ149" s="1">
        <v>0.78588756585161124</v>
      </c>
      <c r="BR149" s="1">
        <v>5.9643112863398509</v>
      </c>
      <c r="BS149" s="1">
        <v>3.2230305121733949</v>
      </c>
      <c r="BT149" s="1">
        <v>9.4534586687618063</v>
      </c>
      <c r="BU149" s="1">
        <v>0.16581359310501215</v>
      </c>
      <c r="BV149" s="1">
        <v>9.5642727917624917E-2</v>
      </c>
      <c r="BW149" s="1">
        <v>0.69422992889099988</v>
      </c>
      <c r="BX149" s="1">
        <v>3.9791182011636124E-2</v>
      </c>
      <c r="BY149" s="1">
        <v>4.8693207091326824E-4</v>
      </c>
      <c r="BZ149" s="1">
        <v>3.9435473232467189</v>
      </c>
      <c r="CA149" s="1">
        <v>7.6866751512774458</v>
      </c>
      <c r="CB149" s="1">
        <v>0.48708789084306109</v>
      </c>
      <c r="CC149" s="1">
        <v>2.0014547540449845</v>
      </c>
      <c r="CD149" s="1">
        <v>0.32297265959028382</v>
      </c>
      <c r="CE149" s="1">
        <v>1.1417713736343367</v>
      </c>
      <c r="CF149" s="1">
        <v>2.6249542513210145</v>
      </c>
      <c r="CG149" s="1">
        <v>4.4388238716077222</v>
      </c>
      <c r="CH149" s="1">
        <v>8.1127144235533208</v>
      </c>
      <c r="CI149" s="1">
        <v>7.3351871204414804E-2</v>
      </c>
      <c r="CJ149" s="1">
        <v>1.0493825558739693E-2</v>
      </c>
      <c r="CK149" s="1">
        <v>0.76168276027909976</v>
      </c>
      <c r="CL149" s="1">
        <v>1.7155456853187367E-2</v>
      </c>
      <c r="CM149" s="1">
        <v>1.9334850704963997</v>
      </c>
      <c r="CN149" s="1">
        <v>4.086172131312968</v>
      </c>
      <c r="CO149" s="1">
        <v>6.4651887631107225</v>
      </c>
      <c r="CP149" s="1">
        <v>0.13180676648128448</v>
      </c>
      <c r="CQ149" s="1">
        <v>1.3859891117680438</v>
      </c>
      <c r="CR149" s="1">
        <v>0.12886009589942013</v>
      </c>
      <c r="CS149" s="1">
        <v>0.84468777823224384</v>
      </c>
      <c r="CT149" s="1">
        <v>3.0365000144121286</v>
      </c>
      <c r="CU149" s="1">
        <v>1.9694913954890949</v>
      </c>
      <c r="CV149" s="1">
        <v>7.4801132086396436</v>
      </c>
      <c r="CW149" s="1">
        <v>0.11378131998719071</v>
      </c>
      <c r="CX149" s="1">
        <v>3.2768751839684175E-2</v>
      </c>
      <c r="CY149" s="1">
        <v>0.56009367976970337</v>
      </c>
      <c r="CZ149" s="1">
        <v>2.8959567663905741E-2</v>
      </c>
      <c r="DA149" s="1">
        <v>2.5864325031081171E-4</v>
      </c>
      <c r="DB149" s="1">
        <v>1.696811898875308</v>
      </c>
      <c r="DC149" s="1">
        <v>7.4253948225491477</v>
      </c>
      <c r="DD149" s="1">
        <v>0.12778145284927683</v>
      </c>
      <c r="DE149" s="1">
        <v>1.0331981082839834</v>
      </c>
      <c r="DF149" s="1">
        <v>0.13873853318286405</v>
      </c>
      <c r="DG149" s="1">
        <v>0.6923864040436063</v>
      </c>
      <c r="DH149" s="1">
        <v>0.89299652814865627</v>
      </c>
      <c r="DI149" s="1">
        <v>2.3882808735373033</v>
      </c>
      <c r="DJ149" s="1">
        <v>7.2342736015450892</v>
      </c>
      <c r="DK149" s="1">
        <v>0.42871888854552814</v>
      </c>
      <c r="DL149" s="1">
        <v>0.12667011548311943</v>
      </c>
      <c r="DM149" s="1">
        <v>1.5721652364000431</v>
      </c>
      <c r="DN149" s="1">
        <v>0.1660248620500078</v>
      </c>
      <c r="DO149" s="1">
        <v>0.2392299778558275</v>
      </c>
      <c r="DP149" s="1">
        <v>3.651173801591197</v>
      </c>
      <c r="DQ149" s="1">
        <v>9.6474792617640279</v>
      </c>
      <c r="DR149" s="1">
        <v>1.0484324815054284</v>
      </c>
      <c r="DS149" s="1">
        <v>2.1142711729322126</v>
      </c>
      <c r="DT149" s="1">
        <v>0.44072661587644379</v>
      </c>
      <c r="DU149" s="1">
        <v>1.3534491832433277</v>
      </c>
      <c r="DV149" s="1">
        <v>3.3657454708963819</v>
      </c>
      <c r="DW149" s="1">
        <v>4.1982063181191478</v>
      </c>
      <c r="DX149" s="1">
        <v>10.318345809923096</v>
      </c>
      <c r="DY149" s="1">
        <v>0.11716929453889163</v>
      </c>
      <c r="DZ149" s="1">
        <v>0.134916944657028</v>
      </c>
      <c r="EA149" s="1">
        <v>0.75006907997612937</v>
      </c>
      <c r="EB149" s="1">
        <v>0.23916316604829504</v>
      </c>
      <c r="EC149" s="1">
        <v>9.7260392414974486E-2</v>
      </c>
      <c r="ED149" s="1">
        <v>0.91121735842869667</v>
      </c>
      <c r="EE149" s="1">
        <v>8.7166402133965821</v>
      </c>
      <c r="EF149" s="1">
        <v>0.64851628335415645</v>
      </c>
      <c r="EG149" s="1">
        <v>2.6214704054512237</v>
      </c>
      <c r="EH149" s="1">
        <v>0.253196332130046</v>
      </c>
      <c r="EI149" s="1">
        <v>1.453119632591473</v>
      </c>
      <c r="EJ149" s="1">
        <v>3.4771097939883937</v>
      </c>
      <c r="EK149" s="1">
        <v>5.2230266464308457</v>
      </c>
      <c r="EL149" s="1">
        <v>9.2596516768817168</v>
      </c>
      <c r="EM149" s="1">
        <v>4.4097782681723938</v>
      </c>
      <c r="EN149" s="1">
        <v>22.832325721320036</v>
      </c>
      <c r="EO149" s="1">
        <v>52.412063491378404</v>
      </c>
      <c r="EP149" s="1">
        <v>3.4469181947523064</v>
      </c>
      <c r="EQ149" s="1">
        <v>6.6722749511630219</v>
      </c>
      <c r="ER149" s="1">
        <v>202.89272620998031</v>
      </c>
      <c r="ES149" s="1">
        <v>533.50580983359396</v>
      </c>
      <c r="ET149" s="1">
        <v>267.50070777418807</v>
      </c>
      <c r="EU149" s="1">
        <v>51.678161303782787</v>
      </c>
      <c r="EV149" s="1">
        <v>9.6275354801739557</v>
      </c>
      <c r="EW149" s="1">
        <v>24.204269456042837</v>
      </c>
      <c r="EX149" s="1">
        <v>78.600466223381034</v>
      </c>
      <c r="EY149" s="1">
        <v>84.765258498615054</v>
      </c>
      <c r="EZ149" s="1">
        <v>159.66435911690968</v>
      </c>
      <c r="FA149" s="1">
        <v>0.13935660171220152</v>
      </c>
      <c r="FB149" s="1">
        <v>8.4110835772855233E-2</v>
      </c>
      <c r="FC149" s="1">
        <v>1.0078020617338355</v>
      </c>
      <c r="FD149" s="1">
        <v>5.5632218861355318E-2</v>
      </c>
      <c r="FE149" s="1">
        <v>1.3240978790098688E-4</v>
      </c>
      <c r="FF149" s="1">
        <v>4.0473261693660882</v>
      </c>
      <c r="FG149" s="1">
        <v>6.3700360701995535</v>
      </c>
      <c r="FH149" s="1">
        <v>0.54480177707877431</v>
      </c>
      <c r="FI149" s="1">
        <v>1.8823424429596656</v>
      </c>
      <c r="FJ149" s="1">
        <v>0.35225951781723147</v>
      </c>
      <c r="FK149" s="1">
        <v>1.192157816692216</v>
      </c>
      <c r="FL149" s="1">
        <v>3.2325726401224286</v>
      </c>
      <c r="FM149" s="1">
        <v>4.0850981738028906</v>
      </c>
      <c r="FN149" s="1">
        <v>7.3879223457446086</v>
      </c>
      <c r="FO149" s="1">
        <v>6.1943610662341692E-2</v>
      </c>
      <c r="FP149" s="1">
        <v>2.4328491922254733E-3</v>
      </c>
      <c r="FQ149" s="1">
        <v>0.48466730315419476</v>
      </c>
      <c r="FR149" s="1">
        <v>9.3833309366608136E-3</v>
      </c>
      <c r="FS149" s="1">
        <v>7.2655057331848813E-4</v>
      </c>
      <c r="FT149" s="1">
        <v>1.3145629924605367</v>
      </c>
      <c r="FU149" s="1">
        <v>6.7198341772080266</v>
      </c>
      <c r="FV149" s="1">
        <v>2.6083626426365289E-2</v>
      </c>
      <c r="FW149" s="1">
        <v>0.37655436261475711</v>
      </c>
      <c r="FX149" s="1">
        <v>4.0475052315091499E-2</v>
      </c>
      <c r="FY149" s="1">
        <v>0.38782887226696783</v>
      </c>
      <c r="FZ149" s="1">
        <v>2.3539263396937118</v>
      </c>
      <c r="GA149" s="1">
        <v>1.0051036715614601</v>
      </c>
      <c r="GB149" s="1">
        <v>4.3557094192689148</v>
      </c>
      <c r="GC149" s="1">
        <v>0.13815577680380414</v>
      </c>
      <c r="GD149" s="1">
        <v>5.3967393294738451E-2</v>
      </c>
      <c r="GE149" s="1">
        <v>0.66372643007670162</v>
      </c>
      <c r="GF149" s="1">
        <v>8.730493641661799E-2</v>
      </c>
      <c r="GG149" s="1">
        <v>3.5396986090953619E-4</v>
      </c>
      <c r="GH149" s="1">
        <v>0.99634347729978556</v>
      </c>
      <c r="GI149" s="1">
        <v>3.1845311979296116</v>
      </c>
      <c r="GJ149" s="1">
        <v>4.2825489290991968E-2</v>
      </c>
      <c r="GK149" s="1">
        <v>0.27269536862078331</v>
      </c>
      <c r="GL149" s="1">
        <v>6.5256922029856987E-2</v>
      </c>
      <c r="GM149" s="1">
        <v>0.19623831491929083</v>
      </c>
      <c r="GN149" s="1">
        <v>0.38065748725008614</v>
      </c>
      <c r="GO149" s="1">
        <v>0.76065148545421657</v>
      </c>
      <c r="GP149" s="1">
        <v>3.9798507742831086</v>
      </c>
      <c r="GQ149" s="1">
        <v>2.8596042950986743E-2</v>
      </c>
      <c r="GR149" s="1">
        <v>2.1203136911477297E-3</v>
      </c>
      <c r="GS149" s="1">
        <v>0.31684300305631652</v>
      </c>
      <c r="GT149" s="1">
        <v>0.19407040946830517</v>
      </c>
      <c r="GU149" s="1">
        <v>5.6669625359344463E-4</v>
      </c>
      <c r="GV149" s="1">
        <v>1.6422686939022921E-2</v>
      </c>
      <c r="GW149" s="1">
        <v>4.2861102970543721</v>
      </c>
      <c r="GX149" s="1">
        <v>6.5169884024413982E-2</v>
      </c>
      <c r="GY149" s="1">
        <v>0.47604657542013101</v>
      </c>
      <c r="GZ149" s="1">
        <v>5.994925626748069E-2</v>
      </c>
      <c r="HA149" s="1">
        <v>0.59739191278989712</v>
      </c>
      <c r="HB149" s="1">
        <v>1.3365320835014325</v>
      </c>
      <c r="HC149" s="1">
        <v>1.5560187909751337</v>
      </c>
      <c r="HD149" s="1">
        <v>3.5055909089163442</v>
      </c>
      <c r="HE149" s="1">
        <v>5.452777140614655E-2</v>
      </c>
      <c r="HF149" s="1">
        <v>2.539984906044622E-2</v>
      </c>
      <c r="HG149" s="1">
        <v>0.49733463557744573</v>
      </c>
      <c r="HH149" s="1">
        <v>0.16541374948532767</v>
      </c>
      <c r="HI149" s="1">
        <v>6.8832649739740208E-4</v>
      </c>
      <c r="HJ149" s="1">
        <v>1.7321362610878666</v>
      </c>
      <c r="HK149" s="1">
        <v>5.1677760148981271</v>
      </c>
      <c r="HL149" s="1">
        <v>9.5310354348555629E-2</v>
      </c>
      <c r="HM149" s="1">
        <v>0.74656801291139874</v>
      </c>
      <c r="HN149" s="1">
        <v>7.3897400885221218E-2</v>
      </c>
      <c r="HO149" s="1">
        <v>0.59655815132751122</v>
      </c>
      <c r="HP149" s="1">
        <v>1.5417201196366457</v>
      </c>
      <c r="HQ149" s="1">
        <v>1.5644303690786121</v>
      </c>
      <c r="HR149" s="1">
        <v>5.3207966050343272</v>
      </c>
      <c r="HS149" s="1">
        <v>0.10413332748410295</v>
      </c>
      <c r="HT149" s="1">
        <v>2.2023231407432287E-3</v>
      </c>
      <c r="HU149" s="1">
        <v>0.49739300600169711</v>
      </c>
      <c r="HV149" s="1">
        <v>0.11247507455480026</v>
      </c>
      <c r="HW149" s="1">
        <v>0.65011438523226572</v>
      </c>
      <c r="HX149" s="1">
        <v>6.3011383145556585E-2</v>
      </c>
      <c r="HY149" s="1">
        <v>1.8465941904733365</v>
      </c>
      <c r="HZ149" s="1">
        <v>0.15486235300127202</v>
      </c>
      <c r="IA149" s="1">
        <v>0.37663473860186347</v>
      </c>
      <c r="IB149" s="1">
        <v>0.13211009347591937</v>
      </c>
      <c r="IC149" s="1">
        <v>0.23587175032214613</v>
      </c>
      <c r="ID149" s="1">
        <v>2.7361273172518739</v>
      </c>
      <c r="IE149" s="1">
        <v>0.49016512012923563</v>
      </c>
      <c r="IF149" s="1">
        <v>4.3937900118591839</v>
      </c>
      <c r="IG149" s="1">
        <v>3.4607538989530263E-2</v>
      </c>
      <c r="IH149" s="1">
        <v>1.8391611997209073E-3</v>
      </c>
      <c r="II149" s="1">
        <v>6.0589432447528083E-2</v>
      </c>
      <c r="IJ149" s="1">
        <v>2.9825691762497279E-2</v>
      </c>
      <c r="IK149" s="1">
        <v>9.5219932926223591E-2</v>
      </c>
      <c r="IL149" s="1">
        <v>2.074423003524911E-3</v>
      </c>
      <c r="IM149" s="1">
        <v>2.876081296744156</v>
      </c>
      <c r="IN149" s="1">
        <v>0.19186515954662348</v>
      </c>
      <c r="IO149" s="1">
        <v>0.32744059718156227</v>
      </c>
      <c r="IP149" s="1">
        <v>9.8730422099856482E-2</v>
      </c>
      <c r="IQ149" s="1">
        <v>0.22112996757147318</v>
      </c>
      <c r="IR149" s="1">
        <v>2.2966380009550735</v>
      </c>
      <c r="IS149" s="1">
        <v>0.47037360235211439</v>
      </c>
      <c r="IT149" s="1">
        <v>3.1355670870213568</v>
      </c>
      <c r="IU149" s="1">
        <v>4.7590242372118431E-2</v>
      </c>
      <c r="IV149" s="1">
        <v>2.1852427036541389E-3</v>
      </c>
      <c r="IW149" s="1">
        <v>0.36702031528041645</v>
      </c>
      <c r="IX149" s="1">
        <v>6.2448321177421395E-3</v>
      </c>
      <c r="IY149" s="1">
        <v>1.4491853153550318E-5</v>
      </c>
      <c r="IZ149" s="1">
        <v>1.5446827707327195E-3</v>
      </c>
      <c r="JA149" s="1">
        <v>4.2224038483700257</v>
      </c>
      <c r="JB149" s="1">
        <v>0.13473811823761273</v>
      </c>
      <c r="JC149" s="1">
        <v>0.33710884363576915</v>
      </c>
      <c r="JD149" s="1">
        <v>7.8930220998933376E-2</v>
      </c>
      <c r="JE149" s="1">
        <v>0.2300508367449666</v>
      </c>
      <c r="JF149" s="1">
        <v>2.2580378938463448</v>
      </c>
      <c r="JG149" s="1">
        <v>0.73261220887445777</v>
      </c>
      <c r="JH149" s="1">
        <v>2.6862912992438428</v>
      </c>
      <c r="JI149" s="1">
        <v>2.1366311944562726E-2</v>
      </c>
      <c r="JJ149" s="1">
        <v>3.2837813235079612E-3</v>
      </c>
      <c r="JK149" s="1">
        <v>0.1919657552002299</v>
      </c>
      <c r="JL149" s="1">
        <v>0.17705204170320704</v>
      </c>
      <c r="JM149" s="1">
        <v>9.5922492896692564</v>
      </c>
      <c r="JN149" s="1">
        <v>1.2178099744475095E-3</v>
      </c>
      <c r="JO149" s="1">
        <v>2.0341892095589271</v>
      </c>
      <c r="JP149" s="1">
        <v>0.12953858027445139</v>
      </c>
      <c r="JQ149" s="1">
        <v>0.29826090278521439</v>
      </c>
      <c r="JR149" s="1">
        <v>5.9145578416926185E-2</v>
      </c>
      <c r="JS149" s="1">
        <v>0.35854210136165615</v>
      </c>
      <c r="JT149" s="1">
        <v>2.070282018773852</v>
      </c>
      <c r="JU149" s="1">
        <v>1.7768530878063191</v>
      </c>
      <c r="JV149" s="1">
        <v>1.8021908484610667</v>
      </c>
      <c r="JW149" s="1">
        <v>0.26376803666707399</v>
      </c>
      <c r="JX149" s="1">
        <v>1.9938082322649452E-3</v>
      </c>
      <c r="JY149" s="1">
        <v>1.2706858729524395</v>
      </c>
      <c r="JZ149" s="1">
        <v>1.0755962749261532</v>
      </c>
      <c r="KA149" s="1">
        <v>1.350443655678359E-3</v>
      </c>
      <c r="KB149" s="1">
        <v>8.0581372377090208</v>
      </c>
      <c r="KC149" s="1">
        <v>41.665283148321272</v>
      </c>
      <c r="KD149" s="1">
        <v>1.6107357020161309E-2</v>
      </c>
      <c r="KE149" s="1">
        <v>8.005606674888627</v>
      </c>
      <c r="KF149" s="1">
        <v>0.4995020418005891</v>
      </c>
      <c r="KG149" s="1">
        <v>1.3461872400799206E-3</v>
      </c>
      <c r="KH149" s="1">
        <v>7.0693522324710581E-4</v>
      </c>
      <c r="KI149" s="1">
        <v>4.2054302462725705E-4</v>
      </c>
      <c r="KJ149" s="1">
        <v>4.8288084792481536</v>
      </c>
      <c r="KK149" s="1">
        <v>0.175930735951775</v>
      </c>
      <c r="KL149" s="1">
        <v>1.9149507103076847E-3</v>
      </c>
      <c r="KM149" s="1">
        <v>7.8992005648083022E-2</v>
      </c>
      <c r="KN149" s="1">
        <v>0.39839444173301086</v>
      </c>
      <c r="KO149" s="1">
        <v>0.11498442865369198</v>
      </c>
      <c r="KP149" s="1">
        <v>6.5076088289850968</v>
      </c>
      <c r="KQ149" s="1">
        <v>9.8723565184685587</v>
      </c>
      <c r="KR149" s="1">
        <v>0.3195327112023375</v>
      </c>
      <c r="KS149" s="1">
        <v>0.69871195284948739</v>
      </c>
      <c r="KT149" s="1">
        <v>0.27429520895077053</v>
      </c>
      <c r="KU149" s="1">
        <v>0.36090393349766442</v>
      </c>
      <c r="KV149" s="1">
        <v>4.4739685889917364</v>
      </c>
      <c r="KW149" s="1">
        <v>1.0772779744537986</v>
      </c>
      <c r="KX149" s="1">
        <v>1.6881937235017279</v>
      </c>
      <c r="KY149" s="1">
        <v>2.7591727341160652E-2</v>
      </c>
      <c r="KZ149" s="1">
        <v>1.4854846882309722E-3</v>
      </c>
      <c r="LA149" s="1">
        <v>0.34070570775290543</v>
      </c>
      <c r="LB149" s="1">
        <v>2.3607490640321898E-2</v>
      </c>
      <c r="LC149" s="1">
        <v>9.7286127027626321</v>
      </c>
      <c r="LD149" s="1">
        <v>1.6450316733679037E-3</v>
      </c>
      <c r="LE149" s="1">
        <v>3.2948238425312</v>
      </c>
      <c r="LF149" s="1">
        <v>0.13790627998529706</v>
      </c>
      <c r="LG149" s="1">
        <v>0.3658938206275521</v>
      </c>
      <c r="LH149" s="1">
        <v>9.5753919436144488E-2</v>
      </c>
      <c r="LI149" s="1">
        <v>0.18068113609526906</v>
      </c>
      <c r="LJ149" s="1">
        <v>2.7468006531796276</v>
      </c>
      <c r="LK149" s="1">
        <v>0.43189580858225324</v>
      </c>
      <c r="LL149" s="1">
        <v>2.143490750036285</v>
      </c>
      <c r="LM149" s="1">
        <v>1.4472465050192099E-2</v>
      </c>
      <c r="LN149" s="1">
        <v>1.5580409456742209E-3</v>
      </c>
      <c r="LO149" s="1">
        <v>0.29174764779364226</v>
      </c>
      <c r="LP149" s="1">
        <v>1.6264948472817058E-2</v>
      </c>
      <c r="LQ149" s="1">
        <v>3.7756977255878073E-2</v>
      </c>
      <c r="LR149" s="1">
        <v>1.1395259214979797E-3</v>
      </c>
      <c r="LS149" s="1">
        <v>3.5093117925264656</v>
      </c>
      <c r="LT149" s="1">
        <v>0.12942349296530023</v>
      </c>
      <c r="LU149" s="1">
        <v>0.24089015690203097</v>
      </c>
      <c r="LV149" s="1">
        <v>8.7921353557565571E-2</v>
      </c>
      <c r="LW149" s="1">
        <v>0.15843734433635362</v>
      </c>
      <c r="LX149" s="1">
        <v>2.3571980378315311</v>
      </c>
      <c r="LY149" s="1">
        <v>0.31108312639283581</v>
      </c>
      <c r="LZ149" s="1">
        <v>0.27866761072246859</v>
      </c>
      <c r="MA149" s="1">
        <v>1.2939924793863201E-2</v>
      </c>
      <c r="MB149" s="1">
        <v>1.2418767559951862E-2</v>
      </c>
      <c r="MC149" s="1">
        <v>0.17385089185631014</v>
      </c>
      <c r="MD149" s="1">
        <v>4.3020593528816681E-2</v>
      </c>
      <c r="ME149" s="1">
        <v>0.30997441813937937</v>
      </c>
      <c r="MF149" s="1">
        <v>1.8314771113703409E-3</v>
      </c>
      <c r="MG149" s="1">
        <v>4.0473186920717046</v>
      </c>
      <c r="MH149" s="1">
        <v>8.242211228885353E-2</v>
      </c>
      <c r="MI149" s="1">
        <v>0.27857860473659957</v>
      </c>
      <c r="MJ149" s="1">
        <v>5.909213594315664E-2</v>
      </c>
      <c r="MK149" s="1">
        <v>0.17099909718562412</v>
      </c>
      <c r="ML149" s="1">
        <v>2.3799880636565964</v>
      </c>
      <c r="MM149" s="1">
        <v>0.53056916223360417</v>
      </c>
      <c r="MN149" s="1">
        <v>2.499810127861894</v>
      </c>
      <c r="MO149" s="1">
        <v>2.2316271756804916E-2</v>
      </c>
      <c r="MP149" s="1">
        <v>2.584574039237415E-2</v>
      </c>
      <c r="MQ149" s="1">
        <v>7.7706176780671835E-2</v>
      </c>
      <c r="MR149" s="1">
        <v>0.10871417802758986</v>
      </c>
      <c r="MS149" s="1">
        <v>6.9768148561717811E-4</v>
      </c>
      <c r="MT149" s="1">
        <v>1.8370956692251312</v>
      </c>
      <c r="MU149" s="1">
        <v>3.0500171553722923</v>
      </c>
      <c r="MV149" s="1">
        <v>0.13453045112390885</v>
      </c>
      <c r="MW149" s="1">
        <v>0.58772230024770822</v>
      </c>
      <c r="MX149" s="1">
        <v>5.9429552659434302E-2</v>
      </c>
      <c r="MY149" s="1">
        <v>0.43871008441868781</v>
      </c>
      <c r="MZ149" s="1">
        <v>1.7788038899412775</v>
      </c>
      <c r="NA149" s="1">
        <v>1.5543621441614917</v>
      </c>
      <c r="NB149" s="1">
        <v>1.89113366343944</v>
      </c>
      <c r="NC149" s="1">
        <v>1.6144520975124241E-2</v>
      </c>
      <c r="ND149" s="1">
        <v>2.4659581445106351E-3</v>
      </c>
      <c r="NE149" s="1">
        <v>0.28778404837077831</v>
      </c>
      <c r="NF149" s="1">
        <v>0.11650049452687208</v>
      </c>
      <c r="NG149" s="1">
        <v>0.92000882718598909</v>
      </c>
      <c r="NH149" s="1">
        <v>2.1357222088604789E-3</v>
      </c>
      <c r="NI149" s="1">
        <v>2.7652814740235354</v>
      </c>
      <c r="NJ149" s="1">
        <v>0.149523712091606</v>
      </c>
      <c r="NK149" s="1">
        <v>0.29197016035803763</v>
      </c>
      <c r="NL149" s="1">
        <v>8.2763093290252568E-2</v>
      </c>
      <c r="NM149" s="1">
        <v>0.20636421036577987</v>
      </c>
      <c r="NN149" s="1">
        <v>2.7427356817193393</v>
      </c>
      <c r="NO149" s="1">
        <v>0.35421530573270221</v>
      </c>
      <c r="NP149" s="1">
        <v>1.775857031116935</v>
      </c>
      <c r="NQ149" s="1">
        <v>1.4902647148113271E-2</v>
      </c>
      <c r="NR149" s="1">
        <v>2.2246685250558989E-3</v>
      </c>
      <c r="NS149" s="1">
        <v>0.15570677741666888</v>
      </c>
      <c r="NT149" s="1">
        <v>8.9005212071226358E-2</v>
      </c>
      <c r="NU149" s="1">
        <v>5.7258499093195726E-4</v>
      </c>
      <c r="NV149" s="1">
        <v>3.7969410823441067E-3</v>
      </c>
      <c r="NW149" s="1">
        <v>0.8446880169818578</v>
      </c>
      <c r="NX149" s="1">
        <v>5.0972864569097734E-2</v>
      </c>
      <c r="NY149" s="1">
        <v>0.41800613705886319</v>
      </c>
      <c r="NZ149" s="1">
        <v>4.261737624339005E-2</v>
      </c>
      <c r="OA149" s="1">
        <v>0.29489851840454584</v>
      </c>
      <c r="OB149" s="1">
        <v>1.0050542238367943</v>
      </c>
      <c r="OC149" s="1">
        <v>0.9091082541371257</v>
      </c>
      <c r="OD149" s="1">
        <v>2.8446977457758398</v>
      </c>
      <c r="OE149" s="1">
        <v>2.1764817211895254E-2</v>
      </c>
      <c r="OF149" s="1">
        <v>3.4746865199591385E-3</v>
      </c>
      <c r="OG149" s="1">
        <v>5.5928442058197754E-2</v>
      </c>
      <c r="OH149" s="1">
        <v>9.2583439504474278E-3</v>
      </c>
      <c r="OI149" s="1">
        <v>2.4228655222893666E-4</v>
      </c>
      <c r="OJ149" s="1">
        <v>0.83535044601943576</v>
      </c>
      <c r="OK149" s="1">
        <v>0.38938123227484905</v>
      </c>
      <c r="OL149" s="1">
        <v>2.5525675800527385E-2</v>
      </c>
      <c r="OM149" s="1">
        <v>9.4483495572362325E-2</v>
      </c>
      <c r="ON149" s="1">
        <v>2.342645003089297E-2</v>
      </c>
      <c r="OO149" s="1">
        <v>5.5953600059349205E-2</v>
      </c>
      <c r="OP149" s="1">
        <v>5.5954750003129781E-4</v>
      </c>
      <c r="OQ149" s="1">
        <v>7.77397434832027E-2</v>
      </c>
      <c r="OR149" s="1">
        <v>3.6664197008127948</v>
      </c>
      <c r="OS149" s="1">
        <v>1.3668075457167403E-2</v>
      </c>
      <c r="OT149" s="1">
        <v>2.1330232331543326E-3</v>
      </c>
      <c r="OU149" s="1">
        <v>0.14823628307579792</v>
      </c>
      <c r="OV149" s="1">
        <v>9.6414130415446969E-2</v>
      </c>
      <c r="OW149" s="1">
        <v>4.707187934721895E-4</v>
      </c>
      <c r="OX149" s="1">
        <v>0.25701393693442331</v>
      </c>
      <c r="OY149" s="1">
        <v>1.5474281143882818</v>
      </c>
      <c r="OZ149" s="1">
        <v>5.1025606995499233E-2</v>
      </c>
      <c r="PA149" s="1">
        <v>0.43622616585592716</v>
      </c>
      <c r="PB149" s="1">
        <v>4.6475181178765736E-2</v>
      </c>
      <c r="PC149" s="1">
        <v>0.32877397532401453</v>
      </c>
      <c r="PD149" s="1">
        <v>0.40103451960827224</v>
      </c>
      <c r="PE149" s="1">
        <v>2.8096912360421733</v>
      </c>
      <c r="PF149" s="1">
        <v>5.1618292588263399</v>
      </c>
      <c r="PG149" s="1">
        <v>0.69193030849597736</v>
      </c>
      <c r="PH149" s="1">
        <v>3.0720032330107303E-3</v>
      </c>
      <c r="PI149" s="1">
        <v>0.81645222151308638</v>
      </c>
      <c r="PJ149" s="1">
        <v>0.53944754626238511</v>
      </c>
      <c r="PK149" s="1">
        <v>4.4849036122253967</v>
      </c>
      <c r="PL149" s="1">
        <v>2.8270298814485314E-3</v>
      </c>
      <c r="PM149" s="1">
        <v>3.431884811831921</v>
      </c>
      <c r="PN149" s="1">
        <v>0.99103246125877198</v>
      </c>
      <c r="PO149" s="1">
        <v>6.8482670215177274E-2</v>
      </c>
      <c r="PP149" s="1">
        <v>0.15440706741883234</v>
      </c>
      <c r="PQ149" s="1">
        <v>0.61990050151985521</v>
      </c>
      <c r="PR149" s="1">
        <v>0.89146418771866043</v>
      </c>
      <c r="PS149" s="1">
        <v>1.3661188312900469E-3</v>
      </c>
      <c r="PT149" s="1">
        <v>3.6756129725252066E-3</v>
      </c>
      <c r="PU149" s="1">
        <v>0.71713104421260532</v>
      </c>
      <c r="PV149" s="1">
        <v>2.1806985638703523E-3</v>
      </c>
      <c r="PW149" s="1">
        <v>0.87595910160194634</v>
      </c>
      <c r="PX149" s="1">
        <v>0.19434329328215635</v>
      </c>
      <c r="PY149" s="1">
        <v>0.21282890594301312</v>
      </c>
      <c r="PZ149" s="1">
        <v>2.1821582724892803</v>
      </c>
      <c r="QA149" s="1">
        <v>7.316046258653917</v>
      </c>
      <c r="QB149" s="1">
        <v>1.220849785594418</v>
      </c>
      <c r="QC149" s="1">
        <v>7.5976744713600927E-2</v>
      </c>
      <c r="QD149" s="1">
        <v>0.41753088327449611</v>
      </c>
      <c r="QE149" s="1">
        <v>0.17601972251750683</v>
      </c>
      <c r="QF149" s="1">
        <v>1.7682731940344065</v>
      </c>
      <c r="QG149" s="1">
        <v>2.9185026265777713E-3</v>
      </c>
      <c r="QH149" s="1">
        <v>4.8164378968876586E-3</v>
      </c>
      <c r="QI149" s="1">
        <v>2.6490210539412895</v>
      </c>
      <c r="QJ149" s="1">
        <v>10.410907892310496</v>
      </c>
      <c r="QK149" s="1">
        <v>6.2431391958265747</v>
      </c>
      <c r="QL149" s="1">
        <v>1.2252732494073304</v>
      </c>
      <c r="QM149" s="1">
        <v>7.1771280592332642</v>
      </c>
      <c r="QN149" s="1">
        <v>2.1186014230174552</v>
      </c>
      <c r="QO149" s="1">
        <v>12.658385919173387</v>
      </c>
      <c r="QP149" s="1">
        <v>7.4690872446859737</v>
      </c>
      <c r="QQ149" s="1">
        <v>8.0770136268485455</v>
      </c>
      <c r="QR149" s="1">
        <v>2.4152176767351929</v>
      </c>
      <c r="QS149" s="1">
        <v>8.4643944107668165</v>
      </c>
      <c r="QT149" s="1">
        <v>6.1498490108968493</v>
      </c>
      <c r="QU149" s="1">
        <v>13.035696170031247</v>
      </c>
      <c r="QV149" s="1">
        <v>0.7342113093108531</v>
      </c>
      <c r="QW149" s="1">
        <v>12.84265099906546</v>
      </c>
      <c r="QX149" s="1">
        <v>64.893502334603184</v>
      </c>
      <c r="QY149" s="1">
        <v>32.923888637360839</v>
      </c>
      <c r="QZ149" s="1">
        <v>7.4019337376871359</v>
      </c>
      <c r="RA149" s="1">
        <v>4.7902984586758359</v>
      </c>
      <c r="RB149" s="1">
        <v>25.021503612933156</v>
      </c>
      <c r="RC149" s="1">
        <v>52.787140568241441</v>
      </c>
      <c r="RD149" s="1">
        <v>66.956111860956227</v>
      </c>
      <c r="RE149" s="1">
        <v>66.455986101872838</v>
      </c>
      <c r="RF149" s="1">
        <v>1.6182668266473779</v>
      </c>
      <c r="RG149" s="1">
        <v>47.294558415354196</v>
      </c>
      <c r="RH149" s="1">
        <v>49.953712378323914</v>
      </c>
      <c r="RI149" s="1">
        <v>74.400564619080882</v>
      </c>
      <c r="RJ149" s="1">
        <v>166.53402081260262</v>
      </c>
      <c r="RK149" s="1">
        <v>7.9467549957655654</v>
      </c>
      <c r="RL149" s="1">
        <v>9.7438200948404301</v>
      </c>
      <c r="RM149" s="1">
        <v>9.7028628027650097</v>
      </c>
      <c r="RN149" s="1">
        <v>1.1421404135063591</v>
      </c>
      <c r="RO149" s="1">
        <v>3.7020935823663135</v>
      </c>
      <c r="RP149" s="1">
        <v>21.810487813778597</v>
      </c>
      <c r="RQ149" s="1">
        <v>12.040684254025386</v>
      </c>
      <c r="RR149" s="1">
        <v>4.782356333516109</v>
      </c>
      <c r="RS149" s="1">
        <v>5.7665798366782219</v>
      </c>
      <c r="RT149" s="1">
        <v>0.14773124552592234</v>
      </c>
      <c r="RU149" s="1">
        <v>3.0020282938281695</v>
      </c>
      <c r="RV149" s="1">
        <v>1.6637026351349242E-3</v>
      </c>
      <c r="RW149" s="1">
        <v>9.7611557742577428</v>
      </c>
      <c r="RX149" s="1">
        <v>2.3939841721474662</v>
      </c>
      <c r="RY149" s="1">
        <v>3.5373654167270305</v>
      </c>
      <c r="RZ149" s="1">
        <v>8.4914837940903425</v>
      </c>
      <c r="SA149" s="1">
        <v>5.5017438038685098</v>
      </c>
      <c r="SB149" s="1">
        <v>0.13915256531215187</v>
      </c>
      <c r="SC149" s="1">
        <v>7.6983609497484465E-2</v>
      </c>
      <c r="SD149" s="1">
        <v>4.2042211510847594</v>
      </c>
      <c r="SE149" s="1">
        <v>6.4338936423216309</v>
      </c>
      <c r="SF149" s="1">
        <v>9.4458690882845158</v>
      </c>
      <c r="SG149" s="1">
        <v>8.0227736945552728</v>
      </c>
      <c r="SH149" s="1">
        <v>3.1781965923174909</v>
      </c>
      <c r="SI149" s="1">
        <v>7.0045660464575388</v>
      </c>
      <c r="SJ149" s="1">
        <v>4.2310703264204124</v>
      </c>
      <c r="SK149" s="1">
        <v>4.7019163689196102</v>
      </c>
      <c r="SL149" s="1">
        <v>0.16391904887491321</v>
      </c>
      <c r="SM149" s="1">
        <v>7.6523780687216214E-2</v>
      </c>
      <c r="SN149" s="1">
        <v>9.2425420641286837E-2</v>
      </c>
      <c r="SO149" s="1">
        <v>0.24789481146217437</v>
      </c>
      <c r="SP149" s="1">
        <v>4.8784814005032207E-2</v>
      </c>
      <c r="SQ149" s="1">
        <v>9.0275077814845867E-2</v>
      </c>
      <c r="SR149" s="1">
        <v>7.5168538878242486E-2</v>
      </c>
      <c r="SS149" s="1">
        <v>4.1824960702459375</v>
      </c>
      <c r="ST149" s="1">
        <v>0.4333868113952018</v>
      </c>
      <c r="SU149" s="1">
        <v>1.6950298514245272</v>
      </c>
      <c r="SV149" s="1">
        <v>0.25150013930688342</v>
      </c>
      <c r="SW149" s="1">
        <v>1.2303713604910558</v>
      </c>
      <c r="SX149" s="1">
        <v>3.214156519666485</v>
      </c>
      <c r="SY149" s="1">
        <v>4.3511599244526975</v>
      </c>
      <c r="SZ149" s="1">
        <f t="shared" si="2"/>
        <v>4.3511599244526975</v>
      </c>
    </row>
    <row r="150" spans="1:520" x14ac:dyDescent="0.2">
      <c r="A150" s="3" t="s">
        <v>24</v>
      </c>
      <c r="B150" s="3" t="s">
        <v>8</v>
      </c>
      <c r="C150" s="1">
        <v>6.304083494033462E-2</v>
      </c>
      <c r="D150" s="1">
        <v>1.8881696711215155E-4</v>
      </c>
      <c r="E150" s="1">
        <v>2.6095883571668958E-3</v>
      </c>
      <c r="F150" s="1">
        <v>1.2012502300514429E-5</v>
      </c>
      <c r="G150" s="1">
        <v>0.5235682682276821</v>
      </c>
      <c r="H150" s="1">
        <v>6.7499738365438882E-3</v>
      </c>
      <c r="I150" s="1">
        <v>2.0648376176880599E-3</v>
      </c>
      <c r="J150" s="1">
        <v>24.734959330029376</v>
      </c>
      <c r="K150" s="1">
        <v>3.1308896527688444E-2</v>
      </c>
      <c r="L150" s="1">
        <v>5.5507079653597004E-3</v>
      </c>
      <c r="M150" s="1">
        <v>2.4302024337814254E-2</v>
      </c>
      <c r="N150" s="1">
        <v>2.9561086653299266E-2</v>
      </c>
      <c r="O150" s="1">
        <v>6.5407874554303715</v>
      </c>
      <c r="P150" s="1">
        <v>0.1064937967626942</v>
      </c>
      <c r="Q150" s="1">
        <v>5.2262250584272703E-2</v>
      </c>
      <c r="R150" s="1">
        <v>2.0435444140528127E-4</v>
      </c>
      <c r="S150" s="1">
        <v>1.5433024006874549E-3</v>
      </c>
      <c r="T150" s="1">
        <v>2.2834105110585182E-4</v>
      </c>
      <c r="U150" s="1">
        <v>1.7794938604134038E-3</v>
      </c>
      <c r="V150" s="1">
        <v>1.0218239513239691E-3</v>
      </c>
      <c r="W150" s="1">
        <v>1.3048513479075254E-3</v>
      </c>
      <c r="X150" s="1">
        <v>26.710938210462782</v>
      </c>
      <c r="Y150" s="1">
        <v>2.8881678676488096E-2</v>
      </c>
      <c r="Z150" s="1">
        <v>3.4937935291755231E-3</v>
      </c>
      <c r="AA150" s="1">
        <v>1.9546280921016099E-2</v>
      </c>
      <c r="AB150" s="1">
        <v>4.1242934770693733E-2</v>
      </c>
      <c r="AC150" s="1">
        <v>7.4007011497859878</v>
      </c>
      <c r="AD150" s="1">
        <v>4.8231109277912541E-2</v>
      </c>
      <c r="AE150" s="1">
        <v>5.8267202192406803E-2</v>
      </c>
      <c r="AF150" s="1">
        <v>3.1003326017056208E-2</v>
      </c>
      <c r="AG150" s="1">
        <v>4.25367299336712E-4</v>
      </c>
      <c r="AH150" s="1">
        <v>6.2061716662094495E-3</v>
      </c>
      <c r="AI150" s="1">
        <v>2.1859579079706609E-5</v>
      </c>
      <c r="AJ150" s="1">
        <v>0.1377775306195026</v>
      </c>
      <c r="AK150" s="1">
        <v>6.6168373961276907E-4</v>
      </c>
      <c r="AL150" s="1">
        <v>9.9952577012898214</v>
      </c>
      <c r="AM150" s="1">
        <v>4.4270980507596352E-3</v>
      </c>
      <c r="AN150" s="1">
        <v>1.3994862006683621E-3</v>
      </c>
      <c r="AO150" s="1">
        <v>0.10147237148171133</v>
      </c>
      <c r="AP150" s="1">
        <v>0.23293143443421807</v>
      </c>
      <c r="AQ150" s="1">
        <v>2.2122543303423763</v>
      </c>
      <c r="AR150" s="1">
        <v>9.3843559727700088E-2</v>
      </c>
      <c r="AS150" s="1">
        <v>1.858937494766022E-2</v>
      </c>
      <c r="AT150" s="1">
        <v>2.8433493753082019E-4</v>
      </c>
      <c r="AU150" s="1">
        <v>1.4143572638229799E-3</v>
      </c>
      <c r="AV150" s="1">
        <v>1.1712178350545628E-5</v>
      </c>
      <c r="AW150" s="1">
        <v>2.3999744919192677E-2</v>
      </c>
      <c r="AX150" s="1">
        <v>4.5774745991394297E-3</v>
      </c>
      <c r="AY150" s="1">
        <v>1.8743639443349932E-3</v>
      </c>
      <c r="AZ150" s="1">
        <v>24.368576422243606</v>
      </c>
      <c r="BA150" s="1">
        <v>3.0356424008507774E-2</v>
      </c>
      <c r="BB150" s="1">
        <v>3.2874036909232118E-3</v>
      </c>
      <c r="BC150" s="1">
        <v>1.9633490194140138E-2</v>
      </c>
      <c r="BD150" s="1">
        <v>6.4145323825521877E-2</v>
      </c>
      <c r="BE150" s="1">
        <v>7.9189626693976196</v>
      </c>
      <c r="BF150" s="1">
        <v>7.7651867725405943E-2</v>
      </c>
      <c r="BG150" s="1">
        <v>6.2475439053860653E-2</v>
      </c>
      <c r="BH150" s="1">
        <v>6.1912816552575486E-3</v>
      </c>
      <c r="BI150" s="1">
        <v>1.6982646014019477E-2</v>
      </c>
      <c r="BJ150" s="1">
        <v>9.158870557827662E-4</v>
      </c>
      <c r="BK150" s="1">
        <v>0.35984624416064193</v>
      </c>
      <c r="BL150" s="1">
        <v>1.3830034745604115E-2</v>
      </c>
      <c r="BM150" s="1">
        <v>1.4562830719246772E-2</v>
      </c>
      <c r="BN150" s="1">
        <v>63.338685546540695</v>
      </c>
      <c r="BO150" s="1">
        <v>0.18650859215271193</v>
      </c>
      <c r="BP150" s="1">
        <v>2.8490771049043389E-2</v>
      </c>
      <c r="BQ150" s="1">
        <v>8.5103934651144922E-2</v>
      </c>
      <c r="BR150" s="1">
        <v>0.20295771611397467</v>
      </c>
      <c r="BS150" s="1">
        <v>11.280473317024423</v>
      </c>
      <c r="BT150" s="1">
        <v>0.20993832872669421</v>
      </c>
      <c r="BU150" s="1">
        <v>2.5155643873987436E-2</v>
      </c>
      <c r="BV150" s="1">
        <v>6.8170407990004395E-3</v>
      </c>
      <c r="BW150" s="1">
        <v>9.2751469054168801E-3</v>
      </c>
      <c r="BX150" s="1">
        <v>1.6497491988517114E-3</v>
      </c>
      <c r="BY150" s="1">
        <v>5.3878742424574334E-5</v>
      </c>
      <c r="BZ150" s="1">
        <v>7.5116844641542974E-2</v>
      </c>
      <c r="CA150" s="1">
        <v>1.9563664144131392E-2</v>
      </c>
      <c r="CB150" s="1">
        <v>28.858067000534717</v>
      </c>
      <c r="CC150" s="1">
        <v>0.16058682317362263</v>
      </c>
      <c r="CD150" s="1">
        <v>2.5113973316588083E-2</v>
      </c>
      <c r="CE150" s="1">
        <v>6.1816415824616784E-2</v>
      </c>
      <c r="CF150" s="1">
        <v>0.12217418522887724</v>
      </c>
      <c r="CG150" s="1">
        <v>7.2504503509319065</v>
      </c>
      <c r="CH150" s="1">
        <v>0.20854611281685614</v>
      </c>
      <c r="CI150" s="1">
        <v>3.1179733948843644E-2</v>
      </c>
      <c r="CJ150" s="1">
        <v>8.5537145186547967E-4</v>
      </c>
      <c r="CK150" s="1">
        <v>5.2468991302375796E-3</v>
      </c>
      <c r="CL150" s="1">
        <v>1.6444790113109985E-4</v>
      </c>
      <c r="CM150" s="1">
        <v>0.31239596226829541</v>
      </c>
      <c r="CN150" s="1">
        <v>0.31865992133537496</v>
      </c>
      <c r="CO150" s="1">
        <v>3.8419441586066121E-3</v>
      </c>
      <c r="CP150" s="1">
        <v>25.788056524037739</v>
      </c>
      <c r="CQ150" s="1">
        <v>6.0183880424152965E-2</v>
      </c>
      <c r="CR150" s="1">
        <v>7.3513462803666161E-3</v>
      </c>
      <c r="CS150" s="1">
        <v>2.8631296227755617E-2</v>
      </c>
      <c r="CT150" s="1">
        <v>6.2694763637687001E-2</v>
      </c>
      <c r="CU150" s="1">
        <v>7.0015121534576048</v>
      </c>
      <c r="CV150" s="1">
        <v>8.3350833712860214E-2</v>
      </c>
      <c r="CW150" s="1">
        <v>0.12687867742202796</v>
      </c>
      <c r="CX150" s="1">
        <v>2.3398603779079805E-3</v>
      </c>
      <c r="CY150" s="1">
        <v>4.2542896655096644E-3</v>
      </c>
      <c r="CZ150" s="1">
        <v>4.57394252420887E-4</v>
      </c>
      <c r="DA150" s="1">
        <v>3.5348046119341989E-5</v>
      </c>
      <c r="DB150" s="1">
        <v>0.17268384542560414</v>
      </c>
      <c r="DC150" s="1">
        <v>7.2477464146371911E-3</v>
      </c>
      <c r="DD150" s="1">
        <v>30.659951575156018</v>
      </c>
      <c r="DE150" s="1">
        <v>4.3961416884921625E-2</v>
      </c>
      <c r="DF150" s="1">
        <v>7.0920447951455228E-3</v>
      </c>
      <c r="DG150" s="1">
        <v>0.18095606630833647</v>
      </c>
      <c r="DH150" s="1">
        <v>0.36072835253676272</v>
      </c>
      <c r="DI150" s="1">
        <v>6.9649133517483266</v>
      </c>
      <c r="DJ150" s="1">
        <v>0.49553055445532762</v>
      </c>
      <c r="DK150" s="1">
        <v>0.18110385212940658</v>
      </c>
      <c r="DL150" s="1">
        <v>8.2309027596507607E-3</v>
      </c>
      <c r="DM150" s="1">
        <v>1.6949099265745535E-2</v>
      </c>
      <c r="DN150" s="1">
        <v>2.0270467431121916E-2</v>
      </c>
      <c r="DO150" s="1">
        <v>9.0513963964188454E-3</v>
      </c>
      <c r="DP150" s="1">
        <v>1.2914799435189252E-2</v>
      </c>
      <c r="DQ150" s="1">
        <v>1.3541462919893695E-2</v>
      </c>
      <c r="DR150" s="1">
        <v>31.771664213172979</v>
      </c>
      <c r="DS150" s="1">
        <v>0.11855247515152495</v>
      </c>
      <c r="DT150" s="1">
        <v>2.8557501693946045E-2</v>
      </c>
      <c r="DU150" s="1">
        <v>0.40324900411109016</v>
      </c>
      <c r="DV150" s="1">
        <v>1.068870504481279</v>
      </c>
      <c r="DW150" s="1">
        <v>7.8510785525036413</v>
      </c>
      <c r="DX150" s="1">
        <v>1.0423448852436221</v>
      </c>
      <c r="DY150" s="1">
        <v>7.055979129353486E-2</v>
      </c>
      <c r="DZ150" s="1">
        <v>8.6552869103728135E-3</v>
      </c>
      <c r="EA150" s="1">
        <v>1.5273479797402054E-2</v>
      </c>
      <c r="EB150" s="1">
        <v>3.3826158870865361E-2</v>
      </c>
      <c r="EC150" s="1">
        <v>1.3350614142331383E-2</v>
      </c>
      <c r="ED150" s="1">
        <v>1.8861915980269307E-2</v>
      </c>
      <c r="EE150" s="1">
        <v>3.2719948979990192E-2</v>
      </c>
      <c r="EF150" s="1">
        <v>31.908249193202309</v>
      </c>
      <c r="EG150" s="1">
        <v>0.19173224350427304</v>
      </c>
      <c r="EH150" s="1">
        <v>1.7428580154930422E-2</v>
      </c>
      <c r="EI150" s="1">
        <v>8.9753657231329581E-2</v>
      </c>
      <c r="EJ150" s="1">
        <v>0.22397343900488953</v>
      </c>
      <c r="EK150" s="1">
        <v>7.969748743246142</v>
      </c>
      <c r="EL150" s="1">
        <v>0.32703800488201246</v>
      </c>
      <c r="EM150" s="1">
        <v>3.4905663944011422</v>
      </c>
      <c r="EN150" s="1">
        <v>25.670856268744075</v>
      </c>
      <c r="EO150" s="1">
        <v>0.32881926295255592</v>
      </c>
      <c r="EP150" s="1">
        <v>8.2557120821529717E-2</v>
      </c>
      <c r="EQ150" s="1">
        <v>0.70829787898043783</v>
      </c>
      <c r="ER150" s="1">
        <v>0.43239851073301416</v>
      </c>
      <c r="ES150" s="1">
        <v>0.56003451546918726</v>
      </c>
      <c r="ET150" s="1">
        <v>1349.01850031563</v>
      </c>
      <c r="EU150" s="1">
        <v>31.211572060478392</v>
      </c>
      <c r="EV150" s="1">
        <v>5.7907755369135332</v>
      </c>
      <c r="EW150" s="1">
        <v>47.09930278828741</v>
      </c>
      <c r="EX150" s="1">
        <v>101.56164291262891</v>
      </c>
      <c r="EY150" s="1">
        <v>326.16757852260838</v>
      </c>
      <c r="EZ150" s="1">
        <v>176.54415630805369</v>
      </c>
      <c r="FA150" s="1">
        <v>7.4280459986688441E-3</v>
      </c>
      <c r="FB150" s="1">
        <v>5.4029930421489606E-3</v>
      </c>
      <c r="FC150" s="1">
        <v>1.4364387738105824E-2</v>
      </c>
      <c r="FD150" s="1">
        <v>2.1375352081362134E-3</v>
      </c>
      <c r="FE150" s="1">
        <v>7.6457933098808269E-6</v>
      </c>
      <c r="FF150" s="1">
        <v>1.9471006824506028E-2</v>
      </c>
      <c r="FG150" s="1">
        <v>1.518860007238017E-2</v>
      </c>
      <c r="FH150" s="1">
        <v>37.441134412861039</v>
      </c>
      <c r="FI150" s="1">
        <v>0.18163031164134982</v>
      </c>
      <c r="FJ150" s="1">
        <v>2.8285388396827853E-2</v>
      </c>
      <c r="FK150" s="1">
        <v>7.4364655821742662E-2</v>
      </c>
      <c r="FL150" s="1">
        <v>0.12834046495511678</v>
      </c>
      <c r="FM150" s="1">
        <v>8.1498916974080373</v>
      </c>
      <c r="FN150" s="1">
        <v>0.20758568722461676</v>
      </c>
      <c r="FO150" s="1">
        <v>1.9526761635698976E-3</v>
      </c>
      <c r="FP150" s="1">
        <v>3.2743441053405178E-4</v>
      </c>
      <c r="FQ150" s="1">
        <v>6.1956084528784136E-4</v>
      </c>
      <c r="FR150" s="1">
        <v>1.0765517699256119E-4</v>
      </c>
      <c r="FS150" s="1">
        <v>4.6869384126533512E-4</v>
      </c>
      <c r="FT150" s="1">
        <v>1.0562281092405413E-3</v>
      </c>
      <c r="FU150" s="1">
        <v>1.6943284543163429E-3</v>
      </c>
      <c r="FV150" s="1">
        <v>20.126236849677831</v>
      </c>
      <c r="FW150" s="1">
        <v>2.7002749152909282E-2</v>
      </c>
      <c r="FX150" s="1">
        <v>2.1038992938177377E-3</v>
      </c>
      <c r="FY150" s="1">
        <v>1.0589634901478507E-2</v>
      </c>
      <c r="FZ150" s="1">
        <v>1.8248614907547572E-2</v>
      </c>
      <c r="GA150" s="1">
        <v>5.734738728242049</v>
      </c>
      <c r="GB150" s="1">
        <v>1.2095664307544003E-2</v>
      </c>
      <c r="GC150" s="1">
        <v>5.6795599411844106E-3</v>
      </c>
      <c r="GD150" s="1">
        <v>2.7727407392457732E-3</v>
      </c>
      <c r="GE150" s="1">
        <v>6.4179643782437087E-4</v>
      </c>
      <c r="GF150" s="1">
        <v>1.0320926771153904E-2</v>
      </c>
      <c r="GG150" s="1">
        <v>4.2733992576724093E-5</v>
      </c>
      <c r="GH150" s="1">
        <v>5.6870744701515916E-4</v>
      </c>
      <c r="GI150" s="1">
        <v>9.6233723415034978E-4</v>
      </c>
      <c r="GJ150" s="1">
        <v>10.747687469039002</v>
      </c>
      <c r="GK150" s="1">
        <v>1.0080862558384241E-2</v>
      </c>
      <c r="GL150" s="1">
        <v>1.5668763434648328E-3</v>
      </c>
      <c r="GM150" s="1">
        <v>3.2764930704871034E-2</v>
      </c>
      <c r="GN150" s="1">
        <v>0.14677224283233101</v>
      </c>
      <c r="GO150" s="1">
        <v>2.736684956800123</v>
      </c>
      <c r="GP150" s="1">
        <v>2.0605307404041574E-2</v>
      </c>
      <c r="GQ150" s="1">
        <v>2.7850795235286976E-3</v>
      </c>
      <c r="GR150" s="1">
        <v>2.8446531673105438E-4</v>
      </c>
      <c r="GS150" s="1">
        <v>1.322289298769961E-3</v>
      </c>
      <c r="GT150" s="1">
        <v>2.9254312317040933E-2</v>
      </c>
      <c r="GU150" s="1">
        <v>5.9397898723227241E-5</v>
      </c>
      <c r="GV150" s="1">
        <v>5.0308903331052347E-4</v>
      </c>
      <c r="GW150" s="1">
        <v>2.230855567158868E-3</v>
      </c>
      <c r="GX150" s="1">
        <v>14.501464571611152</v>
      </c>
      <c r="GY150" s="1">
        <v>2.9700698027901522E-2</v>
      </c>
      <c r="GZ150" s="1">
        <v>3.8916235613368098E-3</v>
      </c>
      <c r="HA150" s="1">
        <v>1.2913665237925141E-2</v>
      </c>
      <c r="HB150" s="1">
        <v>2.0042506368537241E-2</v>
      </c>
      <c r="HC150" s="1">
        <v>4.7661617928351454</v>
      </c>
      <c r="HD150" s="1">
        <v>3.0360171273855964E-2</v>
      </c>
      <c r="HE150" s="1">
        <v>3.01369273738565E-3</v>
      </c>
      <c r="HF150" s="1">
        <v>1.6328282137743459E-3</v>
      </c>
      <c r="HG150" s="1">
        <v>2.737947016660643E-3</v>
      </c>
      <c r="HH150" s="1">
        <v>1.9902505050055884E-2</v>
      </c>
      <c r="HI150" s="1">
        <v>6.7546826563195188E-5</v>
      </c>
      <c r="HJ150" s="1">
        <v>5.7327714593685261E-3</v>
      </c>
      <c r="HK150" s="1">
        <v>3.2203727224024885E-3</v>
      </c>
      <c r="HL150" s="1">
        <v>17.864718522821732</v>
      </c>
      <c r="HM150" s="1">
        <v>4.4220332622462721E-2</v>
      </c>
      <c r="HN150" s="1">
        <v>4.3627482697053419E-3</v>
      </c>
      <c r="HO150" s="1">
        <v>2.1043010971164733E-2</v>
      </c>
      <c r="HP150" s="1">
        <v>3.2918867942091243E-2</v>
      </c>
      <c r="HQ150" s="1">
        <v>5.2517939649372538</v>
      </c>
      <c r="HR150" s="1">
        <v>5.1351077758153528E-2</v>
      </c>
      <c r="HS150" s="1">
        <v>3.6372379499278455E-2</v>
      </c>
      <c r="HT150" s="1">
        <v>2.9470658208101852E-4</v>
      </c>
      <c r="HU150" s="1">
        <v>3.0288574618738151E-3</v>
      </c>
      <c r="HV150" s="1">
        <v>1.4240602038695898E-3</v>
      </c>
      <c r="HW150" s="1">
        <v>0.10483891694806662</v>
      </c>
      <c r="HX150" s="1">
        <v>1.6961434714955377E-3</v>
      </c>
      <c r="HY150" s="1">
        <v>5.7460849005628407E-4</v>
      </c>
      <c r="HZ150" s="1">
        <v>37.908063544211991</v>
      </c>
      <c r="IA150" s="1">
        <v>5.8264199140710612E-2</v>
      </c>
      <c r="IB150" s="1">
        <v>1.0864464384493837E-2</v>
      </c>
      <c r="IC150" s="1">
        <v>2.7748433970226534E-2</v>
      </c>
      <c r="ID150" s="1">
        <v>6.9459306439055374E-2</v>
      </c>
      <c r="IE150" s="1">
        <v>7.5175018055567318</v>
      </c>
      <c r="IF150" s="1">
        <v>4.9031274793195523E-2</v>
      </c>
      <c r="IG150" s="1">
        <v>4.6236205632113909E-3</v>
      </c>
      <c r="IH150" s="1">
        <v>2.4715914336224595E-4</v>
      </c>
      <c r="II150" s="1">
        <v>3.5907723209662626E-3</v>
      </c>
      <c r="IJ150" s="1">
        <v>7.2978615425628782E-4</v>
      </c>
      <c r="IK150" s="1">
        <v>1.3819808857578667E-2</v>
      </c>
      <c r="IL150" s="1">
        <v>5.2741990593621363E-4</v>
      </c>
      <c r="IM150" s="1">
        <v>6.5067443667890133E-4</v>
      </c>
      <c r="IN150" s="1">
        <v>24.330597154721382</v>
      </c>
      <c r="IO150" s="1">
        <v>5.2103310279815747E-2</v>
      </c>
      <c r="IP150" s="1">
        <v>7.7599628131045989E-3</v>
      </c>
      <c r="IQ150" s="1">
        <v>2.6095308293765829E-2</v>
      </c>
      <c r="IR150" s="1">
        <v>6.0517973559108276E-2</v>
      </c>
      <c r="IS150" s="1">
        <v>4.2856275970998272</v>
      </c>
      <c r="IT150" s="1">
        <v>3.906910035871642E-2</v>
      </c>
      <c r="IU150" s="1">
        <v>1.4754462367413716E-3</v>
      </c>
      <c r="IV150" s="1">
        <v>2.7657445252835742E-4</v>
      </c>
      <c r="IW150" s="1">
        <v>2.414882062920919E-3</v>
      </c>
      <c r="IX150" s="1">
        <v>9.746075852652129E-5</v>
      </c>
      <c r="IY150" s="1">
        <v>1.7541754011306342E-6</v>
      </c>
      <c r="IZ150" s="1">
        <v>1.4801933864264864E-4</v>
      </c>
      <c r="JA150" s="1">
        <v>2.4958850402204301E-3</v>
      </c>
      <c r="JB150" s="1">
        <v>17.233812722487777</v>
      </c>
      <c r="JC150" s="1">
        <v>2.0569387686797214E-2</v>
      </c>
      <c r="JD150" s="1">
        <v>4.1520847140346347E-3</v>
      </c>
      <c r="JE150" s="1">
        <v>1.6753243821969747E-2</v>
      </c>
      <c r="JF150" s="1">
        <v>3.3916637810045801E-2</v>
      </c>
      <c r="JG150" s="1">
        <v>3.9404825161061634</v>
      </c>
      <c r="JH150" s="1">
        <v>3.3714931666506069E-2</v>
      </c>
      <c r="JI150" s="1">
        <v>1.9794531198005579E-3</v>
      </c>
      <c r="JJ150" s="1">
        <v>3.455305922369069E-4</v>
      </c>
      <c r="JK150" s="1">
        <v>1.3612705667554418E-3</v>
      </c>
      <c r="JL150" s="1">
        <v>1.9044445673990801E-2</v>
      </c>
      <c r="JM150" s="1">
        <v>1.3175784095611192</v>
      </c>
      <c r="JN150" s="1">
        <v>1.2574560784507383E-4</v>
      </c>
      <c r="JO150" s="1">
        <v>2.0143574434178441E-3</v>
      </c>
      <c r="JP150" s="1">
        <v>9.6609535411868368</v>
      </c>
      <c r="JQ150" s="1">
        <v>4.5749716635202671E-2</v>
      </c>
      <c r="JR150" s="1">
        <v>4.9450165112381456E-3</v>
      </c>
      <c r="JS150" s="1">
        <v>2.5550915327295334E-2</v>
      </c>
      <c r="JT150" s="1">
        <v>5.2885030344300407E-2</v>
      </c>
      <c r="JU150" s="1">
        <v>2.8038730399348446</v>
      </c>
      <c r="JV150" s="1">
        <v>4.3638086246829674E-2</v>
      </c>
      <c r="JW150" s="1">
        <v>4.7832838542832157E-2</v>
      </c>
      <c r="JX150" s="1">
        <v>2.8332575490813542E-4</v>
      </c>
      <c r="JY150" s="1">
        <v>5.1814174913225042E-3</v>
      </c>
      <c r="JZ150" s="1">
        <v>0.1784333842143736</v>
      </c>
      <c r="KA150" s="1">
        <v>7.0906087090965111E-5</v>
      </c>
      <c r="KB150" s="1">
        <v>0.97670512370730178</v>
      </c>
      <c r="KC150" s="1">
        <v>5.830247348257981E-2</v>
      </c>
      <c r="KD150" s="1">
        <v>101.63424728155012</v>
      </c>
      <c r="KE150" s="1">
        <v>0.10111536149191191</v>
      </c>
      <c r="KF150" s="1">
        <v>4.7329746902591882E-2</v>
      </c>
      <c r="KG150" s="1">
        <v>2.6189055979788689E-4</v>
      </c>
      <c r="KH150" s="1">
        <v>1.7230087161160089E-4</v>
      </c>
      <c r="KI150" s="1">
        <v>1.4098359045086281E-3</v>
      </c>
      <c r="KJ150" s="1">
        <v>5.7188262281833548</v>
      </c>
      <c r="KK150" s="1">
        <v>5.0325773622628925E-2</v>
      </c>
      <c r="KL150" s="1">
        <v>2.433939626380251E-4</v>
      </c>
      <c r="KM150" s="1">
        <v>5.2841297244865405E-3</v>
      </c>
      <c r="KN150" s="1">
        <v>4.0280113194128388E-3</v>
      </c>
      <c r="KO150" s="1">
        <v>1.7645304862699586E-2</v>
      </c>
      <c r="KP150" s="1">
        <v>3.3564068135836039E-2</v>
      </c>
      <c r="KQ150" s="1">
        <v>1.0816695257434745E-2</v>
      </c>
      <c r="KR150" s="1">
        <v>19.781813018417235</v>
      </c>
      <c r="KS150" s="1">
        <v>0.10149883021421426</v>
      </c>
      <c r="KT150" s="1">
        <v>2.565163340230649E-2</v>
      </c>
      <c r="KU150" s="1">
        <v>4.1079625457362982E-2</v>
      </c>
      <c r="KV150" s="1">
        <v>0.12248445292033699</v>
      </c>
      <c r="KW150" s="1">
        <v>7.610924660108527E-2</v>
      </c>
      <c r="KX150" s="1">
        <v>5.9736961035790868E-2</v>
      </c>
      <c r="KY150" s="1">
        <v>1.5550715483738974E-3</v>
      </c>
      <c r="KZ150" s="1">
        <v>2.0165700673368565E-4</v>
      </c>
      <c r="LA150" s="1">
        <v>3.5313211211391872E-3</v>
      </c>
      <c r="LB150" s="1">
        <v>6.8791866964618034E-4</v>
      </c>
      <c r="LC150" s="1">
        <v>1.633433619434163</v>
      </c>
      <c r="LD150" s="1">
        <v>1.5443701705013401E-4</v>
      </c>
      <c r="LE150" s="1">
        <v>3.8998850928896595E-4</v>
      </c>
      <c r="LF150" s="1">
        <v>36.419996085847714</v>
      </c>
      <c r="LG150" s="1">
        <v>2.1782876343348873E-2</v>
      </c>
      <c r="LH150" s="1">
        <v>6.2734995729390175E-3</v>
      </c>
      <c r="LI150" s="1">
        <v>1.3129430955046583E-2</v>
      </c>
      <c r="LJ150" s="1">
        <v>4.116054493102924E-2</v>
      </c>
      <c r="LK150" s="1">
        <v>6.7482124552209912</v>
      </c>
      <c r="LL150" s="1">
        <v>2.8119150568905803E-2</v>
      </c>
      <c r="LM150" s="1">
        <v>2.0746244806720327E-3</v>
      </c>
      <c r="LN150" s="1">
        <v>2.0606239390495628E-4</v>
      </c>
      <c r="LO150" s="1">
        <v>1.5579996170180753E-3</v>
      </c>
      <c r="LP150" s="1">
        <v>4.506166546971701E-4</v>
      </c>
      <c r="LQ150" s="1">
        <v>4.7546282776652357E-3</v>
      </c>
      <c r="LR150" s="1">
        <v>1.2035524942375885E-4</v>
      </c>
      <c r="LS150" s="1">
        <v>8.2343685912078556E-4</v>
      </c>
      <c r="LT150" s="1">
        <v>16.221394249604678</v>
      </c>
      <c r="LU150" s="1">
        <v>4.8421781261462814E-2</v>
      </c>
      <c r="LV150" s="1">
        <v>1.1500719104623096E-2</v>
      </c>
      <c r="LW150" s="1">
        <v>2.0691150092988497E-2</v>
      </c>
      <c r="LX150" s="1">
        <v>6.2296130254497456E-2</v>
      </c>
      <c r="LY150" s="1">
        <v>1.5934872344854445</v>
      </c>
      <c r="LZ150" s="1">
        <v>1.622503512777778E-2</v>
      </c>
      <c r="MA150" s="1">
        <v>1.0281639479830626E-3</v>
      </c>
      <c r="MB150" s="1">
        <v>9.3564562493474244E-4</v>
      </c>
      <c r="MC150" s="1">
        <v>8.1293017431298637E-4</v>
      </c>
      <c r="MD150" s="1">
        <v>6.6269009909753753E-4</v>
      </c>
      <c r="ME150" s="1">
        <v>1.5622568188059825E-2</v>
      </c>
      <c r="MF150" s="1">
        <v>1.6686969742060547E-4</v>
      </c>
      <c r="MG150" s="1">
        <v>2.3228524822006564E-3</v>
      </c>
      <c r="MH150" s="1">
        <v>16.556653010957486</v>
      </c>
      <c r="MI150" s="1">
        <v>1.6612298198853855E-2</v>
      </c>
      <c r="MJ150" s="1">
        <v>3.5529287512430412E-3</v>
      </c>
      <c r="MK150" s="1">
        <v>1.3499396181304548E-2</v>
      </c>
      <c r="ML150" s="1">
        <v>3.0730035308163435E-2</v>
      </c>
      <c r="MM150" s="1">
        <v>4.0149900290785476</v>
      </c>
      <c r="MN150" s="1">
        <v>2.8836483868650408E-2</v>
      </c>
      <c r="MO150" s="1">
        <v>2.8024535892297664E-3</v>
      </c>
      <c r="MP150" s="1">
        <v>1.7785952787907218E-3</v>
      </c>
      <c r="MQ150" s="1">
        <v>6.600110207457099E-4</v>
      </c>
      <c r="MR150" s="1">
        <v>1.3942337691110675E-3</v>
      </c>
      <c r="MS150" s="1">
        <v>6.769350060823968E-5</v>
      </c>
      <c r="MT150" s="1">
        <v>8.8468323636293322E-3</v>
      </c>
      <c r="MU150" s="1">
        <v>4.2859892729336484E-3</v>
      </c>
      <c r="MV150" s="1">
        <v>9.28415711427491</v>
      </c>
      <c r="MW150" s="1">
        <v>5.6291320409104964E-2</v>
      </c>
      <c r="MX150" s="1">
        <v>5.9051273453019958E-3</v>
      </c>
      <c r="MY150" s="1">
        <v>2.4637512308992218E-2</v>
      </c>
      <c r="MZ150" s="1">
        <v>5.1856143562533603E-2</v>
      </c>
      <c r="NA150" s="1">
        <v>2.5025645708815047</v>
      </c>
      <c r="NB150" s="1">
        <v>5.3141820251218476E-2</v>
      </c>
      <c r="NC150" s="1">
        <v>2.182377215723284E-3</v>
      </c>
      <c r="ND150" s="1">
        <v>3.0190304347218133E-4</v>
      </c>
      <c r="NE150" s="1">
        <v>2.6727611290776744E-3</v>
      </c>
      <c r="NF150" s="1">
        <v>1.5028549337001115E-3</v>
      </c>
      <c r="NG150" s="1">
        <v>3.2358686798049457E-2</v>
      </c>
      <c r="NH150" s="1">
        <v>2.7952346670761044E-4</v>
      </c>
      <c r="NI150" s="1">
        <v>4.5108627161518934E-4</v>
      </c>
      <c r="NJ150" s="1">
        <v>23.141829397852327</v>
      </c>
      <c r="NK150" s="1">
        <v>4.9128641523862086E-2</v>
      </c>
      <c r="NL150" s="1">
        <v>8.9596790189805237E-3</v>
      </c>
      <c r="NM150" s="1">
        <v>2.5095739620375739E-2</v>
      </c>
      <c r="NN150" s="1">
        <v>6.547306847256229E-2</v>
      </c>
      <c r="NO150" s="1">
        <v>4.3087554492314188</v>
      </c>
      <c r="NP150" s="1">
        <v>2.7774476301388927E-2</v>
      </c>
      <c r="NQ150" s="1">
        <v>1.8304991615609551E-3</v>
      </c>
      <c r="NR150" s="1">
        <v>2.7863950288624579E-4</v>
      </c>
      <c r="NS150" s="1">
        <v>1.3686800308781474E-3</v>
      </c>
      <c r="NT150" s="1">
        <v>5.9076919958873974E-3</v>
      </c>
      <c r="NU150" s="1">
        <v>6.0290076848413647E-5</v>
      </c>
      <c r="NV150" s="1">
        <v>3.6889320732189866E-4</v>
      </c>
      <c r="NW150" s="1">
        <v>3.9095186258429664E-4</v>
      </c>
      <c r="NX150" s="1">
        <v>5.8094861084663521</v>
      </c>
      <c r="NY150" s="1">
        <v>2.8721222325531891E-2</v>
      </c>
      <c r="NZ150" s="1">
        <v>3.8684188220079589E-3</v>
      </c>
      <c r="OA150" s="1">
        <v>9.3735405705033768E-3</v>
      </c>
      <c r="OB150" s="1">
        <v>2.4431719024287694E-2</v>
      </c>
      <c r="OC150" s="1">
        <v>2.2728922086716232</v>
      </c>
      <c r="OD150" s="1">
        <v>3.5821042986767387E-2</v>
      </c>
      <c r="OE150" s="1">
        <v>1.1499177600216308E-3</v>
      </c>
      <c r="OF150" s="1">
        <v>3.5196256973935985E-4</v>
      </c>
      <c r="OG150" s="1">
        <v>4.706114234876897E-4</v>
      </c>
      <c r="OH150" s="1">
        <v>1.0275562557403876E-3</v>
      </c>
      <c r="OI150" s="1">
        <v>3.1431072085738567E-5</v>
      </c>
      <c r="OJ150" s="1">
        <v>6.6979009120447158E-2</v>
      </c>
      <c r="OK150" s="1">
        <v>3.2728519987374274E-4</v>
      </c>
      <c r="OL150" s="1">
        <v>0.9767671822328402</v>
      </c>
      <c r="OM150" s="1">
        <v>5.4744078614087904E-3</v>
      </c>
      <c r="ON150" s="1">
        <v>1.8244118592304337E-3</v>
      </c>
      <c r="OO150" s="1">
        <v>1.8648389047518459E-3</v>
      </c>
      <c r="OP150" s="1">
        <v>9.8321968250787229E-5</v>
      </c>
      <c r="OQ150" s="1">
        <v>0.2788455198825342</v>
      </c>
      <c r="OR150" s="1">
        <v>3.0768990760830214E-2</v>
      </c>
      <c r="OS150" s="1">
        <v>1.6035753811815218E-3</v>
      </c>
      <c r="OT150" s="1">
        <v>2.6999925763534024E-4</v>
      </c>
      <c r="OU150" s="1">
        <v>8.1692711413556835E-4</v>
      </c>
      <c r="OV150" s="1">
        <v>1.0824561848334229E-2</v>
      </c>
      <c r="OW150" s="1">
        <v>5.3451148399930182E-5</v>
      </c>
      <c r="OX150" s="1">
        <v>1.818741007773019E-3</v>
      </c>
      <c r="OY150" s="1">
        <v>8.965073141373734E-4</v>
      </c>
      <c r="OZ150" s="1">
        <v>5.5171370766152972</v>
      </c>
      <c r="PA150" s="1">
        <v>2.3202013561242331E-2</v>
      </c>
      <c r="PB150" s="1">
        <v>4.3535025825624319E-3</v>
      </c>
      <c r="PC150" s="1">
        <v>1.0165344809476427E-2</v>
      </c>
      <c r="PD150" s="1">
        <v>1.3815669189427874E-2</v>
      </c>
      <c r="PE150" s="1">
        <v>3.0375208737876971</v>
      </c>
      <c r="PF150" s="1">
        <v>4.0318999600773335E-2</v>
      </c>
      <c r="PG150" s="1">
        <v>0.14342959955308199</v>
      </c>
      <c r="PH150" s="1">
        <v>3.1064477812920051E-4</v>
      </c>
      <c r="PI150" s="1">
        <v>2.2439977455793714E-3</v>
      </c>
      <c r="PJ150" s="1">
        <v>4.0372258577376752E-2</v>
      </c>
      <c r="PK150" s="1">
        <v>0.46435327573724716</v>
      </c>
      <c r="PL150" s="1">
        <v>4.5543776235143951E-4</v>
      </c>
      <c r="PM150" s="1">
        <v>5.5071329096086747E-4</v>
      </c>
      <c r="PN150" s="1">
        <v>4.8425198807794541</v>
      </c>
      <c r="PO150" s="1">
        <v>1.1699828934886027E-2</v>
      </c>
      <c r="PP150" s="1">
        <v>4.5305750416529175E-4</v>
      </c>
      <c r="PQ150" s="1">
        <v>1.5453458255171297E-3</v>
      </c>
      <c r="PR150" s="1">
        <v>1.0583196024060881E-2</v>
      </c>
      <c r="PS150" s="1">
        <v>3.2451958543222288E-4</v>
      </c>
      <c r="PT150" s="1">
        <v>4.0325984439867993E-4</v>
      </c>
      <c r="PU150" s="1">
        <v>0.1255584520323208</v>
      </c>
      <c r="PV150" s="1">
        <v>2.6360731606747608E-4</v>
      </c>
      <c r="PW150" s="1">
        <v>1.3543237904369528E-3</v>
      </c>
      <c r="PX150" s="1">
        <v>7.7503838392282531E-4</v>
      </c>
      <c r="PY150" s="1">
        <v>2.2682419314290152E-2</v>
      </c>
      <c r="PZ150" s="1">
        <v>2.6474937918808633E-3</v>
      </c>
      <c r="QA150" s="1">
        <v>8.1761790484489061E-4</v>
      </c>
      <c r="QB150" s="1">
        <v>4.0679527149632735</v>
      </c>
      <c r="QC150" s="1">
        <v>7.9133909602959861E-3</v>
      </c>
      <c r="QD150" s="1">
        <v>7.2463628822949959E-4</v>
      </c>
      <c r="QE150" s="1">
        <v>9.4921452047410022E-4</v>
      </c>
      <c r="QF150" s="1">
        <v>1.4406154056045447E-2</v>
      </c>
      <c r="QG150" s="1">
        <v>1.7318368681945538E-3</v>
      </c>
      <c r="QH150" s="1">
        <v>5.5743780421686751E-4</v>
      </c>
      <c r="QI150" s="1">
        <v>0.54278788324412364</v>
      </c>
      <c r="QJ150" s="1">
        <v>2.2931498874229028</v>
      </c>
      <c r="QK150" s="1">
        <v>1.0819053065752744</v>
      </c>
      <c r="QL150" s="1">
        <v>0.2744804394561039</v>
      </c>
      <c r="QM150" s="1">
        <v>1.1963938744710918</v>
      </c>
      <c r="QN150" s="1">
        <v>1.0009488804356105E-2</v>
      </c>
      <c r="QO150" s="1">
        <v>1.2240082663919254</v>
      </c>
      <c r="QP150" s="1">
        <v>5.5362598781155397</v>
      </c>
      <c r="QQ150" s="1">
        <v>0.98246436363582235</v>
      </c>
      <c r="QR150" s="1">
        <v>0.90604461695394956</v>
      </c>
      <c r="QS150" s="1">
        <v>2.4767071393289979</v>
      </c>
      <c r="QT150" s="1">
        <v>1.7835000337104763</v>
      </c>
      <c r="QU150" s="1">
        <v>10.05079087725427</v>
      </c>
      <c r="QV150" s="1">
        <v>0.10704127339262207</v>
      </c>
      <c r="QW150" s="1">
        <v>0.44302293925791425</v>
      </c>
      <c r="QX150" s="1">
        <v>2.6710431630908249E-4</v>
      </c>
      <c r="QY150" s="1">
        <v>1.2711742576913026E-4</v>
      </c>
      <c r="QZ150" s="1">
        <v>0.23008053460072433</v>
      </c>
      <c r="RA150" s="1">
        <v>0.22974377508280847</v>
      </c>
      <c r="RB150" s="1">
        <v>1.3784378414919646E-4</v>
      </c>
      <c r="RC150" s="1">
        <v>1.6994931643278581E-4</v>
      </c>
      <c r="RD150" s="1">
        <v>3.9744365581471017</v>
      </c>
      <c r="RE150" s="1">
        <v>2.2676815225051707E-4</v>
      </c>
      <c r="RF150" s="1">
        <v>1.1708015410211101E-4</v>
      </c>
      <c r="RG150" s="1">
        <v>3.6181078787868537E-4</v>
      </c>
      <c r="RH150" s="1">
        <v>1.1046808919552058E-2</v>
      </c>
      <c r="RI150" s="1">
        <v>2.5212103690720598E-4</v>
      </c>
      <c r="RJ150" s="1">
        <v>2.5142989493809326E-4</v>
      </c>
      <c r="RK150" s="1">
        <v>0.31294446300914464</v>
      </c>
      <c r="RL150" s="1">
        <v>2.5603428006871489E-4</v>
      </c>
      <c r="RM150" s="1">
        <v>4.0465526925299398E-3</v>
      </c>
      <c r="RN150" s="1">
        <v>9.814129397653272E-2</v>
      </c>
      <c r="RO150" s="1">
        <v>0.30989689938768727</v>
      </c>
      <c r="RP150" s="1">
        <v>1.208568305190081E-2</v>
      </c>
      <c r="RQ150" s="1">
        <v>4.7487938653844854E-4</v>
      </c>
      <c r="RR150" s="1">
        <v>6.3414702066763526</v>
      </c>
      <c r="RS150" s="1">
        <v>1.3879427562259171E-2</v>
      </c>
      <c r="RT150" s="1">
        <v>2.5781241509732289E-4</v>
      </c>
      <c r="RU150" s="1">
        <v>2.8415743561274816E-3</v>
      </c>
      <c r="RV150" s="1">
        <v>2.5410362231130794E-4</v>
      </c>
      <c r="RW150" s="1">
        <v>3.9156439934214622E-3</v>
      </c>
      <c r="RX150" s="1">
        <v>3.3989580279368011E-4</v>
      </c>
      <c r="RY150" s="1">
        <v>1.1940486805339389E-2</v>
      </c>
      <c r="RZ150" s="1">
        <v>1.7583663141224035E-2</v>
      </c>
      <c r="SA150" s="1">
        <v>1.0365775358834466E-2</v>
      </c>
      <c r="SB150" s="1">
        <v>3.6323998138216981E-3</v>
      </c>
      <c r="SC150" s="1">
        <v>5.2411927356123805E-3</v>
      </c>
      <c r="SD150" s="1">
        <v>0.15355493705668591</v>
      </c>
      <c r="SE150" s="1">
        <v>9.0111114803410521E-3</v>
      </c>
      <c r="SF150" s="1">
        <v>0.94122504458406342</v>
      </c>
      <c r="SG150" s="1">
        <v>2.0234707446790852E-2</v>
      </c>
      <c r="SH150" s="1">
        <v>9.4654975643756467E-3</v>
      </c>
      <c r="SI150" s="1">
        <v>1.5873184074468874E-2</v>
      </c>
      <c r="SJ150" s="1">
        <v>4.3815452402361885E-2</v>
      </c>
      <c r="SK150" s="1">
        <v>2.8923791484565187E-2</v>
      </c>
      <c r="SL150" s="1">
        <v>1.3898946669032778E-2</v>
      </c>
      <c r="SM150" s="1">
        <v>7.5480734017190944E-3</v>
      </c>
      <c r="SN150" s="1">
        <v>5.9188018366573949E-3</v>
      </c>
      <c r="SO150" s="1">
        <v>1.5215325072766177E-2</v>
      </c>
      <c r="SP150" s="1">
        <v>1.7930656015496744E-3</v>
      </c>
      <c r="SQ150" s="1">
        <v>1.1397298177020629E-2</v>
      </c>
      <c r="SR150" s="1">
        <v>4.7389509261961992E-3</v>
      </c>
      <c r="SS150" s="1">
        <v>1.1169302863551773E-2</v>
      </c>
      <c r="ST150" s="1">
        <v>9.6400772926820313</v>
      </c>
      <c r="SU150" s="1">
        <v>0.14131805275938511</v>
      </c>
      <c r="SV150" s="1">
        <v>2.4617189393075167E-2</v>
      </c>
      <c r="SW150" s="1">
        <v>5.2989470769801532E-2</v>
      </c>
      <c r="SX150" s="1">
        <v>0.12546182723329982</v>
      </c>
      <c r="SY150" s="1">
        <v>3.5050841006264881</v>
      </c>
      <c r="SZ150" s="1">
        <f t="shared" si="2"/>
        <v>3.5050841006264881</v>
      </c>
    </row>
    <row r="151" spans="1:520" x14ac:dyDescent="0.2">
      <c r="A151" s="3" t="s">
        <v>24</v>
      </c>
      <c r="B151" s="3" t="s">
        <v>9</v>
      </c>
      <c r="C151" s="1">
        <v>1.2848298556956927</v>
      </c>
      <c r="D151" s="1">
        <v>7.7386678031321444E-4</v>
      </c>
      <c r="E151" s="1">
        <v>4.7565423858383804</v>
      </c>
      <c r="F151" s="1">
        <v>1.1475563439683168E-4</v>
      </c>
      <c r="G151" s="1">
        <v>4.2517525235073572</v>
      </c>
      <c r="H151" s="1">
        <v>5.9665405141038246</v>
      </c>
      <c r="I151" s="1">
        <v>8.2506562950706979</v>
      </c>
      <c r="J151" s="1">
        <v>1.5998621934347217</v>
      </c>
      <c r="K151" s="1">
        <v>2.1502227545671677</v>
      </c>
      <c r="L151" s="1">
        <v>5.1383287660528749</v>
      </c>
      <c r="M151" s="1">
        <v>2.1994384322577014</v>
      </c>
      <c r="N151" s="1">
        <v>0.27110512723823965</v>
      </c>
      <c r="O151" s="1">
        <v>1.2457446958262215</v>
      </c>
      <c r="P151" s="1">
        <v>15.688719748220038</v>
      </c>
      <c r="Q151" s="1">
        <v>1.0947112424404366</v>
      </c>
      <c r="R151" s="1">
        <v>8.4184710945330791E-4</v>
      </c>
      <c r="S151" s="1">
        <v>2.8453240971257259</v>
      </c>
      <c r="T151" s="1">
        <v>0.84060846678549095</v>
      </c>
      <c r="U151" s="1">
        <v>9.488678328118659E-2</v>
      </c>
      <c r="V151" s="1">
        <v>4.7005524169667767</v>
      </c>
      <c r="W151" s="1">
        <v>5.362123228287305</v>
      </c>
      <c r="X151" s="1">
        <v>0.17624947440038266</v>
      </c>
      <c r="Y151" s="1">
        <v>0.83488441694936311</v>
      </c>
      <c r="Z151" s="1">
        <v>3.3060286399377459</v>
      </c>
      <c r="AA151" s="1">
        <v>1.6168053474103736</v>
      </c>
      <c r="AB151" s="1">
        <v>0.49295818793866258</v>
      </c>
      <c r="AC151" s="1">
        <v>0.71117242841489969</v>
      </c>
      <c r="AD151" s="1">
        <v>9.2003662616555655</v>
      </c>
      <c r="AE151" s="1">
        <v>1.5325452177235928</v>
      </c>
      <c r="AF151" s="1">
        <v>0.25648394190159396</v>
      </c>
      <c r="AG151" s="1">
        <v>1.8979354368998764</v>
      </c>
      <c r="AH151" s="1">
        <v>0.34068319985827417</v>
      </c>
      <c r="AI151" s="1">
        <v>1.0089418155350979E-4</v>
      </c>
      <c r="AJ151" s="1">
        <v>2.0412292010862361</v>
      </c>
      <c r="AK151" s="1">
        <v>3.3236565244019438</v>
      </c>
      <c r="AL151" s="1">
        <v>1.1308460806807885</v>
      </c>
      <c r="AM151" s="1">
        <v>1.0073213955978222</v>
      </c>
      <c r="AN151" s="1">
        <v>2.9599231737805822</v>
      </c>
      <c r="AO151" s="1">
        <v>1.0730736791320281</v>
      </c>
      <c r="AP151" s="1">
        <v>0.25175910687610503</v>
      </c>
      <c r="AQ151" s="1">
        <v>0.19187557871632149</v>
      </c>
      <c r="AR151" s="1">
        <v>7.2570275684277235</v>
      </c>
      <c r="AS151" s="1">
        <v>1.5273349808547334</v>
      </c>
      <c r="AT151" s="1">
        <v>1.4117027441833097E-3</v>
      </c>
      <c r="AU151" s="1">
        <v>2.5916041613183101</v>
      </c>
      <c r="AV151" s="1">
        <v>5.6853916561783908E-5</v>
      </c>
      <c r="AW151" s="1">
        <v>16.10996620114107</v>
      </c>
      <c r="AX151" s="1">
        <v>5.1195441975119742</v>
      </c>
      <c r="AY151" s="1">
        <v>4.2178015833040927</v>
      </c>
      <c r="AZ151" s="1">
        <v>0.2243662785433462</v>
      </c>
      <c r="BA151" s="1">
        <v>0.85354803115885358</v>
      </c>
      <c r="BB151" s="1">
        <v>2.860080349277629</v>
      </c>
      <c r="BC151" s="1">
        <v>1.4657572378527135</v>
      </c>
      <c r="BD151" s="1">
        <v>0.64644045982696507</v>
      </c>
      <c r="BE151" s="1">
        <v>0.67785062779408833</v>
      </c>
      <c r="BF151" s="1">
        <v>7.5801521682212307</v>
      </c>
      <c r="BG151" s="1">
        <v>0.41892621349245468</v>
      </c>
      <c r="BH151" s="1">
        <v>0.28458434307880653</v>
      </c>
      <c r="BI151" s="1">
        <v>5.7934791576834348</v>
      </c>
      <c r="BJ151" s="1">
        <v>0.81498348207565563</v>
      </c>
      <c r="BK151" s="1">
        <v>1.928377882858084</v>
      </c>
      <c r="BL151" s="1">
        <v>8.0785560635043172</v>
      </c>
      <c r="BM151" s="1">
        <v>5.5470900773702336</v>
      </c>
      <c r="BN151" s="1">
        <v>0.26639955673669685</v>
      </c>
      <c r="BO151" s="1">
        <v>0.54310647781471577</v>
      </c>
      <c r="BP151" s="1">
        <v>4.450838363824575</v>
      </c>
      <c r="BQ151" s="1">
        <v>0.36881879575167187</v>
      </c>
      <c r="BR151" s="1">
        <v>0.72952806275917714</v>
      </c>
      <c r="BS151" s="1">
        <v>0.79696734628195043</v>
      </c>
      <c r="BT151" s="1">
        <v>7.0089051556423447</v>
      </c>
      <c r="BU151" s="1">
        <v>1.8304766533765431</v>
      </c>
      <c r="BV151" s="1">
        <v>0.17246117251449766</v>
      </c>
      <c r="BW151" s="1">
        <v>3.3323275778260162</v>
      </c>
      <c r="BX151" s="1">
        <v>0.85907621837650328</v>
      </c>
      <c r="BY151" s="1">
        <v>8.6306386578783245E-4</v>
      </c>
      <c r="BZ151" s="1">
        <v>5.7483342065827125</v>
      </c>
      <c r="CA151" s="1">
        <v>6.7877875103970826</v>
      </c>
      <c r="CB151" s="1">
        <v>0.33802639985325766</v>
      </c>
      <c r="CC151" s="1">
        <v>1.5087229925624337</v>
      </c>
      <c r="CD151" s="1">
        <v>4.3306933642375443</v>
      </c>
      <c r="CE151" s="1">
        <v>1.8668897520335133</v>
      </c>
      <c r="CF151" s="1">
        <v>0.627889478122718</v>
      </c>
      <c r="CG151" s="1">
        <v>1.0126772006917031</v>
      </c>
      <c r="CH151" s="1">
        <v>9.4495765215395924</v>
      </c>
      <c r="CI151" s="1">
        <v>0.28075763119269481</v>
      </c>
      <c r="CJ151" s="1">
        <v>3.3939429331068878E-3</v>
      </c>
      <c r="CK151" s="1">
        <v>5.1341077575772962</v>
      </c>
      <c r="CL151" s="1">
        <v>0.99765326037076663</v>
      </c>
      <c r="CM151" s="1">
        <v>1.8652864397629141</v>
      </c>
      <c r="CN151" s="1">
        <v>5.2902015803514999</v>
      </c>
      <c r="CO151" s="1">
        <v>5.3880859991419285</v>
      </c>
      <c r="CP151" s="1">
        <v>0.17647351968570404</v>
      </c>
      <c r="CQ151" s="1">
        <v>1.1513515051505516</v>
      </c>
      <c r="CR151" s="1">
        <v>3.7071240547008926</v>
      </c>
      <c r="CS151" s="1">
        <v>1.3172122376894142</v>
      </c>
      <c r="CT151" s="1">
        <v>0.47913985112056606</v>
      </c>
      <c r="CU151" s="1">
        <v>0.23290253191148391</v>
      </c>
      <c r="CV151" s="1">
        <v>9.6671872140323956</v>
      </c>
      <c r="CW151" s="1">
        <v>3.4410782736651719</v>
      </c>
      <c r="CX151" s="1">
        <v>6.0135809314862836E-2</v>
      </c>
      <c r="CY151" s="1">
        <v>5.9277289422896029</v>
      </c>
      <c r="CZ151" s="1">
        <v>1.3541495099701197</v>
      </c>
      <c r="DA151" s="1">
        <v>2.5151437242361288E-4</v>
      </c>
      <c r="DB151" s="1">
        <v>2.2115286754563885</v>
      </c>
      <c r="DC151" s="1">
        <v>9.8609589241258782</v>
      </c>
      <c r="DD151" s="1">
        <v>1.9044120551378079</v>
      </c>
      <c r="DE151" s="1">
        <v>2.5333781892579301</v>
      </c>
      <c r="DF151" s="1">
        <v>4.7210188194230565</v>
      </c>
      <c r="DG151" s="1">
        <v>2.6874234400900936</v>
      </c>
      <c r="DH151" s="1">
        <v>0.26819315698253465</v>
      </c>
      <c r="DI151" s="1">
        <v>1.174506290215485</v>
      </c>
      <c r="DJ151" s="1">
        <v>13.870710431558013</v>
      </c>
      <c r="DK151" s="1">
        <v>5.2276941283608211</v>
      </c>
      <c r="DL151" s="1">
        <v>2.871745924833697E-2</v>
      </c>
      <c r="DM151" s="1">
        <v>9.5126449571687406</v>
      </c>
      <c r="DN151" s="1">
        <v>0.5459515083556139</v>
      </c>
      <c r="DO151" s="1">
        <v>7.1820853688904727</v>
      </c>
      <c r="DP151" s="1">
        <v>7.7321208658045482</v>
      </c>
      <c r="DQ151" s="1">
        <v>8.1276365178031238</v>
      </c>
      <c r="DR151" s="1">
        <v>2.6986814144384597</v>
      </c>
      <c r="DS151" s="1">
        <v>3.1921260728159875</v>
      </c>
      <c r="DT151" s="1">
        <v>8.2301750003087015</v>
      </c>
      <c r="DU151" s="1">
        <v>3.6589441220208152</v>
      </c>
      <c r="DV151" s="1">
        <v>1.1164332500341247</v>
      </c>
      <c r="DW151" s="1">
        <v>1.5544078898885527</v>
      </c>
      <c r="DX151" s="1">
        <v>14.62962638822386</v>
      </c>
      <c r="DY151" s="1">
        <v>1.0738561053177047</v>
      </c>
      <c r="DZ151" s="1">
        <v>2.8223493349244223E-2</v>
      </c>
      <c r="EA151" s="1">
        <v>5.269195830715943</v>
      </c>
      <c r="EB151" s="1">
        <v>0.62895495138586555</v>
      </c>
      <c r="EC151" s="1">
        <v>0.26172012480701357</v>
      </c>
      <c r="ED151" s="1">
        <v>7.6731312689829734</v>
      </c>
      <c r="EE151" s="1">
        <v>11.999498071225187</v>
      </c>
      <c r="EF151" s="1">
        <v>1.4998162781430746</v>
      </c>
      <c r="EG151" s="1">
        <v>2.8021291813673721</v>
      </c>
      <c r="EH151" s="1">
        <v>3.231696481599335</v>
      </c>
      <c r="EI151" s="1">
        <v>2.777117844918779</v>
      </c>
      <c r="EJ151" s="1">
        <v>1.1308601538791105</v>
      </c>
      <c r="EK151" s="1">
        <v>1.2903557827865797</v>
      </c>
      <c r="EL151" s="1">
        <v>16.504094514410095</v>
      </c>
      <c r="EM151" s="1">
        <v>47.895442196587439</v>
      </c>
      <c r="EN151" s="1">
        <v>51.95955188633679</v>
      </c>
      <c r="EO151" s="1">
        <v>313.70205676354948</v>
      </c>
      <c r="EP151" s="1">
        <v>118.92078838660937</v>
      </c>
      <c r="EQ151" s="1">
        <v>28.724046397211168</v>
      </c>
      <c r="ER151" s="1">
        <v>465.83601820333143</v>
      </c>
      <c r="ES151" s="1">
        <v>632.30238643657094</v>
      </c>
      <c r="ET151" s="1">
        <v>218.79387048800248</v>
      </c>
      <c r="EU151" s="1">
        <v>292.06133483700415</v>
      </c>
      <c r="EV151" s="1">
        <v>220.66973280756258</v>
      </c>
      <c r="EW151" s="1">
        <v>203.79440179539736</v>
      </c>
      <c r="EX151" s="1">
        <v>95.790325598064342</v>
      </c>
      <c r="EY151" s="1">
        <v>108.75063235220962</v>
      </c>
      <c r="EZ151" s="1">
        <v>837.48930909229216</v>
      </c>
      <c r="FA151" s="1">
        <v>1.5252135001915061</v>
      </c>
      <c r="FB151" s="1">
        <v>1.7410843922221416E-2</v>
      </c>
      <c r="FC151" s="1">
        <v>5.0571118260332106</v>
      </c>
      <c r="FD151" s="1">
        <v>1.3008716040705885</v>
      </c>
      <c r="FE151" s="1">
        <v>2.3141447968121642E-3</v>
      </c>
      <c r="FF151" s="1">
        <v>8.6294004100387607</v>
      </c>
      <c r="FG151" s="1">
        <v>4.5940540358267246</v>
      </c>
      <c r="FH151" s="1">
        <v>0.24690041314062641</v>
      </c>
      <c r="FI151" s="1">
        <v>0.86567333790324708</v>
      </c>
      <c r="FJ151" s="1">
        <v>4.5771380329682181</v>
      </c>
      <c r="FK151" s="1">
        <v>1.1627626729920293</v>
      </c>
      <c r="FL151" s="1">
        <v>0.47814386850222451</v>
      </c>
      <c r="FM151" s="1">
        <v>0.76372285867272949</v>
      </c>
      <c r="FN151" s="1">
        <v>8.1633590899978774</v>
      </c>
      <c r="FO151" s="1">
        <v>0.93305041686030299</v>
      </c>
      <c r="FP151" s="1">
        <v>2.1744985938954285E-3</v>
      </c>
      <c r="FQ151" s="1">
        <v>3.164983515808006</v>
      </c>
      <c r="FR151" s="1">
        <v>0.53245614498335325</v>
      </c>
      <c r="FS151" s="1">
        <v>1.8870348602886511</v>
      </c>
      <c r="FT151" s="1">
        <v>5.5971713276767874</v>
      </c>
      <c r="FU151" s="1">
        <v>3.4927043795337398</v>
      </c>
      <c r="FV151" s="1">
        <v>6.3518496893097201E-2</v>
      </c>
      <c r="FW151" s="1">
        <v>6.394037384608206E-2</v>
      </c>
      <c r="FX151" s="1">
        <v>2.0071546464684102</v>
      </c>
      <c r="FY151" s="1">
        <v>0.55113376753088461</v>
      </c>
      <c r="FZ151" s="1">
        <v>0.37642064236953543</v>
      </c>
      <c r="GA151" s="1">
        <v>3.2970834095600234E-2</v>
      </c>
      <c r="GB151" s="1">
        <v>3.4727048504913474</v>
      </c>
      <c r="GC151" s="1">
        <v>2.153811681879731</v>
      </c>
      <c r="GD151" s="1">
        <v>0.20372337447306929</v>
      </c>
      <c r="GE151" s="1">
        <v>3.9984022054522277</v>
      </c>
      <c r="GF151" s="1">
        <v>0.25730208934628362</v>
      </c>
      <c r="GG151" s="1">
        <v>5.0018877475006211E-4</v>
      </c>
      <c r="GH151" s="1">
        <v>2.5863541924385189</v>
      </c>
      <c r="GI151" s="1">
        <v>2.7376914487239192</v>
      </c>
      <c r="GJ151" s="1">
        <v>0.68796787250254232</v>
      </c>
      <c r="GK151" s="1">
        <v>0.58608874622972784</v>
      </c>
      <c r="GL151" s="1">
        <v>2.1788399997586394</v>
      </c>
      <c r="GM151" s="1">
        <v>0.77852015131352892</v>
      </c>
      <c r="GN151" s="1">
        <v>0.16768386196888632</v>
      </c>
      <c r="GO151" s="1">
        <v>0.26341313101708957</v>
      </c>
      <c r="GP151" s="1">
        <v>4.9889433724201329</v>
      </c>
      <c r="GQ151" s="1">
        <v>1.1624350627963826</v>
      </c>
      <c r="GR151" s="1">
        <v>1.4823297202106735E-3</v>
      </c>
      <c r="GS151" s="1">
        <v>1.4130543509066982</v>
      </c>
      <c r="GT151" s="1">
        <v>0.27709055106651709</v>
      </c>
      <c r="GU151" s="1">
        <v>1.1300497323327497E-3</v>
      </c>
      <c r="GV151" s="1">
        <v>1.5512257823017499</v>
      </c>
      <c r="GW151" s="1">
        <v>2.0046986874024713</v>
      </c>
      <c r="GX151" s="1">
        <v>5.5121266204172813E-2</v>
      </c>
      <c r="GY151" s="1">
        <v>0.14448985253638669</v>
      </c>
      <c r="GZ151" s="1">
        <v>1.779914653284143</v>
      </c>
      <c r="HA151" s="1">
        <v>0.62948424064767217</v>
      </c>
      <c r="HB151" s="1">
        <v>0.31821670598113455</v>
      </c>
      <c r="HC151" s="1">
        <v>0.10769477187739794</v>
      </c>
      <c r="HD151" s="1">
        <v>2.0004643540382769</v>
      </c>
      <c r="HE151" s="1">
        <v>1.3879374256291503</v>
      </c>
      <c r="HF151" s="1">
        <v>6.1975403869483074E-2</v>
      </c>
      <c r="HG151" s="1">
        <v>2.6194820773975001</v>
      </c>
      <c r="HH151" s="1">
        <v>0.4105477714989223</v>
      </c>
      <c r="HI151" s="1">
        <v>9.8349165032152082E-3</v>
      </c>
      <c r="HJ151" s="1">
        <v>4.7842618239926518</v>
      </c>
      <c r="HK151" s="1">
        <v>3.522025741028477</v>
      </c>
      <c r="HL151" s="1">
        <v>6.8371922363078957E-2</v>
      </c>
      <c r="HM151" s="1">
        <v>0.51372948357190629</v>
      </c>
      <c r="HN151" s="1">
        <v>2.0895823393829795</v>
      </c>
      <c r="HO151" s="1">
        <v>0.75987563309889294</v>
      </c>
      <c r="HP151" s="1">
        <v>0.31050281738152757</v>
      </c>
      <c r="HQ151" s="1">
        <v>0.1756398036853094</v>
      </c>
      <c r="HR151" s="1">
        <v>4.9899148563435052</v>
      </c>
      <c r="HS151" s="1">
        <v>0.20034593880827442</v>
      </c>
      <c r="HT151" s="1">
        <v>1.5674995747753024E-3</v>
      </c>
      <c r="HU151" s="1">
        <v>2.8418249059596423</v>
      </c>
      <c r="HV151" s="1">
        <v>1.074928115572799</v>
      </c>
      <c r="HW151" s="1">
        <v>0.60076982213306385</v>
      </c>
      <c r="HX151" s="1">
        <v>5.194301713630483</v>
      </c>
      <c r="HY151" s="1">
        <v>1.777475138276269</v>
      </c>
      <c r="HZ151" s="1">
        <v>0.12852198225549544</v>
      </c>
      <c r="IA151" s="1">
        <v>0.14862930444155581</v>
      </c>
      <c r="IB151" s="1">
        <v>3.4088720096757164</v>
      </c>
      <c r="IC151" s="1">
        <v>0.13816141858206046</v>
      </c>
      <c r="ID151" s="1">
        <v>0.22745010150887451</v>
      </c>
      <c r="IE151" s="1">
        <v>0.13827691789218297</v>
      </c>
      <c r="IF151" s="1">
        <v>4.6753953929580643</v>
      </c>
      <c r="IG151" s="1">
        <v>1.4260251612973294</v>
      </c>
      <c r="IH151" s="1">
        <v>1.2192317275106336E-3</v>
      </c>
      <c r="II151" s="1">
        <v>2.6320458811272163</v>
      </c>
      <c r="IJ151" s="1">
        <v>0.97656028615713131</v>
      </c>
      <c r="IK151" s="1">
        <v>0.13216700362567252</v>
      </c>
      <c r="IL151" s="1">
        <v>1.6352312039692367</v>
      </c>
      <c r="IM151" s="1">
        <v>2.0388110645178248</v>
      </c>
      <c r="IN151" s="1">
        <v>0.14896208467438615</v>
      </c>
      <c r="IO151" s="1">
        <v>0.12980994224586725</v>
      </c>
      <c r="IP151" s="1">
        <v>2.6414200329220314</v>
      </c>
      <c r="IQ151" s="1">
        <v>0.12453328695216162</v>
      </c>
      <c r="IR151" s="1">
        <v>0.19464668474787467</v>
      </c>
      <c r="IS151" s="1">
        <v>0.1159888131320486</v>
      </c>
      <c r="IT151" s="1">
        <v>2.5815540954475882</v>
      </c>
      <c r="IU151" s="1">
        <v>0.54537301344298972</v>
      </c>
      <c r="IV151" s="1">
        <v>1.4793103282384631E-3</v>
      </c>
      <c r="IW151" s="1">
        <v>1.4843766321449248</v>
      </c>
      <c r="IX151" s="1">
        <v>0.40895882323248844</v>
      </c>
      <c r="IY151" s="1">
        <v>6.3989244558616292E-6</v>
      </c>
      <c r="IZ151" s="1">
        <v>1.5963738851596005E-3</v>
      </c>
      <c r="JA151" s="1">
        <v>1.4789820584111413</v>
      </c>
      <c r="JB151" s="1">
        <v>2.9832981348870198E-2</v>
      </c>
      <c r="JC151" s="1">
        <v>7.3876770210003634E-2</v>
      </c>
      <c r="JD151" s="1">
        <v>1.5278365145029016</v>
      </c>
      <c r="JE151" s="1">
        <v>7.2473862351779605E-2</v>
      </c>
      <c r="JF151" s="1">
        <v>0.13211282958007353</v>
      </c>
      <c r="JG151" s="1">
        <v>0.12600660926955276</v>
      </c>
      <c r="JH151" s="1">
        <v>0.87456002492210483</v>
      </c>
      <c r="JI151" s="1">
        <v>0.50302895434864137</v>
      </c>
      <c r="JJ151" s="1">
        <v>1.8054728320366349E-3</v>
      </c>
      <c r="JK151" s="1">
        <v>0.8346204813752931</v>
      </c>
      <c r="JL151" s="1">
        <v>0.37257030329899421</v>
      </c>
      <c r="JM151" s="1">
        <v>11.214318376932907</v>
      </c>
      <c r="JN151" s="1">
        <v>8.9719770148237563E-4</v>
      </c>
      <c r="JO151" s="1">
        <v>0.97803584826074308</v>
      </c>
      <c r="JP151" s="1">
        <v>9.3629861738070891E-2</v>
      </c>
      <c r="JQ151" s="1">
        <v>0.11905247992776442</v>
      </c>
      <c r="JR151" s="1">
        <v>1.0896809095399096</v>
      </c>
      <c r="JS151" s="1">
        <v>0.14155559858489278</v>
      </c>
      <c r="JT151" s="1">
        <v>0.17624321155655895</v>
      </c>
      <c r="JU151" s="1">
        <v>0.18294858821264928</v>
      </c>
      <c r="JV151" s="1">
        <v>0.95470326365955782</v>
      </c>
      <c r="JW151" s="1">
        <v>0.12844400713258255</v>
      </c>
      <c r="JX151" s="1">
        <v>1.3202738376073772E-3</v>
      </c>
      <c r="JY151" s="1">
        <v>2.0142672299892563</v>
      </c>
      <c r="JZ151" s="1">
        <v>0.88435954752469736</v>
      </c>
      <c r="KA151" s="1">
        <v>9.9066575330205922E-3</v>
      </c>
      <c r="KB151" s="1">
        <v>3.5173808333873615</v>
      </c>
      <c r="KC151" s="1">
        <v>22.61299693949811</v>
      </c>
      <c r="KD151" s="1">
        <v>2.6926747613589649E-2</v>
      </c>
      <c r="KE151" s="1">
        <v>1.2591156965987151</v>
      </c>
      <c r="KF151" s="1">
        <v>8.5007127454471885</v>
      </c>
      <c r="KG151" s="1">
        <v>6.9365818306422718E-4</v>
      </c>
      <c r="KH151" s="1">
        <v>3.3402800736846309E-4</v>
      </c>
      <c r="KI151" s="1">
        <v>1.7129923527070179E-4</v>
      </c>
      <c r="KJ151" s="1">
        <v>5.76020534679842E-2</v>
      </c>
      <c r="KK151" s="1">
        <v>0.32848705269082229</v>
      </c>
      <c r="KL151" s="1">
        <v>1.2373907835475631E-3</v>
      </c>
      <c r="KM151" s="1">
        <v>1.6064013227629383</v>
      </c>
      <c r="KN151" s="1">
        <v>2.2108178746361409</v>
      </c>
      <c r="KO151" s="1">
        <v>0.1372971500888697</v>
      </c>
      <c r="KP151" s="1">
        <v>18.049297438977984</v>
      </c>
      <c r="KQ151" s="1">
        <v>4.870029256290815</v>
      </c>
      <c r="KR151" s="1">
        <v>0.19725028953632595</v>
      </c>
      <c r="KS151" s="1">
        <v>0.29261221186244368</v>
      </c>
      <c r="KT151" s="1">
        <v>4.0607902302384007</v>
      </c>
      <c r="KU151" s="1">
        <v>0.1592887455114223</v>
      </c>
      <c r="KV151" s="1">
        <v>0.43160163270445429</v>
      </c>
      <c r="KW151" s="1">
        <v>0.26075167006263167</v>
      </c>
      <c r="KX151" s="1">
        <v>0.29005639048440335</v>
      </c>
      <c r="KY151" s="1">
        <v>0.35754442200667352</v>
      </c>
      <c r="KZ151" s="1">
        <v>8.5220081340929912E-4</v>
      </c>
      <c r="LA151" s="1">
        <v>1.5588108225434416</v>
      </c>
      <c r="LB151" s="1">
        <v>0.84332955908761842</v>
      </c>
      <c r="LC151" s="1">
        <v>7.1633862311854246</v>
      </c>
      <c r="LD151" s="1">
        <v>1.7467025666177678E-3</v>
      </c>
      <c r="LE151" s="1">
        <v>0.49344101654070577</v>
      </c>
      <c r="LF151" s="1">
        <v>2.9200640422397704E-2</v>
      </c>
      <c r="LG151" s="1">
        <v>7.2711955570271283E-2</v>
      </c>
      <c r="LH151" s="1">
        <v>0.9901466955549032</v>
      </c>
      <c r="LI151" s="1">
        <v>4.7748250795443439E-2</v>
      </c>
      <c r="LJ151" s="1">
        <v>0.15720689174283539</v>
      </c>
      <c r="LK151" s="1">
        <v>8.5881810943923706E-2</v>
      </c>
      <c r="LL151" s="1">
        <v>9.4003213935053509E-2</v>
      </c>
      <c r="LM151" s="1">
        <v>0.27226142285085059</v>
      </c>
      <c r="LN151" s="1">
        <v>9.2668551970174367E-4</v>
      </c>
      <c r="LO151" s="1">
        <v>0.87120323991432325</v>
      </c>
      <c r="LP151" s="1">
        <v>0.64018388996174125</v>
      </c>
      <c r="LQ151" s="1">
        <v>3.9229633411525362E-2</v>
      </c>
      <c r="LR151" s="1">
        <v>7.5541679672777096E-4</v>
      </c>
      <c r="LS151" s="1">
        <v>0.31357229031472927</v>
      </c>
      <c r="LT151" s="1">
        <v>0.11265205251386229</v>
      </c>
      <c r="LU151" s="1">
        <v>0.10939497474573451</v>
      </c>
      <c r="LV151" s="1">
        <v>0.45909936571522869</v>
      </c>
      <c r="LW151" s="1">
        <v>6.9907254733231575E-2</v>
      </c>
      <c r="LX151" s="1">
        <v>0.1895134435977501</v>
      </c>
      <c r="LY151" s="1">
        <v>7.0417674580876971E-2</v>
      </c>
      <c r="LZ151" s="1">
        <v>5.1974667348082974E-2</v>
      </c>
      <c r="MA151" s="1">
        <v>0.2737756435543095</v>
      </c>
      <c r="MB151" s="1">
        <v>3.9169172142612622E-3</v>
      </c>
      <c r="MC151" s="1">
        <v>0.53186704076903646</v>
      </c>
      <c r="MD151" s="1">
        <v>0.54560205303514697</v>
      </c>
      <c r="ME151" s="1">
        <v>7.0886141838566399</v>
      </c>
      <c r="MF151" s="1">
        <v>2.6531047851927475E-3</v>
      </c>
      <c r="MG151" s="1">
        <v>1.0575186209614971</v>
      </c>
      <c r="MH151" s="1">
        <v>1.8343317303866687E-2</v>
      </c>
      <c r="MI151" s="1">
        <v>5.9169167389469729E-2</v>
      </c>
      <c r="MJ151" s="1">
        <v>0.90114413562351692</v>
      </c>
      <c r="MK151" s="1">
        <v>5.5197896396677666E-2</v>
      </c>
      <c r="ML151" s="1">
        <v>0.12403226394864483</v>
      </c>
      <c r="MM151" s="1">
        <v>9.7466099868653552E-2</v>
      </c>
      <c r="MN151" s="1">
        <v>0.23015427915452011</v>
      </c>
      <c r="MO151" s="1">
        <v>0.32278166252062485</v>
      </c>
      <c r="MP151" s="1">
        <v>7.0778308856609276E-3</v>
      </c>
      <c r="MQ151" s="1">
        <v>0.21489827787804694</v>
      </c>
      <c r="MR151" s="1">
        <v>0.31767925815521392</v>
      </c>
      <c r="MS151" s="1">
        <v>1.6752631800122232E-3</v>
      </c>
      <c r="MT151" s="1">
        <v>3.7673867650058948</v>
      </c>
      <c r="MU151" s="1">
        <v>0.9006591607229214</v>
      </c>
      <c r="MV151" s="1">
        <v>8.8405020121472389E-2</v>
      </c>
      <c r="MW151" s="1">
        <v>0.15585821466413996</v>
      </c>
      <c r="MX151" s="1">
        <v>0.61964785509043885</v>
      </c>
      <c r="MY151" s="1">
        <v>0.1348499553740011</v>
      </c>
      <c r="MZ151" s="1">
        <v>0.17569531601383714</v>
      </c>
      <c r="NA151" s="1">
        <v>0.19934543554447456</v>
      </c>
      <c r="NB151" s="1">
        <v>0.21884959382131255</v>
      </c>
      <c r="NC151" s="1">
        <v>0.44971355748770026</v>
      </c>
      <c r="ND151" s="1">
        <v>1.6421991945363198E-3</v>
      </c>
      <c r="NE151" s="1">
        <v>1.5238383783232459</v>
      </c>
      <c r="NF151" s="1">
        <v>0.87764024366127569</v>
      </c>
      <c r="NG151" s="1">
        <v>20.726143972245882</v>
      </c>
      <c r="NH151" s="1">
        <v>0.4597996350586348</v>
      </c>
      <c r="NI151" s="1">
        <v>0.86727716333556626</v>
      </c>
      <c r="NJ151" s="1">
        <v>0.123535892667493</v>
      </c>
      <c r="NK151" s="1">
        <v>0.11565559409059546</v>
      </c>
      <c r="NL151" s="1">
        <v>1.4049606027236579</v>
      </c>
      <c r="NM151" s="1">
        <v>0.11152078227413591</v>
      </c>
      <c r="NN151" s="1">
        <v>0.20256326206568773</v>
      </c>
      <c r="NO151" s="1">
        <v>9.2208669457584755E-2</v>
      </c>
      <c r="NP151" s="1">
        <v>9.6081946617865913E-2</v>
      </c>
      <c r="NQ151" s="1">
        <v>0.41720709621423552</v>
      </c>
      <c r="NR151" s="1">
        <v>1.5377697982926178E-3</v>
      </c>
      <c r="NS151" s="1">
        <v>0.8032321725803222</v>
      </c>
      <c r="NT151" s="1">
        <v>0.2201730021044222</v>
      </c>
      <c r="NU151" s="1">
        <v>1.0277016274438814E-3</v>
      </c>
      <c r="NV151" s="1">
        <v>0.63045339571266146</v>
      </c>
      <c r="NW151" s="1">
        <v>0.37607288880449491</v>
      </c>
      <c r="NX151" s="1">
        <v>4.2480501982124823E-2</v>
      </c>
      <c r="NY151" s="1">
        <v>8.3320563991391913E-2</v>
      </c>
      <c r="NZ151" s="1">
        <v>0.85098703175805046</v>
      </c>
      <c r="OA151" s="1">
        <v>0.18461628215985845</v>
      </c>
      <c r="OB151" s="1">
        <v>8.0412345301059479E-2</v>
      </c>
      <c r="OC151" s="1">
        <v>9.8253929552826719E-2</v>
      </c>
      <c r="OD151" s="1">
        <v>1.0568210825045317</v>
      </c>
      <c r="OE151" s="1">
        <v>0.25860769667076117</v>
      </c>
      <c r="OF151" s="1">
        <v>2.0764342108994718E-3</v>
      </c>
      <c r="OG151" s="1">
        <v>0.27333694099226047</v>
      </c>
      <c r="OH151" s="1">
        <v>1.5871854877637318E-2</v>
      </c>
      <c r="OI151" s="1">
        <v>1.6949378024694753E-4</v>
      </c>
      <c r="OJ151" s="1">
        <v>0.59038124894038146</v>
      </c>
      <c r="OK151" s="1">
        <v>0.14501326884443408</v>
      </c>
      <c r="OL151" s="1">
        <v>2.3930579007326185E-2</v>
      </c>
      <c r="OM151" s="1">
        <v>3.8390402180795806E-2</v>
      </c>
      <c r="ON151" s="1">
        <v>0.47339298771290905</v>
      </c>
      <c r="OO151" s="1">
        <v>7.413088927732904E-2</v>
      </c>
      <c r="OP151" s="1">
        <v>2.8230096101168476E-4</v>
      </c>
      <c r="OQ151" s="1">
        <v>1.802847864901375E-2</v>
      </c>
      <c r="OR151" s="1">
        <v>2.1879647683009322</v>
      </c>
      <c r="OS151" s="1">
        <v>0.38536595531141926</v>
      </c>
      <c r="OT151" s="1">
        <v>1.4658340811999789E-3</v>
      </c>
      <c r="OU151" s="1">
        <v>0.57503259671754625</v>
      </c>
      <c r="OV151" s="1">
        <v>0.18807065013876723</v>
      </c>
      <c r="OW151" s="1">
        <v>6.0439271623690869E-4</v>
      </c>
      <c r="OX151" s="1">
        <v>1.5214774108979265</v>
      </c>
      <c r="OY151" s="1">
        <v>0.51605235759196344</v>
      </c>
      <c r="OZ151" s="1">
        <v>4.2329230295214591E-2</v>
      </c>
      <c r="PA151" s="1">
        <v>7.4359851202170507E-2</v>
      </c>
      <c r="PB151" s="1">
        <v>0.91928720415387444</v>
      </c>
      <c r="PC151" s="1">
        <v>0.18445101355794907</v>
      </c>
      <c r="PD151" s="1">
        <v>4.2477986171308872E-2</v>
      </c>
      <c r="PE151" s="1">
        <v>0.49793258658459527</v>
      </c>
      <c r="PF151" s="1">
        <v>1.9347269736619608</v>
      </c>
      <c r="PG151" s="1">
        <v>0.88668428539274813</v>
      </c>
      <c r="PH151" s="1">
        <v>3.689351018444466E-3</v>
      </c>
      <c r="PI151" s="1">
        <v>3.0104181713754836</v>
      </c>
      <c r="PJ151" s="1">
        <v>0.78728188410679678</v>
      </c>
      <c r="PK151" s="1">
        <v>5.3465274613556959</v>
      </c>
      <c r="PL151" s="1">
        <v>1.1455348768711346</v>
      </c>
      <c r="PM151" s="1">
        <v>1.4480433584565324</v>
      </c>
      <c r="PN151" s="1">
        <v>0.21436762974907636</v>
      </c>
      <c r="PO151" s="1">
        <v>2.7530033682919838E-2</v>
      </c>
      <c r="PP151" s="1">
        <v>0.84898097597984579</v>
      </c>
      <c r="PQ151" s="1">
        <v>0.19963744689171228</v>
      </c>
      <c r="PR151" s="1">
        <v>3.4745823040907182E-2</v>
      </c>
      <c r="PS151" s="1">
        <v>6.1723141797533293E-4</v>
      </c>
      <c r="PT151" s="1">
        <v>2.1400181405155081E-3</v>
      </c>
      <c r="PU151" s="1">
        <v>0.57386486009924897</v>
      </c>
      <c r="PV151" s="1">
        <v>1.797469657823343E-3</v>
      </c>
      <c r="PW151" s="1">
        <v>3.1904971675069271</v>
      </c>
      <c r="PX151" s="1">
        <v>1.0651410230316212</v>
      </c>
      <c r="PY151" s="1">
        <v>9.2134895110037418E-2</v>
      </c>
      <c r="PZ151" s="1">
        <v>5.3404859352054084</v>
      </c>
      <c r="QA151" s="1">
        <v>4.3320346285656806</v>
      </c>
      <c r="QB151" s="1">
        <v>1.5759482542713033</v>
      </c>
      <c r="QC151" s="1">
        <v>3.0250558205703146E-2</v>
      </c>
      <c r="QD151" s="1">
        <v>1.5165973501434467</v>
      </c>
      <c r="QE151" s="1">
        <v>0.26428236259539428</v>
      </c>
      <c r="QF151" s="1">
        <v>0.69620921805631308</v>
      </c>
      <c r="QG151" s="1">
        <v>1.3508423371150723E-3</v>
      </c>
      <c r="QH151" s="1">
        <v>3.5811319902508388E-3</v>
      </c>
      <c r="QI151" s="1">
        <v>0.87284653333047191</v>
      </c>
      <c r="QJ151" s="1">
        <v>4.5474802419675582</v>
      </c>
      <c r="QK151" s="1">
        <v>3.1230009696648815</v>
      </c>
      <c r="QL151" s="1">
        <v>0.63289471729942026</v>
      </c>
      <c r="QM151" s="1">
        <v>3.3014831981508039</v>
      </c>
      <c r="QN151" s="1">
        <v>1.7386750860576095</v>
      </c>
      <c r="QO151" s="1">
        <v>4.0936922396965283</v>
      </c>
      <c r="QP151" s="1">
        <v>2.7395452453533324</v>
      </c>
      <c r="QQ151" s="1">
        <v>2.2580160008421943</v>
      </c>
      <c r="QR151" s="1">
        <v>1.4302813097416218</v>
      </c>
      <c r="QS151" s="1">
        <v>3.4577013805369838</v>
      </c>
      <c r="QT151" s="1">
        <v>2.4065016568519364</v>
      </c>
      <c r="QU151" s="1">
        <v>0.81229260864431285</v>
      </c>
      <c r="QV151" s="1">
        <v>3.3289279088971643E-3</v>
      </c>
      <c r="QW151" s="1">
        <v>1.5215546184432764</v>
      </c>
      <c r="QX151" s="1">
        <v>1.6833261781991878E-3</v>
      </c>
      <c r="QY151" s="1">
        <v>2.1493186712034269E-3</v>
      </c>
      <c r="QZ151" s="1">
        <v>1.7210175207476082</v>
      </c>
      <c r="RA151" s="1">
        <v>0.78650032426145589</v>
      </c>
      <c r="RB151" s="1">
        <v>9.9414419526402107E-4</v>
      </c>
      <c r="RC151" s="1">
        <v>1.6152318430775656E-3</v>
      </c>
      <c r="RD151" s="1">
        <v>1.6893044142662367E-3</v>
      </c>
      <c r="RE151" s="1">
        <v>1.3634631506132902E-3</v>
      </c>
      <c r="RF151" s="1">
        <v>5.3599332910756305E-4</v>
      </c>
      <c r="RG151" s="1">
        <v>1.5788723334449182E-3</v>
      </c>
      <c r="RH151" s="1">
        <v>1.2760659769415146</v>
      </c>
      <c r="RI151" s="1">
        <v>5.1507293608783929E-4</v>
      </c>
      <c r="RJ151" s="1">
        <v>9.6245196617936472E-4</v>
      </c>
      <c r="RK151" s="1">
        <v>2.4525003227197653</v>
      </c>
      <c r="RL151" s="1">
        <v>1.5913610147126598E-3</v>
      </c>
      <c r="RM151" s="1">
        <v>4.5322006920618518</v>
      </c>
      <c r="RN151" s="1">
        <v>0.35575000804817952</v>
      </c>
      <c r="RO151" s="1">
        <v>1.1131913667354301</v>
      </c>
      <c r="RP151" s="1">
        <v>10.729180219949543</v>
      </c>
      <c r="RQ151" s="1">
        <v>1.4922383956350986</v>
      </c>
      <c r="RR151" s="1">
        <v>2.4506897587447782E-3</v>
      </c>
      <c r="RS151" s="1">
        <v>3.4075990028754534E-2</v>
      </c>
      <c r="RT151" s="1">
        <v>9.5686576644710055E-3</v>
      </c>
      <c r="RU151" s="1">
        <v>1.6297865777137086E-2</v>
      </c>
      <c r="RV151" s="1">
        <v>7.2551788040944268E-4</v>
      </c>
      <c r="RW151" s="1">
        <v>1.9229589472141029E-3</v>
      </c>
      <c r="RX151" s="1">
        <v>1.5097422004190532E-3</v>
      </c>
      <c r="RY151" s="1">
        <v>1.7656949292812967</v>
      </c>
      <c r="RZ151" s="1">
        <v>3.5568746972693912</v>
      </c>
      <c r="SA151" s="1">
        <v>2.7594290416546428</v>
      </c>
      <c r="SB151" s="1">
        <v>4.9135997309317385E-2</v>
      </c>
      <c r="SC151" s="1">
        <v>0.15947843115432267</v>
      </c>
      <c r="SD151" s="1">
        <v>1.3881843893597194</v>
      </c>
      <c r="SE151" s="1">
        <v>2.0918567522923737</v>
      </c>
      <c r="SF151" s="1">
        <v>3.7992706998264212</v>
      </c>
      <c r="SG151" s="1">
        <v>3.1547480305505711</v>
      </c>
      <c r="SH151" s="1">
        <v>1.9824761468002683</v>
      </c>
      <c r="SI151" s="1">
        <v>2.8381612145405191</v>
      </c>
      <c r="SJ151" s="1">
        <v>1.7466246974150281</v>
      </c>
      <c r="SK151" s="1">
        <v>1.1096627056722135</v>
      </c>
      <c r="SL151" s="1">
        <v>5.4683369844733661E-2</v>
      </c>
      <c r="SM151" s="1">
        <v>0.45000089408681759</v>
      </c>
      <c r="SN151" s="1">
        <v>1.9153639535952064E-2</v>
      </c>
      <c r="SO151" s="1">
        <v>1.0824038806103691</v>
      </c>
      <c r="SP151" s="1">
        <v>0.37199274835242241</v>
      </c>
      <c r="SQ151" s="1">
        <v>6.8325768028576678E-2</v>
      </c>
      <c r="SR151" s="1">
        <v>1.643143686800122E-2</v>
      </c>
      <c r="SS151" s="1">
        <v>7.512736969227185E-2</v>
      </c>
      <c r="ST151" s="1">
        <v>0.1911812402366595</v>
      </c>
      <c r="SU151" s="1">
        <v>0.42013158219825975</v>
      </c>
      <c r="SV151" s="1">
        <v>0.82887868919775953</v>
      </c>
      <c r="SW151" s="1">
        <v>0.54557001877045874</v>
      </c>
      <c r="SX151" s="1">
        <v>0.46313414321455665</v>
      </c>
      <c r="SY151" s="1">
        <v>0.66573727482739486</v>
      </c>
      <c r="SZ151" s="1">
        <f t="shared" si="2"/>
        <v>0.66573727482739486</v>
      </c>
    </row>
    <row r="152" spans="1:520" x14ac:dyDescent="0.2">
      <c r="A152" s="3" t="s">
        <v>24</v>
      </c>
      <c r="B152" s="3" t="s">
        <v>10</v>
      </c>
      <c r="C152" s="1">
        <v>1.6543181822213026E-3</v>
      </c>
      <c r="D152" s="1">
        <v>5.2021363623000141E-5</v>
      </c>
      <c r="E152" s="1">
        <v>6.1980368256093548E-3</v>
      </c>
      <c r="F152" s="1">
        <v>7.4938221072833977E-6</v>
      </c>
      <c r="G152" s="1">
        <v>1.9651793996259354E-2</v>
      </c>
      <c r="H152" s="1">
        <v>1.3402837973329775E-2</v>
      </c>
      <c r="I152" s="1">
        <v>1.3046709355246064E-2</v>
      </c>
      <c r="J152" s="1">
        <v>3.0956924279747135E-2</v>
      </c>
      <c r="K152" s="1">
        <v>2.7545926662472256E-2</v>
      </c>
      <c r="L152" s="1">
        <v>9.0919841205113153E-3</v>
      </c>
      <c r="M152" s="1">
        <v>1.9205940413763643E-2</v>
      </c>
      <c r="N152" s="1">
        <v>1.108470351930594E-2</v>
      </c>
      <c r="O152" s="1">
        <v>3.4902502306283105E-2</v>
      </c>
      <c r="P152" s="1">
        <v>6.8235775717930755E-2</v>
      </c>
      <c r="Q152" s="1">
        <v>1.4940475961988475E-3</v>
      </c>
      <c r="R152" s="1">
        <v>5.4271412325248241E-5</v>
      </c>
      <c r="S152" s="1">
        <v>3.7375201831122353E-3</v>
      </c>
      <c r="T152" s="1">
        <v>1.1977222029539737E-3</v>
      </c>
      <c r="U152" s="1">
        <v>1.9517144864817715E-4</v>
      </c>
      <c r="V152" s="1">
        <v>7.5354559009305905E-3</v>
      </c>
      <c r="W152" s="1">
        <v>9.374620655681936E-3</v>
      </c>
      <c r="X152" s="1">
        <v>3.3193077825925184E-2</v>
      </c>
      <c r="Y152" s="1">
        <v>2.4513786787985336E-2</v>
      </c>
      <c r="Z152" s="1">
        <v>5.9654250688426389E-3</v>
      </c>
      <c r="AA152" s="1">
        <v>2.6068459477152094E-2</v>
      </c>
      <c r="AB152" s="1">
        <v>1.6692484881356412E-2</v>
      </c>
      <c r="AC152" s="1">
        <v>3.4273992545294861E-2</v>
      </c>
      <c r="AD152" s="1">
        <v>4.7896741203481752E-2</v>
      </c>
      <c r="AE152" s="1">
        <v>1.9496549304596283E-3</v>
      </c>
      <c r="AF152" s="1">
        <v>5.6020941316018813E-4</v>
      </c>
      <c r="AG152" s="1">
        <v>2.594290010668051E-3</v>
      </c>
      <c r="AH152" s="1">
        <v>6.2457513464088551E-4</v>
      </c>
      <c r="AI152" s="1">
        <v>1.1400067249799053E-5</v>
      </c>
      <c r="AJ152" s="1">
        <v>5.2926106668182097E-3</v>
      </c>
      <c r="AK152" s="1">
        <v>4.9230878930652975E-3</v>
      </c>
      <c r="AL152" s="1">
        <v>1.0640860004976842E-2</v>
      </c>
      <c r="AM152" s="1">
        <v>5.3778984194230387E-3</v>
      </c>
      <c r="AN152" s="1">
        <v>4.4315469337147702E-3</v>
      </c>
      <c r="AO152" s="1">
        <v>3.7867433667806865E-3</v>
      </c>
      <c r="AP152" s="1">
        <v>1.6121924494311905E-3</v>
      </c>
      <c r="AQ152" s="1">
        <v>3.5839590076509123E-3</v>
      </c>
      <c r="AR152" s="1">
        <v>2.9578276041935816E-2</v>
      </c>
      <c r="AS152" s="1">
        <v>2.2729692858949645E-3</v>
      </c>
      <c r="AT152" s="1">
        <v>6.2583908724514047E-5</v>
      </c>
      <c r="AU152" s="1">
        <v>3.6129731390878135E-3</v>
      </c>
      <c r="AV152" s="1">
        <v>7.2597766606644872E-6</v>
      </c>
      <c r="AW152" s="1">
        <v>3.7854217810314617E-2</v>
      </c>
      <c r="AX152" s="1">
        <v>9.165562383979307E-3</v>
      </c>
      <c r="AY152" s="1">
        <v>7.4519618935406165E-3</v>
      </c>
      <c r="AZ152" s="1">
        <v>2.84213093225445E-2</v>
      </c>
      <c r="BA152" s="1">
        <v>2.6526284165090067E-2</v>
      </c>
      <c r="BB152" s="1">
        <v>5.3921491879655638E-3</v>
      </c>
      <c r="BC152" s="1">
        <v>2.7179124110987836E-2</v>
      </c>
      <c r="BD152" s="1">
        <v>2.1756426416525428E-2</v>
      </c>
      <c r="BE152" s="1">
        <v>3.4859261324687404E-2</v>
      </c>
      <c r="BF152" s="1">
        <v>5.1124316781375807E-2</v>
      </c>
      <c r="BG152" s="1">
        <v>9.3918997992862273E-4</v>
      </c>
      <c r="BH152" s="1">
        <v>2.1461770380894131E-3</v>
      </c>
      <c r="BI152" s="1">
        <v>1.0679295600384961E-2</v>
      </c>
      <c r="BJ152" s="1">
        <v>1.4898326570641158E-3</v>
      </c>
      <c r="BK152" s="1">
        <v>6.7543435440818381E-2</v>
      </c>
      <c r="BL152" s="1">
        <v>1.4378998374995906E-2</v>
      </c>
      <c r="BM152" s="1">
        <v>1.2882583659079981E-2</v>
      </c>
      <c r="BN152" s="1">
        <v>0.10302713374137534</v>
      </c>
      <c r="BO152" s="1">
        <v>0.12933612898954494</v>
      </c>
      <c r="BP152" s="1">
        <v>2.2011153707483754E-2</v>
      </c>
      <c r="BQ152" s="1">
        <v>7.7875672257672224E-2</v>
      </c>
      <c r="BR152" s="1">
        <v>0.12279879092731068</v>
      </c>
      <c r="BS152" s="1">
        <v>6.4204435907100565E-2</v>
      </c>
      <c r="BT152" s="1">
        <v>0.10304650764498885</v>
      </c>
      <c r="BU152" s="1">
        <v>4.5087056910283613E-3</v>
      </c>
      <c r="BV152" s="1">
        <v>2.0231105191668829E-3</v>
      </c>
      <c r="BW152" s="1">
        <v>5.8783923450371678E-3</v>
      </c>
      <c r="BX152" s="1">
        <v>1.4136323182818104E-3</v>
      </c>
      <c r="BY152" s="1">
        <v>2.1055836032444517E-5</v>
      </c>
      <c r="BZ152" s="1">
        <v>2.1897559837037884E-2</v>
      </c>
      <c r="CA152" s="1">
        <v>1.6105817002391883E-2</v>
      </c>
      <c r="CB152" s="1">
        <v>6.6160591631721666E-2</v>
      </c>
      <c r="CC152" s="1">
        <v>0.11053418018659482</v>
      </c>
      <c r="CD152" s="1">
        <v>1.8958998112452313E-2</v>
      </c>
      <c r="CE152" s="1">
        <v>5.8675405876061459E-2</v>
      </c>
      <c r="CF152" s="1">
        <v>6.7216212809041845E-2</v>
      </c>
      <c r="CG152" s="1">
        <v>7.5595728308707685E-2</v>
      </c>
      <c r="CH152" s="1">
        <v>0.12305132899145303</v>
      </c>
      <c r="CI152" s="1">
        <v>4.9780873046585856E-4</v>
      </c>
      <c r="CJ152" s="1">
        <v>1.0012557108841696E-4</v>
      </c>
      <c r="CK152" s="1">
        <v>7.8732596612251377E-3</v>
      </c>
      <c r="CL152" s="1">
        <v>1.5278364012640542E-3</v>
      </c>
      <c r="CM152" s="1">
        <v>7.0404051175249227E-2</v>
      </c>
      <c r="CN152" s="1">
        <v>1.9802775549221257E-2</v>
      </c>
      <c r="CO152" s="1">
        <v>9.2286848504718483E-3</v>
      </c>
      <c r="CP152" s="1">
        <v>3.4407735180488251E-2</v>
      </c>
      <c r="CQ152" s="1">
        <v>4.6659791833469036E-2</v>
      </c>
      <c r="CR152" s="1">
        <v>8.6606407626530438E-3</v>
      </c>
      <c r="CS152" s="1">
        <v>3.4352717218916431E-2</v>
      </c>
      <c r="CT152" s="1">
        <v>3.7117194358242629E-2</v>
      </c>
      <c r="CU152" s="1">
        <v>2.7115914542333055E-2</v>
      </c>
      <c r="CV152" s="1">
        <v>5.5302481898835326E-2</v>
      </c>
      <c r="CW152" s="1">
        <v>5.0751604392605017E-3</v>
      </c>
      <c r="CX152" s="1">
        <v>3.1709347013137194E-4</v>
      </c>
      <c r="CY152" s="1">
        <v>8.1613826018924508E-3</v>
      </c>
      <c r="CZ152" s="1">
        <v>2.0314416970623247E-3</v>
      </c>
      <c r="DA152" s="1">
        <v>1.5720657483047049E-5</v>
      </c>
      <c r="DB152" s="1">
        <v>6.5585564001483104E-3</v>
      </c>
      <c r="DC152" s="1">
        <v>1.7970873191670934E-2</v>
      </c>
      <c r="DD152" s="1">
        <v>3.2357106064688237E-2</v>
      </c>
      <c r="DE152" s="1">
        <v>3.5365513665863546E-2</v>
      </c>
      <c r="DF152" s="1">
        <v>9.5341657523393668E-3</v>
      </c>
      <c r="DG152" s="1">
        <v>2.5438695899953703E-2</v>
      </c>
      <c r="DH152" s="1">
        <v>1.2520881296171909E-2</v>
      </c>
      <c r="DI152" s="1">
        <v>3.271336912660025E-2</v>
      </c>
      <c r="DJ152" s="1">
        <v>6.8260453149594086E-2</v>
      </c>
      <c r="DK152" s="1">
        <v>1.0143984918528578E-2</v>
      </c>
      <c r="DL152" s="1">
        <v>5.9658543057656177E-4</v>
      </c>
      <c r="DM152" s="1">
        <v>1.3880812414157841E-2</v>
      </c>
      <c r="DN152" s="1">
        <v>6.0322039073611895E-3</v>
      </c>
      <c r="DO152" s="1">
        <v>1.1961121646654251E-2</v>
      </c>
      <c r="DP152" s="1">
        <v>1.5875569048000492E-2</v>
      </c>
      <c r="DQ152" s="1">
        <v>1.8109321264973652E-2</v>
      </c>
      <c r="DR152" s="1">
        <v>5.6461375762737812E-2</v>
      </c>
      <c r="DS152" s="1">
        <v>8.3555670815091757E-2</v>
      </c>
      <c r="DT152" s="1">
        <v>2.3860106424885178E-2</v>
      </c>
      <c r="DU152" s="1">
        <v>5.3936434811792069E-2</v>
      </c>
      <c r="DV152" s="1">
        <v>5.3729901814977644E-2</v>
      </c>
      <c r="DW152" s="1">
        <v>5.7521371321262026E-2</v>
      </c>
      <c r="DX152" s="1">
        <v>0.10216845046317319</v>
      </c>
      <c r="DY152" s="1">
        <v>2.2520941389025432E-3</v>
      </c>
      <c r="DZ152" s="1">
        <v>6.2686018215117167E-4</v>
      </c>
      <c r="EA152" s="1">
        <v>8.9708173466041489E-3</v>
      </c>
      <c r="EB152" s="1">
        <v>7.4702397671068911E-3</v>
      </c>
      <c r="EC152" s="1">
        <v>1.145445187638271E-3</v>
      </c>
      <c r="ED152" s="1">
        <v>1.499243298503113E-2</v>
      </c>
      <c r="EE152" s="1">
        <v>2.9006913826231304E-2</v>
      </c>
      <c r="EF152" s="1">
        <v>6.8861917193304215E-2</v>
      </c>
      <c r="EG152" s="1">
        <v>0.12054282294122148</v>
      </c>
      <c r="EH152" s="1">
        <v>1.1677694845339105E-2</v>
      </c>
      <c r="EI152" s="1">
        <v>7.4935103919831256E-2</v>
      </c>
      <c r="EJ152" s="1">
        <v>8.1044121922690657E-2</v>
      </c>
      <c r="EK152" s="1">
        <v>7.8170382757498172E-2</v>
      </c>
      <c r="EL152" s="1">
        <v>0.15550242259327099</v>
      </c>
      <c r="EM152" s="1">
        <v>8.337309652678114E-2</v>
      </c>
      <c r="EN152" s="1">
        <v>0.31165028602008255</v>
      </c>
      <c r="EO152" s="1">
        <v>0.54856966674405294</v>
      </c>
      <c r="EP152" s="1">
        <v>0.16986662494760385</v>
      </c>
      <c r="EQ152" s="1">
        <v>0.16703898046631385</v>
      </c>
      <c r="ER152" s="1">
        <v>0.85953066784937004</v>
      </c>
      <c r="ES152" s="1">
        <v>1.4814885474416895</v>
      </c>
      <c r="ET152" s="1">
        <v>3.0041532375169413</v>
      </c>
      <c r="EU152" s="1">
        <v>2.5705786695756663</v>
      </c>
      <c r="EV152" s="1">
        <v>0.41979657673424181</v>
      </c>
      <c r="EW152" s="1">
        <v>1.8736181982355042</v>
      </c>
      <c r="EX152" s="1">
        <v>1.6796425425011123</v>
      </c>
      <c r="EY152" s="1">
        <v>1.5648965952793374</v>
      </c>
      <c r="EZ152" s="1">
        <v>3.5100470050229622</v>
      </c>
      <c r="FA152" s="1">
        <v>3.8807481198030003E-3</v>
      </c>
      <c r="FB152" s="1">
        <v>4.0314881846797735E-4</v>
      </c>
      <c r="FC152" s="1">
        <v>8.4790632597560294E-3</v>
      </c>
      <c r="FD152" s="1">
        <v>2.0421540551287154E-3</v>
      </c>
      <c r="FE152" s="1">
        <v>5.548365240931368E-6</v>
      </c>
      <c r="FF152" s="1">
        <v>1.9885548752275242E-2</v>
      </c>
      <c r="FG152" s="1">
        <v>1.1022471129933637E-2</v>
      </c>
      <c r="FH152" s="1">
        <v>8.6401675841079856E-2</v>
      </c>
      <c r="FI152" s="1">
        <v>0.12490311063588706</v>
      </c>
      <c r="FJ152" s="1">
        <v>2.1343480690408638E-2</v>
      </c>
      <c r="FK152" s="1">
        <v>7.6859012511701352E-2</v>
      </c>
      <c r="FL152" s="1">
        <v>7.5061838719047896E-2</v>
      </c>
      <c r="FM152" s="1">
        <v>6.9653366802180122E-2</v>
      </c>
      <c r="FN152" s="1">
        <v>0.10786900203219449</v>
      </c>
      <c r="FO152" s="1">
        <v>1.6222397091380986E-3</v>
      </c>
      <c r="FP152" s="1">
        <v>6.7930810389541736E-5</v>
      </c>
      <c r="FQ152" s="1">
        <v>5.2383460819161523E-3</v>
      </c>
      <c r="FR152" s="1">
        <v>8.2323996190438635E-4</v>
      </c>
      <c r="FS152" s="1">
        <v>4.5848817342925884E-3</v>
      </c>
      <c r="FT152" s="1">
        <v>8.4373726778164387E-3</v>
      </c>
      <c r="FU152" s="1">
        <v>7.8465985646380184E-3</v>
      </c>
      <c r="FV152" s="1">
        <v>3.5303005581856513E-2</v>
      </c>
      <c r="FW152" s="1">
        <v>2.9657340569958231E-2</v>
      </c>
      <c r="FX152" s="1">
        <v>4.2740453125548854E-3</v>
      </c>
      <c r="FY152" s="1">
        <v>3.012553460241801E-2</v>
      </c>
      <c r="FZ152" s="1">
        <v>1.9796614116716117E-2</v>
      </c>
      <c r="GA152" s="1">
        <v>1.6606445074382376E-2</v>
      </c>
      <c r="GB152" s="1">
        <v>3.0408327609469717E-2</v>
      </c>
      <c r="GC152" s="1">
        <v>3.3140350252907286E-3</v>
      </c>
      <c r="GD152" s="1">
        <v>5.200991845978935E-4</v>
      </c>
      <c r="GE152" s="1">
        <v>5.4091495411349054E-3</v>
      </c>
      <c r="GF152" s="1">
        <v>6.9565098868500845E-4</v>
      </c>
      <c r="GG152" s="1">
        <v>1.7789507808384943E-5</v>
      </c>
      <c r="GH152" s="1">
        <v>3.5337958027327038E-3</v>
      </c>
      <c r="GI152" s="1">
        <v>4.6696153980598119E-3</v>
      </c>
      <c r="GJ152" s="1">
        <v>1.5093257478316142E-2</v>
      </c>
      <c r="GK152" s="1">
        <v>1.1197001511966197E-2</v>
      </c>
      <c r="GL152" s="1">
        <v>3.5541978135490591E-3</v>
      </c>
      <c r="GM152" s="1">
        <v>5.3550439778962964E-3</v>
      </c>
      <c r="GN152" s="1">
        <v>2.2548095285085069E-3</v>
      </c>
      <c r="GO152" s="1">
        <v>9.2206655189967079E-3</v>
      </c>
      <c r="GP152" s="1">
        <v>2.6118097228250522E-2</v>
      </c>
      <c r="GQ152" s="1">
        <v>2.6590355443815313E-3</v>
      </c>
      <c r="GR152" s="1">
        <v>6.2509332958914259E-5</v>
      </c>
      <c r="GS152" s="1">
        <v>2.0447886802298686E-3</v>
      </c>
      <c r="GT152" s="1">
        <v>1.7810018228685807E-3</v>
      </c>
      <c r="GU152" s="1">
        <v>2.2447094534214706E-5</v>
      </c>
      <c r="GV152" s="1">
        <v>3.1366787945881951E-3</v>
      </c>
      <c r="GW152" s="1">
        <v>4.7625545024146294E-3</v>
      </c>
      <c r="GX152" s="1">
        <v>2.5039952032916115E-2</v>
      </c>
      <c r="GY152" s="1">
        <v>2.3529900895026309E-2</v>
      </c>
      <c r="GZ152" s="1">
        <v>4.3822435044802458E-3</v>
      </c>
      <c r="HA152" s="1">
        <v>2.0447069056377516E-2</v>
      </c>
      <c r="HB152" s="1">
        <v>1.1204753746277591E-2</v>
      </c>
      <c r="HC152" s="1">
        <v>2.0787256643480731E-2</v>
      </c>
      <c r="HD152" s="1">
        <v>2.5760105618710831E-2</v>
      </c>
      <c r="HE152" s="1">
        <v>2.7153828584455101E-3</v>
      </c>
      <c r="HF152" s="1">
        <v>3.0418162284833589E-4</v>
      </c>
      <c r="HG152" s="1">
        <v>3.9435132008323569E-3</v>
      </c>
      <c r="HH152" s="1">
        <v>1.2092268965322721E-3</v>
      </c>
      <c r="HI152" s="1">
        <v>4.4300369498171656E-5</v>
      </c>
      <c r="HJ152" s="1">
        <v>8.6043313866208428E-3</v>
      </c>
      <c r="HK152" s="1">
        <v>7.1619577722459868E-3</v>
      </c>
      <c r="HL152" s="1">
        <v>2.9817554419618503E-2</v>
      </c>
      <c r="HM152" s="1">
        <v>3.6019374744937188E-2</v>
      </c>
      <c r="HN152" s="1">
        <v>4.9918973999878054E-3</v>
      </c>
      <c r="HO152" s="1">
        <v>2.9282231704411136E-2</v>
      </c>
      <c r="HP152" s="1">
        <v>1.9695805561254148E-2</v>
      </c>
      <c r="HQ152" s="1">
        <v>2.6522760024546101E-2</v>
      </c>
      <c r="HR152" s="1">
        <v>4.559975709605224E-2</v>
      </c>
      <c r="HS152" s="1">
        <v>5.6073071171294959E-4</v>
      </c>
      <c r="HT152" s="1">
        <v>6.5505921104961771E-5</v>
      </c>
      <c r="HU152" s="1">
        <v>4.5107387117020057E-3</v>
      </c>
      <c r="HV152" s="1">
        <v>2.1358053690916736E-3</v>
      </c>
      <c r="HW152" s="1">
        <v>1.9414149913934087E-2</v>
      </c>
      <c r="HX152" s="1">
        <v>9.971876464959414E-3</v>
      </c>
      <c r="HY152" s="1">
        <v>4.3650974776633586E-3</v>
      </c>
      <c r="HZ152" s="1">
        <v>6.2633692427776638E-2</v>
      </c>
      <c r="IA152" s="1">
        <v>4.6790918427012662E-2</v>
      </c>
      <c r="IB152" s="1">
        <v>1.186263934070809E-2</v>
      </c>
      <c r="IC152" s="1">
        <v>3.6515445759365481E-2</v>
      </c>
      <c r="ID152" s="1">
        <v>4.7938199874104651E-2</v>
      </c>
      <c r="IE152" s="1">
        <v>1.8387757987874155E-2</v>
      </c>
      <c r="IF152" s="1">
        <v>3.2175738039294938E-2</v>
      </c>
      <c r="IG152" s="1">
        <v>5.0069917144774647E-3</v>
      </c>
      <c r="IH152" s="1">
        <v>6.1129549437495477E-5</v>
      </c>
      <c r="II152" s="1">
        <v>6.0048578933633795E-3</v>
      </c>
      <c r="IJ152" s="1">
        <v>1.4331226530185583E-3</v>
      </c>
      <c r="IK152" s="1">
        <v>6.7543167738456803E-4</v>
      </c>
      <c r="IL152" s="1">
        <v>3.9892882675624372E-3</v>
      </c>
      <c r="IM152" s="1">
        <v>5.0033643316026357E-3</v>
      </c>
      <c r="IN152" s="1">
        <v>6.2738237803285454E-2</v>
      </c>
      <c r="IO152" s="1">
        <v>4.0459688325483821E-2</v>
      </c>
      <c r="IP152" s="1">
        <v>8.467622372247751E-3</v>
      </c>
      <c r="IQ152" s="1">
        <v>3.3283886113754331E-2</v>
      </c>
      <c r="IR152" s="1">
        <v>3.9516558954006943E-2</v>
      </c>
      <c r="IS152" s="1">
        <v>1.2303714564981728E-2</v>
      </c>
      <c r="IT152" s="1">
        <v>1.8954453396332074E-2</v>
      </c>
      <c r="IU152" s="1">
        <v>6.714719798161105E-4</v>
      </c>
      <c r="IV152" s="1">
        <v>5.8016853298655918E-5</v>
      </c>
      <c r="IW152" s="1">
        <v>2.4351668902973184E-3</v>
      </c>
      <c r="IX152" s="1">
        <v>6.8778044753150559E-4</v>
      </c>
      <c r="IY152" s="1">
        <v>1.2929257043089883E-6</v>
      </c>
      <c r="IZ152" s="1">
        <v>3.2244636148446859E-5</v>
      </c>
      <c r="JA152" s="1">
        <v>3.7380178299763482E-3</v>
      </c>
      <c r="JB152" s="1">
        <v>5.9694637576340887E-3</v>
      </c>
      <c r="JC152" s="1">
        <v>3.9644615615504015E-3</v>
      </c>
      <c r="JD152" s="1">
        <v>3.1619293594076186E-3</v>
      </c>
      <c r="JE152" s="1">
        <v>7.3441467623454378E-3</v>
      </c>
      <c r="JF152" s="1">
        <v>1.2789886273678873E-2</v>
      </c>
      <c r="JG152" s="1">
        <v>9.4607885541418361E-3</v>
      </c>
      <c r="JH152" s="1">
        <v>9.4984748265483053E-3</v>
      </c>
      <c r="JI152" s="1">
        <v>1.3993011714800441E-3</v>
      </c>
      <c r="JJ152" s="1">
        <v>7.0302054401458468E-5</v>
      </c>
      <c r="JK152" s="1">
        <v>1.2730914427260655E-3</v>
      </c>
      <c r="JL152" s="1">
        <v>1.3557943616257231E-3</v>
      </c>
      <c r="JM152" s="1">
        <v>7.1285616953826653E-2</v>
      </c>
      <c r="JN152" s="1">
        <v>3.241517292769325E-5</v>
      </c>
      <c r="JO152" s="1">
        <v>2.5705468479529548E-3</v>
      </c>
      <c r="JP152" s="1">
        <v>3.8684289881210074E-2</v>
      </c>
      <c r="JQ152" s="1">
        <v>3.4621840517998437E-2</v>
      </c>
      <c r="JR152" s="1">
        <v>4.3530899360787381E-3</v>
      </c>
      <c r="JS152" s="1">
        <v>3.6303778793359498E-2</v>
      </c>
      <c r="JT152" s="1">
        <v>3.4425574309726141E-2</v>
      </c>
      <c r="JU152" s="1">
        <v>3.0997750537964591E-2</v>
      </c>
      <c r="JV152" s="1">
        <v>2.721387378721565E-2</v>
      </c>
      <c r="JW152" s="1">
        <v>2.1120223708910982E-2</v>
      </c>
      <c r="JX152" s="1">
        <v>6.2607674993195918E-5</v>
      </c>
      <c r="JY152" s="1">
        <v>7.1754287865046134E-3</v>
      </c>
      <c r="JZ152" s="1">
        <v>6.1205462159901892E-2</v>
      </c>
      <c r="KA152" s="1">
        <v>2.6511455730850438E-5</v>
      </c>
      <c r="KB152" s="1">
        <v>0.1076996717693888</v>
      </c>
      <c r="KC152" s="1">
        <v>0.14978980707449882</v>
      </c>
      <c r="KD152" s="1">
        <v>4.6710273887964227E-2</v>
      </c>
      <c r="KE152" s="1">
        <v>0.10639322897256419</v>
      </c>
      <c r="KF152" s="1">
        <v>4.3091996347954818E-2</v>
      </c>
      <c r="KG152" s="1">
        <v>5.6052282292740864E-5</v>
      </c>
      <c r="KH152" s="1">
        <v>4.3122937337299234E-5</v>
      </c>
      <c r="KI152" s="1">
        <v>2.7981829805132494E-5</v>
      </c>
      <c r="KJ152" s="1">
        <v>3.0311124565365766E-3</v>
      </c>
      <c r="KK152" s="1">
        <v>8.8345548348563955E-4</v>
      </c>
      <c r="KL152" s="1">
        <v>6.1494838685639903E-5</v>
      </c>
      <c r="KM152" s="1">
        <v>4.2041352031873839E-3</v>
      </c>
      <c r="KN152" s="1">
        <v>5.9384984105576724E-3</v>
      </c>
      <c r="KO152" s="1">
        <v>9.282865889412269E-4</v>
      </c>
      <c r="KP152" s="1">
        <v>5.3600667725051322E-2</v>
      </c>
      <c r="KQ152" s="1">
        <v>1.5993467467336681E-2</v>
      </c>
      <c r="KR152" s="1">
        <v>7.7832525068018146E-2</v>
      </c>
      <c r="KS152" s="1">
        <v>7.4873191257357058E-2</v>
      </c>
      <c r="KT152" s="1">
        <v>2.1764667060996234E-2</v>
      </c>
      <c r="KU152" s="1">
        <v>2.9179147595603052E-2</v>
      </c>
      <c r="KV152" s="1">
        <v>8.23373156709514E-2</v>
      </c>
      <c r="KW152" s="1">
        <v>1.6830047885553017E-2</v>
      </c>
      <c r="KX152" s="1">
        <v>1.9266583311399691E-2</v>
      </c>
      <c r="KY152" s="1">
        <v>4.9729808922405064E-4</v>
      </c>
      <c r="KZ152" s="1">
        <v>5.1066289212731287E-5</v>
      </c>
      <c r="LA152" s="1">
        <v>3.075623821020136E-3</v>
      </c>
      <c r="LB152" s="1">
        <v>1.3052733181753817E-3</v>
      </c>
      <c r="LC152" s="1">
        <v>0.20666862208495965</v>
      </c>
      <c r="LD152" s="1">
        <v>3.2896415891322999E-5</v>
      </c>
      <c r="LE152" s="1">
        <v>1.2513119440066658E-3</v>
      </c>
      <c r="LF152" s="1">
        <v>1.1977742935571268E-2</v>
      </c>
      <c r="LG152" s="1">
        <v>2.6093309064952031E-3</v>
      </c>
      <c r="LH152" s="1">
        <v>2.7562618369123978E-3</v>
      </c>
      <c r="LI152" s="1">
        <v>3.5412602937867142E-3</v>
      </c>
      <c r="LJ152" s="1">
        <v>1.5252727448635676E-2</v>
      </c>
      <c r="LK152" s="1">
        <v>3.9909061916290622E-3</v>
      </c>
      <c r="LL152" s="1">
        <v>2.9579875966999295E-3</v>
      </c>
      <c r="LM152" s="1">
        <v>1.4801512746494482E-3</v>
      </c>
      <c r="LN152" s="1">
        <v>5.6763664419738464E-5</v>
      </c>
      <c r="LO152" s="1">
        <v>1.3453544243803338E-3</v>
      </c>
      <c r="LP152" s="1">
        <v>1.0108593744685736E-3</v>
      </c>
      <c r="LQ152" s="1">
        <v>2.4920643134836314E-4</v>
      </c>
      <c r="LR152" s="1">
        <v>3.162855991675008E-5</v>
      </c>
      <c r="LS152" s="1">
        <v>8.8071777534331249E-4</v>
      </c>
      <c r="LT152" s="1">
        <v>5.1663668431669973E-2</v>
      </c>
      <c r="LU152" s="1">
        <v>3.8808539922000444E-2</v>
      </c>
      <c r="LV152" s="1">
        <v>7.9786725625042264E-3</v>
      </c>
      <c r="LW152" s="1">
        <v>1.8330924377006428E-2</v>
      </c>
      <c r="LX152" s="1">
        <v>4.0648386746281587E-2</v>
      </c>
      <c r="LY152" s="1">
        <v>5.5855925521574781E-3</v>
      </c>
      <c r="LZ152" s="1">
        <v>1.1475644476452115E-3</v>
      </c>
      <c r="MA152" s="1">
        <v>4.1413620983923248E-4</v>
      </c>
      <c r="MB152" s="1">
        <v>1.0277699206554701E-4</v>
      </c>
      <c r="MC152" s="1">
        <v>8.2374214914221727E-4</v>
      </c>
      <c r="MD152" s="1">
        <v>7.2703688097918134E-4</v>
      </c>
      <c r="ME152" s="1">
        <v>1.3834629942420183E-2</v>
      </c>
      <c r="MF152" s="1">
        <v>3.5426118137547423E-5</v>
      </c>
      <c r="MG152" s="1">
        <v>2.7139053284947873E-3</v>
      </c>
      <c r="MH152" s="1">
        <v>5.548743545893086E-3</v>
      </c>
      <c r="MI152" s="1">
        <v>3.1153192504966682E-3</v>
      </c>
      <c r="MJ152" s="1">
        <v>2.192878731506268E-3</v>
      </c>
      <c r="MK152" s="1">
        <v>5.7996976984255851E-3</v>
      </c>
      <c r="ML152" s="1">
        <v>1.2520653242175528E-2</v>
      </c>
      <c r="MM152" s="1">
        <v>8.583636802168013E-3</v>
      </c>
      <c r="MN152" s="1">
        <v>7.3747483696344476E-3</v>
      </c>
      <c r="MO152" s="1">
        <v>1.7950806175828973E-3</v>
      </c>
      <c r="MP152" s="1">
        <v>1.7126458515267452E-4</v>
      </c>
      <c r="MQ152" s="1">
        <v>3.6280189579982505E-4</v>
      </c>
      <c r="MR152" s="1">
        <v>1.0882517072207118E-3</v>
      </c>
      <c r="MS152" s="1">
        <v>2.557597567629911E-5</v>
      </c>
      <c r="MT152" s="1">
        <v>1.2314853546870277E-2</v>
      </c>
      <c r="MU152" s="1">
        <v>7.1819400979993382E-3</v>
      </c>
      <c r="MV152" s="1">
        <v>3.5931577641430269E-2</v>
      </c>
      <c r="MW152" s="1">
        <v>4.3939161762974556E-2</v>
      </c>
      <c r="MX152" s="1">
        <v>4.4331813677168765E-3</v>
      </c>
      <c r="MY152" s="1">
        <v>3.3623427777232498E-2</v>
      </c>
      <c r="MZ152" s="1">
        <v>3.3677262967872011E-2</v>
      </c>
      <c r="NA152" s="1">
        <v>2.8950759703303137E-2</v>
      </c>
      <c r="NB152" s="1">
        <v>3.0567007600339226E-2</v>
      </c>
      <c r="NC152" s="1">
        <v>1.8131874155172887E-3</v>
      </c>
      <c r="ND152" s="1">
        <v>6.7050388459959122E-5</v>
      </c>
      <c r="NE152" s="1">
        <v>2.8278183701357781E-3</v>
      </c>
      <c r="NF152" s="1">
        <v>2.0364709165039685E-3</v>
      </c>
      <c r="NG152" s="1">
        <v>3.2993122111557922E-2</v>
      </c>
      <c r="NH152" s="1">
        <v>1.1466618444508892E-3</v>
      </c>
      <c r="NI152" s="1">
        <v>2.1829727787391296E-3</v>
      </c>
      <c r="NJ152" s="1">
        <v>5.660571774693398E-2</v>
      </c>
      <c r="NK152" s="1">
        <v>3.8714269332003011E-2</v>
      </c>
      <c r="NL152" s="1">
        <v>7.8289488680170268E-3</v>
      </c>
      <c r="NM152" s="1">
        <v>3.2698675728843149E-2</v>
      </c>
      <c r="NN152" s="1">
        <v>4.3532083193724258E-2</v>
      </c>
      <c r="NO152" s="1">
        <v>1.1610208822302473E-2</v>
      </c>
      <c r="NP152" s="1">
        <v>7.6912291956540146E-3</v>
      </c>
      <c r="NQ152" s="1">
        <v>1.4083633606852997E-3</v>
      </c>
      <c r="NR152" s="1">
        <v>6.5328266281720857E-5</v>
      </c>
      <c r="NS152" s="1">
        <v>1.4570160881155333E-3</v>
      </c>
      <c r="NT152" s="1">
        <v>7.2593251066704737E-4</v>
      </c>
      <c r="NU152" s="1">
        <v>2.2955794656445342E-5</v>
      </c>
      <c r="NV152" s="1">
        <v>1.5512536341897045E-3</v>
      </c>
      <c r="NW152" s="1">
        <v>1.0058915208685439E-3</v>
      </c>
      <c r="NX152" s="1">
        <v>1.8208979979968058E-2</v>
      </c>
      <c r="NY152" s="1">
        <v>2.398388432258625E-2</v>
      </c>
      <c r="NZ152" s="1">
        <v>3.5608511976858376E-3</v>
      </c>
      <c r="OA152" s="1">
        <v>1.3974336311879733E-2</v>
      </c>
      <c r="OB152" s="1">
        <v>1.6071854115660027E-2</v>
      </c>
      <c r="OC152" s="1">
        <v>1.7178373599114682E-2</v>
      </c>
      <c r="OD152" s="1">
        <v>3.2138048812377119E-2</v>
      </c>
      <c r="OE152" s="1">
        <v>5.8756069091983479E-4</v>
      </c>
      <c r="OF152" s="1">
        <v>7.1428914741534968E-5</v>
      </c>
      <c r="OG152" s="1">
        <v>4.9004560176280066E-4</v>
      </c>
      <c r="OH152" s="1">
        <v>1.2499376129205495E-4</v>
      </c>
      <c r="OI152" s="1">
        <v>1.4564632401494256E-5</v>
      </c>
      <c r="OJ152" s="1">
        <v>2.9963310091451604E-3</v>
      </c>
      <c r="OK152" s="1">
        <v>3.822013853145958E-4</v>
      </c>
      <c r="OL152" s="1">
        <v>4.2288535900440755E-3</v>
      </c>
      <c r="OM152" s="1">
        <v>4.4481826949529929E-3</v>
      </c>
      <c r="ON152" s="1">
        <v>1.6046889560312034E-3</v>
      </c>
      <c r="OO152" s="1">
        <v>1.899891657651662E-3</v>
      </c>
      <c r="OP152" s="1">
        <v>4.0798046209328408E-5</v>
      </c>
      <c r="OQ152" s="1">
        <v>2.2158336508292351E-3</v>
      </c>
      <c r="OR152" s="1">
        <v>2.7096150789507258E-2</v>
      </c>
      <c r="OS152" s="1">
        <v>1.2202897168801553E-3</v>
      </c>
      <c r="OT152" s="1">
        <v>6.436544616219833E-5</v>
      </c>
      <c r="OU152" s="1">
        <v>9.2192696295499222E-4</v>
      </c>
      <c r="OV152" s="1">
        <v>6.9025127664061993E-4</v>
      </c>
      <c r="OW152" s="1">
        <v>2.0651567791708737E-5</v>
      </c>
      <c r="OX152" s="1">
        <v>2.5813819039830826E-3</v>
      </c>
      <c r="OY152" s="1">
        <v>1.4353916125162964E-3</v>
      </c>
      <c r="OZ152" s="1">
        <v>1.7942322910418727E-2</v>
      </c>
      <c r="PA152" s="1">
        <v>2.0046245688138582E-2</v>
      </c>
      <c r="PB152" s="1">
        <v>4.0401125772760397E-3</v>
      </c>
      <c r="PC152" s="1">
        <v>1.4979733279656455E-2</v>
      </c>
      <c r="PD152" s="1">
        <v>8.6274153822078706E-3</v>
      </c>
      <c r="PE152" s="1">
        <v>3.4756474291547886E-2</v>
      </c>
      <c r="PF152" s="1">
        <v>4.3018858541814829E-2</v>
      </c>
      <c r="PG152" s="1">
        <v>1.0065452031127117E-3</v>
      </c>
      <c r="PH152" s="1">
        <v>6.4268105539427744E-5</v>
      </c>
      <c r="PI152" s="1">
        <v>3.3085244022898917E-3</v>
      </c>
      <c r="PJ152" s="1">
        <v>1.2117544394382972E-3</v>
      </c>
      <c r="PK152" s="1">
        <v>2.5823747172347807E-2</v>
      </c>
      <c r="PL152" s="1">
        <v>2.7964964246380386E-3</v>
      </c>
      <c r="PM152" s="1">
        <v>3.5220414188009363E-3</v>
      </c>
      <c r="PN152" s="1">
        <v>6.7751748606664445E-3</v>
      </c>
      <c r="PO152" s="1">
        <v>1.0500919783431418E-2</v>
      </c>
      <c r="PP152" s="1">
        <v>1.1030302668419104E-3</v>
      </c>
      <c r="PQ152" s="1">
        <v>1.9818653973888113E-4</v>
      </c>
      <c r="PR152" s="1">
        <v>4.9020293608958154E-3</v>
      </c>
      <c r="PS152" s="1">
        <v>5.4515962581980624E-5</v>
      </c>
      <c r="PT152" s="1">
        <v>7.2168506938264117E-5</v>
      </c>
      <c r="PU152" s="1">
        <v>6.2635621892322179E-4</v>
      </c>
      <c r="PV152" s="1">
        <v>5.9814119462692688E-5</v>
      </c>
      <c r="PW152" s="1">
        <v>3.7364690092041961E-3</v>
      </c>
      <c r="PX152" s="1">
        <v>1.2848846472913258E-3</v>
      </c>
      <c r="PY152" s="1">
        <v>8.8050553401601509E-3</v>
      </c>
      <c r="PZ152" s="1">
        <v>6.5860266907935864E-3</v>
      </c>
      <c r="QA152" s="1">
        <v>5.7693337594692711E-3</v>
      </c>
      <c r="QB152" s="1">
        <v>9.3735181820651051E-3</v>
      </c>
      <c r="QC152" s="1">
        <v>7.9687793086072965E-3</v>
      </c>
      <c r="QD152" s="1">
        <v>1.6303881956050831E-3</v>
      </c>
      <c r="QE152" s="1">
        <v>1.2942394975341498E-4</v>
      </c>
      <c r="QF152" s="1">
        <v>7.3136546225984261E-3</v>
      </c>
      <c r="QG152" s="1">
        <v>7.0886004111975394E-5</v>
      </c>
      <c r="QH152" s="1">
        <v>8.2625192506376714E-5</v>
      </c>
      <c r="QI152" s="1">
        <v>7.5163625566338391E-2</v>
      </c>
      <c r="QJ152" s="1">
        <v>5.2171648388027753E-3</v>
      </c>
      <c r="QK152" s="1">
        <v>3.0188798279138802E-3</v>
      </c>
      <c r="QL152" s="1">
        <v>2.495639071382897E-2</v>
      </c>
      <c r="QM152" s="1">
        <v>0.32113610840508083</v>
      </c>
      <c r="QN152" s="1">
        <v>1.9275633802069317E-3</v>
      </c>
      <c r="QO152" s="1">
        <v>3.8653404779943508E-3</v>
      </c>
      <c r="QP152" s="1">
        <v>4.8896267948145677E-3</v>
      </c>
      <c r="QQ152" s="1">
        <v>5.8648058087562528E-3</v>
      </c>
      <c r="QR152" s="1">
        <v>1.3690644388857115E-3</v>
      </c>
      <c r="QS152" s="1">
        <v>3.5334554827035534E-3</v>
      </c>
      <c r="QT152" s="1">
        <v>3.8325068688494983E-3</v>
      </c>
      <c r="QU152" s="1">
        <v>3.3259742138055381E-3</v>
      </c>
      <c r="QV152" s="1">
        <v>1.151098296159327E-4</v>
      </c>
      <c r="QW152" s="1">
        <v>1.8656907484341119E-3</v>
      </c>
      <c r="QX152" s="1">
        <v>5.896684092222136E-5</v>
      </c>
      <c r="QY152" s="1">
        <v>4.1665534459863846E-5</v>
      </c>
      <c r="QZ152" s="1">
        <v>2.2017174839246445E-3</v>
      </c>
      <c r="RA152" s="1">
        <v>0.13106671845426493</v>
      </c>
      <c r="RB152" s="1">
        <v>3.2105971196629342E-5</v>
      </c>
      <c r="RC152" s="1">
        <v>5.6855878249944514E-5</v>
      </c>
      <c r="RD152" s="1">
        <v>1.2990684772659974E-3</v>
      </c>
      <c r="RE152" s="1">
        <v>8.4560029018072128E-5</v>
      </c>
      <c r="RF152" s="1">
        <v>4.2522861784378576E-5</v>
      </c>
      <c r="RG152" s="1">
        <v>6.6735759930616349E-5</v>
      </c>
      <c r="RH152" s="1">
        <v>1.101517352148894E-3</v>
      </c>
      <c r="RI152" s="1">
        <v>5.0388993020382129E-5</v>
      </c>
      <c r="RJ152" s="1">
        <v>6.0798131849766195E-5</v>
      </c>
      <c r="RK152" s="1">
        <v>2.3941571729045419E-3</v>
      </c>
      <c r="RL152" s="1">
        <v>5.9836995323011687E-5</v>
      </c>
      <c r="RM152" s="1">
        <v>4.8711062089630257E-3</v>
      </c>
      <c r="RN152" s="1">
        <v>6.6690185073073935E-2</v>
      </c>
      <c r="RO152" s="1">
        <v>0.18102497057181172</v>
      </c>
      <c r="RP152" s="1">
        <v>1.4467151621096562E-2</v>
      </c>
      <c r="RQ152" s="1">
        <v>2.5002400334472336E-3</v>
      </c>
      <c r="RR152" s="1">
        <v>2.0494995032493413E-3</v>
      </c>
      <c r="RS152" s="1">
        <v>1.0985250710245151E-2</v>
      </c>
      <c r="RT152" s="1">
        <v>6.268078244468324E-5</v>
      </c>
      <c r="RU152" s="1">
        <v>2.3556158887774595E-4</v>
      </c>
      <c r="RV152" s="1">
        <v>6.3779769264680006E-5</v>
      </c>
      <c r="RW152" s="1">
        <v>7.3476325069953851E-5</v>
      </c>
      <c r="RX152" s="1">
        <v>6.9838500864519799E-5</v>
      </c>
      <c r="RY152" s="1">
        <v>6.5866095982016247E-3</v>
      </c>
      <c r="RZ152" s="1">
        <v>2.3042124534908594E-2</v>
      </c>
      <c r="SA152" s="1">
        <v>1.3884118115660277E-2</v>
      </c>
      <c r="SB152" s="1">
        <v>7.8549345693996464E-3</v>
      </c>
      <c r="SC152" s="1">
        <v>1.4241458654678622E-3</v>
      </c>
      <c r="SD152" s="1">
        <v>5.7100397807234457E-2</v>
      </c>
      <c r="SE152" s="1">
        <v>1.3592717803961131E-2</v>
      </c>
      <c r="SF152" s="1">
        <v>3.1761362771631566E-2</v>
      </c>
      <c r="SG152" s="1">
        <v>2.609767307040289E-2</v>
      </c>
      <c r="SH152" s="1">
        <v>8.8683492281236374E-3</v>
      </c>
      <c r="SI152" s="1">
        <v>2.1700481012090614E-2</v>
      </c>
      <c r="SJ152" s="1">
        <v>1.326705594385017E-2</v>
      </c>
      <c r="SK152" s="1">
        <v>2.3350114531369596E-2</v>
      </c>
      <c r="SL152" s="1">
        <v>6.8187521946335107E-3</v>
      </c>
      <c r="SM152" s="1">
        <v>3.7063391976784065E-3</v>
      </c>
      <c r="SN152" s="1">
        <v>4.4043316612876027E-4</v>
      </c>
      <c r="SO152" s="1">
        <v>3.4993076825112703E-3</v>
      </c>
      <c r="SP152" s="1">
        <v>1.1147571018205083E-3</v>
      </c>
      <c r="SQ152" s="1">
        <v>7.1228138922018662E-4</v>
      </c>
      <c r="SR152" s="1">
        <v>3.4288279550374136E-4</v>
      </c>
      <c r="SS152" s="1">
        <v>1.4152068030215262E-3</v>
      </c>
      <c r="ST152" s="1">
        <v>6.0914537536890419E-2</v>
      </c>
      <c r="SU152" s="1">
        <v>9.8143033287506093E-2</v>
      </c>
      <c r="SV152" s="1">
        <v>1.5555260129531408E-2</v>
      </c>
      <c r="SW152" s="1">
        <v>5.7211909447845488E-2</v>
      </c>
      <c r="SX152" s="1">
        <v>7.7289632066596364E-2</v>
      </c>
      <c r="SY152" s="1">
        <v>7.2993522925288004E-2</v>
      </c>
      <c r="SZ152" s="1">
        <f t="shared" si="2"/>
        <v>7.2993522925288004E-2</v>
      </c>
    </row>
    <row r="153" spans="1:520" x14ac:dyDescent="0.2">
      <c r="A153" s="3" t="s">
        <v>24</v>
      </c>
      <c r="B153" s="3" t="s">
        <v>11</v>
      </c>
      <c r="C153" s="1">
        <v>9.978111008642207E-2</v>
      </c>
      <c r="D153" s="1">
        <v>1.1304737355758989E-3</v>
      </c>
      <c r="E153" s="1">
        <v>0.82367672419980342</v>
      </c>
      <c r="F153" s="1">
        <v>5.5812227675110746E-5</v>
      </c>
      <c r="G153" s="1">
        <v>2.7823495130461549</v>
      </c>
      <c r="H153" s="1">
        <v>1.2142147598573041</v>
      </c>
      <c r="I153" s="1">
        <v>1.5456145037241251</v>
      </c>
      <c r="J153" s="1">
        <v>0.43633186731715123</v>
      </c>
      <c r="K153" s="1">
        <v>9.6839909302964369</v>
      </c>
      <c r="L153" s="1">
        <v>1.1618543151410341</v>
      </c>
      <c r="M153" s="1">
        <v>11.94510926174409</v>
      </c>
      <c r="N153" s="1">
        <v>2.9838687476557273</v>
      </c>
      <c r="O153" s="1">
        <v>6.2866103568357223</v>
      </c>
      <c r="P153" s="1">
        <v>9.4445521653460958</v>
      </c>
      <c r="Q153" s="1">
        <v>4.2191282067977509E-2</v>
      </c>
      <c r="R153" s="1">
        <v>1.3102194335255913E-3</v>
      </c>
      <c r="S153" s="1">
        <v>0.65767634345043391</v>
      </c>
      <c r="T153" s="1">
        <v>0.11593414591738153</v>
      </c>
      <c r="U153" s="1">
        <v>2.240635926608674E-2</v>
      </c>
      <c r="V153" s="1">
        <v>3.5797830085840608E-2</v>
      </c>
      <c r="W153" s="1">
        <v>1.74153868185723</v>
      </c>
      <c r="X153" s="1">
        <v>0.46395540340507907</v>
      </c>
      <c r="Y153" s="1">
        <v>8.9729338072117546</v>
      </c>
      <c r="Z153" s="1">
        <v>0.69914821472007393</v>
      </c>
      <c r="AA153" s="1">
        <v>11.875964107104588</v>
      </c>
      <c r="AB153" s="1">
        <v>3.7554760836201564</v>
      </c>
      <c r="AC153" s="1">
        <v>5.2405550698629568</v>
      </c>
      <c r="AD153" s="1">
        <v>5.8219880029781654</v>
      </c>
      <c r="AE153" s="1">
        <v>7.293743777930789E-2</v>
      </c>
      <c r="AF153" s="1">
        <v>0.24270487458696008</v>
      </c>
      <c r="AG153" s="1">
        <v>0.42389666063502107</v>
      </c>
      <c r="AH153" s="1">
        <v>7.7467305719283619E-2</v>
      </c>
      <c r="AI153" s="1">
        <v>7.652738167801292E-5</v>
      </c>
      <c r="AJ153" s="1">
        <v>0.67101091507068533</v>
      </c>
      <c r="AK153" s="1">
        <v>0.86973731544378774</v>
      </c>
      <c r="AL153" s="1">
        <v>0.28193474455089218</v>
      </c>
      <c r="AM153" s="1">
        <v>4.0384749399136224</v>
      </c>
      <c r="AN153" s="1">
        <v>0.50390200242592109</v>
      </c>
      <c r="AO153" s="1">
        <v>3.5535104234916868</v>
      </c>
      <c r="AP153" s="1">
        <v>0.62541753386736609</v>
      </c>
      <c r="AQ153" s="1">
        <v>0.823304918396906</v>
      </c>
      <c r="AR153" s="1">
        <v>3.8535150789281283</v>
      </c>
      <c r="AS153" s="1">
        <v>2.6694268331474223E-2</v>
      </c>
      <c r="AT153" s="1">
        <v>2.5129517800314867E-3</v>
      </c>
      <c r="AU153" s="1">
        <v>0.71991193191533109</v>
      </c>
      <c r="AV153" s="1">
        <v>5.2465301287103894E-5</v>
      </c>
      <c r="AW153" s="1">
        <v>5.3476630923512847</v>
      </c>
      <c r="AX153" s="1">
        <v>0.83739745386428754</v>
      </c>
      <c r="AY153" s="1">
        <v>1.8015630342157014</v>
      </c>
      <c r="AZ153" s="1">
        <v>0.41982355074543476</v>
      </c>
      <c r="BA153" s="1">
        <v>10.423909641698211</v>
      </c>
      <c r="BB153" s="1">
        <v>0.77551727178856034</v>
      </c>
      <c r="BC153" s="1">
        <v>13.365030837129183</v>
      </c>
      <c r="BD153" s="1">
        <v>4.94530521630361</v>
      </c>
      <c r="BE153" s="1">
        <v>5.4278040774365861</v>
      </c>
      <c r="BF153" s="1">
        <v>6.9064619881718059</v>
      </c>
      <c r="BG153" s="1">
        <v>0.15322668742285556</v>
      </c>
      <c r="BH153" s="1">
        <v>0.75764772827697524</v>
      </c>
      <c r="BI153" s="1">
        <v>1.2433794933440829</v>
      </c>
      <c r="BJ153" s="1">
        <v>8.2279589611657829E-3</v>
      </c>
      <c r="BK153" s="1">
        <v>1.7235881193795197</v>
      </c>
      <c r="BL153" s="1">
        <v>8.9509541398497525E-2</v>
      </c>
      <c r="BM153" s="1">
        <v>2.3597011685634337</v>
      </c>
      <c r="BN153" s="1">
        <v>1.1834617050793705</v>
      </c>
      <c r="BO153" s="1">
        <v>21.957951021603776</v>
      </c>
      <c r="BP153" s="1">
        <v>2.1598378725298346</v>
      </c>
      <c r="BQ153" s="1">
        <v>36.098552555345087</v>
      </c>
      <c r="BR153" s="1">
        <v>24.422085614006647</v>
      </c>
      <c r="BS153" s="1">
        <v>5.6508667281827707</v>
      </c>
      <c r="BT153" s="1">
        <v>14.054461371806418</v>
      </c>
      <c r="BU153" s="1">
        <v>0.43771217491574371</v>
      </c>
      <c r="BV153" s="1">
        <v>0.36472111652507988</v>
      </c>
      <c r="BW153" s="1">
        <v>0.98555339805813513</v>
      </c>
      <c r="BX153" s="1">
        <v>6.832190678770457E-2</v>
      </c>
      <c r="BY153" s="1">
        <v>4.8402021173255731E-4</v>
      </c>
      <c r="BZ153" s="1">
        <v>2.4520122101023629</v>
      </c>
      <c r="CA153" s="1">
        <v>2.4169611092887977</v>
      </c>
      <c r="CB153" s="1">
        <v>0.6176188721528908</v>
      </c>
      <c r="CC153" s="1">
        <v>18.588624493479287</v>
      </c>
      <c r="CD153" s="1">
        <v>2.7693867128183371</v>
      </c>
      <c r="CE153" s="1">
        <v>23.015520212557323</v>
      </c>
      <c r="CF153" s="1">
        <v>15.081736562461739</v>
      </c>
      <c r="CG153" s="1">
        <v>10.587642979282887</v>
      </c>
      <c r="CH153" s="1">
        <v>16.294204466790887</v>
      </c>
      <c r="CI153" s="1">
        <v>6.8750050943792232E-2</v>
      </c>
      <c r="CJ153" s="1">
        <v>4.3443166948497558E-3</v>
      </c>
      <c r="CK153" s="1">
        <v>1.3667624483590475</v>
      </c>
      <c r="CL153" s="1">
        <v>7.3783449631835045E-3</v>
      </c>
      <c r="CM153" s="1">
        <v>1.5137901209608744</v>
      </c>
      <c r="CN153" s="1">
        <v>2.8639557670099336</v>
      </c>
      <c r="CO153" s="1">
        <v>2.1453610734792998</v>
      </c>
      <c r="CP153" s="1">
        <v>0.45507576424513441</v>
      </c>
      <c r="CQ153" s="1">
        <v>14.611451163829159</v>
      </c>
      <c r="CR153" s="1">
        <v>1.3360550847830988</v>
      </c>
      <c r="CS153" s="1">
        <v>19.177521263687957</v>
      </c>
      <c r="CT153" s="1">
        <v>9.2959916713922439</v>
      </c>
      <c r="CU153" s="1">
        <v>4.3760589171588427</v>
      </c>
      <c r="CV153" s="1">
        <v>9.0153593974385142</v>
      </c>
      <c r="CW153" s="1">
        <v>8.6178877447436852E-2</v>
      </c>
      <c r="CX153" s="1">
        <v>8.8422510104355242E-2</v>
      </c>
      <c r="CY153" s="1">
        <v>1.2283063887841346</v>
      </c>
      <c r="CZ153" s="1">
        <v>0.14414578014124921</v>
      </c>
      <c r="DA153" s="1">
        <v>1.9107165768843075E-4</v>
      </c>
      <c r="DB153" s="1">
        <v>0.74195288982255558</v>
      </c>
      <c r="DC153" s="1">
        <v>2.6032696453837403</v>
      </c>
      <c r="DD153" s="1">
        <v>0.53009191394343891</v>
      </c>
      <c r="DE153" s="1">
        <v>11.141632576441237</v>
      </c>
      <c r="DF153" s="1">
        <v>0.97047681491203941</v>
      </c>
      <c r="DG153" s="1">
        <v>13.910698761748774</v>
      </c>
      <c r="DH153" s="1">
        <v>1.1405032655786509</v>
      </c>
      <c r="DI153" s="1">
        <v>4.414552193620473</v>
      </c>
      <c r="DJ153" s="1">
        <v>7.5468413761782509</v>
      </c>
      <c r="DK153" s="1">
        <v>0.72005266587425176</v>
      </c>
      <c r="DL153" s="1">
        <v>2.32914204909416E-2</v>
      </c>
      <c r="DM153" s="1">
        <v>1.9432613388721875</v>
      </c>
      <c r="DN153" s="1">
        <v>0.17509742756891597</v>
      </c>
      <c r="DO153" s="1">
        <v>6.9077504028328823E-2</v>
      </c>
      <c r="DP153" s="1">
        <v>0.9836303890490683</v>
      </c>
      <c r="DQ153" s="1">
        <v>2.2791350576350786</v>
      </c>
      <c r="DR153" s="1">
        <v>0.77840899740343672</v>
      </c>
      <c r="DS153" s="1">
        <v>16.960592910141621</v>
      </c>
      <c r="DT153" s="1">
        <v>3.4040938190827439</v>
      </c>
      <c r="DU153" s="1">
        <v>26.043940036606379</v>
      </c>
      <c r="DV153" s="1">
        <v>13.078805999061569</v>
      </c>
      <c r="DW153" s="1">
        <v>8.564641330135121</v>
      </c>
      <c r="DX153" s="1">
        <v>13.723401672993713</v>
      </c>
      <c r="DY153" s="1">
        <v>0.27482029875041103</v>
      </c>
      <c r="DZ153" s="1">
        <v>2.1406637097084378E-2</v>
      </c>
      <c r="EA153" s="1">
        <v>1.335886633933955</v>
      </c>
      <c r="EB153" s="1">
        <v>0.24438857212904494</v>
      </c>
      <c r="EC153" s="1">
        <v>0.10407114349946471</v>
      </c>
      <c r="ED153" s="1">
        <v>0.10831259012714359</v>
      </c>
      <c r="EE153" s="1">
        <v>3.2485213079302091</v>
      </c>
      <c r="EF153" s="1">
        <v>0.69676344502334209</v>
      </c>
      <c r="EG153" s="1">
        <v>20.293913935388815</v>
      </c>
      <c r="EH153" s="1">
        <v>1.7113650795512561</v>
      </c>
      <c r="EI153" s="1">
        <v>29.949254247966415</v>
      </c>
      <c r="EJ153" s="1">
        <v>18.161299293344072</v>
      </c>
      <c r="EK153" s="1">
        <v>10.324109205450871</v>
      </c>
      <c r="EL153" s="1">
        <v>20.148884840132805</v>
      </c>
      <c r="EM153" s="1">
        <v>6.273352631564773</v>
      </c>
      <c r="EN153" s="1">
        <v>20.933936247045317</v>
      </c>
      <c r="EO153" s="1">
        <v>73.835486414098298</v>
      </c>
      <c r="EP153" s="1">
        <v>17.632522536364522</v>
      </c>
      <c r="EQ153" s="1">
        <v>6.373405211242221</v>
      </c>
      <c r="ER153" s="1">
        <v>42.657443985280395</v>
      </c>
      <c r="ES153" s="1">
        <v>166.56151630862627</v>
      </c>
      <c r="ET153" s="1">
        <v>51.629974344366751</v>
      </c>
      <c r="EU153" s="1">
        <v>628.28246067918326</v>
      </c>
      <c r="EV153" s="1">
        <v>54.18049366789522</v>
      </c>
      <c r="EW153" s="1">
        <v>679.24060481340496</v>
      </c>
      <c r="EX153" s="1">
        <v>429.37508351888386</v>
      </c>
      <c r="EY153" s="1">
        <v>210.72002814843194</v>
      </c>
      <c r="EZ153" s="1">
        <v>400.21151272406746</v>
      </c>
      <c r="FA153" s="1">
        <v>0.27418166340170647</v>
      </c>
      <c r="FB153" s="1">
        <v>1.3299494319003303E-2</v>
      </c>
      <c r="FC153" s="1">
        <v>1.2815863129877352</v>
      </c>
      <c r="FD153" s="1">
        <v>8.0576313235336108E-2</v>
      </c>
      <c r="FE153" s="1">
        <v>3.8326635351110643E-5</v>
      </c>
      <c r="FF153" s="1">
        <v>1.1479418334783977</v>
      </c>
      <c r="FG153" s="1">
        <v>1.5127120808596066</v>
      </c>
      <c r="FH153" s="1">
        <v>0.79492537276528752</v>
      </c>
      <c r="FI153" s="1">
        <v>19.886242949567009</v>
      </c>
      <c r="FJ153" s="1">
        <v>2.5889432851467946</v>
      </c>
      <c r="FK153" s="1">
        <v>28.808953901569691</v>
      </c>
      <c r="FL153" s="1">
        <v>15.644260708849306</v>
      </c>
      <c r="FM153" s="1">
        <v>8.4531065392158666</v>
      </c>
      <c r="FN153" s="1">
        <v>14.904114916262525</v>
      </c>
      <c r="FO153" s="1">
        <v>7.0306626576367463E-3</v>
      </c>
      <c r="FP153" s="1">
        <v>4.6854696272769589E-3</v>
      </c>
      <c r="FQ153" s="1">
        <v>0.89311187078909615</v>
      </c>
      <c r="FR153" s="1">
        <v>8.1913199994020115E-3</v>
      </c>
      <c r="FS153" s="1">
        <v>2.1166049968200248E-2</v>
      </c>
      <c r="FT153" s="1">
        <v>0.29117654087013101</v>
      </c>
      <c r="FU153" s="1">
        <v>1.8674014654761864</v>
      </c>
      <c r="FV153" s="1">
        <v>0.3741521318709955</v>
      </c>
      <c r="FW153" s="1">
        <v>8.5000541193422183</v>
      </c>
      <c r="FX153" s="1">
        <v>0.47880277380777608</v>
      </c>
      <c r="FY153" s="1">
        <v>11.186705939973061</v>
      </c>
      <c r="FZ153" s="1">
        <v>3.0323603136748534</v>
      </c>
      <c r="GA153" s="1">
        <v>2.1675760576984189</v>
      </c>
      <c r="GB153" s="1">
        <v>2.7529545569580178</v>
      </c>
      <c r="GC153" s="1">
        <v>5.7447362893028459E-2</v>
      </c>
      <c r="GD153" s="1">
        <v>0.29422492087321578</v>
      </c>
      <c r="GE153" s="1">
        <v>1.1537355635613045</v>
      </c>
      <c r="GF153" s="1">
        <v>8.1131611968194059E-2</v>
      </c>
      <c r="GG153" s="1">
        <v>2.2128010439992585E-4</v>
      </c>
      <c r="GH153" s="1">
        <v>0.1481430016105213</v>
      </c>
      <c r="GI153" s="1">
        <v>0.98596082204323632</v>
      </c>
      <c r="GJ153" s="1">
        <v>0.27798221120300864</v>
      </c>
      <c r="GK153" s="1">
        <v>5.4643243565795352</v>
      </c>
      <c r="GL153" s="1">
        <v>0.53408827136980253</v>
      </c>
      <c r="GM153" s="1">
        <v>4.5854151016855154</v>
      </c>
      <c r="GN153" s="1">
        <v>0.64912787574680042</v>
      </c>
      <c r="GO153" s="1">
        <v>1.5682435819167437</v>
      </c>
      <c r="GP153" s="1">
        <v>3.2472468815914906</v>
      </c>
      <c r="GQ153" s="1">
        <v>1.0049231046043331E-2</v>
      </c>
      <c r="GR153" s="1">
        <v>2.8573479109562246E-3</v>
      </c>
      <c r="GS153" s="1">
        <v>0.51363129351784764</v>
      </c>
      <c r="GT153" s="1">
        <v>0.16229456995082683</v>
      </c>
      <c r="GU153" s="1">
        <v>6.5644996200511731E-4</v>
      </c>
      <c r="GV153" s="1">
        <v>1.5631341705071616E-2</v>
      </c>
      <c r="GW153" s="1">
        <v>1.5927031727741707</v>
      </c>
      <c r="GX153" s="1">
        <v>0.27589697361057081</v>
      </c>
      <c r="GY153" s="1">
        <v>6.7435507650848523</v>
      </c>
      <c r="GZ153" s="1">
        <v>0.57677362848649616</v>
      </c>
      <c r="HA153" s="1">
        <v>8.5374080822763858</v>
      </c>
      <c r="HB153" s="1">
        <v>3.1310724371930623</v>
      </c>
      <c r="HC153" s="1">
        <v>3.8069593712848655</v>
      </c>
      <c r="HD153" s="1">
        <v>3.3668346789197749</v>
      </c>
      <c r="HE153" s="1">
        <v>1.204571242758448E-2</v>
      </c>
      <c r="HF153" s="1">
        <v>0.30610458612707708</v>
      </c>
      <c r="HG153" s="1">
        <v>0.84185795178255141</v>
      </c>
      <c r="HH153" s="1">
        <v>0.18284885724723177</v>
      </c>
      <c r="HI153" s="1">
        <v>1.0030191369564255E-3</v>
      </c>
      <c r="HJ153" s="1">
        <v>0.74068251961449472</v>
      </c>
      <c r="HK153" s="1">
        <v>2.025218967367024</v>
      </c>
      <c r="HL153" s="1">
        <v>0.33412672454010411</v>
      </c>
      <c r="HM153" s="1">
        <v>9.5951729404236819</v>
      </c>
      <c r="HN153" s="1">
        <v>0.70681249240771871</v>
      </c>
      <c r="HO153" s="1">
        <v>12.31586925175648</v>
      </c>
      <c r="HP153" s="1">
        <v>4.2591586248047726</v>
      </c>
      <c r="HQ153" s="1">
        <v>3.6684242907874229</v>
      </c>
      <c r="HR153" s="1">
        <v>5.7934913303110376</v>
      </c>
      <c r="HS153" s="1">
        <v>8.3186507925446768E-2</v>
      </c>
      <c r="HT153" s="1">
        <v>2.8871781369758766E-3</v>
      </c>
      <c r="HU153" s="1">
        <v>0.69777242676882989</v>
      </c>
      <c r="HV153" s="1">
        <v>0.27994402374201982</v>
      </c>
      <c r="HW153" s="1">
        <v>0.49363028304744566</v>
      </c>
      <c r="HX153" s="1">
        <v>4.7125741774510843E-2</v>
      </c>
      <c r="HY153" s="1">
        <v>2.7553815125635914E-2</v>
      </c>
      <c r="HZ153" s="1">
        <v>0.70229857984645683</v>
      </c>
      <c r="IA153" s="1">
        <v>9.7243622263179965</v>
      </c>
      <c r="IB153" s="1">
        <v>0.11075847050618254</v>
      </c>
      <c r="IC153" s="1">
        <v>15.74231511052106</v>
      </c>
      <c r="ID153" s="1">
        <v>8.3362854178445538</v>
      </c>
      <c r="IE153" s="1">
        <v>1.2582614873143738</v>
      </c>
      <c r="IF153" s="1">
        <v>4.7750080028602762</v>
      </c>
      <c r="IG153" s="1">
        <v>1.5901313932559148E-2</v>
      </c>
      <c r="IH153" s="1">
        <v>2.0895868854991484E-3</v>
      </c>
      <c r="II153" s="1">
        <v>3.6136329094328623E-2</v>
      </c>
      <c r="IJ153" s="1">
        <v>0.15189806624090513</v>
      </c>
      <c r="IK153" s="1">
        <v>7.2285148908094829E-2</v>
      </c>
      <c r="IL153" s="1">
        <v>1.8774613607495914E-2</v>
      </c>
      <c r="IM153" s="1">
        <v>8.4341633364935123E-2</v>
      </c>
      <c r="IN153" s="1">
        <v>0.53997111525041286</v>
      </c>
      <c r="IO153" s="1">
        <v>5.6745065571517772</v>
      </c>
      <c r="IP153" s="1">
        <v>6.6438673494679162E-2</v>
      </c>
      <c r="IQ153" s="1">
        <v>11.437962447943471</v>
      </c>
      <c r="IR153" s="1">
        <v>5.4163811872090051</v>
      </c>
      <c r="IS153" s="1">
        <v>0.17208671928212255</v>
      </c>
      <c r="IT153" s="1">
        <v>0.99062800509659921</v>
      </c>
      <c r="IU153" s="1">
        <v>6.7139100440103397E-3</v>
      </c>
      <c r="IV153" s="1">
        <v>2.7336376404675667E-3</v>
      </c>
      <c r="IW153" s="1">
        <v>0.34399431731484903</v>
      </c>
      <c r="IX153" s="1">
        <v>3.2846152838233969E-3</v>
      </c>
      <c r="IY153" s="1">
        <v>7.2005630578292981E-6</v>
      </c>
      <c r="IZ153" s="1">
        <v>8.8340753246343598E-4</v>
      </c>
      <c r="JA153" s="1">
        <v>0.70590970570825562</v>
      </c>
      <c r="JB153" s="1">
        <v>0.26266105746071994</v>
      </c>
      <c r="JC153" s="1">
        <v>4.2543596998529072</v>
      </c>
      <c r="JD153" s="1">
        <v>0.29231723732998033</v>
      </c>
      <c r="JE153" s="1">
        <v>8.7182459806575867</v>
      </c>
      <c r="JF153" s="1">
        <v>4.6833090769032859</v>
      </c>
      <c r="JG153" s="1">
        <v>0.59948815010509438</v>
      </c>
      <c r="JH153" s="1">
        <v>0.85136890081209848</v>
      </c>
      <c r="JI153" s="1">
        <v>6.5962140544519043E-3</v>
      </c>
      <c r="JJ153" s="1">
        <v>3.1764868226557036E-3</v>
      </c>
      <c r="JK153" s="1">
        <v>0.15858906163587441</v>
      </c>
      <c r="JL153" s="1">
        <v>0.17130803496577277</v>
      </c>
      <c r="JM153" s="1">
        <v>10.299021662864748</v>
      </c>
      <c r="JN153" s="1">
        <v>7.0036472068011474E-4</v>
      </c>
      <c r="JO153" s="1">
        <v>0.29101292881913338</v>
      </c>
      <c r="JP153" s="1">
        <v>0.25838573133922083</v>
      </c>
      <c r="JQ153" s="1">
        <v>2.2650679997017495</v>
      </c>
      <c r="JR153" s="1">
        <v>0.32022636150265832</v>
      </c>
      <c r="JS153" s="1">
        <v>6.9197056283987504</v>
      </c>
      <c r="JT153" s="1">
        <v>5.5798402685487369</v>
      </c>
      <c r="JU153" s="1">
        <v>3.5156121719223288</v>
      </c>
      <c r="JV153" s="1">
        <v>1.6119002661297548</v>
      </c>
      <c r="JW153" s="1">
        <v>0.13943997075254291</v>
      </c>
      <c r="JX153" s="1">
        <v>2.4229099304439406E-3</v>
      </c>
      <c r="JY153" s="1">
        <v>1.3899337121928912</v>
      </c>
      <c r="JZ153" s="1">
        <v>0.74341973166323683</v>
      </c>
      <c r="KA153" s="1">
        <v>4.2762657887750785E-4</v>
      </c>
      <c r="KB153" s="1">
        <v>4.2860469689426077</v>
      </c>
      <c r="KC153" s="1">
        <v>18.951516683810485</v>
      </c>
      <c r="KD153" s="1">
        <v>1.4329716546167386</v>
      </c>
      <c r="KE153" s="1">
        <v>17.671340026314951</v>
      </c>
      <c r="KF153" s="1">
        <v>2.1897908146272012</v>
      </c>
      <c r="KG153" s="1">
        <v>2.5670164249587389E-3</v>
      </c>
      <c r="KH153" s="1">
        <v>6.4850646178184201E-4</v>
      </c>
      <c r="KI153" s="1">
        <v>2.8066556500431968E-4</v>
      </c>
      <c r="KJ153" s="1">
        <v>0.12046371374074133</v>
      </c>
      <c r="KK153" s="1">
        <v>0.17503864148360404</v>
      </c>
      <c r="KL153" s="1">
        <v>2.1892551493567993E-3</v>
      </c>
      <c r="KM153" s="1">
        <v>2.9667545256726161E-2</v>
      </c>
      <c r="KN153" s="1">
        <v>0.72389507059400171</v>
      </c>
      <c r="KO153" s="1">
        <v>8.9790065558720725E-2</v>
      </c>
      <c r="KP153" s="1">
        <v>3.9982862809928927</v>
      </c>
      <c r="KQ153" s="1">
        <v>1.7246860508144639</v>
      </c>
      <c r="KR153" s="1">
        <v>0.52489205182314624</v>
      </c>
      <c r="KS153" s="1">
        <v>7.7033451374792019</v>
      </c>
      <c r="KT153" s="1">
        <v>1.2744743902090125</v>
      </c>
      <c r="KU153" s="1">
        <v>17.312580607924072</v>
      </c>
      <c r="KV153" s="1">
        <v>19.520709521270479</v>
      </c>
      <c r="KW153" s="1">
        <v>2.2387908362879276</v>
      </c>
      <c r="KX153" s="1">
        <v>4.7589026738370075</v>
      </c>
      <c r="KY153" s="1">
        <v>5.2077290420045807E-3</v>
      </c>
      <c r="KZ153" s="1">
        <v>1.4017690467012316E-3</v>
      </c>
      <c r="LA153" s="1">
        <v>0.42747157400797114</v>
      </c>
      <c r="LB153" s="1">
        <v>9.1781090408402811E-3</v>
      </c>
      <c r="LC153" s="1">
        <v>7.3542132624685692</v>
      </c>
      <c r="LD153" s="1">
        <v>9.4348124714665885E-4</v>
      </c>
      <c r="LE153" s="1">
        <v>0.25825570154967092</v>
      </c>
      <c r="LF153" s="1">
        <v>0.53137227210863913</v>
      </c>
      <c r="LG153" s="1">
        <v>5.7775332028002504</v>
      </c>
      <c r="LH153" s="1">
        <v>3.5785775822646942E-2</v>
      </c>
      <c r="LI153" s="1">
        <v>9.4174769345292901</v>
      </c>
      <c r="LJ153" s="1">
        <v>5.4790506889655699</v>
      </c>
      <c r="LK153" s="1">
        <v>0.15898367978185202</v>
      </c>
      <c r="LL153" s="1">
        <v>7.5427071506313004E-2</v>
      </c>
      <c r="LM153" s="1">
        <v>5.2827634729093256E-3</v>
      </c>
      <c r="LN153" s="1">
        <v>1.5414464700284406E-3</v>
      </c>
      <c r="LO153" s="1">
        <v>0.2526445123079471</v>
      </c>
      <c r="LP153" s="1">
        <v>5.5872453651813368E-3</v>
      </c>
      <c r="LQ153" s="1">
        <v>2.8341958265526462E-2</v>
      </c>
      <c r="LR153" s="1">
        <v>6.607293603053076E-4</v>
      </c>
      <c r="LS153" s="1">
        <v>0.13397435583139186</v>
      </c>
      <c r="LT153" s="1">
        <v>0.37679465570905102</v>
      </c>
      <c r="LU153" s="1">
        <v>0.60730271326382712</v>
      </c>
      <c r="LV153" s="1">
        <v>2.6077851215973086E-2</v>
      </c>
      <c r="LW153" s="1">
        <v>3.7077702958612604</v>
      </c>
      <c r="LX153" s="1">
        <v>2.808693563987585</v>
      </c>
      <c r="LY153" s="1">
        <v>8.0555962553022484E-2</v>
      </c>
      <c r="LZ153" s="1">
        <v>3.8648744239190666E-2</v>
      </c>
      <c r="MA153" s="1">
        <v>4.1762454270448625E-3</v>
      </c>
      <c r="MB153" s="1">
        <v>5.8236293035097428E-3</v>
      </c>
      <c r="MC153" s="1">
        <v>0.16883287988961368</v>
      </c>
      <c r="MD153" s="1">
        <v>0.1518770655542315</v>
      </c>
      <c r="ME153" s="1">
        <v>9.5591021463442519E-2</v>
      </c>
      <c r="MF153" s="1">
        <v>1.07134697581342E-3</v>
      </c>
      <c r="MG153" s="1">
        <v>0.93663477886945323</v>
      </c>
      <c r="MH153" s="1">
        <v>0.24533874483764451</v>
      </c>
      <c r="MI153" s="1">
        <v>4.0596156723650845</v>
      </c>
      <c r="MJ153" s="1">
        <v>5.8893605103284036E-2</v>
      </c>
      <c r="MK153" s="1">
        <v>6.9064012110196877</v>
      </c>
      <c r="ML153" s="1">
        <v>4.7586555179178882</v>
      </c>
      <c r="MM153" s="1">
        <v>0.48163354064532909</v>
      </c>
      <c r="MN153" s="1">
        <v>0.64200804779729137</v>
      </c>
      <c r="MO153" s="1">
        <v>7.0237777625494725E-3</v>
      </c>
      <c r="MP153" s="1">
        <v>1.1410189843232688E-2</v>
      </c>
      <c r="MQ153" s="1">
        <v>5.732605903557763E-2</v>
      </c>
      <c r="MR153" s="1">
        <v>0.13718304988550259</v>
      </c>
      <c r="MS153" s="1">
        <v>8.7481767822776774E-4</v>
      </c>
      <c r="MT153" s="1">
        <v>0.96094057891652351</v>
      </c>
      <c r="MU153" s="1">
        <v>0.65445061027988505</v>
      </c>
      <c r="MV153" s="1">
        <v>0.23861147845261843</v>
      </c>
      <c r="MW153" s="1">
        <v>3.581635993313812</v>
      </c>
      <c r="MX153" s="1">
        <v>0.36697323452402503</v>
      </c>
      <c r="MY153" s="1">
        <v>6.2320129071802253</v>
      </c>
      <c r="MZ153" s="1">
        <v>5.4689701751744675</v>
      </c>
      <c r="NA153" s="1">
        <v>3.1929300729552081</v>
      </c>
      <c r="NB153" s="1">
        <v>2.7371038332300119</v>
      </c>
      <c r="NC153" s="1">
        <v>6.541344223259438E-3</v>
      </c>
      <c r="ND153" s="1">
        <v>3.1907465535117E-3</v>
      </c>
      <c r="NE153" s="1">
        <v>0.44329451456634955</v>
      </c>
      <c r="NF153" s="1">
        <v>0.26888334026040855</v>
      </c>
      <c r="NG153" s="1">
        <v>5.1204671323716475</v>
      </c>
      <c r="NH153" s="1">
        <v>6.1606153422529989E-3</v>
      </c>
      <c r="NI153" s="1">
        <v>0.52658069352615811</v>
      </c>
      <c r="NJ153" s="1">
        <v>0.49455802299681206</v>
      </c>
      <c r="NK153" s="1">
        <v>5.0469360760622024</v>
      </c>
      <c r="NL153" s="1">
        <v>4.6951960399208036E-2</v>
      </c>
      <c r="NM153" s="1">
        <v>9.888838206640834</v>
      </c>
      <c r="NN153" s="1">
        <v>5.8186576368271963</v>
      </c>
      <c r="NO153" s="1">
        <v>0.15170107792234327</v>
      </c>
      <c r="NP153" s="1">
        <v>7.60223360369809E-2</v>
      </c>
      <c r="NQ153" s="1">
        <v>5.6844416794905178E-3</v>
      </c>
      <c r="NR153" s="1">
        <v>2.9485917582061233E-3</v>
      </c>
      <c r="NS153" s="1">
        <v>0.26823357619589894</v>
      </c>
      <c r="NT153" s="1">
        <v>0.10186416738897253</v>
      </c>
      <c r="NU153" s="1">
        <v>6.5983090017307001E-4</v>
      </c>
      <c r="NV153" s="1">
        <v>8.4797828593926525E-3</v>
      </c>
      <c r="NW153" s="1">
        <v>0.3045378914045706</v>
      </c>
      <c r="NX153" s="1">
        <v>0.13742834566664666</v>
      </c>
      <c r="NY153" s="1">
        <v>3.3862403342621334</v>
      </c>
      <c r="NZ153" s="1">
        <v>0.22243892330979498</v>
      </c>
      <c r="OA153" s="1">
        <v>3.3971142437090314</v>
      </c>
      <c r="OB153" s="1">
        <v>2.3388633616717023</v>
      </c>
      <c r="OC153" s="1">
        <v>1.708868769209867</v>
      </c>
      <c r="OD153" s="1">
        <v>2.6336265546179938</v>
      </c>
      <c r="OE153" s="1">
        <v>5.527644810537434E-3</v>
      </c>
      <c r="OF153" s="1">
        <v>5.0334283758334576E-3</v>
      </c>
      <c r="OG153" s="1">
        <v>0.13994074648656893</v>
      </c>
      <c r="OH153" s="1">
        <v>9.1902735033411974E-3</v>
      </c>
      <c r="OI153" s="1">
        <v>1.7433196237533029E-4</v>
      </c>
      <c r="OJ153" s="1">
        <v>0.4934848469233506</v>
      </c>
      <c r="OK153" s="1">
        <v>0.14349159947003973</v>
      </c>
      <c r="OL153" s="1">
        <v>3.4314383908760883E-2</v>
      </c>
      <c r="OM153" s="1">
        <v>1.0377338121886066</v>
      </c>
      <c r="ON153" s="1">
        <v>0.23918638272550424</v>
      </c>
      <c r="OO153" s="1">
        <v>0.94251715845401796</v>
      </c>
      <c r="OP153" s="1">
        <v>4.8399202393857403E-4</v>
      </c>
      <c r="OQ153" s="1">
        <v>7.6688569337894003E-2</v>
      </c>
      <c r="OR153" s="1">
        <v>3.9954404669863961</v>
      </c>
      <c r="OS153" s="1">
        <v>5.2484203077719513E-3</v>
      </c>
      <c r="OT153" s="1">
        <v>2.770604482757007E-3</v>
      </c>
      <c r="OU153" s="1">
        <v>0.19474632610141743</v>
      </c>
      <c r="OV153" s="1">
        <v>9.8024526104433379E-2</v>
      </c>
      <c r="OW153" s="1">
        <v>4.689943996574131E-4</v>
      </c>
      <c r="OX153" s="1">
        <v>2.3316606887359856E-2</v>
      </c>
      <c r="OY153" s="1">
        <v>0.42944106686899824</v>
      </c>
      <c r="OZ153" s="1">
        <v>0.13274160042101135</v>
      </c>
      <c r="PA153" s="1">
        <v>3.2551498138493198</v>
      </c>
      <c r="PB153" s="1">
        <v>0.25044509473504151</v>
      </c>
      <c r="PC153" s="1">
        <v>4.2423319997470781</v>
      </c>
      <c r="PD153" s="1">
        <v>1.017540052015959</v>
      </c>
      <c r="PE153" s="1">
        <v>5.2200965136502067</v>
      </c>
      <c r="PF153" s="1">
        <v>4.3409218044523534</v>
      </c>
      <c r="PG153" s="1">
        <v>0.25557484420219601</v>
      </c>
      <c r="PH153" s="1">
        <v>3.0923659069027024E-3</v>
      </c>
      <c r="PI153" s="1">
        <v>0.44123173776882824</v>
      </c>
      <c r="PJ153" s="1">
        <v>0.3203949032416929</v>
      </c>
      <c r="PK153" s="1">
        <v>4.4427350434741859</v>
      </c>
      <c r="PL153" s="1">
        <v>1.370168415203118E-2</v>
      </c>
      <c r="PM153" s="1">
        <v>2.2445429948655195E-2</v>
      </c>
      <c r="PN153" s="1">
        <v>7.5733358998985686E-2</v>
      </c>
      <c r="PO153" s="1">
        <v>1.8262445863089182E-2</v>
      </c>
      <c r="PP153" s="1">
        <v>1.4311673293237416E-2</v>
      </c>
      <c r="PQ153" s="1">
        <v>1.0943524120285879</v>
      </c>
      <c r="PR153" s="1">
        <v>0.79836152037327912</v>
      </c>
      <c r="PS153" s="1">
        <v>1.0383496927117003E-3</v>
      </c>
      <c r="PT153" s="1">
        <v>2.1496313921751859E-3</v>
      </c>
      <c r="PU153" s="1">
        <v>0.18016497379784524</v>
      </c>
      <c r="PV153" s="1">
        <v>2.201244137468692E-3</v>
      </c>
      <c r="PW153" s="1">
        <v>0.68277912450820855</v>
      </c>
      <c r="PX153" s="1">
        <v>0.24365981217981086</v>
      </c>
      <c r="PY153" s="1">
        <v>6.0993025002916444E-2</v>
      </c>
      <c r="PZ153" s="1">
        <v>0.85444226170197113</v>
      </c>
      <c r="QA153" s="1">
        <v>1.4141260105769751</v>
      </c>
      <c r="QB153" s="1">
        <v>0.28148895647060401</v>
      </c>
      <c r="QC153" s="1">
        <v>0.34274720662685076</v>
      </c>
      <c r="QD153" s="1">
        <v>0.38309030666108779</v>
      </c>
      <c r="QE153" s="1">
        <v>0.78957965838780542</v>
      </c>
      <c r="QF153" s="1">
        <v>1.4714427610497933</v>
      </c>
      <c r="QG153" s="1">
        <v>2.5996738344952731E-3</v>
      </c>
      <c r="QH153" s="1">
        <v>3.1326488573073731E-3</v>
      </c>
      <c r="QI153" s="1">
        <v>0.82020072559314205</v>
      </c>
      <c r="QJ153" s="1">
        <v>8.7094827131801438</v>
      </c>
      <c r="QK153" s="1">
        <v>3.1008957064929663</v>
      </c>
      <c r="QL153" s="1">
        <v>0.49264494744952153</v>
      </c>
      <c r="QM153" s="1">
        <v>3.5910822109973721</v>
      </c>
      <c r="QN153" s="1">
        <v>0.79622394302773092</v>
      </c>
      <c r="QO153" s="1">
        <v>5.0246292024543715</v>
      </c>
      <c r="QP153" s="1">
        <v>2.1674339115621648</v>
      </c>
      <c r="QQ153" s="1">
        <v>7.3517678806608702</v>
      </c>
      <c r="QR153" s="1">
        <v>2.1039066806960105</v>
      </c>
      <c r="QS153" s="1">
        <v>6.3571249012535027</v>
      </c>
      <c r="QT153" s="1">
        <v>4.107185455272174</v>
      </c>
      <c r="QU153" s="1">
        <v>12.753224841628331</v>
      </c>
      <c r="QV153" s="1">
        <v>7.931983968784112E-2</v>
      </c>
      <c r="QW153" s="1">
        <v>0.81291256929851008</v>
      </c>
      <c r="QX153" s="1">
        <v>3.3293573609852185E-3</v>
      </c>
      <c r="QY153" s="1">
        <v>9.5483582953101497E-4</v>
      </c>
      <c r="QZ153" s="1">
        <v>0.68155469127348201</v>
      </c>
      <c r="RA153" s="1">
        <v>0.8222714371450488</v>
      </c>
      <c r="RB153" s="1">
        <v>7.1070973139705578E-4</v>
      </c>
      <c r="RC153" s="1">
        <v>1.4493975653705928E-3</v>
      </c>
      <c r="RD153" s="1">
        <v>5.6807290529703902E-2</v>
      </c>
      <c r="RE153" s="1">
        <v>2.3622570339038519E-3</v>
      </c>
      <c r="RF153" s="1">
        <v>5.9855984397920307E-4</v>
      </c>
      <c r="RG153" s="1">
        <v>3.5649417863543786E-3</v>
      </c>
      <c r="RH153" s="1">
        <v>4.234991486875411</v>
      </c>
      <c r="RI153" s="1">
        <v>8.2093450836892134E-4</v>
      </c>
      <c r="RJ153" s="1">
        <v>1.2131938272225734E-3</v>
      </c>
      <c r="RK153" s="1">
        <v>0.58986342384895352</v>
      </c>
      <c r="RL153" s="1">
        <v>2.6170368831535261E-3</v>
      </c>
      <c r="RM153" s="1">
        <v>1.2255099512793217</v>
      </c>
      <c r="RN153" s="1">
        <v>0.38431328789728603</v>
      </c>
      <c r="RO153" s="1">
        <v>1.2604393710337731</v>
      </c>
      <c r="RP153" s="1">
        <v>4.2094710695411877</v>
      </c>
      <c r="RQ153" s="1">
        <v>0.92999396951251712</v>
      </c>
      <c r="RR153" s="1">
        <v>9.0656746131194024E-2</v>
      </c>
      <c r="RS153" s="1">
        <v>0.11230754632786306</v>
      </c>
      <c r="RT153" s="1">
        <v>2.6925829324908131E-3</v>
      </c>
      <c r="RU153" s="1">
        <v>1.5272965622045325</v>
      </c>
      <c r="RV153" s="1">
        <v>1.4487471585814355E-3</v>
      </c>
      <c r="RW153" s="1">
        <v>3.9725815436634842E-3</v>
      </c>
      <c r="RX153" s="1">
        <v>1.8323881595358651E-3</v>
      </c>
      <c r="RY153" s="1">
        <v>2.0098744109927771</v>
      </c>
      <c r="RZ153" s="1">
        <v>6.4304322426043647</v>
      </c>
      <c r="SA153" s="1">
        <v>3.7014341394896615</v>
      </c>
      <c r="SB153" s="1">
        <v>7.5645478002395725E-2</v>
      </c>
      <c r="SC153" s="1">
        <v>0.58362298373318289</v>
      </c>
      <c r="SD153" s="1">
        <v>2.0564944454519516</v>
      </c>
      <c r="SE153" s="1">
        <v>3.3020519743549039</v>
      </c>
      <c r="SF153" s="1">
        <v>5.1462233453207604</v>
      </c>
      <c r="SG153" s="1">
        <v>6.4676262323635605</v>
      </c>
      <c r="SH153" s="1">
        <v>3.205887776663447</v>
      </c>
      <c r="SI153" s="1">
        <v>5.4161472229857708</v>
      </c>
      <c r="SJ153" s="1">
        <v>3.3689667904300671</v>
      </c>
      <c r="SK153" s="1">
        <v>7.6360598836612441</v>
      </c>
      <c r="SL153" s="1">
        <v>2.0748782876386929</v>
      </c>
      <c r="SM153" s="1">
        <v>0.26800974493280727</v>
      </c>
      <c r="SN153" s="1">
        <v>1.4844951858493289E-2</v>
      </c>
      <c r="SO153" s="1">
        <v>0.33829303320824633</v>
      </c>
      <c r="SP153" s="1">
        <v>0.13079461850769131</v>
      </c>
      <c r="SQ153" s="1">
        <v>7.2470767135620243E-2</v>
      </c>
      <c r="SR153" s="1">
        <v>1.1019788635739471E-2</v>
      </c>
      <c r="SS153" s="1">
        <v>0.17229901728783395</v>
      </c>
      <c r="ST153" s="1">
        <v>0.34800456080342912</v>
      </c>
      <c r="SU153" s="1">
        <v>10.198907408621258</v>
      </c>
      <c r="SV153" s="1">
        <v>1.941574772773337</v>
      </c>
      <c r="SW153" s="1">
        <v>15.57616054158717</v>
      </c>
      <c r="SX153" s="1">
        <v>13.821640783505439</v>
      </c>
      <c r="SY153" s="1">
        <v>8.3085527508277686</v>
      </c>
      <c r="SZ153" s="1">
        <f t="shared" si="2"/>
        <v>8.3085527508277686</v>
      </c>
    </row>
    <row r="154" spans="1:520" x14ac:dyDescent="0.2">
      <c r="A154" s="3" t="s">
        <v>24</v>
      </c>
      <c r="B154" s="3" t="s">
        <v>12</v>
      </c>
      <c r="C154" s="1">
        <v>0.20845407553856005</v>
      </c>
      <c r="D154" s="1">
        <v>9.7814979701223181E-4</v>
      </c>
      <c r="E154" s="1">
        <v>0.33869643094848695</v>
      </c>
      <c r="F154" s="1">
        <v>3.7631624059159444E-5</v>
      </c>
      <c r="G154" s="1">
        <v>1.9454035869254263</v>
      </c>
      <c r="H154" s="1">
        <v>1.1540518125721586</v>
      </c>
      <c r="I154" s="1">
        <v>9.3992775476554793E-3</v>
      </c>
      <c r="J154" s="1">
        <v>0.22254774256527399</v>
      </c>
      <c r="K154" s="1">
        <v>2.2068640152454719</v>
      </c>
      <c r="L154" s="1">
        <v>0.57086630567013152</v>
      </c>
      <c r="M154" s="1">
        <v>1.298028756235863</v>
      </c>
      <c r="N154" s="1">
        <v>2.1313177583972887</v>
      </c>
      <c r="O154" s="1">
        <v>13.947496812018594</v>
      </c>
      <c r="P154" s="1">
        <v>3.803014815881185</v>
      </c>
      <c r="Q154" s="1">
        <v>8.1330318786052222E-2</v>
      </c>
      <c r="R154" s="1">
        <v>9.9245962936882919E-4</v>
      </c>
      <c r="S154" s="1">
        <v>0.11531621324082153</v>
      </c>
      <c r="T154" s="1">
        <v>5.2846774116667124E-4</v>
      </c>
      <c r="U154" s="1">
        <v>7.1359683285060517E-3</v>
      </c>
      <c r="V154" s="1">
        <v>2.9577286229560949E-3</v>
      </c>
      <c r="W154" s="1">
        <v>5.3160944956928101E-3</v>
      </c>
      <c r="X154" s="1">
        <v>0.23672826160155472</v>
      </c>
      <c r="Y154" s="1">
        <v>1.058245702749413</v>
      </c>
      <c r="Z154" s="1">
        <v>0.1453273364643316</v>
      </c>
      <c r="AA154" s="1">
        <v>1.2795432594977041</v>
      </c>
      <c r="AB154" s="1">
        <v>2.6819437617298951</v>
      </c>
      <c r="AC154" s="1">
        <v>9.2755298537908839</v>
      </c>
      <c r="AD154" s="1">
        <v>0.5399845534917298</v>
      </c>
      <c r="AE154" s="1">
        <v>0.18965302547298321</v>
      </c>
      <c r="AF154" s="1">
        <v>0.22986660259770322</v>
      </c>
      <c r="AG154" s="1">
        <v>0.11746568588037222</v>
      </c>
      <c r="AH154" s="1">
        <v>3.8869135162625801E-2</v>
      </c>
      <c r="AI154" s="1">
        <v>7.8356593440083525E-5</v>
      </c>
      <c r="AJ154" s="1">
        <v>0.49201903623265647</v>
      </c>
      <c r="AK154" s="1">
        <v>0.10469546092531028</v>
      </c>
      <c r="AL154" s="1">
        <v>5.607577631734504E-2</v>
      </c>
      <c r="AM154" s="1">
        <v>0.44266441779935939</v>
      </c>
      <c r="AN154" s="1">
        <v>0.2646899194228392</v>
      </c>
      <c r="AO154" s="1">
        <v>0.34274885925456366</v>
      </c>
      <c r="AP154" s="1">
        <v>0.74164216414592521</v>
      </c>
      <c r="AQ154" s="1">
        <v>3.7553327513056964</v>
      </c>
      <c r="AR154" s="1">
        <v>2.2128295292140638</v>
      </c>
      <c r="AS154" s="1">
        <v>7.0932737637838611E-2</v>
      </c>
      <c r="AT154" s="1">
        <v>3.3363487635948972E-3</v>
      </c>
      <c r="AU154" s="1">
        <v>3.3578205408592292E-2</v>
      </c>
      <c r="AV154" s="1">
        <v>3.5512917995516939E-5</v>
      </c>
      <c r="AW154" s="1">
        <v>4.5555152410617099</v>
      </c>
      <c r="AX154" s="1">
        <v>0.67514604319575722</v>
      </c>
      <c r="AY154" s="1">
        <v>1.3730645576883149E-2</v>
      </c>
      <c r="AZ154" s="1">
        <v>0.19463257338000009</v>
      </c>
      <c r="BA154" s="1">
        <v>1.1882857309093118</v>
      </c>
      <c r="BB154" s="1">
        <v>0.15733626640346074</v>
      </c>
      <c r="BC154" s="1">
        <v>1.2044151944902521</v>
      </c>
      <c r="BD154" s="1">
        <v>3.3995166087382582</v>
      </c>
      <c r="BE154" s="1">
        <v>9.2628579447449191</v>
      </c>
      <c r="BF154" s="1">
        <v>1.8147844523646866</v>
      </c>
      <c r="BG154" s="1">
        <v>0.30054490134644324</v>
      </c>
      <c r="BH154" s="1">
        <v>1.7931614180904087</v>
      </c>
      <c r="BI154" s="1">
        <v>0.83794242815211317</v>
      </c>
      <c r="BJ154" s="1">
        <v>2.0823775573245288E-3</v>
      </c>
      <c r="BK154" s="1">
        <v>1.3193072671707315</v>
      </c>
      <c r="BL154" s="1">
        <v>2.5652186116289259</v>
      </c>
      <c r="BM154" s="1">
        <v>1.7202181014008686</v>
      </c>
      <c r="BN154" s="1">
        <v>0.98633940188821134</v>
      </c>
      <c r="BO154" s="1">
        <v>8.5389409801240266</v>
      </c>
      <c r="BP154" s="1">
        <v>1.8941166061939985</v>
      </c>
      <c r="BQ154" s="1">
        <v>3.2174081136155936</v>
      </c>
      <c r="BR154" s="1">
        <v>20.7600503612334</v>
      </c>
      <c r="BS154" s="1">
        <v>44.529491393042761</v>
      </c>
      <c r="BT154" s="1">
        <v>8.6186332829292969</v>
      </c>
      <c r="BU154" s="1">
        <v>1.9492145668825878</v>
      </c>
      <c r="BV154" s="1">
        <v>2.3615714722958714</v>
      </c>
      <c r="BW154" s="1">
        <v>1.5873490640999279</v>
      </c>
      <c r="BX154" s="1">
        <v>0.27596777708468367</v>
      </c>
      <c r="BY154" s="1">
        <v>6.9453642932797437E-4</v>
      </c>
      <c r="BZ154" s="1">
        <v>3.7873718481458654</v>
      </c>
      <c r="CA154" s="1">
        <v>5.1886550821236819</v>
      </c>
      <c r="CB154" s="1">
        <v>1.4363811130632353</v>
      </c>
      <c r="CC154" s="1">
        <v>11.749370986551995</v>
      </c>
      <c r="CD154" s="1">
        <v>3.2802319240711193</v>
      </c>
      <c r="CE154" s="1">
        <v>5.8456385588197435</v>
      </c>
      <c r="CF154" s="1">
        <v>17.540417076647458</v>
      </c>
      <c r="CG154" s="1">
        <v>51.969527614302187</v>
      </c>
      <c r="CH154" s="1">
        <v>15.133932855976397</v>
      </c>
      <c r="CI154" s="1">
        <v>7.2970592439824386E-2</v>
      </c>
      <c r="CJ154" s="1">
        <v>0.25508456250005179</v>
      </c>
      <c r="CK154" s="1">
        <v>7.3801604409191465E-2</v>
      </c>
      <c r="CL154" s="1">
        <v>1.455236938501025E-4</v>
      </c>
      <c r="CM154" s="1">
        <v>1.0300562923730925</v>
      </c>
      <c r="CN154" s="1">
        <v>1.9628945263793178</v>
      </c>
      <c r="CO154" s="1">
        <v>5.793114100549409E-2</v>
      </c>
      <c r="CP154" s="1">
        <v>0.28867662733605998</v>
      </c>
      <c r="CQ154" s="1">
        <v>2.8957895446303459</v>
      </c>
      <c r="CR154" s="1">
        <v>0.55179935221997567</v>
      </c>
      <c r="CS154" s="1">
        <v>1.689128850915091</v>
      </c>
      <c r="CT154" s="1">
        <v>6.0074438752162598</v>
      </c>
      <c r="CU154" s="1">
        <v>13.683153236231167</v>
      </c>
      <c r="CV154" s="1">
        <v>1.6830180045693617</v>
      </c>
      <c r="CW154" s="1">
        <v>1.0044287111804437</v>
      </c>
      <c r="CX154" s="1">
        <v>1.1600927949633213</v>
      </c>
      <c r="CY154" s="1">
        <v>0.7809287900853904</v>
      </c>
      <c r="CZ154" s="1">
        <v>3.4381905135953274E-2</v>
      </c>
      <c r="DA154" s="1">
        <v>1.6096877031598908E-4</v>
      </c>
      <c r="DB154" s="1">
        <v>0.72980730732825361</v>
      </c>
      <c r="DC154" s="1">
        <v>2.050572781161534</v>
      </c>
      <c r="DD154" s="1">
        <v>0.26790430993945663</v>
      </c>
      <c r="DE154" s="1">
        <v>3.5714437003661903</v>
      </c>
      <c r="DF154" s="1">
        <v>1.011149400596095</v>
      </c>
      <c r="DG154" s="1">
        <v>2.2978144287108853</v>
      </c>
      <c r="DH154" s="1">
        <v>3.4439640437163224</v>
      </c>
      <c r="DI154" s="1">
        <v>18.073508922450689</v>
      </c>
      <c r="DJ154" s="1">
        <v>5.8952167367932224</v>
      </c>
      <c r="DK154" s="1">
        <v>3.7666383940598505</v>
      </c>
      <c r="DL154" s="1">
        <v>3.4726567142333034</v>
      </c>
      <c r="DM154" s="1">
        <v>3.0129630332731954</v>
      </c>
      <c r="DN154" s="1">
        <v>0.22829602570349705</v>
      </c>
      <c r="DO154" s="1">
        <v>3.1479898069353167</v>
      </c>
      <c r="DP154" s="1">
        <v>3.4743938903180411</v>
      </c>
      <c r="DQ154" s="1">
        <v>4.0201757496939452</v>
      </c>
      <c r="DR154" s="1">
        <v>1.9179453009328573</v>
      </c>
      <c r="DS154" s="1">
        <v>9.6350633228296783</v>
      </c>
      <c r="DT154" s="1">
        <v>4.1465383926554225</v>
      </c>
      <c r="DU154" s="1">
        <v>6.1735469078328489</v>
      </c>
      <c r="DV154" s="1">
        <v>17.054881264341681</v>
      </c>
      <c r="DW154" s="1">
        <v>42.982619305002856</v>
      </c>
      <c r="DX154" s="1">
        <v>13.160282830680652</v>
      </c>
      <c r="DY154" s="1">
        <v>0.96809834814772056</v>
      </c>
      <c r="DZ154" s="1">
        <v>2.9120087687243714</v>
      </c>
      <c r="EA154" s="1">
        <v>2.2896734334949991</v>
      </c>
      <c r="EB154" s="1">
        <v>0.33320832700739067</v>
      </c>
      <c r="EC154" s="1">
        <v>0.174519865259151</v>
      </c>
      <c r="ED154" s="1">
        <v>4.4752635600623645</v>
      </c>
      <c r="EE154" s="1">
        <v>7.8050727202078392</v>
      </c>
      <c r="EF154" s="1">
        <v>2.1967346753143158</v>
      </c>
      <c r="EG154" s="1">
        <v>13.401123369429566</v>
      </c>
      <c r="EH154" s="1">
        <v>2.1199444895288235</v>
      </c>
      <c r="EI154" s="1">
        <v>7.7551305646478434</v>
      </c>
      <c r="EJ154" s="1">
        <v>21.500015612908925</v>
      </c>
      <c r="EK154" s="1">
        <v>59.285074473394481</v>
      </c>
      <c r="EL154" s="1">
        <v>20.052565208352174</v>
      </c>
      <c r="EM154" s="1">
        <v>13.710405482565504</v>
      </c>
      <c r="EN154" s="1">
        <v>67.331667042486785</v>
      </c>
      <c r="EO154" s="1">
        <v>47.070884824291404</v>
      </c>
      <c r="EP154" s="1">
        <v>12.454028248097663</v>
      </c>
      <c r="EQ154" s="1">
        <v>6.1221486237783402</v>
      </c>
      <c r="ER154" s="1">
        <v>78.724038777603255</v>
      </c>
      <c r="ES154" s="1">
        <v>117.69057211216092</v>
      </c>
      <c r="ET154" s="1">
        <v>51.122499706786748</v>
      </c>
      <c r="EU154" s="1">
        <v>209.07948108575729</v>
      </c>
      <c r="EV154" s="1">
        <v>43.274576062268764</v>
      </c>
      <c r="EW154" s="1">
        <v>106.06931244796476</v>
      </c>
      <c r="EX154" s="1">
        <v>496.69752000408891</v>
      </c>
      <c r="EY154" s="1">
        <v>848.40853449920701</v>
      </c>
      <c r="EZ154" s="1">
        <v>276.19282615928637</v>
      </c>
      <c r="FA154" s="1">
        <v>1.6471945474114529</v>
      </c>
      <c r="FB154" s="1">
        <v>3.1405512247315954</v>
      </c>
      <c r="FC154" s="1">
        <v>2.2044151980037308</v>
      </c>
      <c r="FD154" s="1">
        <v>0.2882046019893621</v>
      </c>
      <c r="FE154" s="1">
        <v>3.3898655842950244E-3</v>
      </c>
      <c r="FF154" s="1">
        <v>4.6084434612795055</v>
      </c>
      <c r="FG154" s="1">
        <v>3.247243660298639</v>
      </c>
      <c r="FH154" s="1">
        <v>0.93423279902144452</v>
      </c>
      <c r="FI154" s="1">
        <v>12.62096205258878</v>
      </c>
      <c r="FJ154" s="1">
        <v>3.4684822255173549</v>
      </c>
      <c r="FK154" s="1">
        <v>6.9239489504874649</v>
      </c>
      <c r="FL154" s="1">
        <v>19.581257143580363</v>
      </c>
      <c r="FM154" s="1">
        <v>57.337582876167787</v>
      </c>
      <c r="FN154" s="1">
        <v>15.178158113707896</v>
      </c>
      <c r="FO154" s="1">
        <v>0.20293379765409042</v>
      </c>
      <c r="FP154" s="1">
        <v>0.99703454211674181</v>
      </c>
      <c r="FQ154" s="1">
        <v>6.3953744911325709E-3</v>
      </c>
      <c r="FR154" s="1">
        <v>2.1626591931845506E-4</v>
      </c>
      <c r="FS154" s="1">
        <v>1.6169918795317549E-3</v>
      </c>
      <c r="FT154" s="1">
        <v>1.1286872125242646</v>
      </c>
      <c r="FU154" s="1">
        <v>0.14865797299093178</v>
      </c>
      <c r="FV154" s="1">
        <v>0.2774919351794331</v>
      </c>
      <c r="FW154" s="1">
        <v>1.1961211998760244</v>
      </c>
      <c r="FX154" s="1">
        <v>0.33075278289503379</v>
      </c>
      <c r="FY154" s="1">
        <v>1.2131797441043828</v>
      </c>
      <c r="FZ154" s="1">
        <v>6.0149800097013895</v>
      </c>
      <c r="GA154" s="1">
        <v>11.789531513039767</v>
      </c>
      <c r="GB154" s="1">
        <v>0.31944640765985544</v>
      </c>
      <c r="GC154" s="1">
        <v>0.87042192592778167</v>
      </c>
      <c r="GD154" s="1">
        <v>0.51072552699936535</v>
      </c>
      <c r="GE154" s="1">
        <v>0.63116812510528641</v>
      </c>
      <c r="GF154" s="1">
        <v>7.5352071502237772E-2</v>
      </c>
      <c r="GG154" s="1">
        <v>2.5289241733971352E-4</v>
      </c>
      <c r="GH154" s="1">
        <v>0.58752675833174073</v>
      </c>
      <c r="GI154" s="1">
        <v>0.73395667019242139</v>
      </c>
      <c r="GJ154" s="1">
        <v>0.19041107751820777</v>
      </c>
      <c r="GK154" s="1">
        <v>1.6506268421697228</v>
      </c>
      <c r="GL154" s="1">
        <v>0.63084204134037991</v>
      </c>
      <c r="GM154" s="1">
        <v>0.8104838022155213</v>
      </c>
      <c r="GN154" s="1">
        <v>1.8018579508746106</v>
      </c>
      <c r="GO154" s="1">
        <v>9.4152478045614316</v>
      </c>
      <c r="GP154" s="1">
        <v>2.9956232764297424</v>
      </c>
      <c r="GQ154" s="1">
        <v>7.9770312253172326E-2</v>
      </c>
      <c r="GR154" s="1">
        <v>1.0373160867950653E-2</v>
      </c>
      <c r="GS154" s="1">
        <v>5.833906751348119E-2</v>
      </c>
      <c r="GT154" s="1">
        <v>0.10193609656548534</v>
      </c>
      <c r="GU154" s="1">
        <v>5.4903378874635489E-4</v>
      </c>
      <c r="GV154" s="1">
        <v>2.182060487887879E-3</v>
      </c>
      <c r="GW154" s="1">
        <v>1.9935071649323229E-2</v>
      </c>
      <c r="GX154" s="1">
        <v>0.20024764902298439</v>
      </c>
      <c r="GY154" s="1">
        <v>1.0218185144362557</v>
      </c>
      <c r="GZ154" s="1">
        <v>0.19730405715823687</v>
      </c>
      <c r="HA154" s="1">
        <v>1.0959710217283227</v>
      </c>
      <c r="HB154" s="1">
        <v>2.698768735746528</v>
      </c>
      <c r="HC154" s="1">
        <v>8.8004590911914526</v>
      </c>
      <c r="HD154" s="1">
        <v>0.35648640762108769</v>
      </c>
      <c r="HE154" s="1">
        <v>0.29263845897892748</v>
      </c>
      <c r="HF154" s="1">
        <v>0.54263072712279148</v>
      </c>
      <c r="HG154" s="1">
        <v>0.17977058812221822</v>
      </c>
      <c r="HH154" s="1">
        <v>0.12561314701058277</v>
      </c>
      <c r="HI154" s="1">
        <v>9.846702614068456E-4</v>
      </c>
      <c r="HJ154" s="1">
        <v>1.0951596571978788</v>
      </c>
      <c r="HK154" s="1">
        <v>2.9497076649312476E-2</v>
      </c>
      <c r="HL154" s="1">
        <v>0.2575969362355417</v>
      </c>
      <c r="HM154" s="1">
        <v>2.2732235327814099</v>
      </c>
      <c r="HN154" s="1">
        <v>0.38803960107908203</v>
      </c>
      <c r="HO154" s="1">
        <v>1.4651563219899257</v>
      </c>
      <c r="HP154" s="1">
        <v>4.0650655270097973</v>
      </c>
      <c r="HQ154" s="1">
        <v>12.183741766040137</v>
      </c>
      <c r="HR154" s="1">
        <v>1.7534142495496032</v>
      </c>
      <c r="HS154" s="1">
        <v>6.0072434959777508E-2</v>
      </c>
      <c r="HT154" s="1">
        <v>1.5723107457919119E-2</v>
      </c>
      <c r="HU154" s="1">
        <v>1.1768845556352306E-2</v>
      </c>
      <c r="HV154" s="1">
        <v>0.24110837839428007</v>
      </c>
      <c r="HW154" s="1">
        <v>0.32253682100354208</v>
      </c>
      <c r="HX154" s="1">
        <v>3.7428746700956992E-3</v>
      </c>
      <c r="HY154" s="1">
        <v>1.9232164487451913E-3</v>
      </c>
      <c r="HZ154" s="1">
        <v>0.51102719051402246</v>
      </c>
      <c r="IA154" s="1">
        <v>1.0553153521670866</v>
      </c>
      <c r="IB154" s="1">
        <v>0.14793926561486917</v>
      </c>
      <c r="IC154" s="1">
        <v>0.47505040683562821</v>
      </c>
      <c r="ID154" s="1">
        <v>3.559600957743331</v>
      </c>
      <c r="IE154" s="1">
        <v>7.2478778045039096</v>
      </c>
      <c r="IF154" s="1">
        <v>0.48143166549848287</v>
      </c>
      <c r="IG154" s="1">
        <v>6.5494175099900548E-2</v>
      </c>
      <c r="IH154" s="1">
        <v>2.5657645468042697E-3</v>
      </c>
      <c r="II154" s="1">
        <v>8.4764360249060516E-3</v>
      </c>
      <c r="IJ154" s="1">
        <v>3.2787984049959744E-2</v>
      </c>
      <c r="IK154" s="1">
        <v>4.5813107372318869E-2</v>
      </c>
      <c r="IL154" s="1">
        <v>1.0357803066405088E-3</v>
      </c>
      <c r="IM154" s="1">
        <v>2.6099100863348837E-3</v>
      </c>
      <c r="IN154" s="1">
        <v>0.51107976778901498</v>
      </c>
      <c r="IO154" s="1">
        <v>0.91894286109374967</v>
      </c>
      <c r="IP154" s="1">
        <v>0.10389079401380227</v>
      </c>
      <c r="IQ154" s="1">
        <v>0.43088381676456128</v>
      </c>
      <c r="IR154" s="1">
        <v>2.9837958535631603</v>
      </c>
      <c r="IS154" s="1">
        <v>6.6997690623670074</v>
      </c>
      <c r="IT154" s="1">
        <v>0.30501101046820223</v>
      </c>
      <c r="IU154" s="1">
        <v>0.13707291057395318</v>
      </c>
      <c r="IV154" s="1">
        <v>2.9497207336517069E-2</v>
      </c>
      <c r="IW154" s="1">
        <v>8.4717363159761319E-2</v>
      </c>
      <c r="IX154" s="1">
        <v>1.970173524859493E-4</v>
      </c>
      <c r="IY154" s="1">
        <v>5.5746330572794115E-6</v>
      </c>
      <c r="IZ154" s="1">
        <v>6.906771725812736E-4</v>
      </c>
      <c r="JA154" s="1">
        <v>1.2477321181291639E-2</v>
      </c>
      <c r="JB154" s="1">
        <v>2.2006320854570854E-2</v>
      </c>
      <c r="JC154" s="1">
        <v>0.21800138216878742</v>
      </c>
      <c r="JD154" s="1">
        <v>0.14295826875595335</v>
      </c>
      <c r="JE154" s="1">
        <v>0.21243348190760872</v>
      </c>
      <c r="JF154" s="1">
        <v>4.7147469762859524</v>
      </c>
      <c r="JG154" s="1">
        <v>9.7160937217959198</v>
      </c>
      <c r="JH154" s="1">
        <v>0.18642249902191443</v>
      </c>
      <c r="JI154" s="1">
        <v>5.4032862253610536E-2</v>
      </c>
      <c r="JJ154" s="1">
        <v>3.962488233036545E-2</v>
      </c>
      <c r="JK154" s="1">
        <v>4.236320561742915E-2</v>
      </c>
      <c r="JL154" s="1">
        <v>0.14384976132250868</v>
      </c>
      <c r="JM154" s="1">
        <v>7.2849437321984469</v>
      </c>
      <c r="JN154" s="1">
        <v>5.1783142548255865E-4</v>
      </c>
      <c r="JO154" s="1">
        <v>9.4635837936393723E-3</v>
      </c>
      <c r="JP154" s="1">
        <v>0.36254306345082626</v>
      </c>
      <c r="JQ154" s="1">
        <v>0.8775168544727554</v>
      </c>
      <c r="JR154" s="1">
        <v>0.13944325808687974</v>
      </c>
      <c r="JS154" s="1">
        <v>0.70402767315850245</v>
      </c>
      <c r="JT154" s="1">
        <v>4.6723431435657323</v>
      </c>
      <c r="JU154" s="1">
        <v>9.210437925922939</v>
      </c>
      <c r="JV154" s="1">
        <v>0.42507024516362879</v>
      </c>
      <c r="JW154" s="1">
        <v>8.2166154017573212E-2</v>
      </c>
      <c r="JX154" s="1">
        <v>5.0276755457335275E-3</v>
      </c>
      <c r="JY154" s="1">
        <v>0.84643682691305777</v>
      </c>
      <c r="JZ154" s="1">
        <v>0.51769907705820828</v>
      </c>
      <c r="KA154" s="1">
        <v>3.8417130232545508E-4</v>
      </c>
      <c r="KB154" s="1">
        <v>2.9179567104153357</v>
      </c>
      <c r="KC154" s="1">
        <v>14.547899998833248</v>
      </c>
      <c r="KD154" s="1">
        <v>0.32990023714842581</v>
      </c>
      <c r="KE154" s="1">
        <v>7.4652462849635191</v>
      </c>
      <c r="KF154" s="1">
        <v>1.0675876956349262</v>
      </c>
      <c r="KG154" s="1">
        <v>8.5247168576806629E-4</v>
      </c>
      <c r="KH154" s="1">
        <v>4.7201769039469002E-4</v>
      </c>
      <c r="KI154" s="1">
        <v>2.1318600271886959E-4</v>
      </c>
      <c r="KJ154" s="1">
        <v>4.5525998682126152E-2</v>
      </c>
      <c r="KK154" s="1">
        <v>0.14863481146357291</v>
      </c>
      <c r="KL154" s="1">
        <v>3.2054742287252729E-3</v>
      </c>
      <c r="KM154" s="1">
        <v>1.308589570090414E-2</v>
      </c>
      <c r="KN154" s="1">
        <v>0.77779432383307334</v>
      </c>
      <c r="KO154" s="1">
        <v>6.3545810937690766E-2</v>
      </c>
      <c r="KP154" s="1">
        <v>5.4845619291099608</v>
      </c>
      <c r="KQ154" s="1">
        <v>0.13381472446776863</v>
      </c>
      <c r="KR154" s="1">
        <v>0.75606163962507011</v>
      </c>
      <c r="KS154" s="1">
        <v>1.6833873735094178</v>
      </c>
      <c r="KT154" s="1">
        <v>0.34904901360455409</v>
      </c>
      <c r="KU154" s="1">
        <v>0.60034091783388699</v>
      </c>
      <c r="KV154" s="1">
        <v>8.3656195644451117</v>
      </c>
      <c r="KW154" s="1">
        <v>9.873910467273765</v>
      </c>
      <c r="KX154" s="1">
        <v>0.41465648831821278</v>
      </c>
      <c r="KY154" s="1">
        <v>0.11678092607235672</v>
      </c>
      <c r="KZ154" s="1">
        <v>1.192531094789261E-3</v>
      </c>
      <c r="LA154" s="1">
        <v>1.2828364901200586E-2</v>
      </c>
      <c r="LB154" s="1">
        <v>1.7177690798726192E-3</v>
      </c>
      <c r="LC154" s="1">
        <v>4.9682596329295636</v>
      </c>
      <c r="LD154" s="1">
        <v>7.6314049333611582E-4</v>
      </c>
      <c r="LE154" s="1">
        <v>3.7531331074844489E-3</v>
      </c>
      <c r="LF154" s="1">
        <v>2.2242089427632561E-2</v>
      </c>
      <c r="LG154" s="1">
        <v>8.1357691508966073E-2</v>
      </c>
      <c r="LH154" s="1">
        <v>2.3159473294745461E-2</v>
      </c>
      <c r="LI154" s="1">
        <v>8.1185779027111632E-2</v>
      </c>
      <c r="LJ154" s="1">
        <v>5.2767970203233459</v>
      </c>
      <c r="LK154" s="1">
        <v>9.5948072224123475</v>
      </c>
      <c r="LL154" s="1">
        <v>8.9889562307195844E-2</v>
      </c>
      <c r="LM154" s="1">
        <v>3.1267438220677519E-2</v>
      </c>
      <c r="LN154" s="1">
        <v>1.3223297625009533E-3</v>
      </c>
      <c r="LO154" s="1">
        <v>9.2296506463359351E-2</v>
      </c>
      <c r="LP154" s="1">
        <v>1.0997516732848386E-3</v>
      </c>
      <c r="LQ154" s="1">
        <v>1.953792030567587E-2</v>
      </c>
      <c r="LR154" s="1">
        <v>4.8536031823333671E-4</v>
      </c>
      <c r="LS154" s="1">
        <v>5.3988989917026333E-3</v>
      </c>
      <c r="LT154" s="1">
        <v>0.49402066187109783</v>
      </c>
      <c r="LU154" s="1">
        <v>0.88405028658486762</v>
      </c>
      <c r="LV154" s="1">
        <v>0.1634837867799884</v>
      </c>
      <c r="LW154" s="1">
        <v>0.31755473477340196</v>
      </c>
      <c r="LX154" s="1">
        <v>2.5571629220181888</v>
      </c>
      <c r="LY154" s="1">
        <v>4.8117900568537531</v>
      </c>
      <c r="LZ154" s="1">
        <v>4.1625999395852278E-2</v>
      </c>
      <c r="MA154" s="1">
        <v>1.647483453437526E-2</v>
      </c>
      <c r="MB154" s="1">
        <v>0.5754205333806055</v>
      </c>
      <c r="MC154" s="1">
        <v>3.9579758100774229E-2</v>
      </c>
      <c r="MD154" s="1">
        <v>0.1474921269703455</v>
      </c>
      <c r="ME154" s="1">
        <v>2.9142975634732724</v>
      </c>
      <c r="MF154" s="1">
        <v>8.6366562804927828E-4</v>
      </c>
      <c r="MG154" s="1">
        <v>1.7542116998756335E-2</v>
      </c>
      <c r="MH154" s="1">
        <v>1.3776955405075958E-2</v>
      </c>
      <c r="MI154" s="1">
        <v>9.8701600728431663E-2</v>
      </c>
      <c r="MJ154" s="1">
        <v>2.183890113041705E-2</v>
      </c>
      <c r="MK154" s="1">
        <v>0.12718509179744458</v>
      </c>
      <c r="ML154" s="1">
        <v>4.4600139774011982</v>
      </c>
      <c r="MM154" s="1">
        <v>6.7644185771499794</v>
      </c>
      <c r="MN154" s="1">
        <v>0.16866009065210708</v>
      </c>
      <c r="MO154" s="1">
        <v>0.18052445552475604</v>
      </c>
      <c r="MP154" s="1">
        <v>0.63906892440901331</v>
      </c>
      <c r="MQ154" s="1">
        <v>6.7386569502098592E-2</v>
      </c>
      <c r="MR154" s="1">
        <v>0.15019715944642403</v>
      </c>
      <c r="MS154" s="1">
        <v>1.0418950222609597E-3</v>
      </c>
      <c r="MT154" s="1">
        <v>1.4807580285158874</v>
      </c>
      <c r="MU154" s="1">
        <v>0.66306602192465758</v>
      </c>
      <c r="MV154" s="1">
        <v>0.37208228508616803</v>
      </c>
      <c r="MW154" s="1">
        <v>2.0115933121146896</v>
      </c>
      <c r="MX154" s="1">
        <v>0.33531161463793807</v>
      </c>
      <c r="MY154" s="1">
        <v>1.2297368991840378</v>
      </c>
      <c r="MZ154" s="1">
        <v>5.4698992415136489</v>
      </c>
      <c r="NA154" s="1">
        <v>11.500637827823917</v>
      </c>
      <c r="NB154" s="1">
        <v>0.53340647526367979</v>
      </c>
      <c r="NC154" s="1">
        <v>2.8827772058844896E-2</v>
      </c>
      <c r="ND154" s="1">
        <v>0.26202759534165926</v>
      </c>
      <c r="NE154" s="1">
        <v>8.6314698852451282E-3</v>
      </c>
      <c r="NF154" s="1">
        <v>0.26704628809770237</v>
      </c>
      <c r="NG154" s="1">
        <v>8.3780654772831138</v>
      </c>
      <c r="NH154" s="1">
        <v>1.0887303674251591E-3</v>
      </c>
      <c r="NI154" s="1">
        <v>3.5523860399059373E-3</v>
      </c>
      <c r="NJ154" s="1">
        <v>0.47751469890778264</v>
      </c>
      <c r="NK154" s="1">
        <v>0.88373882689356831</v>
      </c>
      <c r="NL154" s="1">
        <v>0.12604413823801677</v>
      </c>
      <c r="NM154" s="1">
        <v>0.41414106448696208</v>
      </c>
      <c r="NN154" s="1">
        <v>4.2953664349408447</v>
      </c>
      <c r="NO154" s="1">
        <v>5.6988995964764042</v>
      </c>
      <c r="NP154" s="1">
        <v>0.18771734402345147</v>
      </c>
      <c r="NQ154" s="1">
        <v>2.7887601683719645E-2</v>
      </c>
      <c r="NR154" s="1">
        <v>1.5867758573328467E-2</v>
      </c>
      <c r="NS154" s="1">
        <v>6.3460268165169576E-3</v>
      </c>
      <c r="NT154" s="1">
        <v>7.7172256838268907E-2</v>
      </c>
      <c r="NU154" s="1">
        <v>5.7642702600249575E-4</v>
      </c>
      <c r="NV154" s="1">
        <v>2.0762716573552746E-3</v>
      </c>
      <c r="NW154" s="1">
        <v>4.5797492448654718E-3</v>
      </c>
      <c r="NX154" s="1">
        <v>0.16863046010169319</v>
      </c>
      <c r="NY154" s="1">
        <v>0.95126001204381305</v>
      </c>
      <c r="NZ154" s="1">
        <v>8.1234568138782784E-2</v>
      </c>
      <c r="OA154" s="1">
        <v>0.53901979341471362</v>
      </c>
      <c r="OB154" s="1">
        <v>2.194123172990984</v>
      </c>
      <c r="OC154" s="1">
        <v>6.0043533129463151</v>
      </c>
      <c r="OD154" s="1">
        <v>0.484435066218878</v>
      </c>
      <c r="OE154" s="1">
        <v>0.11176015102957752</v>
      </c>
      <c r="OF154" s="1">
        <v>9.6853025541906279E-2</v>
      </c>
      <c r="OG154" s="1">
        <v>1.0855733098083083E-2</v>
      </c>
      <c r="OH154" s="1">
        <v>6.0397135101911545E-3</v>
      </c>
      <c r="OI154" s="1">
        <v>1.300663912096486E-4</v>
      </c>
      <c r="OJ154" s="1">
        <v>0.32757288286849484</v>
      </c>
      <c r="OK154" s="1">
        <v>2.293405132579044E-2</v>
      </c>
      <c r="OL154" s="1">
        <v>3.9136305527990523E-2</v>
      </c>
      <c r="OM154" s="1">
        <v>0.26558915954325985</v>
      </c>
      <c r="ON154" s="1">
        <v>0.16175890198172804</v>
      </c>
      <c r="OO154" s="1">
        <v>0.13072370539675651</v>
      </c>
      <c r="OP154" s="1">
        <v>3.9113478586513031E-4</v>
      </c>
      <c r="OQ154" s="1">
        <v>1.5583515343936898</v>
      </c>
      <c r="OR154" s="1">
        <v>2.0107318989095275</v>
      </c>
      <c r="OS154" s="1">
        <v>5.9453009096073491E-2</v>
      </c>
      <c r="OT154" s="1">
        <v>2.3404650813637472E-2</v>
      </c>
      <c r="OU154" s="1">
        <v>4.2630630539581334E-2</v>
      </c>
      <c r="OV154" s="1">
        <v>7.581461108300018E-2</v>
      </c>
      <c r="OW154" s="1">
        <v>3.7703076454957885E-4</v>
      </c>
      <c r="OX154" s="1">
        <v>0.31873058213664052</v>
      </c>
      <c r="OY154" s="1">
        <v>1.2123547462943484E-2</v>
      </c>
      <c r="OZ154" s="1">
        <v>0.16779989642080612</v>
      </c>
      <c r="PA154" s="1">
        <v>0.98930161673375761</v>
      </c>
      <c r="PB154" s="1">
        <v>0.12343083573487341</v>
      </c>
      <c r="PC154" s="1">
        <v>0.66577731612592117</v>
      </c>
      <c r="PD154" s="1">
        <v>0.76559164410668046</v>
      </c>
      <c r="PE154" s="1">
        <v>9.5898839686809971</v>
      </c>
      <c r="PF154" s="1">
        <v>1.5252745845351279</v>
      </c>
      <c r="PG154" s="1">
        <v>7.2127305490596984E-3</v>
      </c>
      <c r="PH154" s="1">
        <v>1.5106274765497509E-3</v>
      </c>
      <c r="PI154" s="1">
        <v>7.7846374112672838E-3</v>
      </c>
      <c r="PJ154" s="1">
        <v>0.12669473808824913</v>
      </c>
      <c r="PK154" s="1">
        <v>2.6124031782269559</v>
      </c>
      <c r="PL154" s="1">
        <v>9.9696360456817072E-4</v>
      </c>
      <c r="PM154" s="1">
        <v>2.1033394688506832E-3</v>
      </c>
      <c r="PN154" s="1">
        <v>0.1155675327496169</v>
      </c>
      <c r="PO154" s="1">
        <v>0.23685588754464917</v>
      </c>
      <c r="PP154" s="1">
        <v>1.2697749432642692E-3</v>
      </c>
      <c r="PQ154" s="1">
        <v>4.9617456212812444E-3</v>
      </c>
      <c r="PR154" s="1">
        <v>0.11423474974604556</v>
      </c>
      <c r="PS154" s="1">
        <v>8.3294686703557733E-4</v>
      </c>
      <c r="PT154" s="1">
        <v>8.9657179638936654E-4</v>
      </c>
      <c r="PU154" s="1">
        <v>9.4817525626392782E-4</v>
      </c>
      <c r="PV154" s="1">
        <v>9.7287574827264306E-4</v>
      </c>
      <c r="PW154" s="1">
        <v>3.3733721915334817E-3</v>
      </c>
      <c r="PX154" s="1">
        <v>3.4339634819413503E-2</v>
      </c>
      <c r="PY154" s="1">
        <v>4.5082796701285252E-3</v>
      </c>
      <c r="PZ154" s="1">
        <v>0.14012787303476956</v>
      </c>
      <c r="QA154" s="1">
        <v>3.1308609591139953E-3</v>
      </c>
      <c r="QB154" s="1">
        <v>9.8725023704752696E-2</v>
      </c>
      <c r="QC154" s="1">
        <v>0.17834518960580961</v>
      </c>
      <c r="QD154" s="1">
        <v>1.3810339152239689E-3</v>
      </c>
      <c r="QE154" s="1">
        <v>2.2783417997481463E-3</v>
      </c>
      <c r="QF154" s="1">
        <v>0.17092928261237408</v>
      </c>
      <c r="QG154" s="1">
        <v>1.9908469421340853E-3</v>
      </c>
      <c r="QH154" s="1">
        <v>1.0797908119531676E-3</v>
      </c>
      <c r="QI154" s="1">
        <v>3.3114264294638262E-3</v>
      </c>
      <c r="QJ154" s="1">
        <v>0.57818155372664282</v>
      </c>
      <c r="QK154" s="1">
        <v>3.5460518538695637E-3</v>
      </c>
      <c r="QL154" s="1">
        <v>2.6437947432366199E-3</v>
      </c>
      <c r="QM154" s="1">
        <v>1.4456837680549131</v>
      </c>
      <c r="QN154" s="1">
        <v>6.1945236374821204E-4</v>
      </c>
      <c r="QO154" s="1">
        <v>2.1022951389020818E-3</v>
      </c>
      <c r="QP154" s="1">
        <v>2.2500746817314135E-2</v>
      </c>
      <c r="QQ154" s="1">
        <v>9.7122277124584558E-2</v>
      </c>
      <c r="QR154" s="1">
        <v>6.0194700685456317E-4</v>
      </c>
      <c r="QS154" s="1">
        <v>8.0898002841523625E-3</v>
      </c>
      <c r="QT154" s="1">
        <v>0.10558218137719387</v>
      </c>
      <c r="QU154" s="1">
        <v>1.988136343203677E-2</v>
      </c>
      <c r="QV154" s="1">
        <v>7.9334675353077446E-4</v>
      </c>
      <c r="QW154" s="1">
        <v>4.9888926227982598E-2</v>
      </c>
      <c r="QX154" s="1">
        <v>8.1975940484883283E-4</v>
      </c>
      <c r="QY154" s="1">
        <v>4.1995398085070511E-4</v>
      </c>
      <c r="QZ154" s="1">
        <v>0.2287732222183021</v>
      </c>
      <c r="RA154" s="1">
        <v>0.33343855461471378</v>
      </c>
      <c r="RB154" s="1">
        <v>4.0597631881578026E-4</v>
      </c>
      <c r="RC154" s="1">
        <v>6.6551132034753976E-4</v>
      </c>
      <c r="RD154" s="1">
        <v>6.3720409235687176E-4</v>
      </c>
      <c r="RE154" s="1">
        <v>8.9031876916463213E-4</v>
      </c>
      <c r="RF154" s="1">
        <v>2.7883103620163029E-4</v>
      </c>
      <c r="RG154" s="1">
        <v>8.3829638583753259E-4</v>
      </c>
      <c r="RH154" s="1">
        <v>3.4550355867103276E-2</v>
      </c>
      <c r="RI154" s="1">
        <v>4.9851662142083629E-4</v>
      </c>
      <c r="RJ154" s="1">
        <v>4.376568144365524E-4</v>
      </c>
      <c r="RK154" s="1">
        <v>0.22153742348251651</v>
      </c>
      <c r="RL154" s="1">
        <v>1.4866970380024672E-3</v>
      </c>
      <c r="RM154" s="1">
        <v>1.2374515458794305E-2</v>
      </c>
      <c r="RN154" s="1">
        <v>0.16899294707640625</v>
      </c>
      <c r="RO154" s="1">
        <v>0.82490942898301733</v>
      </c>
      <c r="RP154" s="1">
        <v>2.2593980743129949</v>
      </c>
      <c r="RQ154" s="1">
        <v>2.4196451539241276E-3</v>
      </c>
      <c r="RR154" s="1">
        <v>1.0979855887402465E-3</v>
      </c>
      <c r="RS154" s="1">
        <v>0.24997057281892762</v>
      </c>
      <c r="RT154" s="1">
        <v>8.0272959528313308E-4</v>
      </c>
      <c r="RU154" s="1">
        <v>8.0755853315864091E-3</v>
      </c>
      <c r="RV154" s="1">
        <v>1.0805169344515E-3</v>
      </c>
      <c r="RW154" s="1">
        <v>3.1576773414392521E-3</v>
      </c>
      <c r="RX154" s="1">
        <v>7.7074594866924362E-4</v>
      </c>
      <c r="RY154" s="1">
        <v>0.40357197997974142</v>
      </c>
      <c r="RZ154" s="1">
        <v>1.4092462201094038</v>
      </c>
      <c r="SA154" s="1">
        <v>0.56362467215443934</v>
      </c>
      <c r="SB154" s="1">
        <v>2.9634197141021525E-2</v>
      </c>
      <c r="SC154" s="1">
        <v>2.6292415544212546E-2</v>
      </c>
      <c r="SD154" s="1">
        <v>0.92192498939255618</v>
      </c>
      <c r="SE154" s="1">
        <v>1.0836069385955165</v>
      </c>
      <c r="SF154" s="1">
        <v>0.69549284739817852</v>
      </c>
      <c r="SG154" s="1">
        <v>2.297947795084772</v>
      </c>
      <c r="SH154" s="1">
        <v>0.3535636838209153</v>
      </c>
      <c r="SI154" s="1">
        <v>1.9006449463919546</v>
      </c>
      <c r="SJ154" s="1">
        <v>1.4496237613273657</v>
      </c>
      <c r="SK154" s="1">
        <v>2.9188068366611932</v>
      </c>
      <c r="SL154" s="1">
        <v>0.14192000431044918</v>
      </c>
      <c r="SM154" s="1">
        <v>1.7582151192144957</v>
      </c>
      <c r="SN154" s="1">
        <v>2.4756136881472099</v>
      </c>
      <c r="SO154" s="1">
        <v>1.6681994190753824</v>
      </c>
      <c r="SP154" s="1">
        <v>0.37651932016099682</v>
      </c>
      <c r="SQ154" s="1">
        <v>0.10425911015327975</v>
      </c>
      <c r="SR154" s="1">
        <v>0.30196680785449159</v>
      </c>
      <c r="SS154" s="1">
        <v>2.0406436413690687</v>
      </c>
      <c r="ST154" s="1">
        <v>0.69449842228820513</v>
      </c>
      <c r="SU154" s="1">
        <v>8.5668700015774562</v>
      </c>
      <c r="SV154" s="1">
        <v>2.5955613716906347</v>
      </c>
      <c r="SW154" s="1">
        <v>4.7214241406967696</v>
      </c>
      <c r="SX154" s="1">
        <v>15.237953625513537</v>
      </c>
      <c r="SY154" s="1">
        <v>41.084324777000809</v>
      </c>
      <c r="SZ154" s="1">
        <f t="shared" si="2"/>
        <v>41.084324777000809</v>
      </c>
    </row>
    <row r="155" spans="1:520" x14ac:dyDescent="0.2">
      <c r="A155" s="3" t="s">
        <v>24</v>
      </c>
      <c r="B155" s="3" t="s">
        <v>13</v>
      </c>
      <c r="C155" s="1">
        <v>0.20404618535999205</v>
      </c>
      <c r="D155" s="1">
        <v>1.3422373217055611E-3</v>
      </c>
      <c r="E155" s="1">
        <v>0.65851486650673663</v>
      </c>
      <c r="F155" s="1">
        <v>6.5299933749341519E-5</v>
      </c>
      <c r="G155" s="1">
        <v>3.6794640242186101</v>
      </c>
      <c r="H155" s="1">
        <v>1.8534518013045311</v>
      </c>
      <c r="I155" s="1">
        <v>0.24754048702097525</v>
      </c>
      <c r="J155" s="1">
        <v>5.3921149390151255</v>
      </c>
      <c r="K155" s="1">
        <v>10.62881240368411</v>
      </c>
      <c r="L155" s="1">
        <v>1.5808246821291749</v>
      </c>
      <c r="M155" s="1">
        <v>5.0562978700197476</v>
      </c>
      <c r="N155" s="1">
        <v>6.2175059001001571</v>
      </c>
      <c r="O155" s="1">
        <v>18.284792072746942</v>
      </c>
      <c r="P155" s="1">
        <v>23.384100707652795</v>
      </c>
      <c r="Q155" s="1">
        <v>0.16942106565631787</v>
      </c>
      <c r="R155" s="1">
        <v>1.4909610171316534E-3</v>
      </c>
      <c r="S155" s="1">
        <v>0.3598130455095922</v>
      </c>
      <c r="T155" s="1">
        <v>2.8031940598568485E-2</v>
      </c>
      <c r="U155" s="1">
        <v>1.2092057475115147E-2</v>
      </c>
      <c r="V155" s="1">
        <v>4.9461231352003768E-2</v>
      </c>
      <c r="W155" s="1">
        <v>9.2631289122297372E-2</v>
      </c>
      <c r="X155" s="1">
        <v>5.2505222676471366</v>
      </c>
      <c r="Y155" s="1">
        <v>9.6637337282784674</v>
      </c>
      <c r="Z155" s="1">
        <v>0.91676575714595376</v>
      </c>
      <c r="AA155" s="1">
        <v>5.9423326364247462</v>
      </c>
      <c r="AB155" s="1">
        <v>7.9264642415116455</v>
      </c>
      <c r="AC155" s="1">
        <v>13.845219021896044</v>
      </c>
      <c r="AD155" s="1">
        <v>15.903787850121171</v>
      </c>
      <c r="AE155" s="1">
        <v>7.6293762834659301E-2</v>
      </c>
      <c r="AF155" s="1">
        <v>3.1555304290481298E-2</v>
      </c>
      <c r="AG155" s="1">
        <v>1.0733334582613495E-3</v>
      </c>
      <c r="AH155" s="1">
        <v>2.0206257476479174E-2</v>
      </c>
      <c r="AI155" s="1">
        <v>7.5360947641561044E-5</v>
      </c>
      <c r="AJ155" s="1">
        <v>0.4549008378978337</v>
      </c>
      <c r="AK155" s="1">
        <v>5.8059225123356659E-3</v>
      </c>
      <c r="AL155" s="1">
        <v>0.97898309633189751</v>
      </c>
      <c r="AM155" s="1">
        <v>1.2740110243383711</v>
      </c>
      <c r="AN155" s="1">
        <v>0.15874617820571413</v>
      </c>
      <c r="AO155" s="1">
        <v>0.37997777326605137</v>
      </c>
      <c r="AP155" s="1">
        <v>0.33258074340966931</v>
      </c>
      <c r="AQ155" s="1">
        <v>0.7025811932482745</v>
      </c>
      <c r="AR155" s="1">
        <v>3.8376556770841956</v>
      </c>
      <c r="AS155" s="1">
        <v>0.30779531665673437</v>
      </c>
      <c r="AT155" s="1">
        <v>3.243233967148262E-3</v>
      </c>
      <c r="AU155" s="1">
        <v>0.32314129038278178</v>
      </c>
      <c r="AV155" s="1">
        <v>6.218114204242385E-5</v>
      </c>
      <c r="AW155" s="1">
        <v>8.2076620289728286</v>
      </c>
      <c r="AX155" s="1">
        <v>1.3031061096620118</v>
      </c>
      <c r="AY155" s="1">
        <v>0.35012902707938831</v>
      </c>
      <c r="AZ155" s="1">
        <v>4.3726730491313228</v>
      </c>
      <c r="BA155" s="1">
        <v>10.226161761703496</v>
      </c>
      <c r="BB155" s="1">
        <v>0.85199075933549551</v>
      </c>
      <c r="BC155" s="1">
        <v>6.3429493304277953</v>
      </c>
      <c r="BD155" s="1">
        <v>9.6879017224667496</v>
      </c>
      <c r="BE155" s="1">
        <v>14.021990382897153</v>
      </c>
      <c r="BF155" s="1">
        <v>15.797390584601168</v>
      </c>
      <c r="BG155" s="1">
        <v>0.34730936544128105</v>
      </c>
      <c r="BH155" s="1">
        <v>1.939348627410602</v>
      </c>
      <c r="BI155" s="1">
        <v>5.5557973138753942</v>
      </c>
      <c r="BJ155" s="1">
        <v>0.2639820761880623</v>
      </c>
      <c r="BK155" s="1">
        <v>2.3934885395570307</v>
      </c>
      <c r="BL155" s="1">
        <v>4.3127342548599046</v>
      </c>
      <c r="BM155" s="1">
        <v>4.6296833019529613</v>
      </c>
      <c r="BN155" s="1">
        <v>26.122327814045409</v>
      </c>
      <c r="BO155" s="1">
        <v>63.575188498428801</v>
      </c>
      <c r="BP155" s="1">
        <v>9.69191423286569</v>
      </c>
      <c r="BQ155" s="1">
        <v>31.573570990787932</v>
      </c>
      <c r="BR155" s="1">
        <v>71.494898897866051</v>
      </c>
      <c r="BS155" s="1">
        <v>81.485533194252298</v>
      </c>
      <c r="BT155" s="1">
        <v>73.192352787790895</v>
      </c>
      <c r="BU155" s="1">
        <v>2.0356796541938444</v>
      </c>
      <c r="BV155" s="1">
        <v>2.1949282035489541</v>
      </c>
      <c r="BW155" s="1">
        <v>3.0616686286946342</v>
      </c>
      <c r="BX155" s="1">
        <v>0.52292317747151629</v>
      </c>
      <c r="BY155" s="1">
        <v>1.0481489804626046E-3</v>
      </c>
      <c r="BZ155" s="1">
        <v>5.6390690071312397</v>
      </c>
      <c r="CA155" s="1">
        <v>6.2943295072774914</v>
      </c>
      <c r="CB155" s="1">
        <v>19.773787738357449</v>
      </c>
      <c r="CC155" s="1">
        <v>55.031932606376358</v>
      </c>
      <c r="CD155" s="1">
        <v>8.5719938670186586</v>
      </c>
      <c r="CE155" s="1">
        <v>21.600294280483528</v>
      </c>
      <c r="CF155" s="1">
        <v>40.764904768520161</v>
      </c>
      <c r="CG155" s="1">
        <v>75.729971634274449</v>
      </c>
      <c r="CH155" s="1">
        <v>74.439571586720888</v>
      </c>
      <c r="CI155" s="1">
        <v>8.5126794780097229E-2</v>
      </c>
      <c r="CJ155" s="1">
        <v>0.19105894402882775</v>
      </c>
      <c r="CK155" s="1">
        <v>1.5379083969339569</v>
      </c>
      <c r="CL155" s="1">
        <v>5.6590301871209869E-4</v>
      </c>
      <c r="CM155" s="1">
        <v>1.9049550567434066</v>
      </c>
      <c r="CN155" s="1">
        <v>3.7789377219362046</v>
      </c>
      <c r="CO155" s="1">
        <v>0.98394581843175544</v>
      </c>
      <c r="CP155" s="1">
        <v>6.9291596447491246</v>
      </c>
      <c r="CQ155" s="1">
        <v>20.381504238417691</v>
      </c>
      <c r="CR155" s="1">
        <v>2.2810753687642316</v>
      </c>
      <c r="CS155" s="1">
        <v>10.447898448656467</v>
      </c>
      <c r="CT155" s="1">
        <v>19.978408550537583</v>
      </c>
      <c r="CU155" s="1">
        <v>23.289482145204612</v>
      </c>
      <c r="CV155" s="1">
        <v>27.994970464376159</v>
      </c>
      <c r="CW155" s="1">
        <v>0.9369545838252995</v>
      </c>
      <c r="CX155" s="1">
        <v>0.6332690265719626</v>
      </c>
      <c r="CY155" s="1">
        <v>1.1749180421473546</v>
      </c>
      <c r="CZ155" s="1">
        <v>8.7357283944201142E-2</v>
      </c>
      <c r="DA155" s="1">
        <v>2.7078331023967637E-4</v>
      </c>
      <c r="DB155" s="1">
        <v>1.1108788595748706</v>
      </c>
      <c r="DC155" s="1">
        <v>2.1129694168541358</v>
      </c>
      <c r="DD155" s="1">
        <v>6.0467857291769578</v>
      </c>
      <c r="DE155" s="1">
        <v>14.829433329257997</v>
      </c>
      <c r="DF155" s="1">
        <v>2.0786387721737558</v>
      </c>
      <c r="DG155" s="1">
        <v>7.6168150533327657</v>
      </c>
      <c r="DH155" s="1">
        <v>7.200177095518792</v>
      </c>
      <c r="DI155" s="1">
        <v>20.971072395319396</v>
      </c>
      <c r="DJ155" s="1">
        <v>26.195792628866727</v>
      </c>
      <c r="DK155" s="1">
        <v>3.7665929847810804</v>
      </c>
      <c r="DL155" s="1">
        <v>2.7112100503026748</v>
      </c>
      <c r="DM155" s="1">
        <v>5.4817359536263819</v>
      </c>
      <c r="DN155" s="1">
        <v>0.31220069527672184</v>
      </c>
      <c r="DO155" s="1">
        <v>2.7752111487571249</v>
      </c>
      <c r="DP155" s="1">
        <v>4.1950475419921016</v>
      </c>
      <c r="DQ155" s="1">
        <v>4.4786407075933683</v>
      </c>
      <c r="DR155" s="1">
        <v>15.147156748243907</v>
      </c>
      <c r="DS155" s="1">
        <v>40.49668322649638</v>
      </c>
      <c r="DT155" s="1">
        <v>9.5408185062084438</v>
      </c>
      <c r="DU155" s="1">
        <v>20.296342407586902</v>
      </c>
      <c r="DV155" s="1">
        <v>34.559174282986966</v>
      </c>
      <c r="DW155" s="1">
        <v>58.990598169249687</v>
      </c>
      <c r="DX155" s="1">
        <v>54.197292478808009</v>
      </c>
      <c r="DY155" s="1">
        <v>1.1156076138305808</v>
      </c>
      <c r="DZ155" s="1">
        <v>2.8958864044967561</v>
      </c>
      <c r="EA155" s="1">
        <v>5.0904382078052679</v>
      </c>
      <c r="EB155" s="1">
        <v>0.55443005021466174</v>
      </c>
      <c r="EC155" s="1">
        <v>0.23351852097447937</v>
      </c>
      <c r="ED155" s="1">
        <v>6.2156029274385771</v>
      </c>
      <c r="EE155" s="1">
        <v>10.897905101484438</v>
      </c>
      <c r="EF155" s="1">
        <v>23.24016667433084</v>
      </c>
      <c r="EG155" s="1">
        <v>66.106980277117046</v>
      </c>
      <c r="EH155" s="1">
        <v>5.8263564688709879</v>
      </c>
      <c r="EI155" s="1">
        <v>31.827435345707059</v>
      </c>
      <c r="EJ155" s="1">
        <v>56.48249789651998</v>
      </c>
      <c r="EK155" s="1">
        <v>100.73295405128593</v>
      </c>
      <c r="EL155" s="1">
        <v>109.93278326553045</v>
      </c>
      <c r="EM155" s="1">
        <v>18.684483493208429</v>
      </c>
      <c r="EN155" s="1">
        <v>98.349745348690135</v>
      </c>
      <c r="EO155" s="1">
        <v>111.16311469869986</v>
      </c>
      <c r="EP155" s="1">
        <v>24.725858807282567</v>
      </c>
      <c r="EQ155" s="1">
        <v>9.3659838062990186</v>
      </c>
      <c r="ER155" s="1">
        <v>133.12816003622305</v>
      </c>
      <c r="ES155" s="1">
        <v>208.30959887572214</v>
      </c>
      <c r="ET155" s="1">
        <v>479.10028931361444</v>
      </c>
      <c r="EU155" s="1">
        <v>1091.302428544798</v>
      </c>
      <c r="EV155" s="1">
        <v>126.05435930722173</v>
      </c>
      <c r="EW155" s="1">
        <v>480.98802427106153</v>
      </c>
      <c r="EX155" s="1">
        <v>1134.6938271835502</v>
      </c>
      <c r="EY155" s="1">
        <v>1651.5115572630891</v>
      </c>
      <c r="EZ155" s="1">
        <v>1507.3007350813223</v>
      </c>
      <c r="FA155" s="1">
        <v>1.7000728216470558</v>
      </c>
      <c r="FB155" s="1">
        <v>1.7928142367814472</v>
      </c>
      <c r="FC155" s="1">
        <v>4.7053824947452885</v>
      </c>
      <c r="FD155" s="1">
        <v>0.67146430855597061</v>
      </c>
      <c r="FE155" s="1">
        <v>2.0753498082578905E-3</v>
      </c>
      <c r="FF155" s="1">
        <v>6.4773782402243256</v>
      </c>
      <c r="FG155" s="1">
        <v>4.9032796645068855</v>
      </c>
      <c r="FH155" s="1">
        <v>23.715313393885431</v>
      </c>
      <c r="FI155" s="1">
        <v>61.899497013605405</v>
      </c>
      <c r="FJ155" s="1">
        <v>9.6413245093122892</v>
      </c>
      <c r="FK155" s="1">
        <v>28.014737763118795</v>
      </c>
      <c r="FL155" s="1">
        <v>44.645234201000015</v>
      </c>
      <c r="FM155" s="1">
        <v>78.226621812758211</v>
      </c>
      <c r="FN155" s="1">
        <v>72.846120606448309</v>
      </c>
      <c r="FO155" s="1">
        <v>0.16957006487161699</v>
      </c>
      <c r="FP155" s="1">
        <v>1.819183843404581E-3</v>
      </c>
      <c r="FQ155" s="1">
        <v>7.538337072925948E-4</v>
      </c>
      <c r="FR155" s="1">
        <v>1.6287713423013275E-4</v>
      </c>
      <c r="FS155" s="1">
        <v>6.1455458492888843E-4</v>
      </c>
      <c r="FT155" s="1">
        <v>4.7020880855105926E-3</v>
      </c>
      <c r="FU155" s="1">
        <v>0.30285949519919858</v>
      </c>
      <c r="FV155" s="1">
        <v>4.7629750282861476</v>
      </c>
      <c r="FW155" s="1">
        <v>8.5977876435236062</v>
      </c>
      <c r="FX155" s="1">
        <v>0.47564827659963976</v>
      </c>
      <c r="FY155" s="1">
        <v>4.4618607147374272</v>
      </c>
      <c r="FZ155" s="1">
        <v>5.2026472107961332</v>
      </c>
      <c r="GA155" s="1">
        <v>3.2310304054709551</v>
      </c>
      <c r="GB155" s="1">
        <v>4.8190795918913567</v>
      </c>
      <c r="GC155" s="1">
        <v>0.3265798415468979</v>
      </c>
      <c r="GD155" s="1">
        <v>4.1337279129929565E-2</v>
      </c>
      <c r="GE155" s="1">
        <v>8.217377046567853E-4</v>
      </c>
      <c r="GF155" s="1">
        <v>3.6636837558126141E-2</v>
      </c>
      <c r="GG155" s="1">
        <v>2.041152241495656E-4</v>
      </c>
      <c r="GH155" s="1">
        <v>1.8862717065553673E-3</v>
      </c>
      <c r="GI155" s="1">
        <v>0.16281569816593791</v>
      </c>
      <c r="GJ155" s="1">
        <v>1.7698668769145405</v>
      </c>
      <c r="GK155" s="1">
        <v>3.1339443656226837</v>
      </c>
      <c r="GL155" s="1">
        <v>0.26347327276253946</v>
      </c>
      <c r="GM155" s="1">
        <v>0.67467432469815825</v>
      </c>
      <c r="GN155" s="1">
        <v>0.60851927160610519</v>
      </c>
      <c r="GO155" s="1">
        <v>1.690773676522811</v>
      </c>
      <c r="GP155" s="1">
        <v>3.8924432711942125</v>
      </c>
      <c r="GQ155" s="1">
        <v>0.64687567047046268</v>
      </c>
      <c r="GR155" s="1">
        <v>3.8246435388607693E-3</v>
      </c>
      <c r="GS155" s="1">
        <v>0.34077774791585508</v>
      </c>
      <c r="GT155" s="1">
        <v>0.15146052728245174</v>
      </c>
      <c r="GU155" s="1">
        <v>8.3240480019586575E-4</v>
      </c>
      <c r="GV155" s="1">
        <v>7.7880135595697004E-3</v>
      </c>
      <c r="GW155" s="1">
        <v>0.56116252793584176</v>
      </c>
      <c r="GX155" s="1">
        <v>4.2897642415948303</v>
      </c>
      <c r="GY155" s="1">
        <v>9.7636998119476104</v>
      </c>
      <c r="GZ155" s="1">
        <v>1.1023248230981739</v>
      </c>
      <c r="HA155" s="1">
        <v>4.6939083082774973</v>
      </c>
      <c r="HB155" s="1">
        <v>5.4494771177613828</v>
      </c>
      <c r="HC155" s="1">
        <v>10.112649408017301</v>
      </c>
      <c r="HD155" s="1">
        <v>11.10751364721672</v>
      </c>
      <c r="HE155" s="1">
        <v>0.64110850298478717</v>
      </c>
      <c r="HF155" s="1">
        <v>0.39536304451039556</v>
      </c>
      <c r="HG155" s="1">
        <v>0.77866506758527188</v>
      </c>
      <c r="HH155" s="1">
        <v>0.19781193425406263</v>
      </c>
      <c r="HI155" s="1">
        <v>1.7755607933850517E-3</v>
      </c>
      <c r="HJ155" s="1">
        <v>1.7048355305841338</v>
      </c>
      <c r="HK155" s="1">
        <v>0.831438253427913</v>
      </c>
      <c r="HL155" s="1">
        <v>5.713702043187955</v>
      </c>
      <c r="HM155" s="1">
        <v>14.877454047803758</v>
      </c>
      <c r="HN155" s="1">
        <v>1.2755330910215403</v>
      </c>
      <c r="HO155" s="1">
        <v>7.9012204657350962</v>
      </c>
      <c r="HP155" s="1">
        <v>10.282681095761257</v>
      </c>
      <c r="HQ155" s="1">
        <v>15.892345925646687</v>
      </c>
      <c r="HR155" s="1">
        <v>18.795191924220017</v>
      </c>
      <c r="HS155" s="1">
        <v>7.3373156369089892E-2</v>
      </c>
      <c r="HT155" s="1">
        <v>5.6047129764677803E-3</v>
      </c>
      <c r="HU155" s="1">
        <v>0.8641537131692737</v>
      </c>
      <c r="HV155" s="1">
        <v>0.41097619431817156</v>
      </c>
      <c r="HW155" s="1">
        <v>0.62446325881332576</v>
      </c>
      <c r="HX155" s="1">
        <v>0.21320704747879221</v>
      </c>
      <c r="HY155" s="1">
        <v>4.0323734815368058E-3</v>
      </c>
      <c r="HZ155" s="1">
        <v>10.917150998825045</v>
      </c>
      <c r="IA155" s="1">
        <v>19.368398216120411</v>
      </c>
      <c r="IB155" s="1">
        <v>3.3929453042024638</v>
      </c>
      <c r="IC155" s="1">
        <v>10.552710848785132</v>
      </c>
      <c r="ID155" s="1">
        <v>23.829351688107554</v>
      </c>
      <c r="IE155" s="1">
        <v>14.056037312253576</v>
      </c>
      <c r="IF155" s="1">
        <v>16.46511635660584</v>
      </c>
      <c r="IG155" s="1">
        <v>1.3209454779559728</v>
      </c>
      <c r="IH155" s="1">
        <v>2.8306374706312731E-3</v>
      </c>
      <c r="II155" s="1">
        <v>1.0230471834458814</v>
      </c>
      <c r="IJ155" s="1">
        <v>0.19197251797636578</v>
      </c>
      <c r="IK155" s="1">
        <v>9.1243917796958868E-2</v>
      </c>
      <c r="IL155" s="1">
        <v>2.1175269509690351E-3</v>
      </c>
      <c r="IM155" s="1">
        <v>6.6412444320014426E-3</v>
      </c>
      <c r="IN155" s="1">
        <v>11.590055922003925</v>
      </c>
      <c r="IO155" s="1">
        <v>17.256102565164163</v>
      </c>
      <c r="IP155" s="1">
        <v>2.3862933247212936</v>
      </c>
      <c r="IQ155" s="1">
        <v>9.878721768945228</v>
      </c>
      <c r="IR155" s="1">
        <v>20.724531521076464</v>
      </c>
      <c r="IS155" s="1">
        <v>12.43285710739973</v>
      </c>
      <c r="IT155" s="1">
        <v>13.044214405992687</v>
      </c>
      <c r="IU155" s="1">
        <v>0.18550332428398331</v>
      </c>
      <c r="IV155" s="1">
        <v>4.7411710870280815E-3</v>
      </c>
      <c r="IW155" s="1">
        <v>0.71201159286983207</v>
      </c>
      <c r="IX155" s="1">
        <v>8.1272456852930579E-4</v>
      </c>
      <c r="IY155" s="1">
        <v>4.9218803279956531E-6</v>
      </c>
      <c r="IZ155" s="1">
        <v>8.6113416717647617E-4</v>
      </c>
      <c r="JA155" s="1">
        <v>0.67931955997719706</v>
      </c>
      <c r="JB155" s="1">
        <v>2.9199609016499877</v>
      </c>
      <c r="JC155" s="1">
        <v>7.1356606156204299</v>
      </c>
      <c r="JD155" s="1">
        <v>1.2739480839220689</v>
      </c>
      <c r="JE155" s="1">
        <v>5.8175385228031278</v>
      </c>
      <c r="JF155" s="1">
        <v>11.803301390424748</v>
      </c>
      <c r="JG155" s="1">
        <v>12.415110122996651</v>
      </c>
      <c r="JH155" s="1">
        <v>11.652682389079514</v>
      </c>
      <c r="JI155" s="1">
        <v>0.43967356475378999</v>
      </c>
      <c r="JJ155" s="1">
        <v>2.7852411716674328E-2</v>
      </c>
      <c r="JK155" s="1">
        <v>0.37862872406983733</v>
      </c>
      <c r="JL155" s="1">
        <v>0.26052065889267334</v>
      </c>
      <c r="JM155" s="1">
        <v>14.317437871524003</v>
      </c>
      <c r="JN155" s="1">
        <v>9.5253677849342795E-4</v>
      </c>
      <c r="JO155" s="1">
        <v>0.55308985923541309</v>
      </c>
      <c r="JP155" s="1">
        <v>7.9315709664796357</v>
      </c>
      <c r="JQ155" s="1">
        <v>15.229547184886378</v>
      </c>
      <c r="JR155" s="1">
        <v>1.5284244169226979</v>
      </c>
      <c r="JS155" s="1">
        <v>9.9332173549553975</v>
      </c>
      <c r="JT155" s="1">
        <v>18.045511178366826</v>
      </c>
      <c r="JU155" s="1">
        <v>17.289938758081856</v>
      </c>
      <c r="JV155" s="1">
        <v>15.791146248471296</v>
      </c>
      <c r="JW155" s="1">
        <v>0.14719057622068923</v>
      </c>
      <c r="JX155" s="1">
        <v>3.7659521425104543E-3</v>
      </c>
      <c r="JY155" s="1">
        <v>1.4904208863314683</v>
      </c>
      <c r="JZ155" s="1">
        <v>0.99508054088234199</v>
      </c>
      <c r="KA155" s="1">
        <v>7.1044382916411481E-4</v>
      </c>
      <c r="KB155" s="1">
        <v>4.8972576468531726</v>
      </c>
      <c r="KC155" s="1">
        <v>27.638452126869442</v>
      </c>
      <c r="KD155" s="1">
        <v>5.4433118671468277</v>
      </c>
      <c r="KE155" s="1">
        <v>36.264887960000884</v>
      </c>
      <c r="KF155" s="1">
        <v>15.576735908541654</v>
      </c>
      <c r="KG155" s="1">
        <v>1.9316459584591337E-3</v>
      </c>
      <c r="KH155" s="1">
        <v>8.8438179924133376E-4</v>
      </c>
      <c r="KI155" s="1">
        <v>3.2838564900515387E-4</v>
      </c>
      <c r="KJ155" s="1">
        <v>6.2795557893758831</v>
      </c>
      <c r="KK155" s="1">
        <v>0.1840100967341512</v>
      </c>
      <c r="KL155" s="1">
        <v>3.7419154469374495E-3</v>
      </c>
      <c r="KM155" s="1">
        <v>1.6718510337122272</v>
      </c>
      <c r="KN155" s="1">
        <v>1.3343744860278131</v>
      </c>
      <c r="KO155" s="1">
        <v>0.12733409372949658</v>
      </c>
      <c r="KP155" s="1">
        <v>12.049420989668921</v>
      </c>
      <c r="KQ155" s="1">
        <v>3.5731500336794624</v>
      </c>
      <c r="KR155" s="1">
        <v>17.554054192419194</v>
      </c>
      <c r="KS155" s="1">
        <v>34.444142019426373</v>
      </c>
      <c r="KT155" s="1">
        <v>8.5012324461623709</v>
      </c>
      <c r="KU155" s="1">
        <v>14.636571582848088</v>
      </c>
      <c r="KV155" s="1">
        <v>43.013651903350748</v>
      </c>
      <c r="KW155" s="1">
        <v>26.186789332088431</v>
      </c>
      <c r="KX155" s="1">
        <v>21.227869907110016</v>
      </c>
      <c r="KY155" s="1">
        <v>0.15738701344514519</v>
      </c>
      <c r="KZ155" s="1">
        <v>1.1547695994129409E-3</v>
      </c>
      <c r="LA155" s="1">
        <v>1.0854774079174503</v>
      </c>
      <c r="LB155" s="1">
        <v>0.18541023145223504</v>
      </c>
      <c r="LC155" s="1">
        <v>5.9774623023770888</v>
      </c>
      <c r="LD155" s="1">
        <v>9.5831051068070734E-4</v>
      </c>
      <c r="LE155" s="1">
        <v>2.6552486339534869E-2</v>
      </c>
      <c r="LF155" s="1">
        <v>3.2019936004977585</v>
      </c>
      <c r="LG155" s="1">
        <v>7.5053151914144154</v>
      </c>
      <c r="LH155" s="1">
        <v>1.9985507136954253</v>
      </c>
      <c r="LI155" s="1">
        <v>4.4812724182672508</v>
      </c>
      <c r="LJ155" s="1">
        <v>14.384920511800861</v>
      </c>
      <c r="LK155" s="1">
        <v>9.3733541022544333</v>
      </c>
      <c r="LL155" s="1">
        <v>9.4714451499668701</v>
      </c>
      <c r="LM155" s="1">
        <v>0.50150378915381433</v>
      </c>
      <c r="LN155" s="1">
        <v>1.8636740921470806E-3</v>
      </c>
      <c r="LO155" s="1">
        <v>0.44357198071213572</v>
      </c>
      <c r="LP155" s="1">
        <v>0.11239325526474736</v>
      </c>
      <c r="LQ155" s="1">
        <v>3.8445599092158181E-2</v>
      </c>
      <c r="LR155" s="1">
        <v>8.7391792970196113E-4</v>
      </c>
      <c r="LS155" s="1">
        <v>0.19073398735446376</v>
      </c>
      <c r="LT155" s="1">
        <v>9.8925642719989533</v>
      </c>
      <c r="LU155" s="1">
        <v>15.875894088213689</v>
      </c>
      <c r="LV155" s="1">
        <v>3.7104516055756513</v>
      </c>
      <c r="LW155" s="1">
        <v>7.2103324877791994</v>
      </c>
      <c r="LX155" s="1">
        <v>21.257509587621332</v>
      </c>
      <c r="LY155" s="1">
        <v>7.6802834394135777</v>
      </c>
      <c r="LZ155" s="1">
        <v>5.4658600996084621</v>
      </c>
      <c r="MA155" s="1">
        <v>0.10861627985222566</v>
      </c>
      <c r="MB155" s="1">
        <v>0.22026789355089749</v>
      </c>
      <c r="MC155" s="1">
        <v>0.19915111234459115</v>
      </c>
      <c r="MD155" s="1">
        <v>0.16798201481902356</v>
      </c>
      <c r="ME155" s="1">
        <v>5.0094588934634467</v>
      </c>
      <c r="MF155" s="1">
        <v>1.1814300562709545E-3</v>
      </c>
      <c r="MG155" s="1">
        <v>0.64689845910338917</v>
      </c>
      <c r="MH155" s="1">
        <v>1.8338152482893957</v>
      </c>
      <c r="MI155" s="1">
        <v>5.7377135358171323</v>
      </c>
      <c r="MJ155" s="1">
        <v>1.0749573437115731</v>
      </c>
      <c r="MK155" s="1">
        <v>4.648921149662792</v>
      </c>
      <c r="ML155" s="1">
        <v>10.614342075270862</v>
      </c>
      <c r="MM155" s="1">
        <v>9.3184321490146065</v>
      </c>
      <c r="MN155" s="1">
        <v>9.9092883673844412</v>
      </c>
      <c r="MO155" s="1">
        <v>0.73943521672454893</v>
      </c>
      <c r="MP155" s="1">
        <v>0.50670274189563014</v>
      </c>
      <c r="MQ155" s="1">
        <v>0.15698917050017977</v>
      </c>
      <c r="MR155" s="1">
        <v>0.24923446428165941</v>
      </c>
      <c r="MS155" s="1">
        <v>2.2190938944793835E-3</v>
      </c>
      <c r="MT155" s="1">
        <v>3.0490066010400887</v>
      </c>
      <c r="MU155" s="1">
        <v>1.5605457858174026</v>
      </c>
      <c r="MV155" s="1">
        <v>8.0418785371047914</v>
      </c>
      <c r="MW155" s="1">
        <v>18.953018652721394</v>
      </c>
      <c r="MX155" s="1">
        <v>1.8858628390700174</v>
      </c>
      <c r="MY155" s="1">
        <v>9.47802199741888</v>
      </c>
      <c r="MZ155" s="1">
        <v>17.725091795632757</v>
      </c>
      <c r="NA155" s="1">
        <v>19.473324411121474</v>
      </c>
      <c r="NB155" s="1">
        <v>19.313844444905548</v>
      </c>
      <c r="NC155" s="1">
        <v>0.53072176524659598</v>
      </c>
      <c r="ND155" s="1">
        <v>9.6505570719475301E-3</v>
      </c>
      <c r="NE155" s="1">
        <v>0.79347596129963049</v>
      </c>
      <c r="NF155" s="1">
        <v>0.45038453719720328</v>
      </c>
      <c r="NG155" s="1">
        <v>10.262688327548654</v>
      </c>
      <c r="NH155" s="1">
        <v>2.2612172149822883E-3</v>
      </c>
      <c r="NI155" s="1">
        <v>2.0924503646764011E-2</v>
      </c>
      <c r="NJ155" s="1">
        <v>10.245966429758788</v>
      </c>
      <c r="NK155" s="1">
        <v>16.171529805337268</v>
      </c>
      <c r="NL155" s="1">
        <v>2.8151639724655904</v>
      </c>
      <c r="NM155" s="1">
        <v>9.4899746253284718</v>
      </c>
      <c r="NN155" s="1">
        <v>22.303650463809454</v>
      </c>
      <c r="NO155" s="1">
        <v>9.8714267633974035</v>
      </c>
      <c r="NP155" s="1">
        <v>9.3214074478015796</v>
      </c>
      <c r="NQ155" s="1">
        <v>0.41049807027335999</v>
      </c>
      <c r="NR155" s="1">
        <v>5.6747009383057686E-3</v>
      </c>
      <c r="NS155" s="1">
        <v>0.37939928551772556</v>
      </c>
      <c r="NT155" s="1">
        <v>0.12855542631532596</v>
      </c>
      <c r="NU155" s="1">
        <v>1.0406713723822212E-3</v>
      </c>
      <c r="NV155" s="1">
        <v>1.0524060853846145E-2</v>
      </c>
      <c r="NW155" s="1">
        <v>3.4144734009983052E-2</v>
      </c>
      <c r="NX155" s="1">
        <v>3.4468585701604804</v>
      </c>
      <c r="NY155" s="1">
        <v>9.5938056178275488</v>
      </c>
      <c r="NZ155" s="1">
        <v>1.1531592179225696</v>
      </c>
      <c r="OA155" s="1">
        <v>3.4170419481211614</v>
      </c>
      <c r="OB155" s="1">
        <v>8.066823243785965</v>
      </c>
      <c r="OC155" s="1">
        <v>9.508318875987694</v>
      </c>
      <c r="OD155" s="1">
        <v>13.73111982038702</v>
      </c>
      <c r="OE155" s="1">
        <v>0.1525219281966447</v>
      </c>
      <c r="OF155" s="1">
        <v>2.7780429916793598E-2</v>
      </c>
      <c r="OG155" s="1">
        <v>9.8502731320293316E-2</v>
      </c>
      <c r="OH155" s="1">
        <v>7.314825934419308E-3</v>
      </c>
      <c r="OI155" s="1">
        <v>2.1982200445666138E-4</v>
      </c>
      <c r="OJ155" s="1">
        <v>0.59211086730749718</v>
      </c>
      <c r="OK155" s="1">
        <v>3.4705389156559935E-2</v>
      </c>
      <c r="OL155" s="1">
        <v>0.78492933158886946</v>
      </c>
      <c r="OM155" s="1">
        <v>1.717063588221367</v>
      </c>
      <c r="ON155" s="1">
        <v>0.48186116321137779</v>
      </c>
      <c r="OO155" s="1">
        <v>0.45526127865346394</v>
      </c>
      <c r="OP155" s="1">
        <v>5.6541216046193763E-4</v>
      </c>
      <c r="OQ155" s="1">
        <v>1.7036638462885074</v>
      </c>
      <c r="OR155" s="1">
        <v>8.1186612393925959</v>
      </c>
      <c r="OS155" s="1">
        <v>0.33835721935266605</v>
      </c>
      <c r="OT155" s="1">
        <v>4.6981566172855085E-3</v>
      </c>
      <c r="OU155" s="1">
        <v>0.20107467695610379</v>
      </c>
      <c r="OV155" s="1">
        <v>0.12008679215730023</v>
      </c>
      <c r="OW155" s="1">
        <v>6.6851814156788968E-4</v>
      </c>
      <c r="OX155" s="1">
        <v>0.46151456676455338</v>
      </c>
      <c r="OY155" s="1">
        <v>0.19613833400706571</v>
      </c>
      <c r="OZ155" s="1">
        <v>3.4248633286315617</v>
      </c>
      <c r="PA155" s="1">
        <v>7.7604847762944074</v>
      </c>
      <c r="PB155" s="1">
        <v>1.3142392596094183</v>
      </c>
      <c r="PC155" s="1">
        <v>3.6996233458271806</v>
      </c>
      <c r="PD155" s="1">
        <v>4.4662895951761765</v>
      </c>
      <c r="PE155" s="1">
        <v>12.960101654276913</v>
      </c>
      <c r="PF155" s="1">
        <v>15.98229925581605</v>
      </c>
      <c r="PG155" s="1">
        <v>0.11965699917209435</v>
      </c>
      <c r="PH155" s="1">
        <v>2.4278957259780271E-3</v>
      </c>
      <c r="PI155" s="1">
        <v>0.60078639285739321</v>
      </c>
      <c r="PJ155" s="1">
        <v>0.26444162754497336</v>
      </c>
      <c r="PK155" s="1">
        <v>4.9911542670560616</v>
      </c>
      <c r="PL155" s="1">
        <v>2.2563030664766925E-3</v>
      </c>
      <c r="PM155" s="1">
        <v>5.1914621298957903E-3</v>
      </c>
      <c r="PN155" s="1">
        <v>1.9305644634110826</v>
      </c>
      <c r="PO155" s="1">
        <v>3.7293848469899751</v>
      </c>
      <c r="PP155" s="1">
        <v>7.1469547046217382E-3</v>
      </c>
      <c r="PQ155" s="1">
        <v>0.2621807853079256</v>
      </c>
      <c r="PR155" s="1">
        <v>3.3764978967666335</v>
      </c>
      <c r="PS155" s="1">
        <v>1.2001344614267356E-3</v>
      </c>
      <c r="PT155" s="1">
        <v>3.0168231581634815E-3</v>
      </c>
      <c r="PU155" s="1">
        <v>3.8352137091091582E-3</v>
      </c>
      <c r="PV155" s="1">
        <v>1.4871631128034338E-3</v>
      </c>
      <c r="PW155" s="1">
        <v>0.28542419719897349</v>
      </c>
      <c r="PX155" s="1">
        <v>0.16966542503369353</v>
      </c>
      <c r="PY155" s="1">
        <v>9.9181594190163782E-3</v>
      </c>
      <c r="PZ155" s="1">
        <v>0.56129880832816814</v>
      </c>
      <c r="QA155" s="1">
        <v>8.7060444440420545E-3</v>
      </c>
      <c r="QB155" s="1">
        <v>1.5251237768667574</v>
      </c>
      <c r="QC155" s="1">
        <v>2.4513373847556501</v>
      </c>
      <c r="QD155" s="1">
        <v>4.8329562940818077E-3</v>
      </c>
      <c r="QE155" s="1">
        <v>1.2532825082538186E-2</v>
      </c>
      <c r="QF155" s="1">
        <v>4.3535845048863635</v>
      </c>
      <c r="QG155" s="1">
        <v>3.2139293980154387E-3</v>
      </c>
      <c r="QH155" s="1">
        <v>4.2607165814179931E-3</v>
      </c>
      <c r="QI155" s="1">
        <v>8.6691563390954452E-3</v>
      </c>
      <c r="QJ155" s="1">
        <v>0.42384122449382172</v>
      </c>
      <c r="QK155" s="1">
        <v>0.16317729014745314</v>
      </c>
      <c r="QL155" s="1">
        <v>3.3572333487454378E-2</v>
      </c>
      <c r="QM155" s="1">
        <v>2.8828583052405881</v>
      </c>
      <c r="QN155" s="1">
        <v>1.2439416749663228E-3</v>
      </c>
      <c r="QO155" s="1">
        <v>1.7617850885913732E-2</v>
      </c>
      <c r="QP155" s="1">
        <v>0.34381342296593453</v>
      </c>
      <c r="QQ155" s="1">
        <v>1.274479050058531</v>
      </c>
      <c r="QR155" s="1">
        <v>1.085034656784745E-2</v>
      </c>
      <c r="QS155" s="1">
        <v>0.16680383096778106</v>
      </c>
      <c r="QT155" s="1">
        <v>0.7051805925385487</v>
      </c>
      <c r="QU155" s="1">
        <v>0.52934389799513515</v>
      </c>
      <c r="QV155" s="1">
        <v>3.215659654599079E-3</v>
      </c>
      <c r="QW155" s="1">
        <v>0.13857357702181797</v>
      </c>
      <c r="QX155" s="1">
        <v>1.2986055914864158E-3</v>
      </c>
      <c r="QY155" s="1">
        <v>8.3732405693917166E-4</v>
      </c>
      <c r="QZ155" s="1">
        <v>0.43106581291640866</v>
      </c>
      <c r="RA155" s="1">
        <v>0.52121476068411166</v>
      </c>
      <c r="RB155" s="1">
        <v>7.1643519371484231E-4</v>
      </c>
      <c r="RC155" s="1">
        <v>1.1112129289455241E-3</v>
      </c>
      <c r="RD155" s="1">
        <v>4.4686302390273547E-2</v>
      </c>
      <c r="RE155" s="1">
        <v>1.8584245552773825E-3</v>
      </c>
      <c r="RF155" s="1">
        <v>4.1527069391691229E-4</v>
      </c>
      <c r="RG155" s="1">
        <v>1.5966517726010044E-3</v>
      </c>
      <c r="RH155" s="1">
        <v>3.4718173501363614</v>
      </c>
      <c r="RI155" s="1">
        <v>6.9070985717108288E-4</v>
      </c>
      <c r="RJ155" s="1">
        <v>8.6819636227779707E-4</v>
      </c>
      <c r="RK155" s="1">
        <v>0.51525041496606994</v>
      </c>
      <c r="RL155" s="1">
        <v>1.8703074762205969E-3</v>
      </c>
      <c r="RM155" s="1">
        <v>1.1958978489811865</v>
      </c>
      <c r="RN155" s="1">
        <v>0.26919917012224487</v>
      </c>
      <c r="RO155" s="1">
        <v>1.0650088999794565</v>
      </c>
      <c r="RP155" s="1">
        <v>3.6248850828754922</v>
      </c>
      <c r="RQ155" s="1">
        <v>6.1475655963510794E-3</v>
      </c>
      <c r="RR155" s="1">
        <v>7.3244895968803778E-2</v>
      </c>
      <c r="RS155" s="1">
        <v>4.4784542083642807</v>
      </c>
      <c r="RT155" s="1">
        <v>1.5463131285631318E-3</v>
      </c>
      <c r="RU155" s="1">
        <v>0.76657044980391675</v>
      </c>
      <c r="RV155" s="1">
        <v>2.2058765745099147E-3</v>
      </c>
      <c r="RW155" s="1">
        <v>8.9084725318338328E-3</v>
      </c>
      <c r="RX155" s="1">
        <v>1.8709036412436668E-3</v>
      </c>
      <c r="RY155" s="1">
        <v>2.1515637649888566</v>
      </c>
      <c r="RZ155" s="1">
        <v>6.5236810131417844</v>
      </c>
      <c r="SA155" s="1">
        <v>3.8077959314901872</v>
      </c>
      <c r="SB155" s="1">
        <v>7.8312706869330909E-2</v>
      </c>
      <c r="SC155" s="1">
        <v>1.821138783946761</v>
      </c>
      <c r="SD155" s="1">
        <v>2.1830982994346591</v>
      </c>
      <c r="SE155" s="1">
        <v>3.4526175278851912</v>
      </c>
      <c r="SF155" s="1">
        <v>7.6398981501795094</v>
      </c>
      <c r="SG155" s="1">
        <v>7.4932793681602856</v>
      </c>
      <c r="SH155" s="1">
        <v>3.1980015478581678</v>
      </c>
      <c r="SI155" s="1">
        <v>5.7216548490067014</v>
      </c>
      <c r="SJ155" s="1">
        <v>3.6337518933953494</v>
      </c>
      <c r="SK155" s="1">
        <v>9.69203569133842</v>
      </c>
      <c r="SL155" s="1">
        <v>4.9379138172275399</v>
      </c>
      <c r="SM155" s="1">
        <v>2.3405084186727554</v>
      </c>
      <c r="SN155" s="1">
        <v>1.9700709440472797</v>
      </c>
      <c r="SO155" s="1">
        <v>5.160502145001753</v>
      </c>
      <c r="SP155" s="1">
        <v>0.57909474722804055</v>
      </c>
      <c r="SQ155" s="1">
        <v>0.14895097413605934</v>
      </c>
      <c r="SR155" s="1">
        <v>1.592625858023055</v>
      </c>
      <c r="SS155" s="1">
        <v>3.7961505684871089</v>
      </c>
      <c r="ST155" s="1">
        <v>18.299202483305059</v>
      </c>
      <c r="SU155" s="1">
        <v>48.367291686098227</v>
      </c>
      <c r="SV155" s="1">
        <v>8.5542931035830119</v>
      </c>
      <c r="SW155" s="1">
        <v>19.999469296379708</v>
      </c>
      <c r="SX155" s="1">
        <v>44.421889283382463</v>
      </c>
      <c r="SY155" s="1">
        <v>65.595661000536282</v>
      </c>
      <c r="SZ155" s="1">
        <f t="shared" si="2"/>
        <v>65.595661000536282</v>
      </c>
    </row>
    <row r="156" spans="1:520" x14ac:dyDescent="0.2">
      <c r="A156" s="3" t="s">
        <v>24</v>
      </c>
      <c r="B156" s="3" t="s">
        <v>14</v>
      </c>
      <c r="C156" s="1">
        <v>1.033897301926724E-2</v>
      </c>
      <c r="D156" s="1">
        <v>5.1266497162473089E-4</v>
      </c>
      <c r="E156" s="1">
        <v>4.6362582221020486E-2</v>
      </c>
      <c r="F156" s="1">
        <v>6.0955430310632343E-5</v>
      </c>
      <c r="G156" s="1">
        <v>1.7265339304315714</v>
      </c>
      <c r="H156" s="1">
        <v>6.9563402355353285E-2</v>
      </c>
      <c r="I156" s="1">
        <v>7.0684690512304554E-2</v>
      </c>
      <c r="J156" s="1">
        <v>5.7983847667197302E-2</v>
      </c>
      <c r="K156" s="1">
        <v>0.16617379137478588</v>
      </c>
      <c r="L156" s="1">
        <v>0.17184133699512152</v>
      </c>
      <c r="M156" s="1">
        <v>0.45569767767225683</v>
      </c>
      <c r="N156" s="1">
        <v>0.13851333861145601</v>
      </c>
      <c r="O156" s="1">
        <v>2.1335704399931301</v>
      </c>
      <c r="P156" s="1">
        <v>19.279911649779649</v>
      </c>
      <c r="Q156" s="1">
        <v>8.2793730252410432E-3</v>
      </c>
      <c r="R156" s="1">
        <v>5.3517732726680292E-4</v>
      </c>
      <c r="S156" s="1">
        <v>2.7198344078340521E-2</v>
      </c>
      <c r="T156" s="1">
        <v>6.5047538882384509E-3</v>
      </c>
      <c r="U156" s="1">
        <v>1.6527455952723361E-3</v>
      </c>
      <c r="V156" s="1">
        <v>3.7750418316844156E-2</v>
      </c>
      <c r="W156" s="1">
        <v>4.963799163951467E-2</v>
      </c>
      <c r="X156" s="1">
        <v>3.2494068315918834E-2</v>
      </c>
      <c r="Y156" s="1">
        <v>0.11097295887340258</v>
      </c>
      <c r="Z156" s="1">
        <v>0.17700435901285969</v>
      </c>
      <c r="AA156" s="1">
        <v>0.92442335310455215</v>
      </c>
      <c r="AB156" s="1">
        <v>0.63584650466227777</v>
      </c>
      <c r="AC156" s="1">
        <v>1.8912539403735382</v>
      </c>
      <c r="AD156" s="1">
        <v>8.4681817981934415</v>
      </c>
      <c r="AE156" s="1">
        <v>8.3903327022497361E-3</v>
      </c>
      <c r="AF156" s="1">
        <v>2.0645900684278205E-3</v>
      </c>
      <c r="AG156" s="1">
        <v>1.2258264492699502E-2</v>
      </c>
      <c r="AH156" s="1">
        <v>2.2080728214981947E-3</v>
      </c>
      <c r="AI156" s="1">
        <v>1.6077974047222832E-5</v>
      </c>
      <c r="AJ156" s="1">
        <v>1.226286997629091E-2</v>
      </c>
      <c r="AK156" s="1">
        <v>2.4551980909108498E-2</v>
      </c>
      <c r="AL156" s="1">
        <v>7.7799775038679105E-3</v>
      </c>
      <c r="AM156" s="1">
        <v>4.2648302396195957E-3</v>
      </c>
      <c r="AN156" s="1">
        <v>1.9057163319224354E-2</v>
      </c>
      <c r="AO156" s="1">
        <v>7.8293194453734425E-3</v>
      </c>
      <c r="AP156" s="1">
        <v>2.0940065987493E-3</v>
      </c>
      <c r="AQ156" s="1">
        <v>2.4727092516016245E-3</v>
      </c>
      <c r="AR156" s="1">
        <v>1.6996471587676965</v>
      </c>
      <c r="AS156" s="1">
        <v>1.2166776035365243E-2</v>
      </c>
      <c r="AT156" s="1">
        <v>6.3321790670026765E-4</v>
      </c>
      <c r="AU156" s="1">
        <v>2.5664534535654194E-2</v>
      </c>
      <c r="AV156" s="1">
        <v>5.9366730937604775E-5</v>
      </c>
      <c r="AW156" s="1">
        <v>0.24488485963890888</v>
      </c>
      <c r="AX156" s="1">
        <v>6.105081156143187E-2</v>
      </c>
      <c r="AY156" s="1">
        <v>4.6132901823228725E-2</v>
      </c>
      <c r="AZ156" s="1">
        <v>2.813115880844003E-2</v>
      </c>
      <c r="BA156" s="1">
        <v>0.11940502762204111</v>
      </c>
      <c r="BB156" s="1">
        <v>0.17976057107638183</v>
      </c>
      <c r="BC156" s="1">
        <v>0.83618694908293034</v>
      </c>
      <c r="BD156" s="1">
        <v>0.91047162833188044</v>
      </c>
      <c r="BE156" s="1">
        <v>1.9122062395954333</v>
      </c>
      <c r="BF156" s="1">
        <v>9.7549122715941028</v>
      </c>
      <c r="BG156" s="1">
        <v>0.10796847860295898</v>
      </c>
      <c r="BH156" s="1">
        <v>5.3922785803437415E-2</v>
      </c>
      <c r="BI156" s="1">
        <v>0.18885868516634147</v>
      </c>
      <c r="BJ156" s="1">
        <v>1.3727858042237497E-2</v>
      </c>
      <c r="BK156" s="1">
        <v>1.5440267898800277</v>
      </c>
      <c r="BL156" s="1">
        <v>0.17593883852886946</v>
      </c>
      <c r="BM156" s="1">
        <v>0.95022099607645949</v>
      </c>
      <c r="BN156" s="1">
        <v>0.29125359972608478</v>
      </c>
      <c r="BO156" s="1">
        <v>0.95997766073694046</v>
      </c>
      <c r="BP156" s="1">
        <v>0.29725688219982171</v>
      </c>
      <c r="BQ156" s="1">
        <v>0.69724049679874878</v>
      </c>
      <c r="BR156" s="1">
        <v>1.6071672890519315</v>
      </c>
      <c r="BS156" s="1">
        <v>2.0783087996439269</v>
      </c>
      <c r="BT156" s="1">
        <v>90.316440430172719</v>
      </c>
      <c r="BU156" s="1">
        <v>5.7418056184354693E-2</v>
      </c>
      <c r="BV156" s="1">
        <v>5.9259870534909699E-2</v>
      </c>
      <c r="BW156" s="1">
        <v>0.10162014219741533</v>
      </c>
      <c r="BX156" s="1">
        <v>1.975712201309664E-2</v>
      </c>
      <c r="BY156" s="1">
        <v>2.6691054304660457E-4</v>
      </c>
      <c r="BZ156" s="1">
        <v>0.14501024367083931</v>
      </c>
      <c r="CA156" s="1">
        <v>0.40215168128095041</v>
      </c>
      <c r="CB156" s="1">
        <v>0.25193937878684025</v>
      </c>
      <c r="CC156" s="1">
        <v>0.87571736356690744</v>
      </c>
      <c r="CD156" s="1">
        <v>0.36120734408278349</v>
      </c>
      <c r="CE156" s="1">
        <v>1.0760333073508541</v>
      </c>
      <c r="CF156" s="1">
        <v>1.0655222737023748</v>
      </c>
      <c r="CG156" s="1">
        <v>2.2319074339168234</v>
      </c>
      <c r="CH156" s="1">
        <v>58.588671916040674</v>
      </c>
      <c r="CI156" s="1">
        <v>2.0886229944323785E-2</v>
      </c>
      <c r="CJ156" s="1">
        <v>5.2532300423582335E-3</v>
      </c>
      <c r="CK156" s="1">
        <v>7.602446484707899E-2</v>
      </c>
      <c r="CL156" s="1">
        <v>7.3902419667336581E-3</v>
      </c>
      <c r="CM156" s="1">
        <v>1.2595612194795065</v>
      </c>
      <c r="CN156" s="1">
        <v>8.6059967142034427E-2</v>
      </c>
      <c r="CO156" s="1">
        <v>6.8818641932334154E-2</v>
      </c>
      <c r="CP156" s="1">
        <v>6.1902874364899219E-2</v>
      </c>
      <c r="CQ156" s="1">
        <v>0.26993131291255573</v>
      </c>
      <c r="CR156" s="1">
        <v>6.9216219284236491E-2</v>
      </c>
      <c r="CS156" s="1">
        <v>0.20318861679334266</v>
      </c>
      <c r="CT156" s="1">
        <v>0.41245823719333125</v>
      </c>
      <c r="CU156" s="1">
        <v>0.55444596783253397</v>
      </c>
      <c r="CV156" s="1">
        <v>19.424498249374338</v>
      </c>
      <c r="CW156" s="1">
        <v>3.204970415937651E-2</v>
      </c>
      <c r="CX156" s="1">
        <v>1.735602628837642E-2</v>
      </c>
      <c r="CY156" s="1">
        <v>6.8463129551267765E-2</v>
      </c>
      <c r="CZ156" s="1">
        <v>1.1936868194864298E-2</v>
      </c>
      <c r="DA156" s="1">
        <v>1.5366314982235812E-4</v>
      </c>
      <c r="DB156" s="1">
        <v>0.22451780117921905</v>
      </c>
      <c r="DC156" s="1">
        <v>0.11858846140749436</v>
      </c>
      <c r="DD156" s="1">
        <v>7.3596930443063854E-2</v>
      </c>
      <c r="DE156" s="1">
        <v>0.22539683846405251</v>
      </c>
      <c r="DF156" s="1">
        <v>0.15910255416431662</v>
      </c>
      <c r="DG156" s="1">
        <v>0.43922387965184556</v>
      </c>
      <c r="DH156" s="1">
        <v>0.16463527976494732</v>
      </c>
      <c r="DI156" s="1">
        <v>1.5949338915304143</v>
      </c>
      <c r="DJ156" s="1">
        <v>10.20124236635691</v>
      </c>
      <c r="DK156" s="1">
        <v>0.1450447630191585</v>
      </c>
      <c r="DL156" s="1">
        <v>7.006803232215475E-2</v>
      </c>
      <c r="DM156" s="1">
        <v>0.20051399200535017</v>
      </c>
      <c r="DN156" s="1">
        <v>7.7350637851248613E-2</v>
      </c>
      <c r="DO156" s="1">
        <v>0.12616514177124147</v>
      </c>
      <c r="DP156" s="1">
        <v>0.14607939324585986</v>
      </c>
      <c r="DQ156" s="1">
        <v>0.89486929890844602</v>
      </c>
      <c r="DR156" s="1">
        <v>0.21938238486929579</v>
      </c>
      <c r="DS156" s="1">
        <v>0.64965835688932039</v>
      </c>
      <c r="DT156" s="1">
        <v>0.43627595623823617</v>
      </c>
      <c r="DU156" s="1">
        <v>1.0587564011021551</v>
      </c>
      <c r="DV156" s="1">
        <v>1.0190620407726345</v>
      </c>
      <c r="DW156" s="1">
        <v>2.3253911798700027</v>
      </c>
      <c r="DX156" s="1">
        <v>48.177644512398146</v>
      </c>
      <c r="DY156" s="1">
        <v>0.17396991628522485</v>
      </c>
      <c r="DZ156" s="1">
        <v>7.4779916452989953E-2</v>
      </c>
      <c r="EA156" s="1">
        <v>0.16532625197905096</v>
      </c>
      <c r="EB156" s="1">
        <v>0.12652665884754227</v>
      </c>
      <c r="EC156" s="1">
        <v>6.0484055199211399E-2</v>
      </c>
      <c r="ED156" s="1">
        <v>0.21909024869688598</v>
      </c>
      <c r="EE156" s="1">
        <v>2.3603836035952352</v>
      </c>
      <c r="EF156" s="1">
        <v>0.35988218961542301</v>
      </c>
      <c r="EG156" s="1">
        <v>1.1565642072378601</v>
      </c>
      <c r="EH156" s="1">
        <v>0.40845863987377207</v>
      </c>
      <c r="EI156" s="1">
        <v>1.360456622509624</v>
      </c>
      <c r="EJ156" s="1">
        <v>1.5869724088389807</v>
      </c>
      <c r="EK156" s="1">
        <v>2.5983959702189505</v>
      </c>
      <c r="EL156" s="1">
        <v>92.244766414235457</v>
      </c>
      <c r="EM156" s="1">
        <v>4.9997976453655735</v>
      </c>
      <c r="EN156" s="1">
        <v>2.3592716252665586</v>
      </c>
      <c r="EO156" s="1">
        <v>8.6850180459168822</v>
      </c>
      <c r="EP156" s="1">
        <v>1.2670033576395547</v>
      </c>
      <c r="EQ156" s="1">
        <v>3.378316381688895</v>
      </c>
      <c r="ER156" s="1">
        <v>5.6631655899101121</v>
      </c>
      <c r="ES156" s="1">
        <v>49.707021645295164</v>
      </c>
      <c r="ET156" s="1">
        <v>6.4889153946742866</v>
      </c>
      <c r="EU156" s="1">
        <v>35.371073607532118</v>
      </c>
      <c r="EV156" s="1">
        <v>29.534386605631649</v>
      </c>
      <c r="EW156" s="1">
        <v>85.728082480474001</v>
      </c>
      <c r="EX156" s="1">
        <v>104.57391843799975</v>
      </c>
      <c r="EY156" s="1">
        <v>287.19427773221361</v>
      </c>
      <c r="EZ156" s="1">
        <v>2404.7311437029521</v>
      </c>
      <c r="FA156" s="1">
        <v>3.8199231200165509E-2</v>
      </c>
      <c r="FB156" s="1">
        <v>4.6483260268779525E-2</v>
      </c>
      <c r="FC156" s="1">
        <v>0.15729140808370595</v>
      </c>
      <c r="FD156" s="1">
        <v>2.6454728786696999E-2</v>
      </c>
      <c r="FE156" s="1">
        <v>8.226785095149448E-5</v>
      </c>
      <c r="FF156" s="1">
        <v>0.21140027134496403</v>
      </c>
      <c r="FG156" s="1">
        <v>0.17649218613844897</v>
      </c>
      <c r="FH156" s="1">
        <v>0.27540127087169902</v>
      </c>
      <c r="FI156" s="1">
        <v>0.93935202668728002</v>
      </c>
      <c r="FJ156" s="1">
        <v>0.42567242587851445</v>
      </c>
      <c r="FK156" s="1">
        <v>0.98830693486724575</v>
      </c>
      <c r="FL156" s="1">
        <v>1.2514352574093364</v>
      </c>
      <c r="FM156" s="1">
        <v>1.9498222122494915</v>
      </c>
      <c r="FN156" s="1">
        <v>66.372187894074472</v>
      </c>
      <c r="FO156" s="1">
        <v>5.4478629232156493E-3</v>
      </c>
      <c r="FP156" s="1">
        <v>5.2526954806675743E-4</v>
      </c>
      <c r="FQ156" s="1">
        <v>2.5398501660035582E-2</v>
      </c>
      <c r="FR156" s="1">
        <v>3.9653545058039594E-3</v>
      </c>
      <c r="FS156" s="1">
        <v>2.2096642260630701E-2</v>
      </c>
      <c r="FT156" s="1">
        <v>4.0750363478803384E-2</v>
      </c>
      <c r="FU156" s="1">
        <v>3.6161448845135218E-2</v>
      </c>
      <c r="FV156" s="1">
        <v>4.461389997673543E-4</v>
      </c>
      <c r="FW156" s="1">
        <v>5.2757031174704271E-3</v>
      </c>
      <c r="FX156" s="1">
        <v>0.19492597168918074</v>
      </c>
      <c r="FY156" s="1">
        <v>0.51704379099146047</v>
      </c>
      <c r="FZ156" s="1">
        <v>0.9548324203808527</v>
      </c>
      <c r="GA156" s="1">
        <v>0.24460314186445023</v>
      </c>
      <c r="GB156" s="1">
        <v>7.8121264663096213</v>
      </c>
      <c r="GC156" s="1">
        <v>1.0981285869419388E-2</v>
      </c>
      <c r="GD156" s="1">
        <v>2.1029730653187462E-3</v>
      </c>
      <c r="GE156" s="1">
        <v>2.6151615654498497E-2</v>
      </c>
      <c r="GF156" s="1">
        <v>1.1140082052769531E-2</v>
      </c>
      <c r="GG156" s="1">
        <v>1.0342594324650873E-4</v>
      </c>
      <c r="GH156" s="1">
        <v>1.7131858312236525E-2</v>
      </c>
      <c r="GI156" s="1">
        <v>2.3624695657050901E-2</v>
      </c>
      <c r="GJ156" s="1">
        <v>4.8397068003383564E-3</v>
      </c>
      <c r="GK156" s="1">
        <v>7.3828375534195521E-3</v>
      </c>
      <c r="GL156" s="1">
        <v>9.7576050036955048E-2</v>
      </c>
      <c r="GM156" s="1">
        <v>0.16442335771233499</v>
      </c>
      <c r="GN156" s="1">
        <v>5.3279469045784442E-2</v>
      </c>
      <c r="GO156" s="1">
        <v>0.44911959356774878</v>
      </c>
      <c r="GP156" s="1">
        <v>5.8801900636954505</v>
      </c>
      <c r="GQ156" s="1">
        <v>1.4018646244148605E-2</v>
      </c>
      <c r="GR156" s="1">
        <v>6.0308308646986016E-4</v>
      </c>
      <c r="GS156" s="1">
        <v>1.8530314546289228E-2</v>
      </c>
      <c r="GT156" s="1">
        <v>4.7320861590130402E-2</v>
      </c>
      <c r="GU156" s="1">
        <v>2.3593975341182767E-4</v>
      </c>
      <c r="GV156" s="1">
        <v>1.5548604015136559E-2</v>
      </c>
      <c r="GW156" s="1">
        <v>3.6181375056659658E-2</v>
      </c>
      <c r="GX156" s="1">
        <v>2.5286217125329618E-2</v>
      </c>
      <c r="GY156" s="1">
        <v>9.3063821889643378E-2</v>
      </c>
      <c r="GZ156" s="1">
        <v>0.22793931716479859</v>
      </c>
      <c r="HA156" s="1">
        <v>0.71343248351222288</v>
      </c>
      <c r="HB156" s="1">
        <v>0.68044651421762181</v>
      </c>
      <c r="HC156" s="1">
        <v>1.056473351063645</v>
      </c>
      <c r="HD156" s="1">
        <v>6.9349531686531041</v>
      </c>
      <c r="HE156" s="1">
        <v>1.6143478509299824E-2</v>
      </c>
      <c r="HF156" s="1">
        <v>1.1356487635123541E-2</v>
      </c>
      <c r="HG156" s="1">
        <v>3.8499212444750623E-2</v>
      </c>
      <c r="HH156" s="1">
        <v>2.340216801594636E-2</v>
      </c>
      <c r="HI156" s="1">
        <v>4.1142612559549776E-4</v>
      </c>
      <c r="HJ156" s="1">
        <v>7.0170070410718821E-2</v>
      </c>
      <c r="HK156" s="1">
        <v>5.5639647772096741E-2</v>
      </c>
      <c r="HL156" s="1">
        <v>4.1445824746239555E-2</v>
      </c>
      <c r="HM156" s="1">
        <v>0.17619533749773927</v>
      </c>
      <c r="HN156" s="1">
        <v>0.18091877989612204</v>
      </c>
      <c r="HO156" s="1">
        <v>0.62168052195594414</v>
      </c>
      <c r="HP156" s="1">
        <v>0.65288940666702611</v>
      </c>
      <c r="HQ156" s="1">
        <v>0.7389637428468202</v>
      </c>
      <c r="HR156" s="1">
        <v>9.7225578062407685</v>
      </c>
      <c r="HS156" s="1">
        <v>3.731315374295089E-2</v>
      </c>
      <c r="HT156" s="1">
        <v>7.0557435564794419E-4</v>
      </c>
      <c r="HU156" s="1">
        <v>4.3333729508673105E-2</v>
      </c>
      <c r="HV156" s="1">
        <v>1.3285024356774705E-2</v>
      </c>
      <c r="HW156" s="1">
        <v>0.43600653398099176</v>
      </c>
      <c r="HX156" s="1">
        <v>5.3496749795233528E-2</v>
      </c>
      <c r="HY156" s="1">
        <v>2.2556614470465943E-2</v>
      </c>
      <c r="HZ156" s="1">
        <v>6.4147964275331579E-2</v>
      </c>
      <c r="IA156" s="1">
        <v>0.20003723095747966</v>
      </c>
      <c r="IB156" s="1">
        <v>9.0870525769914404E-2</v>
      </c>
      <c r="IC156" s="1">
        <v>0.19392406933274145</v>
      </c>
      <c r="ID156" s="1">
        <v>0.46599344675559556</v>
      </c>
      <c r="IE156" s="1">
        <v>0.33746286774193224</v>
      </c>
      <c r="IF156" s="1">
        <v>17.573320146178965</v>
      </c>
      <c r="IG156" s="1">
        <v>2.5691806086545917E-2</v>
      </c>
      <c r="IH156" s="1">
        <v>6.1503633625432713E-4</v>
      </c>
      <c r="II156" s="1">
        <v>5.4387702668273856E-2</v>
      </c>
      <c r="IJ156" s="1">
        <v>1.1362043366191803E-2</v>
      </c>
      <c r="IK156" s="1">
        <v>4.7492842766952911E-2</v>
      </c>
      <c r="IL156" s="1">
        <v>1.9534678460235891E-2</v>
      </c>
      <c r="IM156" s="1">
        <v>2.5973765905511457E-2</v>
      </c>
      <c r="IN156" s="1">
        <v>8.0357262987110781E-2</v>
      </c>
      <c r="IO156" s="1">
        <v>0.1745780597613347</v>
      </c>
      <c r="IP156" s="1">
        <v>0.11009400987549797</v>
      </c>
      <c r="IQ156" s="1">
        <v>0.17042782852385788</v>
      </c>
      <c r="IR156" s="1">
        <v>0.39739957413962257</v>
      </c>
      <c r="IS156" s="1">
        <v>0.2922226862368818</v>
      </c>
      <c r="IT156" s="1">
        <v>5.3982957064903809</v>
      </c>
      <c r="IU156" s="1">
        <v>8.4744112411726906E-3</v>
      </c>
      <c r="IV156" s="1">
        <v>7.0389236660362887E-4</v>
      </c>
      <c r="IW156" s="1">
        <v>2.9669411369270048E-2</v>
      </c>
      <c r="IX156" s="1">
        <v>3.3871311595090642E-3</v>
      </c>
      <c r="IY156" s="1">
        <v>1.2189125476237493E-5</v>
      </c>
      <c r="IZ156" s="1">
        <v>5.0751625595665427E-4</v>
      </c>
      <c r="JA156" s="1">
        <v>3.8167237940892162E-2</v>
      </c>
      <c r="JB156" s="1">
        <v>7.0594117503957499E-2</v>
      </c>
      <c r="JC156" s="1">
        <v>0.19177499577955451</v>
      </c>
      <c r="JD156" s="1">
        <v>0.31495651018492971</v>
      </c>
      <c r="JE156" s="1">
        <v>0.40563216776602817</v>
      </c>
      <c r="JF156" s="1">
        <v>0.94846729145812736</v>
      </c>
      <c r="JG156" s="1">
        <v>0.34141952796997693</v>
      </c>
      <c r="JH156" s="1">
        <v>8.8243800061968223</v>
      </c>
      <c r="JI156" s="1">
        <v>9.3671761158669199E-3</v>
      </c>
      <c r="JJ156" s="1">
        <v>1.2786845125160541E-3</v>
      </c>
      <c r="JK156" s="1">
        <v>1.5817602347775385E-2</v>
      </c>
      <c r="JL156" s="1">
        <v>2.5654158463432941E-2</v>
      </c>
      <c r="JM156" s="1">
        <v>2.9381843790943094</v>
      </c>
      <c r="JN156" s="1">
        <v>4.57678521712418E-4</v>
      </c>
      <c r="JO156" s="1">
        <v>2.8412646479151069E-2</v>
      </c>
      <c r="JP156" s="1">
        <v>5.6870815340882903E-2</v>
      </c>
      <c r="JQ156" s="1">
        <v>0.17538888564248634</v>
      </c>
      <c r="JR156" s="1">
        <v>0.22779610294855396</v>
      </c>
      <c r="JS156" s="1">
        <v>0.57004770775377678</v>
      </c>
      <c r="JT156" s="1">
        <v>1.1338382231700175</v>
      </c>
      <c r="JU156" s="1">
        <v>1.0537500876280899</v>
      </c>
      <c r="JV156" s="1">
        <v>10.652212148061514</v>
      </c>
      <c r="JW156" s="1">
        <v>0.16555871715289469</v>
      </c>
      <c r="JX156" s="1">
        <v>6.4742412793555512E-4</v>
      </c>
      <c r="JY156" s="1">
        <v>0.22108345692090989</v>
      </c>
      <c r="JZ156" s="1">
        <v>0.59185373036169342</v>
      </c>
      <c r="KA156" s="1">
        <v>2.6292402608711098E-4</v>
      </c>
      <c r="KB156" s="1">
        <v>4.0259809302707934</v>
      </c>
      <c r="KC156" s="1">
        <v>9.5395438650735525</v>
      </c>
      <c r="KD156" s="1">
        <v>1.6062496595381879E-3</v>
      </c>
      <c r="KE156" s="1">
        <v>1.9642699040484994</v>
      </c>
      <c r="KF156" s="1">
        <v>2.4450623465160239</v>
      </c>
      <c r="KG156" s="1">
        <v>1.3578981180102036E-3</v>
      </c>
      <c r="KH156" s="1">
        <v>7.274588809705714E-4</v>
      </c>
      <c r="KI156" s="1">
        <v>3.9007858961218734E-4</v>
      </c>
      <c r="KJ156" s="1">
        <v>20.473536415740455</v>
      </c>
      <c r="KK156" s="1">
        <v>2.9375370169307989E-2</v>
      </c>
      <c r="KL156" s="1">
        <v>5.423769562451986E-4</v>
      </c>
      <c r="KM156" s="1">
        <v>6.1718529535908138E-2</v>
      </c>
      <c r="KN156" s="1">
        <v>3.4260955943102134E-2</v>
      </c>
      <c r="KO156" s="1">
        <v>6.7548746143695673E-2</v>
      </c>
      <c r="KP156" s="1">
        <v>0.35281155564253136</v>
      </c>
      <c r="KQ156" s="1">
        <v>0.10856971798034847</v>
      </c>
      <c r="KR156" s="1">
        <v>0.15012748651466301</v>
      </c>
      <c r="KS156" s="1">
        <v>0.48327562804991969</v>
      </c>
      <c r="KT156" s="1">
        <v>0.44428468639239216</v>
      </c>
      <c r="KU156" s="1">
        <v>0.33952314559362251</v>
      </c>
      <c r="KV156" s="1">
        <v>1.335814044110508</v>
      </c>
      <c r="KW156" s="1">
        <v>0.6945679562129865</v>
      </c>
      <c r="KX156" s="1">
        <v>40.570015202696212</v>
      </c>
      <c r="KY156" s="1">
        <v>6.8721998206598871E-3</v>
      </c>
      <c r="KZ156" s="1">
        <v>5.505172235278638E-4</v>
      </c>
      <c r="LA156" s="1">
        <v>4.1946480755717018E-2</v>
      </c>
      <c r="LB156" s="1">
        <v>1.0925387651511197E-2</v>
      </c>
      <c r="LC156" s="1">
        <v>6.7675597176665034</v>
      </c>
      <c r="LD156" s="1">
        <v>5.207471501345914E-4</v>
      </c>
      <c r="LE156" s="1">
        <v>8.9670443769191855E-3</v>
      </c>
      <c r="LF156" s="1">
        <v>7.2476364416169323E-2</v>
      </c>
      <c r="LG156" s="1">
        <v>0.19755181259073074</v>
      </c>
      <c r="LH156" s="1">
        <v>0.10264776404045188</v>
      </c>
      <c r="LI156" s="1">
        <v>0.12397757619021801</v>
      </c>
      <c r="LJ156" s="1">
        <v>0.76585387035247876</v>
      </c>
      <c r="LK156" s="1">
        <v>0.24348869615571714</v>
      </c>
      <c r="LL156" s="1">
        <v>1.9959883078215632</v>
      </c>
      <c r="LM156" s="1">
        <v>8.2501874493475964E-3</v>
      </c>
      <c r="LN156" s="1">
        <v>5.644190626419187E-4</v>
      </c>
      <c r="LO156" s="1">
        <v>1.7779240406816967E-2</v>
      </c>
      <c r="LP156" s="1">
        <v>7.6934234940932373E-3</v>
      </c>
      <c r="LQ156" s="1">
        <v>1.3701420517936493E-2</v>
      </c>
      <c r="LR156" s="1">
        <v>4.4563823258419023E-4</v>
      </c>
      <c r="LS156" s="1">
        <v>1.1159172225839533E-2</v>
      </c>
      <c r="LT156" s="1">
        <v>5.3570252218038204E-2</v>
      </c>
      <c r="LU156" s="1">
        <v>0.12741731059362882</v>
      </c>
      <c r="LV156" s="1">
        <v>5.9462413738921138E-2</v>
      </c>
      <c r="LW156" s="1">
        <v>0.10993584893173843</v>
      </c>
      <c r="LX156" s="1">
        <v>0.3709076301472945</v>
      </c>
      <c r="LY156" s="1">
        <v>0.18365706417357705</v>
      </c>
      <c r="LZ156" s="1">
        <v>0.14826854945493639</v>
      </c>
      <c r="MA156" s="1">
        <v>5.2269000585428811E-3</v>
      </c>
      <c r="MB156" s="1">
        <v>6.25564793316214E-3</v>
      </c>
      <c r="MC156" s="1">
        <v>9.2800712433463162E-3</v>
      </c>
      <c r="MD156" s="1">
        <v>7.7036050491292446E-3</v>
      </c>
      <c r="ME156" s="1">
        <v>0.19042788349383841</v>
      </c>
      <c r="MF156" s="1">
        <v>5.5214530320707E-4</v>
      </c>
      <c r="MG156" s="1">
        <v>3.3443316179781274E-2</v>
      </c>
      <c r="MH156" s="1">
        <v>4.2926243110687275E-2</v>
      </c>
      <c r="MI156" s="1">
        <v>0.15467880431133141</v>
      </c>
      <c r="MJ156" s="1">
        <v>0.21755660704493301</v>
      </c>
      <c r="MK156" s="1">
        <v>0.13991332731551578</v>
      </c>
      <c r="ML156" s="1">
        <v>1.1583571722545636</v>
      </c>
      <c r="MM156" s="1">
        <v>0.2616388765349294</v>
      </c>
      <c r="MN156" s="1">
        <v>4.6235077261788646</v>
      </c>
      <c r="MO156" s="1">
        <v>1.2769788312936053E-2</v>
      </c>
      <c r="MP156" s="1">
        <v>1.3576813025017995E-2</v>
      </c>
      <c r="MQ156" s="1">
        <v>5.9740006222001214E-3</v>
      </c>
      <c r="MR156" s="1">
        <v>6.8301064017879569E-3</v>
      </c>
      <c r="MS156" s="1">
        <v>3.330397528498721E-4</v>
      </c>
      <c r="MT156" s="1">
        <v>8.6492744218284429E-2</v>
      </c>
      <c r="MU156" s="1">
        <v>0.11593041056757612</v>
      </c>
      <c r="MV156" s="1">
        <v>6.1455028692441821E-2</v>
      </c>
      <c r="MW156" s="1">
        <v>0.23560843573927434</v>
      </c>
      <c r="MX156" s="1">
        <v>0.22204393097353253</v>
      </c>
      <c r="MY156" s="1">
        <v>0.60155197234397806</v>
      </c>
      <c r="MZ156" s="1">
        <v>1.0008344661268769</v>
      </c>
      <c r="NA156" s="1">
        <v>0.68636841423475003</v>
      </c>
      <c r="NB156" s="1">
        <v>11.78044467285298</v>
      </c>
      <c r="NC156" s="1">
        <v>9.9345648317238112E-3</v>
      </c>
      <c r="ND156" s="1">
        <v>8.1332276227571337E-4</v>
      </c>
      <c r="NE156" s="1">
        <v>3.3500270782734126E-2</v>
      </c>
      <c r="NF156" s="1">
        <v>1.2547431308174151E-2</v>
      </c>
      <c r="NG156" s="1">
        <v>0.41183664927983571</v>
      </c>
      <c r="NH156" s="1">
        <v>5.8887569558345359E-3</v>
      </c>
      <c r="NI156" s="1">
        <v>1.3060172636719129E-2</v>
      </c>
      <c r="NJ156" s="1">
        <v>6.1924648331566884E-2</v>
      </c>
      <c r="NK156" s="1">
        <v>0.14568662835442947</v>
      </c>
      <c r="NL156" s="1">
        <v>0.18848572278364403</v>
      </c>
      <c r="NM156" s="1">
        <v>0.14902856794568689</v>
      </c>
      <c r="NN156" s="1">
        <v>0.68803679979601839</v>
      </c>
      <c r="NO156" s="1">
        <v>0.2255988472585134</v>
      </c>
      <c r="NP156" s="1">
        <v>0.6145888128918392</v>
      </c>
      <c r="NQ156" s="1">
        <v>7.8388870189060791E-3</v>
      </c>
      <c r="NR156" s="1">
        <v>5.0444057610935292E-4</v>
      </c>
      <c r="NS156" s="1">
        <v>1.6611100003022135E-2</v>
      </c>
      <c r="NT156" s="1">
        <v>8.5257047909617131E-3</v>
      </c>
      <c r="NU156" s="1">
        <v>2.4961686536486937E-4</v>
      </c>
      <c r="NV156" s="1">
        <v>7.8903488961201574E-3</v>
      </c>
      <c r="NW156" s="1">
        <v>7.3181644039468779E-3</v>
      </c>
      <c r="NX156" s="1">
        <v>1.9996742206646548E-2</v>
      </c>
      <c r="NY156" s="1">
        <v>0.10421876328008106</v>
      </c>
      <c r="NZ156" s="1">
        <v>2.4639233552533682E-2</v>
      </c>
      <c r="OA156" s="1">
        <v>7.1195085076661585E-2</v>
      </c>
      <c r="OB156" s="1">
        <v>0.14494994146945978</v>
      </c>
      <c r="OC156" s="1">
        <v>0.20424299738084112</v>
      </c>
      <c r="OD156" s="1">
        <v>4.3030608885752235</v>
      </c>
      <c r="OE156" s="1">
        <v>3.2079860619997733E-3</v>
      </c>
      <c r="OF156" s="1">
        <v>7.9059030462171271E-4</v>
      </c>
      <c r="OG156" s="1">
        <v>4.6007563304970691E-3</v>
      </c>
      <c r="OH156" s="1">
        <v>3.2168245808812462E-4</v>
      </c>
      <c r="OI156" s="1">
        <v>2.33027598497389E-5</v>
      </c>
      <c r="OJ156" s="1">
        <v>1.06526219687899E-2</v>
      </c>
      <c r="OK156" s="1">
        <v>3.2364225156601496E-3</v>
      </c>
      <c r="OL156" s="1">
        <v>4.9055359670257181E-3</v>
      </c>
      <c r="OM156" s="1">
        <v>1.6329142467287418E-2</v>
      </c>
      <c r="ON156" s="1">
        <v>1.0082060750282703E-2</v>
      </c>
      <c r="OO156" s="1">
        <v>7.7457425286560737E-3</v>
      </c>
      <c r="OP156" s="1">
        <v>1.0898516089105685E-4</v>
      </c>
      <c r="OQ156" s="1">
        <v>3.7704702156712816E-2</v>
      </c>
      <c r="OR156" s="1">
        <v>1.6063002954677454</v>
      </c>
      <c r="OS156" s="1">
        <v>6.7864467928256287E-3</v>
      </c>
      <c r="OT156" s="1">
        <v>6.7848636547084039E-4</v>
      </c>
      <c r="OU156" s="1">
        <v>9.727612227923739E-3</v>
      </c>
      <c r="OV156" s="1">
        <v>1.3452505998603346E-2</v>
      </c>
      <c r="OW156" s="1">
        <v>2.5706076555162219E-4</v>
      </c>
      <c r="OX156" s="1">
        <v>2.4073921865338094E-2</v>
      </c>
      <c r="OY156" s="1">
        <v>1.4026848021457325E-2</v>
      </c>
      <c r="OZ156" s="1">
        <v>2.0192654460854796E-2</v>
      </c>
      <c r="PA156" s="1">
        <v>9.1280327700388797E-2</v>
      </c>
      <c r="PB156" s="1">
        <v>0.17291555555566254</v>
      </c>
      <c r="PC156" s="1">
        <v>0.36312686750816864</v>
      </c>
      <c r="PD156" s="1">
        <v>8.7340538475863469E-2</v>
      </c>
      <c r="PE156" s="1">
        <v>2.9982768227551269</v>
      </c>
      <c r="PF156" s="1">
        <v>9.3756296947194055</v>
      </c>
      <c r="PG156" s="1">
        <v>2.0137771529335189E-2</v>
      </c>
      <c r="PH156" s="1">
        <v>6.3075670617734057E-4</v>
      </c>
      <c r="PI156" s="1">
        <v>3.1037953948479635E-2</v>
      </c>
      <c r="PJ156" s="1">
        <v>9.7588913328565188E-3</v>
      </c>
      <c r="PK156" s="1">
        <v>0.60512604685175286</v>
      </c>
      <c r="PL156" s="1">
        <v>1.3825840739638393E-2</v>
      </c>
      <c r="PM156" s="1">
        <v>1.8636327323698642E-2</v>
      </c>
      <c r="PN156" s="1">
        <v>1.1924158064118276E-2</v>
      </c>
      <c r="PO156" s="1">
        <v>2.0607629692655293E-2</v>
      </c>
      <c r="PP156" s="1">
        <v>6.9508800713023186E-3</v>
      </c>
      <c r="PQ156" s="1">
        <v>9.8566635952728934E-3</v>
      </c>
      <c r="PR156" s="1">
        <v>6.6205829885346179E-2</v>
      </c>
      <c r="PS156" s="1">
        <v>1.2224052774572733E-3</v>
      </c>
      <c r="PT156" s="1">
        <v>3.1630187283179009E-3</v>
      </c>
      <c r="PU156" s="1">
        <v>2.6810113155167157E-3</v>
      </c>
      <c r="PV156" s="1">
        <v>1.1881090347830066E-4</v>
      </c>
      <c r="PW156" s="1">
        <v>2.4761472111382403E-2</v>
      </c>
      <c r="PX156" s="1">
        <v>9.3684279227527114E-3</v>
      </c>
      <c r="PY156" s="1">
        <v>6.3175372677773715E-4</v>
      </c>
      <c r="PZ156" s="1">
        <v>4.5243270948327925E-2</v>
      </c>
      <c r="QA156" s="1">
        <v>2.8450112840653276E-2</v>
      </c>
      <c r="QB156" s="1">
        <v>1.192475256745584E-2</v>
      </c>
      <c r="QC156" s="1">
        <v>4.4644126824008416E-3</v>
      </c>
      <c r="QD156" s="1">
        <v>7.8110231666992536E-3</v>
      </c>
      <c r="QE156" s="1">
        <v>7.3895329822120076E-4</v>
      </c>
      <c r="QF156" s="1">
        <v>6.9497824941615036E-2</v>
      </c>
      <c r="QG156" s="1">
        <v>4.1962429645229355E-4</v>
      </c>
      <c r="QH156" s="1">
        <v>6.5183585272219529E-4</v>
      </c>
      <c r="QI156" s="1">
        <v>4.4527323537150105E-3</v>
      </c>
      <c r="QJ156" s="1">
        <v>3.1478058139042024E-2</v>
      </c>
      <c r="QK156" s="1">
        <v>1.6727704614790815E-2</v>
      </c>
      <c r="QL156" s="1">
        <v>3.7900196757195467E-3</v>
      </c>
      <c r="QM156" s="1">
        <v>1.5053191266495154</v>
      </c>
      <c r="QN156" s="1">
        <v>9.5389902825646754E-3</v>
      </c>
      <c r="QO156" s="1">
        <v>1.8229972872389474E-2</v>
      </c>
      <c r="QP156" s="1">
        <v>1.062803884009446E-2</v>
      </c>
      <c r="QQ156" s="1">
        <v>7.9869353758129872E-3</v>
      </c>
      <c r="QR156" s="1">
        <v>5.8715862322670344E-3</v>
      </c>
      <c r="QS156" s="1">
        <v>1.6704938601398489E-2</v>
      </c>
      <c r="QT156" s="1">
        <v>2.8464396808301356E-2</v>
      </c>
      <c r="QU156" s="1">
        <v>1.3749722095396705E-2</v>
      </c>
      <c r="QV156" s="1">
        <v>2.162725341605466E-3</v>
      </c>
      <c r="QW156" s="1">
        <v>1.2459675091188775E-2</v>
      </c>
      <c r="QX156" s="1">
        <v>5.2328320083913616E-4</v>
      </c>
      <c r="QY156" s="1">
        <v>4.0167197610643031E-4</v>
      </c>
      <c r="QZ156" s="1">
        <v>1.6327392724523E-2</v>
      </c>
      <c r="RA156" s="1">
        <v>0.64425514327403555</v>
      </c>
      <c r="RB156" s="1">
        <v>4.2259228343886982E-4</v>
      </c>
      <c r="RC156" s="1">
        <v>9.5622996118792923E-4</v>
      </c>
      <c r="RD156" s="1">
        <v>4.4133139605571318E-4</v>
      </c>
      <c r="RE156" s="1">
        <v>9.5175419067637277E-4</v>
      </c>
      <c r="RF156" s="1">
        <v>5.5842409773976861E-4</v>
      </c>
      <c r="RG156" s="1">
        <v>1.3563581513360333E-3</v>
      </c>
      <c r="RH156" s="1">
        <v>8.844805608824341E-2</v>
      </c>
      <c r="RI156" s="1">
        <v>8.0161148178419222E-4</v>
      </c>
      <c r="RJ156" s="1">
        <v>1.1636766880270025E-3</v>
      </c>
      <c r="RK156" s="1">
        <v>2.0980892478688569E-2</v>
      </c>
      <c r="RL156" s="1">
        <v>5.7369303281888998E-4</v>
      </c>
      <c r="RM156" s="1">
        <v>5.3276488341010238E-2</v>
      </c>
      <c r="RN156" s="1">
        <v>0.38072370570868574</v>
      </c>
      <c r="RO156" s="1">
        <v>1.426009672030053</v>
      </c>
      <c r="RP156" s="1">
        <v>0.14960170321099778</v>
      </c>
      <c r="RQ156" s="1">
        <v>1.3737039932331633E-2</v>
      </c>
      <c r="RR156" s="1">
        <v>5.2477687401726949E-4</v>
      </c>
      <c r="RS156" s="1">
        <v>3.7174202483470392E-2</v>
      </c>
      <c r="RT156" s="1">
        <v>1.2938418069025786E-3</v>
      </c>
      <c r="RU156" s="1">
        <v>2.2599199891148052E-2</v>
      </c>
      <c r="RV156" s="1">
        <v>1.2682757208213706E-3</v>
      </c>
      <c r="RW156" s="1">
        <v>2.367468913836864E-3</v>
      </c>
      <c r="RX156" s="1">
        <v>2.2015255760266263E-3</v>
      </c>
      <c r="RY156" s="1">
        <v>2.4326467967032199</v>
      </c>
      <c r="RZ156" s="1">
        <v>1.6591811211595962</v>
      </c>
      <c r="SA156" s="1">
        <v>1.1499150209332887</v>
      </c>
      <c r="SB156" s="1">
        <v>0.17109546259723857</v>
      </c>
      <c r="SC156" s="1">
        <v>4.977613605961765E-2</v>
      </c>
      <c r="SD156" s="1">
        <v>3.7800805815282028</v>
      </c>
      <c r="SE156" s="1">
        <v>5.2358168271039478</v>
      </c>
      <c r="SF156" s="1">
        <v>0.14381696618047629</v>
      </c>
      <c r="SG156" s="1">
        <v>5.7054551874293171</v>
      </c>
      <c r="SH156" s="1">
        <v>4.8120050654317232</v>
      </c>
      <c r="SI156" s="1">
        <v>8.9486952063171668</v>
      </c>
      <c r="SJ156" s="1">
        <v>5.8565236614711367</v>
      </c>
      <c r="SK156" s="1">
        <v>11.570951008039563</v>
      </c>
      <c r="SL156" s="1">
        <v>7.9790394729793244</v>
      </c>
      <c r="SM156" s="1">
        <v>4.2498054191321674E-2</v>
      </c>
      <c r="SN156" s="1">
        <v>5.1040556634642874E-2</v>
      </c>
      <c r="SO156" s="1">
        <v>0.14461062240104358</v>
      </c>
      <c r="SP156" s="1">
        <v>1.492490718251435E-2</v>
      </c>
      <c r="SQ156" s="1">
        <v>4.5809713175031956E-2</v>
      </c>
      <c r="SR156" s="1">
        <v>4.1308505750081631E-2</v>
      </c>
      <c r="SS156" s="1">
        <v>9.6224595876006958E-2</v>
      </c>
      <c r="ST156" s="1">
        <v>0.21919425212243576</v>
      </c>
      <c r="SU156" s="1">
        <v>0.76715695151441354</v>
      </c>
      <c r="SV156" s="1">
        <v>0.37265184077585167</v>
      </c>
      <c r="SW156" s="1">
        <v>1.1680872354938738</v>
      </c>
      <c r="SX156" s="1">
        <v>1.1049475953390515</v>
      </c>
      <c r="SY156" s="1">
        <v>2.2172273533556068</v>
      </c>
      <c r="SZ156" s="1">
        <f t="shared" si="2"/>
        <v>2.2172273533556068</v>
      </c>
    </row>
    <row r="157" spans="1:520" x14ac:dyDescent="0.2">
      <c r="A157" s="3" t="s">
        <v>25</v>
      </c>
      <c r="B157" s="3" t="s">
        <v>1</v>
      </c>
      <c r="C157" s="1">
        <v>0.3316611155668408</v>
      </c>
      <c r="D157" s="1">
        <v>2.1954292033001595E-4</v>
      </c>
      <c r="E157" s="1">
        <v>2.1430601804569767</v>
      </c>
      <c r="F157" s="1">
        <v>6.9492953543014696E-6</v>
      </c>
      <c r="G157" s="1">
        <v>0.40538788768411604</v>
      </c>
      <c r="H157" s="1">
        <v>3.4699438458427431E-3</v>
      </c>
      <c r="I157" s="1">
        <v>9.2389788538461987E-3</v>
      </c>
      <c r="J157" s="1">
        <v>0.17920993891959289</v>
      </c>
      <c r="K157" s="1">
        <v>0.34492674578711324</v>
      </c>
      <c r="L157" s="1">
        <v>0.44133289619209509</v>
      </c>
      <c r="M157" s="1">
        <v>4.8353596202636122E-3</v>
      </c>
      <c r="N157" s="1">
        <v>2.2118474878392949E-3</v>
      </c>
      <c r="O157" s="1">
        <v>1.9456619459242326E-2</v>
      </c>
      <c r="P157" s="1">
        <v>0.52701156573943098</v>
      </c>
      <c r="Q157" s="1">
        <v>0.47375225428460532</v>
      </c>
      <c r="R157" s="1">
        <v>2.3123589041228253E-4</v>
      </c>
      <c r="S157" s="1">
        <v>1.9821866047527932</v>
      </c>
      <c r="T157" s="1">
        <v>1.5372945227822582E-4</v>
      </c>
      <c r="U157" s="1">
        <v>2.7133940281754147E-4</v>
      </c>
      <c r="V157" s="1">
        <v>3.6575003208985028E-4</v>
      </c>
      <c r="W157" s="1">
        <v>1.5446955439277425E-2</v>
      </c>
      <c r="X157" s="1">
        <v>0.22552277051406036</v>
      </c>
      <c r="Y157" s="1">
        <v>0.29864115024586341</v>
      </c>
      <c r="Z157" s="1">
        <v>0.47950640199804517</v>
      </c>
      <c r="AA157" s="1">
        <v>2.6474627339847421E-3</v>
      </c>
      <c r="AB157" s="1">
        <v>2.7756972352024362E-3</v>
      </c>
      <c r="AC157" s="1">
        <v>1.1618914120673148E-2</v>
      </c>
      <c r="AD157" s="1">
        <v>0.10131906393430587</v>
      </c>
      <c r="AE157" s="1">
        <v>0.19211996905398504</v>
      </c>
      <c r="AF157" s="1">
        <v>4.7106983579755748E-4</v>
      </c>
      <c r="AG157" s="1">
        <v>0.32556852061380226</v>
      </c>
      <c r="AH157" s="1">
        <v>1.6724799007718189E-4</v>
      </c>
      <c r="AI157" s="1">
        <v>2.6817084787266476E-5</v>
      </c>
      <c r="AJ157" s="1">
        <v>1.7542914540433902E-3</v>
      </c>
      <c r="AK157" s="1">
        <v>4.7242750545202225E-3</v>
      </c>
      <c r="AL157" s="1">
        <v>0.10356388736585019</v>
      </c>
      <c r="AM157" s="1">
        <v>1.0431627011094416E-2</v>
      </c>
      <c r="AN157" s="1">
        <v>0.14894834292453724</v>
      </c>
      <c r="AO157" s="1">
        <v>1.0616086305366462E-3</v>
      </c>
      <c r="AP157" s="1">
        <v>5.0850429681808672E-4</v>
      </c>
      <c r="AQ157" s="1">
        <v>1.8247582523340416E-3</v>
      </c>
      <c r="AR157" s="1">
        <v>0.79138296124070362</v>
      </c>
      <c r="AS157" s="1">
        <v>0.95265011610171524</v>
      </c>
      <c r="AT157" s="1">
        <v>5.6356541235839594E-4</v>
      </c>
      <c r="AU157" s="1">
        <v>2.4579366471319868</v>
      </c>
      <c r="AV157" s="1">
        <v>6.7583120335921015E-6</v>
      </c>
      <c r="AW157" s="1">
        <v>1.2481220819177708E-2</v>
      </c>
      <c r="AX157" s="1">
        <v>2.7695517706027924E-3</v>
      </c>
      <c r="AY157" s="1">
        <v>2.1573497558129425E-2</v>
      </c>
      <c r="AZ157" s="1">
        <v>0.2675479330401247</v>
      </c>
      <c r="BA157" s="1">
        <v>0.43564183994282768</v>
      </c>
      <c r="BB157" s="1">
        <v>0.54269223134191524</v>
      </c>
      <c r="BC157" s="1">
        <v>1.6926910485067996E-2</v>
      </c>
      <c r="BD157" s="1">
        <v>2.6321785333019612E-2</v>
      </c>
      <c r="BE157" s="1">
        <v>3.4813336247402259E-2</v>
      </c>
      <c r="BF157" s="1">
        <v>0.84381410495943887</v>
      </c>
      <c r="BG157" s="1">
        <v>0.39386143900518511</v>
      </c>
      <c r="BH157" s="1">
        <v>9.8497193823774386E-4</v>
      </c>
      <c r="BI157" s="1">
        <v>12.147035495465744</v>
      </c>
      <c r="BJ157" s="1">
        <v>2.6199025670122471E-4</v>
      </c>
      <c r="BK157" s="1">
        <v>0.31949398746825652</v>
      </c>
      <c r="BL157" s="1">
        <v>2.8086739405593169E-3</v>
      </c>
      <c r="BM157" s="1">
        <v>3.6482252708017728E-2</v>
      </c>
      <c r="BN157" s="1">
        <v>0.11729908250345882</v>
      </c>
      <c r="BO157" s="1">
        <v>8.1591252461465494E-2</v>
      </c>
      <c r="BP157" s="1">
        <v>1.0545107722189209</v>
      </c>
      <c r="BQ157" s="1">
        <v>2.1456138930248059E-2</v>
      </c>
      <c r="BR157" s="1">
        <v>4.9658081662964676E-2</v>
      </c>
      <c r="BS157" s="1">
        <v>2.8080276774097426E-2</v>
      </c>
      <c r="BT157" s="1">
        <v>0.22429430678190646</v>
      </c>
      <c r="BU157" s="1">
        <v>0.66714589148423864</v>
      </c>
      <c r="BV157" s="1">
        <v>4.4101720165101997E-4</v>
      </c>
      <c r="BW157" s="1">
        <v>1.9415314087424425</v>
      </c>
      <c r="BX157" s="1">
        <v>1.5727584035070812E-4</v>
      </c>
      <c r="BY157" s="1">
        <v>5.265021367950865E-5</v>
      </c>
      <c r="BZ157" s="1">
        <v>8.9101403829017906E-3</v>
      </c>
      <c r="CA157" s="1">
        <v>1.9188380877261595E-2</v>
      </c>
      <c r="CB157" s="1">
        <v>4.3432768516865901E-2</v>
      </c>
      <c r="CC157" s="1">
        <v>0.17679241579270252</v>
      </c>
      <c r="CD157" s="1">
        <v>0.44703458512344657</v>
      </c>
      <c r="CE157" s="1">
        <v>7.0907512218396015E-3</v>
      </c>
      <c r="CF157" s="1">
        <v>5.9967900578662744E-3</v>
      </c>
      <c r="CG157" s="1">
        <v>1.0175228866450817E-2</v>
      </c>
      <c r="CH157" s="1">
        <v>2.6790647537967397E-2</v>
      </c>
      <c r="CI157" s="1">
        <v>0.23645465782132621</v>
      </c>
      <c r="CJ157" s="1">
        <v>2.9257718857213862E-4</v>
      </c>
      <c r="CK157" s="1">
        <v>8.3654627660767531</v>
      </c>
      <c r="CL157" s="1">
        <v>1.673375234588701E-4</v>
      </c>
      <c r="CM157" s="1">
        <v>0.28316204823748536</v>
      </c>
      <c r="CN157" s="1">
        <v>1.3455512557894202E-2</v>
      </c>
      <c r="CO157" s="1">
        <v>1.8635568754011747E-2</v>
      </c>
      <c r="CP157" s="1">
        <v>7.225683386922431E-2</v>
      </c>
      <c r="CQ157" s="1">
        <v>0.37127201402581228</v>
      </c>
      <c r="CR157" s="1">
        <v>0.81053527053041363</v>
      </c>
      <c r="CS157" s="1">
        <v>7.277033947618263E-3</v>
      </c>
      <c r="CT157" s="1">
        <v>1.0885504096807466E-2</v>
      </c>
      <c r="CU157" s="1">
        <v>4.3271117268571489E-3</v>
      </c>
      <c r="CV157" s="1">
        <v>1.4945434131647582E-2</v>
      </c>
      <c r="CW157" s="1">
        <v>0.8095461160997135</v>
      </c>
      <c r="CX157" s="1">
        <v>1.1556923579292817E-3</v>
      </c>
      <c r="CY157" s="1">
        <v>2.3096426615078478</v>
      </c>
      <c r="CZ157" s="1">
        <v>4.1585728775049991E-4</v>
      </c>
      <c r="DA157" s="1">
        <v>3.9177847379747806E-5</v>
      </c>
      <c r="DB157" s="1">
        <v>5.7534118642698796E-3</v>
      </c>
      <c r="DC157" s="1">
        <v>4.3556916239330362E-2</v>
      </c>
      <c r="DD157" s="1">
        <v>9.8999627518528241E-2</v>
      </c>
      <c r="DE157" s="1">
        <v>0.23079121088424912</v>
      </c>
      <c r="DF157" s="1">
        <v>0.29606792674591681</v>
      </c>
      <c r="DG157" s="1">
        <v>2.0266286646879898E-2</v>
      </c>
      <c r="DH157" s="1">
        <v>1.7972482542649243E-2</v>
      </c>
      <c r="DI157" s="1">
        <v>3.8614806621103781E-2</v>
      </c>
      <c r="DJ157" s="1">
        <v>0.63603845782217938</v>
      </c>
      <c r="DK157" s="1">
        <v>0.85538035029168336</v>
      </c>
      <c r="DL157" s="1">
        <v>2.9698472053711302E-4</v>
      </c>
      <c r="DM157" s="1">
        <v>2.4694683267713358</v>
      </c>
      <c r="DN157" s="1">
        <v>7.0612998668215959E-4</v>
      </c>
      <c r="DO157" s="1">
        <v>5.7777850532337782E-5</v>
      </c>
      <c r="DP157" s="1">
        <v>1.3049733731399966E-3</v>
      </c>
      <c r="DQ157" s="1">
        <v>1.318841803064672E-2</v>
      </c>
      <c r="DR157" s="1">
        <v>0.12332937540621171</v>
      </c>
      <c r="DS157" s="1">
        <v>0.13430194763366363</v>
      </c>
      <c r="DT157" s="1">
        <v>0.38028828691474492</v>
      </c>
      <c r="DU157" s="1">
        <v>4.8165603950463057E-3</v>
      </c>
      <c r="DV157" s="1">
        <v>4.7201632984209888E-3</v>
      </c>
      <c r="DW157" s="1">
        <v>1.0910980707715479E-2</v>
      </c>
      <c r="DX157" s="1">
        <v>0.52009487333690374</v>
      </c>
      <c r="DY157" s="1">
        <v>0.80335552057928428</v>
      </c>
      <c r="DZ157" s="1">
        <v>1.1018773666709031E-3</v>
      </c>
      <c r="EA157" s="1">
        <v>6.4175454503650027</v>
      </c>
      <c r="EB157" s="1">
        <v>1.7849169790975061E-3</v>
      </c>
      <c r="EC157" s="1">
        <v>1.1571161401859995E-2</v>
      </c>
      <c r="ED157" s="1">
        <v>4.1447087488343821E-3</v>
      </c>
      <c r="EE157" s="1">
        <v>5.2240690363171124E-2</v>
      </c>
      <c r="EF157" s="1">
        <v>0.12252041301207073</v>
      </c>
      <c r="EG157" s="1">
        <v>0.61728190741400013</v>
      </c>
      <c r="EH157" s="1">
        <v>0.55554195284667596</v>
      </c>
      <c r="EI157" s="1">
        <v>2.4311452778190305E-2</v>
      </c>
      <c r="EJ157" s="1">
        <v>3.5794490650456409E-2</v>
      </c>
      <c r="EK157" s="1">
        <v>4.6323854112174295E-2</v>
      </c>
      <c r="EL157" s="1">
        <v>0.32349588716150063</v>
      </c>
      <c r="EM157" s="1">
        <v>0.90720911149838879</v>
      </c>
      <c r="EN157" s="1">
        <v>6.7093208801373297E-4</v>
      </c>
      <c r="EO157" s="1">
        <v>10.325010427645909</v>
      </c>
      <c r="EP157" s="1">
        <v>9.6347510777032982E-6</v>
      </c>
      <c r="EQ157" s="1">
        <v>0.27303512981044126</v>
      </c>
      <c r="ER157" s="1">
        <v>1.9628353691250999E-3</v>
      </c>
      <c r="ES157" s="1">
        <v>2.9140620248781467E-2</v>
      </c>
      <c r="ET157" s="1">
        <v>9.8099836678264454E-2</v>
      </c>
      <c r="EU157" s="1">
        <v>7.9881538821613404E-2</v>
      </c>
      <c r="EV157" s="1">
        <v>0.93073206681789333</v>
      </c>
      <c r="EW157" s="1">
        <v>2.2690509871351572E-2</v>
      </c>
      <c r="EX157" s="1">
        <v>4.6710105084566779E-2</v>
      </c>
      <c r="EY157" s="1">
        <v>2.4103319804649612E-2</v>
      </c>
      <c r="EZ157" s="1">
        <v>0.14828388446962715</v>
      </c>
      <c r="FA157" s="1">
        <v>36.567652863286483</v>
      </c>
      <c r="FB157" s="1">
        <v>0.11037182673436931</v>
      </c>
      <c r="FC157" s="1">
        <v>176.00985132165755</v>
      </c>
      <c r="FD157" s="1">
        <v>4.1525794004176442E-2</v>
      </c>
      <c r="FE157" s="1">
        <v>1.1955593515577407E-3</v>
      </c>
      <c r="FF157" s="1">
        <v>0.18164645979380054</v>
      </c>
      <c r="FG157" s="1">
        <v>1.2731519422718851</v>
      </c>
      <c r="FH157" s="1">
        <v>4.206806950352548</v>
      </c>
      <c r="FI157" s="1">
        <v>8.5447615054975881</v>
      </c>
      <c r="FJ157" s="1">
        <v>22.774326309194169</v>
      </c>
      <c r="FK157" s="1">
        <v>0.62389147340739637</v>
      </c>
      <c r="FL157" s="1">
        <v>0.53236413954541084</v>
      </c>
      <c r="FM157" s="1">
        <v>1.1656288427823682</v>
      </c>
      <c r="FN157" s="1">
        <v>8.1439841115847447</v>
      </c>
      <c r="FO157" s="1">
        <v>1.2148105882162268</v>
      </c>
      <c r="FP157" s="1">
        <v>9.8272756990687264E-4</v>
      </c>
      <c r="FQ157" s="1">
        <v>7.5756110892555188</v>
      </c>
      <c r="FR157" s="1">
        <v>3.6140159202899816E-4</v>
      </c>
      <c r="FS157" s="1">
        <v>1.4884328938782705E-3</v>
      </c>
      <c r="FT157" s="1">
        <v>3.1652467679748582E-3</v>
      </c>
      <c r="FU157" s="1">
        <v>3.0839148596555666E-2</v>
      </c>
      <c r="FV157" s="1">
        <v>0.1875142104233157</v>
      </c>
      <c r="FW157" s="1">
        <v>0.13236022378490872</v>
      </c>
      <c r="FX157" s="1">
        <v>0.7511443490771178</v>
      </c>
      <c r="FY157" s="1">
        <v>2.4150118951323022E-2</v>
      </c>
      <c r="FZ157" s="1">
        <v>3.9547483659317803E-2</v>
      </c>
      <c r="GA157" s="1">
        <v>2.9057648546500899E-2</v>
      </c>
      <c r="GB157" s="1">
        <v>0.1730085981191645</v>
      </c>
      <c r="GC157" s="1">
        <v>0.73812885286266894</v>
      </c>
      <c r="GD157" s="1">
        <v>1.8930679766272656E-3</v>
      </c>
      <c r="GE157" s="1">
        <v>2.1367567120599467</v>
      </c>
      <c r="GF157" s="1">
        <v>7.4918416976040795E-4</v>
      </c>
      <c r="GG157" s="1">
        <v>6.9836220256264941E-5</v>
      </c>
      <c r="GH157" s="1">
        <v>2.5763765094676937E-3</v>
      </c>
      <c r="GI157" s="1">
        <v>2.0904960201862024E-2</v>
      </c>
      <c r="GJ157" s="1">
        <v>0.16865245036405338</v>
      </c>
      <c r="GK157" s="1">
        <v>9.6489951082000244E-2</v>
      </c>
      <c r="GL157" s="1">
        <v>0.2172892009947921</v>
      </c>
      <c r="GM157" s="1">
        <v>1.376735662135105E-2</v>
      </c>
      <c r="GN157" s="1">
        <v>1.4598816848560377E-2</v>
      </c>
      <c r="GO157" s="1">
        <v>2.7131849839012075E-2</v>
      </c>
      <c r="GP157" s="1">
        <v>0.59793217138587851</v>
      </c>
      <c r="GQ157" s="1">
        <v>1.1380500679769332</v>
      </c>
      <c r="GR157" s="1">
        <v>2.977906406653955E-4</v>
      </c>
      <c r="GS157" s="1">
        <v>1.6509492666023746</v>
      </c>
      <c r="GT157" s="1">
        <v>1.0422361992087615E-3</v>
      </c>
      <c r="GU157" s="1">
        <v>5.7565573700745413E-5</v>
      </c>
      <c r="GV157" s="1">
        <v>5.9929814687171678E-4</v>
      </c>
      <c r="GW157" s="1">
        <v>2.1926071508871599E-2</v>
      </c>
      <c r="GX157" s="1">
        <v>0.17940430131373258</v>
      </c>
      <c r="GY157" s="1">
        <v>0.24191729779469723</v>
      </c>
      <c r="GZ157" s="1">
        <v>0.53489231553407757</v>
      </c>
      <c r="HA157" s="1">
        <v>8.1269292092367718E-3</v>
      </c>
      <c r="HB157" s="1">
        <v>9.0611542937177065E-3</v>
      </c>
      <c r="HC157" s="1">
        <v>1.3496184529792492E-2</v>
      </c>
      <c r="HD157" s="1">
        <v>9.8675856873050902E-2</v>
      </c>
      <c r="HE157" s="1">
        <v>1.1337672461167068</v>
      </c>
      <c r="HF157" s="1">
        <v>9.0857956747899236E-4</v>
      </c>
      <c r="HG157" s="1">
        <v>3.2312148579781508</v>
      </c>
      <c r="HH157" s="1">
        <v>1.1330601954324955E-3</v>
      </c>
      <c r="HI157" s="1">
        <v>1.1934447675690195E-3</v>
      </c>
      <c r="HJ157" s="1">
        <v>3.9990837059024013E-3</v>
      </c>
      <c r="HK157" s="1">
        <v>2.7826277375436321E-2</v>
      </c>
      <c r="HL157" s="1">
        <v>0.11876920087082708</v>
      </c>
      <c r="HM157" s="1">
        <v>0.4155524641519307</v>
      </c>
      <c r="HN157" s="1">
        <v>0.49106790045473792</v>
      </c>
      <c r="HO157" s="1">
        <v>2.2619211440665317E-2</v>
      </c>
      <c r="HP157" s="1">
        <v>3.0666500552933608E-2</v>
      </c>
      <c r="HQ157" s="1">
        <v>3.3584964847355979E-2</v>
      </c>
      <c r="HR157" s="1">
        <v>0.44210493848073024</v>
      </c>
      <c r="HS157" s="1">
        <v>0.26898970099234149</v>
      </c>
      <c r="HT157" s="1">
        <v>3.0041882907347415E-4</v>
      </c>
      <c r="HU157" s="1">
        <v>7.2465498582624477</v>
      </c>
      <c r="HV157" s="1">
        <v>1.1294637100310104E-3</v>
      </c>
      <c r="HW157" s="1">
        <v>9.5496752801221899E-2</v>
      </c>
      <c r="HX157" s="1">
        <v>1.3244758120938508E-3</v>
      </c>
      <c r="HY157" s="1">
        <v>1.3372008372080997E-2</v>
      </c>
      <c r="HZ157" s="1">
        <v>0.41165553627169382</v>
      </c>
      <c r="IA157" s="1">
        <v>2.6780641053460903E-2</v>
      </c>
      <c r="IB157" s="1">
        <v>1.450991879002498</v>
      </c>
      <c r="IC157" s="1">
        <v>8.0291365424702069E-3</v>
      </c>
      <c r="ID157" s="1">
        <v>1.6624853442781563E-2</v>
      </c>
      <c r="IE157" s="1">
        <v>2.5032566263802816E-3</v>
      </c>
      <c r="IF157" s="1">
        <v>1.04665547501035E-2</v>
      </c>
      <c r="IG157" s="1">
        <v>1.7246456441690876</v>
      </c>
      <c r="IH157" s="1">
        <v>2.783030710868193E-4</v>
      </c>
      <c r="II157" s="1">
        <v>5.2959563868501407</v>
      </c>
      <c r="IJ157" s="1">
        <v>4.4676521850321195E-4</v>
      </c>
      <c r="IK157" s="1">
        <v>1.1027764942512756E-2</v>
      </c>
      <c r="IL157" s="1">
        <v>8.6357981706659995E-6</v>
      </c>
      <c r="IM157" s="1">
        <v>1.944613586539054E-2</v>
      </c>
      <c r="IN157" s="1">
        <v>0.86227051099736141</v>
      </c>
      <c r="IO157" s="1">
        <v>2.6081274412637964E-2</v>
      </c>
      <c r="IP157" s="1">
        <v>0.38670183026421429</v>
      </c>
      <c r="IQ157" s="1">
        <v>7.6501548514888596E-3</v>
      </c>
      <c r="IR157" s="1">
        <v>1.5603849129975084E-2</v>
      </c>
      <c r="IS157" s="1">
        <v>2.7636057837227743E-3</v>
      </c>
      <c r="IT157" s="1">
        <v>7.0037601504997883E-3</v>
      </c>
      <c r="IU157" s="1">
        <v>0.9211010760653221</v>
      </c>
      <c r="IV157" s="1">
        <v>2.9724626103084064E-4</v>
      </c>
      <c r="IW157" s="1">
        <v>3.6590664199838865</v>
      </c>
      <c r="IX157" s="1">
        <v>1.5390709521543333E-4</v>
      </c>
      <c r="IY157" s="1">
        <v>3.3114121948839197E-6</v>
      </c>
      <c r="IZ157" s="1">
        <v>4.7594516378536895E-6</v>
      </c>
      <c r="JA157" s="1">
        <v>1.9541667205425099E-2</v>
      </c>
      <c r="JB157" s="1">
        <v>0.55200383988388402</v>
      </c>
      <c r="JC157" s="1">
        <v>1.3364841843481421E-2</v>
      </c>
      <c r="JD157" s="1">
        <v>0.90272216557239771</v>
      </c>
      <c r="JE157" s="1">
        <v>1.7535725790611652E-3</v>
      </c>
      <c r="JF157" s="1">
        <v>4.583600282046638E-3</v>
      </c>
      <c r="JG157" s="1">
        <v>2.9432828876877343E-3</v>
      </c>
      <c r="JH157" s="1">
        <v>1.2956588874577126E-2</v>
      </c>
      <c r="JI157" s="1">
        <v>0.59922255476993413</v>
      </c>
      <c r="JJ157" s="1">
        <v>2.9892811965804357E-4</v>
      </c>
      <c r="JK157" s="1">
        <v>1.145688670695902</v>
      </c>
      <c r="JL157" s="1">
        <v>5.3640861564892327E-4</v>
      </c>
      <c r="JM157" s="1">
        <v>0.5173097584806301</v>
      </c>
      <c r="JN157" s="1">
        <v>2.5820332009538698E-6</v>
      </c>
      <c r="JO157" s="1">
        <v>1.2538029929270207E-2</v>
      </c>
      <c r="JP157" s="1">
        <v>5.3311913646270123E-2</v>
      </c>
      <c r="JQ157" s="1">
        <v>1.4009229681407279E-2</v>
      </c>
      <c r="JR157" s="1">
        <v>0.46432438999229853</v>
      </c>
      <c r="JS157" s="1">
        <v>6.727732006778412E-4</v>
      </c>
      <c r="JT157" s="1">
        <v>3.5953693881356562E-3</v>
      </c>
      <c r="JU157" s="1">
        <v>9.3576646777436198E-3</v>
      </c>
      <c r="JV157" s="1">
        <v>1.7544868703572698E-2</v>
      </c>
      <c r="JW157" s="1">
        <v>0.13755038471895992</v>
      </c>
      <c r="JX157" s="1">
        <v>2.9178623096479941E-4</v>
      </c>
      <c r="JY157" s="1">
        <v>1.984253053775952</v>
      </c>
      <c r="JZ157" s="1">
        <v>6.0225818422953124E-3</v>
      </c>
      <c r="KA157" s="1">
        <v>5.1654100563052193E-5</v>
      </c>
      <c r="KB157" s="1">
        <v>3.1259343940017364E-2</v>
      </c>
      <c r="KC157" s="1">
        <v>6.283661265509088</v>
      </c>
      <c r="KD157" s="1">
        <v>0.14401324060760931</v>
      </c>
      <c r="KE157" s="1">
        <v>2.9365093445263217</v>
      </c>
      <c r="KF157" s="1">
        <v>5.5334192608126154</v>
      </c>
      <c r="KG157" s="1">
        <v>2.9886152439364926E-4</v>
      </c>
      <c r="KH157" s="1">
        <v>4.7378054585902073E-6</v>
      </c>
      <c r="KI157" s="1">
        <v>2.7748191920100768E-4</v>
      </c>
      <c r="KJ157" s="1">
        <v>4.6557831451673229E-4</v>
      </c>
      <c r="KK157" s="1">
        <v>0.31035392709059079</v>
      </c>
      <c r="KL157" s="1">
        <v>2.7757291011020521E-4</v>
      </c>
      <c r="KM157" s="1">
        <v>8.6118718357210682</v>
      </c>
      <c r="KN157" s="1">
        <v>1.7304080129117696E-3</v>
      </c>
      <c r="KO157" s="1">
        <v>1.5155645291038756E-2</v>
      </c>
      <c r="KP157" s="1">
        <v>5.7246680576372392E-3</v>
      </c>
      <c r="KQ157" s="1">
        <v>3.3768965006741446E-2</v>
      </c>
      <c r="KR157" s="1">
        <v>0.36289184083017906</v>
      </c>
      <c r="KS157" s="1">
        <v>6.5455663984805299E-3</v>
      </c>
      <c r="KT157" s="1">
        <v>1.4793821419714788</v>
      </c>
      <c r="KU157" s="1">
        <v>4.7754759372396711E-4</v>
      </c>
      <c r="KV157" s="1">
        <v>9.9079134448441222E-5</v>
      </c>
      <c r="KW157" s="1">
        <v>4.2768784452285578E-4</v>
      </c>
      <c r="KX157" s="1">
        <v>7.9219436960667163E-4</v>
      </c>
      <c r="KY157" s="1">
        <v>0.74831051990758168</v>
      </c>
      <c r="KZ157" s="1">
        <v>2.4649226067538548E-4</v>
      </c>
      <c r="LA157" s="1">
        <v>4.9055372241575519</v>
      </c>
      <c r="LB157" s="1">
        <v>3.3001421139121589E-4</v>
      </c>
      <c r="LC157" s="1">
        <v>1.4388788436291111</v>
      </c>
      <c r="LD157" s="1">
        <v>4.9651276905268219E-6</v>
      </c>
      <c r="LE157" s="1">
        <v>1.8252162289725326E-2</v>
      </c>
      <c r="LF157" s="1">
        <v>0.50826325915510506</v>
      </c>
      <c r="LG157" s="1">
        <v>4.5395791358889617E-3</v>
      </c>
      <c r="LH157" s="1">
        <v>0.89452317995505448</v>
      </c>
      <c r="LI157" s="1">
        <v>1.0391268255760743E-3</v>
      </c>
      <c r="LJ157" s="1">
        <v>3.2513814049544522E-3</v>
      </c>
      <c r="LK157" s="1">
        <v>1.6608543105520526E-3</v>
      </c>
      <c r="LL157" s="1">
        <v>3.0165986966283289E-3</v>
      </c>
      <c r="LM157" s="1">
        <v>0.73518331171255225</v>
      </c>
      <c r="LN157" s="1">
        <v>2.5003912167472045E-4</v>
      </c>
      <c r="LO157" s="1">
        <v>1.502270529404842</v>
      </c>
      <c r="LP157" s="1">
        <v>2.2420170207039096E-4</v>
      </c>
      <c r="LQ157" s="1">
        <v>3.1046720999761122E-3</v>
      </c>
      <c r="LR157" s="1">
        <v>2.4672346696006664E-6</v>
      </c>
      <c r="LS157" s="1">
        <v>1.4552923220149099E-2</v>
      </c>
      <c r="LT157" s="1">
        <v>2.2273840341214792E-2</v>
      </c>
      <c r="LU157" s="1">
        <v>2.1631563096164803E-3</v>
      </c>
      <c r="LV157" s="1">
        <v>0.30455187429030439</v>
      </c>
      <c r="LW157" s="1">
        <v>5.3306362614336054E-4</v>
      </c>
      <c r="LX157" s="1">
        <v>2.9588100074823701E-5</v>
      </c>
      <c r="LY157" s="1">
        <v>5.4081732632392195E-4</v>
      </c>
      <c r="LZ157" s="1">
        <v>9.6298025418237838E-4</v>
      </c>
      <c r="MA157" s="1">
        <v>0.51225311743067925</v>
      </c>
      <c r="MB157" s="1">
        <v>3.2213205170206655E-4</v>
      </c>
      <c r="MC157" s="1">
        <v>0.99199310036341426</v>
      </c>
      <c r="MD157" s="1">
        <v>3.1488063193825945E-4</v>
      </c>
      <c r="ME157" s="1">
        <v>2.4185784352145231E-3</v>
      </c>
      <c r="MF157" s="1">
        <v>3.720247861257439E-6</v>
      </c>
      <c r="MG157" s="1">
        <v>1.7466186247934758E-2</v>
      </c>
      <c r="MH157" s="1">
        <v>4.5028147230993236E-2</v>
      </c>
      <c r="MI157" s="1">
        <v>8.253051945814386E-3</v>
      </c>
      <c r="MJ157" s="1">
        <v>0.59060720729468041</v>
      </c>
      <c r="MK157" s="1">
        <v>1.4706241985083441E-3</v>
      </c>
      <c r="ML157" s="1">
        <v>6.6554041677888637E-3</v>
      </c>
      <c r="MM157" s="1">
        <v>2.5914360923877332E-3</v>
      </c>
      <c r="MN157" s="1">
        <v>1.161709390568544E-2</v>
      </c>
      <c r="MO157" s="1">
        <v>0.72133624655564366</v>
      </c>
      <c r="MP157" s="1">
        <v>3.8284173089610853E-4</v>
      </c>
      <c r="MQ157" s="1">
        <v>0.31517219210568898</v>
      </c>
      <c r="MR157" s="1">
        <v>5.0013019878318186E-4</v>
      </c>
      <c r="MS157" s="1">
        <v>5.9947759162007184E-5</v>
      </c>
      <c r="MT157" s="1">
        <v>2.2081379046008549E-3</v>
      </c>
      <c r="MU157" s="1">
        <v>4.9508923412630558E-2</v>
      </c>
      <c r="MV157" s="1">
        <v>2.3125126353643572E-2</v>
      </c>
      <c r="MW157" s="1">
        <v>0.26193471017723524</v>
      </c>
      <c r="MX157" s="1">
        <v>0.42599641139350797</v>
      </c>
      <c r="MY157" s="1">
        <v>4.5339596370362143E-3</v>
      </c>
      <c r="MZ157" s="1">
        <v>5.1467837739408466E-3</v>
      </c>
      <c r="NA157" s="1">
        <v>8.6512938540860909E-3</v>
      </c>
      <c r="NB157" s="1">
        <v>1.9118836841998825E-2</v>
      </c>
      <c r="NC157" s="1">
        <v>0.83661349873284174</v>
      </c>
      <c r="ND157" s="1">
        <v>3.0750785751031877E-4</v>
      </c>
      <c r="NE157" s="1">
        <v>2.8497797546206374</v>
      </c>
      <c r="NF157" s="1">
        <v>1.0460553521313199E-3</v>
      </c>
      <c r="NG157" s="1">
        <v>8.8807579746591672E-3</v>
      </c>
      <c r="NH157" s="1">
        <v>6.9239550846999247E-6</v>
      </c>
      <c r="NI157" s="1">
        <v>1.7081716204212258E-2</v>
      </c>
      <c r="NJ157" s="1">
        <v>0.37954720374128159</v>
      </c>
      <c r="NK157" s="1">
        <v>2.6088955515939437E-2</v>
      </c>
      <c r="NL157" s="1">
        <v>0.55448080333077454</v>
      </c>
      <c r="NM157" s="1">
        <v>5.0464135581586508E-3</v>
      </c>
      <c r="NN157" s="1">
        <v>1.8176834883371309E-2</v>
      </c>
      <c r="NO157" s="1">
        <v>2.0214476584293375E-3</v>
      </c>
      <c r="NP157" s="1">
        <v>3.3299453491293088E-3</v>
      </c>
      <c r="NQ157" s="1">
        <v>0.48585170152526569</v>
      </c>
      <c r="NR157" s="1">
        <v>3.0301888056264256E-4</v>
      </c>
      <c r="NS157" s="1">
        <v>1.0931285073761017</v>
      </c>
      <c r="NT157" s="1">
        <v>4.7249712502926607E-4</v>
      </c>
      <c r="NU157" s="1">
        <v>5.7886792138070518E-5</v>
      </c>
      <c r="NV157" s="1">
        <v>2.9192650042799222E-5</v>
      </c>
      <c r="NW157" s="1">
        <v>7.3951673657043507E-3</v>
      </c>
      <c r="NX157" s="1">
        <v>2.6498266238445679E-2</v>
      </c>
      <c r="NY157" s="1">
        <v>0.2405824447379375</v>
      </c>
      <c r="NZ157" s="1">
        <v>0.34450878758266468</v>
      </c>
      <c r="OA157" s="1">
        <v>4.6462431599293462E-3</v>
      </c>
      <c r="OB157" s="1">
        <v>8.231139614049995E-3</v>
      </c>
      <c r="OC157" s="1">
        <v>6.2382969014455128E-3</v>
      </c>
      <c r="OD157" s="1">
        <v>0.11172289449273864</v>
      </c>
      <c r="OE157" s="1">
        <v>0.1570716181013142</v>
      </c>
      <c r="OF157" s="1">
        <v>3.2166533320202831E-4</v>
      </c>
      <c r="OG157" s="1">
        <v>0.26714620097462738</v>
      </c>
      <c r="OH157" s="1">
        <v>6.1784268278162289E-5</v>
      </c>
      <c r="OI157" s="1">
        <v>3.5965050668486759E-5</v>
      </c>
      <c r="OJ157" s="1">
        <v>2.5877185274894581E-3</v>
      </c>
      <c r="OK157" s="1">
        <v>2.7074348607644952E-3</v>
      </c>
      <c r="OL157" s="1">
        <v>6.8819271573053994E-2</v>
      </c>
      <c r="OM157" s="1">
        <v>2.6133284470656909E-2</v>
      </c>
      <c r="ON157" s="1">
        <v>0.15784925065982086</v>
      </c>
      <c r="OO157" s="1">
        <v>1.1751637983188656E-3</v>
      </c>
      <c r="OP157" s="1">
        <v>4.1923851562854601E-6</v>
      </c>
      <c r="OQ157" s="1">
        <v>9.1798449701453277E-4</v>
      </c>
      <c r="OR157" s="1">
        <v>0.86871882238357512</v>
      </c>
      <c r="OS157" s="1">
        <v>0.3534424873510168</v>
      </c>
      <c r="OT157" s="1">
        <v>2.9861824931078459E-4</v>
      </c>
      <c r="OU157" s="1">
        <v>0.52281998781519678</v>
      </c>
      <c r="OV157" s="1">
        <v>4.979866817821641E-4</v>
      </c>
      <c r="OW157" s="1">
        <v>5.3223085964100105E-5</v>
      </c>
      <c r="OX157" s="1">
        <v>5.3303026363119867E-4</v>
      </c>
      <c r="OY157" s="1">
        <v>7.631534991794196E-3</v>
      </c>
      <c r="OZ157" s="1">
        <v>3.1702758366775434E-2</v>
      </c>
      <c r="PA157" s="1">
        <v>0.2300478485801892</v>
      </c>
      <c r="PB157" s="1">
        <v>0.32137552483722936</v>
      </c>
      <c r="PC157" s="1">
        <v>4.7655083152474105E-3</v>
      </c>
      <c r="PD157" s="1">
        <v>3.3439816437923291E-3</v>
      </c>
      <c r="PE157" s="1">
        <v>2.7292811138059897E-2</v>
      </c>
      <c r="PF157" s="1">
        <v>0.6280498528477354</v>
      </c>
      <c r="PG157" s="1">
        <v>0.22843501487906631</v>
      </c>
      <c r="PH157" s="1">
        <v>2.8523527857209758E-4</v>
      </c>
      <c r="PI157" s="1">
        <v>1.6198063126311206</v>
      </c>
      <c r="PJ157" s="1">
        <v>1.2274280976754034E-3</v>
      </c>
      <c r="PK157" s="1">
        <v>2.3248468119667989E-2</v>
      </c>
      <c r="PL157" s="1">
        <v>1.2399474996006913E-5</v>
      </c>
      <c r="PM157" s="1">
        <v>9.7084406651462441E-3</v>
      </c>
      <c r="PN157" s="1">
        <v>5.5325635086652869E-3</v>
      </c>
      <c r="PO157" s="1">
        <v>4.2797503168346216E-3</v>
      </c>
      <c r="PP157" s="1">
        <v>3.9436807970916641E-3</v>
      </c>
      <c r="PQ157" s="1">
        <v>5.4070091681965901E-4</v>
      </c>
      <c r="PR157" s="1">
        <v>3.1736556730306017E-4</v>
      </c>
      <c r="PS157" s="1">
        <v>1.8581385799396717E-4</v>
      </c>
      <c r="PT157" s="1">
        <v>4.7549846824186329E-4</v>
      </c>
      <c r="PU157" s="1">
        <v>0.17979415239875768</v>
      </c>
      <c r="PV157" s="1">
        <v>2.6865239170896737E-4</v>
      </c>
      <c r="PW157" s="1">
        <v>2.0125294668882772</v>
      </c>
      <c r="PX157" s="1">
        <v>1.0502498333844329E-3</v>
      </c>
      <c r="PY157" s="1">
        <v>1.6173795165051234E-2</v>
      </c>
      <c r="PZ157" s="1">
        <v>2.0767769513751135E-3</v>
      </c>
      <c r="QA157" s="1">
        <v>2.5090357522364361E-2</v>
      </c>
      <c r="QB157" s="1">
        <v>2.2975902502103192E-2</v>
      </c>
      <c r="QC157" s="1">
        <v>1.2720072756616008E-2</v>
      </c>
      <c r="QD157" s="1">
        <v>0.27117816674473094</v>
      </c>
      <c r="QE157" s="1">
        <v>2.64388566448138E-3</v>
      </c>
      <c r="QF157" s="1">
        <v>1.2597352657100167E-2</v>
      </c>
      <c r="QG157" s="1">
        <v>3.5244020194815512E-4</v>
      </c>
      <c r="QH157" s="1">
        <v>7.5985218137427713E-4</v>
      </c>
      <c r="QI157" s="1">
        <v>0.11506904061970845</v>
      </c>
      <c r="QJ157" s="1">
        <v>4.7050454611901995E-3</v>
      </c>
      <c r="QK157" s="1">
        <v>0.79370227583644992</v>
      </c>
      <c r="QL157" s="1">
        <v>7.9394972476955704E-4</v>
      </c>
      <c r="QM157" s="1">
        <v>0.49571104796942511</v>
      </c>
      <c r="QN157" s="1">
        <v>1.2914288041986213E-5</v>
      </c>
      <c r="QO157" s="1">
        <v>1.0144286290096423E-2</v>
      </c>
      <c r="QP157" s="1">
        <v>7.1396159479095462E-3</v>
      </c>
      <c r="QQ157" s="1">
        <v>7.9158746693261083E-3</v>
      </c>
      <c r="QR157" s="1">
        <v>1.2946844582922335E-3</v>
      </c>
      <c r="QS157" s="1">
        <v>6.1842801231118093E-3</v>
      </c>
      <c r="QT157" s="1">
        <v>6.1021324687989065E-3</v>
      </c>
      <c r="QU157" s="1">
        <v>1.5279856598546628E-3</v>
      </c>
      <c r="QV157" s="1">
        <v>4.2506057565386236E-4</v>
      </c>
      <c r="QW157" s="1">
        <v>0.12600510212536536</v>
      </c>
      <c r="QX157" s="1">
        <v>2.1938444672943178E-4</v>
      </c>
      <c r="QY157" s="1">
        <v>9.7216109607290455E-4</v>
      </c>
      <c r="QZ157" s="1">
        <v>1.3982972141560644E-3</v>
      </c>
      <c r="RA157" s="1">
        <v>0.10564888100672579</v>
      </c>
      <c r="RB157" s="1">
        <v>1.7420636110153773E-6</v>
      </c>
      <c r="RC157" s="1">
        <v>2.3182572236888062E-4</v>
      </c>
      <c r="RD157" s="1">
        <v>5.5882071934530578E-4</v>
      </c>
      <c r="RE157" s="1">
        <v>4.1495879939346976E-4</v>
      </c>
      <c r="RF157" s="1">
        <v>2.3170415784417976E-4</v>
      </c>
      <c r="RG157" s="1">
        <v>2.9007785447567313E-4</v>
      </c>
      <c r="RH157" s="1">
        <v>8.3850112794538624E-6</v>
      </c>
      <c r="RI157" s="1">
        <v>1.188813886231728E-4</v>
      </c>
      <c r="RJ157" s="1">
        <v>1.779189643675576E-4</v>
      </c>
      <c r="RK157" s="1">
        <v>7.6993577422528256E-2</v>
      </c>
      <c r="RL157" s="1">
        <v>2.2386669602651718E-4</v>
      </c>
      <c r="RM157" s="1">
        <v>1.269444069789657</v>
      </c>
      <c r="RN157" s="1">
        <v>1.4243828407210963E-2</v>
      </c>
      <c r="RO157" s="1">
        <v>0.17936932597163444</v>
      </c>
      <c r="RP157" s="1">
        <v>1.7788285506532958E-3</v>
      </c>
      <c r="RQ157" s="1">
        <v>4.1680222682519374E-4</v>
      </c>
      <c r="RR157" s="1">
        <v>6.99416590243237E-4</v>
      </c>
      <c r="RS157" s="1">
        <v>6.7925623243926688E-4</v>
      </c>
      <c r="RT157" s="1">
        <v>4.9805860892022989E-4</v>
      </c>
      <c r="RU157" s="1">
        <v>3.8414776998285687E-4</v>
      </c>
      <c r="RV157" s="1">
        <v>4.551810985263986E-6</v>
      </c>
      <c r="RW157" s="1">
        <v>2.260444853516389E-4</v>
      </c>
      <c r="RX157" s="1">
        <v>2.509200476278149E-4</v>
      </c>
      <c r="RY157" s="1">
        <v>0.31314654897369693</v>
      </c>
      <c r="RZ157" s="1">
        <v>7.7735160459538218E-3</v>
      </c>
      <c r="SA157" s="1">
        <v>0.79296265081903994</v>
      </c>
      <c r="SB157" s="1">
        <v>4.3354925228976894E-3</v>
      </c>
      <c r="SC157" s="1">
        <v>5.5807548833725899E-5</v>
      </c>
      <c r="SD157" s="1">
        <v>4.6817226431294353E-3</v>
      </c>
      <c r="SE157" s="1">
        <v>5.1808294496542312E-2</v>
      </c>
      <c r="SF157" s="1">
        <v>0.54866430268646038</v>
      </c>
      <c r="SG157" s="1">
        <v>0.2680131552426942</v>
      </c>
      <c r="SH157" s="1">
        <v>0.17157803269199204</v>
      </c>
      <c r="SI157" s="1">
        <v>7.5885333522871749E-3</v>
      </c>
      <c r="SJ157" s="1">
        <v>4.5508722825919083E-3</v>
      </c>
      <c r="SK157" s="1">
        <v>5.9379120234080091E-3</v>
      </c>
      <c r="SL157" s="1">
        <v>4.228644234934106E-4</v>
      </c>
      <c r="SM157" s="1">
        <v>0.52393034407603611</v>
      </c>
      <c r="SN157" s="1">
        <v>2.8920046664934577E-4</v>
      </c>
      <c r="SO157" s="1">
        <v>2.4447336961593011</v>
      </c>
      <c r="SP157" s="1">
        <v>2.5812637187943357E-4</v>
      </c>
      <c r="SQ157" s="1">
        <v>9.1808907810484505E-3</v>
      </c>
      <c r="SR157" s="1">
        <v>6.3687406370106502E-6</v>
      </c>
      <c r="SS157" s="1">
        <v>2.9957809187587644E-3</v>
      </c>
      <c r="ST157" s="1">
        <v>0.15324724048654179</v>
      </c>
      <c r="SU157" s="1">
        <v>4.5044757664157449E-2</v>
      </c>
      <c r="SV157" s="1">
        <v>0.36278197131808415</v>
      </c>
      <c r="SW157" s="1">
        <v>8.2811037597736534E-3</v>
      </c>
      <c r="SX157" s="1">
        <v>7.683705436234093E-3</v>
      </c>
      <c r="SY157" s="1">
        <v>1.1591256856708412E-2</v>
      </c>
      <c r="SZ157" s="1">
        <f t="shared" si="2"/>
        <v>1.1591256856708412E-2</v>
      </c>
    </row>
    <row r="158" spans="1:520" x14ac:dyDescent="0.2">
      <c r="A158" s="3" t="s">
        <v>25</v>
      </c>
      <c r="B158" s="3" t="s">
        <v>2</v>
      </c>
      <c r="C158" s="1">
        <v>5.2878564415614511E-2</v>
      </c>
      <c r="D158" s="1">
        <v>7.470079977969923</v>
      </c>
      <c r="E158" s="1">
        <v>0.31780909159370863</v>
      </c>
      <c r="F158" s="1">
        <v>3.3620112224637366E-5</v>
      </c>
      <c r="G158" s="1">
        <v>3.3868185876582233</v>
      </c>
      <c r="H158" s="1">
        <v>0.52445159595246438</v>
      </c>
      <c r="I158" s="1">
        <v>2.5178887207402568E-2</v>
      </c>
      <c r="J158" s="1">
        <v>0.11674692002520162</v>
      </c>
      <c r="K158" s="1">
        <v>0.10162279848747369</v>
      </c>
      <c r="L158" s="1">
        <v>1.2333067341485012E-2</v>
      </c>
      <c r="M158" s="1">
        <v>6.3542872583646506E-2</v>
      </c>
      <c r="N158" s="1">
        <v>3.3330544376464308E-2</v>
      </c>
      <c r="O158" s="1">
        <v>0.17542219703285628</v>
      </c>
      <c r="P158" s="1">
        <v>0.30294894090552965</v>
      </c>
      <c r="Q158" s="1">
        <v>7.8229875150575556E-2</v>
      </c>
      <c r="R158" s="1">
        <v>7.3398871277831628</v>
      </c>
      <c r="S158" s="1">
        <v>0.34059983080945727</v>
      </c>
      <c r="T158" s="1">
        <v>5.2543528878629215E-3</v>
      </c>
      <c r="U158" s="1">
        <v>6.5695843842211166E-2</v>
      </c>
      <c r="V158" s="1">
        <v>1.1100175333197181E-3</v>
      </c>
      <c r="W158" s="1">
        <v>0.25249513467710227</v>
      </c>
      <c r="X158" s="1">
        <v>0.10331086558543859</v>
      </c>
      <c r="Y158" s="1">
        <v>6.6994376317352028E-2</v>
      </c>
      <c r="Z158" s="1">
        <v>5.414206707321993E-3</v>
      </c>
      <c r="AA158" s="1">
        <v>3.8788861419329523E-2</v>
      </c>
      <c r="AB158" s="1">
        <v>1.7491552752293388E-2</v>
      </c>
      <c r="AC158" s="1">
        <v>4.0022627614930952E-2</v>
      </c>
      <c r="AD158" s="1">
        <v>8.071121015830493E-2</v>
      </c>
      <c r="AE158" s="1">
        <v>0.1009289364727725</v>
      </c>
      <c r="AF158" s="1">
        <v>2.6737070677368164</v>
      </c>
      <c r="AG158" s="1">
        <v>0.17596225455307343</v>
      </c>
      <c r="AH158" s="1">
        <v>2.9985910931218843E-2</v>
      </c>
      <c r="AI158" s="1">
        <v>1.1324060703811219E-4</v>
      </c>
      <c r="AJ158" s="1">
        <v>0.35104484205816833</v>
      </c>
      <c r="AK158" s="1">
        <v>0.35866696404994824</v>
      </c>
      <c r="AL158" s="1">
        <v>4.9988987462255267E-2</v>
      </c>
      <c r="AM158" s="1">
        <v>3.6870223552435834E-2</v>
      </c>
      <c r="AN158" s="1">
        <v>2.5858401351757633E-2</v>
      </c>
      <c r="AO158" s="1">
        <v>2.9058949309197168E-2</v>
      </c>
      <c r="AP158" s="1">
        <v>8.4315155278812913E-3</v>
      </c>
      <c r="AQ158" s="1">
        <v>7.8540914440189801E-3</v>
      </c>
      <c r="AR158" s="1">
        <v>0.91665893106358642</v>
      </c>
      <c r="AS158" s="1">
        <v>0.3021693505861166</v>
      </c>
      <c r="AT158" s="1">
        <v>27.118531437121263</v>
      </c>
      <c r="AU158" s="1">
        <v>0.70711299566165575</v>
      </c>
      <c r="AV158" s="1">
        <v>3.3471978870348424E-5</v>
      </c>
      <c r="AW158" s="1">
        <v>29.199896381354783</v>
      </c>
      <c r="AX158" s="1">
        <v>0.83987709603465432</v>
      </c>
      <c r="AY158" s="1">
        <v>1.9960775741147776</v>
      </c>
      <c r="AZ158" s="1">
        <v>0.34352894894908342</v>
      </c>
      <c r="BA158" s="1">
        <v>0.47140010979602703</v>
      </c>
      <c r="BB158" s="1">
        <v>0.12692344033307934</v>
      </c>
      <c r="BC158" s="1">
        <v>0.30786109105999565</v>
      </c>
      <c r="BD158" s="1">
        <v>0.49684807782655066</v>
      </c>
      <c r="BE158" s="1">
        <v>0.97202773357025429</v>
      </c>
      <c r="BF158" s="1">
        <v>2.4141694892082346</v>
      </c>
      <c r="BG158" s="1">
        <v>0.13340814470470033</v>
      </c>
      <c r="BH158" s="1">
        <v>13.852227650955781</v>
      </c>
      <c r="BI158" s="1">
        <v>1.3239047970128106</v>
      </c>
      <c r="BJ158" s="1">
        <v>1.5453282214604545E-2</v>
      </c>
      <c r="BK158" s="1">
        <v>2.2509845905461172</v>
      </c>
      <c r="BL158" s="1">
        <v>0.13416625831765761</v>
      </c>
      <c r="BM158" s="1">
        <v>2.9903254714307264</v>
      </c>
      <c r="BN158" s="1">
        <v>0.8700749238357508</v>
      </c>
      <c r="BO158" s="1">
        <v>1.0730386330485029</v>
      </c>
      <c r="BP158" s="1">
        <v>0.18970677058258975</v>
      </c>
      <c r="BQ158" s="1">
        <v>0.58408677116822993</v>
      </c>
      <c r="BR158" s="1">
        <v>1.3855465432799519</v>
      </c>
      <c r="BS158" s="1">
        <v>2.3213749019674794</v>
      </c>
      <c r="BT158" s="1">
        <v>2.2107884669702318</v>
      </c>
      <c r="BU158" s="1">
        <v>0.27898730230964897</v>
      </c>
      <c r="BV158" s="1">
        <v>11.631533319062243</v>
      </c>
      <c r="BW158" s="1">
        <v>0.72555169386729201</v>
      </c>
      <c r="BX158" s="1">
        <v>7.7284196600737026E-4</v>
      </c>
      <c r="BY158" s="1">
        <v>16.787723364988228</v>
      </c>
      <c r="BZ158" s="1">
        <v>1.1127025151734748</v>
      </c>
      <c r="CA158" s="1">
        <v>2.4174666677980836</v>
      </c>
      <c r="CB158" s="1">
        <v>0.19713826673656989</v>
      </c>
      <c r="CC158" s="1">
        <v>0.19770658006130848</v>
      </c>
      <c r="CD158" s="1">
        <v>2.6901810583315405E-2</v>
      </c>
      <c r="CE158" s="1">
        <v>0.11548993411980274</v>
      </c>
      <c r="CF158" s="1">
        <v>0.1012493469675526</v>
      </c>
      <c r="CG158" s="1">
        <v>0.2085415820811039</v>
      </c>
      <c r="CH158" s="1">
        <v>1.2922070591192409</v>
      </c>
      <c r="CI158" s="1">
        <v>0.12512806162338622</v>
      </c>
      <c r="CJ158" s="1">
        <v>21.401323966813145</v>
      </c>
      <c r="CK158" s="1">
        <v>2.1232095908941582</v>
      </c>
      <c r="CL158" s="1">
        <v>1.754324707919137E-2</v>
      </c>
      <c r="CM158" s="1">
        <v>2.4272427488755706</v>
      </c>
      <c r="CN158" s="1">
        <v>1.5728024261376667</v>
      </c>
      <c r="CO158" s="1">
        <v>4.3527109879444854</v>
      </c>
      <c r="CP158" s="1">
        <v>0.19165235553949583</v>
      </c>
      <c r="CQ158" s="1">
        <v>0.36270421665393043</v>
      </c>
      <c r="CR158" s="1">
        <v>0.26679147860280811</v>
      </c>
      <c r="CS158" s="1">
        <v>0.14619007160544553</v>
      </c>
      <c r="CT158" s="1">
        <v>0.16874192849346717</v>
      </c>
      <c r="CU158" s="1">
        <v>0.18604451371687666</v>
      </c>
      <c r="CV158" s="1">
        <v>4.23527182505621</v>
      </c>
      <c r="CW158" s="1">
        <v>0.55024895868042611</v>
      </c>
      <c r="CX158" s="1">
        <v>20.987528301442012</v>
      </c>
      <c r="CY158" s="1">
        <v>1.2993408781443387</v>
      </c>
      <c r="CZ158" s="1">
        <v>9.3607967701452882E-2</v>
      </c>
      <c r="DA158" s="1">
        <v>6.5860221339591942E-4</v>
      </c>
      <c r="DB158" s="1">
        <v>0.53668048394681744</v>
      </c>
      <c r="DC158" s="1">
        <v>3.3317086760273846</v>
      </c>
      <c r="DD158" s="1">
        <v>0.42771669155567615</v>
      </c>
      <c r="DE158" s="1">
        <v>0.88946080376382386</v>
      </c>
      <c r="DF158" s="1">
        <v>0.33864471673472757</v>
      </c>
      <c r="DG158" s="1">
        <v>0.5536528415828238</v>
      </c>
      <c r="DH158" s="1">
        <v>0.49639660882249692</v>
      </c>
      <c r="DI158" s="1">
        <v>1.4161548833173121</v>
      </c>
      <c r="DJ158" s="1">
        <v>3.8424665011212245</v>
      </c>
      <c r="DK158" s="1">
        <v>0.27065600475665558</v>
      </c>
      <c r="DL158" s="1">
        <v>11.388707473681876</v>
      </c>
      <c r="DM158" s="1">
        <v>0.72773009586021464</v>
      </c>
      <c r="DN158" s="1">
        <v>5.9735917395601933E-2</v>
      </c>
      <c r="DO158" s="1">
        <v>5.6178304421682119</v>
      </c>
      <c r="DP158" s="1">
        <v>0.40857888510276691</v>
      </c>
      <c r="DQ158" s="1">
        <v>0.91491815288267442</v>
      </c>
      <c r="DR158" s="1">
        <v>0.14278504723411861</v>
      </c>
      <c r="DS158" s="1">
        <v>0.13018108032762921</v>
      </c>
      <c r="DT158" s="1">
        <v>2.4760100468637945E-2</v>
      </c>
      <c r="DU158" s="1">
        <v>7.8183197898333501E-2</v>
      </c>
      <c r="DV158" s="1">
        <v>6.5281006886416901E-2</v>
      </c>
      <c r="DW158" s="1">
        <v>0.15686914283151673</v>
      </c>
      <c r="DX158" s="1">
        <v>1.0745394139159441</v>
      </c>
      <c r="DY158" s="1">
        <v>0.32694356848741252</v>
      </c>
      <c r="DZ158" s="1">
        <v>25.21396036600607</v>
      </c>
      <c r="EA158" s="1">
        <v>1.6911580413867002</v>
      </c>
      <c r="EB158" s="1">
        <v>0.18399924436287893</v>
      </c>
      <c r="EC158" s="1">
        <v>0.34862459744144919</v>
      </c>
      <c r="ED158" s="1">
        <v>0.52663273969164159</v>
      </c>
      <c r="EE158" s="1">
        <v>6.3003260009307969</v>
      </c>
      <c r="EF158" s="1">
        <v>0.6721965761642581</v>
      </c>
      <c r="EG158" s="1">
        <v>1.6242333745898303</v>
      </c>
      <c r="EH158" s="1">
        <v>0.37009262792423603</v>
      </c>
      <c r="EI158" s="1">
        <v>0.78226791197076262</v>
      </c>
      <c r="EJ158" s="1">
        <v>1.1260285032174273</v>
      </c>
      <c r="EK158" s="1">
        <v>2.3796214437669794</v>
      </c>
      <c r="EL158" s="1">
        <v>6.4441414738839811</v>
      </c>
      <c r="EM158" s="1">
        <v>0.22717636647464112</v>
      </c>
      <c r="EN158" s="1">
        <v>40.947172981849846</v>
      </c>
      <c r="EO158" s="1">
        <v>1.4953530305722444</v>
      </c>
      <c r="EP158" s="1">
        <v>7.6971815918359574E-5</v>
      </c>
      <c r="EQ158" s="1">
        <v>2.0997366584352055</v>
      </c>
      <c r="ER158" s="1">
        <v>8.4349262826690863E-2</v>
      </c>
      <c r="ES158" s="1">
        <v>3.4093132107730071</v>
      </c>
      <c r="ET158" s="1">
        <v>0.59020991334165118</v>
      </c>
      <c r="EU158" s="1">
        <v>0.84559420009211239</v>
      </c>
      <c r="EV158" s="1">
        <v>0.11547543809795509</v>
      </c>
      <c r="EW158" s="1">
        <v>0.48700839213491015</v>
      </c>
      <c r="EX158" s="1">
        <v>1.0874515095901371</v>
      </c>
      <c r="EY158" s="1">
        <v>1.5641212010833401</v>
      </c>
      <c r="EZ158" s="1">
        <v>2.9064851373932621</v>
      </c>
      <c r="FA158" s="1">
        <v>16.000554322477345</v>
      </c>
      <c r="FB158" s="1">
        <v>1141.1481956187974</v>
      </c>
      <c r="FC158" s="1">
        <v>55.145968656329885</v>
      </c>
      <c r="FD158" s="1">
        <v>9.2736688553394639</v>
      </c>
      <c r="FE158" s="1">
        <v>0.59257738256304437</v>
      </c>
      <c r="FF158" s="1">
        <v>29.71459977149912</v>
      </c>
      <c r="FG158" s="1">
        <v>188.89000179468979</v>
      </c>
      <c r="FH158" s="1">
        <v>18.752113343203504</v>
      </c>
      <c r="FI158" s="1">
        <v>68.118035486027139</v>
      </c>
      <c r="FJ158" s="1">
        <v>17.091382041683147</v>
      </c>
      <c r="FK158" s="1">
        <v>31.162381020274452</v>
      </c>
      <c r="FL158" s="1">
        <v>23.404511954287319</v>
      </c>
      <c r="FM158" s="1">
        <v>44.766737328333107</v>
      </c>
      <c r="FN158" s="1">
        <v>159.83423494149781</v>
      </c>
      <c r="FO158" s="1">
        <v>0.48463260670182012</v>
      </c>
      <c r="FP158" s="1">
        <v>46.807252958087183</v>
      </c>
      <c r="FQ158" s="1">
        <v>2.1371725575512941</v>
      </c>
      <c r="FR158" s="1">
        <v>0.13576664640320157</v>
      </c>
      <c r="FS158" s="1">
        <v>46.30282512671495</v>
      </c>
      <c r="FT158" s="1">
        <v>1.3725408926590457</v>
      </c>
      <c r="FU158" s="1">
        <v>4.857088380858551</v>
      </c>
      <c r="FV158" s="1">
        <v>0.44759525531982342</v>
      </c>
      <c r="FW158" s="1">
        <v>0.69579468648872045</v>
      </c>
      <c r="FX158" s="1">
        <v>0.25944559371163101</v>
      </c>
      <c r="FY158" s="1">
        <v>0.47420031863224132</v>
      </c>
      <c r="FZ158" s="1">
        <v>0.74851657923470838</v>
      </c>
      <c r="GA158" s="1">
        <v>1.2596062778337385</v>
      </c>
      <c r="GB158" s="1">
        <v>4.0083621843755468</v>
      </c>
      <c r="GC158" s="1">
        <v>0.87155451625786895</v>
      </c>
      <c r="GD158" s="1">
        <v>9.647780551068152</v>
      </c>
      <c r="GE158" s="1">
        <v>2.0496796592799158</v>
      </c>
      <c r="GF158" s="1">
        <v>0.10117092496181332</v>
      </c>
      <c r="GG158" s="1">
        <v>4.1564032934464459</v>
      </c>
      <c r="GH158" s="1">
        <v>0.63484337113787204</v>
      </c>
      <c r="GI158" s="1">
        <v>2.2804991391590104</v>
      </c>
      <c r="GJ158" s="1">
        <v>0.34980277892653411</v>
      </c>
      <c r="GK158" s="1">
        <v>0.92750133194834383</v>
      </c>
      <c r="GL158" s="1">
        <v>0.39606798876616367</v>
      </c>
      <c r="GM158" s="1">
        <v>0.48766416719791184</v>
      </c>
      <c r="GN158" s="1">
        <v>0.38966546643076716</v>
      </c>
      <c r="GO158" s="1">
        <v>0.94603152146015113</v>
      </c>
      <c r="GP158" s="1">
        <v>3.1544229525210103</v>
      </c>
      <c r="GQ158" s="1">
        <v>0.62435223594930556</v>
      </c>
      <c r="GR158" s="1">
        <v>24.613984021562288</v>
      </c>
      <c r="GS158" s="1">
        <v>1.0007273265054961</v>
      </c>
      <c r="GT158" s="1">
        <v>0.14593661972962393</v>
      </c>
      <c r="GU158" s="1">
        <v>16.711570703644494</v>
      </c>
      <c r="GV158" s="1">
        <v>3.6401445508671111E-3</v>
      </c>
      <c r="GW158" s="1">
        <v>3.7895059953831796</v>
      </c>
      <c r="GX158" s="1">
        <v>0.21108672826920943</v>
      </c>
      <c r="GY158" s="1">
        <v>0.18917510879889785</v>
      </c>
      <c r="GZ158" s="1">
        <v>0.12095916140782012</v>
      </c>
      <c r="HA158" s="1">
        <v>0.12739383365144544</v>
      </c>
      <c r="HB158" s="1">
        <v>8.5607395224180302E-2</v>
      </c>
      <c r="HC158" s="1">
        <v>0.17089851770598802</v>
      </c>
      <c r="HD158" s="1">
        <v>1.9992618139093956</v>
      </c>
      <c r="HE158" s="1">
        <v>0.729254045887755</v>
      </c>
      <c r="HF158" s="1">
        <v>17.59827557158275</v>
      </c>
      <c r="HG158" s="1">
        <v>1.7753745623283508</v>
      </c>
      <c r="HH158" s="1">
        <v>0.18901928346693594</v>
      </c>
      <c r="HI158" s="1">
        <v>30.975795682765096</v>
      </c>
      <c r="HJ158" s="1">
        <v>1.4860457294032825</v>
      </c>
      <c r="HK158" s="1">
        <v>5.4556862869548821</v>
      </c>
      <c r="HL158" s="1">
        <v>0.45889665819814629</v>
      </c>
      <c r="HM158" s="1">
        <v>0.91691470099609418</v>
      </c>
      <c r="HN158" s="1">
        <v>0.37648622164174567</v>
      </c>
      <c r="HO158" s="1">
        <v>0.50933431541048113</v>
      </c>
      <c r="HP158" s="1">
        <v>0.71398245226982859</v>
      </c>
      <c r="HQ158" s="1">
        <v>1.4708501645825955</v>
      </c>
      <c r="HR158" s="1">
        <v>4.9654616414333921</v>
      </c>
      <c r="HS158" s="1">
        <v>7.149437507171881E-2</v>
      </c>
      <c r="HT158" s="1">
        <v>24.560098074494185</v>
      </c>
      <c r="HU158" s="1">
        <v>0.67949277244537443</v>
      </c>
      <c r="HV158" s="1">
        <v>0.24576194192922621</v>
      </c>
      <c r="HW158" s="1">
        <v>0.67120307602359508</v>
      </c>
      <c r="HX158" s="1">
        <v>1.236548220080259E-3</v>
      </c>
      <c r="HY158" s="1">
        <v>1.2792277474788488E-2</v>
      </c>
      <c r="HZ158" s="1">
        <v>0.45663251305880959</v>
      </c>
      <c r="IA158" s="1">
        <v>0.2199309973606913</v>
      </c>
      <c r="IB158" s="1">
        <v>2.6443963748163178E-2</v>
      </c>
      <c r="IC158" s="1">
        <v>0.13791078609417767</v>
      </c>
      <c r="ID158" s="1">
        <v>0.23742033076007363</v>
      </c>
      <c r="IE158" s="1">
        <v>0.15630066250012947</v>
      </c>
      <c r="IF158" s="1">
        <v>0.26597993957535393</v>
      </c>
      <c r="IG158" s="1">
        <v>3.9811907416369099E-2</v>
      </c>
      <c r="IH158" s="1">
        <v>29.05671725110383</v>
      </c>
      <c r="II158" s="1">
        <v>5.3948402541811089E-2</v>
      </c>
      <c r="IJ158" s="1">
        <v>0.19022017377875203</v>
      </c>
      <c r="IK158" s="1">
        <v>0.18881701857986727</v>
      </c>
      <c r="IL158" s="1">
        <v>6.9309692934378642E-4</v>
      </c>
      <c r="IM158" s="1">
        <v>1.2507334358685485</v>
      </c>
      <c r="IN158" s="1">
        <v>0.33345866753400522</v>
      </c>
      <c r="IO158" s="1">
        <v>0.1823417959672651</v>
      </c>
      <c r="IP158" s="1">
        <v>2.2131740971018582E-2</v>
      </c>
      <c r="IQ158" s="1">
        <v>0.12887209804433944</v>
      </c>
      <c r="IR158" s="1">
        <v>0.23054580689095028</v>
      </c>
      <c r="IS158" s="1">
        <v>0.18270766152352969</v>
      </c>
      <c r="IT158" s="1">
        <v>0.24978962666015922</v>
      </c>
      <c r="IU158" s="1">
        <v>0.30120903862599019</v>
      </c>
      <c r="IV158" s="1">
        <v>17.925647504967085</v>
      </c>
      <c r="IW158" s="1">
        <v>1.0002007787183593</v>
      </c>
      <c r="IX158" s="1">
        <v>4.6893652191456049E-4</v>
      </c>
      <c r="IY158" s="1">
        <v>7.4515327016403251E-3</v>
      </c>
      <c r="IZ158" s="1">
        <v>4.978117016260728E-4</v>
      </c>
      <c r="JA158" s="1">
        <v>3.1025225925751454</v>
      </c>
      <c r="JB158" s="1">
        <v>0.16003336151835251</v>
      </c>
      <c r="JC158" s="1">
        <v>0.13907073225729277</v>
      </c>
      <c r="JD158" s="1">
        <v>1.9366917884762847E-2</v>
      </c>
      <c r="JE158" s="1">
        <v>9.4074966064105162E-2</v>
      </c>
      <c r="JF158" s="1">
        <v>0.18696641476790082</v>
      </c>
      <c r="JG158" s="1">
        <v>0.14856729204175487</v>
      </c>
      <c r="JH158" s="1">
        <v>1.064147296567383</v>
      </c>
      <c r="JI158" s="1">
        <v>0.14059978295579414</v>
      </c>
      <c r="JJ158" s="1">
        <v>8.5646036974919788</v>
      </c>
      <c r="JK158" s="1">
        <v>0.33619292462555267</v>
      </c>
      <c r="JL158" s="1">
        <v>0.11651471177209075</v>
      </c>
      <c r="JM158" s="1">
        <v>11.110669927122197</v>
      </c>
      <c r="JN158" s="1">
        <v>3.518889028544298E-4</v>
      </c>
      <c r="JO158" s="1">
        <v>0.92273623199620403</v>
      </c>
      <c r="JP158" s="1">
        <v>4.8570779471888134E-2</v>
      </c>
      <c r="JQ158" s="1">
        <v>1.9736054309210264E-2</v>
      </c>
      <c r="JR158" s="1">
        <v>2.909127996695386E-3</v>
      </c>
      <c r="JS158" s="1">
        <v>2.1635511622652159E-2</v>
      </c>
      <c r="JT158" s="1">
        <v>2.028237619081856E-2</v>
      </c>
      <c r="JU158" s="1">
        <v>3.0304347952673644E-2</v>
      </c>
      <c r="JV158" s="1">
        <v>3.6660801557787837E-2</v>
      </c>
      <c r="JW158" s="1">
        <v>9.2198087896833966E-2</v>
      </c>
      <c r="JX158" s="1">
        <v>48.131975299798142</v>
      </c>
      <c r="JY158" s="1">
        <v>1.2200270526806614</v>
      </c>
      <c r="JZ158" s="1">
        <v>0.47051296435625295</v>
      </c>
      <c r="KA158" s="1">
        <v>3.1016803096384809E-2</v>
      </c>
      <c r="KB158" s="1">
        <v>2.2119199761072879</v>
      </c>
      <c r="KC158" s="1">
        <v>14.13570962787518</v>
      </c>
      <c r="KD158" s="1">
        <v>0.86514768460733482</v>
      </c>
      <c r="KE158" s="1">
        <v>1.6311365327188205</v>
      </c>
      <c r="KF158" s="1">
        <v>0.12554600308840977</v>
      </c>
      <c r="KG158" s="1">
        <v>3.5315639965772833E-4</v>
      </c>
      <c r="KH158" s="1">
        <v>2.098556845476759E-4</v>
      </c>
      <c r="KI158" s="1">
        <v>1.4363314299322362E-3</v>
      </c>
      <c r="KJ158" s="1">
        <v>8.33271788336073E-3</v>
      </c>
      <c r="KK158" s="1">
        <v>0.16490141679963186</v>
      </c>
      <c r="KL158" s="1">
        <v>35.5763349877368</v>
      </c>
      <c r="KM158" s="1">
        <v>2.7406470963929059E-3</v>
      </c>
      <c r="KN158" s="1">
        <v>0.61269751085302915</v>
      </c>
      <c r="KO158" s="1">
        <v>0.14776768033102203</v>
      </c>
      <c r="KP158" s="1">
        <v>3.759947786571566</v>
      </c>
      <c r="KQ158" s="1">
        <v>3.2927887910034466</v>
      </c>
      <c r="KR158" s="1">
        <v>0.10126369539937045</v>
      </c>
      <c r="KS158" s="1">
        <v>1.8132596057504793E-2</v>
      </c>
      <c r="KT158" s="1">
        <v>1.1735155470237275E-3</v>
      </c>
      <c r="KU158" s="1">
        <v>7.4779917721837631E-4</v>
      </c>
      <c r="KV158" s="1">
        <v>4.9708895242865318E-3</v>
      </c>
      <c r="KW158" s="1">
        <v>8.5606047514434191E-4</v>
      </c>
      <c r="KX158" s="1">
        <v>2.0388123840637206E-3</v>
      </c>
      <c r="KY158" s="1">
        <v>0.15852792571060589</v>
      </c>
      <c r="KZ158" s="1">
        <v>34.116687871920597</v>
      </c>
      <c r="LA158" s="1">
        <v>0.77491209028515584</v>
      </c>
      <c r="LB158" s="1">
        <v>7.1897649733922474E-3</v>
      </c>
      <c r="LC158" s="1">
        <v>8.0022051262996339</v>
      </c>
      <c r="LD158" s="1">
        <v>5.0931608765547045E-4</v>
      </c>
      <c r="LE158" s="1">
        <v>1.1803353204519813</v>
      </c>
      <c r="LF158" s="1">
        <v>0.34239232231499406</v>
      </c>
      <c r="LG158" s="1">
        <v>0.15799728022822235</v>
      </c>
      <c r="LH158" s="1">
        <v>3.1165082588774134E-2</v>
      </c>
      <c r="LI158" s="1">
        <v>4.962647602855156E-2</v>
      </c>
      <c r="LJ158" s="1">
        <v>0.21945008785274334</v>
      </c>
      <c r="LK158" s="1">
        <v>0.10917969974503125</v>
      </c>
      <c r="LL158" s="1">
        <v>0.13652647126588796</v>
      </c>
      <c r="LM158" s="1">
        <v>0.12239667239460444</v>
      </c>
      <c r="LN158" s="1">
        <v>22.814531664933821</v>
      </c>
      <c r="LO158" s="1">
        <v>0.47012113714079812</v>
      </c>
      <c r="LP158" s="1">
        <v>5.644287219853855E-4</v>
      </c>
      <c r="LQ158" s="1">
        <v>8.2280281001503017E-2</v>
      </c>
      <c r="LR158" s="1">
        <v>3.3111744847870228E-4</v>
      </c>
      <c r="LS158" s="1">
        <v>0.94508419873926897</v>
      </c>
      <c r="LT158" s="1">
        <v>8.5652501472923581E-2</v>
      </c>
      <c r="LU158" s="1">
        <v>1.3894290148342328E-3</v>
      </c>
      <c r="LV158" s="1">
        <v>9.4819143533764237E-4</v>
      </c>
      <c r="LW158" s="1">
        <v>8.8559694440862975E-4</v>
      </c>
      <c r="LX158" s="1">
        <v>1.0215263480727029E-3</v>
      </c>
      <c r="LY158" s="1">
        <v>1.0877865330812778E-3</v>
      </c>
      <c r="LZ158" s="1">
        <v>1.9106166670526405E-3</v>
      </c>
      <c r="MA158" s="1">
        <v>9.5090660730258625E-2</v>
      </c>
      <c r="MB158" s="1">
        <v>19.308026053678546</v>
      </c>
      <c r="MC158" s="1">
        <v>0.24993718328968997</v>
      </c>
      <c r="MD158" s="1">
        <v>0.16935627681745072</v>
      </c>
      <c r="ME158" s="1">
        <v>39.046798729555334</v>
      </c>
      <c r="MF158" s="1">
        <v>5.7366157129951989E-4</v>
      </c>
      <c r="MG158" s="1">
        <v>1.1527067052518345</v>
      </c>
      <c r="MH158" s="1">
        <v>0.14336766800140155</v>
      </c>
      <c r="MI158" s="1">
        <v>0.14351760869535796</v>
      </c>
      <c r="MJ158" s="1">
        <v>1.9009264445266568E-2</v>
      </c>
      <c r="MK158" s="1">
        <v>7.7423819985203104E-2</v>
      </c>
      <c r="ML158" s="1">
        <v>0.19592313256375921</v>
      </c>
      <c r="MM158" s="1">
        <v>0.14395082752182525</v>
      </c>
      <c r="MN158" s="1">
        <v>0.1711786669074864</v>
      </c>
      <c r="MO158" s="1">
        <v>0.1680737390908873</v>
      </c>
      <c r="MP158" s="1">
        <v>10.62118099091885</v>
      </c>
      <c r="MQ158" s="1">
        <v>0.15004401600913794</v>
      </c>
      <c r="MR158" s="1">
        <v>0.12323084530902635</v>
      </c>
      <c r="MS158" s="1">
        <v>24.985685278247029</v>
      </c>
      <c r="MT158" s="1">
        <v>1.0359129659624189</v>
      </c>
      <c r="MU158" s="1">
        <v>1.2178879844185455</v>
      </c>
      <c r="MV158" s="1">
        <v>0.1086360220738931</v>
      </c>
      <c r="MW158" s="1">
        <v>0.12799333447878539</v>
      </c>
      <c r="MX158" s="1">
        <v>1.3284512397191845E-2</v>
      </c>
      <c r="MY158" s="1">
        <v>0.10532239955865612</v>
      </c>
      <c r="MZ158" s="1">
        <v>0.15511852793080888</v>
      </c>
      <c r="NA158" s="1">
        <v>0.16935828034343436</v>
      </c>
      <c r="NB158" s="1">
        <v>0.20222310514672789</v>
      </c>
      <c r="NC158" s="1">
        <v>1.3539254496393087E-2</v>
      </c>
      <c r="ND158" s="1">
        <v>24.162882639821586</v>
      </c>
      <c r="NE158" s="1">
        <v>0.36531927900307692</v>
      </c>
      <c r="NF158" s="1">
        <v>0.23454582126557325</v>
      </c>
      <c r="NG158" s="1">
        <v>56.486651996809364</v>
      </c>
      <c r="NH158" s="1">
        <v>6.5681540996779988E-4</v>
      </c>
      <c r="NI158" s="1">
        <v>3.4855916463286771E-2</v>
      </c>
      <c r="NJ158" s="1">
        <v>0.22889733924375877</v>
      </c>
      <c r="NK158" s="1">
        <v>0.15880367601516135</v>
      </c>
      <c r="NL158" s="1">
        <v>2.4547331555338666E-2</v>
      </c>
      <c r="NM158" s="1">
        <v>8.7997223534070093E-2</v>
      </c>
      <c r="NN158" s="1">
        <v>0.2326216026380761</v>
      </c>
      <c r="NO158" s="1">
        <v>0.13099567578787258</v>
      </c>
      <c r="NP158" s="1">
        <v>0.13796345287398143</v>
      </c>
      <c r="NQ158" s="1">
        <v>5.927008968156771E-2</v>
      </c>
      <c r="NR158" s="1">
        <v>6.4310650644630796</v>
      </c>
      <c r="NS158" s="1">
        <v>0.24609866780166714</v>
      </c>
      <c r="NT158" s="1">
        <v>6.3742987250848357E-2</v>
      </c>
      <c r="NU158" s="1">
        <v>6.7105670870113476</v>
      </c>
      <c r="NV158" s="1">
        <v>1.0924818084106197E-3</v>
      </c>
      <c r="NW158" s="1">
        <v>9.7674488656724956E-2</v>
      </c>
      <c r="NX158" s="1">
        <v>6.6739236495712825E-2</v>
      </c>
      <c r="NY158" s="1">
        <v>0.11006490236484412</v>
      </c>
      <c r="NZ158" s="1">
        <v>1.2519346993844977E-2</v>
      </c>
      <c r="OA158" s="1">
        <v>5.9186604694280782E-2</v>
      </c>
      <c r="OB158" s="1">
        <v>9.4776805846003356E-2</v>
      </c>
      <c r="OC158" s="1">
        <v>0.12678760466734831</v>
      </c>
      <c r="OD158" s="1">
        <v>0.21956455665068028</v>
      </c>
      <c r="OE158" s="1">
        <v>4.4011246283008981E-2</v>
      </c>
      <c r="OF158" s="1">
        <v>1.4388682817320384</v>
      </c>
      <c r="OG158" s="1">
        <v>6.6243926087653199E-2</v>
      </c>
      <c r="OH158" s="1">
        <v>4.6503850031020377E-3</v>
      </c>
      <c r="OI158" s="1">
        <v>2.0737383367082672E-4</v>
      </c>
      <c r="OJ158" s="1">
        <v>0.21460213550097465</v>
      </c>
      <c r="OK158" s="1">
        <v>7.8531441930285786E-2</v>
      </c>
      <c r="OL158" s="1">
        <v>1.18232490784211E-2</v>
      </c>
      <c r="OM158" s="1">
        <v>2.7829343292391208E-2</v>
      </c>
      <c r="ON158" s="1">
        <v>7.659246699193688E-3</v>
      </c>
      <c r="OO158" s="1">
        <v>1.0952244412515418E-2</v>
      </c>
      <c r="OP158" s="1">
        <v>1.769942847154341E-4</v>
      </c>
      <c r="OQ158" s="1">
        <v>2.2375786571180972E-2</v>
      </c>
      <c r="OR158" s="1">
        <v>0.78167219230270979</v>
      </c>
      <c r="OS158" s="1">
        <v>8.732793334650886E-2</v>
      </c>
      <c r="OT158" s="1">
        <v>6.8557111014458263</v>
      </c>
      <c r="OU158" s="1">
        <v>0.2261558547231402</v>
      </c>
      <c r="OV158" s="1">
        <v>6.1837639830345695E-2</v>
      </c>
      <c r="OW158" s="1">
        <v>2.7575472528605069</v>
      </c>
      <c r="OX158" s="1">
        <v>9.4321865538224581E-2</v>
      </c>
      <c r="OY158" s="1">
        <v>0.48421646067233598</v>
      </c>
      <c r="OZ158" s="1">
        <v>5.9570076340386642E-2</v>
      </c>
      <c r="PA158" s="1">
        <v>8.9473225087373875E-2</v>
      </c>
      <c r="PB158" s="1">
        <v>1.2624141192424028E-2</v>
      </c>
      <c r="PC158" s="1">
        <v>6.2369359074432487E-2</v>
      </c>
      <c r="PD158" s="1">
        <v>4.5073034018319295E-2</v>
      </c>
      <c r="PE158" s="1">
        <v>0.19664029670055874</v>
      </c>
      <c r="PF158" s="1">
        <v>0.68574424951051915</v>
      </c>
      <c r="PG158" s="1">
        <v>0.6687688486720762</v>
      </c>
      <c r="PH158" s="1">
        <v>4.0106335711495058</v>
      </c>
      <c r="PI158" s="1">
        <v>1.7517067234111947</v>
      </c>
      <c r="PJ158" s="1">
        <v>0.3370100374245239</v>
      </c>
      <c r="PK158" s="1">
        <v>5.2691939766941394</v>
      </c>
      <c r="PL158" s="1">
        <v>1.2775313887249872E-3</v>
      </c>
      <c r="PM158" s="1">
        <v>1.3019362603263933</v>
      </c>
      <c r="PN158" s="1">
        <v>1.452134808311293E-2</v>
      </c>
      <c r="PO158" s="1">
        <v>2.1775489209938043E-3</v>
      </c>
      <c r="PP158" s="1">
        <v>1.0489484218445895E-2</v>
      </c>
      <c r="PQ158" s="1">
        <v>8.968538442286015E-3</v>
      </c>
      <c r="PR158" s="1">
        <v>2.7186570573985373E-2</v>
      </c>
      <c r="PS158" s="1">
        <v>4.6643408291685882E-4</v>
      </c>
      <c r="PT158" s="1">
        <v>1.6062178689461395E-3</v>
      </c>
      <c r="PU158" s="1">
        <v>0.50397205089445596</v>
      </c>
      <c r="PV158" s="1">
        <v>4.8149264330640875</v>
      </c>
      <c r="PW158" s="1">
        <v>1.9173211891246393</v>
      </c>
      <c r="PX158" s="1">
        <v>0.42009267968286851</v>
      </c>
      <c r="PY158" s="1">
        <v>0.13663467979806196</v>
      </c>
      <c r="PZ158" s="1">
        <v>1.9674177499895025</v>
      </c>
      <c r="QA158" s="1">
        <v>3.159330613360849</v>
      </c>
      <c r="QB158" s="1">
        <v>3.7394395373563594E-2</v>
      </c>
      <c r="QC158" s="1">
        <v>0.31035957153207067</v>
      </c>
      <c r="QD158" s="1">
        <v>0.64022085657408656</v>
      </c>
      <c r="QE158" s="1">
        <v>0.48562115261631494</v>
      </c>
      <c r="QF158" s="1">
        <v>0.80586269142680145</v>
      </c>
      <c r="QG158" s="1">
        <v>1.1474078793563137E-3</v>
      </c>
      <c r="QH158" s="1">
        <v>5.0169858508968017E-3</v>
      </c>
      <c r="QI158" s="1">
        <v>0.79271620365875706</v>
      </c>
      <c r="QJ158" s="1">
        <v>9.3200403346197671</v>
      </c>
      <c r="QK158" s="1">
        <v>2.5877394434103924</v>
      </c>
      <c r="QL158" s="1">
        <v>0.41911692136609036</v>
      </c>
      <c r="QM158" s="1">
        <v>3.4838343959205513</v>
      </c>
      <c r="QN158" s="1">
        <v>1.1353566061533709E-2</v>
      </c>
      <c r="QO158" s="1">
        <v>3.6900861411060175</v>
      </c>
      <c r="QP158" s="1">
        <v>1.4316554955579229E-2</v>
      </c>
      <c r="QQ158" s="1">
        <v>2.5432348911385749</v>
      </c>
      <c r="QR158" s="1">
        <v>0.25340399021865428</v>
      </c>
      <c r="QS158" s="1">
        <v>1.1353223899980431</v>
      </c>
      <c r="QT158" s="1">
        <v>1.9151368559421036</v>
      </c>
      <c r="QU158" s="1">
        <v>2.2895029163325633</v>
      </c>
      <c r="QV158" s="1">
        <v>4.0291467101604651E-3</v>
      </c>
      <c r="QW158" s="1">
        <v>0.63047052554901628</v>
      </c>
      <c r="QX158" s="1">
        <v>8.5632695192897224</v>
      </c>
      <c r="QY158" s="1">
        <v>7.1086103286270542E-4</v>
      </c>
      <c r="QZ158" s="1">
        <v>0.42729772878736355</v>
      </c>
      <c r="RA158" s="1">
        <v>0.6502629808759639</v>
      </c>
      <c r="RB158" s="1">
        <v>3.275713779365175E-4</v>
      </c>
      <c r="RC158" s="1">
        <v>8.6664603737556813E-4</v>
      </c>
      <c r="RD158" s="1">
        <v>4.1939031603800231E-4</v>
      </c>
      <c r="RE158" s="1">
        <v>5.5964519209587599E-4</v>
      </c>
      <c r="RF158" s="1">
        <v>1.5995482052086303E-4</v>
      </c>
      <c r="RG158" s="1">
        <v>4.0806833285682455E-4</v>
      </c>
      <c r="RH158" s="1">
        <v>7.394221568251078E-4</v>
      </c>
      <c r="RI158" s="1">
        <v>3.0111550106821081E-4</v>
      </c>
      <c r="RJ158" s="1">
        <v>5.4478293964899409E-4</v>
      </c>
      <c r="RK158" s="1">
        <v>1.484036757541247E-3</v>
      </c>
      <c r="RL158" s="1">
        <v>12.888916534140392</v>
      </c>
      <c r="RM158" s="1">
        <v>1.8703445873163404E-3</v>
      </c>
      <c r="RN158" s="1">
        <v>0.12964276986616166</v>
      </c>
      <c r="RO158" s="1">
        <v>0.8412391339263825</v>
      </c>
      <c r="RP158" s="1">
        <v>0.34695946425839741</v>
      </c>
      <c r="RQ158" s="1">
        <v>1.5436558072030124E-3</v>
      </c>
      <c r="RR158" s="1">
        <v>4.4537988253039027E-4</v>
      </c>
      <c r="RS158" s="1">
        <v>7.0177734679858583E-4</v>
      </c>
      <c r="RT158" s="1">
        <v>2.5474230134940449E-4</v>
      </c>
      <c r="RU158" s="1">
        <v>5.1384073483724617E-4</v>
      </c>
      <c r="RV158" s="1">
        <v>3.0368569411741002E-4</v>
      </c>
      <c r="RW158" s="1">
        <v>5.245000862047494E-4</v>
      </c>
      <c r="RX158" s="1">
        <v>6.2020477704695051E-4</v>
      </c>
      <c r="RY158" s="1">
        <v>4.264706984420747</v>
      </c>
      <c r="RZ158" s="1">
        <v>10.391025750651311</v>
      </c>
      <c r="SA158" s="1">
        <v>5.963820000207039</v>
      </c>
      <c r="SB158" s="1">
        <v>0.10836626937427095</v>
      </c>
      <c r="SC158" s="1">
        <v>6.5948526051410097</v>
      </c>
      <c r="SD158" s="1">
        <v>2.5094380206699394</v>
      </c>
      <c r="SE158" s="1">
        <v>4.9693237568599251</v>
      </c>
      <c r="SF158" s="1">
        <v>4.3859253247404135</v>
      </c>
      <c r="SG158" s="1">
        <v>9.6069777174862239</v>
      </c>
      <c r="SH158" s="1">
        <v>3.3421983124420311</v>
      </c>
      <c r="SI158" s="1">
        <v>6.3649955394440569</v>
      </c>
      <c r="SJ158" s="1">
        <v>4.513262671457908</v>
      </c>
      <c r="SK158" s="1">
        <v>13.656320177794267</v>
      </c>
      <c r="SL158" s="1">
        <v>13.291589108420125</v>
      </c>
      <c r="SM158" s="1">
        <v>4.4223253029247685E-2</v>
      </c>
      <c r="SN158" s="1">
        <v>9.5345882848091907</v>
      </c>
      <c r="SO158" s="1">
        <v>4.6719806582607562E-2</v>
      </c>
      <c r="SP158" s="1">
        <v>8.9421299280552285E-2</v>
      </c>
      <c r="SQ158" s="1">
        <v>5.6225310499657379E-2</v>
      </c>
      <c r="SR158" s="1">
        <v>5.1762145177506583E-4</v>
      </c>
      <c r="SS158" s="1">
        <v>1.0091161386526265E-2</v>
      </c>
      <c r="ST158" s="1">
        <v>8.9701280635845926E-2</v>
      </c>
      <c r="SU158" s="1">
        <v>0.12136282815669268</v>
      </c>
      <c r="SV158" s="1">
        <v>1.380678179922286E-2</v>
      </c>
      <c r="SW158" s="1">
        <v>9.1469256142997502E-2</v>
      </c>
      <c r="SX158" s="1">
        <v>8.9671350607435418E-2</v>
      </c>
      <c r="SY158" s="1">
        <v>0.16635157542566253</v>
      </c>
      <c r="SZ158" s="1">
        <f t="shared" si="2"/>
        <v>0.16635157542566253</v>
      </c>
    </row>
    <row r="159" spans="1:520" x14ac:dyDescent="0.2">
      <c r="A159" s="3" t="s">
        <v>25</v>
      </c>
      <c r="B159" s="3" t="s">
        <v>3</v>
      </c>
      <c r="C159" s="1">
        <v>0.26918339601688213</v>
      </c>
      <c r="D159" s="1">
        <v>1.5927318358383903E-4</v>
      </c>
      <c r="E159" s="1">
        <v>2.1517038732183025</v>
      </c>
      <c r="F159" s="1">
        <v>1.4545308613907174E-5</v>
      </c>
      <c r="G159" s="1">
        <v>0.55314244319485584</v>
      </c>
      <c r="H159" s="1">
        <v>5.4180929116710221E-2</v>
      </c>
      <c r="I159" s="1">
        <v>3.2482462719790349E-2</v>
      </c>
      <c r="J159" s="1">
        <v>5.4468577094975816E-3</v>
      </c>
      <c r="K159" s="1">
        <v>1.2351610663667196</v>
      </c>
      <c r="L159" s="1">
        <v>3.6725372676379058</v>
      </c>
      <c r="M159" s="1">
        <v>1.8274873231026587E-2</v>
      </c>
      <c r="N159" s="1">
        <v>4.8224286745663933E-3</v>
      </c>
      <c r="O159" s="1">
        <v>2.8466342502596803E-2</v>
      </c>
      <c r="P159" s="1">
        <v>2.9627106936111933</v>
      </c>
      <c r="Q159" s="1">
        <v>0.47447032062065186</v>
      </c>
      <c r="R159" s="1">
        <v>1.7158321559766597E-4</v>
      </c>
      <c r="S159" s="1">
        <v>2.4302962099924703</v>
      </c>
      <c r="T159" s="1">
        <v>6.5970383224496013E-3</v>
      </c>
      <c r="U159" s="1">
        <v>2.0191471683694527E-3</v>
      </c>
      <c r="V159" s="1">
        <v>1.5888009011813097E-2</v>
      </c>
      <c r="W159" s="1">
        <v>6.4824254977171245E-3</v>
      </c>
      <c r="X159" s="1">
        <v>1.0051041767819394E-4</v>
      </c>
      <c r="Y159" s="1">
        <v>1.7995601475221865</v>
      </c>
      <c r="Z159" s="1">
        <v>4.8901009375450872</v>
      </c>
      <c r="AA159" s="1">
        <v>2.7299285886446565E-2</v>
      </c>
      <c r="AB159" s="1">
        <v>7.1234613209831023E-3</v>
      </c>
      <c r="AC159" s="1">
        <v>1.2079501307750566E-2</v>
      </c>
      <c r="AD159" s="1">
        <v>3.1314841402294715</v>
      </c>
      <c r="AE159" s="1">
        <v>0.32559607493002607</v>
      </c>
      <c r="AF159" s="1">
        <v>1.1063560483492573E-3</v>
      </c>
      <c r="AG159" s="1">
        <v>0.79071828421071344</v>
      </c>
      <c r="AH159" s="1">
        <v>1.3072628424254384E-2</v>
      </c>
      <c r="AI159" s="1">
        <v>2.3267409159959731E-5</v>
      </c>
      <c r="AJ159" s="1">
        <v>1.7191990546559007E-2</v>
      </c>
      <c r="AK159" s="1">
        <v>1.9895035270477715E-2</v>
      </c>
      <c r="AL159" s="1">
        <v>3.8154987569885557E-4</v>
      </c>
      <c r="AM159" s="1">
        <v>0.36030634936790612</v>
      </c>
      <c r="AN159" s="1">
        <v>1.940217480419645</v>
      </c>
      <c r="AO159" s="1">
        <v>2.586983055482199E-2</v>
      </c>
      <c r="AP159" s="1">
        <v>1.5165219898232158E-2</v>
      </c>
      <c r="AQ159" s="1">
        <v>3.570987545008732E-3</v>
      </c>
      <c r="AR159" s="1">
        <v>1.7637242257759549</v>
      </c>
      <c r="AS159" s="1">
        <v>1.3106145099514666</v>
      </c>
      <c r="AT159" s="1">
        <v>3.2512692195438776E-3</v>
      </c>
      <c r="AU159" s="1">
        <v>4.3791611544693074</v>
      </c>
      <c r="AV159" s="1">
        <v>1.4147763977081015E-5</v>
      </c>
      <c r="AW159" s="1">
        <v>0.23366728075724355</v>
      </c>
      <c r="AX159" s="1">
        <v>6.7262282901538795E-2</v>
      </c>
      <c r="AY159" s="1">
        <v>5.3006121799460994E-2</v>
      </c>
      <c r="AZ159" s="1">
        <v>2.2198207918745369E-2</v>
      </c>
      <c r="BA159" s="1">
        <v>2.8273420222673598</v>
      </c>
      <c r="BB159" s="1">
        <v>7.469063771143035</v>
      </c>
      <c r="BC159" s="1">
        <v>6.6659860366900539E-2</v>
      </c>
      <c r="BD159" s="1">
        <v>5.9492695394764337E-2</v>
      </c>
      <c r="BE159" s="1">
        <v>0.11227739520104933</v>
      </c>
      <c r="BF159" s="1">
        <v>3.9600950984380803</v>
      </c>
      <c r="BG159" s="1">
        <v>0.28455516568780326</v>
      </c>
      <c r="BH159" s="1">
        <v>8.1299229220415971E-3</v>
      </c>
      <c r="BI159" s="1">
        <v>12.617321992681406</v>
      </c>
      <c r="BJ159" s="1">
        <v>5.7313511534452244E-3</v>
      </c>
      <c r="BK159" s="1">
        <v>0.38661206970904793</v>
      </c>
      <c r="BL159" s="1">
        <v>7.6789915057413574E-2</v>
      </c>
      <c r="BM159" s="1">
        <v>3.6725338689670879E-2</v>
      </c>
      <c r="BN159" s="1">
        <v>5.9295733701234317E-2</v>
      </c>
      <c r="BO159" s="1">
        <v>3.4588277625782711</v>
      </c>
      <c r="BP159" s="1">
        <v>15.796145935611285</v>
      </c>
      <c r="BQ159" s="1">
        <v>5.9842453501912925E-2</v>
      </c>
      <c r="BR159" s="1">
        <v>0.14089621714121794</v>
      </c>
      <c r="BS159" s="1">
        <v>0.25256247551186534</v>
      </c>
      <c r="BT159" s="1">
        <v>3.0508258598418969</v>
      </c>
      <c r="BU159" s="1">
        <v>0.86021110648204424</v>
      </c>
      <c r="BV159" s="1">
        <v>2.2482971909875238E-3</v>
      </c>
      <c r="BW159" s="1">
        <v>3.1177488635947745</v>
      </c>
      <c r="BX159" s="1">
        <v>6.4632436097034913E-3</v>
      </c>
      <c r="BY159" s="1">
        <v>6.0333366486042211E-5</v>
      </c>
      <c r="BZ159" s="1">
        <v>6.2940033373893881E-2</v>
      </c>
      <c r="CA159" s="1">
        <v>3.5114897053114887E-2</v>
      </c>
      <c r="CB159" s="1">
        <v>6.5138626694102577E-3</v>
      </c>
      <c r="CC159" s="1">
        <v>2.14879795004228</v>
      </c>
      <c r="CD159" s="1">
        <v>6.6676525889921834</v>
      </c>
      <c r="CE159" s="1">
        <v>2.5929416904058301E-2</v>
      </c>
      <c r="CF159" s="1">
        <v>1.2839902081670278E-2</v>
      </c>
      <c r="CG159" s="1">
        <v>2.6218266863241066E-2</v>
      </c>
      <c r="CH159" s="1">
        <v>2.7659449726409662</v>
      </c>
      <c r="CI159" s="1">
        <v>0.1540830080789567</v>
      </c>
      <c r="CJ159" s="1">
        <v>2.3781265875968477E-4</v>
      </c>
      <c r="CK159" s="1">
        <v>7.557892084604938</v>
      </c>
      <c r="CL159" s="1">
        <v>6.8777226640017114E-3</v>
      </c>
      <c r="CM159" s="1">
        <v>0.33872563089459296</v>
      </c>
      <c r="CN159" s="1">
        <v>6.4434798783952724E-2</v>
      </c>
      <c r="CO159" s="1">
        <v>3.755736402424785E-2</v>
      </c>
      <c r="CP159" s="1">
        <v>6.5033025667027245E-3</v>
      </c>
      <c r="CQ159" s="1">
        <v>2.6438934901490971</v>
      </c>
      <c r="CR159" s="1">
        <v>7.2464028895811197</v>
      </c>
      <c r="CS159" s="1">
        <v>2.2556243809269627E-2</v>
      </c>
      <c r="CT159" s="1">
        <v>2.0974572923468923E-2</v>
      </c>
      <c r="CU159" s="1">
        <v>2.1619465971786298E-2</v>
      </c>
      <c r="CV159" s="1">
        <v>3.3312960969949659</v>
      </c>
      <c r="CW159" s="1">
        <v>0.66560486369041272</v>
      </c>
      <c r="CX159" s="1">
        <v>7.9882661163819969E-3</v>
      </c>
      <c r="CY159" s="1">
        <v>2.3737383292654655</v>
      </c>
      <c r="CZ159" s="1">
        <v>1.1838251746767019E-2</v>
      </c>
      <c r="DA159" s="1">
        <v>3.8173982366275784E-5</v>
      </c>
      <c r="DB159" s="1">
        <v>2.5880671463810494E-2</v>
      </c>
      <c r="DC159" s="1">
        <v>9.0734437721012445E-2</v>
      </c>
      <c r="DD159" s="1">
        <v>3.7048874000063299E-2</v>
      </c>
      <c r="DE159" s="1">
        <v>1.0574239328849271</v>
      </c>
      <c r="DF159" s="1">
        <v>2.7461957231586442</v>
      </c>
      <c r="DG159" s="1">
        <v>4.7474398803618811E-2</v>
      </c>
      <c r="DH159" s="1">
        <v>4.6759772114744774E-2</v>
      </c>
      <c r="DI159" s="1">
        <v>0.15647902932260396</v>
      </c>
      <c r="DJ159" s="1">
        <v>2.5042842150326279</v>
      </c>
      <c r="DK159" s="1">
        <v>1.0535587238881332</v>
      </c>
      <c r="DL159" s="1">
        <v>2.5001230738271577E-4</v>
      </c>
      <c r="DM159" s="1">
        <v>3.9489991755074252</v>
      </c>
      <c r="DN159" s="1">
        <v>2.7023064237701618E-2</v>
      </c>
      <c r="DO159" s="1">
        <v>1.2471921314409373E-4</v>
      </c>
      <c r="DP159" s="1">
        <v>5.2931979646048372E-2</v>
      </c>
      <c r="DQ159" s="1">
        <v>4.9900446784432742E-2</v>
      </c>
      <c r="DR159" s="1">
        <v>4.6273633930980764E-3</v>
      </c>
      <c r="DS159" s="1">
        <v>1.0876369440509219</v>
      </c>
      <c r="DT159" s="1">
        <v>5.044161312695441</v>
      </c>
      <c r="DU159" s="1">
        <v>2.0050115295900065E-2</v>
      </c>
      <c r="DV159" s="1">
        <v>1.1854409500242512E-2</v>
      </c>
      <c r="DW159" s="1">
        <v>2.3949628500209486E-2</v>
      </c>
      <c r="DX159" s="1">
        <v>2.2544250502563896</v>
      </c>
      <c r="DY159" s="1">
        <v>0.48258368899237658</v>
      </c>
      <c r="DZ159" s="1">
        <v>9.0527609533614297E-3</v>
      </c>
      <c r="EA159" s="1">
        <v>4.9288703957240587</v>
      </c>
      <c r="EB159" s="1">
        <v>5.8744042650529106E-2</v>
      </c>
      <c r="EC159" s="1">
        <v>1.7313593808579004E-2</v>
      </c>
      <c r="ED159" s="1">
        <v>0.11557280274457915</v>
      </c>
      <c r="EE159" s="1">
        <v>0.18436803841045338</v>
      </c>
      <c r="EF159" s="1">
        <v>5.3225125196905795E-2</v>
      </c>
      <c r="EG159" s="1">
        <v>2.8105057524771175</v>
      </c>
      <c r="EH159" s="1">
        <v>4.3711372409613212</v>
      </c>
      <c r="EI159" s="1">
        <v>7.3685132557343838E-2</v>
      </c>
      <c r="EJ159" s="1">
        <v>0.11451165649800041</v>
      </c>
      <c r="EK159" s="1">
        <v>0.2591029355295873</v>
      </c>
      <c r="EL159" s="1">
        <v>4.070475038757249</v>
      </c>
      <c r="EM159" s="1">
        <v>0.64168549639997707</v>
      </c>
      <c r="EN159" s="1">
        <v>4.4144130923661502E-3</v>
      </c>
      <c r="EO159" s="1">
        <v>9.5677811074043468</v>
      </c>
      <c r="EP159" s="1">
        <v>3.0765163187699106E-5</v>
      </c>
      <c r="EQ159" s="1">
        <v>0.32907893378914566</v>
      </c>
      <c r="ER159" s="1">
        <v>5.6916279654658425E-2</v>
      </c>
      <c r="ES159" s="1">
        <v>2.6271870931059926E-2</v>
      </c>
      <c r="ET159" s="1">
        <v>3.9964638015945249E-2</v>
      </c>
      <c r="EU159" s="1">
        <v>3.3280847693700895</v>
      </c>
      <c r="EV159" s="1">
        <v>9.9702465316602868</v>
      </c>
      <c r="EW159" s="1">
        <v>5.3628197437419763E-2</v>
      </c>
      <c r="EX159" s="1">
        <v>0.10644551210790919</v>
      </c>
      <c r="EY159" s="1">
        <v>0.16578621128190799</v>
      </c>
      <c r="EZ159" s="1">
        <v>3.4709574862985826</v>
      </c>
      <c r="FA159" s="1">
        <v>24.806397396753855</v>
      </c>
      <c r="FB159" s="1">
        <v>0.88442486975285384</v>
      </c>
      <c r="FC159" s="1">
        <v>173.36812354776328</v>
      </c>
      <c r="FD159" s="1">
        <v>1.9195876302844657</v>
      </c>
      <c r="FE159" s="1">
        <v>1.3102396245196915E-2</v>
      </c>
      <c r="FF159" s="1">
        <v>4.1552654698307103</v>
      </c>
      <c r="FG159" s="1">
        <v>9.9180329288826545</v>
      </c>
      <c r="FH159" s="1">
        <v>3.4440359008614649</v>
      </c>
      <c r="FI159" s="1">
        <v>62.767883731490926</v>
      </c>
      <c r="FJ159" s="1">
        <v>232.87190477182921</v>
      </c>
      <c r="FK159" s="1">
        <v>7.8770180075368126</v>
      </c>
      <c r="FL159" s="1">
        <v>3.9772759594249019</v>
      </c>
      <c r="FM159" s="1">
        <v>7.0020829372897451</v>
      </c>
      <c r="FN159" s="1">
        <v>72.795013495890501</v>
      </c>
      <c r="FO159" s="1">
        <v>0.98535580223421826</v>
      </c>
      <c r="FP159" s="1">
        <v>7.4038402637590693E-3</v>
      </c>
      <c r="FQ159" s="1">
        <v>7.8297264170408107</v>
      </c>
      <c r="FR159" s="1">
        <v>1.2189187750654707E-2</v>
      </c>
      <c r="FS159" s="1">
        <v>1.5673759265960045E-2</v>
      </c>
      <c r="FT159" s="1">
        <v>9.7668346618751262E-2</v>
      </c>
      <c r="FU159" s="1">
        <v>7.2591132579820097E-2</v>
      </c>
      <c r="FV159" s="1">
        <v>3.4214449582959543E-2</v>
      </c>
      <c r="FW159" s="1">
        <v>2.9158822903495065</v>
      </c>
      <c r="FX159" s="1">
        <v>6.8254946478747254</v>
      </c>
      <c r="FY159" s="1">
        <v>5.6133802017457698E-2</v>
      </c>
      <c r="FZ159" s="1">
        <v>8.2049533519480633E-2</v>
      </c>
      <c r="GA159" s="1">
        <v>0.13881523136773802</v>
      </c>
      <c r="GB159" s="1">
        <v>3.5999528368294125</v>
      </c>
      <c r="GC159" s="1">
        <v>1.1761885415278113</v>
      </c>
      <c r="GD159" s="1">
        <v>5.5140685544488735E-3</v>
      </c>
      <c r="GE159" s="1">
        <v>4.6213082672799581</v>
      </c>
      <c r="GF159" s="1">
        <v>2.3661578300910212E-2</v>
      </c>
      <c r="GG159" s="1">
        <v>3.1523070400465893E-4</v>
      </c>
      <c r="GH159" s="1">
        <v>5.7154557020194764E-2</v>
      </c>
      <c r="GI159" s="1">
        <v>6.8337065795747789E-2</v>
      </c>
      <c r="GJ159" s="1">
        <v>2.9201607663821495E-2</v>
      </c>
      <c r="GK159" s="1">
        <v>0.90272368293055649</v>
      </c>
      <c r="GL159" s="1">
        <v>3.4420829097489869</v>
      </c>
      <c r="GM159" s="1">
        <v>6.1334800599852822E-2</v>
      </c>
      <c r="GN159" s="1">
        <v>3.3601351459177212E-2</v>
      </c>
      <c r="GO159" s="1">
        <v>0.10528968155798764</v>
      </c>
      <c r="GP159" s="1">
        <v>2.05516144747047</v>
      </c>
      <c r="GQ159" s="1">
        <v>2.0063137512260205</v>
      </c>
      <c r="GR159" s="1">
        <v>2.4312470534492396E-4</v>
      </c>
      <c r="GS159" s="1">
        <v>4.1063363443475955</v>
      </c>
      <c r="GT159" s="1">
        <v>5.4086241807511544E-2</v>
      </c>
      <c r="GU159" s="1">
        <v>7.4613222635375059E-5</v>
      </c>
      <c r="GV159" s="1">
        <v>2.5874405866764101E-2</v>
      </c>
      <c r="GW159" s="1">
        <v>4.3126957035834093E-2</v>
      </c>
      <c r="GX159" s="1">
        <v>6.5561379033698452E-3</v>
      </c>
      <c r="GY159" s="1">
        <v>2.5936140790681539</v>
      </c>
      <c r="GZ159" s="1">
        <v>9.0287344349885217</v>
      </c>
      <c r="HA159" s="1">
        <v>3.0485428459020775E-2</v>
      </c>
      <c r="HB159" s="1">
        <v>2.0018447426749294E-2</v>
      </c>
      <c r="HC159" s="1">
        <v>2.5949289113193396E-2</v>
      </c>
      <c r="HD159" s="1">
        <v>3.0139160968262746</v>
      </c>
      <c r="HE159" s="1">
        <v>1.5889677755210947</v>
      </c>
      <c r="HF159" s="1">
        <v>6.1867351534180444E-3</v>
      </c>
      <c r="HG159" s="1">
        <v>5.791779451432272</v>
      </c>
      <c r="HH159" s="1">
        <v>5.5404623692508578E-2</v>
      </c>
      <c r="HI159" s="1">
        <v>1.2426062195534163E-2</v>
      </c>
      <c r="HJ159" s="1">
        <v>8.9406388854529034E-2</v>
      </c>
      <c r="HK159" s="1">
        <v>8.6171662410892802E-2</v>
      </c>
      <c r="HL159" s="1">
        <v>3.6071830233585782E-2</v>
      </c>
      <c r="HM159" s="1">
        <v>2.9199888614134086</v>
      </c>
      <c r="HN159" s="1">
        <v>7.0656698931251309</v>
      </c>
      <c r="HO159" s="1">
        <v>5.6044266678438689E-2</v>
      </c>
      <c r="HP159" s="1">
        <v>7.2622454945464696E-2</v>
      </c>
      <c r="HQ159" s="1">
        <v>0.1592307879672446</v>
      </c>
      <c r="HR159" s="1">
        <v>3.9921258808569342</v>
      </c>
      <c r="HS159" s="1">
        <v>0.20329405260875216</v>
      </c>
      <c r="HT159" s="1">
        <v>2.4589879645969142E-4</v>
      </c>
      <c r="HU159" s="1">
        <v>7.9847166411546011</v>
      </c>
      <c r="HV159" s="1">
        <v>7.4920416047453309E-2</v>
      </c>
      <c r="HW159" s="1">
        <v>0.1194672774506093</v>
      </c>
      <c r="HX159" s="1">
        <v>5.7514817905533047E-2</v>
      </c>
      <c r="HY159" s="1">
        <v>2.1416846197505075E-3</v>
      </c>
      <c r="HZ159" s="1">
        <v>1.5158966094967688E-2</v>
      </c>
      <c r="IA159" s="1">
        <v>4.1137106785121649</v>
      </c>
      <c r="IB159" s="1">
        <v>24.420990278131079</v>
      </c>
      <c r="IC159" s="1">
        <v>2.1140566943635315E-2</v>
      </c>
      <c r="ID159" s="1">
        <v>2.7439056963189497E-2</v>
      </c>
      <c r="IE159" s="1">
        <v>1.9017499161230023E-2</v>
      </c>
      <c r="IF159" s="1">
        <v>4.9425258893305903</v>
      </c>
      <c r="IG159" s="1">
        <v>1.9725090303279302</v>
      </c>
      <c r="IH159" s="1">
        <v>2.180044602951896E-4</v>
      </c>
      <c r="II159" s="1">
        <v>7.9070620202611845</v>
      </c>
      <c r="IJ159" s="1">
        <v>1.8719554272962371E-2</v>
      </c>
      <c r="IK159" s="1">
        <v>1.6438075868039411E-2</v>
      </c>
      <c r="IL159" s="1">
        <v>1.5069461909731521E-4</v>
      </c>
      <c r="IM159" s="1">
        <v>3.0817966832987057E-3</v>
      </c>
      <c r="IN159" s="1">
        <v>1.8219577827549058E-2</v>
      </c>
      <c r="IO159" s="1">
        <v>1.6842822487820042</v>
      </c>
      <c r="IP159" s="1">
        <v>9.821568303915658</v>
      </c>
      <c r="IQ159" s="1">
        <v>1.8074371141729658E-2</v>
      </c>
      <c r="IR159" s="1">
        <v>2.5591680579633177E-2</v>
      </c>
      <c r="IS159" s="1">
        <v>2.1353098956992656E-2</v>
      </c>
      <c r="IT159" s="1">
        <v>1.746323518430444</v>
      </c>
      <c r="IU159" s="1">
        <v>1.2102472535144686</v>
      </c>
      <c r="IV159" s="1">
        <v>2.4104655226569381E-4</v>
      </c>
      <c r="IW159" s="1">
        <v>6.0863890977436403</v>
      </c>
      <c r="IX159" s="1">
        <v>6.273080300944609E-3</v>
      </c>
      <c r="IY159" s="1">
        <v>1.9620829204248841E-6</v>
      </c>
      <c r="IZ159" s="1">
        <v>8.2001124718966332E-5</v>
      </c>
      <c r="JA159" s="1">
        <v>6.6833543820745038E-3</v>
      </c>
      <c r="JB159" s="1">
        <v>4.3998098911356767E-3</v>
      </c>
      <c r="JC159" s="1">
        <v>3.9999211331710507</v>
      </c>
      <c r="JD159" s="1">
        <v>13.470681753672002</v>
      </c>
      <c r="JE159" s="1">
        <v>1.262382727913252E-2</v>
      </c>
      <c r="JF159" s="1">
        <v>2.1147451417759658E-2</v>
      </c>
      <c r="JG159" s="1">
        <v>1.8110909745049419E-2</v>
      </c>
      <c r="JH159" s="1">
        <v>3.5754811412843277</v>
      </c>
      <c r="JI159" s="1">
        <v>1.0509636159147824</v>
      </c>
      <c r="JJ159" s="1">
        <v>2.4369646743005669E-4</v>
      </c>
      <c r="JK159" s="1">
        <v>2.7437135156179173</v>
      </c>
      <c r="JL159" s="1">
        <v>6.2405291183710659E-2</v>
      </c>
      <c r="JM159" s="1">
        <v>1.38035562383203</v>
      </c>
      <c r="JN159" s="1">
        <v>7.0498577505959315E-5</v>
      </c>
      <c r="JO159" s="1">
        <v>2.5086648869740982E-3</v>
      </c>
      <c r="JP159" s="1">
        <v>9.1126321691081902E-5</v>
      </c>
      <c r="JQ159" s="1">
        <v>2.4759122558737596</v>
      </c>
      <c r="JR159" s="1">
        <v>7.2243557025976877</v>
      </c>
      <c r="JS159" s="1">
        <v>6.4861146627045287E-3</v>
      </c>
      <c r="JT159" s="1">
        <v>6.4367516705081196E-3</v>
      </c>
      <c r="JU159" s="1">
        <v>8.7219587534751869E-3</v>
      </c>
      <c r="JV159" s="1">
        <v>2.9215965940506994</v>
      </c>
      <c r="JW159" s="1">
        <v>8.4958222802231406E-2</v>
      </c>
      <c r="JX159" s="1">
        <v>2.2973255385144907E-4</v>
      </c>
      <c r="JY159" s="1">
        <v>2.3278211346778712</v>
      </c>
      <c r="JZ159" s="1">
        <v>0.23322719172863579</v>
      </c>
      <c r="KA159" s="1">
        <v>3.0207968456386205E-4</v>
      </c>
      <c r="KB159" s="1">
        <v>0.63950720642713277</v>
      </c>
      <c r="KC159" s="1">
        <v>0.95728327534584934</v>
      </c>
      <c r="KD159" s="1">
        <v>1.199912314113354E-4</v>
      </c>
      <c r="KE159" s="1">
        <v>11.407624907338066</v>
      </c>
      <c r="KF159" s="1">
        <v>65.707887508266481</v>
      </c>
      <c r="KG159" s="1">
        <v>2.5762092023273741E-4</v>
      </c>
      <c r="KH159" s="1">
        <v>1.3336001232156362E-4</v>
      </c>
      <c r="KI159" s="1">
        <v>1.1134220606992135E-4</v>
      </c>
      <c r="KJ159" s="1">
        <v>2.8489597659917994E-2</v>
      </c>
      <c r="KK159" s="1">
        <v>0.26245498717821242</v>
      </c>
      <c r="KL159" s="1">
        <v>2.1732046121337211E-4</v>
      </c>
      <c r="KM159" s="1">
        <v>13.530156777881961</v>
      </c>
      <c r="KN159" s="1">
        <v>0.18886439040040756</v>
      </c>
      <c r="KO159" s="1">
        <v>2.209437943608283E-2</v>
      </c>
      <c r="KP159" s="1">
        <v>0.24724157869535798</v>
      </c>
      <c r="KQ159" s="1">
        <v>5.9228735071303919E-2</v>
      </c>
      <c r="KR159" s="1">
        <v>9.3781226254334091E-5</v>
      </c>
      <c r="KS159" s="1">
        <v>5.309217463702204</v>
      </c>
      <c r="KT159" s="1">
        <v>30.767890119406101</v>
      </c>
      <c r="KU159" s="1">
        <v>6.8113191775432801E-4</v>
      </c>
      <c r="KV159" s="1">
        <v>2.225281530905478E-3</v>
      </c>
      <c r="KW159" s="1">
        <v>8.579017205804228E-4</v>
      </c>
      <c r="KX159" s="1">
        <v>1.0508667363850552</v>
      </c>
      <c r="KY159" s="1">
        <v>0.90225434799470461</v>
      </c>
      <c r="KZ159" s="1">
        <v>1.8186024932395341E-4</v>
      </c>
      <c r="LA159" s="1">
        <v>7.2045766801253519</v>
      </c>
      <c r="LB159" s="1">
        <v>1.2900434044580624E-2</v>
      </c>
      <c r="LC159" s="1">
        <v>1.7400756394598065</v>
      </c>
      <c r="LD159" s="1">
        <v>8.3783023737239978E-5</v>
      </c>
      <c r="LE159" s="1">
        <v>2.623556960686526E-3</v>
      </c>
      <c r="LF159" s="1">
        <v>4.9881013608220936E-3</v>
      </c>
      <c r="LG159" s="1">
        <v>4.0213756756804102</v>
      </c>
      <c r="LH159" s="1">
        <v>21.500178103296722</v>
      </c>
      <c r="LI159" s="1">
        <v>6.4022868544942298E-3</v>
      </c>
      <c r="LJ159" s="1">
        <v>2.301820630776695E-2</v>
      </c>
      <c r="LK159" s="1">
        <v>1.3410297086488498E-2</v>
      </c>
      <c r="LL159" s="1">
        <v>2.1799939668877486</v>
      </c>
      <c r="LM159" s="1">
        <v>1.4053272574724853</v>
      </c>
      <c r="LN159" s="1">
        <v>1.8851263045588639E-4</v>
      </c>
      <c r="LO159" s="1">
        <v>3.5516486740840159</v>
      </c>
      <c r="LP159" s="1">
        <v>9.3483546294589933E-3</v>
      </c>
      <c r="LQ159" s="1">
        <v>7.0758161805415769E-3</v>
      </c>
      <c r="LR159" s="1">
        <v>6.7614792330323347E-5</v>
      </c>
      <c r="LS159" s="1">
        <v>1.2261069497421363E-3</v>
      </c>
      <c r="LT159" s="1">
        <v>8.611239156815349E-5</v>
      </c>
      <c r="LU159" s="1">
        <v>2.7795963413593499</v>
      </c>
      <c r="LV159" s="1">
        <v>25.126185337269714</v>
      </c>
      <c r="LW159" s="1">
        <v>9.145025690384408E-4</v>
      </c>
      <c r="LX159" s="1">
        <v>1.0965275034681716E-3</v>
      </c>
      <c r="LY159" s="1">
        <v>1.1357192560771331E-3</v>
      </c>
      <c r="LZ159" s="1">
        <v>0.16061951423994816</v>
      </c>
      <c r="MA159" s="1">
        <v>0.82640608416929862</v>
      </c>
      <c r="MB159" s="1">
        <v>3.3197274877968315E-4</v>
      </c>
      <c r="MC159" s="1">
        <v>2.0909578492695458</v>
      </c>
      <c r="MD159" s="1">
        <v>3.2370105049720502E-2</v>
      </c>
      <c r="ME159" s="1">
        <v>7.2200656468114396E-2</v>
      </c>
      <c r="MF159" s="1">
        <v>9.0703383974348426E-5</v>
      </c>
      <c r="MG159" s="1">
        <v>8.1300414521317012E-3</v>
      </c>
      <c r="MH159" s="1">
        <v>2.9243960784534522E-3</v>
      </c>
      <c r="MI159" s="1">
        <v>2.9550025217828639</v>
      </c>
      <c r="MJ159" s="1">
        <v>12.128797993813553</v>
      </c>
      <c r="MK159" s="1">
        <v>1.0402042961618348E-2</v>
      </c>
      <c r="ML159" s="1">
        <v>2.3216069974373379E-2</v>
      </c>
      <c r="MM159" s="1">
        <v>1.7689555203268988E-2</v>
      </c>
      <c r="MN159" s="1">
        <v>2.8187871961475328</v>
      </c>
      <c r="MO159" s="1">
        <v>1.2139866330609064</v>
      </c>
      <c r="MP159" s="1">
        <v>8.0856077605647716E-4</v>
      </c>
      <c r="MQ159" s="1">
        <v>0.93155708668049486</v>
      </c>
      <c r="MR159" s="1">
        <v>4.6405500007921735E-2</v>
      </c>
      <c r="MS159" s="1">
        <v>8.4384265353209211E-5</v>
      </c>
      <c r="MT159" s="1">
        <v>5.5865495901976966E-2</v>
      </c>
      <c r="MU159" s="1">
        <v>1.5279773526058997E-2</v>
      </c>
      <c r="MV159" s="1">
        <v>6.4404562500523233E-3</v>
      </c>
      <c r="MW159" s="1">
        <v>2.6362154229204386</v>
      </c>
      <c r="MX159" s="1">
        <v>6.4940094407650877</v>
      </c>
      <c r="MY159" s="1">
        <v>1.6422970271823736E-2</v>
      </c>
      <c r="MZ159" s="1">
        <v>1.8506007976131958E-2</v>
      </c>
      <c r="NA159" s="1">
        <v>2.2008423702613706E-2</v>
      </c>
      <c r="NB159" s="1">
        <v>2.7782096517031771</v>
      </c>
      <c r="NC159" s="1">
        <v>1.3591828490882556</v>
      </c>
      <c r="ND159" s="1">
        <v>2.527414626543067E-4</v>
      </c>
      <c r="NE159" s="1">
        <v>5.5055372966123599</v>
      </c>
      <c r="NF159" s="1">
        <v>6.377766582367049E-2</v>
      </c>
      <c r="NG159" s="1">
        <v>0.35209353012639871</v>
      </c>
      <c r="NH159" s="1">
        <v>1.0623092970492125E-4</v>
      </c>
      <c r="NI159" s="1">
        <v>5.2366161945552187E-3</v>
      </c>
      <c r="NJ159" s="1">
        <v>6.8945974374645946E-3</v>
      </c>
      <c r="NK159" s="1">
        <v>2.6547360302985519</v>
      </c>
      <c r="NL159" s="1">
        <v>15.06818302192662</v>
      </c>
      <c r="NM159" s="1">
        <v>1.3056741809159209E-2</v>
      </c>
      <c r="NN159" s="1">
        <v>2.832700101364613E-2</v>
      </c>
      <c r="NO159" s="1">
        <v>1.6217653184122223E-2</v>
      </c>
      <c r="NP159" s="1">
        <v>1.8200218572490781</v>
      </c>
      <c r="NQ159" s="1">
        <v>0.84686765692097932</v>
      </c>
      <c r="NR159" s="1">
        <v>2.4697749350167367E-4</v>
      </c>
      <c r="NS159" s="1">
        <v>2.6139435995966998</v>
      </c>
      <c r="NT159" s="1">
        <v>3.1221313522354424E-2</v>
      </c>
      <c r="NU159" s="1">
        <v>7.2282684342581691E-5</v>
      </c>
      <c r="NV159" s="1">
        <v>9.5964912463789302E-4</v>
      </c>
      <c r="NW159" s="1">
        <v>3.3407493519136693E-3</v>
      </c>
      <c r="NX159" s="1">
        <v>4.67294212718284E-3</v>
      </c>
      <c r="NY159" s="1">
        <v>1.6186368179515365</v>
      </c>
      <c r="NZ159" s="1">
        <v>5.3050146573618422</v>
      </c>
      <c r="OA159" s="1">
        <v>1.3785068048928348E-2</v>
      </c>
      <c r="OB159" s="1">
        <v>1.3907705214281359E-2</v>
      </c>
      <c r="OC159" s="1">
        <v>1.699442049581731E-2</v>
      </c>
      <c r="OD159" s="1">
        <v>2.4110255417244408</v>
      </c>
      <c r="OE159" s="1">
        <v>0.21414522332749422</v>
      </c>
      <c r="OF159" s="1">
        <v>2.9144860634052307E-4</v>
      </c>
      <c r="OG159" s="1">
        <v>0.65103024411356392</v>
      </c>
      <c r="OH159" s="1">
        <v>2.1694143512840476E-3</v>
      </c>
      <c r="OI159" s="1">
        <v>3.3804913524340162E-5</v>
      </c>
      <c r="OJ159" s="1">
        <v>9.3348360654454069E-3</v>
      </c>
      <c r="OK159" s="1">
        <v>3.2925167801313021E-3</v>
      </c>
      <c r="OL159" s="1">
        <v>1.341570023539783E-3</v>
      </c>
      <c r="OM159" s="1">
        <v>0.23658645367656445</v>
      </c>
      <c r="ON159" s="1">
        <v>1.5718144212627216</v>
      </c>
      <c r="OO159" s="1">
        <v>4.2442847076380507E-3</v>
      </c>
      <c r="OP159" s="1">
        <v>1.0868568831072827E-4</v>
      </c>
      <c r="OQ159" s="1">
        <v>3.8258220552867942E-3</v>
      </c>
      <c r="OR159" s="1">
        <v>1.5976775754751669</v>
      </c>
      <c r="OS159" s="1">
        <v>0.81736673648280056</v>
      </c>
      <c r="OT159" s="1">
        <v>2.4111749607443731E-4</v>
      </c>
      <c r="OU159" s="1">
        <v>1.7764779870971803</v>
      </c>
      <c r="OV159" s="1">
        <v>3.1099464535836941E-2</v>
      </c>
      <c r="OW159" s="1">
        <v>6.0634953256846129E-5</v>
      </c>
      <c r="OX159" s="1">
        <v>2.0155022621302469E-2</v>
      </c>
      <c r="OY159" s="1">
        <v>4.116155341547475E-3</v>
      </c>
      <c r="OZ159" s="1">
        <v>4.6106705759509647E-3</v>
      </c>
      <c r="PA159" s="1">
        <v>1.4074385805956104</v>
      </c>
      <c r="PB159" s="1">
        <v>6.4867155991734213</v>
      </c>
      <c r="PC159" s="1">
        <v>1.4820002838850039E-2</v>
      </c>
      <c r="PD159" s="1">
        <v>6.5319417134887085E-3</v>
      </c>
      <c r="PE159" s="1">
        <v>3.9428249355567178E-2</v>
      </c>
      <c r="PF159" s="1">
        <v>3.0654714916871244</v>
      </c>
      <c r="PG159" s="1">
        <v>0.46433116638075234</v>
      </c>
      <c r="PH159" s="1">
        <v>3.7457283321940638E-4</v>
      </c>
      <c r="PI159" s="1">
        <v>2.0896399521502906</v>
      </c>
      <c r="PJ159" s="1">
        <v>0.19593185612327368</v>
      </c>
      <c r="PK159" s="1">
        <v>0.73585934655777008</v>
      </c>
      <c r="PL159" s="1">
        <v>3.1486547385833235E-4</v>
      </c>
      <c r="PM159" s="1">
        <v>2.7594025181929258E-3</v>
      </c>
      <c r="PN159" s="1">
        <v>1.4180614793994539E-4</v>
      </c>
      <c r="PO159" s="1">
        <v>1.5781059455702633</v>
      </c>
      <c r="PP159" s="1">
        <v>2.486210400210227</v>
      </c>
      <c r="PQ159" s="1">
        <v>0.49392041896939559</v>
      </c>
      <c r="PR159" s="1">
        <v>0.1220952058422739</v>
      </c>
      <c r="PS159" s="1">
        <v>3.9666951114897508E-4</v>
      </c>
      <c r="PT159" s="1">
        <v>2.9779970696486159E-3</v>
      </c>
      <c r="PU159" s="1">
        <v>0.27884549726486985</v>
      </c>
      <c r="PV159" s="1">
        <v>2.8621130887492767E-4</v>
      </c>
      <c r="PW159" s="1">
        <v>2.464089688401744</v>
      </c>
      <c r="PX159" s="1">
        <v>0.1541191662930797</v>
      </c>
      <c r="PY159" s="1">
        <v>3.5663631929581149E-2</v>
      </c>
      <c r="PZ159" s="1">
        <v>7.4416357787382661E-2</v>
      </c>
      <c r="QA159" s="1">
        <v>6.0861942532691012E-2</v>
      </c>
      <c r="QB159" s="1">
        <v>3.9285649883143729E-3</v>
      </c>
      <c r="QC159" s="1">
        <v>1.7147610182926039</v>
      </c>
      <c r="QD159" s="1">
        <v>2.051631776306841</v>
      </c>
      <c r="QE159" s="1">
        <v>0.4568791148357722</v>
      </c>
      <c r="QF159" s="1">
        <v>0.93908553925200444</v>
      </c>
      <c r="QG159" s="1">
        <v>9.9701245194904094E-4</v>
      </c>
      <c r="QH159" s="1">
        <v>4.0281526915009636E-2</v>
      </c>
      <c r="QI159" s="1">
        <v>0.17924055323598256</v>
      </c>
      <c r="QJ159" s="1">
        <v>8.7327187484898348E-3</v>
      </c>
      <c r="QK159" s="1">
        <v>0.92951536809129787</v>
      </c>
      <c r="QL159" s="1">
        <v>6.9859044655598945E-2</v>
      </c>
      <c r="QM159" s="1">
        <v>0.69969866152883753</v>
      </c>
      <c r="QN159" s="1">
        <v>2.1148290845874229E-4</v>
      </c>
      <c r="QO159" s="1">
        <v>3.8849663531306929E-2</v>
      </c>
      <c r="QP159" s="1">
        <v>5.9564942872200003E-4</v>
      </c>
      <c r="QQ159" s="1">
        <v>0.640115582845039</v>
      </c>
      <c r="QR159" s="1">
        <v>0.88038654108391701</v>
      </c>
      <c r="QS159" s="1">
        <v>0.42863282094185234</v>
      </c>
      <c r="QT159" s="1">
        <v>0.54169388936223928</v>
      </c>
      <c r="QU159" s="1">
        <v>1.9829325722279024E-3</v>
      </c>
      <c r="QV159" s="1">
        <v>1.040306821812748E-3</v>
      </c>
      <c r="QW159" s="1">
        <v>0.26219200069272802</v>
      </c>
      <c r="QX159" s="1">
        <v>1.8286104595622676E-4</v>
      </c>
      <c r="QY159" s="1">
        <v>1.103530694423202E-3</v>
      </c>
      <c r="QZ159" s="1">
        <v>0.146731640064997</v>
      </c>
      <c r="RA159" s="1">
        <v>0.15866638473561945</v>
      </c>
      <c r="RB159" s="1">
        <v>6.6274121950429799E-5</v>
      </c>
      <c r="RC159" s="1">
        <v>2.2238397545520209E-4</v>
      </c>
      <c r="RD159" s="1">
        <v>6.2678327568578557E-5</v>
      </c>
      <c r="RE159" s="1">
        <v>5.0000327017352532E-4</v>
      </c>
      <c r="RF159" s="1">
        <v>3.5400096053368204E-4</v>
      </c>
      <c r="RG159" s="1">
        <v>3.1763114425652716E-4</v>
      </c>
      <c r="RH159" s="1">
        <v>6.1878584275662637E-4</v>
      </c>
      <c r="RI159" s="1">
        <v>2.3324076268144977E-4</v>
      </c>
      <c r="RJ159" s="1">
        <v>3.8476696000066976E-4</v>
      </c>
      <c r="RK159" s="1">
        <v>0.33558534089212194</v>
      </c>
      <c r="RL159" s="1">
        <v>1.8626770564949009E-4</v>
      </c>
      <c r="RM159" s="1">
        <v>1.6577538021446352</v>
      </c>
      <c r="RN159" s="1">
        <v>7.4468074951024726E-2</v>
      </c>
      <c r="RO159" s="1">
        <v>0.24343127384432736</v>
      </c>
      <c r="RP159" s="1">
        <v>7.7136418617887711E-2</v>
      </c>
      <c r="RQ159" s="1">
        <v>4.0189554505209497E-4</v>
      </c>
      <c r="RR159" s="1">
        <v>6.759185668704293E-5</v>
      </c>
      <c r="RS159" s="1">
        <v>1.0633780819474417E-3</v>
      </c>
      <c r="RT159" s="1">
        <v>0.63759440834499936</v>
      </c>
      <c r="RU159" s="1">
        <v>5.6978201826063531E-4</v>
      </c>
      <c r="RV159" s="1">
        <v>2.3400074801969162E-4</v>
      </c>
      <c r="RW159" s="1">
        <v>5.0345682993252375E-4</v>
      </c>
      <c r="RX159" s="1">
        <v>5.4709991506776223E-4</v>
      </c>
      <c r="RY159" s="1">
        <v>0.57122444436786357</v>
      </c>
      <c r="RZ159" s="1">
        <v>0.5302986184832611</v>
      </c>
      <c r="SA159" s="1">
        <v>1.0038783864106762</v>
      </c>
      <c r="SB159" s="1">
        <v>1.4057660746885754E-2</v>
      </c>
      <c r="SC159" s="1">
        <v>8.2745256754853335E-5</v>
      </c>
      <c r="SD159" s="1">
        <v>0.27182390235505755</v>
      </c>
      <c r="SE159" s="1">
        <v>0.5205062584315181</v>
      </c>
      <c r="SF159" s="1">
        <v>2.116882306144062E-2</v>
      </c>
      <c r="SG159" s="1">
        <v>1.1606663262954624</v>
      </c>
      <c r="SH159" s="1">
        <v>0.91570842504334438</v>
      </c>
      <c r="SI159" s="1">
        <v>0.82557026855917048</v>
      </c>
      <c r="SJ159" s="1">
        <v>0.5549666912342871</v>
      </c>
      <c r="SK159" s="1">
        <v>0.58922470819397266</v>
      </c>
      <c r="SL159" s="1">
        <v>1.2580166640647015E-3</v>
      </c>
      <c r="SM159" s="1">
        <v>0.27407380564465011</v>
      </c>
      <c r="SN159" s="1">
        <v>2.319072809794069E-4</v>
      </c>
      <c r="SO159" s="1">
        <v>1.93190502954577</v>
      </c>
      <c r="SP159" s="1">
        <v>5.9487880644743711E-3</v>
      </c>
      <c r="SQ159" s="1">
        <v>1.1630701981684132E-2</v>
      </c>
      <c r="SR159" s="1">
        <v>8.6358137559037825E-5</v>
      </c>
      <c r="SS159" s="1">
        <v>1.5544631578145146E-3</v>
      </c>
      <c r="ST159" s="1">
        <v>9.0112657593732978E-3</v>
      </c>
      <c r="SU159" s="1">
        <v>0.90674044728054182</v>
      </c>
      <c r="SV159" s="1">
        <v>2.6710334555870223</v>
      </c>
      <c r="SW159" s="1">
        <v>2.1491409516623792E-2</v>
      </c>
      <c r="SX159" s="1">
        <v>1.3775867448553311E-2</v>
      </c>
      <c r="SY159" s="1">
        <v>2.4591072292975934E-2</v>
      </c>
      <c r="SZ159" s="1">
        <f t="shared" si="2"/>
        <v>2.4591072292975934E-2</v>
      </c>
    </row>
    <row r="160" spans="1:520" x14ac:dyDescent="0.2">
      <c r="A160" s="3" t="s">
        <v>25</v>
      </c>
      <c r="B160" s="3" t="s">
        <v>4</v>
      </c>
      <c r="C160" s="1">
        <v>2.0352879597911764E-3</v>
      </c>
      <c r="D160" s="1">
        <v>5.184032955330115E-6</v>
      </c>
      <c r="E160" s="1">
        <v>1.0300982863292221E-2</v>
      </c>
      <c r="F160" s="1">
        <v>2.0252399647405899E-5</v>
      </c>
      <c r="G160" s="1">
        <v>1.7115445971072892E-2</v>
      </c>
      <c r="H160" s="1">
        <v>1.503341475403059E-2</v>
      </c>
      <c r="I160" s="1">
        <v>1.2398886951211677E-2</v>
      </c>
      <c r="J160" s="1">
        <v>8.5539629473241948E-3</v>
      </c>
      <c r="K160" s="1">
        <v>8.898965521327247E-3</v>
      </c>
      <c r="L160" s="1">
        <v>8.8617611130874518E-3</v>
      </c>
      <c r="M160" s="1">
        <v>3.0537835343449611E-3</v>
      </c>
      <c r="N160" s="1">
        <v>6.732303698408754E-4</v>
      </c>
      <c r="O160" s="1">
        <v>1.2454159239836135E-2</v>
      </c>
      <c r="P160" s="1">
        <v>4.4850667476958546E-2</v>
      </c>
      <c r="Q160" s="1">
        <v>1.6137449623083316E-3</v>
      </c>
      <c r="R160" s="1">
        <v>5.2786136713999511E-6</v>
      </c>
      <c r="S160" s="1">
        <v>6.7487368692979539E-3</v>
      </c>
      <c r="T160" s="1">
        <v>0.21432481527743921</v>
      </c>
      <c r="U160" s="1">
        <v>2.1187340582119214E-4</v>
      </c>
      <c r="V160" s="1">
        <v>5.5697846068353662E-3</v>
      </c>
      <c r="W160" s="1">
        <v>1.3263971843672439E-2</v>
      </c>
      <c r="X160" s="1">
        <v>8.0950194854937114E-3</v>
      </c>
      <c r="Y160" s="1">
        <v>6.4418777378819894E-3</v>
      </c>
      <c r="Z160" s="1">
        <v>4.9136383936046191E-3</v>
      </c>
      <c r="AA160" s="1">
        <v>3.7270115959899771E-3</v>
      </c>
      <c r="AB160" s="1">
        <v>1.6900654883150353E-3</v>
      </c>
      <c r="AC160" s="1">
        <v>1.1247340186549434E-2</v>
      </c>
      <c r="AD160" s="1">
        <v>2.7064480418202676E-2</v>
      </c>
      <c r="AE160" s="1">
        <v>1.9957055943466535E-3</v>
      </c>
      <c r="AF160" s="1">
        <v>3.4868276057275349E-4</v>
      </c>
      <c r="AG160" s="1">
        <v>3.6586422012311057E-3</v>
      </c>
      <c r="AH160" s="1">
        <v>4.1290519845745763E-2</v>
      </c>
      <c r="AI160" s="1">
        <v>1.3367642921671368E-5</v>
      </c>
      <c r="AJ160" s="1">
        <v>7.2711619416746712E-2</v>
      </c>
      <c r="AK160" s="1">
        <v>7.5675477906539034E-3</v>
      </c>
      <c r="AL160" s="1">
        <v>3.5950213028226748E-3</v>
      </c>
      <c r="AM160" s="1">
        <v>1.912565328274165E-3</v>
      </c>
      <c r="AN160" s="1">
        <v>4.6391455694204473E-3</v>
      </c>
      <c r="AO160" s="1">
        <v>1.0314271128901771E-3</v>
      </c>
      <c r="AP160" s="1">
        <v>4.4263643961969394E-4</v>
      </c>
      <c r="AQ160" s="1">
        <v>1.0751149587171517E-3</v>
      </c>
      <c r="AR160" s="1">
        <v>2.9774748496260627E-2</v>
      </c>
      <c r="AS160" s="1">
        <v>3.9684894900141694E-3</v>
      </c>
      <c r="AT160" s="1">
        <v>6.7144866616950015E-4</v>
      </c>
      <c r="AU160" s="1">
        <v>9.8775098357725272E-3</v>
      </c>
      <c r="AV160" s="1">
        <v>1.9272608731136845E-5</v>
      </c>
      <c r="AW160" s="1">
        <v>5.1571139517085918E-2</v>
      </c>
      <c r="AX160" s="1">
        <v>1.8001406834953958E-2</v>
      </c>
      <c r="AY160" s="1">
        <v>2.9255586455458674E-2</v>
      </c>
      <c r="AZ160" s="1">
        <v>1.7605865776587834E-2</v>
      </c>
      <c r="BA160" s="1">
        <v>1.9520593472757149E-2</v>
      </c>
      <c r="BB160" s="1">
        <v>8.8043070951930591E-3</v>
      </c>
      <c r="BC160" s="1">
        <v>8.6859093101344514E-3</v>
      </c>
      <c r="BD160" s="1">
        <v>7.9895626607476584E-3</v>
      </c>
      <c r="BE160" s="1">
        <v>1.6758045729377516E-2</v>
      </c>
      <c r="BF160" s="1">
        <v>4.8964556919296312E-2</v>
      </c>
      <c r="BG160" s="1">
        <v>1.4361073042584596E-3</v>
      </c>
      <c r="BH160" s="1">
        <v>1.9116837568702151E-3</v>
      </c>
      <c r="BI160" s="1">
        <v>1.526841938147991E-2</v>
      </c>
      <c r="BJ160" s="1">
        <v>1.4381252583881019E-3</v>
      </c>
      <c r="BK160" s="1">
        <v>1.0792087119973688E-2</v>
      </c>
      <c r="BL160" s="1">
        <v>2.1239312999319956E-2</v>
      </c>
      <c r="BM160" s="1">
        <v>3.4910395270484659E-2</v>
      </c>
      <c r="BN160" s="1">
        <v>3.2938998127022785E-2</v>
      </c>
      <c r="BO160" s="1">
        <v>2.4319367469913478E-2</v>
      </c>
      <c r="BP160" s="1">
        <v>1.0725147188685936E-2</v>
      </c>
      <c r="BQ160" s="1">
        <v>6.4795164866722913E-3</v>
      </c>
      <c r="BR160" s="1">
        <v>1.1745132964640276E-2</v>
      </c>
      <c r="BS160" s="1">
        <v>6.9344931656003831E-3</v>
      </c>
      <c r="BT160" s="1">
        <v>9.1373754341673354E-3</v>
      </c>
      <c r="BU160" s="1">
        <v>2.9793712440166361E-3</v>
      </c>
      <c r="BV160" s="1">
        <v>7.6265956760509547E-4</v>
      </c>
      <c r="BW160" s="1">
        <v>8.6452088085661218E-3</v>
      </c>
      <c r="BX160" s="1">
        <v>6.1248316679449286E-2</v>
      </c>
      <c r="BY160" s="1">
        <v>2.2443872186040464E-5</v>
      </c>
      <c r="BZ160" s="1">
        <v>2.0832884022787542E-2</v>
      </c>
      <c r="CA160" s="1">
        <v>2.294324192376283E-2</v>
      </c>
      <c r="CB160" s="1">
        <v>9.9706106139007787E-3</v>
      </c>
      <c r="CC160" s="1">
        <v>1.045532376994388E-2</v>
      </c>
      <c r="CD160" s="1">
        <v>7.8813843303921095E-3</v>
      </c>
      <c r="CE160" s="1">
        <v>4.4474531839085538E-3</v>
      </c>
      <c r="CF160" s="1">
        <v>1.7425409922654891E-3</v>
      </c>
      <c r="CG160" s="1">
        <v>5.9264720161557143E-3</v>
      </c>
      <c r="CH160" s="1">
        <v>2.0541258146399118E-2</v>
      </c>
      <c r="CI160" s="1">
        <v>8.2483279404227503E-4</v>
      </c>
      <c r="CJ160" s="1">
        <v>3.2432533602014127E-4</v>
      </c>
      <c r="CK160" s="1">
        <v>1.3000947309169557E-2</v>
      </c>
      <c r="CL160" s="1">
        <v>0.14541008449014428</v>
      </c>
      <c r="CM160" s="1">
        <v>2.2406186019436308E-2</v>
      </c>
      <c r="CN160" s="1">
        <v>2.4730842708831878E-2</v>
      </c>
      <c r="CO160" s="1">
        <v>2.3960872792277214E-2</v>
      </c>
      <c r="CP160" s="1">
        <v>1.2205050295893586E-2</v>
      </c>
      <c r="CQ160" s="1">
        <v>1.2215502321926924E-2</v>
      </c>
      <c r="CR160" s="1">
        <v>7.8847982771428054E-3</v>
      </c>
      <c r="CS160" s="1">
        <v>3.8814535757745491E-3</v>
      </c>
      <c r="CT160" s="1">
        <v>3.3286764680260164E-3</v>
      </c>
      <c r="CU160" s="1">
        <v>1.5683330316939781E-3</v>
      </c>
      <c r="CV160" s="1">
        <v>1.7115947079847073E-2</v>
      </c>
      <c r="CW160" s="1">
        <v>5.6972053880150276E-3</v>
      </c>
      <c r="CX160" s="1">
        <v>6.4296257021813005E-4</v>
      </c>
      <c r="CY160" s="1">
        <v>1.3385492150342288E-2</v>
      </c>
      <c r="CZ160" s="1">
        <v>0.16642950642730986</v>
      </c>
      <c r="DA160" s="1">
        <v>1.7722698891955858E-5</v>
      </c>
      <c r="DB160" s="1">
        <v>0.11162439408934434</v>
      </c>
      <c r="DC160" s="1">
        <v>3.5739277776192152E-2</v>
      </c>
      <c r="DD160" s="1">
        <v>1.4800396568190278E-2</v>
      </c>
      <c r="DE160" s="1">
        <v>2.006072184773244E-2</v>
      </c>
      <c r="DF160" s="1">
        <v>9.3884624311492675E-3</v>
      </c>
      <c r="DG160" s="1">
        <v>6.6495485588956085E-3</v>
      </c>
      <c r="DH160" s="1">
        <v>3.9801729295494449E-3</v>
      </c>
      <c r="DI160" s="1">
        <v>1.428346827551921E-2</v>
      </c>
      <c r="DJ160" s="1">
        <v>5.0595373723322346E-2</v>
      </c>
      <c r="DK160" s="1">
        <v>6.1408957010714556E-3</v>
      </c>
      <c r="DL160" s="1">
        <v>4.463285331200208E-4</v>
      </c>
      <c r="DM160" s="1">
        <v>1.6725648020246196E-2</v>
      </c>
      <c r="DN160" s="1">
        <v>9.2368081391168089E-2</v>
      </c>
      <c r="DO160" s="1">
        <v>3.7077540612442885E-5</v>
      </c>
      <c r="DP160" s="1">
        <v>1.4212684961279701E-2</v>
      </c>
      <c r="DQ160" s="1">
        <v>2.1238383084987825E-2</v>
      </c>
      <c r="DR160" s="1">
        <v>9.5368223575035219E-3</v>
      </c>
      <c r="DS160" s="1">
        <v>7.2577037173983776E-3</v>
      </c>
      <c r="DT160" s="1">
        <v>1.1504213599587662E-2</v>
      </c>
      <c r="DU160" s="1">
        <v>3.1974612843174125E-3</v>
      </c>
      <c r="DV160" s="1">
        <v>1.8375311621817122E-3</v>
      </c>
      <c r="DW160" s="1">
        <v>7.1350066745639283E-3</v>
      </c>
      <c r="DX160" s="1">
        <v>3.8274112048369724E-2</v>
      </c>
      <c r="DY160" s="1">
        <v>3.189866492434021E-3</v>
      </c>
      <c r="DZ160" s="1">
        <v>5.1817490984437924E-4</v>
      </c>
      <c r="EA160" s="1">
        <v>1.9763464800003013E-2</v>
      </c>
      <c r="EB160" s="1">
        <v>0.10808795273356869</v>
      </c>
      <c r="EC160" s="1">
        <v>1.0879635708445166E-3</v>
      </c>
      <c r="ED160" s="1">
        <v>2.5967860380123997E-2</v>
      </c>
      <c r="EE160" s="1">
        <v>6.4035512337526912E-2</v>
      </c>
      <c r="EF160" s="1">
        <v>1.9683780569617535E-2</v>
      </c>
      <c r="EG160" s="1">
        <v>2.745186543028864E-2</v>
      </c>
      <c r="EH160" s="1">
        <v>1.0721508366189908E-2</v>
      </c>
      <c r="EI160" s="1">
        <v>8.591277746155911E-3</v>
      </c>
      <c r="EJ160" s="1">
        <v>8.6269471215768088E-3</v>
      </c>
      <c r="EK160" s="1">
        <v>1.1143949817002403E-2</v>
      </c>
      <c r="EL160" s="1">
        <v>7.4539144538360413E-2</v>
      </c>
      <c r="EM160" s="1">
        <v>2.4776870500791931E-3</v>
      </c>
      <c r="EN160" s="1">
        <v>6.6356846684683204E-4</v>
      </c>
      <c r="EO160" s="1">
        <v>1.5399401575998797E-2</v>
      </c>
      <c r="EP160" s="1">
        <v>6.5300597680644683E-5</v>
      </c>
      <c r="EQ160" s="1">
        <v>1.1282751966019423E-2</v>
      </c>
      <c r="ER160" s="1">
        <v>1.5894739518015889E-2</v>
      </c>
      <c r="ES160" s="1">
        <v>2.2710123711928418E-2</v>
      </c>
      <c r="ET160" s="1">
        <v>2.3612678246450487E-2</v>
      </c>
      <c r="EU160" s="1">
        <v>2.4365521529487504E-2</v>
      </c>
      <c r="EV160" s="1">
        <v>9.9359798888368888E-3</v>
      </c>
      <c r="EW160" s="1">
        <v>8.1927587178649997E-3</v>
      </c>
      <c r="EX160" s="1">
        <v>1.0923543160855236E-2</v>
      </c>
      <c r="EY160" s="1">
        <v>5.6673693313670183E-3</v>
      </c>
      <c r="EZ160" s="1">
        <v>1.8447717410693436E-2</v>
      </c>
      <c r="FA160" s="1">
        <v>0.2188171416740749</v>
      </c>
      <c r="FB160" s="1">
        <v>0.19163951518604799</v>
      </c>
      <c r="FC160" s="1">
        <v>0.95993693391071966</v>
      </c>
      <c r="FD160" s="1">
        <v>5.4617489299105122</v>
      </c>
      <c r="FE160" s="1">
        <v>6.7471811009072683E-3</v>
      </c>
      <c r="FF160" s="1">
        <v>1.0265046354759142</v>
      </c>
      <c r="FG160" s="1">
        <v>2.6862547105851697</v>
      </c>
      <c r="FH160" s="1">
        <v>1.2507701531781685</v>
      </c>
      <c r="FI160" s="1">
        <v>1.0145832408544646</v>
      </c>
      <c r="FJ160" s="1">
        <v>0.80210917662400416</v>
      </c>
      <c r="FK160" s="1">
        <v>0.57663118760744836</v>
      </c>
      <c r="FL160" s="1">
        <v>0.16181349637708548</v>
      </c>
      <c r="FM160" s="1">
        <v>0.23608152661948731</v>
      </c>
      <c r="FN160" s="1">
        <v>2.5810124032074815</v>
      </c>
      <c r="FO160" s="1">
        <v>3.7951619239083639E-3</v>
      </c>
      <c r="FP160" s="1">
        <v>1.7167657752364296E-3</v>
      </c>
      <c r="FQ160" s="1">
        <v>1.658112849735097E-2</v>
      </c>
      <c r="FR160" s="1">
        <v>0.13347666868024785</v>
      </c>
      <c r="FS160" s="1">
        <v>4.6029420449521013E-4</v>
      </c>
      <c r="FT160" s="1">
        <v>2.461059510091148E-2</v>
      </c>
      <c r="FU160" s="1">
        <v>4.1205302289404652E-2</v>
      </c>
      <c r="FV160" s="1">
        <v>2.1210413940690467E-2</v>
      </c>
      <c r="FW160" s="1">
        <v>2.4463351262334548E-2</v>
      </c>
      <c r="FX160" s="1">
        <v>9.4138447703686866E-3</v>
      </c>
      <c r="FY160" s="1">
        <v>9.5473110147916568E-3</v>
      </c>
      <c r="FZ160" s="1">
        <v>1.1422563143997816E-2</v>
      </c>
      <c r="GA160" s="1">
        <v>9.8443829709302291E-3</v>
      </c>
      <c r="GB160" s="1">
        <v>3.7399271041033993E-2</v>
      </c>
      <c r="GC160" s="1">
        <v>8.7559188660846932E-3</v>
      </c>
      <c r="GD160" s="1">
        <v>9.4389781110467406E-4</v>
      </c>
      <c r="GE160" s="1">
        <v>2.0529320916866798E-2</v>
      </c>
      <c r="GF160" s="1">
        <v>3.0036130688576333E-2</v>
      </c>
      <c r="GG160" s="1">
        <v>2.7615278640443244E-5</v>
      </c>
      <c r="GH160" s="1">
        <v>1.3387735507455745E-2</v>
      </c>
      <c r="GI160" s="1">
        <v>2.1976483885105296E-2</v>
      </c>
      <c r="GJ160" s="1">
        <v>1.5469439492726703E-2</v>
      </c>
      <c r="GK160" s="1">
        <v>1.742415022919204E-2</v>
      </c>
      <c r="GL160" s="1">
        <v>1.1107467149831506E-2</v>
      </c>
      <c r="GM160" s="1">
        <v>5.833165477369286E-3</v>
      </c>
      <c r="GN160" s="1">
        <v>3.5650921358462455E-3</v>
      </c>
      <c r="GO160" s="1">
        <v>9.1025519078091598E-3</v>
      </c>
      <c r="GP160" s="1">
        <v>4.542068737772724E-2</v>
      </c>
      <c r="GQ160" s="1">
        <v>3.9853811778383279E-3</v>
      </c>
      <c r="GR160" s="1">
        <v>4.8276716674608346E-4</v>
      </c>
      <c r="GS160" s="1">
        <v>8.3834377467652734E-3</v>
      </c>
      <c r="GT160" s="1">
        <v>0.14537905005315541</v>
      </c>
      <c r="GU160" s="1">
        <v>2.5267583805560363E-5</v>
      </c>
      <c r="GV160" s="1">
        <v>8.1858769214057797E-3</v>
      </c>
      <c r="GW160" s="1">
        <v>2.8493471574591693E-2</v>
      </c>
      <c r="GX160" s="1">
        <v>1.0421723223855041E-2</v>
      </c>
      <c r="GY160" s="1">
        <v>1.1174963453099668E-2</v>
      </c>
      <c r="GZ160" s="1">
        <v>8.2435728768319276E-3</v>
      </c>
      <c r="HA160" s="1">
        <v>5.7221755088904327E-3</v>
      </c>
      <c r="HB160" s="1">
        <v>3.7416792211125752E-3</v>
      </c>
      <c r="HC160" s="1">
        <v>9.3684701839827304E-3</v>
      </c>
      <c r="HD160" s="1">
        <v>2.5147274175238866E-2</v>
      </c>
      <c r="HE160" s="1">
        <v>5.6220234600238925E-3</v>
      </c>
      <c r="HF160" s="1">
        <v>9.5005906921961231E-4</v>
      </c>
      <c r="HG160" s="1">
        <v>1.4540976245539019E-2</v>
      </c>
      <c r="HH160" s="1">
        <v>0.13195913442690346</v>
      </c>
      <c r="HI160" s="1">
        <v>3.5803750758644706E-4</v>
      </c>
      <c r="HJ160" s="1">
        <v>2.2014847981877972E-2</v>
      </c>
      <c r="HK160" s="1">
        <v>3.8136688928554908E-2</v>
      </c>
      <c r="HL160" s="1">
        <v>1.768941230014192E-2</v>
      </c>
      <c r="HM160" s="1">
        <v>2.5404511721409884E-2</v>
      </c>
      <c r="HN160" s="1">
        <v>1.0349470932409255E-2</v>
      </c>
      <c r="HO160" s="1">
        <v>8.6605582564609068E-3</v>
      </c>
      <c r="HP160" s="1">
        <v>7.9437749622826067E-3</v>
      </c>
      <c r="HQ160" s="1">
        <v>1.1855154197831856E-2</v>
      </c>
      <c r="HR160" s="1">
        <v>5.0025368547896965E-2</v>
      </c>
      <c r="HS160" s="1">
        <v>1.4914564033124266E-3</v>
      </c>
      <c r="HT160" s="1">
        <v>9.4261820297743227E-4</v>
      </c>
      <c r="HU160" s="1">
        <v>1.3650408618287459E-2</v>
      </c>
      <c r="HV160" s="1">
        <v>0.50424856174004584</v>
      </c>
      <c r="HW160" s="1">
        <v>4.0411792973748493E-3</v>
      </c>
      <c r="HX160" s="1">
        <v>1.8221034319152989E-2</v>
      </c>
      <c r="HY160" s="1">
        <v>9.9975825450036356E-3</v>
      </c>
      <c r="HZ160" s="1">
        <v>2.1626275690108328E-2</v>
      </c>
      <c r="IA160" s="1">
        <v>9.5863348200637671E-3</v>
      </c>
      <c r="IB160" s="1">
        <v>1.2819422848360023E-2</v>
      </c>
      <c r="IC160" s="1">
        <v>3.7890904050282481E-3</v>
      </c>
      <c r="ID160" s="1">
        <v>4.4239317957271299E-3</v>
      </c>
      <c r="IE160" s="1">
        <v>8.3630494662201033E-4</v>
      </c>
      <c r="IF160" s="1">
        <v>2.1249966829463222E-2</v>
      </c>
      <c r="IG160" s="1">
        <v>2.787007593994216E-3</v>
      </c>
      <c r="IH160" s="1">
        <v>1.3514138914946065E-4</v>
      </c>
      <c r="II160" s="1">
        <v>5.4679529113701199E-3</v>
      </c>
      <c r="IJ160" s="1">
        <v>0.54364790407778485</v>
      </c>
      <c r="IK160" s="1">
        <v>7.6028600030000556E-4</v>
      </c>
      <c r="IL160" s="1">
        <v>2.934742984708652E-3</v>
      </c>
      <c r="IM160" s="1">
        <v>1.270385468296549E-2</v>
      </c>
      <c r="IN160" s="1">
        <v>2.8059148012947076E-2</v>
      </c>
      <c r="IO160" s="1">
        <v>8.4538585933209842E-3</v>
      </c>
      <c r="IP160" s="1">
        <v>1.0070550803606745E-2</v>
      </c>
      <c r="IQ160" s="1">
        <v>3.3159699917943973E-3</v>
      </c>
      <c r="IR160" s="1">
        <v>4.0208993124141671E-3</v>
      </c>
      <c r="IS160" s="1">
        <v>8.9591759678760141E-4</v>
      </c>
      <c r="IT160" s="1">
        <v>6.8908000397562693E-3</v>
      </c>
      <c r="IU160" s="1">
        <v>1.772036817964914E-3</v>
      </c>
      <c r="IV160" s="1">
        <v>4.4257854427654446E-4</v>
      </c>
      <c r="IW160" s="1">
        <v>7.2585199131483171E-3</v>
      </c>
      <c r="IX160" s="1">
        <v>0.20713889793518603</v>
      </c>
      <c r="IY160" s="1">
        <v>1.7500413727247171E-6</v>
      </c>
      <c r="IZ160" s="1">
        <v>1.1372088269625256E-3</v>
      </c>
      <c r="JA160" s="1">
        <v>2.0700894095146603E-2</v>
      </c>
      <c r="JB160" s="1">
        <v>1.7026844012010472E-2</v>
      </c>
      <c r="JC160" s="1">
        <v>4.3920384796950285E-3</v>
      </c>
      <c r="JD160" s="1">
        <v>4.9740636343919582E-3</v>
      </c>
      <c r="JE160" s="1">
        <v>6.731662723175356E-4</v>
      </c>
      <c r="JF160" s="1">
        <v>1.7215222841594528E-3</v>
      </c>
      <c r="JG160" s="1">
        <v>1.0977858955623879E-3</v>
      </c>
      <c r="JH160" s="1">
        <v>1.4044852532811068E-2</v>
      </c>
      <c r="JI160" s="1">
        <v>1.5179928058108745E-3</v>
      </c>
      <c r="JJ160" s="1">
        <v>3.8336695318494704E-4</v>
      </c>
      <c r="JK160" s="1">
        <v>4.2383811706852119E-3</v>
      </c>
      <c r="JL160" s="1">
        <v>0.1762131511249202</v>
      </c>
      <c r="JM160" s="1">
        <v>4.9574143305258639E-2</v>
      </c>
      <c r="JN160" s="1">
        <v>9.5267597261234862E-5</v>
      </c>
      <c r="JO160" s="1">
        <v>1.1914583846494187E-2</v>
      </c>
      <c r="JP160" s="1">
        <v>9.2397170557549143E-3</v>
      </c>
      <c r="JQ160" s="1">
        <v>3.3821899641923122E-3</v>
      </c>
      <c r="JR160" s="1">
        <v>4.0795389374681471E-3</v>
      </c>
      <c r="JS160" s="1">
        <v>5.8309525653841416E-4</v>
      </c>
      <c r="JT160" s="1">
        <v>2.1298731885548124E-3</v>
      </c>
      <c r="JU160" s="1">
        <v>7.7955466114379042E-3</v>
      </c>
      <c r="JV160" s="1">
        <v>1.7757780221115415E-2</v>
      </c>
      <c r="JW160" s="1">
        <v>3.1445000464706482E-2</v>
      </c>
      <c r="JX160" s="1">
        <v>1.1490438803880934E-3</v>
      </c>
      <c r="JY160" s="1">
        <v>1.0981738806485074E-2</v>
      </c>
      <c r="JZ160" s="1">
        <v>0.33382962867453736</v>
      </c>
      <c r="KA160" s="1">
        <v>7.6318956904925493E-5</v>
      </c>
      <c r="KB160" s="1">
        <v>0.88747020714104274</v>
      </c>
      <c r="KC160" s="1">
        <v>0.21304024180296302</v>
      </c>
      <c r="KD160" s="1">
        <v>3.7440733435964088E-3</v>
      </c>
      <c r="KE160" s="1">
        <v>4.7867146284610099E-2</v>
      </c>
      <c r="KF160" s="1">
        <v>2.8348582168466335E-2</v>
      </c>
      <c r="KG160" s="1">
        <v>9.8358887360656074E-5</v>
      </c>
      <c r="KH160" s="1">
        <v>5.6990385238201468E-5</v>
      </c>
      <c r="KI160" s="1">
        <v>5.5626952092991095E-5</v>
      </c>
      <c r="KJ160" s="1">
        <v>2.9222048961722837E-4</v>
      </c>
      <c r="KK160" s="1">
        <v>1.6567832032265675E-3</v>
      </c>
      <c r="KL160" s="1">
        <v>4.5186827718247545E-4</v>
      </c>
      <c r="KM160" s="1">
        <v>5.1879369133094028E-5</v>
      </c>
      <c r="KN160" s="1">
        <v>0.81050296133520183</v>
      </c>
      <c r="KO160" s="1">
        <v>7.5032250831227876E-4</v>
      </c>
      <c r="KP160" s="1">
        <v>6.827221413744497E-2</v>
      </c>
      <c r="KQ160" s="1">
        <v>4.9200937246766802E-2</v>
      </c>
      <c r="KR160" s="1">
        <v>1.7691313239455414E-2</v>
      </c>
      <c r="KS160" s="1">
        <v>3.0112085030719908E-3</v>
      </c>
      <c r="KT160" s="1">
        <v>1.3089991099540097E-2</v>
      </c>
      <c r="KU160" s="1">
        <v>1.3754538790683194E-4</v>
      </c>
      <c r="KV160" s="1">
        <v>2.1347589980786521E-4</v>
      </c>
      <c r="KW160" s="1">
        <v>2.767594485970406E-4</v>
      </c>
      <c r="KX160" s="1">
        <v>4.6812694552478658E-4</v>
      </c>
      <c r="KY160" s="1">
        <v>1.0679470563535179E-3</v>
      </c>
      <c r="KZ160" s="1">
        <v>5.915401479922513E-6</v>
      </c>
      <c r="LA160" s="1">
        <v>6.025047256059143E-3</v>
      </c>
      <c r="LB160" s="1">
        <v>0.53541797396734592</v>
      </c>
      <c r="LC160" s="1">
        <v>3.4848259793501084E-2</v>
      </c>
      <c r="LD160" s="1">
        <v>1.8409205297121047E-3</v>
      </c>
      <c r="LE160" s="1">
        <v>1.3730118606539825E-2</v>
      </c>
      <c r="LF160" s="1">
        <v>1.6842309642893152E-2</v>
      </c>
      <c r="LG160" s="1">
        <v>2.1779291149939821E-3</v>
      </c>
      <c r="LH160" s="1">
        <v>5.1923029083913498E-4</v>
      </c>
      <c r="LI160" s="1">
        <v>2.9162631359293712E-4</v>
      </c>
      <c r="LJ160" s="1">
        <v>7.8759003969874702E-4</v>
      </c>
      <c r="LK160" s="1">
        <v>6.3552759397242169E-4</v>
      </c>
      <c r="LL160" s="1">
        <v>1.0920221912202807E-3</v>
      </c>
      <c r="LM160" s="1">
        <v>3.8769601518760642E-4</v>
      </c>
      <c r="LN160" s="1">
        <v>6.3006448337133929E-6</v>
      </c>
      <c r="LO160" s="1">
        <v>4.4685466784253614E-3</v>
      </c>
      <c r="LP160" s="1">
        <v>0.2540032354210191</v>
      </c>
      <c r="LQ160" s="1">
        <v>2.3966432032743323E-4</v>
      </c>
      <c r="LR160" s="1">
        <v>9.2080824904784426E-5</v>
      </c>
      <c r="LS160" s="1">
        <v>1.0114045975391488E-2</v>
      </c>
      <c r="LT160" s="1">
        <v>1.2143588752060827E-2</v>
      </c>
      <c r="LU160" s="1">
        <v>6.0578739058832849E-4</v>
      </c>
      <c r="LV160" s="1">
        <v>2.8909934965312787E-4</v>
      </c>
      <c r="LW160" s="1">
        <v>1.4825397326631148E-4</v>
      </c>
      <c r="LX160" s="1">
        <v>1.1081157875964423E-4</v>
      </c>
      <c r="LY160" s="1">
        <v>3.2177649372286957E-4</v>
      </c>
      <c r="LZ160" s="1">
        <v>5.1632984371061249E-4</v>
      </c>
      <c r="MA160" s="1">
        <v>8.1116059785750494E-4</v>
      </c>
      <c r="MB160" s="1">
        <v>1.2713916020177377E-3</v>
      </c>
      <c r="MC160" s="1">
        <v>2.8860157220855966E-3</v>
      </c>
      <c r="MD160" s="1">
        <v>0.28140969907737001</v>
      </c>
      <c r="ME160" s="1">
        <v>1.4737981088167323E-2</v>
      </c>
      <c r="MF160" s="1">
        <v>1.4011454085310342E-3</v>
      </c>
      <c r="MG160" s="1">
        <v>1.7935123207522007E-2</v>
      </c>
      <c r="MH160" s="1">
        <v>9.6071889131047056E-3</v>
      </c>
      <c r="MI160" s="1">
        <v>3.4766853845535199E-3</v>
      </c>
      <c r="MJ160" s="1">
        <v>2.0781845362175923E-3</v>
      </c>
      <c r="MK160" s="1">
        <v>5.5014300333521991E-4</v>
      </c>
      <c r="ML160" s="1">
        <v>2.8256409742911425E-3</v>
      </c>
      <c r="MM160" s="1">
        <v>9.5844229173778779E-4</v>
      </c>
      <c r="MN160" s="1">
        <v>1.2826607568659588E-2</v>
      </c>
      <c r="MO160" s="1">
        <v>7.9812820398722679E-4</v>
      </c>
      <c r="MP160" s="1">
        <v>6.8974977276315449E-4</v>
      </c>
      <c r="MQ160" s="1">
        <v>1.4288204812428192E-3</v>
      </c>
      <c r="MR160" s="1">
        <v>0.19150038308546327</v>
      </c>
      <c r="MS160" s="1">
        <v>2.6971715043457929E-5</v>
      </c>
      <c r="MT160" s="1">
        <v>1.5770715966850028E-2</v>
      </c>
      <c r="MU160" s="1">
        <v>1.5988277148297307E-2</v>
      </c>
      <c r="MV160" s="1">
        <v>9.4506751115318675E-3</v>
      </c>
      <c r="MW160" s="1">
        <v>6.9121107769835165E-3</v>
      </c>
      <c r="MX160" s="1">
        <v>2.6514673877775538E-3</v>
      </c>
      <c r="MY160" s="1">
        <v>2.9679924876817631E-3</v>
      </c>
      <c r="MZ160" s="1">
        <v>2.138843056076188E-3</v>
      </c>
      <c r="NA160" s="1">
        <v>4.8855220597676195E-3</v>
      </c>
      <c r="NB160" s="1">
        <v>1.8247129471812222E-2</v>
      </c>
      <c r="NC160" s="1">
        <v>9.9388134349326818E-4</v>
      </c>
      <c r="ND160" s="1">
        <v>1.5679973106277616E-3</v>
      </c>
      <c r="NE160" s="1">
        <v>6.6280640534613407E-3</v>
      </c>
      <c r="NF160" s="1">
        <v>0.42838488032702043</v>
      </c>
      <c r="NG160" s="1">
        <v>7.5831364705798612E-2</v>
      </c>
      <c r="NH160" s="1">
        <v>3.2426810680698998E-3</v>
      </c>
      <c r="NI160" s="1">
        <v>1.3276988288879145E-2</v>
      </c>
      <c r="NJ160" s="1">
        <v>1.5982359613297331E-2</v>
      </c>
      <c r="NK160" s="1">
        <v>8.3382418819774474E-3</v>
      </c>
      <c r="NL160" s="1">
        <v>3.9562977935340962E-3</v>
      </c>
      <c r="NM160" s="1">
        <v>1.6433428941985224E-3</v>
      </c>
      <c r="NN160" s="1">
        <v>4.9130593730602051E-3</v>
      </c>
      <c r="NO160" s="1">
        <v>7.5248151757145558E-4</v>
      </c>
      <c r="NP160" s="1">
        <v>1.199161279514192E-3</v>
      </c>
      <c r="NQ160" s="1">
        <v>1.1078482789796404E-3</v>
      </c>
      <c r="NR160" s="1">
        <v>3.592124361726442E-4</v>
      </c>
      <c r="NS160" s="1">
        <v>3.9143312649940381E-3</v>
      </c>
      <c r="NT160" s="1">
        <v>0.10094847291298063</v>
      </c>
      <c r="NU160" s="1">
        <v>2.474355362477699E-5</v>
      </c>
      <c r="NV160" s="1">
        <v>1.5388003377529555E-3</v>
      </c>
      <c r="NW160" s="1">
        <v>5.7889969306876739E-3</v>
      </c>
      <c r="NX160" s="1">
        <v>6.6732430984319966E-3</v>
      </c>
      <c r="NY160" s="1">
        <v>9.2599201046106895E-3</v>
      </c>
      <c r="NZ160" s="1">
        <v>3.313656247948076E-3</v>
      </c>
      <c r="OA160" s="1">
        <v>2.602745667973398E-3</v>
      </c>
      <c r="OB160" s="1">
        <v>2.7219845179427245E-3</v>
      </c>
      <c r="OC160" s="1">
        <v>3.0813223904991279E-3</v>
      </c>
      <c r="OD160" s="1">
        <v>2.484493463129778E-2</v>
      </c>
      <c r="OE160" s="1">
        <v>7.6599101322089372E-4</v>
      </c>
      <c r="OF160" s="1">
        <v>1.2146853788955688E-4</v>
      </c>
      <c r="OG160" s="1">
        <v>1.3262935634830045E-3</v>
      </c>
      <c r="OH160" s="1">
        <v>7.3396748246787559E-3</v>
      </c>
      <c r="OI160" s="1">
        <v>1.6607706974804913E-5</v>
      </c>
      <c r="OJ160" s="1">
        <v>1.9755072908182122E-2</v>
      </c>
      <c r="OK160" s="1">
        <v>2.1227733784882196E-3</v>
      </c>
      <c r="OL160" s="1">
        <v>2.5102591040607383E-3</v>
      </c>
      <c r="OM160" s="1">
        <v>2.3522773576677876E-3</v>
      </c>
      <c r="ON160" s="1">
        <v>1.8680938355133982E-3</v>
      </c>
      <c r="OO160" s="1">
        <v>5.324040262940675E-4</v>
      </c>
      <c r="OP160" s="1">
        <v>5.1658261459560192E-5</v>
      </c>
      <c r="OQ160" s="1">
        <v>4.4541640859231853E-4</v>
      </c>
      <c r="OR160" s="1">
        <v>2.8220261577661755E-2</v>
      </c>
      <c r="OS160" s="1">
        <v>9.5166816584500648E-4</v>
      </c>
      <c r="OT160" s="1">
        <v>2.5870011940419741E-4</v>
      </c>
      <c r="OU160" s="1">
        <v>2.8070368631813217E-3</v>
      </c>
      <c r="OV160" s="1">
        <v>9.202189052235149E-2</v>
      </c>
      <c r="OW160" s="1">
        <v>2.2451032488700175E-5</v>
      </c>
      <c r="OX160" s="1">
        <v>5.8178995130240448E-3</v>
      </c>
      <c r="OY160" s="1">
        <v>6.5703095717092033E-3</v>
      </c>
      <c r="OZ160" s="1">
        <v>6.4358497342037338E-3</v>
      </c>
      <c r="PA160" s="1">
        <v>7.9066457472217848E-3</v>
      </c>
      <c r="PB160" s="1">
        <v>3.0859455042378699E-3</v>
      </c>
      <c r="PC160" s="1">
        <v>2.6245890163532214E-3</v>
      </c>
      <c r="PD160" s="1">
        <v>9.8898054786700977E-4</v>
      </c>
      <c r="PE160" s="1">
        <v>1.7218837978979957E-2</v>
      </c>
      <c r="PF160" s="1">
        <v>3.3858199846552195E-2</v>
      </c>
      <c r="PG160" s="1">
        <v>1.4035720062127735E-2</v>
      </c>
      <c r="PH160" s="1">
        <v>1.1814594764463498E-3</v>
      </c>
      <c r="PI160" s="1">
        <v>1.4975593181976003E-2</v>
      </c>
      <c r="PJ160" s="1">
        <v>0.38928271570286005</v>
      </c>
      <c r="PK160" s="1">
        <v>2.6423202797244794E-2</v>
      </c>
      <c r="PL160" s="1">
        <v>2.0398267426280678E-3</v>
      </c>
      <c r="PM160" s="1">
        <v>1.6096414121990633E-2</v>
      </c>
      <c r="PN160" s="1">
        <v>1.2477649390078066E-2</v>
      </c>
      <c r="PO160" s="1">
        <v>5.9964256828354788E-3</v>
      </c>
      <c r="PP160" s="1">
        <v>3.8304415916826165E-3</v>
      </c>
      <c r="PQ160" s="1">
        <v>1.8083392735423001E-3</v>
      </c>
      <c r="PR160" s="1">
        <v>2.0998929078229456E-4</v>
      </c>
      <c r="PS160" s="1">
        <v>1.837531905888207E-4</v>
      </c>
      <c r="PT160" s="1">
        <v>8.6655371325505901E-4</v>
      </c>
      <c r="PU160" s="1">
        <v>8.6516109466432164E-2</v>
      </c>
      <c r="PV160" s="1">
        <v>7.1995494167393704E-4</v>
      </c>
      <c r="PW160" s="1">
        <v>1.7676685501039766E-2</v>
      </c>
      <c r="PX160" s="1">
        <v>0.49500103878904211</v>
      </c>
      <c r="PY160" s="1">
        <v>3.1479041063687263E-2</v>
      </c>
      <c r="PZ160" s="1">
        <v>2.2278972143571694E-2</v>
      </c>
      <c r="QA160" s="1">
        <v>4.8354209267037818E-2</v>
      </c>
      <c r="QB160" s="1">
        <v>2.3987727680400934E-2</v>
      </c>
      <c r="QC160" s="1">
        <v>1.3199546919736547E-2</v>
      </c>
      <c r="QD160" s="1">
        <v>1.2853627357193361E-2</v>
      </c>
      <c r="QE160" s="1">
        <v>4.0313148684228773E-3</v>
      </c>
      <c r="QF160" s="1">
        <v>6.4038189952178859E-3</v>
      </c>
      <c r="QG160" s="1">
        <v>3.2087501160234645E-4</v>
      </c>
      <c r="QH160" s="1">
        <v>9.4755453493021306E-4</v>
      </c>
      <c r="QI160" s="1">
        <v>5.807404314861242E-2</v>
      </c>
      <c r="QJ160" s="1">
        <v>8.6054409383644215E-3</v>
      </c>
      <c r="QK160" s="1">
        <v>1.1102813974893338E-2</v>
      </c>
      <c r="QL160" s="1">
        <v>0.179679939747067</v>
      </c>
      <c r="QM160" s="1">
        <v>0.13418001031922808</v>
      </c>
      <c r="QN160" s="1">
        <v>7.7375257433246055E-4</v>
      </c>
      <c r="QO160" s="1">
        <v>0.15221531379282593</v>
      </c>
      <c r="QP160" s="1">
        <v>1.0620585839310257E-2</v>
      </c>
      <c r="QQ160" s="1">
        <v>1.0449900149906245E-2</v>
      </c>
      <c r="QR160" s="1">
        <v>1.2887221424854292E-3</v>
      </c>
      <c r="QS160" s="1">
        <v>1.2143304019305893E-2</v>
      </c>
      <c r="QT160" s="1">
        <v>1.0196614741348153E-2</v>
      </c>
      <c r="QU160" s="1">
        <v>5.9649399964755584E-4</v>
      </c>
      <c r="QV160" s="1">
        <v>4.2484801534780145E-4</v>
      </c>
      <c r="QW160" s="1">
        <v>3.6656342511525945E-3</v>
      </c>
      <c r="QX160" s="1">
        <v>5.9780259135381993E-6</v>
      </c>
      <c r="QY160" s="1">
        <v>5.6812756413954113E-6</v>
      </c>
      <c r="QZ160" s="1">
        <v>0.43273959418378938</v>
      </c>
      <c r="RA160" s="1">
        <v>0.10403200269037798</v>
      </c>
      <c r="RB160" s="1">
        <v>9.1212806697467839E-5</v>
      </c>
      <c r="RC160" s="1">
        <v>2.0123429367409405E-4</v>
      </c>
      <c r="RD160" s="1">
        <v>1.9822269303584013E-4</v>
      </c>
      <c r="RE160" s="1">
        <v>2.6351925948934417E-4</v>
      </c>
      <c r="RF160" s="1">
        <v>9.0254198619418242E-5</v>
      </c>
      <c r="RG160" s="1">
        <v>1.0893603005852578E-4</v>
      </c>
      <c r="RH160" s="1">
        <v>9.5982323275420014E-5</v>
      </c>
      <c r="RI160" s="1">
        <v>1.1482920038376852E-4</v>
      </c>
      <c r="RJ160" s="1">
        <v>1.8414978767731854E-4</v>
      </c>
      <c r="RK160" s="1">
        <v>2.2309153485116548E-3</v>
      </c>
      <c r="RL160" s="1">
        <v>6.8547365717864104E-6</v>
      </c>
      <c r="RM160" s="1">
        <v>2.3619161575529611E-3</v>
      </c>
      <c r="RN160" s="1">
        <v>9.3848469838374513E-2</v>
      </c>
      <c r="RO160" s="1">
        <v>0.16033592338844235</v>
      </c>
      <c r="RP160" s="1">
        <v>2.2749677178912055E-2</v>
      </c>
      <c r="RQ160" s="1">
        <v>6.9943448606661618E-4</v>
      </c>
      <c r="RR160" s="1">
        <v>2.4280527483074829E-4</v>
      </c>
      <c r="RS160" s="1">
        <v>4.5176461840861968E-4</v>
      </c>
      <c r="RT160" s="1">
        <v>1.681982266001589E-4</v>
      </c>
      <c r="RU160" s="1">
        <v>1.3591756866622489E-4</v>
      </c>
      <c r="RV160" s="1">
        <v>7.2155767872584192E-5</v>
      </c>
      <c r="RW160" s="1">
        <v>2.2057527969455656E-4</v>
      </c>
      <c r="RX160" s="1">
        <v>2.5789756353725195E-4</v>
      </c>
      <c r="RY160" s="1">
        <v>4.6446647332653371E-3</v>
      </c>
      <c r="RZ160" s="1">
        <v>9.3728886410573108E-3</v>
      </c>
      <c r="SA160" s="1">
        <v>8.3423225108806912E-3</v>
      </c>
      <c r="SB160" s="1">
        <v>1.0616971743562567E-2</v>
      </c>
      <c r="SC160" s="1">
        <v>2.5866231836856644E-5</v>
      </c>
      <c r="SD160" s="1">
        <v>0.26660048962939503</v>
      </c>
      <c r="SE160" s="1">
        <v>0.31250905184947331</v>
      </c>
      <c r="SF160" s="1">
        <v>0.20845812362346455</v>
      </c>
      <c r="SG160" s="1">
        <v>0.38524379454709551</v>
      </c>
      <c r="SH160" s="1">
        <v>9.2388270841058162E-2</v>
      </c>
      <c r="SI160" s="1">
        <v>9.5323426977995552E-3</v>
      </c>
      <c r="SJ160" s="1">
        <v>5.6107100630572275E-3</v>
      </c>
      <c r="SK160" s="1">
        <v>6.0869482841311416E-4</v>
      </c>
      <c r="SL160" s="1">
        <v>3.3041397170954572E-4</v>
      </c>
      <c r="SM160" s="1">
        <v>4.1216801687269126E-4</v>
      </c>
      <c r="SN160" s="1">
        <v>4.5489703897538152E-4</v>
      </c>
      <c r="SO160" s="1">
        <v>7.6891351551333024E-4</v>
      </c>
      <c r="SP160" s="1">
        <v>0.11582560664333588</v>
      </c>
      <c r="SQ160" s="1">
        <v>4.322684496866895E-4</v>
      </c>
      <c r="SR160" s="1">
        <v>1.6466131279687538E-3</v>
      </c>
      <c r="SS160" s="1">
        <v>3.9672104229216479E-3</v>
      </c>
      <c r="ST160" s="1">
        <v>1.5014980465172276E-2</v>
      </c>
      <c r="SU160" s="1">
        <v>9.1441493199245442E-3</v>
      </c>
      <c r="SV160" s="1">
        <v>1.2416279249829478E-3</v>
      </c>
      <c r="SW160" s="1">
        <v>5.6195797151723098E-3</v>
      </c>
      <c r="SX160" s="1">
        <v>2.2980299488404772E-3</v>
      </c>
      <c r="SY160" s="1">
        <v>8.0369150029661763E-3</v>
      </c>
      <c r="SZ160" s="1">
        <f t="shared" si="2"/>
        <v>8.0369150029661763E-3</v>
      </c>
    </row>
    <row r="161" spans="1:520" x14ac:dyDescent="0.2">
      <c r="A161" s="3" t="s">
        <v>25</v>
      </c>
      <c r="B161" s="3" t="s">
        <v>5</v>
      </c>
      <c r="C161" s="1">
        <v>1.931234913728614E-5</v>
      </c>
      <c r="D161" s="1">
        <v>1.8719557126952915E-7</v>
      </c>
      <c r="E161" s="1">
        <v>1.2482001069017454E-4</v>
      </c>
      <c r="F161" s="1">
        <v>6.315787518896536E-8</v>
      </c>
      <c r="G161" s="1">
        <v>3.216280026882896E-4</v>
      </c>
      <c r="H161" s="1">
        <v>1.9800498312817004E-4</v>
      </c>
      <c r="I161" s="1">
        <v>1.409315843318966E-4</v>
      </c>
      <c r="J161" s="1">
        <v>1.776778225515917E-4</v>
      </c>
      <c r="K161" s="1">
        <v>1.535818454039624E-4</v>
      </c>
      <c r="L161" s="1">
        <v>1.2008811790039564E-4</v>
      </c>
      <c r="M161" s="1">
        <v>6.0766399424598872E-5</v>
      </c>
      <c r="N161" s="1">
        <v>2.3003171398934359E-5</v>
      </c>
      <c r="O161" s="1">
        <v>2.9220304660613469E-4</v>
      </c>
      <c r="P161" s="1">
        <v>8.0659906612721381E-4</v>
      </c>
      <c r="Q161" s="1">
        <v>1.9042720908734271E-5</v>
      </c>
      <c r="R161" s="1">
        <v>1.4930723820681044E-7</v>
      </c>
      <c r="S161" s="1">
        <v>1.0194408312737021E-4</v>
      </c>
      <c r="T161" s="1">
        <v>2.7582067592405588E-5</v>
      </c>
      <c r="U161" s="1">
        <v>1.7596962344911838E-6</v>
      </c>
      <c r="V161" s="1">
        <v>5.5799053427230839E-5</v>
      </c>
      <c r="W161" s="1">
        <v>2.1265571779219048E-4</v>
      </c>
      <c r="X161" s="1">
        <v>1.989708678357843E-4</v>
      </c>
      <c r="Y161" s="1">
        <v>1.4895659690285522E-4</v>
      </c>
      <c r="Z161" s="1">
        <v>1.0586877390043614E-4</v>
      </c>
      <c r="AA161" s="1">
        <v>6.5829112283467093E-5</v>
      </c>
      <c r="AB161" s="1">
        <v>3.4315487896656967E-5</v>
      </c>
      <c r="AC161" s="1">
        <v>1.4662247462432111E-4</v>
      </c>
      <c r="AD161" s="1">
        <v>3.6542299001098797E-4</v>
      </c>
      <c r="AE161" s="1">
        <v>1.9818121924872114E-5</v>
      </c>
      <c r="AF161" s="1">
        <v>1.113769011504888E-5</v>
      </c>
      <c r="AG161" s="1">
        <v>4.6908186518901566E-5</v>
      </c>
      <c r="AH161" s="1">
        <v>9.100803316084904E-6</v>
      </c>
      <c r="AI161" s="1">
        <v>6.0562347901081456E-8</v>
      </c>
      <c r="AJ161" s="1">
        <v>8.6519913932180101E-5</v>
      </c>
      <c r="AK161" s="1">
        <v>9.1336392424166886E-5</v>
      </c>
      <c r="AL161" s="1">
        <v>8.0505432318151265E-5</v>
      </c>
      <c r="AM161" s="1">
        <v>3.6912683519600662E-5</v>
      </c>
      <c r="AN161" s="1">
        <v>6.1646971655679485E-5</v>
      </c>
      <c r="AO161" s="1">
        <v>1.5482336114546354E-5</v>
      </c>
      <c r="AP161" s="1">
        <v>6.8615471508183622E-6</v>
      </c>
      <c r="AQ161" s="1">
        <v>1.4220989791406672E-5</v>
      </c>
      <c r="AR161" s="1">
        <v>3.4420997181674323E-4</v>
      </c>
      <c r="AS161" s="1">
        <v>5.5735142726069211E-5</v>
      </c>
      <c r="AT161" s="1">
        <v>2.1278145923347528E-5</v>
      </c>
      <c r="AU161" s="1">
        <v>1.7349553644956849E-4</v>
      </c>
      <c r="AV161" s="1">
        <v>6.2741256295090431E-8</v>
      </c>
      <c r="AW161" s="1">
        <v>5.4367634664531346E-4</v>
      </c>
      <c r="AX161" s="1">
        <v>2.6079439143098497E-4</v>
      </c>
      <c r="AY161" s="1">
        <v>3.9557991556581502E-4</v>
      </c>
      <c r="AZ161" s="1">
        <v>3.6662297691706855E-4</v>
      </c>
      <c r="BA161" s="1">
        <v>4.2764575249894433E-4</v>
      </c>
      <c r="BB161" s="1">
        <v>2.0342365482173578E-4</v>
      </c>
      <c r="BC161" s="1">
        <v>2.3968456311932614E-4</v>
      </c>
      <c r="BD161" s="1">
        <v>3.2690992458684714E-4</v>
      </c>
      <c r="BE161" s="1">
        <v>6.8132337795797444E-4</v>
      </c>
      <c r="BF161" s="1">
        <v>1.1595091747613766E-3</v>
      </c>
      <c r="BG161" s="1">
        <v>1.9221656084365636E-5</v>
      </c>
      <c r="BH161" s="1">
        <v>7.8754238478033015E-5</v>
      </c>
      <c r="BI161" s="1">
        <v>3.9262581374755579E-4</v>
      </c>
      <c r="BJ161" s="1">
        <v>1.3541660810486223E-5</v>
      </c>
      <c r="BK161" s="1">
        <v>2.0771618790025443E-4</v>
      </c>
      <c r="BL161" s="1">
        <v>2.6649439448875388E-4</v>
      </c>
      <c r="BM161" s="1">
        <v>6.0295121828660798E-4</v>
      </c>
      <c r="BN161" s="1">
        <v>8.1383548029841145E-4</v>
      </c>
      <c r="BO161" s="1">
        <v>6.6852762592779238E-4</v>
      </c>
      <c r="BP161" s="1">
        <v>3.9234189227302894E-4</v>
      </c>
      <c r="BQ161" s="1">
        <v>3.5310848419217473E-4</v>
      </c>
      <c r="BR161" s="1">
        <v>7.977952342897713E-4</v>
      </c>
      <c r="BS161" s="1">
        <v>1.0758064808221201E-3</v>
      </c>
      <c r="BT161" s="1">
        <v>9.9443301215590939E-4</v>
      </c>
      <c r="BU161" s="1">
        <v>3.55374418417831E-5</v>
      </c>
      <c r="BV161" s="1">
        <v>2.7292069258075622E-5</v>
      </c>
      <c r="BW161" s="1">
        <v>1.3000957316183751E-4</v>
      </c>
      <c r="BX161" s="1">
        <v>1.5649284793183284E-5</v>
      </c>
      <c r="BY161" s="1">
        <v>1.0141575050380456E-7</v>
      </c>
      <c r="BZ161" s="1">
        <v>3.3555296367328004E-4</v>
      </c>
      <c r="CA161" s="1">
        <v>3.2494176479774703E-4</v>
      </c>
      <c r="CB161" s="1">
        <v>2.4148067412117148E-4</v>
      </c>
      <c r="CC161" s="1">
        <v>2.2580068520559418E-4</v>
      </c>
      <c r="CD161" s="1">
        <v>1.6095856549839846E-4</v>
      </c>
      <c r="CE161" s="1">
        <v>9.9417688557679488E-5</v>
      </c>
      <c r="CF161" s="1">
        <v>7.2328758110461685E-5</v>
      </c>
      <c r="CG161" s="1">
        <v>1.7164577966176552E-4</v>
      </c>
      <c r="CH161" s="1">
        <v>4.4616781252617544E-4</v>
      </c>
      <c r="CI161" s="1">
        <v>8.9215579454193563E-6</v>
      </c>
      <c r="CJ161" s="1">
        <v>5.6104804141807808E-6</v>
      </c>
      <c r="CK161" s="1">
        <v>2.3707506954124738E-4</v>
      </c>
      <c r="CL161" s="1">
        <v>2.2613193307455372E-5</v>
      </c>
      <c r="CM161" s="1">
        <v>1.7997477164552757E-4</v>
      </c>
      <c r="CN161" s="1">
        <v>4.1745679685922706E-4</v>
      </c>
      <c r="CO161" s="1">
        <v>3.5061684731140799E-4</v>
      </c>
      <c r="CP161" s="1">
        <v>2.9578301735013179E-4</v>
      </c>
      <c r="CQ161" s="1">
        <v>2.7060924552031789E-4</v>
      </c>
      <c r="CR161" s="1">
        <v>1.6944536752344454E-4</v>
      </c>
      <c r="CS161" s="1">
        <v>1.0237569489643146E-4</v>
      </c>
      <c r="CT161" s="1">
        <v>1.2558674236587481E-4</v>
      </c>
      <c r="CU161" s="1">
        <v>1.0928637006749517E-4</v>
      </c>
      <c r="CV161" s="1">
        <v>3.8203430121145932E-4</v>
      </c>
      <c r="CW161" s="1">
        <v>7.1140283971057023E-5</v>
      </c>
      <c r="CX161" s="1">
        <v>4.4874003294034158E-5</v>
      </c>
      <c r="CY161" s="1">
        <v>2.0502413128386276E-4</v>
      </c>
      <c r="CZ161" s="1">
        <v>3.7060245296696435E-5</v>
      </c>
      <c r="DA161" s="1">
        <v>7.7268455397863562E-8</v>
      </c>
      <c r="DB161" s="1">
        <v>1.4306390614045314E-4</v>
      </c>
      <c r="DC161" s="1">
        <v>4.7485150154065892E-4</v>
      </c>
      <c r="DD161" s="1">
        <v>3.3414680145360694E-4</v>
      </c>
      <c r="DE161" s="1">
        <v>4.8049207083998303E-4</v>
      </c>
      <c r="DF161" s="1">
        <v>1.7854070949473245E-4</v>
      </c>
      <c r="DG161" s="1">
        <v>3.001731197654354E-4</v>
      </c>
      <c r="DH161" s="1">
        <v>2.960247365472778E-4</v>
      </c>
      <c r="DI161" s="1">
        <v>8.5692052311861185E-4</v>
      </c>
      <c r="DJ161" s="1">
        <v>1.6683652596570235E-3</v>
      </c>
      <c r="DK161" s="1">
        <v>6.2910687450727805E-5</v>
      </c>
      <c r="DL161" s="1">
        <v>9.2236778010339573E-6</v>
      </c>
      <c r="DM161" s="1">
        <v>2.1395303272337012E-4</v>
      </c>
      <c r="DN161" s="1">
        <v>2.0650655076677423E-5</v>
      </c>
      <c r="DO161" s="1">
        <v>2.0996374444200825E-7</v>
      </c>
      <c r="DP161" s="1">
        <v>1.7089179697474371E-4</v>
      </c>
      <c r="DQ161" s="1">
        <v>2.5976211098597564E-4</v>
      </c>
      <c r="DR161" s="1">
        <v>2.2085366360644008E-4</v>
      </c>
      <c r="DS161" s="1">
        <v>1.4264427120180644E-4</v>
      </c>
      <c r="DT161" s="1">
        <v>1.6256321877916938E-4</v>
      </c>
      <c r="DU161" s="1">
        <v>6.3591332947652272E-5</v>
      </c>
      <c r="DV161" s="1">
        <v>4.5413062375279421E-5</v>
      </c>
      <c r="DW161" s="1">
        <v>1.6685447362503635E-4</v>
      </c>
      <c r="DX161" s="1">
        <v>6.698691861288721E-4</v>
      </c>
      <c r="DY161" s="1">
        <v>3.9974081024326707E-5</v>
      </c>
      <c r="DZ161" s="1">
        <v>3.8462949030275263E-5</v>
      </c>
      <c r="EA161" s="1">
        <v>3.0295401492946145E-4</v>
      </c>
      <c r="EB161" s="1">
        <v>4.3270647126473607E-5</v>
      </c>
      <c r="EC161" s="1">
        <v>1.5143586675178827E-5</v>
      </c>
      <c r="ED161" s="1">
        <v>2.8161253435421641E-4</v>
      </c>
      <c r="EE161" s="1">
        <v>8.2919622761114915E-4</v>
      </c>
      <c r="EF161" s="1">
        <v>5.0853642818737106E-4</v>
      </c>
      <c r="EG161" s="1">
        <v>7.8972357095949159E-4</v>
      </c>
      <c r="EH161" s="1">
        <v>1.9964632448995785E-4</v>
      </c>
      <c r="EI161" s="1">
        <v>4.1843771485082672E-4</v>
      </c>
      <c r="EJ161" s="1">
        <v>6.4413581343085848E-4</v>
      </c>
      <c r="EK161" s="1">
        <v>1.2560031202919842E-3</v>
      </c>
      <c r="EL161" s="1">
        <v>3.0511786597945253E-3</v>
      </c>
      <c r="EM161" s="1">
        <v>3.2763600136371552E-5</v>
      </c>
      <c r="EN161" s="1">
        <v>2.5050383987605261E-5</v>
      </c>
      <c r="EO161" s="1">
        <v>3.2319480447095687E-4</v>
      </c>
      <c r="EP161" s="1">
        <v>7.5594010354304742E-8</v>
      </c>
      <c r="EQ161" s="1">
        <v>1.7741503478949222E-4</v>
      </c>
      <c r="ER161" s="1">
        <v>1.9006016839315365E-4</v>
      </c>
      <c r="ES161" s="1">
        <v>4.1920287919312605E-4</v>
      </c>
      <c r="ET161" s="1">
        <v>5.4453048111239829E-4</v>
      </c>
      <c r="EU161" s="1">
        <v>5.9241345948833938E-4</v>
      </c>
      <c r="EV161" s="1">
        <v>2.7121072007089188E-4</v>
      </c>
      <c r="EW161" s="1">
        <v>3.2881880284734078E-4</v>
      </c>
      <c r="EX161" s="1">
        <v>6.7285055633345013E-4</v>
      </c>
      <c r="EY161" s="1">
        <v>7.7236939452741287E-4</v>
      </c>
      <c r="EZ161" s="1">
        <v>8.9074656299044494E-4</v>
      </c>
      <c r="FA161" s="1">
        <v>2.2662780117904372E-3</v>
      </c>
      <c r="FB161" s="1">
        <v>2.9704286736341734E-3</v>
      </c>
      <c r="FC161" s="1">
        <v>1.1681437881301172E-2</v>
      </c>
      <c r="FD161" s="1">
        <v>2.5984347465165263E-3</v>
      </c>
      <c r="FE161" s="1">
        <v>6.4433305740637195E-4</v>
      </c>
      <c r="FF161" s="1">
        <v>1.130473814648175E-2</v>
      </c>
      <c r="FG161" s="1">
        <v>3.1592350946684174E-2</v>
      </c>
      <c r="FH161" s="1">
        <v>2.0940201369738311E-2</v>
      </c>
      <c r="FI161" s="1">
        <v>1.6590798613955744E-2</v>
      </c>
      <c r="FJ161" s="1">
        <v>1.0549243754811836E-2</v>
      </c>
      <c r="FK161" s="1">
        <v>9.4570637110428703E-3</v>
      </c>
      <c r="FL161" s="1">
        <v>6.6742613269412622E-3</v>
      </c>
      <c r="FM161" s="1">
        <v>1.6769579304260727E-2</v>
      </c>
      <c r="FN161" s="1">
        <v>5.2075531790695267E-2</v>
      </c>
      <c r="FO161" s="1">
        <v>5.0188461826142515E-5</v>
      </c>
      <c r="FP161" s="1">
        <v>7.0465888208017739E-5</v>
      </c>
      <c r="FQ161" s="1">
        <v>3.0449764046526983E-4</v>
      </c>
      <c r="FR161" s="1">
        <v>3.3435622543318424E-5</v>
      </c>
      <c r="FS161" s="1">
        <v>5.9069917608751678E-5</v>
      </c>
      <c r="FT161" s="1">
        <v>3.1161763014463638E-4</v>
      </c>
      <c r="FU161" s="1">
        <v>5.8066312052846842E-4</v>
      </c>
      <c r="FV161" s="1">
        <v>4.6186564326341356E-4</v>
      </c>
      <c r="FW161" s="1">
        <v>5.390877316040814E-4</v>
      </c>
      <c r="FX161" s="1">
        <v>2.0856992734581266E-4</v>
      </c>
      <c r="FY161" s="1">
        <v>3.243989762867731E-4</v>
      </c>
      <c r="FZ161" s="1">
        <v>4.8769932621067644E-4</v>
      </c>
      <c r="GA161" s="1">
        <v>6.7631896900983166E-4</v>
      </c>
      <c r="GB161" s="1">
        <v>1.1808133238585445E-3</v>
      </c>
      <c r="GC161" s="1">
        <v>1.0224097225309399E-4</v>
      </c>
      <c r="GD161" s="1">
        <v>4.1201666859633209E-5</v>
      </c>
      <c r="GE161" s="1">
        <v>3.09099073165777E-4</v>
      </c>
      <c r="GF161" s="1">
        <v>1.8849017383265446E-5</v>
      </c>
      <c r="GG161" s="1">
        <v>1.0885549772751878E-6</v>
      </c>
      <c r="GH161" s="1">
        <v>1.5296748576351982E-4</v>
      </c>
      <c r="GI161" s="1">
        <v>2.5511037217068952E-4</v>
      </c>
      <c r="GJ161" s="1">
        <v>2.9509372131306729E-4</v>
      </c>
      <c r="GK161" s="1">
        <v>3.5661146418614287E-4</v>
      </c>
      <c r="GL161" s="1">
        <v>1.8554673920639274E-4</v>
      </c>
      <c r="GM161" s="1">
        <v>1.6575563552540464E-4</v>
      </c>
      <c r="GN161" s="1">
        <v>1.9401029189240702E-4</v>
      </c>
      <c r="GO161" s="1">
        <v>5.4129362607653944E-4</v>
      </c>
      <c r="GP161" s="1">
        <v>1.1763313003490157E-3</v>
      </c>
      <c r="GQ161" s="1">
        <v>5.9999904992164303E-5</v>
      </c>
      <c r="GR161" s="1">
        <v>8.2018660353804177E-6</v>
      </c>
      <c r="GS161" s="1">
        <v>1.428159094321472E-4</v>
      </c>
      <c r="GT161" s="1">
        <v>3.147639606706556E-5</v>
      </c>
      <c r="GU161" s="1">
        <v>1.2174304619431395E-7</v>
      </c>
      <c r="GV161" s="1">
        <v>7.7780135291564577E-5</v>
      </c>
      <c r="GW161" s="1">
        <v>4.0500370560255883E-4</v>
      </c>
      <c r="GX161" s="1">
        <v>2.439532353313009E-4</v>
      </c>
      <c r="GY161" s="1">
        <v>2.3409302697861975E-4</v>
      </c>
      <c r="GZ161" s="1">
        <v>1.9551405451737649E-4</v>
      </c>
      <c r="HA161" s="1">
        <v>1.0377172952901431E-4</v>
      </c>
      <c r="HB161" s="1">
        <v>7.2159965035657408E-5</v>
      </c>
      <c r="HC161" s="1">
        <v>1.9647462988452906E-4</v>
      </c>
      <c r="HD161" s="1">
        <v>5.2337024351252395E-4</v>
      </c>
      <c r="HE161" s="1">
        <v>7.9669814705004251E-5</v>
      </c>
      <c r="HF161" s="1">
        <v>4.7334524116615076E-5</v>
      </c>
      <c r="HG161" s="1">
        <v>2.5416143972281576E-4</v>
      </c>
      <c r="HH161" s="1">
        <v>3.6227853763069699E-5</v>
      </c>
      <c r="HI161" s="1">
        <v>4.6912701891213032E-5</v>
      </c>
      <c r="HJ161" s="1">
        <v>3.1268628144649567E-4</v>
      </c>
      <c r="HK161" s="1">
        <v>5.5006267053308092E-4</v>
      </c>
      <c r="HL161" s="1">
        <v>4.0063860700701413E-4</v>
      </c>
      <c r="HM161" s="1">
        <v>6.2354036485681491E-4</v>
      </c>
      <c r="HN161" s="1">
        <v>2.3713796673626832E-4</v>
      </c>
      <c r="HO161" s="1">
        <v>3.4733912732424322E-4</v>
      </c>
      <c r="HP161" s="1">
        <v>4.5158668011723957E-4</v>
      </c>
      <c r="HQ161" s="1">
        <v>8.0379139830157812E-4</v>
      </c>
      <c r="HR161" s="1">
        <v>1.5656197435306191E-3</v>
      </c>
      <c r="HS161" s="1">
        <v>1.2783506024373605E-5</v>
      </c>
      <c r="HT161" s="1">
        <v>1.5625819169008237E-5</v>
      </c>
      <c r="HU161" s="1">
        <v>2.4458104502968463E-4</v>
      </c>
      <c r="HV161" s="1">
        <v>7.7290763718160219E-5</v>
      </c>
      <c r="HW161" s="1">
        <v>6.2548356763820036E-5</v>
      </c>
      <c r="HX161" s="1">
        <v>1.7528565399515015E-4</v>
      </c>
      <c r="HY161" s="1">
        <v>1.5013845021133546E-4</v>
      </c>
      <c r="HZ161" s="1">
        <v>5.123381819170605E-4</v>
      </c>
      <c r="IA161" s="1">
        <v>2.1478882940166192E-4</v>
      </c>
      <c r="IB161" s="1">
        <v>4.5533409989736989E-4</v>
      </c>
      <c r="IC161" s="1">
        <v>9.672898758726369E-5</v>
      </c>
      <c r="ID161" s="1">
        <v>1.7024707428447551E-4</v>
      </c>
      <c r="IE161" s="1">
        <v>7.5013205677442222E-5</v>
      </c>
      <c r="IF161" s="1">
        <v>3.9382012109071029E-4</v>
      </c>
      <c r="IG161" s="1">
        <v>5.1453879580398334E-5</v>
      </c>
      <c r="IH161" s="1">
        <v>2.3613058117360553E-6</v>
      </c>
      <c r="II161" s="1">
        <v>1.6036920982632748E-4</v>
      </c>
      <c r="IJ161" s="1">
        <v>7.4542756518906607E-5</v>
      </c>
      <c r="IK161" s="1">
        <v>1.0357337330222226E-5</v>
      </c>
      <c r="IL161" s="1">
        <v>4.568977448165422E-5</v>
      </c>
      <c r="IM161" s="1">
        <v>2.1757022004695428E-4</v>
      </c>
      <c r="IN161" s="1">
        <v>5.5917675650186342E-4</v>
      </c>
      <c r="IO161" s="1">
        <v>1.4729850943904195E-4</v>
      </c>
      <c r="IP161" s="1">
        <v>2.2195107317605966E-4</v>
      </c>
      <c r="IQ161" s="1">
        <v>8.9452277785236555E-5</v>
      </c>
      <c r="IR161" s="1">
        <v>1.6264972372187416E-4</v>
      </c>
      <c r="IS161" s="1">
        <v>9.0049387754278967E-5</v>
      </c>
      <c r="IT161" s="1">
        <v>2.1096665629556475E-4</v>
      </c>
      <c r="IU161" s="1">
        <v>3.1870231686470768E-5</v>
      </c>
      <c r="IV161" s="1">
        <v>7.5636282335765915E-6</v>
      </c>
      <c r="IW161" s="1">
        <v>1.6191793662861324E-4</v>
      </c>
      <c r="IX161" s="1">
        <v>2.6167864608780864E-5</v>
      </c>
      <c r="IY161" s="1">
        <v>5.1072356817861162E-8</v>
      </c>
      <c r="IZ161" s="1">
        <v>1.6867925110023092E-5</v>
      </c>
      <c r="JA161" s="1">
        <v>3.5003003835372084E-4</v>
      </c>
      <c r="JB161" s="1">
        <v>4.0671087177836099E-4</v>
      </c>
      <c r="JC161" s="1">
        <v>1.8386198710113581E-4</v>
      </c>
      <c r="JD161" s="1">
        <v>2.367767813374585E-4</v>
      </c>
      <c r="JE161" s="1">
        <v>5.7139853197634806E-5</v>
      </c>
      <c r="JF161" s="1">
        <v>1.293654362883995E-4</v>
      </c>
      <c r="JG161" s="1">
        <v>8.2720177450417093E-5</v>
      </c>
      <c r="JH161" s="1">
        <v>2.7580477873832642E-4</v>
      </c>
      <c r="JI161" s="1">
        <v>2.6196446156033668E-5</v>
      </c>
      <c r="JJ161" s="1">
        <v>8.1535611665951865E-6</v>
      </c>
      <c r="JK161" s="1">
        <v>7.9432340410991233E-5</v>
      </c>
      <c r="JL161" s="1">
        <v>2.9223577820877074E-5</v>
      </c>
      <c r="JM161" s="1">
        <v>5.8836505207893034E-4</v>
      </c>
      <c r="JN161" s="1">
        <v>1.3827059533508694E-7</v>
      </c>
      <c r="JO161" s="1">
        <v>2.2316879675983762E-4</v>
      </c>
      <c r="JP161" s="1">
        <v>2.3709942885719065E-4</v>
      </c>
      <c r="JQ161" s="1">
        <v>9.8295372090827855E-5</v>
      </c>
      <c r="JR161" s="1">
        <v>1.3270829334302936E-4</v>
      </c>
      <c r="JS161" s="1">
        <v>1.9688668394335612E-5</v>
      </c>
      <c r="JT161" s="1">
        <v>4.5779675026335586E-5</v>
      </c>
      <c r="JU161" s="1">
        <v>1.0702941266247324E-4</v>
      </c>
      <c r="JV161" s="1">
        <v>2.3478740986473647E-4</v>
      </c>
      <c r="JW161" s="1">
        <v>2.0760896795266985E-5</v>
      </c>
      <c r="JX161" s="1">
        <v>1.8851666388434142E-5</v>
      </c>
      <c r="JY161" s="1">
        <v>1.8164061572480751E-4</v>
      </c>
      <c r="JZ161" s="1">
        <v>1.1514064974494948E-4</v>
      </c>
      <c r="KA161" s="1">
        <v>5.1497362966801221E-7</v>
      </c>
      <c r="KB161" s="1">
        <v>6.4974795963149135E-4</v>
      </c>
      <c r="KC161" s="1">
        <v>3.3013794845657431E-3</v>
      </c>
      <c r="KD161" s="1">
        <v>3.0366528019570269E-4</v>
      </c>
      <c r="KE161" s="1">
        <v>9.6345898425995158E-4</v>
      </c>
      <c r="KF161" s="1">
        <v>1.2094643824339315E-3</v>
      </c>
      <c r="KG161" s="1">
        <v>1.9335269395082791E-7</v>
      </c>
      <c r="KH161" s="1">
        <v>1.2037933953023959E-7</v>
      </c>
      <c r="KI161" s="1">
        <v>4.5627487437889091E-7</v>
      </c>
      <c r="KJ161" s="1">
        <v>3.592931730094208E-5</v>
      </c>
      <c r="KK161" s="1">
        <v>1.9254347432912473E-5</v>
      </c>
      <c r="KL161" s="1">
        <v>7.4253167350237391E-6</v>
      </c>
      <c r="KM161" s="1">
        <v>1.9667246459047368E-4</v>
      </c>
      <c r="KN161" s="1">
        <v>1.3446370077785258E-4</v>
      </c>
      <c r="KO161" s="1">
        <v>7.287726571505951E-6</v>
      </c>
      <c r="KP161" s="1">
        <v>9.9263953020992546E-4</v>
      </c>
      <c r="KQ161" s="1">
        <v>6.7073705829679895E-4</v>
      </c>
      <c r="KR161" s="1">
        <v>4.2438536384366131E-4</v>
      </c>
      <c r="KS161" s="1">
        <v>1.3771454262371041E-4</v>
      </c>
      <c r="KT161" s="1">
        <v>5.4027514764685459E-4</v>
      </c>
      <c r="KU161" s="1">
        <v>2.7351234727534956E-7</v>
      </c>
      <c r="KV161" s="1">
        <v>3.453423979991602E-5</v>
      </c>
      <c r="KW161" s="1">
        <v>3.0537987331842956E-7</v>
      </c>
      <c r="KX161" s="1">
        <v>2.8637647133409495E-5</v>
      </c>
      <c r="KY161" s="1">
        <v>2.1900650186064782E-5</v>
      </c>
      <c r="KZ161" s="1">
        <v>2.231168566107686E-7</v>
      </c>
      <c r="LA161" s="1">
        <v>1.7238964568839338E-4</v>
      </c>
      <c r="LB161" s="1">
        <v>6.2758116964646245E-5</v>
      </c>
      <c r="LC161" s="1">
        <v>8.4557113615187096E-4</v>
      </c>
      <c r="LD161" s="1">
        <v>2.8222793369757933E-5</v>
      </c>
      <c r="LE161" s="1">
        <v>2.551484170101589E-4</v>
      </c>
      <c r="LF161" s="1">
        <v>4.6886819213909483E-4</v>
      </c>
      <c r="LG161" s="1">
        <v>1.4392996292744223E-4</v>
      </c>
      <c r="LH161" s="1">
        <v>3.2614269689882562E-4</v>
      </c>
      <c r="LI161" s="1">
        <v>2.1608081785893495E-5</v>
      </c>
      <c r="LJ161" s="1">
        <v>1.4055668749524605E-4</v>
      </c>
      <c r="LK161" s="1">
        <v>4.7489306328482686E-5</v>
      </c>
      <c r="LL161" s="1">
        <v>1.1538615042676026E-4</v>
      </c>
      <c r="LM161" s="1">
        <v>2.2794989613212918E-5</v>
      </c>
      <c r="LN161" s="1">
        <v>1.7264776823593688E-7</v>
      </c>
      <c r="LO161" s="1">
        <v>9.702224053719618E-5</v>
      </c>
      <c r="LP161" s="1">
        <v>3.4897843899070478E-5</v>
      </c>
      <c r="LQ161" s="1">
        <v>2.2950658784661387E-6</v>
      </c>
      <c r="LR161" s="1">
        <v>1.2798633461213508E-7</v>
      </c>
      <c r="LS161" s="1">
        <v>2.2633382356956482E-4</v>
      </c>
      <c r="LT161" s="1">
        <v>3.1314505034232387E-4</v>
      </c>
      <c r="LU161" s="1">
        <v>4.1007130744061542E-5</v>
      </c>
      <c r="LV161" s="1">
        <v>3.6471797193382929E-4</v>
      </c>
      <c r="LW161" s="1">
        <v>3.6279636646811767E-7</v>
      </c>
      <c r="LX161" s="1">
        <v>2.2023923005361262E-5</v>
      </c>
      <c r="LY161" s="1">
        <v>9.5745881408254975E-7</v>
      </c>
      <c r="LZ161" s="1">
        <v>1.2452718360959812E-5</v>
      </c>
      <c r="MA161" s="1">
        <v>1.8500922883332278E-5</v>
      </c>
      <c r="MB161" s="1">
        <v>3.5643661028755629E-5</v>
      </c>
      <c r="MC161" s="1">
        <v>6.1085038050085356E-5</v>
      </c>
      <c r="MD161" s="1">
        <v>4.0119094732070204E-5</v>
      </c>
      <c r="ME161" s="1">
        <v>1.4590881223989634E-4</v>
      </c>
      <c r="MF161" s="1">
        <v>2.0984172998385566E-5</v>
      </c>
      <c r="MG161" s="1">
        <v>2.9168247527205536E-4</v>
      </c>
      <c r="MH161" s="1">
        <v>2.5967095438568153E-4</v>
      </c>
      <c r="MI161" s="1">
        <v>1.5194001230217955E-4</v>
      </c>
      <c r="MJ161" s="1">
        <v>1.9658622176383522E-4</v>
      </c>
      <c r="MK161" s="1">
        <v>4.3106239155635695E-5</v>
      </c>
      <c r="ML161" s="1">
        <v>1.4564327230590099E-4</v>
      </c>
      <c r="MM161" s="1">
        <v>7.7921022091392411E-5</v>
      </c>
      <c r="MN161" s="1">
        <v>2.4393101093839593E-4</v>
      </c>
      <c r="MO161" s="1">
        <v>2.4650536673179353E-5</v>
      </c>
      <c r="MP161" s="1">
        <v>2.5343853894198911E-5</v>
      </c>
      <c r="MQ161" s="1">
        <v>2.8941490921004057E-5</v>
      </c>
      <c r="MR161" s="1">
        <v>2.9312913049896784E-5</v>
      </c>
      <c r="MS161" s="1">
        <v>1.2861693985115406E-7</v>
      </c>
      <c r="MT161" s="1">
        <v>2.6451414714158948E-4</v>
      </c>
      <c r="MU161" s="1">
        <v>2.3361376681877758E-4</v>
      </c>
      <c r="MV161" s="1">
        <v>2.2180759654103464E-4</v>
      </c>
      <c r="MW161" s="1">
        <v>2.0244502843786406E-4</v>
      </c>
      <c r="MX161" s="1">
        <v>1.1630540686660567E-4</v>
      </c>
      <c r="MY161" s="1">
        <v>7.9687278964497713E-5</v>
      </c>
      <c r="MZ161" s="1">
        <v>1.1458819060177343E-4</v>
      </c>
      <c r="NA161" s="1">
        <v>1.3966266851525488E-4</v>
      </c>
      <c r="NB161" s="1">
        <v>3.0573760856055583E-4</v>
      </c>
      <c r="NC161" s="1">
        <v>2.7699392134464369E-5</v>
      </c>
      <c r="ND161" s="1">
        <v>3.1995201694696014E-5</v>
      </c>
      <c r="NE161" s="1">
        <v>1.4962290453750609E-4</v>
      </c>
      <c r="NF161" s="1">
        <v>6.4438480052254508E-5</v>
      </c>
      <c r="NG161" s="1">
        <v>7.4508837305361098E-4</v>
      </c>
      <c r="NH161" s="1">
        <v>5.0748871554329395E-5</v>
      </c>
      <c r="NI161" s="1">
        <v>2.3894909747163153E-4</v>
      </c>
      <c r="NJ161" s="1">
        <v>3.7963451519489294E-4</v>
      </c>
      <c r="NK161" s="1">
        <v>1.4858522483759273E-4</v>
      </c>
      <c r="NL161" s="1">
        <v>2.5377194836782971E-4</v>
      </c>
      <c r="NM161" s="1">
        <v>5.2635343494978846E-5</v>
      </c>
      <c r="NN161" s="1">
        <v>1.6430818437334623E-4</v>
      </c>
      <c r="NO161" s="1">
        <v>6.3226221251125149E-5</v>
      </c>
      <c r="NP161" s="1">
        <v>1.1055756452116867E-4</v>
      </c>
      <c r="NQ161" s="1">
        <v>2.093800414900372E-5</v>
      </c>
      <c r="NR161" s="1">
        <v>6.5146932537343747E-6</v>
      </c>
      <c r="NS161" s="1">
        <v>7.8566112039523282E-5</v>
      </c>
      <c r="NT161" s="1">
        <v>1.8321492167008353E-5</v>
      </c>
      <c r="NU161" s="1">
        <v>1.1966348243092196E-7</v>
      </c>
      <c r="NV161" s="1">
        <v>2.1306465328402379E-5</v>
      </c>
      <c r="NW161" s="1">
        <v>1.0238701829293624E-4</v>
      </c>
      <c r="NX161" s="1">
        <v>1.3613900043549988E-4</v>
      </c>
      <c r="NY161" s="1">
        <v>1.6931969771936711E-4</v>
      </c>
      <c r="NZ161" s="1">
        <v>1.0316178774071813E-4</v>
      </c>
      <c r="OA161" s="1">
        <v>5.3245462301149242E-5</v>
      </c>
      <c r="OB161" s="1">
        <v>7.2875526822852225E-5</v>
      </c>
      <c r="OC161" s="1">
        <v>9.8695189808723619E-5</v>
      </c>
      <c r="OD161" s="1">
        <v>5.2060359572775479E-4</v>
      </c>
      <c r="OE161" s="1">
        <v>8.9004453221144327E-6</v>
      </c>
      <c r="OF161" s="1">
        <v>3.572310692827419E-6</v>
      </c>
      <c r="OG161" s="1">
        <v>2.3846352098327957E-5</v>
      </c>
      <c r="OH161" s="1">
        <v>1.5774103903185248E-6</v>
      </c>
      <c r="OI161" s="1">
        <v>7.3527759529749964E-8</v>
      </c>
      <c r="OJ161" s="1">
        <v>7.1764019581721931E-5</v>
      </c>
      <c r="OK161" s="1">
        <v>2.7970712270432134E-5</v>
      </c>
      <c r="OL161" s="1">
        <v>4.1366733858981142E-5</v>
      </c>
      <c r="OM161" s="1">
        <v>3.1635909433468607E-5</v>
      </c>
      <c r="ON161" s="1">
        <v>3.6664820776353763E-5</v>
      </c>
      <c r="OO161" s="1">
        <v>8.7654552451407569E-6</v>
      </c>
      <c r="OP161" s="1">
        <v>1.0890829882124935E-7</v>
      </c>
      <c r="OQ161" s="1">
        <v>1.2012095104589107E-5</v>
      </c>
      <c r="OR161" s="1">
        <v>5.5549119037857648E-4</v>
      </c>
      <c r="OS161" s="1">
        <v>1.915635133891295E-5</v>
      </c>
      <c r="OT161" s="1">
        <v>4.5102047714904728E-6</v>
      </c>
      <c r="OU161" s="1">
        <v>5.4730018359375461E-5</v>
      </c>
      <c r="OV161" s="1">
        <v>1.7278546545768037E-5</v>
      </c>
      <c r="OW161" s="1">
        <v>1.0120880730664967E-7</v>
      </c>
      <c r="OX161" s="1">
        <v>6.5788868297463824E-5</v>
      </c>
      <c r="OY161" s="1">
        <v>1.0424216419621413E-4</v>
      </c>
      <c r="OZ161" s="1">
        <v>1.2818099530788872E-4</v>
      </c>
      <c r="PA161" s="1">
        <v>1.416071004607112E-4</v>
      </c>
      <c r="PB161" s="1">
        <v>1.1865301362143378E-4</v>
      </c>
      <c r="PC161" s="1">
        <v>5.4698271544689306E-5</v>
      </c>
      <c r="PD161" s="1">
        <v>2.9913084767511959E-5</v>
      </c>
      <c r="PE161" s="1">
        <v>4.0954199261259778E-4</v>
      </c>
      <c r="PF161" s="1">
        <v>7.4678079964884785E-4</v>
      </c>
      <c r="PG161" s="1">
        <v>5.972022513739117E-5</v>
      </c>
      <c r="PH161" s="1">
        <v>4.104946493359229E-5</v>
      </c>
      <c r="PI161" s="1">
        <v>2.1659407359654134E-4</v>
      </c>
      <c r="PJ161" s="1">
        <v>6.5107386364295075E-5</v>
      </c>
      <c r="PK161" s="1">
        <v>3.856745315037545E-4</v>
      </c>
      <c r="PL161" s="1">
        <v>3.0330176453694236E-5</v>
      </c>
      <c r="PM161" s="1">
        <v>3.3127147319712998E-4</v>
      </c>
      <c r="PN161" s="1">
        <v>2.8166684014995533E-4</v>
      </c>
      <c r="PO161" s="1">
        <v>9.819075926946572E-5</v>
      </c>
      <c r="PP161" s="1">
        <v>6.2985327677165113E-5</v>
      </c>
      <c r="PQ161" s="1">
        <v>5.807955712175993E-5</v>
      </c>
      <c r="PR161" s="1">
        <v>1.9701634635315962E-5</v>
      </c>
      <c r="PS161" s="1">
        <v>2.0408869753553677E-7</v>
      </c>
      <c r="PT161" s="1">
        <v>5.339801779347219E-7</v>
      </c>
      <c r="PU161" s="1">
        <v>5.9085017976449919E-5</v>
      </c>
      <c r="PV161" s="1">
        <v>4.1127695065627858E-5</v>
      </c>
      <c r="PW161" s="1">
        <v>2.7054683054310443E-4</v>
      </c>
      <c r="PX161" s="1">
        <v>8.0482323891185295E-5</v>
      </c>
      <c r="PY161" s="1">
        <v>1.2868019538291518E-5</v>
      </c>
      <c r="PZ161" s="1">
        <v>4.1392622892676725E-4</v>
      </c>
      <c r="QA161" s="1">
        <v>7.2667757130751042E-4</v>
      </c>
      <c r="QB161" s="1">
        <v>4.1335701819560214E-4</v>
      </c>
      <c r="QC161" s="1">
        <v>2.4628948365431171E-4</v>
      </c>
      <c r="QD161" s="1">
        <v>1.1637671963328651E-4</v>
      </c>
      <c r="QE161" s="1">
        <v>1.0941674397234796E-4</v>
      </c>
      <c r="QF161" s="1">
        <v>1.287226548382274E-4</v>
      </c>
      <c r="QG161" s="1">
        <v>4.9001417743974344E-7</v>
      </c>
      <c r="QH161" s="1">
        <v>6.9732914621186068E-5</v>
      </c>
      <c r="QI161" s="1">
        <v>5.0815823266276976E-5</v>
      </c>
      <c r="QJ161" s="1">
        <v>2.6756633626320056E-4</v>
      </c>
      <c r="QK161" s="1">
        <v>1.7610053456444148E-4</v>
      </c>
      <c r="QL161" s="1">
        <v>3.5949673198360363E-5</v>
      </c>
      <c r="QM161" s="1">
        <v>2.1639808861888485E-4</v>
      </c>
      <c r="QN161" s="1">
        <v>1.097430927189735E-5</v>
      </c>
      <c r="QO161" s="1">
        <v>3.0731136056934511E-4</v>
      </c>
      <c r="QP161" s="1">
        <v>2.0488708460689203E-4</v>
      </c>
      <c r="QQ161" s="1">
        <v>1.8188234296501491E-4</v>
      </c>
      <c r="QR161" s="1">
        <v>3.4452319549684891E-5</v>
      </c>
      <c r="QS161" s="1">
        <v>1.9101977118916812E-4</v>
      </c>
      <c r="QT161" s="1">
        <v>1.3423346463055711E-4</v>
      </c>
      <c r="QU161" s="1">
        <v>1.0846319220647604E-4</v>
      </c>
      <c r="QV161" s="1">
        <v>3.496980596933337E-7</v>
      </c>
      <c r="QW161" s="1">
        <v>3.7692067243256832E-5</v>
      </c>
      <c r="QX161" s="1">
        <v>1.5574193308715227E-7</v>
      </c>
      <c r="QY161" s="1">
        <v>1.5088011354183652E-7</v>
      </c>
      <c r="QZ161" s="1">
        <v>7.3903695932623311E-5</v>
      </c>
      <c r="RA161" s="1">
        <v>5.2327547945477561E-5</v>
      </c>
      <c r="RB161" s="1">
        <v>1.2169500316180827E-7</v>
      </c>
      <c r="RC161" s="1">
        <v>1.7821883170275948E-7</v>
      </c>
      <c r="RD161" s="1">
        <v>1.8524543994467162E-7</v>
      </c>
      <c r="RE161" s="1">
        <v>1.7864934428797159E-7</v>
      </c>
      <c r="RF161" s="1">
        <v>9.9458073458450061E-8</v>
      </c>
      <c r="RG161" s="1">
        <v>1.4914783025615798E-7</v>
      </c>
      <c r="RH161" s="1">
        <v>1.9022729844624917E-7</v>
      </c>
      <c r="RI161" s="1">
        <v>1.1918670262685971E-7</v>
      </c>
      <c r="RJ161" s="1">
        <v>1.4788268364264158E-7</v>
      </c>
      <c r="RK161" s="1">
        <v>2.1654809520871597E-5</v>
      </c>
      <c r="RL161" s="1">
        <v>2.1153698484924573E-7</v>
      </c>
      <c r="RM161" s="1">
        <v>4.5538071725335249E-5</v>
      </c>
      <c r="RN161" s="1">
        <v>2.7676864338278936E-5</v>
      </c>
      <c r="RO161" s="1">
        <v>1.066409053652127E-4</v>
      </c>
      <c r="RP161" s="1">
        <v>3.1277758698235869E-4</v>
      </c>
      <c r="RQ161" s="1">
        <v>5.9390722163416156E-6</v>
      </c>
      <c r="RR161" s="1">
        <v>2.7926580307736974E-7</v>
      </c>
      <c r="RS161" s="1">
        <v>3.3848613185562965E-7</v>
      </c>
      <c r="RT161" s="1">
        <v>9.3885724480437224E-6</v>
      </c>
      <c r="RU161" s="1">
        <v>2.7977697581830013E-7</v>
      </c>
      <c r="RV161" s="1">
        <v>1.4207025762501882E-7</v>
      </c>
      <c r="RW161" s="1">
        <v>2.3472740274931527E-7</v>
      </c>
      <c r="RX161" s="1">
        <v>2.2611028636908993E-7</v>
      </c>
      <c r="RY161" s="1">
        <v>7.0707618802577415E-5</v>
      </c>
      <c r="RZ161" s="1">
        <v>2.004842659783506E-4</v>
      </c>
      <c r="SA161" s="1">
        <v>1.4062807123797622E-4</v>
      </c>
      <c r="SB161" s="1">
        <v>3.5476421137853955E-6</v>
      </c>
      <c r="SC161" s="1">
        <v>1.0702357739625184E-7</v>
      </c>
      <c r="SD161" s="1">
        <v>1.2082589241899662E-4</v>
      </c>
      <c r="SE161" s="1">
        <v>1.5717206140497208E-4</v>
      </c>
      <c r="SF161" s="1">
        <v>2.4606149122562924E-4</v>
      </c>
      <c r="SG161" s="1">
        <v>1.9355037080230893E-4</v>
      </c>
      <c r="SH161" s="1">
        <v>7.5923940282815027E-5</v>
      </c>
      <c r="SI161" s="1">
        <v>1.4948157691107498E-4</v>
      </c>
      <c r="SJ161" s="1">
        <v>7.9697651229029124E-5</v>
      </c>
      <c r="SK161" s="1">
        <v>5.8708464473749082E-5</v>
      </c>
      <c r="SL161" s="1">
        <v>3.7209152261934092E-7</v>
      </c>
      <c r="SM161" s="1">
        <v>7.7316272176341377E-6</v>
      </c>
      <c r="SN161" s="1">
        <v>7.576690520872068E-6</v>
      </c>
      <c r="SO161" s="1">
        <v>4.9070746999787333E-5</v>
      </c>
      <c r="SP161" s="1">
        <v>1.9848925432092866E-5</v>
      </c>
      <c r="SQ161" s="1">
        <v>6.6504516809730699E-6</v>
      </c>
      <c r="SR161" s="1">
        <v>2.5040069991478292E-5</v>
      </c>
      <c r="SS161" s="1">
        <v>8.0402904275078449E-5</v>
      </c>
      <c r="ST161" s="1">
        <v>2.8975917852570556E-4</v>
      </c>
      <c r="SU161" s="1">
        <v>1.5278808364731645E-4</v>
      </c>
      <c r="SV161" s="1">
        <v>5.0185578128026227E-5</v>
      </c>
      <c r="SW161" s="1">
        <v>9.560990225699973E-5</v>
      </c>
      <c r="SX161" s="1">
        <v>5.8436925057060901E-5</v>
      </c>
      <c r="SY161" s="1">
        <v>1.6770038974341417E-4</v>
      </c>
      <c r="SZ161" s="1">
        <f t="shared" si="2"/>
        <v>1.6770038974341417E-4</v>
      </c>
    </row>
    <row r="162" spans="1:520" x14ac:dyDescent="0.2">
      <c r="A162" s="3" t="s">
        <v>25</v>
      </c>
      <c r="B162" s="3" t="s">
        <v>6</v>
      </c>
      <c r="C162" s="1">
        <v>1.4280171316546041E-2</v>
      </c>
      <c r="D162" s="1">
        <v>4.1316179762375908E-4</v>
      </c>
      <c r="E162" s="1">
        <v>3.5666627064932767E-2</v>
      </c>
      <c r="F162" s="1">
        <v>1.6482735404829507E-5</v>
      </c>
      <c r="G162" s="1">
        <v>9.2997681245984246E-2</v>
      </c>
      <c r="H162" s="1">
        <v>1.3072146147571175</v>
      </c>
      <c r="I162" s="1">
        <v>2.6576815441300822E-2</v>
      </c>
      <c r="J162" s="1">
        <v>1.3333399748164354E-2</v>
      </c>
      <c r="K162" s="1">
        <v>4.5522347043917014E-2</v>
      </c>
      <c r="L162" s="1">
        <v>3.8881599392843171E-2</v>
      </c>
      <c r="M162" s="1">
        <v>5.0004797472769459E-2</v>
      </c>
      <c r="N162" s="1">
        <v>1.0958293243600228E-2</v>
      </c>
      <c r="O162" s="1">
        <v>8.1301527812377566E-2</v>
      </c>
      <c r="P162" s="1">
        <v>0.15828415295839293</v>
      </c>
      <c r="Q162" s="1">
        <v>1.1166649986236015E-2</v>
      </c>
      <c r="R162" s="1">
        <v>4.5194804186759769E-4</v>
      </c>
      <c r="S162" s="1">
        <v>2.0670794690092312E-2</v>
      </c>
      <c r="T162" s="1">
        <v>3.373014255056692E-3</v>
      </c>
      <c r="U162" s="1">
        <v>8.2055860146632389E-4</v>
      </c>
      <c r="V162" s="1">
        <v>2.7471052605247907E-2</v>
      </c>
      <c r="W162" s="1">
        <v>1.7345566486350553E-2</v>
      </c>
      <c r="X162" s="1">
        <v>1.2216402021279583E-2</v>
      </c>
      <c r="Y162" s="1">
        <v>8.1221720604264542E-3</v>
      </c>
      <c r="Z162" s="1">
        <v>1.9638788796345182E-2</v>
      </c>
      <c r="AA162" s="1">
        <v>4.5280640431229958E-2</v>
      </c>
      <c r="AB162" s="1">
        <v>1.9920350182429183E-2</v>
      </c>
      <c r="AC162" s="1">
        <v>2.3704372164609945E-2</v>
      </c>
      <c r="AD162" s="1">
        <v>6.7312627240347488E-3</v>
      </c>
      <c r="AE162" s="1">
        <v>1.7832782977916194E-2</v>
      </c>
      <c r="AF162" s="1">
        <v>3.3595759352662916E-2</v>
      </c>
      <c r="AG162" s="1">
        <v>1.4403206549217893E-2</v>
      </c>
      <c r="AH162" s="1">
        <v>2.8962529072645922E-3</v>
      </c>
      <c r="AI162" s="1">
        <v>3.8329417073994893E-5</v>
      </c>
      <c r="AJ162" s="1">
        <v>0.6178362514082858</v>
      </c>
      <c r="AK162" s="1">
        <v>1.9835213407173726E-2</v>
      </c>
      <c r="AL162" s="1">
        <v>1.3929356877552245E-2</v>
      </c>
      <c r="AM162" s="1">
        <v>1.5868557532344566E-2</v>
      </c>
      <c r="AN162" s="1">
        <v>2.2802821356687757E-2</v>
      </c>
      <c r="AO162" s="1">
        <v>2.1280319751304132E-2</v>
      </c>
      <c r="AP162" s="1">
        <v>1.1549198223974792E-2</v>
      </c>
      <c r="AQ162" s="1">
        <v>2.3115587627516865E-3</v>
      </c>
      <c r="AR162" s="1">
        <v>8.9354151426161807E-2</v>
      </c>
      <c r="AS162" s="1">
        <v>3.1889126209095446E-2</v>
      </c>
      <c r="AT162" s="1">
        <v>1.1989597989006655E-2</v>
      </c>
      <c r="AU162" s="1">
        <v>3.9251333190655671E-2</v>
      </c>
      <c r="AV162" s="1">
        <v>1.6163664230395659E-5</v>
      </c>
      <c r="AW162" s="1">
        <v>0.28356229663288857</v>
      </c>
      <c r="AX162" s="1">
        <v>2.0107434352311762</v>
      </c>
      <c r="AY162" s="1">
        <v>5.8580190898273092E-2</v>
      </c>
      <c r="AZ162" s="1">
        <v>4.6628882461119479E-2</v>
      </c>
      <c r="BA162" s="1">
        <v>0.12885571251401845</v>
      </c>
      <c r="BB162" s="1">
        <v>5.3100832362137647E-2</v>
      </c>
      <c r="BC162" s="1">
        <v>0.12919246874925816</v>
      </c>
      <c r="BD162" s="1">
        <v>0.18498956577488265</v>
      </c>
      <c r="BE162" s="1">
        <v>0.29170499081025275</v>
      </c>
      <c r="BF162" s="1">
        <v>0.29903449553776124</v>
      </c>
      <c r="BG162" s="1">
        <v>9.4155167154466347E-3</v>
      </c>
      <c r="BH162" s="1">
        <v>3.6584564175074226E-2</v>
      </c>
      <c r="BI162" s="1">
        <v>7.3494844375849355E-2</v>
      </c>
      <c r="BJ162" s="1">
        <v>6.2113755812679156E-3</v>
      </c>
      <c r="BK162" s="1">
        <v>7.9915074545147916E-2</v>
      </c>
      <c r="BL162" s="1">
        <v>0.8261984100489439</v>
      </c>
      <c r="BM162" s="1">
        <v>8.1325557616678548E-2</v>
      </c>
      <c r="BN162" s="1">
        <v>0.12382102306226235</v>
      </c>
      <c r="BO162" s="1">
        <v>0.26556255413962337</v>
      </c>
      <c r="BP162" s="1">
        <v>7.605591115230069E-2</v>
      </c>
      <c r="BQ162" s="1">
        <v>0.16460487705252289</v>
      </c>
      <c r="BR162" s="1">
        <v>0.41065581146399305</v>
      </c>
      <c r="BS162" s="1">
        <v>0.63749648011776261</v>
      </c>
      <c r="BT162" s="1">
        <v>0.49662243933304051</v>
      </c>
      <c r="BU162" s="1">
        <v>2.3750353506776224E-2</v>
      </c>
      <c r="BV162" s="1">
        <v>7.4055469272622399E-3</v>
      </c>
      <c r="BW162" s="1">
        <v>2.8959028555342971E-2</v>
      </c>
      <c r="BX162" s="1">
        <v>3.4648051051619044E-3</v>
      </c>
      <c r="BY162" s="1">
        <v>6.6520255473236933E-5</v>
      </c>
      <c r="BZ162" s="1">
        <v>2.0912407964854021</v>
      </c>
      <c r="CA162" s="1">
        <v>3.5724178521492511E-2</v>
      </c>
      <c r="CB162" s="1">
        <v>1.8822702073446072E-2</v>
      </c>
      <c r="CC162" s="1">
        <v>3.9378396284460243E-2</v>
      </c>
      <c r="CD162" s="1">
        <v>3.7258992789102399E-2</v>
      </c>
      <c r="CE162" s="1">
        <v>6.270307423914373E-2</v>
      </c>
      <c r="CF162" s="1">
        <v>3.6308516434179795E-2</v>
      </c>
      <c r="CG162" s="1">
        <v>5.9025055603693394E-2</v>
      </c>
      <c r="CH162" s="1">
        <v>7.1296261757368376E-2</v>
      </c>
      <c r="CI162" s="1">
        <v>4.5461981083596351E-3</v>
      </c>
      <c r="CJ162" s="1">
        <v>3.0268680021971377E-3</v>
      </c>
      <c r="CK162" s="1">
        <v>3.0513206779463266E-2</v>
      </c>
      <c r="CL162" s="1">
        <v>3.7028874764355318E-3</v>
      </c>
      <c r="CM162" s="1">
        <v>8.5893733217227944E-2</v>
      </c>
      <c r="CN162" s="1">
        <v>2.2793064561851115</v>
      </c>
      <c r="CO162" s="1">
        <v>3.8464045780137138E-2</v>
      </c>
      <c r="CP162" s="1">
        <v>2.0337083314040477E-2</v>
      </c>
      <c r="CQ162" s="1">
        <v>4.5150564021694373E-2</v>
      </c>
      <c r="CR162" s="1">
        <v>3.624368280087277E-2</v>
      </c>
      <c r="CS162" s="1">
        <v>5.8997835573379225E-2</v>
      </c>
      <c r="CT162" s="1">
        <v>6.4527130509053593E-2</v>
      </c>
      <c r="CU162" s="1">
        <v>5.2501861859583721E-2</v>
      </c>
      <c r="CV162" s="1">
        <v>6.836533290569595E-2</v>
      </c>
      <c r="CW162" s="1">
        <v>5.6275741641310197E-2</v>
      </c>
      <c r="CX162" s="1">
        <v>2.2857312952989477E-2</v>
      </c>
      <c r="CY162" s="1">
        <v>7.5592423122561189E-2</v>
      </c>
      <c r="CZ162" s="1">
        <v>9.7641249397152872E-3</v>
      </c>
      <c r="DA162" s="1">
        <v>4.1056330341875932E-5</v>
      </c>
      <c r="DB162" s="1">
        <v>0.56275004689220842</v>
      </c>
      <c r="DC162" s="1">
        <v>0.11183370620636893</v>
      </c>
      <c r="DD162" s="1">
        <v>7.8285594322098473E-2</v>
      </c>
      <c r="DE162" s="1">
        <v>0.22149748408901254</v>
      </c>
      <c r="DF162" s="1">
        <v>8.0840379559705147E-2</v>
      </c>
      <c r="DG162" s="1">
        <v>0.17272725246000115</v>
      </c>
      <c r="DH162" s="1">
        <v>0.15322356246244964</v>
      </c>
      <c r="DI162" s="1">
        <v>0.42665979058530584</v>
      </c>
      <c r="DJ162" s="1">
        <v>0.54747603993002858</v>
      </c>
      <c r="DK162" s="1">
        <v>4.8305712395042687E-2</v>
      </c>
      <c r="DL162" s="1">
        <v>3.9823950467939807E-3</v>
      </c>
      <c r="DM162" s="1">
        <v>5.3337845962882602E-2</v>
      </c>
      <c r="DN162" s="1">
        <v>1.0723510991241145E-2</v>
      </c>
      <c r="DO162" s="1">
        <v>1.0410362287912195E-4</v>
      </c>
      <c r="DP162" s="1">
        <v>1.4076708228063681</v>
      </c>
      <c r="DQ162" s="1">
        <v>4.9202018789320089E-2</v>
      </c>
      <c r="DR162" s="1">
        <v>2.2511866690747156E-2</v>
      </c>
      <c r="DS162" s="1">
        <v>4.7460002222605352E-2</v>
      </c>
      <c r="DT162" s="1">
        <v>5.3230324451837188E-2</v>
      </c>
      <c r="DU162" s="1">
        <v>5.7155668497548037E-2</v>
      </c>
      <c r="DV162" s="1">
        <v>3.7308583966043349E-2</v>
      </c>
      <c r="DW162" s="1">
        <v>5.3563517068641715E-2</v>
      </c>
      <c r="DX162" s="1">
        <v>0.14043163203079409</v>
      </c>
      <c r="DY162" s="1">
        <v>2.6210130878306207E-2</v>
      </c>
      <c r="DZ162" s="1">
        <v>2.3256802457865398E-2</v>
      </c>
      <c r="EA162" s="1">
        <v>9.9071141105360111E-2</v>
      </c>
      <c r="EB162" s="1">
        <v>2.0588759732450085E-2</v>
      </c>
      <c r="EC162" s="1">
        <v>5.7119073087760382E-3</v>
      </c>
      <c r="ED162" s="1">
        <v>1.4524677852590198</v>
      </c>
      <c r="EE162" s="1">
        <v>0.18246767643107323</v>
      </c>
      <c r="EF162" s="1">
        <v>0.11413820741275033</v>
      </c>
      <c r="EG162" s="1">
        <v>0.36241449166593726</v>
      </c>
      <c r="EH162" s="1">
        <v>7.7089377753873103E-2</v>
      </c>
      <c r="EI162" s="1">
        <v>0.25505814337054983</v>
      </c>
      <c r="EJ162" s="1">
        <v>0.36432690927538269</v>
      </c>
      <c r="EK162" s="1">
        <v>0.66526046785463855</v>
      </c>
      <c r="EL162" s="1">
        <v>0.97014301586412721</v>
      </c>
      <c r="EM162" s="1">
        <v>1.8871016499133485E-2</v>
      </c>
      <c r="EN162" s="1">
        <v>1.4423510444485808E-2</v>
      </c>
      <c r="EO162" s="1">
        <v>5.6901826804181627E-2</v>
      </c>
      <c r="EP162" s="1">
        <v>2.6083348067112036E-5</v>
      </c>
      <c r="EQ162" s="1">
        <v>7.4470736035764928E-2</v>
      </c>
      <c r="ER162" s="1">
        <v>0.39223989777992935</v>
      </c>
      <c r="ES162" s="1">
        <v>6.0163630495098853E-2</v>
      </c>
      <c r="ET162" s="1">
        <v>7.5823256129998379E-2</v>
      </c>
      <c r="EU162" s="1">
        <v>0.20036322083666727</v>
      </c>
      <c r="EV162" s="1">
        <v>6.6086178492026248E-2</v>
      </c>
      <c r="EW162" s="1">
        <v>0.13940510367652897</v>
      </c>
      <c r="EX162" s="1">
        <v>0.34094723171255348</v>
      </c>
      <c r="EY162" s="1">
        <v>0.43985798533055781</v>
      </c>
      <c r="EZ162" s="1">
        <v>0.37253904561974421</v>
      </c>
      <c r="FA162" s="1">
        <v>1.5894975560002895</v>
      </c>
      <c r="FB162" s="1">
        <v>1.1363979664471953</v>
      </c>
      <c r="FC162" s="1">
        <v>3.8656101058342438</v>
      </c>
      <c r="FD162" s="1">
        <v>1.0038033892529103</v>
      </c>
      <c r="FE162" s="1">
        <v>1.46809439908069E-2</v>
      </c>
      <c r="FF162" s="1">
        <v>59.810844350676554</v>
      </c>
      <c r="FG162" s="1">
        <v>9.5775921211025423</v>
      </c>
      <c r="FH162" s="1">
        <v>7.7513790840335473</v>
      </c>
      <c r="FI162" s="1">
        <v>29.742754387268068</v>
      </c>
      <c r="FJ162" s="1">
        <v>4.1397721161354504</v>
      </c>
      <c r="FK162" s="1">
        <v>7.6124813827928657</v>
      </c>
      <c r="FL162" s="1">
        <v>4.7605083699837571</v>
      </c>
      <c r="FM162" s="1">
        <v>9.7483758764992565</v>
      </c>
      <c r="FN162" s="1">
        <v>18.191588283836776</v>
      </c>
      <c r="FO162" s="1">
        <v>2.9956711226617375E-2</v>
      </c>
      <c r="FP162" s="1">
        <v>2.870442951199095E-2</v>
      </c>
      <c r="FQ162" s="1">
        <v>5.791792191399997E-2</v>
      </c>
      <c r="FR162" s="1">
        <v>8.4244993546371463E-3</v>
      </c>
      <c r="FS162" s="1">
        <v>3.6138825537347069E-2</v>
      </c>
      <c r="FT162" s="1">
        <v>1.925876896215704</v>
      </c>
      <c r="FU162" s="1">
        <v>7.6546342116155991E-2</v>
      </c>
      <c r="FV162" s="1">
        <v>6.2635619633425815E-2</v>
      </c>
      <c r="FW162" s="1">
        <v>0.1674658647750637</v>
      </c>
      <c r="FX162" s="1">
        <v>5.9812305375918667E-2</v>
      </c>
      <c r="FY162" s="1">
        <v>0.1553469323670206</v>
      </c>
      <c r="FZ162" s="1">
        <v>0.26359615393930136</v>
      </c>
      <c r="GA162" s="1">
        <v>0.34872652788217767</v>
      </c>
      <c r="GB162" s="1">
        <v>0.3357737183302304</v>
      </c>
      <c r="GC162" s="1">
        <v>7.395107900129029E-2</v>
      </c>
      <c r="GD162" s="1">
        <v>1.5482801926135405E-2</v>
      </c>
      <c r="GE162" s="1">
        <v>0.10341187400356754</v>
      </c>
      <c r="GF162" s="1">
        <v>6.9807122726651674E-3</v>
      </c>
      <c r="GG162" s="1">
        <v>6.5895377076898725E-4</v>
      </c>
      <c r="GH162" s="1">
        <v>1.0213968430305869</v>
      </c>
      <c r="GI162" s="1">
        <v>7.497871461780227E-2</v>
      </c>
      <c r="GJ162" s="1">
        <v>6.7096681002673478E-2</v>
      </c>
      <c r="GK162" s="1">
        <v>0.15931253611956772</v>
      </c>
      <c r="GL162" s="1">
        <v>7.5895188062092347E-2</v>
      </c>
      <c r="GM162" s="1">
        <v>8.6276487532313678E-2</v>
      </c>
      <c r="GN162" s="1">
        <v>0.10506956520262724</v>
      </c>
      <c r="GO162" s="1">
        <v>0.26934728022879978</v>
      </c>
      <c r="GP162" s="1">
        <v>0.36880203556540514</v>
      </c>
      <c r="GQ162" s="1">
        <v>3.5577791407242473E-2</v>
      </c>
      <c r="GR162" s="1">
        <v>4.2384189521556953E-3</v>
      </c>
      <c r="GS162" s="1">
        <v>2.7055971071738769E-2</v>
      </c>
      <c r="GT162" s="1">
        <v>8.5545891072501858E-3</v>
      </c>
      <c r="GU162" s="1">
        <v>7.6225370565812908E-5</v>
      </c>
      <c r="GV162" s="1">
        <v>0.31538494160578789</v>
      </c>
      <c r="GW162" s="1">
        <v>3.8831765310443966E-2</v>
      </c>
      <c r="GX162" s="1">
        <v>1.6711628880435554E-2</v>
      </c>
      <c r="GY162" s="1">
        <v>3.0607206940673759E-2</v>
      </c>
      <c r="GZ162" s="1">
        <v>3.744039604774263E-2</v>
      </c>
      <c r="HA162" s="1">
        <v>6.2604407190436528E-2</v>
      </c>
      <c r="HB162" s="1">
        <v>5.1099545893117403E-2</v>
      </c>
      <c r="HC162" s="1">
        <v>5.3066481522672536E-2</v>
      </c>
      <c r="HD162" s="1">
        <v>6.6325614643905212E-2</v>
      </c>
      <c r="HE162" s="1">
        <v>4.8648732820311812E-2</v>
      </c>
      <c r="HF162" s="1">
        <v>1.781004509421856E-2</v>
      </c>
      <c r="HG162" s="1">
        <v>6.4105192483789514E-2</v>
      </c>
      <c r="HH162" s="1">
        <v>1.0419032091179422E-2</v>
      </c>
      <c r="HI162" s="1">
        <v>2.8727705531980927E-2</v>
      </c>
      <c r="HJ162" s="1">
        <v>1.7513005665010957</v>
      </c>
      <c r="HK162" s="1">
        <v>8.7670406428242323E-2</v>
      </c>
      <c r="HL162" s="1">
        <v>6.6583054977055356E-2</v>
      </c>
      <c r="HM162" s="1">
        <v>0.22031383961763584</v>
      </c>
      <c r="HN162" s="1">
        <v>7.3785833910095702E-2</v>
      </c>
      <c r="HO162" s="1">
        <v>0.17725276430507747</v>
      </c>
      <c r="HP162" s="1">
        <v>0.23901183798818526</v>
      </c>
      <c r="HQ162" s="1">
        <v>0.41427885854263807</v>
      </c>
      <c r="HR162" s="1">
        <v>0.47807800503295372</v>
      </c>
      <c r="HS162" s="1">
        <v>5.3430228584847592E-3</v>
      </c>
      <c r="HT162" s="1">
        <v>7.6365726102903741E-3</v>
      </c>
      <c r="HU162" s="1">
        <v>3.4933628797873595E-2</v>
      </c>
      <c r="HV162" s="1">
        <v>1.8153070561991547E-2</v>
      </c>
      <c r="HW162" s="1">
        <v>2.4137251774099623E-2</v>
      </c>
      <c r="HX162" s="1">
        <v>7.0618081000287228E-2</v>
      </c>
      <c r="HY162" s="1">
        <v>2.6559682489921219E-2</v>
      </c>
      <c r="HZ162" s="1">
        <v>3.4615846092115779E-2</v>
      </c>
      <c r="IA162" s="1">
        <v>2.8193140234230026E-2</v>
      </c>
      <c r="IB162" s="1">
        <v>3.516544677192996E-2</v>
      </c>
      <c r="IC162" s="1">
        <v>2.5092924572757861E-2</v>
      </c>
      <c r="ID162" s="1">
        <v>7.0529301819493517E-2</v>
      </c>
      <c r="IE162" s="1">
        <v>4.2293893585192442E-2</v>
      </c>
      <c r="IF162" s="1">
        <v>7.3590746174013427E-2</v>
      </c>
      <c r="IG162" s="1">
        <v>3.1949254646438476E-2</v>
      </c>
      <c r="IH162" s="1">
        <v>1.5768536768937067E-3</v>
      </c>
      <c r="II162" s="1">
        <v>1.6059940435020754E-2</v>
      </c>
      <c r="IJ162" s="1">
        <v>1.2003401230276158E-2</v>
      </c>
      <c r="IK162" s="1">
        <v>3.4622840630972734E-3</v>
      </c>
      <c r="IL162" s="1">
        <v>2.1905313322575001E-2</v>
      </c>
      <c r="IM162" s="1">
        <v>2.4481529053925536E-2</v>
      </c>
      <c r="IN162" s="1">
        <v>3.8021250574787252E-2</v>
      </c>
      <c r="IO162" s="1">
        <v>2.9835420303509948E-2</v>
      </c>
      <c r="IP162" s="1">
        <v>3.3307193179464269E-2</v>
      </c>
      <c r="IQ162" s="1">
        <v>2.7174291651639895E-2</v>
      </c>
      <c r="IR162" s="1">
        <v>7.0524395094001407E-2</v>
      </c>
      <c r="IS162" s="1">
        <v>5.0904915645763556E-2</v>
      </c>
      <c r="IT162" s="1">
        <v>5.5065512809271425E-2</v>
      </c>
      <c r="IU162" s="1">
        <v>1.1938076891044683E-2</v>
      </c>
      <c r="IV162" s="1">
        <v>3.9587344332154377E-3</v>
      </c>
      <c r="IW162" s="1">
        <v>1.8055607497181086E-2</v>
      </c>
      <c r="IX162" s="1">
        <v>3.3758164384271429E-3</v>
      </c>
      <c r="IY162" s="1">
        <v>6.2225617588666612E-6</v>
      </c>
      <c r="IZ162" s="1">
        <v>8.3418059485118202E-3</v>
      </c>
      <c r="JA162" s="1">
        <v>2.6796649574321901E-2</v>
      </c>
      <c r="JB162" s="1">
        <v>3.2550937720608936E-2</v>
      </c>
      <c r="JC162" s="1">
        <v>3.1304716180891888E-2</v>
      </c>
      <c r="JD162" s="1">
        <v>1.7628866173502792E-2</v>
      </c>
      <c r="JE162" s="1">
        <v>2.4130620522530746E-2</v>
      </c>
      <c r="JF162" s="1">
        <v>6.5761335875722762E-2</v>
      </c>
      <c r="JG162" s="1">
        <v>4.1380136693551867E-2</v>
      </c>
      <c r="JH162" s="1">
        <v>4.4108168453080243E-2</v>
      </c>
      <c r="JI162" s="1">
        <v>1.0748112673418235E-2</v>
      </c>
      <c r="JJ162" s="1">
        <v>3.542452511486422E-3</v>
      </c>
      <c r="JK162" s="1">
        <v>1.1496036760809956E-2</v>
      </c>
      <c r="JL162" s="1">
        <v>6.7890001861781275E-3</v>
      </c>
      <c r="JM162" s="1">
        <v>0.24597621378540249</v>
      </c>
      <c r="JN162" s="1">
        <v>5.50876580364697E-4</v>
      </c>
      <c r="JO162" s="1">
        <v>1.7867330931266901E-2</v>
      </c>
      <c r="JP162" s="1">
        <v>1.480076144676295E-2</v>
      </c>
      <c r="JQ162" s="1">
        <v>5.5489162099282641E-3</v>
      </c>
      <c r="JR162" s="1">
        <v>1.3503354294573939E-2</v>
      </c>
      <c r="JS162" s="1">
        <v>5.2311238874951475E-3</v>
      </c>
      <c r="JT162" s="1">
        <v>2.1442821814814824E-2</v>
      </c>
      <c r="JU162" s="1">
        <v>1.0718717789492311E-2</v>
      </c>
      <c r="JV162" s="1">
        <v>2.4946195133456746E-3</v>
      </c>
      <c r="JW162" s="1">
        <v>6.969507005474572E-2</v>
      </c>
      <c r="JX162" s="1">
        <v>9.0985927740203955E-3</v>
      </c>
      <c r="JY162" s="1">
        <v>4.8683974920243574E-2</v>
      </c>
      <c r="JZ162" s="1">
        <v>0.1050418671365466</v>
      </c>
      <c r="KA162" s="1">
        <v>1.9479747766097173E-4</v>
      </c>
      <c r="KB162" s="1">
        <v>2.7547283367631539</v>
      </c>
      <c r="KC162" s="1">
        <v>3.947828428904772</v>
      </c>
      <c r="KD162" s="1">
        <v>4.0747514765159783E-3</v>
      </c>
      <c r="KE162" s="1">
        <v>0.14745890729037225</v>
      </c>
      <c r="KF162" s="1">
        <v>9.673731442083193E-2</v>
      </c>
      <c r="KG162" s="1">
        <v>5.0854218311301342E-4</v>
      </c>
      <c r="KH162" s="1">
        <v>2.6736235008732859E-4</v>
      </c>
      <c r="KI162" s="1">
        <v>1.6680080035559952E-4</v>
      </c>
      <c r="KJ162" s="1">
        <v>2.3979995394517169E-3</v>
      </c>
      <c r="KK162" s="1">
        <v>8.2120898874290266E-3</v>
      </c>
      <c r="KL162" s="1">
        <v>3.9174041553886024E-3</v>
      </c>
      <c r="KM162" s="1">
        <v>2.2522658445332504E-4</v>
      </c>
      <c r="KN162" s="1">
        <v>3.5955583824058598E-2</v>
      </c>
      <c r="KO162" s="1">
        <v>3.080573158310109E-3</v>
      </c>
      <c r="KP162" s="1">
        <v>8.8172697515895102</v>
      </c>
      <c r="KQ162" s="1">
        <v>5.5804148430988958E-2</v>
      </c>
      <c r="KR162" s="1">
        <v>2.4952865124113804E-2</v>
      </c>
      <c r="KS162" s="1">
        <v>6.177042974635563E-3</v>
      </c>
      <c r="KT162" s="1">
        <v>2.9982833564892421E-2</v>
      </c>
      <c r="KU162" s="1">
        <v>1.0543193838479133E-3</v>
      </c>
      <c r="KV162" s="1">
        <v>2.1527575266012465E-3</v>
      </c>
      <c r="KW162" s="1">
        <v>9.4747694108492119E-4</v>
      </c>
      <c r="KX162" s="1">
        <v>9.6935126533955515E-4</v>
      </c>
      <c r="KY162" s="1">
        <v>7.1416941115975841E-3</v>
      </c>
      <c r="KZ162" s="1">
        <v>5.0303241622251635E-4</v>
      </c>
      <c r="LA162" s="1">
        <v>1.5858214876036732E-2</v>
      </c>
      <c r="LB162" s="1">
        <v>7.5551264069052635E-3</v>
      </c>
      <c r="LC162" s="1">
        <v>0.24991811371981307</v>
      </c>
      <c r="LD162" s="1">
        <v>1.353597757503279E-2</v>
      </c>
      <c r="LE162" s="1">
        <v>2.531593699329553E-2</v>
      </c>
      <c r="LF162" s="1">
        <v>3.5574934269433998E-2</v>
      </c>
      <c r="LG162" s="1">
        <v>3.0501216804471459E-2</v>
      </c>
      <c r="LH162" s="1">
        <v>8.6495615925027743E-3</v>
      </c>
      <c r="LI162" s="1">
        <v>1.4164248631077054E-2</v>
      </c>
      <c r="LJ162" s="1">
        <v>6.5901981940497872E-2</v>
      </c>
      <c r="LK162" s="1">
        <v>2.9865321349486437E-2</v>
      </c>
      <c r="LL162" s="1">
        <v>3.6570358512467892E-2</v>
      </c>
      <c r="LM162" s="1">
        <v>3.7210455259612E-3</v>
      </c>
      <c r="LN162" s="1">
        <v>5.1960539095473335E-4</v>
      </c>
      <c r="LO162" s="1">
        <v>1.0690283884459133E-2</v>
      </c>
      <c r="LP162" s="1">
        <v>5.0215639726076157E-3</v>
      </c>
      <c r="LQ162" s="1">
        <v>9.5150197647524604E-4</v>
      </c>
      <c r="LR162" s="1">
        <v>5.0663624532139013E-4</v>
      </c>
      <c r="LS162" s="1">
        <v>1.9656542459602348E-2</v>
      </c>
      <c r="LT162" s="1">
        <v>1.677518182034321E-2</v>
      </c>
      <c r="LU162" s="1">
        <v>1.4163547287097769E-3</v>
      </c>
      <c r="LV162" s="1">
        <v>3.3031291787596185E-4</v>
      </c>
      <c r="LW162" s="1">
        <v>1.2572643964500079E-3</v>
      </c>
      <c r="LX162" s="1">
        <v>9.8153719277668046E-4</v>
      </c>
      <c r="LY162" s="1">
        <v>1.1719682346945236E-3</v>
      </c>
      <c r="LZ162" s="1">
        <v>1.0372305450609964E-3</v>
      </c>
      <c r="MA162" s="1">
        <v>5.5000620732535595E-3</v>
      </c>
      <c r="MB162" s="1">
        <v>1.0353025210635242E-2</v>
      </c>
      <c r="MC162" s="1">
        <v>7.9611950973504722E-3</v>
      </c>
      <c r="MD162" s="1">
        <v>8.9041104538997683E-3</v>
      </c>
      <c r="ME162" s="1">
        <v>5.7056227634895353E-2</v>
      </c>
      <c r="MF162" s="1">
        <v>1.0385027556808651E-2</v>
      </c>
      <c r="MG162" s="1">
        <v>1.9405006044151629E-2</v>
      </c>
      <c r="MH162" s="1">
        <v>2.0904756019330818E-2</v>
      </c>
      <c r="MI162" s="1">
        <v>2.9486437804094243E-2</v>
      </c>
      <c r="MJ162" s="1">
        <v>9.0409378003297527E-3</v>
      </c>
      <c r="MK162" s="1">
        <v>1.9869954422991866E-2</v>
      </c>
      <c r="ML162" s="1">
        <v>7.413082999647623E-2</v>
      </c>
      <c r="MM162" s="1">
        <v>4.0009803072086236E-2</v>
      </c>
      <c r="MN162" s="1">
        <v>4.2689786736739239E-2</v>
      </c>
      <c r="MO162" s="1">
        <v>9.721379086377574E-3</v>
      </c>
      <c r="MP162" s="1">
        <v>7.2071303851537179E-3</v>
      </c>
      <c r="MQ162" s="1">
        <v>5.1251795670230367E-3</v>
      </c>
      <c r="MR162" s="1">
        <v>6.6458632271982543E-3</v>
      </c>
      <c r="MS162" s="1">
        <v>8.4931172027964618E-5</v>
      </c>
      <c r="MT162" s="1">
        <v>2.0702191672047703</v>
      </c>
      <c r="MU162" s="1">
        <v>1.9460367009210965E-2</v>
      </c>
      <c r="MV162" s="1">
        <v>1.7146762614359323E-2</v>
      </c>
      <c r="MW162" s="1">
        <v>3.0346696352749791E-2</v>
      </c>
      <c r="MX162" s="1">
        <v>1.1686888182738331E-2</v>
      </c>
      <c r="MY162" s="1">
        <v>2.6227520426757266E-2</v>
      </c>
      <c r="MZ162" s="1">
        <v>5.9706397255212158E-2</v>
      </c>
      <c r="NA162" s="1">
        <v>4.4343738910049543E-2</v>
      </c>
      <c r="NB162" s="1">
        <v>4.5311093657412656E-2</v>
      </c>
      <c r="NC162" s="1">
        <v>8.2755189955540671E-3</v>
      </c>
      <c r="ND162" s="1">
        <v>1.2293175631179884E-2</v>
      </c>
      <c r="NE162" s="1">
        <v>1.6463893010796645E-2</v>
      </c>
      <c r="NF162" s="1">
        <v>1.508708336656869E-2</v>
      </c>
      <c r="NG162" s="1">
        <v>0.23586768196101704</v>
      </c>
      <c r="NH162" s="1">
        <v>2.4124533326601433E-2</v>
      </c>
      <c r="NI162" s="1">
        <v>2.3813041648066764E-2</v>
      </c>
      <c r="NJ162" s="1">
        <v>3.1111615700495737E-2</v>
      </c>
      <c r="NK162" s="1">
        <v>2.7060401514397522E-2</v>
      </c>
      <c r="NL162" s="1">
        <v>1.3851685993497235E-2</v>
      </c>
      <c r="NM162" s="1">
        <v>2.1188935154173409E-2</v>
      </c>
      <c r="NN162" s="1">
        <v>6.8865655718119451E-2</v>
      </c>
      <c r="NO162" s="1">
        <v>3.5865965908504001E-2</v>
      </c>
      <c r="NP162" s="1">
        <v>3.7410327840864295E-2</v>
      </c>
      <c r="NQ162" s="1">
        <v>9.8073832430797415E-3</v>
      </c>
      <c r="NR162" s="1">
        <v>3.3607803618016532E-3</v>
      </c>
      <c r="NS162" s="1">
        <v>9.6506472201304521E-3</v>
      </c>
      <c r="NT162" s="1">
        <v>4.425721013228627E-3</v>
      </c>
      <c r="NU162" s="1">
        <v>7.5807677355207962E-5</v>
      </c>
      <c r="NV162" s="1">
        <v>1.1895707472121667E-2</v>
      </c>
      <c r="NW162" s="1">
        <v>1.0883077602045358E-2</v>
      </c>
      <c r="NX162" s="1">
        <v>1.0873994940015204E-2</v>
      </c>
      <c r="NY162" s="1">
        <v>2.2511473442182753E-2</v>
      </c>
      <c r="NZ162" s="1">
        <v>1.2072240469278751E-2</v>
      </c>
      <c r="OA162" s="1">
        <v>2.2319370917748226E-2</v>
      </c>
      <c r="OB162" s="1">
        <v>3.5100720818380393E-2</v>
      </c>
      <c r="OC162" s="1">
        <v>3.3554993304552833E-2</v>
      </c>
      <c r="OD162" s="1">
        <v>6.6822808101001593E-2</v>
      </c>
      <c r="OE162" s="1">
        <v>7.6186533825258395E-3</v>
      </c>
      <c r="OF162" s="1">
        <v>1.7671848082449503E-3</v>
      </c>
      <c r="OG162" s="1">
        <v>3.7218648901721869E-3</v>
      </c>
      <c r="OH162" s="1">
        <v>5.0456354144326769E-4</v>
      </c>
      <c r="OI162" s="1">
        <v>4.7855386464500384E-5</v>
      </c>
      <c r="OJ162" s="1">
        <v>0.36383775617526848</v>
      </c>
      <c r="OK162" s="1">
        <v>4.0659376546104955E-3</v>
      </c>
      <c r="OL162" s="1">
        <v>4.4513392472215352E-3</v>
      </c>
      <c r="OM162" s="1">
        <v>6.2274195937708941E-3</v>
      </c>
      <c r="ON162" s="1">
        <v>9.4643960296203859E-3</v>
      </c>
      <c r="OO162" s="1">
        <v>7.19706020789286E-3</v>
      </c>
      <c r="OP162" s="1">
        <v>2.2856692742328767E-4</v>
      </c>
      <c r="OQ162" s="1">
        <v>7.006140363453723E-3</v>
      </c>
      <c r="OR162" s="1">
        <v>0.11523228196448693</v>
      </c>
      <c r="OS162" s="1">
        <v>7.6942605031881375E-3</v>
      </c>
      <c r="OT162" s="1">
        <v>2.5920697535567663E-3</v>
      </c>
      <c r="OU162" s="1">
        <v>7.5334546985815608E-3</v>
      </c>
      <c r="OV162" s="1">
        <v>3.8536047155580426E-3</v>
      </c>
      <c r="OW162" s="1">
        <v>6.6625124353360772E-5</v>
      </c>
      <c r="OX162" s="1">
        <v>0.30389588872984252</v>
      </c>
      <c r="OY162" s="1">
        <v>8.5267895643057739E-3</v>
      </c>
      <c r="OZ162" s="1">
        <v>1.0247211548560193E-2</v>
      </c>
      <c r="PA162" s="1">
        <v>1.8866096882678738E-2</v>
      </c>
      <c r="PB162" s="1">
        <v>9.7566689853051565E-3</v>
      </c>
      <c r="PC162" s="1">
        <v>2.1127303700425742E-2</v>
      </c>
      <c r="PD162" s="1">
        <v>1.3811955601246814E-2</v>
      </c>
      <c r="PE162" s="1">
        <v>9.5347317372423968E-2</v>
      </c>
      <c r="PF162" s="1">
        <v>9.0438615338961997E-2</v>
      </c>
      <c r="PG162" s="1">
        <v>2.2727076837919226E-2</v>
      </c>
      <c r="PH162" s="1">
        <v>6.3470270456591083E-3</v>
      </c>
      <c r="PI162" s="1">
        <v>6.7820488373688995E-2</v>
      </c>
      <c r="PJ162" s="1">
        <v>1.6860120027801191E-2</v>
      </c>
      <c r="PK162" s="1">
        <v>0.143783593386376</v>
      </c>
      <c r="PL162" s="1">
        <v>1.5300098482308924E-2</v>
      </c>
      <c r="PM162" s="1">
        <v>2.0455429878508777E-2</v>
      </c>
      <c r="PN162" s="1">
        <v>3.1728574576478798E-2</v>
      </c>
      <c r="PO162" s="1">
        <v>6.0073394036439885E-3</v>
      </c>
      <c r="PP162" s="1">
        <v>1.8731452518038736E-2</v>
      </c>
      <c r="PQ162" s="1">
        <v>1.9159682190519868E-2</v>
      </c>
      <c r="PR162" s="1">
        <v>8.2531161124925131E-3</v>
      </c>
      <c r="PS162" s="1">
        <v>4.8188322452756712E-4</v>
      </c>
      <c r="PT162" s="1">
        <v>8.2454881716103256E-4</v>
      </c>
      <c r="PU162" s="1">
        <v>1.6176509397558478E-2</v>
      </c>
      <c r="PV162" s="1">
        <v>6.0841246939281482E-3</v>
      </c>
      <c r="PW162" s="1">
        <v>7.4423981675804218E-2</v>
      </c>
      <c r="PX162" s="1">
        <v>2.1220208983540503E-2</v>
      </c>
      <c r="PY162" s="1">
        <v>6.1483196372770534E-2</v>
      </c>
      <c r="PZ162" s="1">
        <v>2.5546949054773322</v>
      </c>
      <c r="QA162" s="1">
        <v>0.11146936483238078</v>
      </c>
      <c r="QB162" s="1">
        <v>0.36894674743995692</v>
      </c>
      <c r="QC162" s="1">
        <v>2.3649145525152963E-2</v>
      </c>
      <c r="QD162" s="1">
        <v>4.2250234505053816E-2</v>
      </c>
      <c r="QE162" s="1">
        <v>3.7520345645590814E-2</v>
      </c>
      <c r="QF162" s="1">
        <v>9.4869795418257463E-2</v>
      </c>
      <c r="QG162" s="1">
        <v>9.5788672705279939E-4</v>
      </c>
      <c r="QH162" s="1">
        <v>1.2050200023258461E-3</v>
      </c>
      <c r="QI162" s="1">
        <v>1.4304114489367999E-2</v>
      </c>
      <c r="QJ162" s="1">
        <v>0.9297742232190328</v>
      </c>
      <c r="QK162" s="1">
        <v>4.9314995959505871E-2</v>
      </c>
      <c r="QL162" s="1">
        <v>9.431929845420399E-3</v>
      </c>
      <c r="QM162" s="1">
        <v>0.18186752613772145</v>
      </c>
      <c r="QN162" s="1">
        <v>6.1910195750272652E-3</v>
      </c>
      <c r="QO162" s="1">
        <v>0.28612337560686735</v>
      </c>
      <c r="QP162" s="1">
        <v>3.2356403214338227E-2</v>
      </c>
      <c r="QQ162" s="1">
        <v>2.6468223505435741E-2</v>
      </c>
      <c r="QR162" s="1">
        <v>5.2214148781439644E-3</v>
      </c>
      <c r="QS162" s="1">
        <v>0.31165390499151546</v>
      </c>
      <c r="QT162" s="1">
        <v>0.68960206489132747</v>
      </c>
      <c r="QU162" s="1">
        <v>2.1137587625090618E-3</v>
      </c>
      <c r="QV162" s="1">
        <v>7.8434933085273404E-4</v>
      </c>
      <c r="QW162" s="1">
        <v>1.8523542188619208E-2</v>
      </c>
      <c r="QX162" s="1">
        <v>4.8637690993811412E-4</v>
      </c>
      <c r="QY162" s="1">
        <v>1.0091519598426035E-4</v>
      </c>
      <c r="QZ162" s="1">
        <v>2.1686889140248085E-2</v>
      </c>
      <c r="RA162" s="1">
        <v>0.16593038782830496</v>
      </c>
      <c r="RB162" s="1">
        <v>4.7274355051114153E-4</v>
      </c>
      <c r="RC162" s="1">
        <v>5.2829965169829806E-4</v>
      </c>
      <c r="RD162" s="1">
        <v>4.2671151194032485E-4</v>
      </c>
      <c r="RE162" s="1">
        <v>5.8885861738011008E-4</v>
      </c>
      <c r="RF162" s="1">
        <v>1.2419305761090656E-4</v>
      </c>
      <c r="RG162" s="1">
        <v>5.8954955648886061E-4</v>
      </c>
      <c r="RH162" s="1">
        <v>7.0621339893127953E-4</v>
      </c>
      <c r="RI162" s="1">
        <v>3.3467354711523225E-4</v>
      </c>
      <c r="RJ162" s="1">
        <v>4.078746970654097E-4</v>
      </c>
      <c r="RK162" s="1">
        <v>1.5685990138348069E-2</v>
      </c>
      <c r="RL162" s="1">
        <v>5.1927729083332461E-4</v>
      </c>
      <c r="RM162" s="1">
        <v>6.17339152046414E-3</v>
      </c>
      <c r="RN162" s="1">
        <v>6.2218154889103816E-2</v>
      </c>
      <c r="RO162" s="1">
        <v>0.24480253101492444</v>
      </c>
      <c r="RP162" s="1">
        <v>2.4113206138183836</v>
      </c>
      <c r="RQ162" s="1">
        <v>3.3505581884193123E-3</v>
      </c>
      <c r="RR162" s="1">
        <v>5.3790263806610737E-4</v>
      </c>
      <c r="RS162" s="1">
        <v>9.2112232706272436E-4</v>
      </c>
      <c r="RT162" s="1">
        <v>1.7085231294425719E-4</v>
      </c>
      <c r="RU162" s="1">
        <v>9.2400689877344738E-4</v>
      </c>
      <c r="RV162" s="1">
        <v>3.8815506047764242E-4</v>
      </c>
      <c r="RW162" s="1">
        <v>6.509104807031472E-4</v>
      </c>
      <c r="RX162" s="1">
        <v>5.3224641339169165E-4</v>
      </c>
      <c r="RY162" s="1">
        <v>2.382923937085538E-2</v>
      </c>
      <c r="RZ162" s="1">
        <v>0.66596117968456214</v>
      </c>
      <c r="SA162" s="1">
        <v>4.0490058593502007E-2</v>
      </c>
      <c r="SB162" s="1">
        <v>1.3042783339080644E-2</v>
      </c>
      <c r="SC162" s="1">
        <v>7.6869859117942611E-5</v>
      </c>
      <c r="SD162" s="1">
        <v>0.63297516186340275</v>
      </c>
      <c r="SE162" s="1">
        <v>0.56307184401269406</v>
      </c>
      <c r="SF162" s="1">
        <v>0.5069030173210205</v>
      </c>
      <c r="SG162" s="1">
        <v>0.44442213343033488</v>
      </c>
      <c r="SH162" s="1">
        <v>2.5573090883112357E-2</v>
      </c>
      <c r="SI162" s="1">
        <v>0.62385068374339037</v>
      </c>
      <c r="SJ162" s="1">
        <v>0.43478416547031018</v>
      </c>
      <c r="SK162" s="1">
        <v>8.3657421559407801E-3</v>
      </c>
      <c r="SL162" s="1">
        <v>6.6323836391099088E-4</v>
      </c>
      <c r="SM162" s="1">
        <v>7.5879166297109432E-3</v>
      </c>
      <c r="SN162" s="1">
        <v>3.9857429217744498E-3</v>
      </c>
      <c r="SO162" s="1">
        <v>7.9337801628019192E-3</v>
      </c>
      <c r="SP162" s="1">
        <v>5.1003891656544184E-3</v>
      </c>
      <c r="SQ162" s="1">
        <v>2.0417384964026169E-3</v>
      </c>
      <c r="SR162" s="1">
        <v>1.209933490573134E-2</v>
      </c>
      <c r="SS162" s="1">
        <v>1.9963170393766681E-2</v>
      </c>
      <c r="ST162" s="1">
        <v>2.19183580132951E-2</v>
      </c>
      <c r="SU162" s="1">
        <v>2.476936510777307E-2</v>
      </c>
      <c r="SV162" s="1">
        <v>5.2788428115701476E-3</v>
      </c>
      <c r="SW162" s="1">
        <v>3.3446391099261806E-2</v>
      </c>
      <c r="SX162" s="1">
        <v>2.467771187582438E-2</v>
      </c>
      <c r="SY162" s="1">
        <v>4.5965123754660893E-2</v>
      </c>
      <c r="SZ162" s="1">
        <f t="shared" si="2"/>
        <v>4.5965123754660893E-2</v>
      </c>
    </row>
    <row r="163" spans="1:520" x14ac:dyDescent="0.2">
      <c r="A163" s="3" t="s">
        <v>25</v>
      </c>
      <c r="B163" s="3" t="s">
        <v>7</v>
      </c>
      <c r="C163" s="1">
        <v>6.8514372274138285E-2</v>
      </c>
      <c r="D163" s="1">
        <v>2.3350750249926618E-3</v>
      </c>
      <c r="E163" s="1">
        <v>0.92237008367259998</v>
      </c>
      <c r="F163" s="1">
        <v>8.6450567151943764E-5</v>
      </c>
      <c r="G163" s="1">
        <v>3.7330531082659153</v>
      </c>
      <c r="H163" s="1">
        <v>3.9610439062463025</v>
      </c>
      <c r="I163" s="1">
        <v>4.8618126163230952</v>
      </c>
      <c r="J163" s="1">
        <v>4.7397630768099388</v>
      </c>
      <c r="K163" s="1">
        <v>3.3805076527174203</v>
      </c>
      <c r="L163" s="1">
        <v>0.12396505344136124</v>
      </c>
      <c r="M163" s="1">
        <v>1.0335618187179028</v>
      </c>
      <c r="N163" s="1">
        <v>0.61424225606770411</v>
      </c>
      <c r="O163" s="1">
        <v>6.0012177301440071</v>
      </c>
      <c r="P163" s="1">
        <v>14.684681660491655</v>
      </c>
      <c r="Q163" s="1">
        <v>7.8806533079720284E-2</v>
      </c>
      <c r="R163" s="1">
        <v>2.9242388121285007E-3</v>
      </c>
      <c r="S163" s="1">
        <v>0.99893690507532573</v>
      </c>
      <c r="T163" s="1">
        <v>1.2293159054796781E-2</v>
      </c>
      <c r="U163" s="1">
        <v>2.2611344192662104E-2</v>
      </c>
      <c r="V163" s="1">
        <v>2.4174336710405013</v>
      </c>
      <c r="W163" s="1">
        <v>10.497943534526209</v>
      </c>
      <c r="X163" s="1">
        <v>6.2466342884532402</v>
      </c>
      <c r="Y163" s="1">
        <v>3.9202395038105822</v>
      </c>
      <c r="Z163" s="1">
        <v>7.9255977553330359E-2</v>
      </c>
      <c r="AA163" s="1">
        <v>2.1227101340451524</v>
      </c>
      <c r="AB163" s="1">
        <v>2.0876095097622924</v>
      </c>
      <c r="AC163" s="1">
        <v>6.2586589747046233</v>
      </c>
      <c r="AD163" s="1">
        <v>13.19690068404379</v>
      </c>
      <c r="AE163" s="1">
        <v>6.4582443963660086E-2</v>
      </c>
      <c r="AF163" s="1">
        <v>0.41384913730099127</v>
      </c>
      <c r="AG163" s="1">
        <v>0.41641829377652712</v>
      </c>
      <c r="AH163" s="1">
        <v>5.724631284437115E-2</v>
      </c>
      <c r="AI163" s="1">
        <v>1.7762931478638687E-4</v>
      </c>
      <c r="AJ163" s="1">
        <v>2.0660849093783162</v>
      </c>
      <c r="AK163" s="1">
        <v>2.7870762927968951</v>
      </c>
      <c r="AL163" s="1">
        <v>2.4514826488422692</v>
      </c>
      <c r="AM163" s="1">
        <v>0.57690507343864672</v>
      </c>
      <c r="AN163" s="1">
        <v>9.587501940796278E-2</v>
      </c>
      <c r="AO163" s="1">
        <v>0.35769424122777727</v>
      </c>
      <c r="AP163" s="1">
        <v>0.30024074808472284</v>
      </c>
      <c r="AQ163" s="1">
        <v>0.74869337267434188</v>
      </c>
      <c r="AR163" s="1">
        <v>9.9077465904954956</v>
      </c>
      <c r="AS163" s="1">
        <v>0.19770613522051222</v>
      </c>
      <c r="AT163" s="1">
        <v>0.88639709736608807</v>
      </c>
      <c r="AU163" s="1">
        <v>1.4162975260697401</v>
      </c>
      <c r="AV163" s="1">
        <v>8.4796370404781478E-5</v>
      </c>
      <c r="AW163" s="1">
        <v>5.0157250460064882</v>
      </c>
      <c r="AX163" s="1">
        <v>6.4135446178533462</v>
      </c>
      <c r="AY163" s="1">
        <v>14.615816616253792</v>
      </c>
      <c r="AZ163" s="1">
        <v>8.320040315563519</v>
      </c>
      <c r="BA163" s="1">
        <v>6.0645556807306322</v>
      </c>
      <c r="BB163" s="1">
        <v>0.35226622976054178</v>
      </c>
      <c r="BC163" s="1">
        <v>2.8151270820371241</v>
      </c>
      <c r="BD163" s="1">
        <v>4.496382317457754</v>
      </c>
      <c r="BE163" s="1">
        <v>9.6669732449274655</v>
      </c>
      <c r="BF163" s="1">
        <v>18.501282441487568</v>
      </c>
      <c r="BG163" s="1">
        <v>0.19491304807317497</v>
      </c>
      <c r="BH163" s="1">
        <v>2.5623492148154057</v>
      </c>
      <c r="BI163" s="1">
        <v>2.580510083133754</v>
      </c>
      <c r="BJ163" s="1">
        <v>5.4644112264136284E-2</v>
      </c>
      <c r="BK163" s="1">
        <v>2.5998447964024236</v>
      </c>
      <c r="BL163" s="1">
        <v>9.1667537730385238</v>
      </c>
      <c r="BM163" s="1">
        <v>26.476102352078001</v>
      </c>
      <c r="BN163" s="1">
        <v>17.04667853370395</v>
      </c>
      <c r="BO163" s="1">
        <v>4.7865413090248552</v>
      </c>
      <c r="BP163" s="1">
        <v>0.63763971017349341</v>
      </c>
      <c r="BQ163" s="1">
        <v>1.9057211017166908</v>
      </c>
      <c r="BR163" s="1">
        <v>8.4878286905383042</v>
      </c>
      <c r="BS163" s="1">
        <v>7.5223166761232525</v>
      </c>
      <c r="BT163" s="1">
        <v>12.320076098212644</v>
      </c>
      <c r="BU163" s="1">
        <v>9.9556443268597541E-2</v>
      </c>
      <c r="BV163" s="1">
        <v>1.176234394703346</v>
      </c>
      <c r="BW163" s="1">
        <v>1.0280326274100255</v>
      </c>
      <c r="BX163" s="1">
        <v>1.1175086249318221E-2</v>
      </c>
      <c r="BY163" s="1">
        <v>5.902749397732461E-4</v>
      </c>
      <c r="BZ163" s="1">
        <v>6.99443171670754</v>
      </c>
      <c r="CA163" s="1">
        <v>13.220562521801146</v>
      </c>
      <c r="CB163" s="1">
        <v>6.2667021973983035</v>
      </c>
      <c r="CC163" s="1">
        <v>3.9034340989022631</v>
      </c>
      <c r="CD163" s="1">
        <v>0.1127698179798781</v>
      </c>
      <c r="CE163" s="1">
        <v>1.555973076568991</v>
      </c>
      <c r="CF163" s="1">
        <v>1.6155906477231221</v>
      </c>
      <c r="CG163" s="1">
        <v>4.1762167140286017</v>
      </c>
      <c r="CH163" s="1">
        <v>10.281238307230279</v>
      </c>
      <c r="CI163" s="1">
        <v>9.0811228699667734E-2</v>
      </c>
      <c r="CJ163" s="1">
        <v>0.44230629538823107</v>
      </c>
      <c r="CK163" s="1">
        <v>1.5127047214872404</v>
      </c>
      <c r="CL163" s="1">
        <v>1.1785244397208317E-2</v>
      </c>
      <c r="CM163" s="1">
        <v>2.2726449954425392</v>
      </c>
      <c r="CN163" s="1">
        <v>8.2792223934762301</v>
      </c>
      <c r="CO163" s="1">
        <v>14.066689560431145</v>
      </c>
      <c r="CP163" s="1">
        <v>8.0230902072261809</v>
      </c>
      <c r="CQ163" s="1">
        <v>4.8281348250889362</v>
      </c>
      <c r="CR163" s="1">
        <v>0.12697491254676929</v>
      </c>
      <c r="CS163" s="1">
        <v>1.2635314247399463</v>
      </c>
      <c r="CT163" s="1">
        <v>2.9133603096792591</v>
      </c>
      <c r="CU163" s="1">
        <v>2.3655327047584218</v>
      </c>
      <c r="CV163" s="1">
        <v>9.8469984412898146</v>
      </c>
      <c r="CW163" s="1">
        <v>0.29816584613188152</v>
      </c>
      <c r="CX163" s="1">
        <v>0.98990556099900784</v>
      </c>
      <c r="CY163" s="1">
        <v>1.5533187356688576</v>
      </c>
      <c r="CZ163" s="1">
        <v>7.1417587634330398E-2</v>
      </c>
      <c r="DA163" s="1">
        <v>3.162120065394901E-4</v>
      </c>
      <c r="DB163" s="1">
        <v>2.2103610903841142</v>
      </c>
      <c r="DC163" s="1">
        <v>12.760845250080777</v>
      </c>
      <c r="DD163" s="1">
        <v>5.4321100197241492</v>
      </c>
      <c r="DE163" s="1">
        <v>4.3104259565186629</v>
      </c>
      <c r="DF163" s="1">
        <v>0.50469467878033991</v>
      </c>
      <c r="DG163" s="1">
        <v>1.8647127225102951</v>
      </c>
      <c r="DH163" s="1">
        <v>1.8139775987428977</v>
      </c>
      <c r="DI163" s="1">
        <v>8.290050275018908</v>
      </c>
      <c r="DJ163" s="1">
        <v>16.808536869715972</v>
      </c>
      <c r="DK163" s="1">
        <v>0.17311145713692921</v>
      </c>
      <c r="DL163" s="1">
        <v>0.67209971734679386</v>
      </c>
      <c r="DM163" s="1">
        <v>1.6925804003011777</v>
      </c>
      <c r="DN163" s="1">
        <v>0.1423988316084647</v>
      </c>
      <c r="DO163" s="1">
        <v>8.9094647625262197E-4</v>
      </c>
      <c r="DP163" s="1">
        <v>3.9258168378657148</v>
      </c>
      <c r="DQ163" s="1">
        <v>8.1007107615298004</v>
      </c>
      <c r="DR163" s="1">
        <v>5.9982572672237273</v>
      </c>
      <c r="DS163" s="1">
        <v>2.575420584856392</v>
      </c>
      <c r="DT163" s="1">
        <v>0.16383086556806517</v>
      </c>
      <c r="DU163" s="1">
        <v>1.0971063301135229</v>
      </c>
      <c r="DV163" s="1">
        <v>1.3790588864750997</v>
      </c>
      <c r="DW163" s="1">
        <v>3.9903641277568824</v>
      </c>
      <c r="DX163" s="1">
        <v>12.145014165991602</v>
      </c>
      <c r="DY163" s="1">
        <v>0.19447915770685872</v>
      </c>
      <c r="DZ163" s="1">
        <v>0.62981489891917519</v>
      </c>
      <c r="EA163" s="1">
        <v>2.0143285767615793</v>
      </c>
      <c r="EB163" s="1">
        <v>0.29190665158297724</v>
      </c>
      <c r="EC163" s="1">
        <v>0.12201600208286366</v>
      </c>
      <c r="ED163" s="1">
        <v>3.8264720767114793</v>
      </c>
      <c r="EE163" s="1">
        <v>22.235633706560936</v>
      </c>
      <c r="EF163" s="1">
        <v>8.6289580384348401</v>
      </c>
      <c r="EG163" s="1">
        <v>7.6713001534231235</v>
      </c>
      <c r="EH163" s="1">
        <v>0.50098552264703333</v>
      </c>
      <c r="EI163" s="1">
        <v>2.8518684972292014</v>
      </c>
      <c r="EJ163" s="1">
        <v>5.4481014693517391</v>
      </c>
      <c r="EK163" s="1">
        <v>10.064112605867896</v>
      </c>
      <c r="EL163" s="1">
        <v>20.706940957530438</v>
      </c>
      <c r="EM163" s="1">
        <v>0.14734417444797299</v>
      </c>
      <c r="EN163" s="1">
        <v>0.86480160433101927</v>
      </c>
      <c r="EO163" s="1">
        <v>1.9879492491822106</v>
      </c>
      <c r="EP163" s="1">
        <v>1.7118497542298965E-4</v>
      </c>
      <c r="EQ163" s="1">
        <v>2.1951575539093584</v>
      </c>
      <c r="ER163" s="1">
        <v>6.426405284046238</v>
      </c>
      <c r="ES163" s="1">
        <v>19.394661335101141</v>
      </c>
      <c r="ET163" s="1">
        <v>11.102314919566378</v>
      </c>
      <c r="EU163" s="1">
        <v>4.7109736933608062</v>
      </c>
      <c r="EV163" s="1">
        <v>0.3926149240997136</v>
      </c>
      <c r="EW163" s="1">
        <v>2.219620292457213</v>
      </c>
      <c r="EX163" s="1">
        <v>6.9981968942246482</v>
      </c>
      <c r="EY163" s="1">
        <v>6.7691184847998027</v>
      </c>
      <c r="EZ163" s="1">
        <v>12.330197022211836</v>
      </c>
      <c r="FA163" s="1">
        <v>8.6382949325525988</v>
      </c>
      <c r="FB163" s="1">
        <v>43.409715750993101</v>
      </c>
      <c r="FC163" s="1">
        <v>61.021696853414106</v>
      </c>
      <c r="FD163" s="1">
        <v>5.643209941941536</v>
      </c>
      <c r="FE163" s="1">
        <v>0.14566693696464555</v>
      </c>
      <c r="FF163" s="1">
        <v>161.6257622528737</v>
      </c>
      <c r="FG163" s="1">
        <v>629.12586051967037</v>
      </c>
      <c r="FH163" s="1">
        <v>316.93073646815407</v>
      </c>
      <c r="FI163" s="1">
        <v>95.359789003883748</v>
      </c>
      <c r="FJ163" s="1">
        <v>16.034533143767913</v>
      </c>
      <c r="FK163" s="1">
        <v>34.636172556946249</v>
      </c>
      <c r="FL163" s="1">
        <v>54.647001944061088</v>
      </c>
      <c r="FM163" s="1">
        <v>98.957918613608442</v>
      </c>
      <c r="FN163" s="1">
        <v>219.95691128638151</v>
      </c>
      <c r="FO163" s="1">
        <v>0.18930151637179649</v>
      </c>
      <c r="FP163" s="1">
        <v>2.9998891604745364</v>
      </c>
      <c r="FQ163" s="1">
        <v>2.1415391279571159</v>
      </c>
      <c r="FR163" s="1">
        <v>5.0493547032325975E-2</v>
      </c>
      <c r="FS163" s="1">
        <v>0.42428635605075321</v>
      </c>
      <c r="FT163" s="1">
        <v>7.618505847116249</v>
      </c>
      <c r="FU163" s="1">
        <v>20.644190733904985</v>
      </c>
      <c r="FV163" s="1">
        <v>9.7835320423129453</v>
      </c>
      <c r="FW163" s="1">
        <v>5.8728659286373963</v>
      </c>
      <c r="FX163" s="1">
        <v>0.38065835952196686</v>
      </c>
      <c r="FY163" s="1">
        <v>2.5753567045263424</v>
      </c>
      <c r="FZ163" s="1">
        <v>6.11655728793873</v>
      </c>
      <c r="GA163" s="1">
        <v>8.0035573541288088</v>
      </c>
      <c r="GB163" s="1">
        <v>16.169574582081076</v>
      </c>
      <c r="GC163" s="1">
        <v>0.33405622586644401</v>
      </c>
      <c r="GD163" s="1">
        <v>0.75339970058828021</v>
      </c>
      <c r="GE163" s="1">
        <v>1.8829264329718525</v>
      </c>
      <c r="GF163" s="1">
        <v>0.12206095427053169</v>
      </c>
      <c r="GG163" s="1">
        <v>7.5969841784301372E-3</v>
      </c>
      <c r="GH163" s="1">
        <v>2.3747557440581222</v>
      </c>
      <c r="GI163" s="1">
        <v>6.1129221806760938</v>
      </c>
      <c r="GJ163" s="1">
        <v>4.7218011433480092</v>
      </c>
      <c r="GK163" s="1">
        <v>2.8893831816174003</v>
      </c>
      <c r="GL163" s="1">
        <v>0.48296451094482074</v>
      </c>
      <c r="GM163" s="1">
        <v>1.0822069860683148</v>
      </c>
      <c r="GN163" s="1">
        <v>1.5763150044721168</v>
      </c>
      <c r="GO163" s="1">
        <v>5.0248309751217262</v>
      </c>
      <c r="GP163" s="1">
        <v>12.396818825511485</v>
      </c>
      <c r="GQ163" s="1">
        <v>0.10210568273718777</v>
      </c>
      <c r="GR163" s="1">
        <v>0.65972961213548875</v>
      </c>
      <c r="GS163" s="1">
        <v>1.0137105972325207</v>
      </c>
      <c r="GT163" s="1">
        <v>0.23859943761665264</v>
      </c>
      <c r="GU163" s="1">
        <v>7.9202199177022309E-4</v>
      </c>
      <c r="GV163" s="1">
        <v>2.8282847059012393</v>
      </c>
      <c r="GW163" s="1">
        <v>15.516811708518423</v>
      </c>
      <c r="GX163" s="1">
        <v>6.2024982626872029</v>
      </c>
      <c r="GY163" s="1">
        <v>4.2785067087142989</v>
      </c>
      <c r="GZ163" s="1">
        <v>0.14090681239721198</v>
      </c>
      <c r="HA163" s="1">
        <v>1.9015679010247013</v>
      </c>
      <c r="HB163" s="1">
        <v>2.2385915349258458</v>
      </c>
      <c r="HC163" s="1">
        <v>5.3240086988719479</v>
      </c>
      <c r="HD163" s="1">
        <v>11.329136603584642</v>
      </c>
      <c r="HE163" s="1">
        <v>0.26006019891187865</v>
      </c>
      <c r="HF163" s="1">
        <v>1.3412771215657149</v>
      </c>
      <c r="HG163" s="1">
        <v>1.6989073798226442</v>
      </c>
      <c r="HH163" s="1">
        <v>0.23913693702347463</v>
      </c>
      <c r="HI163" s="1">
        <v>0.33743200225934222</v>
      </c>
      <c r="HJ163" s="1">
        <v>6.3786363329856526</v>
      </c>
      <c r="HK163" s="1">
        <v>18.261588838523295</v>
      </c>
      <c r="HL163" s="1">
        <v>7.6422682398270272</v>
      </c>
      <c r="HM163" s="1">
        <v>6.8967015394747735</v>
      </c>
      <c r="HN163" s="1">
        <v>0.46882229196457287</v>
      </c>
      <c r="HO163" s="1">
        <v>2.5518498272043209</v>
      </c>
      <c r="HP163" s="1">
        <v>4.2740622755930753</v>
      </c>
      <c r="HQ163" s="1">
        <v>8.6562313734109555</v>
      </c>
      <c r="HR163" s="1">
        <v>18.119939525846974</v>
      </c>
      <c r="HS163" s="1">
        <v>0.1636659701607194</v>
      </c>
      <c r="HT163" s="1">
        <v>1.287056302078516</v>
      </c>
      <c r="HU163" s="1">
        <v>1.4683290475668362</v>
      </c>
      <c r="HV163" s="1">
        <v>0.19576346215685383</v>
      </c>
      <c r="HW163" s="1">
        <v>0.76046787789601789</v>
      </c>
      <c r="HX163" s="1">
        <v>6.5001456808120555</v>
      </c>
      <c r="HY163" s="1">
        <v>10.237013340589016</v>
      </c>
      <c r="HZ163" s="1">
        <v>12.78929378590874</v>
      </c>
      <c r="IA163" s="1">
        <v>2.0839411603563422</v>
      </c>
      <c r="IB163" s="1">
        <v>0.17413706896849479</v>
      </c>
      <c r="IC163" s="1">
        <v>1.0947201238468238</v>
      </c>
      <c r="ID163" s="1">
        <v>4.4467566173271562</v>
      </c>
      <c r="IE163" s="1">
        <v>1.5204531820300839</v>
      </c>
      <c r="IF163" s="1">
        <v>9.324769683118463</v>
      </c>
      <c r="IG163" s="1">
        <v>4.9267155495538506E-2</v>
      </c>
      <c r="IH163" s="1">
        <v>0.17849706507633628</v>
      </c>
      <c r="II163" s="1">
        <v>9.3868623628035289E-2</v>
      </c>
      <c r="IJ163" s="1">
        <v>4.5501655878440878E-2</v>
      </c>
      <c r="IK163" s="1">
        <v>0.11649821676425666</v>
      </c>
      <c r="IL163" s="1">
        <v>3.8306533621193646</v>
      </c>
      <c r="IM163" s="1">
        <v>12.306806586489081</v>
      </c>
      <c r="IN163" s="1">
        <v>15.087413540605679</v>
      </c>
      <c r="IO163" s="1">
        <v>1.5430126771065007</v>
      </c>
      <c r="IP163" s="1">
        <v>0.14082514944439345</v>
      </c>
      <c r="IQ163" s="1">
        <v>0.97685510440925327</v>
      </c>
      <c r="IR163" s="1">
        <v>4.0041162339876761</v>
      </c>
      <c r="IS163" s="1">
        <v>1.49372126537619</v>
      </c>
      <c r="IT163" s="1">
        <v>6.9365125411375601</v>
      </c>
      <c r="IU163" s="1">
        <v>8.5813869418989469E-2</v>
      </c>
      <c r="IV163" s="1">
        <v>0.60639702167265719</v>
      </c>
      <c r="IW163" s="1">
        <v>1.2037717444799672</v>
      </c>
      <c r="IX163" s="1">
        <v>1.0814471284487643E-2</v>
      </c>
      <c r="IY163" s="1">
        <v>1.5140865805484387E-5</v>
      </c>
      <c r="IZ163" s="1">
        <v>1.4096965274260829</v>
      </c>
      <c r="JA163" s="1">
        <v>16.535261101345895</v>
      </c>
      <c r="JB163" s="1">
        <v>12.907693675633864</v>
      </c>
      <c r="JC163" s="1">
        <v>3.3277507042621628</v>
      </c>
      <c r="JD163" s="1">
        <v>9.7115724671272496E-2</v>
      </c>
      <c r="JE163" s="1">
        <v>1.0918422105282164</v>
      </c>
      <c r="JF163" s="1">
        <v>3.6401602395628352</v>
      </c>
      <c r="JG163" s="1">
        <v>2.3523415279701494</v>
      </c>
      <c r="JH163" s="1">
        <v>8.2127301930842016</v>
      </c>
      <c r="JI163" s="1">
        <v>4.0940638816362847E-2</v>
      </c>
      <c r="JJ163" s="1">
        <v>0.59004488115364251</v>
      </c>
      <c r="JK163" s="1">
        <v>0.60961713062100886</v>
      </c>
      <c r="JL163" s="1">
        <v>0.22655151163713408</v>
      </c>
      <c r="JM163" s="1">
        <v>12.716286840050136</v>
      </c>
      <c r="JN163" s="1">
        <v>2.3020650070868396E-3</v>
      </c>
      <c r="JO163" s="1">
        <v>11.090108499277434</v>
      </c>
      <c r="JP163" s="1">
        <v>7.9403714745849658</v>
      </c>
      <c r="JQ163" s="1">
        <v>2.5581424370896246</v>
      </c>
      <c r="JR163" s="1">
        <v>5.5869479922223811E-2</v>
      </c>
      <c r="JS163" s="1">
        <v>0.94801634904418375</v>
      </c>
      <c r="JT163" s="1">
        <v>3.0359958942789933</v>
      </c>
      <c r="JU163" s="1">
        <v>4.9661194728826663</v>
      </c>
      <c r="JV163" s="1">
        <v>8.589075035072387</v>
      </c>
      <c r="JW163" s="1">
        <v>0.28343936278473109</v>
      </c>
      <c r="JX163" s="1">
        <v>1.5664936806765963</v>
      </c>
      <c r="JY163" s="1">
        <v>3.0253131632850345</v>
      </c>
      <c r="JZ163" s="1">
        <v>1.1887758412254639</v>
      </c>
      <c r="KA163" s="1">
        <v>1.9326706816560296E-3</v>
      </c>
      <c r="KB163" s="1">
        <v>9.2552693606716758</v>
      </c>
      <c r="KC163" s="1">
        <v>87.625718707035773</v>
      </c>
      <c r="KD163" s="1">
        <v>2.3641342737638098</v>
      </c>
      <c r="KE163" s="1">
        <v>24.58711052498554</v>
      </c>
      <c r="KF163" s="1">
        <v>0.60215012947964475</v>
      </c>
      <c r="KG163" s="1">
        <v>2.019255073737178E-3</v>
      </c>
      <c r="KH163" s="1">
        <v>8.6579596495250119E-4</v>
      </c>
      <c r="KI163" s="1">
        <v>9.2404694467929311E-4</v>
      </c>
      <c r="KJ163" s="1">
        <v>4.7607220553598175</v>
      </c>
      <c r="KK163" s="1">
        <v>0.29272814800637792</v>
      </c>
      <c r="KL163" s="1">
        <v>0.61303233401763668</v>
      </c>
      <c r="KM163" s="1">
        <v>5.5254051312408729E-3</v>
      </c>
      <c r="KN163" s="1">
        <v>0.51936605765489763</v>
      </c>
      <c r="KO163" s="1">
        <v>0.13017776799942077</v>
      </c>
      <c r="KP163" s="1">
        <v>24.842587391209339</v>
      </c>
      <c r="KQ163" s="1">
        <v>26.627192198805965</v>
      </c>
      <c r="KR163" s="1">
        <v>13.883073742980489</v>
      </c>
      <c r="KS163" s="1">
        <v>2.7544470267179837</v>
      </c>
      <c r="KT163" s="1">
        <v>9.8720124176115365E-2</v>
      </c>
      <c r="KU163" s="1">
        <v>5.9607502837642559E-3</v>
      </c>
      <c r="KV163" s="1">
        <v>4.6627510811231083</v>
      </c>
      <c r="KW163" s="1">
        <v>6.6405910462673983E-3</v>
      </c>
      <c r="KX163" s="1">
        <v>1.9065438391111034</v>
      </c>
      <c r="KY163" s="1">
        <v>6.0927389616686242E-2</v>
      </c>
      <c r="KZ163" s="1">
        <v>3.56987154991428E-3</v>
      </c>
      <c r="LA163" s="1">
        <v>1.3138415275696922</v>
      </c>
      <c r="LB163" s="1">
        <v>3.1283553701524719E-2</v>
      </c>
      <c r="LC163" s="1">
        <v>11.260036699294085</v>
      </c>
      <c r="LD163" s="1">
        <v>2.367637916540053</v>
      </c>
      <c r="LE163" s="1">
        <v>14.077656316423669</v>
      </c>
      <c r="LF163" s="1">
        <v>13.525921018337197</v>
      </c>
      <c r="LG163" s="1">
        <v>1.2002584645322176</v>
      </c>
      <c r="LH163" s="1">
        <v>0.10032626644660539</v>
      </c>
      <c r="LI163" s="1">
        <v>0.16010527068896374</v>
      </c>
      <c r="LJ163" s="1">
        <v>4.206722791581214</v>
      </c>
      <c r="LK163" s="1">
        <v>0.35032714456128788</v>
      </c>
      <c r="LL163" s="1">
        <v>4.1259806615169836</v>
      </c>
      <c r="LM163" s="1">
        <v>8.2125641179451037E-3</v>
      </c>
      <c r="LN163" s="1">
        <v>3.915941778182031E-3</v>
      </c>
      <c r="LO163" s="1">
        <v>0.85516296207571552</v>
      </c>
      <c r="LP163" s="1">
        <v>1.6023114965574362E-2</v>
      </c>
      <c r="LQ163" s="1">
        <v>4.583432075564417E-2</v>
      </c>
      <c r="LR163" s="1">
        <v>1.859311262589463E-3</v>
      </c>
      <c r="LS163" s="1">
        <v>12.797140375511447</v>
      </c>
      <c r="LT163" s="1">
        <v>9.8844110600778272</v>
      </c>
      <c r="LU163" s="1">
        <v>2.3831837283308871E-2</v>
      </c>
      <c r="LV163" s="1">
        <v>4.8578524884148565E-3</v>
      </c>
      <c r="LW163" s="1">
        <v>9.4334398848876736E-3</v>
      </c>
      <c r="LX163" s="1">
        <v>3.1923437294374923</v>
      </c>
      <c r="LY163" s="1">
        <v>8.8377286573210728E-2</v>
      </c>
      <c r="LZ163" s="1">
        <v>1.4281717093535931</v>
      </c>
      <c r="MA163" s="1">
        <v>3.6228327253032093E-2</v>
      </c>
      <c r="MB163" s="1">
        <v>2.3089632450634525</v>
      </c>
      <c r="MC163" s="1">
        <v>0.50924375633558749</v>
      </c>
      <c r="MD163" s="1">
        <v>8.2277777034405725E-2</v>
      </c>
      <c r="ME163" s="1">
        <v>0.38877976117748414</v>
      </c>
      <c r="MF163" s="1">
        <v>1.7579241434337323</v>
      </c>
      <c r="MG163" s="1">
        <v>12.963607753610832</v>
      </c>
      <c r="MH163" s="1">
        <v>7.5959819119381278</v>
      </c>
      <c r="MI163" s="1">
        <v>2.5094240857883725</v>
      </c>
      <c r="MJ163" s="1">
        <v>7.5105453648141474E-2</v>
      </c>
      <c r="MK163" s="1">
        <v>0.60867578897425556</v>
      </c>
      <c r="ML163" s="1">
        <v>4.0015525279539625</v>
      </c>
      <c r="MM163" s="1">
        <v>2.2280186509392288</v>
      </c>
      <c r="MN163" s="1">
        <v>7.7117453348887475</v>
      </c>
      <c r="MO163" s="1">
        <v>2.8056071662540791E-2</v>
      </c>
      <c r="MP163" s="1">
        <v>1.409564169967527</v>
      </c>
      <c r="MQ163" s="1">
        <v>0.26402600287820926</v>
      </c>
      <c r="MR163" s="1">
        <v>0.15381525272916663</v>
      </c>
      <c r="MS163" s="1">
        <v>1.0244650975209614E-3</v>
      </c>
      <c r="MT163" s="1">
        <v>6.976163027492702</v>
      </c>
      <c r="MU163" s="1">
        <v>9.1608121433391094</v>
      </c>
      <c r="MV163" s="1">
        <v>6.1900135191278931</v>
      </c>
      <c r="MW163" s="1">
        <v>4.8584644742950065</v>
      </c>
      <c r="MX163" s="1">
        <v>7.1971928847547842E-2</v>
      </c>
      <c r="MY163" s="1">
        <v>1.1807454111044402</v>
      </c>
      <c r="MZ163" s="1">
        <v>2.9911041842256445</v>
      </c>
      <c r="NA163" s="1">
        <v>3.9962219802969301</v>
      </c>
      <c r="NB163" s="1">
        <v>9.1994731564802628</v>
      </c>
      <c r="NC163" s="1">
        <v>2.2261756553761371E-2</v>
      </c>
      <c r="ND163" s="1">
        <v>2.3878398715167597</v>
      </c>
      <c r="NE163" s="1">
        <v>1.0941042460156685</v>
      </c>
      <c r="NF163" s="1">
        <v>0.19386794111980371</v>
      </c>
      <c r="NG163" s="1">
        <v>5.8944011425187934</v>
      </c>
      <c r="NH163" s="1">
        <v>4.2643663330869384</v>
      </c>
      <c r="NI163" s="1">
        <v>12.812659263784655</v>
      </c>
      <c r="NJ163" s="1">
        <v>11.260147754133586</v>
      </c>
      <c r="NK163" s="1">
        <v>1.1491688537730049</v>
      </c>
      <c r="NL163" s="1">
        <v>0.10499063671395903</v>
      </c>
      <c r="NM163" s="1">
        <v>0.60142531894671081</v>
      </c>
      <c r="NN163" s="1">
        <v>4.4890455154814886</v>
      </c>
      <c r="NO163" s="1">
        <v>1.3078147745366719</v>
      </c>
      <c r="NP163" s="1">
        <v>3.9444960360448231</v>
      </c>
      <c r="NQ163" s="1">
        <v>2.5660592885400711E-2</v>
      </c>
      <c r="NR163" s="1">
        <v>0.50250502237427153</v>
      </c>
      <c r="NS163" s="1">
        <v>0.59817154647918835</v>
      </c>
      <c r="NT163" s="1">
        <v>0.11965056208881472</v>
      </c>
      <c r="NU163" s="1">
        <v>7.9444307457216153E-4</v>
      </c>
      <c r="NV163" s="1">
        <v>1.651417022489041</v>
      </c>
      <c r="NW163" s="1">
        <v>5.2312664239753204</v>
      </c>
      <c r="NX163" s="1">
        <v>3.727367611257876</v>
      </c>
      <c r="NY163" s="1">
        <v>3.6920542694426652</v>
      </c>
      <c r="NZ163" s="1">
        <v>6.5490008730255317E-2</v>
      </c>
      <c r="OA163" s="1">
        <v>0.86206159582044362</v>
      </c>
      <c r="OB163" s="1">
        <v>1.7747280153387601</v>
      </c>
      <c r="OC163" s="1">
        <v>2.7652342274840191</v>
      </c>
      <c r="OD163" s="1">
        <v>10.966732165385809</v>
      </c>
      <c r="OE163" s="1">
        <v>3.8029397166676596E-2</v>
      </c>
      <c r="OF163" s="1">
        <v>0.20646234618655607</v>
      </c>
      <c r="OG163" s="1">
        <v>0.19449928498151553</v>
      </c>
      <c r="OH163" s="1">
        <v>1.0959866646386733E-2</v>
      </c>
      <c r="OI163" s="1">
        <v>2.7263710883356651E-4</v>
      </c>
      <c r="OJ163" s="1">
        <v>1.3375044627605082</v>
      </c>
      <c r="OK163" s="1">
        <v>1.1086989771647882</v>
      </c>
      <c r="OL163" s="1">
        <v>1.2612235451809539</v>
      </c>
      <c r="OM163" s="1">
        <v>0.60266856101081123</v>
      </c>
      <c r="ON163" s="1">
        <v>5.1705576564589052E-2</v>
      </c>
      <c r="OO163" s="1">
        <v>0.13706813257611564</v>
      </c>
      <c r="OP163" s="1">
        <v>6.7665700270014089E-4</v>
      </c>
      <c r="OQ163" s="1">
        <v>0.32523799071204645</v>
      </c>
      <c r="OR163" s="1">
        <v>9.506826116622312</v>
      </c>
      <c r="OS163" s="1">
        <v>2.2686645058136588E-2</v>
      </c>
      <c r="OT163" s="1">
        <v>0.3509469540257672</v>
      </c>
      <c r="OU163" s="1">
        <v>0.41505964467375767</v>
      </c>
      <c r="OV163" s="1">
        <v>0.12244739293649129</v>
      </c>
      <c r="OW163" s="1">
        <v>6.0051338320269473E-4</v>
      </c>
      <c r="OX163" s="1">
        <v>2.0994268217157286</v>
      </c>
      <c r="OY163" s="1">
        <v>4.8077793000407612</v>
      </c>
      <c r="OZ163" s="1">
        <v>3.4833895062833369</v>
      </c>
      <c r="PA163" s="1">
        <v>3.1219584015655641</v>
      </c>
      <c r="PB163" s="1">
        <v>6.2100446210443971E-2</v>
      </c>
      <c r="PC163" s="1">
        <v>0.87767014418779499</v>
      </c>
      <c r="PD163" s="1">
        <v>0.74098209555335404</v>
      </c>
      <c r="PE163" s="1">
        <v>7.6926773192399738</v>
      </c>
      <c r="PF163" s="1">
        <v>14.811810828550872</v>
      </c>
      <c r="PG163" s="1">
        <v>1.2721127313483387</v>
      </c>
      <c r="PH163" s="1">
        <v>2.001196946355654</v>
      </c>
      <c r="PI163" s="1">
        <v>4.0784493864639693</v>
      </c>
      <c r="PJ163" s="1">
        <v>0.60643258085983642</v>
      </c>
      <c r="PK163" s="1">
        <v>6.2342663492711878</v>
      </c>
      <c r="PL163" s="1">
        <v>2.5071218110552813</v>
      </c>
      <c r="PM163" s="1">
        <v>14.568003035058657</v>
      </c>
      <c r="PN163" s="1">
        <v>10.384208813664971</v>
      </c>
      <c r="PO163" s="1">
        <v>2.9107216602805122</v>
      </c>
      <c r="PP163" s="1">
        <v>0.20143879450197225</v>
      </c>
      <c r="PQ163" s="1">
        <v>2.1175644515733318</v>
      </c>
      <c r="PR163" s="1">
        <v>1.0520078149887993</v>
      </c>
      <c r="PS163" s="1">
        <v>2.0089176487723534E-3</v>
      </c>
      <c r="PT163" s="1">
        <v>8.0343713130853079E-3</v>
      </c>
      <c r="PU163" s="1">
        <v>1.3151039729627474</v>
      </c>
      <c r="PV163" s="1">
        <v>2.1282986814718794</v>
      </c>
      <c r="PW163" s="1">
        <v>5.4576774118168441</v>
      </c>
      <c r="PX163" s="1">
        <v>0.50998252371043662</v>
      </c>
      <c r="PY163" s="1">
        <v>0.2513069725746902</v>
      </c>
      <c r="PZ163" s="1">
        <v>11.714508414020939</v>
      </c>
      <c r="QA163" s="1">
        <v>25.988096400340698</v>
      </c>
      <c r="QB163" s="1">
        <v>14.421244044255754</v>
      </c>
      <c r="QC163" s="1">
        <v>8.5962538261028456</v>
      </c>
      <c r="QD163" s="1">
        <v>1.8094228461600386</v>
      </c>
      <c r="QE163" s="1">
        <v>4.0265864644800846</v>
      </c>
      <c r="QF163" s="1">
        <v>4.4331813956060797</v>
      </c>
      <c r="QG163" s="1">
        <v>9.8378340442607497E-3</v>
      </c>
      <c r="QH163" s="1">
        <v>2.7111210421496303</v>
      </c>
      <c r="QI163" s="1">
        <v>1.1884150362961619</v>
      </c>
      <c r="QJ163" s="1">
        <v>9.4750139065775549</v>
      </c>
      <c r="QK163" s="1">
        <v>4.0933245365099866</v>
      </c>
      <c r="QL163" s="1">
        <v>0.45669531216866371</v>
      </c>
      <c r="QM163" s="1">
        <v>5.1013220451996544</v>
      </c>
      <c r="QN163" s="1">
        <v>0.85707684369658521</v>
      </c>
      <c r="QO163" s="1">
        <v>9.77371650136981</v>
      </c>
      <c r="QP163" s="1">
        <v>7.4195812819589158</v>
      </c>
      <c r="QQ163" s="1">
        <v>6.652233709352859</v>
      </c>
      <c r="QR163" s="1">
        <v>0.57396939917930334</v>
      </c>
      <c r="QS163" s="1">
        <v>5.9729400168739506</v>
      </c>
      <c r="QT163" s="1">
        <v>4.0663700332369341</v>
      </c>
      <c r="QU163" s="1">
        <v>5.0484689388173631</v>
      </c>
      <c r="QV163" s="1">
        <v>6.6864742266915791E-3</v>
      </c>
      <c r="QW163" s="1">
        <v>0.71971846559197117</v>
      </c>
      <c r="QX163" s="1">
        <v>3.2568026914459739E-3</v>
      </c>
      <c r="QY163" s="1">
        <v>1.6597371342668488E-3</v>
      </c>
      <c r="QZ163" s="1">
        <v>0.53439557612479427</v>
      </c>
      <c r="RA163" s="1">
        <v>1.0689099367820596</v>
      </c>
      <c r="RB163" s="1">
        <v>1.5854259630451917E-3</v>
      </c>
      <c r="RC163" s="1">
        <v>3.2947334894892857E-3</v>
      </c>
      <c r="RD163" s="1">
        <v>3.2812927161780456E-3</v>
      </c>
      <c r="RE163" s="1">
        <v>2.6009742388730722E-3</v>
      </c>
      <c r="RF163" s="1">
        <v>6.3993346476097913E-4</v>
      </c>
      <c r="RG163" s="1">
        <v>2.2926968247193717E-3</v>
      </c>
      <c r="RH163" s="1">
        <v>4.6788420825621367E-3</v>
      </c>
      <c r="RI163" s="1">
        <v>1.1467816737966464E-3</v>
      </c>
      <c r="RJ163" s="1">
        <v>1.5942733470509925E-3</v>
      </c>
      <c r="RK163" s="1">
        <v>0.10834766931301963</v>
      </c>
      <c r="RL163" s="1">
        <v>4.2744927359697361E-3</v>
      </c>
      <c r="RM163" s="1">
        <v>0.56212191348121132</v>
      </c>
      <c r="RN163" s="1">
        <v>0.43139935472364105</v>
      </c>
      <c r="RO163" s="1">
        <v>1.7213671535485697</v>
      </c>
      <c r="RP163" s="1">
        <v>8.1930795137677563</v>
      </c>
      <c r="RQ163" s="1">
        <v>0.4659711750935292</v>
      </c>
      <c r="RR163" s="1">
        <v>5.5402136220293946E-3</v>
      </c>
      <c r="RS163" s="1">
        <v>5.6522496152417983E-3</v>
      </c>
      <c r="RT163" s="1">
        <v>1.3463760255768658E-3</v>
      </c>
      <c r="RU163" s="1">
        <v>4.5291991326334687E-3</v>
      </c>
      <c r="RV163" s="1">
        <v>1.3641782588566331E-3</v>
      </c>
      <c r="RW163" s="1">
        <v>2.8976490461601928E-3</v>
      </c>
      <c r="RX163" s="1">
        <v>2.4123458018882969E-3</v>
      </c>
      <c r="RY163" s="1">
        <v>1.4049960620109105</v>
      </c>
      <c r="RZ163" s="1">
        <v>5.555351428758561</v>
      </c>
      <c r="SA163" s="1">
        <v>3.009882238403681</v>
      </c>
      <c r="SB163" s="1">
        <v>6.3041609327489423E-2</v>
      </c>
      <c r="SC163" s="1">
        <v>8.3417469952237603E-4</v>
      </c>
      <c r="SD163" s="1">
        <v>2.5616636181111847</v>
      </c>
      <c r="SE163" s="1">
        <v>3.5720667578774674</v>
      </c>
      <c r="SF163" s="1">
        <v>6.4878395566860183</v>
      </c>
      <c r="SG163" s="1">
        <v>4.6421453540178259</v>
      </c>
      <c r="SH163" s="1">
        <v>1.1895005298936014</v>
      </c>
      <c r="SI163" s="1">
        <v>3.6935723178773792</v>
      </c>
      <c r="SJ163" s="1">
        <v>2.005551760935337</v>
      </c>
      <c r="SK163" s="1">
        <v>1.8562421399259064</v>
      </c>
      <c r="SL163" s="1">
        <v>4.1638008784833647E-3</v>
      </c>
      <c r="SM163" s="1">
        <v>2.0907515734420484E-2</v>
      </c>
      <c r="SN163" s="1">
        <v>0.61603837003762929</v>
      </c>
      <c r="SO163" s="1">
        <v>0.72341372702086804</v>
      </c>
      <c r="SP163" s="1">
        <v>2.3756515553378713E-2</v>
      </c>
      <c r="SQ163" s="1">
        <v>9.0982541431727473E-2</v>
      </c>
      <c r="SR163" s="1">
        <v>2.0982920152411664</v>
      </c>
      <c r="SS163" s="1">
        <v>6.5727292719008314</v>
      </c>
      <c r="ST163" s="1">
        <v>8.2472264113623215</v>
      </c>
      <c r="SU163" s="1">
        <v>3.3336361594866224</v>
      </c>
      <c r="SV163" s="1">
        <v>5.3612472458825979E-2</v>
      </c>
      <c r="SW163" s="1">
        <v>1.9526624992741528</v>
      </c>
      <c r="SX163" s="1">
        <v>2.0659215178421015</v>
      </c>
      <c r="SY163" s="1">
        <v>5.0862991363186341</v>
      </c>
      <c r="SZ163" s="1">
        <f t="shared" si="2"/>
        <v>5.0862991363186341</v>
      </c>
    </row>
    <row r="164" spans="1:520" x14ac:dyDescent="0.2">
      <c r="A164" s="3" t="s">
        <v>25</v>
      </c>
      <c r="B164" s="3" t="s">
        <v>8</v>
      </c>
      <c r="C164" s="1">
        <v>1.2454127822096217E-3</v>
      </c>
      <c r="D164" s="1">
        <v>1.3324112940255742E-4</v>
      </c>
      <c r="E164" s="1">
        <v>2.5953097105832091E-3</v>
      </c>
      <c r="F164" s="1">
        <v>1.1719538360544881E-5</v>
      </c>
      <c r="G164" s="1">
        <v>0.46089659091835139</v>
      </c>
      <c r="H164" s="1">
        <v>6.2331784976525405E-3</v>
      </c>
      <c r="I164" s="1">
        <v>1.7153457293232771E-4</v>
      </c>
      <c r="J164" s="1">
        <v>11.480051697689175</v>
      </c>
      <c r="K164" s="1">
        <v>2.3801962748499203E-2</v>
      </c>
      <c r="L164" s="1">
        <v>3.2213043699471527E-3</v>
      </c>
      <c r="M164" s="1">
        <v>1.0836958739661996E-2</v>
      </c>
      <c r="N164" s="1">
        <v>1.3719497993289018E-2</v>
      </c>
      <c r="O164" s="1">
        <v>5.5789668225961681E-2</v>
      </c>
      <c r="P164" s="1">
        <v>6.2125377317885699E-2</v>
      </c>
      <c r="Q164" s="1">
        <v>4.9889059398599579E-4</v>
      </c>
      <c r="R164" s="1">
        <v>1.3874315108378403E-4</v>
      </c>
      <c r="S164" s="1">
        <v>1.3429207492299231E-4</v>
      </c>
      <c r="T164" s="1">
        <v>3.9536701719072757E-5</v>
      </c>
      <c r="U164" s="1">
        <v>7.3146809880360428E-4</v>
      </c>
      <c r="V164" s="1">
        <v>1.5080447882385935E-4</v>
      </c>
      <c r="W164" s="1">
        <v>1.5315349824908991E-4</v>
      </c>
      <c r="X164" s="1">
        <v>13.988030990317959</v>
      </c>
      <c r="Y164" s="1">
        <v>2.190586223809242E-4</v>
      </c>
      <c r="Z164" s="1">
        <v>2.2159543687060878E-4</v>
      </c>
      <c r="AA164" s="1">
        <v>4.1311451730073812E-4</v>
      </c>
      <c r="AB164" s="1">
        <v>4.4335273015820516E-4</v>
      </c>
      <c r="AC164" s="1">
        <v>4.9875279809589003E-3</v>
      </c>
      <c r="AD164" s="1">
        <v>4.0913076068629115E-4</v>
      </c>
      <c r="AE164" s="1">
        <v>7.2061336742426012E-4</v>
      </c>
      <c r="AF164" s="1">
        <v>4.3138377175274718E-4</v>
      </c>
      <c r="AG164" s="1">
        <v>1.3688235619156749E-4</v>
      </c>
      <c r="AH164" s="1">
        <v>4.4193013331999898E-3</v>
      </c>
      <c r="AI164" s="1">
        <v>2.0807364146077928E-5</v>
      </c>
      <c r="AJ164" s="1">
        <v>8.4334349507059064E-2</v>
      </c>
      <c r="AK164" s="1">
        <v>1.511104499338795E-4</v>
      </c>
      <c r="AL164" s="1">
        <v>6.534397266735823</v>
      </c>
      <c r="AM164" s="1">
        <v>2.1793034311483689E-4</v>
      </c>
      <c r="AN164" s="1">
        <v>2.4278089205369188E-4</v>
      </c>
      <c r="AO164" s="1">
        <v>5.294896865179232E-4</v>
      </c>
      <c r="AP164" s="1">
        <v>1.1361152306115447E-3</v>
      </c>
      <c r="AQ164" s="1">
        <v>3.7723108890614062E-3</v>
      </c>
      <c r="AR164" s="1">
        <v>6.2465819046378314E-4</v>
      </c>
      <c r="AS164" s="1">
        <v>9.5401209583257703E-3</v>
      </c>
      <c r="AT164" s="1">
        <v>1.0683294067789716E-2</v>
      </c>
      <c r="AU164" s="1">
        <v>1.5039274661974177E-2</v>
      </c>
      <c r="AV164" s="1">
        <v>1.1527035504774254E-5</v>
      </c>
      <c r="AW164" s="1">
        <v>6.6856143677711047E-2</v>
      </c>
      <c r="AX164" s="1">
        <v>2.0835101669724021E-2</v>
      </c>
      <c r="AY164" s="1">
        <v>2.0919548644461983E-2</v>
      </c>
      <c r="AZ164" s="1">
        <v>26.203221191001681</v>
      </c>
      <c r="BA164" s="1">
        <v>0.16890547411762424</v>
      </c>
      <c r="BB164" s="1">
        <v>2.5841120092217746E-2</v>
      </c>
      <c r="BC164" s="1">
        <v>8.0539189167395789E-2</v>
      </c>
      <c r="BD164" s="1">
        <v>0.18184966358420665</v>
      </c>
      <c r="BE164" s="1">
        <v>0.9092136656568649</v>
      </c>
      <c r="BF164" s="1">
        <v>0.23556612796455637</v>
      </c>
      <c r="BG164" s="1">
        <v>5.2097847598623279E-2</v>
      </c>
      <c r="BH164" s="1">
        <v>1.8200683279050372E-2</v>
      </c>
      <c r="BI164" s="1">
        <v>6.5944133053991313E-2</v>
      </c>
      <c r="BJ164" s="1">
        <v>6.0954740157331414E-3</v>
      </c>
      <c r="BK164" s="1">
        <v>0.34164099445492391</v>
      </c>
      <c r="BL164" s="1">
        <v>5.2591088125720185E-2</v>
      </c>
      <c r="BM164" s="1">
        <v>5.2841833398044442E-2</v>
      </c>
      <c r="BN164" s="1">
        <v>60.278413004208637</v>
      </c>
      <c r="BO164" s="1">
        <v>0.42252845448168336</v>
      </c>
      <c r="BP164" s="1">
        <v>7.4687658879421165E-2</v>
      </c>
      <c r="BQ164" s="1">
        <v>0.19650624089427748</v>
      </c>
      <c r="BR164" s="1">
        <v>0.53319037155882754</v>
      </c>
      <c r="BS164" s="1">
        <v>1.1394992805363982</v>
      </c>
      <c r="BT164" s="1">
        <v>0.66429395838645855</v>
      </c>
      <c r="BU164" s="1">
        <v>1.8384572970756433E-3</v>
      </c>
      <c r="BV164" s="1">
        <v>2.5107139746720691E-3</v>
      </c>
      <c r="BW164" s="1">
        <v>3.136956809278267E-3</v>
      </c>
      <c r="BX164" s="1">
        <v>2.9974190627179987E-5</v>
      </c>
      <c r="BY164" s="1">
        <v>4.8717296416872487E-5</v>
      </c>
      <c r="BZ164" s="1">
        <v>1.0827938692669023E-2</v>
      </c>
      <c r="CA164" s="1">
        <v>6.7025126622163725E-4</v>
      </c>
      <c r="CB164" s="1">
        <v>21.49862734423877</v>
      </c>
      <c r="CC164" s="1">
        <v>4.6429068771800613E-2</v>
      </c>
      <c r="CD164" s="1">
        <v>5.7226084707899232E-3</v>
      </c>
      <c r="CE164" s="1">
        <v>1.9068953965985184E-2</v>
      </c>
      <c r="CF164" s="1">
        <v>3.6372270211665433E-2</v>
      </c>
      <c r="CG164" s="1">
        <v>8.0893541850946743E-2</v>
      </c>
      <c r="CH164" s="1">
        <v>7.3519763166401367E-2</v>
      </c>
      <c r="CI164" s="1">
        <v>2.5044997579809207E-2</v>
      </c>
      <c r="CJ164" s="1">
        <v>2.0505867064690719E-4</v>
      </c>
      <c r="CK164" s="1">
        <v>6.0062949136865705E-3</v>
      </c>
      <c r="CL164" s="1">
        <v>2.8763171761796344E-5</v>
      </c>
      <c r="CM164" s="1">
        <v>0.29380189204781931</v>
      </c>
      <c r="CN164" s="1">
        <v>1.6881460786589097E-2</v>
      </c>
      <c r="CO164" s="1">
        <v>9.1747484183600275E-4</v>
      </c>
      <c r="CP164" s="1">
        <v>20.724589439363015</v>
      </c>
      <c r="CQ164" s="1">
        <v>5.0066186490062704E-2</v>
      </c>
      <c r="CR164" s="1">
        <v>5.4955646996604057E-3</v>
      </c>
      <c r="CS164" s="1">
        <v>2.4754759859754998E-2</v>
      </c>
      <c r="CT164" s="1">
        <v>5.9131881486714444E-2</v>
      </c>
      <c r="CU164" s="1">
        <v>7.455686711993692E-2</v>
      </c>
      <c r="CV164" s="1">
        <v>8.1671926857554589E-2</v>
      </c>
      <c r="CW164" s="1">
        <v>2.4313292883640907E-2</v>
      </c>
      <c r="CX164" s="1">
        <v>2.7649926532862728E-2</v>
      </c>
      <c r="CY164" s="1">
        <v>4.3115598533004902E-2</v>
      </c>
      <c r="CZ164" s="1">
        <v>6.876855575690395E-3</v>
      </c>
      <c r="DA164" s="1">
        <v>3.3584302785758403E-5</v>
      </c>
      <c r="DB164" s="1">
        <v>0.13778979676076042</v>
      </c>
      <c r="DC164" s="1">
        <v>5.4001594835639315E-2</v>
      </c>
      <c r="DD164" s="1">
        <v>21.180934711911277</v>
      </c>
      <c r="DE164" s="1">
        <v>0.26633493327039331</v>
      </c>
      <c r="DF164" s="1">
        <v>5.1966423892551766E-2</v>
      </c>
      <c r="DG164" s="1">
        <v>0.13136619665084329</v>
      </c>
      <c r="DH164" s="1">
        <v>0.1839425384866108</v>
      </c>
      <c r="DI164" s="1">
        <v>1.1110888300662862</v>
      </c>
      <c r="DJ164" s="1">
        <v>0.49432630940719635</v>
      </c>
      <c r="DK164" s="1">
        <v>3.2052553073391144E-3</v>
      </c>
      <c r="DL164" s="1">
        <v>2.3455889382409408E-4</v>
      </c>
      <c r="DM164" s="1">
        <v>5.573350711498109E-3</v>
      </c>
      <c r="DN164" s="1">
        <v>1.6304243785609924E-2</v>
      </c>
      <c r="DO164" s="1">
        <v>5.4597788463363358E-5</v>
      </c>
      <c r="DP164" s="1">
        <v>4.0980471170756448E-3</v>
      </c>
      <c r="DQ164" s="1">
        <v>2.1196084316131157E-3</v>
      </c>
      <c r="DR164" s="1">
        <v>15.499661882415298</v>
      </c>
      <c r="DS164" s="1">
        <v>2.7644324885990227E-2</v>
      </c>
      <c r="DT164" s="1">
        <v>5.919997205588317E-3</v>
      </c>
      <c r="DU164" s="1">
        <v>1.3300146965967784E-2</v>
      </c>
      <c r="DV164" s="1">
        <v>2.4414379775460664E-2</v>
      </c>
      <c r="DW164" s="1">
        <v>0.10439748772318845</v>
      </c>
      <c r="DX164" s="1">
        <v>5.473437458580694E-2</v>
      </c>
      <c r="DY164" s="1">
        <v>6.9869921331684126E-2</v>
      </c>
      <c r="DZ164" s="1">
        <v>3.0825919782030652E-2</v>
      </c>
      <c r="EA164" s="1">
        <v>4.9674265523826318E-2</v>
      </c>
      <c r="EB164" s="1">
        <v>3.5347861828443398E-2</v>
      </c>
      <c r="EC164" s="1">
        <v>1.4383196322514731E-2</v>
      </c>
      <c r="ED164" s="1">
        <v>5.995285753771698E-2</v>
      </c>
      <c r="EE164" s="1">
        <v>9.0247021037398595E-2</v>
      </c>
      <c r="EF164" s="1">
        <v>37.086248281779142</v>
      </c>
      <c r="EG164" s="1">
        <v>0.43679802150878355</v>
      </c>
      <c r="EH164" s="1">
        <v>4.5334221463084586E-2</v>
      </c>
      <c r="EI164" s="1">
        <v>0.20155903704536576</v>
      </c>
      <c r="EJ164" s="1">
        <v>0.41841196721059321</v>
      </c>
      <c r="EK164" s="1">
        <v>2.5636662717962522</v>
      </c>
      <c r="EL164" s="1">
        <v>0.83311598600522985</v>
      </c>
      <c r="EM164" s="1">
        <v>7.4024495792366389E-3</v>
      </c>
      <c r="EN164" s="1">
        <v>1.4718663426537498E-2</v>
      </c>
      <c r="EO164" s="1">
        <v>4.0527013242746546E-2</v>
      </c>
      <c r="EP164" s="1">
        <v>2.1873242868586091E-5</v>
      </c>
      <c r="EQ164" s="1">
        <v>0.28960031546157894</v>
      </c>
      <c r="ER164" s="1">
        <v>3.2972761250010099E-2</v>
      </c>
      <c r="ES164" s="1">
        <v>3.8221288951202477E-2</v>
      </c>
      <c r="ET164" s="1">
        <v>43.173852417409471</v>
      </c>
      <c r="EU164" s="1">
        <v>0.31771188731125311</v>
      </c>
      <c r="EV164" s="1">
        <v>4.2381879688373342E-2</v>
      </c>
      <c r="EW164" s="1">
        <v>0.13970305509443423</v>
      </c>
      <c r="EX164" s="1">
        <v>0.40942748121473704</v>
      </c>
      <c r="EY164" s="1">
        <v>0.72183527198593855</v>
      </c>
      <c r="EZ164" s="1">
        <v>0.46998255737592892</v>
      </c>
      <c r="FA164" s="1">
        <v>5.787286997304383</v>
      </c>
      <c r="FB164" s="1">
        <v>23.126398299948907</v>
      </c>
      <c r="FC164" s="1">
        <v>0.6414730653531221</v>
      </c>
      <c r="FD164" s="1">
        <v>0.12161312624425349</v>
      </c>
      <c r="FE164" s="1">
        <v>6.5877903329690278E-3</v>
      </c>
      <c r="FF164" s="1">
        <v>2.10126514508852</v>
      </c>
      <c r="FG164" s="1">
        <v>1.0972836195551665</v>
      </c>
      <c r="FH164" s="1">
        <v>1372.8196857817336</v>
      </c>
      <c r="FI164" s="1">
        <v>22.726140505258901</v>
      </c>
      <c r="FJ164" s="1">
        <v>5.7083196383200665</v>
      </c>
      <c r="FK164" s="1">
        <v>37.878262389956667</v>
      </c>
      <c r="FL164" s="1">
        <v>56.919944264693392</v>
      </c>
      <c r="FM164" s="1">
        <v>274.74860493470322</v>
      </c>
      <c r="FN164" s="1">
        <v>151.04446616079434</v>
      </c>
      <c r="FO164" s="1">
        <v>1.0439330669736725E-2</v>
      </c>
      <c r="FP164" s="1">
        <v>2.4915597280342573E-2</v>
      </c>
      <c r="FQ164" s="1">
        <v>3.7799227438206059E-2</v>
      </c>
      <c r="FR164" s="1">
        <v>3.9521774906913073E-3</v>
      </c>
      <c r="FS164" s="1">
        <v>5.3786339393219675E-2</v>
      </c>
      <c r="FT164" s="1">
        <v>3.5653703302806414E-2</v>
      </c>
      <c r="FU164" s="1">
        <v>3.4781092391426786E-2</v>
      </c>
      <c r="FV164" s="1">
        <v>29.474379044250313</v>
      </c>
      <c r="FW164" s="1">
        <v>0.27079953512686389</v>
      </c>
      <c r="FX164" s="1">
        <v>3.3874320576958626E-2</v>
      </c>
      <c r="FY164" s="1">
        <v>0.13404987868663323</v>
      </c>
      <c r="FZ164" s="1">
        <v>0.27681475036643527</v>
      </c>
      <c r="GA164" s="1">
        <v>0.53034131768479265</v>
      </c>
      <c r="GB164" s="1">
        <v>0.35467556346607781</v>
      </c>
      <c r="GC164" s="1">
        <v>2.7623443257922202E-2</v>
      </c>
      <c r="GD164" s="1">
        <v>1.4455387655277646E-2</v>
      </c>
      <c r="GE164" s="1">
        <v>5.1157714004659918E-2</v>
      </c>
      <c r="GF164" s="1">
        <v>1.3623840877884933E-2</v>
      </c>
      <c r="GG164" s="1">
        <v>9.5572858285518836E-4</v>
      </c>
      <c r="GH164" s="1">
        <v>2.5238217991289173E-2</v>
      </c>
      <c r="GI164" s="1">
        <v>2.8172880801248457E-2</v>
      </c>
      <c r="GJ164" s="1">
        <v>20.210967547375063</v>
      </c>
      <c r="GK164" s="1">
        <v>0.1946251160913923</v>
      </c>
      <c r="GL164" s="1">
        <v>4.2565638092671602E-2</v>
      </c>
      <c r="GM164" s="1">
        <v>6.4758221422946502E-2</v>
      </c>
      <c r="GN164" s="1">
        <v>0.27697385324168</v>
      </c>
      <c r="GO164" s="1">
        <v>1.8620523941114502</v>
      </c>
      <c r="GP164" s="1">
        <v>0.3016198743494436</v>
      </c>
      <c r="GQ164" s="1">
        <v>3.0496810284397062E-3</v>
      </c>
      <c r="GR164" s="1">
        <v>2.0402841041714599E-4</v>
      </c>
      <c r="GS164" s="1">
        <v>2.8014537051421571E-3</v>
      </c>
      <c r="GT164" s="1">
        <v>2.9045089344804039E-2</v>
      </c>
      <c r="GU164" s="1">
        <v>5.5160505839398817E-5</v>
      </c>
      <c r="GV164" s="1">
        <v>1.8518061639909297E-4</v>
      </c>
      <c r="GW164" s="1">
        <v>2.2629997465777475E-3</v>
      </c>
      <c r="GX164" s="1">
        <v>23.506657255152589</v>
      </c>
      <c r="GY164" s="1">
        <v>3.9692160134341251E-2</v>
      </c>
      <c r="GZ164" s="1">
        <v>5.3666861628051139E-3</v>
      </c>
      <c r="HA164" s="1">
        <v>1.7568249118727907E-2</v>
      </c>
      <c r="HB164" s="1">
        <v>2.8868480123389752E-2</v>
      </c>
      <c r="HC164" s="1">
        <v>0.10967197104233456</v>
      </c>
      <c r="HD164" s="1">
        <v>5.2645785765322049E-2</v>
      </c>
      <c r="HE164" s="1">
        <v>1.9150273217416441E-2</v>
      </c>
      <c r="HF164" s="1">
        <v>1.5661776831727914E-2</v>
      </c>
      <c r="HG164" s="1">
        <v>3.4408246969946175E-2</v>
      </c>
      <c r="HH164" s="1">
        <v>2.1021245111388569E-2</v>
      </c>
      <c r="HI164" s="1">
        <v>4.2793833381631619E-2</v>
      </c>
      <c r="HJ164" s="1">
        <v>3.6455181410313842E-2</v>
      </c>
      <c r="HK164" s="1">
        <v>4.7658305459764537E-2</v>
      </c>
      <c r="HL164" s="1">
        <v>28.074693780976151</v>
      </c>
      <c r="HM164" s="1">
        <v>0.29173886739993204</v>
      </c>
      <c r="HN164" s="1">
        <v>4.3672017517847536E-2</v>
      </c>
      <c r="HO164" s="1">
        <v>0.13885790036828002</v>
      </c>
      <c r="HP164" s="1">
        <v>0.25784531595162646</v>
      </c>
      <c r="HQ164" s="1">
        <v>0.65711769258921582</v>
      </c>
      <c r="HR164" s="1">
        <v>0.4517485188933259</v>
      </c>
      <c r="HS164" s="1">
        <v>4.1537758856615675E-2</v>
      </c>
      <c r="HT164" s="1">
        <v>2.0554347762784792E-4</v>
      </c>
      <c r="HU164" s="1">
        <v>5.8639389475211839E-3</v>
      </c>
      <c r="HV164" s="1">
        <v>2.2813651240988424E-3</v>
      </c>
      <c r="HW164" s="1">
        <v>0.10131855015745023</v>
      </c>
      <c r="HX164" s="1">
        <v>2.1350542279368481E-4</v>
      </c>
      <c r="HY164" s="1">
        <v>1.4875379278274771E-4</v>
      </c>
      <c r="HZ164" s="1">
        <v>50.089780794837097</v>
      </c>
      <c r="IA164" s="1">
        <v>5.9154555757461549E-2</v>
      </c>
      <c r="IB164" s="1">
        <v>1.1779627930045885E-2</v>
      </c>
      <c r="IC164" s="1">
        <v>3.011861575699154E-2</v>
      </c>
      <c r="ID164" s="1">
        <v>9.5931873612946528E-2</v>
      </c>
      <c r="IE164" s="1">
        <v>0.23161970807786145</v>
      </c>
      <c r="IF164" s="1">
        <v>6.5984298682375347E-2</v>
      </c>
      <c r="IG164" s="1">
        <v>4.365903817991428E-3</v>
      </c>
      <c r="IH164" s="1">
        <v>1.7574375621472703E-4</v>
      </c>
      <c r="II164" s="1">
        <v>5.2789937168320807E-3</v>
      </c>
      <c r="IJ164" s="1">
        <v>1.474874288491493E-3</v>
      </c>
      <c r="IK164" s="1">
        <v>1.3495913230414991E-2</v>
      </c>
      <c r="IL164" s="1">
        <v>1.3811424815267424E-4</v>
      </c>
      <c r="IM164" s="1">
        <v>1.6329765823950535E-4</v>
      </c>
      <c r="IN164" s="1">
        <v>30.553579554815705</v>
      </c>
      <c r="IO164" s="1">
        <v>6.3165163334785002E-2</v>
      </c>
      <c r="IP164" s="1">
        <v>9.6966184335417656E-3</v>
      </c>
      <c r="IQ164" s="1">
        <v>3.2385686882730913E-2</v>
      </c>
      <c r="IR164" s="1">
        <v>9.4480743165394232E-2</v>
      </c>
      <c r="IS164" s="1">
        <v>7.2132740753851787E-2</v>
      </c>
      <c r="IT164" s="1">
        <v>7.340445016992167E-2</v>
      </c>
      <c r="IU164" s="1">
        <v>1.4314908585054602E-3</v>
      </c>
      <c r="IV164" s="1">
        <v>1.9242061191618694E-4</v>
      </c>
      <c r="IW164" s="1">
        <v>4.6066148921252645E-3</v>
      </c>
      <c r="IX164" s="1">
        <v>3.7104186967238914E-5</v>
      </c>
      <c r="IY164" s="1">
        <v>1.7603442468895668E-6</v>
      </c>
      <c r="IZ164" s="1">
        <v>1.1618294793674331E-4</v>
      </c>
      <c r="JA164" s="1">
        <v>2.1148661767951289E-3</v>
      </c>
      <c r="JB164" s="1">
        <v>16.602603638960872</v>
      </c>
      <c r="JC164" s="1">
        <v>3.7694149999376113E-2</v>
      </c>
      <c r="JD164" s="1">
        <v>6.6825867422553682E-3</v>
      </c>
      <c r="JE164" s="1">
        <v>2.6907839966000175E-2</v>
      </c>
      <c r="JF164" s="1">
        <v>6.2363237604795674E-2</v>
      </c>
      <c r="JG164" s="1">
        <v>5.8190662645054757E-2</v>
      </c>
      <c r="JH164" s="1">
        <v>6.0815590456210163E-2</v>
      </c>
      <c r="JI164" s="1">
        <v>2.7531421273410212E-4</v>
      </c>
      <c r="JJ164" s="1">
        <v>1.7471109301542121E-4</v>
      </c>
      <c r="JK164" s="1">
        <v>1.2669777109330493E-4</v>
      </c>
      <c r="JL164" s="1">
        <v>1.2011378192590082E-2</v>
      </c>
      <c r="JM164" s="1">
        <v>0.93193093909472624</v>
      </c>
      <c r="JN164" s="1">
        <v>9.8690655639822183E-5</v>
      </c>
      <c r="JO164" s="1">
        <v>1.5356841709284136E-4</v>
      </c>
      <c r="JP164" s="1">
        <v>6.5275016534558201</v>
      </c>
      <c r="JQ164" s="1">
        <v>2.0066182726077096E-4</v>
      </c>
      <c r="JR164" s="1">
        <v>2.1002832206838906E-4</v>
      </c>
      <c r="JS164" s="1">
        <v>3.0753825543583497E-4</v>
      </c>
      <c r="JT164" s="1">
        <v>3.5448525129206781E-4</v>
      </c>
      <c r="JU164" s="1">
        <v>1.0545248439595826E-3</v>
      </c>
      <c r="JV164" s="1">
        <v>3.3728261553290806E-4</v>
      </c>
      <c r="JW164" s="1">
        <v>5.0040112511268116E-2</v>
      </c>
      <c r="JX164" s="1">
        <v>1.9327220823224636E-4</v>
      </c>
      <c r="JY164" s="1">
        <v>6.2721961384376535E-3</v>
      </c>
      <c r="JZ164" s="1">
        <v>0.17155132950822657</v>
      </c>
      <c r="KA164" s="1">
        <v>7.318609766501739E-5</v>
      </c>
      <c r="KB164" s="1">
        <v>0.89693315616949365</v>
      </c>
      <c r="KC164" s="1">
        <v>6.7423538729629945E-2</v>
      </c>
      <c r="KD164" s="1">
        <v>117.92222803401491</v>
      </c>
      <c r="KE164" s="1">
        <v>8.1534373897304502E-2</v>
      </c>
      <c r="KF164" s="1">
        <v>4.9061501120542306E-2</v>
      </c>
      <c r="KG164" s="1">
        <v>1.7522344285252601E-4</v>
      </c>
      <c r="KH164" s="1">
        <v>1.3590245155315983E-4</v>
      </c>
      <c r="KI164" s="1">
        <v>0.17900564724934412</v>
      </c>
      <c r="KJ164" s="1">
        <v>7.9826052030590941E-3</v>
      </c>
      <c r="KK164" s="1">
        <v>3.6617412232881411E-2</v>
      </c>
      <c r="KL164" s="1">
        <v>1.5881095103943037E-4</v>
      </c>
      <c r="KM164" s="1">
        <v>1.0663233085651465E-4</v>
      </c>
      <c r="KN164" s="1">
        <v>1.6336842540671159E-4</v>
      </c>
      <c r="KO164" s="1">
        <v>1.6018700211998114E-2</v>
      </c>
      <c r="KP164" s="1">
        <v>2.4828505805277374E-4</v>
      </c>
      <c r="KQ164" s="1">
        <v>1.6380463013404719E-4</v>
      </c>
      <c r="KR164" s="1">
        <v>13.717014645620452</v>
      </c>
      <c r="KS164" s="1">
        <v>1.8648537187658149E-4</v>
      </c>
      <c r="KT164" s="1">
        <v>1.9882146971887207E-4</v>
      </c>
      <c r="KU164" s="1">
        <v>2.2016041996827352E-4</v>
      </c>
      <c r="KV164" s="1">
        <v>3.0080879069479112E-4</v>
      </c>
      <c r="KW164" s="1">
        <v>4.4933324448389586E-4</v>
      </c>
      <c r="KX164" s="1">
        <v>2.2606734414666913E-4</v>
      </c>
      <c r="KY164" s="1">
        <v>1.3216281247364482E-3</v>
      </c>
      <c r="KZ164" s="1">
        <v>1.4851056921784698E-4</v>
      </c>
      <c r="LA164" s="1">
        <v>7.1932213353853641E-3</v>
      </c>
      <c r="LB164" s="1">
        <v>1.2817971271012741E-3</v>
      </c>
      <c r="LC164" s="1">
        <v>1.5334513280188133</v>
      </c>
      <c r="LD164" s="1">
        <v>1.2027147282482521E-4</v>
      </c>
      <c r="LE164" s="1">
        <v>1.7681464110743284E-4</v>
      </c>
      <c r="LF164" s="1">
        <v>40.782491253090193</v>
      </c>
      <c r="LG164" s="1">
        <v>4.1393265572057941E-2</v>
      </c>
      <c r="LH164" s="1">
        <v>1.2112941061906437E-2</v>
      </c>
      <c r="LI164" s="1">
        <v>1.9570846853847364E-2</v>
      </c>
      <c r="LJ164" s="1">
        <v>7.7989346946009799E-2</v>
      </c>
      <c r="LK164" s="1">
        <v>4.5338123635174518E-2</v>
      </c>
      <c r="LL164" s="1">
        <v>5.2926371643237498E-2</v>
      </c>
      <c r="LM164" s="1">
        <v>2.5519809663425029E-4</v>
      </c>
      <c r="LN164" s="1">
        <v>1.4356072023956928E-4</v>
      </c>
      <c r="LO164" s="1">
        <v>1.2905253122734022E-4</v>
      </c>
      <c r="LP164" s="1">
        <v>3.847631665781879E-5</v>
      </c>
      <c r="LQ164" s="1">
        <v>4.0753844182883549E-3</v>
      </c>
      <c r="LR164" s="1">
        <v>9.5257278933098163E-5</v>
      </c>
      <c r="LS164" s="1">
        <v>1.4892596824031104E-4</v>
      </c>
      <c r="LT164" s="1">
        <v>11.592428753868933</v>
      </c>
      <c r="LU164" s="1">
        <v>1.7906053700697744E-4</v>
      </c>
      <c r="LV164" s="1">
        <v>1.8963904513668315E-4</v>
      </c>
      <c r="LW164" s="1">
        <v>2.4732212005505131E-4</v>
      </c>
      <c r="LX164" s="1">
        <v>2.9260309554201018E-4</v>
      </c>
      <c r="LY164" s="1">
        <v>5.8042969004703105E-4</v>
      </c>
      <c r="LZ164" s="1">
        <v>2.4854515471620737E-4</v>
      </c>
      <c r="MA164" s="1">
        <v>1.0699555239933277E-3</v>
      </c>
      <c r="MB164" s="1">
        <v>4.0979313930990865E-4</v>
      </c>
      <c r="MC164" s="1">
        <v>1.6063949756318719E-3</v>
      </c>
      <c r="MD164" s="1">
        <v>1.368819615180547E-3</v>
      </c>
      <c r="ME164" s="1">
        <v>3.5490151585456139E-2</v>
      </c>
      <c r="MF164" s="1">
        <v>1.283000149000336E-4</v>
      </c>
      <c r="MG164" s="1">
        <v>3.324646186036831E-3</v>
      </c>
      <c r="MH164" s="1">
        <v>16.084554985447475</v>
      </c>
      <c r="MI164" s="1">
        <v>3.6564311862367541E-2</v>
      </c>
      <c r="MJ164" s="1">
        <v>7.2042441417373088E-3</v>
      </c>
      <c r="MK164" s="1">
        <v>2.3543989436800632E-2</v>
      </c>
      <c r="ML164" s="1">
        <v>6.2404860906586097E-2</v>
      </c>
      <c r="MM164" s="1">
        <v>5.669856958415518E-2</v>
      </c>
      <c r="MN164" s="1">
        <v>6.0559003912095857E-2</v>
      </c>
      <c r="MO164" s="1">
        <v>1.7836164576073082E-3</v>
      </c>
      <c r="MP164" s="1">
        <v>1.9237874365637907E-3</v>
      </c>
      <c r="MQ164" s="1">
        <v>6.690843241731881E-4</v>
      </c>
      <c r="MR164" s="1">
        <v>1.0994555337766221E-3</v>
      </c>
      <c r="MS164" s="1">
        <v>6.2502831091240904E-5</v>
      </c>
      <c r="MT164" s="1">
        <v>1.1658226844600132E-2</v>
      </c>
      <c r="MU164" s="1">
        <v>3.8835535486393311E-3</v>
      </c>
      <c r="MV164" s="1">
        <v>8.5790107462117948</v>
      </c>
      <c r="MW164" s="1">
        <v>3.2533280858861528E-2</v>
      </c>
      <c r="MX164" s="1">
        <v>4.0992887476282757E-3</v>
      </c>
      <c r="MY164" s="1">
        <v>1.9977471980541488E-2</v>
      </c>
      <c r="MZ164" s="1">
        <v>4.9259791141045131E-2</v>
      </c>
      <c r="NA164" s="1">
        <v>5.7150390442607724E-2</v>
      </c>
      <c r="NB164" s="1">
        <v>6.1165209176664466E-2</v>
      </c>
      <c r="NC164" s="1">
        <v>2.1129813104145295E-3</v>
      </c>
      <c r="ND164" s="1">
        <v>2.0843522927015303E-4</v>
      </c>
      <c r="NE164" s="1">
        <v>5.5816394606865273E-3</v>
      </c>
      <c r="NF164" s="1">
        <v>2.51733181570102E-3</v>
      </c>
      <c r="NG164" s="1">
        <v>7.6604708395671919E-2</v>
      </c>
      <c r="NH164" s="1">
        <v>1.3888644297942965E-4</v>
      </c>
      <c r="NI164" s="1">
        <v>1.8070254355104367E-4</v>
      </c>
      <c r="NJ164" s="1">
        <v>26.063432997953974</v>
      </c>
      <c r="NK164" s="1">
        <v>5.8745958319203893E-2</v>
      </c>
      <c r="NL164" s="1">
        <v>1.1196860109021394E-2</v>
      </c>
      <c r="NM164" s="1">
        <v>2.8965257131870467E-2</v>
      </c>
      <c r="NN164" s="1">
        <v>9.9047555610557045E-2</v>
      </c>
      <c r="NO164" s="1">
        <v>5.2671987626204078E-2</v>
      </c>
      <c r="NP164" s="1">
        <v>5.4009116355183552E-2</v>
      </c>
      <c r="NQ164" s="1">
        <v>1.8409981236458854E-3</v>
      </c>
      <c r="NR164" s="1">
        <v>1.9489034260479824E-4</v>
      </c>
      <c r="NS164" s="1">
        <v>2.7722517461328294E-3</v>
      </c>
      <c r="NT164" s="1">
        <v>2.6485371481331297E-3</v>
      </c>
      <c r="NU164" s="1">
        <v>5.6008675578300574E-5</v>
      </c>
      <c r="NV164" s="1">
        <v>1.8119413216531998E-4</v>
      </c>
      <c r="NW164" s="1">
        <v>2.0641290982039174E-4</v>
      </c>
      <c r="NX164" s="1">
        <v>5.4014768219473295</v>
      </c>
      <c r="NY164" s="1">
        <v>3.5027300854791665E-2</v>
      </c>
      <c r="NZ164" s="1">
        <v>4.7122084868265685E-3</v>
      </c>
      <c r="OA164" s="1">
        <v>1.1200174676345072E-2</v>
      </c>
      <c r="OB164" s="1">
        <v>3.6137122599365155E-2</v>
      </c>
      <c r="OC164" s="1">
        <v>4.3620671215118895E-2</v>
      </c>
      <c r="OD164" s="1">
        <v>5.6619771840052381E-2</v>
      </c>
      <c r="OE164" s="1">
        <v>8.7460316364214872E-4</v>
      </c>
      <c r="OF164" s="1">
        <v>2.620877999528353E-4</v>
      </c>
      <c r="OG164" s="1">
        <v>7.7159556937767275E-4</v>
      </c>
      <c r="OH164" s="1">
        <v>9.2524808622957691E-4</v>
      </c>
      <c r="OI164" s="1">
        <v>2.9811444946177379E-5</v>
      </c>
      <c r="OJ164" s="1">
        <v>2.2833693715430932E-2</v>
      </c>
      <c r="OK164" s="1">
        <v>2.2863210637394735E-4</v>
      </c>
      <c r="OL164" s="1">
        <v>0.49452175495142964</v>
      </c>
      <c r="OM164" s="1">
        <v>5.8864820428280364E-3</v>
      </c>
      <c r="ON164" s="1">
        <v>2.0106648701770004E-3</v>
      </c>
      <c r="OO164" s="1">
        <v>1.6567602310774438E-3</v>
      </c>
      <c r="OP164" s="1">
        <v>8.2531873595242627E-5</v>
      </c>
      <c r="OQ164" s="1">
        <v>8.7849561708019473E-3</v>
      </c>
      <c r="OR164" s="1">
        <v>2.8594470797646127E-2</v>
      </c>
      <c r="OS164" s="1">
        <v>1.4782066822509935E-3</v>
      </c>
      <c r="OT164" s="1">
        <v>1.8829104886536349E-4</v>
      </c>
      <c r="OU164" s="1">
        <v>1.4983879521963254E-3</v>
      </c>
      <c r="OV164" s="1">
        <v>8.3048797466685545E-3</v>
      </c>
      <c r="OW164" s="1">
        <v>4.9441359667772714E-5</v>
      </c>
      <c r="OX164" s="1">
        <v>3.2769187142295021E-3</v>
      </c>
      <c r="OY164" s="1">
        <v>6.2244256474065958E-4</v>
      </c>
      <c r="OZ164" s="1">
        <v>4.4615242710151586</v>
      </c>
      <c r="PA164" s="1">
        <v>2.7152662087007094E-2</v>
      </c>
      <c r="PB164" s="1">
        <v>5.0999253229205869E-3</v>
      </c>
      <c r="PC164" s="1">
        <v>1.1806099366013343E-2</v>
      </c>
      <c r="PD164" s="1">
        <v>1.9320601205580833E-2</v>
      </c>
      <c r="PE164" s="1">
        <v>5.2242669018440553E-2</v>
      </c>
      <c r="PF164" s="1">
        <v>6.2193566985444662E-2</v>
      </c>
      <c r="PG164" s="1">
        <v>0.17648022420676071</v>
      </c>
      <c r="PH164" s="1">
        <v>2.2647697113046639E-4</v>
      </c>
      <c r="PI164" s="1">
        <v>2.4087681028908499E-3</v>
      </c>
      <c r="PJ164" s="1">
        <v>7.8939986621168634E-2</v>
      </c>
      <c r="PK164" s="1">
        <v>0.46108180528156129</v>
      </c>
      <c r="PL164" s="1">
        <v>1.6447170246391214E-4</v>
      </c>
      <c r="PM164" s="1">
        <v>1.8289053442877096E-4</v>
      </c>
      <c r="PN164" s="1">
        <v>1.8340858332246053</v>
      </c>
      <c r="PO164" s="1">
        <v>3.258027089045623E-3</v>
      </c>
      <c r="PP164" s="1">
        <v>2.5884872449166436E-4</v>
      </c>
      <c r="PQ164" s="1">
        <v>4.1163821412723968E-4</v>
      </c>
      <c r="PR164" s="1">
        <v>1.0398411531225312E-2</v>
      </c>
      <c r="PS164" s="1">
        <v>2.1574734451969114E-4</v>
      </c>
      <c r="PT164" s="1">
        <v>2.6077563292563067E-4</v>
      </c>
      <c r="PU164" s="1">
        <v>0.19795820017266649</v>
      </c>
      <c r="PV164" s="1">
        <v>2.0808659428213019E-4</v>
      </c>
      <c r="PW164" s="1">
        <v>2.8229246820887649E-3</v>
      </c>
      <c r="PX164" s="1">
        <v>2.467944509498179E-3</v>
      </c>
      <c r="PY164" s="1">
        <v>3.5725986807380275E-2</v>
      </c>
      <c r="PZ164" s="1">
        <v>5.0910102661414196E-3</v>
      </c>
      <c r="QA164" s="1">
        <v>2.5506932605446616E-4</v>
      </c>
      <c r="QB164" s="1">
        <v>2.4119276953460225</v>
      </c>
      <c r="QC164" s="1">
        <v>5.6411567755691363E-3</v>
      </c>
      <c r="QD164" s="1">
        <v>4.86891140810702E-4</v>
      </c>
      <c r="QE164" s="1">
        <v>5.147335169982403E-4</v>
      </c>
      <c r="QF164" s="1">
        <v>2.2380199144234669E-2</v>
      </c>
      <c r="QG164" s="1">
        <v>5.1669061231419901E-4</v>
      </c>
      <c r="QH164" s="1">
        <v>3.4368218270923787E-4</v>
      </c>
      <c r="QI164" s="1">
        <v>0.15557490187138626</v>
      </c>
      <c r="QJ164" s="1">
        <v>4.6785981853651254E-4</v>
      </c>
      <c r="QK164" s="1">
        <v>3.9276392308287172E-4</v>
      </c>
      <c r="QL164" s="1">
        <v>5.3910302990033514E-2</v>
      </c>
      <c r="QM164" s="1">
        <v>0.68893379022446655</v>
      </c>
      <c r="QN164" s="1">
        <v>1.561671863162896E-4</v>
      </c>
      <c r="QO164" s="1">
        <v>2.6516883452999045E-4</v>
      </c>
      <c r="QP164" s="1">
        <v>1.0920466024517541</v>
      </c>
      <c r="QQ164" s="1">
        <v>2.5004016748925997E-4</v>
      </c>
      <c r="QR164" s="1">
        <v>2.2998306447218205E-4</v>
      </c>
      <c r="QS164" s="1">
        <v>8.8479220463822338E-4</v>
      </c>
      <c r="QT164" s="1">
        <v>0.27940880461265361</v>
      </c>
      <c r="QU164" s="1">
        <v>1.2051917859732377E-3</v>
      </c>
      <c r="QV164" s="1">
        <v>2.3170221922479793E-4</v>
      </c>
      <c r="QW164" s="1">
        <v>0.13534212132169116</v>
      </c>
      <c r="QX164" s="1">
        <v>1.4326930923673676E-4</v>
      </c>
      <c r="QY164" s="1">
        <v>8.7589659533578472E-5</v>
      </c>
      <c r="QZ164" s="1">
        <v>1.4887310331426448E-2</v>
      </c>
      <c r="RA164" s="1">
        <v>0.15454046092713072</v>
      </c>
      <c r="RB164" s="1">
        <v>9.4891355986273794E-5</v>
      </c>
      <c r="RC164" s="1">
        <v>1.0996256461050115E-4</v>
      </c>
      <c r="RD164" s="1">
        <v>5.9905160097158887E-4</v>
      </c>
      <c r="RE164" s="1">
        <v>1.3093201228820761E-4</v>
      </c>
      <c r="RF164" s="1">
        <v>8.0347511774266677E-5</v>
      </c>
      <c r="RG164" s="1">
        <v>1.6771663780256959E-4</v>
      </c>
      <c r="RH164" s="1">
        <v>2.4498099192762533E-4</v>
      </c>
      <c r="RI164" s="1">
        <v>1.3546862981995381E-4</v>
      </c>
      <c r="RJ164" s="1">
        <v>1.3227369988019126E-4</v>
      </c>
      <c r="RK164" s="1">
        <v>2.7822260257162482E-4</v>
      </c>
      <c r="RL164" s="1">
        <v>1.4065511939538263E-4</v>
      </c>
      <c r="RM164" s="1">
        <v>1.1564347371656728E-4</v>
      </c>
      <c r="RN164" s="1">
        <v>6.311039537887847E-2</v>
      </c>
      <c r="RO164" s="1">
        <v>0.21980010987456447</v>
      </c>
      <c r="RP164" s="1">
        <v>2.2431652865260705E-4</v>
      </c>
      <c r="RQ164" s="1">
        <v>1.3823999290277935E-4</v>
      </c>
      <c r="RR164" s="1">
        <v>8.108229537162685E-4</v>
      </c>
      <c r="RS164" s="1">
        <v>1.5697660045922525E-4</v>
      </c>
      <c r="RT164" s="1">
        <v>1.2475377675777549E-4</v>
      </c>
      <c r="RU164" s="1">
        <v>2.1388070120010634E-4</v>
      </c>
      <c r="RV164" s="1">
        <v>1.4444629118971498E-4</v>
      </c>
      <c r="RW164" s="1">
        <v>2.7118193802338711E-4</v>
      </c>
      <c r="RX164" s="1">
        <v>1.5937776379118166E-4</v>
      </c>
      <c r="RY164" s="1">
        <v>1.3981854688786866</v>
      </c>
      <c r="RZ164" s="1">
        <v>2.399939464918833</v>
      </c>
      <c r="SA164" s="1">
        <v>1.5537434551476381</v>
      </c>
      <c r="SB164" s="1">
        <v>3.9055659666637446E-2</v>
      </c>
      <c r="SC164" s="1">
        <v>1.0398073433493099E-4</v>
      </c>
      <c r="SD164" s="1">
        <v>0.89655701987109637</v>
      </c>
      <c r="SE164" s="1">
        <v>1.4393411547132926</v>
      </c>
      <c r="SF164" s="1">
        <v>3.8753259895224326</v>
      </c>
      <c r="SG164" s="1">
        <v>2.2381712611525679</v>
      </c>
      <c r="SH164" s="1">
        <v>1.5156426975847352</v>
      </c>
      <c r="SI164" s="1">
        <v>2.3023451184837271</v>
      </c>
      <c r="SJ164" s="1">
        <v>1.5809628781042802</v>
      </c>
      <c r="SK164" s="1">
        <v>4.1703854586087248</v>
      </c>
      <c r="SL164" s="1">
        <v>5.436396210378229E-2</v>
      </c>
      <c r="SM164" s="1">
        <v>2.2565966601764821E-3</v>
      </c>
      <c r="SN164" s="1">
        <v>1.8029923028104982E-4</v>
      </c>
      <c r="SO164" s="1">
        <v>6.3745180710713641E-3</v>
      </c>
      <c r="SP164" s="1">
        <v>9.938895583834549E-4</v>
      </c>
      <c r="SQ164" s="1">
        <v>1.0283012019175065E-2</v>
      </c>
      <c r="SR164" s="1">
        <v>1.238813943710168E-4</v>
      </c>
      <c r="SS164" s="1">
        <v>1.7209504247186306E-4</v>
      </c>
      <c r="ST164" s="1">
        <v>5.0216865793591055</v>
      </c>
      <c r="SU164" s="1">
        <v>4.4113944845998503E-2</v>
      </c>
      <c r="SV164" s="1">
        <v>6.0493121225549942E-3</v>
      </c>
      <c r="SW164" s="1">
        <v>1.7380372529038058E-2</v>
      </c>
      <c r="SX164" s="1">
        <v>4.1850794340878933E-2</v>
      </c>
      <c r="SY164" s="1">
        <v>5.4973540638636499E-2</v>
      </c>
      <c r="SZ164" s="1">
        <f t="shared" si="2"/>
        <v>5.4973540638636499E-2</v>
      </c>
    </row>
    <row r="165" spans="1:520" x14ac:dyDescent="0.2">
      <c r="A165" s="3" t="s">
        <v>25</v>
      </c>
      <c r="B165" s="3" t="s">
        <v>9</v>
      </c>
      <c r="C165" s="1">
        <v>0.7425403829143814</v>
      </c>
      <c r="D165" s="1">
        <v>7.2591096315678281E-4</v>
      </c>
      <c r="E165" s="1">
        <v>2.7989840918145394</v>
      </c>
      <c r="F165" s="1">
        <v>7.0515407966642739E-5</v>
      </c>
      <c r="G165" s="1">
        <v>3.535691320725836</v>
      </c>
      <c r="H165" s="1">
        <v>3.9795737981238783</v>
      </c>
      <c r="I165" s="1">
        <v>3.4897446990286523</v>
      </c>
      <c r="J165" s="1">
        <v>0.17229822545584647</v>
      </c>
      <c r="K165" s="1">
        <v>0.64205203958615231</v>
      </c>
      <c r="L165" s="1">
        <v>2.891873001539448</v>
      </c>
      <c r="M165" s="1">
        <v>0.94024446952227991</v>
      </c>
      <c r="N165" s="1">
        <v>4.0377789443991549E-2</v>
      </c>
      <c r="O165" s="1">
        <v>0.35028301824375269</v>
      </c>
      <c r="P165" s="1">
        <v>7.2354054183663541</v>
      </c>
      <c r="Q165" s="1">
        <v>0.57467321348741007</v>
      </c>
      <c r="R165" s="1">
        <v>7.7369306159797942E-4</v>
      </c>
      <c r="S165" s="1">
        <v>1.5715178084763899</v>
      </c>
      <c r="T165" s="1">
        <v>0.43885752495602171</v>
      </c>
      <c r="U165" s="1">
        <v>5.0327290340591621E-2</v>
      </c>
      <c r="V165" s="1">
        <v>2.01969584941319</v>
      </c>
      <c r="W165" s="1">
        <v>1.5497431763845266</v>
      </c>
      <c r="X165" s="1">
        <v>5.2426773901256048E-3</v>
      </c>
      <c r="Y165" s="1">
        <v>2.2062207899120848E-2</v>
      </c>
      <c r="Z165" s="1">
        <v>1.599321243669098</v>
      </c>
      <c r="AA165" s="1">
        <v>0.53033788029817475</v>
      </c>
      <c r="AB165" s="1">
        <v>3.5201912013238794E-2</v>
      </c>
      <c r="AC165" s="1">
        <v>9.3230444374055657E-3</v>
      </c>
      <c r="AD165" s="1">
        <v>2.2622382551852636</v>
      </c>
      <c r="AE165" s="1">
        <v>0.90531039597833829</v>
      </c>
      <c r="AF165" s="1">
        <v>0.14937703634005417</v>
      </c>
      <c r="AG165" s="1">
        <v>1.1147777277829554</v>
      </c>
      <c r="AH165" s="1">
        <v>0.21052562810598979</v>
      </c>
      <c r="AI165" s="1">
        <v>9.6337527640097138E-5</v>
      </c>
      <c r="AJ165" s="1">
        <v>1.4059036578024116</v>
      </c>
      <c r="AK165" s="1">
        <v>1.6748893545316403</v>
      </c>
      <c r="AL165" s="1">
        <v>0.46527583323687605</v>
      </c>
      <c r="AM165" s="1">
        <v>0.29281460593089975</v>
      </c>
      <c r="AN165" s="1">
        <v>1.6995125446858557</v>
      </c>
      <c r="AO165" s="1">
        <v>0.53494989359607803</v>
      </c>
      <c r="AP165" s="1">
        <v>0.14829873543829133</v>
      </c>
      <c r="AQ165" s="1">
        <v>7.1430401378886144E-3</v>
      </c>
      <c r="AR165" s="1">
        <v>4.1613301546552304</v>
      </c>
      <c r="AS165" s="1">
        <v>1.430604624123071</v>
      </c>
      <c r="AT165" s="1">
        <v>2.3031026829885753E-2</v>
      </c>
      <c r="AU165" s="1">
        <v>2.4081875530317252</v>
      </c>
      <c r="AV165" s="1">
        <v>5.6805766312736658E-5</v>
      </c>
      <c r="AW165" s="1">
        <v>15.432719821776516</v>
      </c>
      <c r="AX165" s="1">
        <v>4.825346632008026</v>
      </c>
      <c r="AY165" s="1">
        <v>3.6731532549047974</v>
      </c>
      <c r="AZ165" s="1">
        <v>0.17883760080984318</v>
      </c>
      <c r="BA165" s="1">
        <v>0.84068288179794137</v>
      </c>
      <c r="BB165" s="1">
        <v>2.6718649547613897</v>
      </c>
      <c r="BC165" s="1">
        <v>1.2514646273241095</v>
      </c>
      <c r="BD165" s="1">
        <v>0.8318635934392502</v>
      </c>
      <c r="BE165" s="1">
        <v>0.90253611584173277</v>
      </c>
      <c r="BF165" s="1">
        <v>6.3253415376259889</v>
      </c>
      <c r="BG165" s="1">
        <v>0.37099063501348101</v>
      </c>
      <c r="BH165" s="1">
        <v>0.18024691333135912</v>
      </c>
      <c r="BI165" s="1">
        <v>4.5975166171121167</v>
      </c>
      <c r="BJ165" s="1">
        <v>0.56325290259094463</v>
      </c>
      <c r="BK165" s="1">
        <v>1.8841071783160597</v>
      </c>
      <c r="BL165" s="1">
        <v>6.5134378937851949</v>
      </c>
      <c r="BM165" s="1">
        <v>3.5876226777682385</v>
      </c>
      <c r="BN165" s="1">
        <v>0.43504119279078179</v>
      </c>
      <c r="BO165" s="1">
        <v>1.0048373560961739</v>
      </c>
      <c r="BP165" s="1">
        <v>3.3464311693329036</v>
      </c>
      <c r="BQ165" s="1">
        <v>0.59053913776248179</v>
      </c>
      <c r="BR165" s="1">
        <v>1.3996562544941431</v>
      </c>
      <c r="BS165" s="1">
        <v>1.9923970247285776</v>
      </c>
      <c r="BT165" s="1">
        <v>4.8667493458146724</v>
      </c>
      <c r="BU165" s="1">
        <v>1.2113943176442257</v>
      </c>
      <c r="BV165" s="1">
        <v>3.8911712077805256E-2</v>
      </c>
      <c r="BW165" s="1">
        <v>2.2373311886755678</v>
      </c>
      <c r="BX165" s="1">
        <v>0.51554177091779396</v>
      </c>
      <c r="BY165" s="1">
        <v>6.8744634065159437E-4</v>
      </c>
      <c r="BZ165" s="1">
        <v>4.5649876872340114</v>
      </c>
      <c r="CA165" s="1">
        <v>3.5558821231033182</v>
      </c>
      <c r="CB165" s="1">
        <v>5.2473637778232655E-2</v>
      </c>
      <c r="CC165" s="1">
        <v>0.30649783173287892</v>
      </c>
      <c r="CD165" s="1">
        <v>2.743525252913082</v>
      </c>
      <c r="CE165" s="1">
        <v>0.84450946744813948</v>
      </c>
      <c r="CF165" s="1">
        <v>0.11292449750383245</v>
      </c>
      <c r="CG165" s="1">
        <v>0.17798621035045051</v>
      </c>
      <c r="CH165" s="1">
        <v>3.4002839429698102</v>
      </c>
      <c r="CI165" s="1">
        <v>0.20916854449176561</v>
      </c>
      <c r="CJ165" s="1">
        <v>1.5121372003838614E-3</v>
      </c>
      <c r="CK165" s="1">
        <v>3.3891922091203508</v>
      </c>
      <c r="CL165" s="1">
        <v>0.58263637910331778</v>
      </c>
      <c r="CM165" s="1">
        <v>1.7023158560102289</v>
      </c>
      <c r="CN165" s="1">
        <v>4.4868180490896172</v>
      </c>
      <c r="CO165" s="1">
        <v>3.0959793254374417</v>
      </c>
      <c r="CP165" s="1">
        <v>5.2997171823766766E-2</v>
      </c>
      <c r="CQ165" s="1">
        <v>0.36758222324355</v>
      </c>
      <c r="CR165" s="1">
        <v>2.5421531283128758</v>
      </c>
      <c r="CS165" s="1">
        <v>0.62089952816583172</v>
      </c>
      <c r="CT165" s="1">
        <v>0.18063983569574529</v>
      </c>
      <c r="CU165" s="1">
        <v>0.16446793349302774</v>
      </c>
      <c r="CV165" s="1">
        <v>3.7925763007398983</v>
      </c>
      <c r="CW165" s="1">
        <v>2.1938063382764286</v>
      </c>
      <c r="CX165" s="1">
        <v>6.3817709786748278E-2</v>
      </c>
      <c r="CY165" s="1">
        <v>3.7841270081193032</v>
      </c>
      <c r="CZ165" s="1">
        <v>0.76712603106307087</v>
      </c>
      <c r="DA165" s="1">
        <v>2.2952514592728077E-4</v>
      </c>
      <c r="DB165" s="1">
        <v>1.6241184321100368</v>
      </c>
      <c r="DC165" s="1">
        <v>5.910887888230401</v>
      </c>
      <c r="DD165" s="1">
        <v>0.85214905514637951</v>
      </c>
      <c r="DE165" s="1">
        <v>1.5775927967302377</v>
      </c>
      <c r="DF165" s="1">
        <v>3.0461629709551468</v>
      </c>
      <c r="DG165" s="1">
        <v>1.7526316793684353</v>
      </c>
      <c r="DH165" s="1">
        <v>0.53007804280332771</v>
      </c>
      <c r="DI165" s="1">
        <v>1.5804886284095825</v>
      </c>
      <c r="DJ165" s="1">
        <v>8.5717818502022975</v>
      </c>
      <c r="DK165" s="1">
        <v>2.4012229112468462</v>
      </c>
      <c r="DL165" s="1">
        <v>1.7765263771105828E-3</v>
      </c>
      <c r="DM165" s="1">
        <v>4.2737143838690459</v>
      </c>
      <c r="DN165" s="1">
        <v>0.28544646363447174</v>
      </c>
      <c r="DO165" s="1">
        <v>0.47715600722916418</v>
      </c>
      <c r="DP165" s="1">
        <v>3.8577502925924843</v>
      </c>
      <c r="DQ165" s="1">
        <v>3.3684845358376845</v>
      </c>
      <c r="DR165" s="1">
        <v>0.49460630710208103</v>
      </c>
      <c r="DS165" s="1">
        <v>0.6821188036431759</v>
      </c>
      <c r="DT165" s="1">
        <v>3.681572283474126</v>
      </c>
      <c r="DU165" s="1">
        <v>1.1402124035383334</v>
      </c>
      <c r="DV165" s="1">
        <v>0.30778779711358401</v>
      </c>
      <c r="DW165" s="1">
        <v>0.19938638419935947</v>
      </c>
      <c r="DX165" s="1">
        <v>5.6176665564552604</v>
      </c>
      <c r="DY165" s="1">
        <v>1.0610307811730548</v>
      </c>
      <c r="DZ165" s="1">
        <v>6.5092553711737278E-2</v>
      </c>
      <c r="EA165" s="1">
        <v>5.1446947319408078</v>
      </c>
      <c r="EB165" s="1">
        <v>0.62434855031831216</v>
      </c>
      <c r="EC165" s="1">
        <v>0.2596265478985762</v>
      </c>
      <c r="ED165" s="1">
        <v>7.3924679034860441</v>
      </c>
      <c r="EE165" s="1">
        <v>11.172531304375687</v>
      </c>
      <c r="EF165" s="1">
        <v>1.1986678597739764</v>
      </c>
      <c r="EG165" s="1">
        <v>2.6622546904038189</v>
      </c>
      <c r="EH165" s="1">
        <v>3.1899652330668582</v>
      </c>
      <c r="EI165" s="1">
        <v>2.6680052450101086</v>
      </c>
      <c r="EJ165" s="1">
        <v>1.5063414300996705</v>
      </c>
      <c r="EK165" s="1">
        <v>2.0988634296429827</v>
      </c>
      <c r="EL165" s="1">
        <v>15.70256943313829</v>
      </c>
      <c r="EM165" s="1">
        <v>0.80939646384937058</v>
      </c>
      <c r="EN165" s="1">
        <v>3.1335731801044341E-2</v>
      </c>
      <c r="EO165" s="1">
        <v>4.2435630706114535</v>
      </c>
      <c r="EP165" s="1">
        <v>2.640381093577032E-4</v>
      </c>
      <c r="EQ165" s="1">
        <v>1.666019902980981</v>
      </c>
      <c r="ER165" s="1">
        <v>5.4314327759830574</v>
      </c>
      <c r="ES165" s="1">
        <v>3.523707366729151</v>
      </c>
      <c r="ET165" s="1">
        <v>0.29624635534319366</v>
      </c>
      <c r="EU165" s="1">
        <v>0.79723017165613907</v>
      </c>
      <c r="EV165" s="1">
        <v>3.1380205592787136</v>
      </c>
      <c r="EW165" s="1">
        <v>0.63029377970719069</v>
      </c>
      <c r="EX165" s="1">
        <v>1.1584230563707962</v>
      </c>
      <c r="EY165" s="1">
        <v>1.396202391560404</v>
      </c>
      <c r="EZ165" s="1">
        <v>5.4487281534899337</v>
      </c>
      <c r="FA165" s="1">
        <v>77.356228352849143</v>
      </c>
      <c r="FB165" s="1">
        <v>50.50168921713999</v>
      </c>
      <c r="FC165" s="1">
        <v>262.43830748262252</v>
      </c>
      <c r="FD165" s="1">
        <v>74.127068982831091</v>
      </c>
      <c r="FE165" s="1">
        <v>0.63272856384280207</v>
      </c>
      <c r="FF165" s="1">
        <v>283.81513383224558</v>
      </c>
      <c r="FG165" s="1">
        <v>630.28993061494077</v>
      </c>
      <c r="FH165" s="1">
        <v>209.12401546510176</v>
      </c>
      <c r="FI165" s="1">
        <v>252.51586172358338</v>
      </c>
      <c r="FJ165" s="1">
        <v>251.36143083508296</v>
      </c>
      <c r="FK165" s="1">
        <v>169.33337137626765</v>
      </c>
      <c r="FL165" s="1">
        <v>56.201091724559774</v>
      </c>
      <c r="FM165" s="1">
        <v>93.596129191924391</v>
      </c>
      <c r="FN165" s="1">
        <v>709.89546096867014</v>
      </c>
      <c r="FO165" s="1">
        <v>1.3028369421885095</v>
      </c>
      <c r="FP165" s="1">
        <v>5.3192499628016865E-2</v>
      </c>
      <c r="FQ165" s="1">
        <v>4.2331228400504015</v>
      </c>
      <c r="FR165" s="1">
        <v>0.78133697138692704</v>
      </c>
      <c r="FS165" s="1">
        <v>3.8234310544098258</v>
      </c>
      <c r="FT165" s="1">
        <v>6.8967893348187888</v>
      </c>
      <c r="FU165" s="1">
        <v>4.8878660371232563</v>
      </c>
      <c r="FV165" s="1">
        <v>0.25564989022226053</v>
      </c>
      <c r="FW165" s="1">
        <v>0.67753333731780363</v>
      </c>
      <c r="FX165" s="1">
        <v>2.8051383471365225</v>
      </c>
      <c r="FY165" s="1">
        <v>1.0126774873983373</v>
      </c>
      <c r="FZ165" s="1">
        <v>1.0022394470454334</v>
      </c>
      <c r="GA165" s="1">
        <v>1.1128086612959391</v>
      </c>
      <c r="GB165" s="1">
        <v>5.4019955271902385</v>
      </c>
      <c r="GC165" s="1">
        <v>3.077346767283176</v>
      </c>
      <c r="GD165" s="1">
        <v>0.29219226722863012</v>
      </c>
      <c r="GE165" s="1">
        <v>5.7449638308484694</v>
      </c>
      <c r="GF165" s="1">
        <v>0.35816809175092684</v>
      </c>
      <c r="GG165" s="1">
        <v>2.7468742589774908E-3</v>
      </c>
      <c r="GH165" s="1">
        <v>3.791865152949172</v>
      </c>
      <c r="GI165" s="1">
        <v>4.0535709161353477</v>
      </c>
      <c r="GJ165" s="1">
        <v>1.2381889103471733</v>
      </c>
      <c r="GK165" s="1">
        <v>1.4667901804670957</v>
      </c>
      <c r="GL165" s="1">
        <v>3.2168193282744708</v>
      </c>
      <c r="GM165" s="1">
        <v>1.3605547858013816</v>
      </c>
      <c r="GN165" s="1">
        <v>0.55785320937026683</v>
      </c>
      <c r="GO165" s="1">
        <v>1.056898202992149</v>
      </c>
      <c r="GP165" s="1">
        <v>7.2530993751115345</v>
      </c>
      <c r="GQ165" s="1">
        <v>1.7655146056651583</v>
      </c>
      <c r="GR165" s="1">
        <v>1.5063638074433964E-3</v>
      </c>
      <c r="GS165" s="1">
        <v>2.0303746649742362</v>
      </c>
      <c r="GT165" s="1">
        <v>0.35561819554780871</v>
      </c>
      <c r="GU165" s="1">
        <v>1.4043984889590257E-3</v>
      </c>
      <c r="GV165" s="1">
        <v>2.6230270696614277</v>
      </c>
      <c r="GW165" s="1">
        <v>3.3171801383913917</v>
      </c>
      <c r="GX165" s="1">
        <v>5.3689077333893977E-2</v>
      </c>
      <c r="GY165" s="1">
        <v>0.229092957669398</v>
      </c>
      <c r="GZ165" s="1">
        <v>2.6327960423319574</v>
      </c>
      <c r="HA165" s="1">
        <v>0.75708458272037038</v>
      </c>
      <c r="HB165" s="1">
        <v>0.33123555035587632</v>
      </c>
      <c r="HC165" s="1">
        <v>0.13176365007033158</v>
      </c>
      <c r="HD165" s="1">
        <v>2.4391227476828723</v>
      </c>
      <c r="HE165" s="1">
        <v>2.0456447048779909</v>
      </c>
      <c r="HF165" s="1">
        <v>0.12389641922186441</v>
      </c>
      <c r="HG165" s="1">
        <v>3.7307268272322873</v>
      </c>
      <c r="HH165" s="1">
        <v>0.54172555936601519</v>
      </c>
      <c r="HI165" s="1">
        <v>1.573565247423351</v>
      </c>
      <c r="HJ165" s="1">
        <v>6.135048413133374</v>
      </c>
      <c r="HK165" s="1">
        <v>5.5745749938998435</v>
      </c>
      <c r="HL165" s="1">
        <v>0.27230026410367308</v>
      </c>
      <c r="HM165" s="1">
        <v>1.2793926303889582</v>
      </c>
      <c r="HN165" s="1">
        <v>3.1064669690853903</v>
      </c>
      <c r="HO165" s="1">
        <v>1.3342628296213885</v>
      </c>
      <c r="HP165" s="1">
        <v>0.95432142625758232</v>
      </c>
      <c r="HQ165" s="1">
        <v>1.3198013268177358</v>
      </c>
      <c r="HR165" s="1">
        <v>7.7944787460405127</v>
      </c>
      <c r="HS165" s="1">
        <v>0.24347681211661518</v>
      </c>
      <c r="HT165" s="1">
        <v>1.5465291075056821E-3</v>
      </c>
      <c r="HU165" s="1">
        <v>3.4234537574500021</v>
      </c>
      <c r="HV165" s="1">
        <v>1.2361973021916408</v>
      </c>
      <c r="HW165" s="1">
        <v>0.66558758434210741</v>
      </c>
      <c r="HX165" s="1">
        <v>6.4397807065361024</v>
      </c>
      <c r="HY165" s="1">
        <v>2.7532305182628778</v>
      </c>
      <c r="HZ165" s="1">
        <v>0.11542831748104261</v>
      </c>
      <c r="IA165" s="1">
        <v>0.13551886617369868</v>
      </c>
      <c r="IB165" s="1">
        <v>4.3055862999316332</v>
      </c>
      <c r="IC165" s="1">
        <v>0.11975320631762107</v>
      </c>
      <c r="ID165" s="1">
        <v>0.2620110157964356</v>
      </c>
      <c r="IE165" s="1">
        <v>0.12847264104300815</v>
      </c>
      <c r="IF165" s="1">
        <v>6.3988461498583931</v>
      </c>
      <c r="IG165" s="1">
        <v>2.0014388027574106</v>
      </c>
      <c r="IH165" s="1">
        <v>1.217340904524436E-3</v>
      </c>
      <c r="II165" s="1">
        <v>3.6503718161644478</v>
      </c>
      <c r="IJ165" s="1">
        <v>1.1878896783203943</v>
      </c>
      <c r="IK165" s="1">
        <v>0.15850267905394402</v>
      </c>
      <c r="IL165" s="1">
        <v>2.3910496721999532</v>
      </c>
      <c r="IM165" s="1">
        <v>2.8313571111232432</v>
      </c>
      <c r="IN165" s="1">
        <v>0.14219358822077496</v>
      </c>
      <c r="IO165" s="1">
        <v>0.14364889994850868</v>
      </c>
      <c r="IP165" s="1">
        <v>3.4250513825855524</v>
      </c>
      <c r="IQ165" s="1">
        <v>0.12225584169872196</v>
      </c>
      <c r="IR165" s="1">
        <v>0.25964096354801902</v>
      </c>
      <c r="IS165" s="1">
        <v>0.1567957729279994</v>
      </c>
      <c r="IT165" s="1">
        <v>3.3975113151074452</v>
      </c>
      <c r="IU165" s="1">
        <v>0.61768793022368107</v>
      </c>
      <c r="IV165" s="1">
        <v>1.4413941703450468E-3</v>
      </c>
      <c r="IW165" s="1">
        <v>1.5971753858208371</v>
      </c>
      <c r="IX165" s="1">
        <v>0.50392596333480055</v>
      </c>
      <c r="IY165" s="1">
        <v>6.8724663074855783E-6</v>
      </c>
      <c r="IZ165" s="1">
        <v>1.660707764960247E-3</v>
      </c>
      <c r="JA165" s="1">
        <v>1.5146129949675813</v>
      </c>
      <c r="JB165" s="1">
        <v>3.5264226809005719E-2</v>
      </c>
      <c r="JC165" s="1">
        <v>8.1504543691579043E-2</v>
      </c>
      <c r="JD165" s="1">
        <v>1.6270801200154072</v>
      </c>
      <c r="JE165" s="1">
        <v>7.6687022826439646E-2</v>
      </c>
      <c r="JF165" s="1">
        <v>0.16808015666236231</v>
      </c>
      <c r="JG165" s="1">
        <v>0.12601102830771441</v>
      </c>
      <c r="JH165" s="1">
        <v>0.70478715284346682</v>
      </c>
      <c r="JI165" s="1">
        <v>0.60742627247856262</v>
      </c>
      <c r="JJ165" s="1">
        <v>1.485890176249859E-3</v>
      </c>
      <c r="JK165" s="1">
        <v>0.97118065513293506</v>
      </c>
      <c r="JL165" s="1">
        <v>0.41054364614339661</v>
      </c>
      <c r="JM165" s="1">
        <v>11.24854796898895</v>
      </c>
      <c r="JN165" s="1">
        <v>9.1194764103520319E-4</v>
      </c>
      <c r="JO165" s="1">
        <v>1.0944775092489716</v>
      </c>
      <c r="JP165" s="1">
        <v>3.4269503124261321E-3</v>
      </c>
      <c r="JQ165" s="1">
        <v>4.351833941866565E-3</v>
      </c>
      <c r="JR165" s="1">
        <v>1.2577905822525024</v>
      </c>
      <c r="JS165" s="1">
        <v>9.5930886644995019E-3</v>
      </c>
      <c r="JT165" s="1">
        <v>5.0549991247971866E-3</v>
      </c>
      <c r="JU165" s="1">
        <v>4.3196556196007999E-3</v>
      </c>
      <c r="JV165" s="1">
        <v>0.68552874912475414</v>
      </c>
      <c r="JW165" s="1">
        <v>0.13348407923581182</v>
      </c>
      <c r="JX165" s="1">
        <v>1.2870629185241852E-3</v>
      </c>
      <c r="JY165" s="1">
        <v>2.0596431426718755</v>
      </c>
      <c r="JZ165" s="1">
        <v>0.91311124330706006</v>
      </c>
      <c r="KA165" s="1">
        <v>1.2237711964956027E-2</v>
      </c>
      <c r="KB165" s="1">
        <v>3.6092587137846319</v>
      </c>
      <c r="KC165" s="1">
        <v>22.275248632679268</v>
      </c>
      <c r="KD165" s="1">
        <v>1.6490156057202112E-3</v>
      </c>
      <c r="KE165" s="1">
        <v>0.46411352935230621</v>
      </c>
      <c r="KF165" s="1">
        <v>8.454024440508741</v>
      </c>
      <c r="KG165" s="1">
        <v>6.9642999496390275E-4</v>
      </c>
      <c r="KH165" s="1">
        <v>3.3513704180125121E-4</v>
      </c>
      <c r="KI165" s="1">
        <v>1.7306908014148642E-4</v>
      </c>
      <c r="KJ165" s="1">
        <v>7.3012053719107711E-3</v>
      </c>
      <c r="KK165" s="1">
        <v>0.3704332498780028</v>
      </c>
      <c r="KL165" s="1">
        <v>1.1768492458816566E-3</v>
      </c>
      <c r="KM165" s="1">
        <v>1.8239850490515972</v>
      </c>
      <c r="KN165" s="1">
        <v>2.3456764733036399</v>
      </c>
      <c r="KO165" s="1">
        <v>0.15221622180994268</v>
      </c>
      <c r="KP165" s="1">
        <v>18.527359722354337</v>
      </c>
      <c r="KQ165" s="1">
        <v>5.3765993382454234</v>
      </c>
      <c r="KR165" s="1">
        <v>4.3859111969479971E-3</v>
      </c>
      <c r="KS165" s="1">
        <v>6.9954319686744643E-3</v>
      </c>
      <c r="KT165" s="1">
        <v>4.5450562840288953</v>
      </c>
      <c r="KU165" s="1">
        <v>2.177452171970335E-3</v>
      </c>
      <c r="KV165" s="1">
        <v>3.6072837574222085E-3</v>
      </c>
      <c r="KW165" s="1">
        <v>1.184709736918718E-3</v>
      </c>
      <c r="KX165" s="1">
        <v>0.85085968589196548</v>
      </c>
      <c r="KY165" s="1">
        <v>0.38426636627686717</v>
      </c>
      <c r="KZ165" s="1">
        <v>8.4661508333143691E-4</v>
      </c>
      <c r="LA165" s="1">
        <v>1.5698845964478558</v>
      </c>
      <c r="LB165" s="1">
        <v>0.90086121821511034</v>
      </c>
      <c r="LC165" s="1">
        <v>7.3299520472103508</v>
      </c>
      <c r="LD165" s="1">
        <v>1.7371194629561895E-3</v>
      </c>
      <c r="LE165" s="1">
        <v>0.35072585489740893</v>
      </c>
      <c r="LF165" s="1">
        <v>3.8531110400228441E-2</v>
      </c>
      <c r="LG165" s="1">
        <v>8.7559855236997913E-2</v>
      </c>
      <c r="LH165" s="1">
        <v>0.9453023592371359</v>
      </c>
      <c r="LI165" s="1">
        <v>4.1979729476418509E-2</v>
      </c>
      <c r="LJ165" s="1">
        <v>0.20468408427283935</v>
      </c>
      <c r="LK165" s="1">
        <v>9.0043069986238261E-2</v>
      </c>
      <c r="LL165" s="1">
        <v>0.11412623267360034</v>
      </c>
      <c r="LM165" s="1">
        <v>0.26907148971884759</v>
      </c>
      <c r="LN165" s="1">
        <v>8.8102778968088659E-4</v>
      </c>
      <c r="LO165" s="1">
        <v>0.87301290400512099</v>
      </c>
      <c r="LP165" s="1">
        <v>0.68229965130477255</v>
      </c>
      <c r="LQ165" s="1">
        <v>4.229321339405058E-2</v>
      </c>
      <c r="LR165" s="1">
        <v>7.3824167640995067E-4</v>
      </c>
      <c r="LS165" s="1">
        <v>0.11643434373147568</v>
      </c>
      <c r="LT165" s="1">
        <v>2.5146515987293171E-3</v>
      </c>
      <c r="LU165" s="1">
        <v>2.0687025619471342E-3</v>
      </c>
      <c r="LV165" s="1">
        <v>0.31472642611396867</v>
      </c>
      <c r="LW165" s="1">
        <v>2.1588105496471686E-3</v>
      </c>
      <c r="LX165" s="1">
        <v>1.9014151311628348E-3</v>
      </c>
      <c r="LY165" s="1">
        <v>1.5526403931657104E-3</v>
      </c>
      <c r="LZ165" s="1">
        <v>2.264544564137837E-3</v>
      </c>
      <c r="MA165" s="1">
        <v>0.31593310476455816</v>
      </c>
      <c r="MB165" s="1">
        <v>2.2690469426299141E-3</v>
      </c>
      <c r="MC165" s="1">
        <v>0.58904476595514366</v>
      </c>
      <c r="MD165" s="1">
        <v>0.58598133219928483</v>
      </c>
      <c r="ME165" s="1">
        <v>7.2033334344306867</v>
      </c>
      <c r="MF165" s="1">
        <v>2.7331803672614244E-3</v>
      </c>
      <c r="MG165" s="1">
        <v>1.0488859006049525</v>
      </c>
      <c r="MH165" s="1">
        <v>2.34432080965087E-2</v>
      </c>
      <c r="MI165" s="1">
        <v>7.8263933380366635E-2</v>
      </c>
      <c r="MJ165" s="1">
        <v>0.95955291906964657</v>
      </c>
      <c r="MK165" s="1">
        <v>6.1463068806875895E-2</v>
      </c>
      <c r="ML165" s="1">
        <v>0.17107738124382832</v>
      </c>
      <c r="MM165" s="1">
        <v>0.12173425314943838</v>
      </c>
      <c r="MN165" s="1">
        <v>0.16142476234863992</v>
      </c>
      <c r="MO165" s="1">
        <v>0.50403541906053206</v>
      </c>
      <c r="MP165" s="1">
        <v>5.9227915678708859E-3</v>
      </c>
      <c r="MQ165" s="1">
        <v>0.31220171213838455</v>
      </c>
      <c r="MR165" s="1">
        <v>0.37870156987671061</v>
      </c>
      <c r="MS165" s="1">
        <v>1.8709559109178508E-3</v>
      </c>
      <c r="MT165" s="1">
        <v>4.12982716484726</v>
      </c>
      <c r="MU165" s="1">
        <v>1.1825464180343168</v>
      </c>
      <c r="MV165" s="1">
        <v>4.6960992094541333E-2</v>
      </c>
      <c r="MW165" s="1">
        <v>7.4688724749802482E-2</v>
      </c>
      <c r="MX165" s="1">
        <v>0.89987613444350389</v>
      </c>
      <c r="MY165" s="1">
        <v>9.9436501143546074E-2</v>
      </c>
      <c r="MZ165" s="1">
        <v>0.1399556094904737</v>
      </c>
      <c r="NA165" s="1">
        <v>0.13491365273869282</v>
      </c>
      <c r="NB165" s="1">
        <v>0.36615030585124675</v>
      </c>
      <c r="NC165" s="1">
        <v>0.55024530291688767</v>
      </c>
      <c r="ND165" s="1">
        <v>1.561260273508804E-3</v>
      </c>
      <c r="NE165" s="1">
        <v>1.7060827052534859</v>
      </c>
      <c r="NF165" s="1">
        <v>0.95056638396308679</v>
      </c>
      <c r="NG165" s="1">
        <v>21.996729661742432</v>
      </c>
      <c r="NH165" s="1">
        <v>0.63912298021840874</v>
      </c>
      <c r="NI165" s="1">
        <v>0.97463927993778576</v>
      </c>
      <c r="NJ165" s="1">
        <v>5.69627477738208E-2</v>
      </c>
      <c r="NK165" s="1">
        <v>0.13273014395869859</v>
      </c>
      <c r="NL165" s="1">
        <v>1.6016030990388102</v>
      </c>
      <c r="NM165" s="1">
        <v>7.5228629961592727E-2</v>
      </c>
      <c r="NN165" s="1">
        <v>0.25676356455375821</v>
      </c>
      <c r="NO165" s="1">
        <v>0.10823716605524725</v>
      </c>
      <c r="NP165" s="1">
        <v>0.12424671590790717</v>
      </c>
      <c r="NQ165" s="1">
        <v>0.52992823878897666</v>
      </c>
      <c r="NR165" s="1">
        <v>1.5059557997841825E-3</v>
      </c>
      <c r="NS165" s="1">
        <v>0.96273374259336442</v>
      </c>
      <c r="NT165" s="1">
        <v>0.25234261976806799</v>
      </c>
      <c r="NU165" s="1">
        <v>1.073890933116853E-3</v>
      </c>
      <c r="NV165" s="1">
        <v>0.77457436471718932</v>
      </c>
      <c r="NW165" s="1">
        <v>0.47991087823408329</v>
      </c>
      <c r="NX165" s="1">
        <v>3.6726857471294026E-2</v>
      </c>
      <c r="NY165" s="1">
        <v>8.6648584309607299E-2</v>
      </c>
      <c r="NZ165" s="1">
        <v>1.0218937623839131</v>
      </c>
      <c r="OA165" s="1">
        <v>0.16315773344347309</v>
      </c>
      <c r="OB165" s="1">
        <v>9.9208197365730708E-2</v>
      </c>
      <c r="OC165" s="1">
        <v>0.10210702060624081</v>
      </c>
      <c r="OD165" s="1">
        <v>0.92575561276609586</v>
      </c>
      <c r="OE165" s="1">
        <v>0.29705078811224206</v>
      </c>
      <c r="OF165" s="1">
        <v>1.9524927720358562E-3</v>
      </c>
      <c r="OG165" s="1">
        <v>0.31012100301448431</v>
      </c>
      <c r="OH165" s="1">
        <v>1.8467284594413148E-2</v>
      </c>
      <c r="OI165" s="1">
        <v>1.731878878629788E-4</v>
      </c>
      <c r="OJ165" s="1">
        <v>0.62630652845551049</v>
      </c>
      <c r="OK165" s="1">
        <v>0.17134257121889795</v>
      </c>
      <c r="OL165" s="1">
        <v>1.9545316545702771E-2</v>
      </c>
      <c r="OM165" s="1">
        <v>3.0505517746772418E-2</v>
      </c>
      <c r="ON165" s="1">
        <v>0.51913072313937803</v>
      </c>
      <c r="OO165" s="1">
        <v>8.1422509960114992E-2</v>
      </c>
      <c r="OP165" s="1">
        <v>2.8702434471097166E-4</v>
      </c>
      <c r="OQ165" s="1">
        <v>1.9442156965616689E-2</v>
      </c>
      <c r="OR165" s="1">
        <v>1.9851575735371256</v>
      </c>
      <c r="OS165" s="1">
        <v>0.42579929797112465</v>
      </c>
      <c r="OT165" s="1">
        <v>1.4329411220446963E-3</v>
      </c>
      <c r="OU165" s="1">
        <v>0.62713243034860144</v>
      </c>
      <c r="OV165" s="1">
        <v>0.20388517789977198</v>
      </c>
      <c r="OW165" s="1">
        <v>6.133520812153842E-4</v>
      </c>
      <c r="OX165" s="1">
        <v>1.592560683795929</v>
      </c>
      <c r="OY165" s="1">
        <v>0.53357700727815982</v>
      </c>
      <c r="OZ165" s="1">
        <v>3.6288554493922279E-2</v>
      </c>
      <c r="PA165" s="1">
        <v>7.1521218683372328E-2</v>
      </c>
      <c r="PB165" s="1">
        <v>0.95157901837355829</v>
      </c>
      <c r="PC165" s="1">
        <v>0.13493270790132431</v>
      </c>
      <c r="PD165" s="1">
        <v>5.0020213456813296E-2</v>
      </c>
      <c r="PE165" s="1">
        <v>0.23228704268718781</v>
      </c>
      <c r="PF165" s="1">
        <v>1.4750011558573586</v>
      </c>
      <c r="PG165" s="1">
        <v>1.0150296321722549</v>
      </c>
      <c r="PH165" s="1">
        <v>5.9362860584412239E-3</v>
      </c>
      <c r="PI165" s="1">
        <v>3.3258815134534032</v>
      </c>
      <c r="PJ165" s="1">
        <v>0.85255962651001493</v>
      </c>
      <c r="PK165" s="1">
        <v>5.5847305328887202</v>
      </c>
      <c r="PL165" s="1">
        <v>1.298726356812818</v>
      </c>
      <c r="PM165" s="1">
        <v>1.6786109407261069</v>
      </c>
      <c r="PN165" s="1">
        <v>0.56530503491267181</v>
      </c>
      <c r="PO165" s="1">
        <v>1.200171351829475E-2</v>
      </c>
      <c r="PP165" s="1">
        <v>1.1612108447803551</v>
      </c>
      <c r="PQ165" s="1">
        <v>0.3949385954263912</v>
      </c>
      <c r="PR165" s="1">
        <v>3.5531720594244941E-2</v>
      </c>
      <c r="PS165" s="1">
        <v>6.4007893881370677E-4</v>
      </c>
      <c r="PT165" s="1">
        <v>2.4141630936688322E-3</v>
      </c>
      <c r="PU165" s="1">
        <v>0.69625493328193788</v>
      </c>
      <c r="PV165" s="1">
        <v>2.2644090501415587E-3</v>
      </c>
      <c r="PW165" s="1">
        <v>3.7627175986274297</v>
      </c>
      <c r="PX165" s="1">
        <v>1.1981335462278371</v>
      </c>
      <c r="PY165" s="1">
        <v>0.10893160217630762</v>
      </c>
      <c r="PZ165" s="1">
        <v>6.0110879347340189</v>
      </c>
      <c r="QA165" s="1">
        <v>5.2684538531900396</v>
      </c>
      <c r="QB165" s="1">
        <v>2.1390338034166638</v>
      </c>
      <c r="QC165" s="1">
        <v>0.26821486247073151</v>
      </c>
      <c r="QD165" s="1">
        <v>1.9595757270501439</v>
      </c>
      <c r="QE165" s="1">
        <v>0.66976699099181758</v>
      </c>
      <c r="QF165" s="1">
        <v>1.0410668369756375</v>
      </c>
      <c r="QG165" s="1">
        <v>1.5106761655109911E-3</v>
      </c>
      <c r="QH165" s="1">
        <v>4.906758030743902E-3</v>
      </c>
      <c r="QI165" s="1">
        <v>0.61966510570714917</v>
      </c>
      <c r="QJ165" s="1">
        <v>2.5652324679854881</v>
      </c>
      <c r="QK165" s="1">
        <v>2.3139879631911779</v>
      </c>
      <c r="QL165" s="1">
        <v>0.48787895108855761</v>
      </c>
      <c r="QM165" s="1">
        <v>2.9375216522929235</v>
      </c>
      <c r="QN165" s="1">
        <v>0.45089542462002707</v>
      </c>
      <c r="QO165" s="1">
        <v>2.6072453624775909</v>
      </c>
      <c r="QP165" s="1">
        <v>0.94051851307098622</v>
      </c>
      <c r="QQ165" s="1">
        <v>0.38643412432970053</v>
      </c>
      <c r="QR165" s="1">
        <v>0.40774009863043364</v>
      </c>
      <c r="QS165" s="1">
        <v>1.8199669799590146</v>
      </c>
      <c r="QT165" s="1">
        <v>1.5618502299944776</v>
      </c>
      <c r="QU165" s="1">
        <v>1.1547533529511544E-2</v>
      </c>
      <c r="QV165" s="1">
        <v>1.7864654474563479E-3</v>
      </c>
      <c r="QW165" s="1">
        <v>0.82474252341897136</v>
      </c>
      <c r="QX165" s="1">
        <v>9.3546106656820576E-4</v>
      </c>
      <c r="QY165" s="1">
        <v>1.0976571066756637E-3</v>
      </c>
      <c r="QZ165" s="1">
        <v>1.2081440294134982</v>
      </c>
      <c r="RA165" s="1">
        <v>0.58018911006944518</v>
      </c>
      <c r="RB165" s="1">
        <v>7.1416225136194413E-4</v>
      </c>
      <c r="RC165" s="1">
        <v>9.9569263853761304E-4</v>
      </c>
      <c r="RD165" s="1">
        <v>9.7701701157791609E-4</v>
      </c>
      <c r="RE165" s="1">
        <v>8.4232190906369795E-4</v>
      </c>
      <c r="RF165" s="1">
        <v>4.0167026520723619E-4</v>
      </c>
      <c r="RG165" s="1">
        <v>9.0799461172034253E-4</v>
      </c>
      <c r="RH165" s="1">
        <v>1.4244557106490273E-3</v>
      </c>
      <c r="RI165" s="1">
        <v>4.0153043923577567E-4</v>
      </c>
      <c r="RJ165" s="1">
        <v>6.2648858132891352E-4</v>
      </c>
      <c r="RK165" s="1">
        <v>0.81080389938290776</v>
      </c>
      <c r="RL165" s="1">
        <v>9.8437683698010927E-4</v>
      </c>
      <c r="RM165" s="1">
        <v>1.0828792026554195</v>
      </c>
      <c r="RN165" s="1">
        <v>0.26493651422918613</v>
      </c>
      <c r="RO165" s="1">
        <v>0.89011533013954669</v>
      </c>
      <c r="RP165" s="1">
        <v>6.4203239482766064</v>
      </c>
      <c r="RQ165" s="1">
        <v>4.1286485521245678E-3</v>
      </c>
      <c r="RR165" s="1">
        <v>1.3076551095222617E-3</v>
      </c>
      <c r="RS165" s="1">
        <v>1.5051982353020755E-3</v>
      </c>
      <c r="RT165" s="1">
        <v>1.2210955390716057E-3</v>
      </c>
      <c r="RU165" s="1">
        <v>1.7475331087022468E-3</v>
      </c>
      <c r="RV165" s="1">
        <v>5.8307538728075148E-4</v>
      </c>
      <c r="RW165" s="1">
        <v>9.1904473040473294E-4</v>
      </c>
      <c r="RX165" s="1">
        <v>9.24444733983689E-4</v>
      </c>
      <c r="RY165" s="1">
        <v>1.0788416532431313</v>
      </c>
      <c r="RZ165" s="1">
        <v>2.0588061228760979</v>
      </c>
      <c r="SA165" s="1">
        <v>1.8081860994611694</v>
      </c>
      <c r="SB165" s="1">
        <v>3.2689981260556736E-2</v>
      </c>
      <c r="SC165" s="1">
        <v>1.5303652590489445E-3</v>
      </c>
      <c r="SD165" s="1">
        <v>1.0269492455042768</v>
      </c>
      <c r="SE165" s="1">
        <v>1.2892072720392691</v>
      </c>
      <c r="SF165" s="1">
        <v>2.0741927210551583</v>
      </c>
      <c r="SG165" s="1">
        <v>1.358873618572175</v>
      </c>
      <c r="SH165" s="1">
        <v>1.0873543005476372</v>
      </c>
      <c r="SI165" s="1">
        <v>1.5159489150638545</v>
      </c>
      <c r="SJ165" s="1">
        <v>0.95410676627763236</v>
      </c>
      <c r="SK165" s="1">
        <v>0.14721429319817525</v>
      </c>
      <c r="SL165" s="1">
        <v>1.3515009168431954E-3</v>
      </c>
      <c r="SM165" s="1">
        <v>0.362655267981145</v>
      </c>
      <c r="SN165" s="1">
        <v>1.3105375093399956E-3</v>
      </c>
      <c r="SO165" s="1">
        <v>0.89947017780260385</v>
      </c>
      <c r="SP165" s="1">
        <v>0.36173650794772727</v>
      </c>
      <c r="SQ165" s="1">
        <v>6.7220503686892905E-2</v>
      </c>
      <c r="SR165" s="1">
        <v>1.8653057538720525E-3</v>
      </c>
      <c r="SS165" s="1">
        <v>1.0152516949025315E-2</v>
      </c>
      <c r="ST165" s="1">
        <v>6.816229960268036E-2</v>
      </c>
      <c r="SU165" s="1">
        <v>0.10103932148913128</v>
      </c>
      <c r="SV165" s="1">
        <v>0.55880094483921972</v>
      </c>
      <c r="SW165" s="1">
        <v>0.25406541294420942</v>
      </c>
      <c r="SX165" s="1">
        <v>9.1549959433823991E-2</v>
      </c>
      <c r="SY165" s="1">
        <v>0.12097632037982914</v>
      </c>
      <c r="SZ165" s="1">
        <f t="shared" si="2"/>
        <v>0.12097632037982914</v>
      </c>
    </row>
    <row r="166" spans="1:520" x14ac:dyDescent="0.2">
      <c r="A166" s="3" t="s">
        <v>25</v>
      </c>
      <c r="B166" s="3" t="s">
        <v>10</v>
      </c>
      <c r="C166" s="1">
        <v>1.3909117739126058E-3</v>
      </c>
      <c r="D166" s="1">
        <v>6.0297181219981765E-5</v>
      </c>
      <c r="E166" s="1">
        <v>5.9817066381464201E-3</v>
      </c>
      <c r="F166" s="1">
        <v>8.2167310918932664E-6</v>
      </c>
      <c r="G166" s="1">
        <v>2.7328311812504429E-2</v>
      </c>
      <c r="H166" s="1">
        <v>1.4787527215774062E-2</v>
      </c>
      <c r="I166" s="1">
        <v>9.632800628277139E-3</v>
      </c>
      <c r="J166" s="1">
        <v>2.3050520329962895E-2</v>
      </c>
      <c r="K166" s="1">
        <v>1.9541030228561334E-2</v>
      </c>
      <c r="L166" s="1">
        <v>7.1166816580955803E-3</v>
      </c>
      <c r="M166" s="1">
        <v>1.6603699984910698E-2</v>
      </c>
      <c r="N166" s="1">
        <v>7.696930182721831E-3</v>
      </c>
      <c r="O166" s="1">
        <v>2.7075934138643763E-2</v>
      </c>
      <c r="P166" s="1">
        <v>5.1988406390760862E-2</v>
      </c>
      <c r="Q166" s="1">
        <v>9.1737681019914456E-4</v>
      </c>
      <c r="R166" s="1">
        <v>5.6023983136407634E-5</v>
      </c>
      <c r="S166" s="1">
        <v>3.1148538006623987E-3</v>
      </c>
      <c r="T166" s="1">
        <v>9.6194110471354926E-4</v>
      </c>
      <c r="U166" s="1">
        <v>1.1837270687683201E-4</v>
      </c>
      <c r="V166" s="1">
        <v>5.6614095800999386E-3</v>
      </c>
      <c r="W166" s="1">
        <v>5.5746099100032823E-3</v>
      </c>
      <c r="X166" s="1">
        <v>5.3529572054817976E-3</v>
      </c>
      <c r="Y166" s="1">
        <v>1.2585971615114582E-4</v>
      </c>
      <c r="Z166" s="1">
        <v>3.180524673087712E-3</v>
      </c>
      <c r="AA166" s="1">
        <v>1.5769478596268445E-4</v>
      </c>
      <c r="AB166" s="1">
        <v>9.3557261987453079E-5</v>
      </c>
      <c r="AC166" s="1">
        <v>8.7577123731550035E-5</v>
      </c>
      <c r="AD166" s="1">
        <v>8.0662023473568323E-3</v>
      </c>
      <c r="AE166" s="1">
        <v>1.4666835018054289E-3</v>
      </c>
      <c r="AF166" s="1">
        <v>4.3606444922411332E-4</v>
      </c>
      <c r="AG166" s="1">
        <v>2.2856478793310247E-3</v>
      </c>
      <c r="AH166" s="1">
        <v>4.5526012963881534E-4</v>
      </c>
      <c r="AI166" s="1">
        <v>1.203077250452476E-5</v>
      </c>
      <c r="AJ166" s="1">
        <v>2.5300327419589363E-3</v>
      </c>
      <c r="AK166" s="1">
        <v>4.0368388909907682E-3</v>
      </c>
      <c r="AL166" s="1">
        <v>3.5499257966827976E-3</v>
      </c>
      <c r="AM166" s="1">
        <v>1.6935515674034292E-4</v>
      </c>
      <c r="AN166" s="1">
        <v>3.369652130485143E-3</v>
      </c>
      <c r="AO166" s="1">
        <v>8.2439657215878034E-4</v>
      </c>
      <c r="AP166" s="1">
        <v>9.0958296001930844E-5</v>
      </c>
      <c r="AQ166" s="1">
        <v>8.3892043024537061E-5</v>
      </c>
      <c r="AR166" s="1">
        <v>8.4780739714658739E-3</v>
      </c>
      <c r="AS166" s="1">
        <v>5.906806272505916E-3</v>
      </c>
      <c r="AT166" s="1">
        <v>2.1379762923821239E-3</v>
      </c>
      <c r="AU166" s="1">
        <v>7.7597958741697963E-3</v>
      </c>
      <c r="AV166" s="1">
        <v>8.0580544051732831E-6</v>
      </c>
      <c r="AW166" s="1">
        <v>6.2393268406781159E-2</v>
      </c>
      <c r="AX166" s="1">
        <v>1.8109388327827457E-2</v>
      </c>
      <c r="AY166" s="1">
        <v>1.3600257352456664E-2</v>
      </c>
      <c r="AZ166" s="1">
        <v>6.3584145046397186E-2</v>
      </c>
      <c r="BA166" s="1">
        <v>0.10817517971922247</v>
      </c>
      <c r="BB166" s="1">
        <v>1.7281257957504504E-2</v>
      </c>
      <c r="BC166" s="1">
        <v>7.376780190990781E-2</v>
      </c>
      <c r="BD166" s="1">
        <v>9.6246739250067839E-2</v>
      </c>
      <c r="BE166" s="1">
        <v>0.11666372614759947</v>
      </c>
      <c r="BF166" s="1">
        <v>0.12595592235280167</v>
      </c>
      <c r="BG166" s="1">
        <v>1.7272837848351097E-3</v>
      </c>
      <c r="BH166" s="1">
        <v>5.0480296335082718E-3</v>
      </c>
      <c r="BI166" s="1">
        <v>2.4582661317057872E-2</v>
      </c>
      <c r="BJ166" s="1">
        <v>2.7809016513944103E-3</v>
      </c>
      <c r="BK166" s="1">
        <v>8.3195174121389409E-2</v>
      </c>
      <c r="BL166" s="1">
        <v>2.7054204003826895E-2</v>
      </c>
      <c r="BM166" s="1">
        <v>2.2026621539238855E-2</v>
      </c>
      <c r="BN166" s="1">
        <v>0.14355204653973147</v>
      </c>
      <c r="BO166" s="1">
        <v>0.2253585303801113</v>
      </c>
      <c r="BP166" s="1">
        <v>3.6959725731543817E-2</v>
      </c>
      <c r="BQ166" s="1">
        <v>0.11833205370499401</v>
      </c>
      <c r="BR166" s="1">
        <v>0.24388104485149001</v>
      </c>
      <c r="BS166" s="1">
        <v>0.22081372429150642</v>
      </c>
      <c r="BT166" s="1">
        <v>0.22831846986350107</v>
      </c>
      <c r="BU166" s="1">
        <v>2.6420581334123147E-3</v>
      </c>
      <c r="BV166" s="1">
        <v>6.4908383036561856E-4</v>
      </c>
      <c r="BW166" s="1">
        <v>5.1511783125658345E-3</v>
      </c>
      <c r="BX166" s="1">
        <v>1.2152353932512821E-3</v>
      </c>
      <c r="BY166" s="1">
        <v>2.3904271232568818E-5</v>
      </c>
      <c r="BZ166" s="1">
        <v>2.3060269396269564E-2</v>
      </c>
      <c r="CA166" s="1">
        <v>1.0514592150011132E-2</v>
      </c>
      <c r="CB166" s="1">
        <v>2.891055507625883E-2</v>
      </c>
      <c r="CC166" s="1">
        <v>3.551558940761794E-2</v>
      </c>
      <c r="CD166" s="1">
        <v>8.4715402260763101E-3</v>
      </c>
      <c r="CE166" s="1">
        <v>2.6536167800868544E-2</v>
      </c>
      <c r="CF166" s="1">
        <v>2.3020222992297751E-2</v>
      </c>
      <c r="CG166" s="1">
        <v>2.3348882531360925E-2</v>
      </c>
      <c r="CH166" s="1">
        <v>3.6144682152137043E-2</v>
      </c>
      <c r="CI166" s="1">
        <v>5.1342933714671466E-4</v>
      </c>
      <c r="CJ166" s="1">
        <v>7.6814389859103971E-5</v>
      </c>
      <c r="CK166" s="1">
        <v>9.1414566110265272E-3</v>
      </c>
      <c r="CL166" s="1">
        <v>1.4098641887209753E-3</v>
      </c>
      <c r="CM166" s="1">
        <v>8.3604874743670329E-2</v>
      </c>
      <c r="CN166" s="1">
        <v>2.6250003858867284E-2</v>
      </c>
      <c r="CO166" s="1">
        <v>8.6719996840170822E-3</v>
      </c>
      <c r="CP166" s="1">
        <v>2.8554242812399426E-2</v>
      </c>
      <c r="CQ166" s="1">
        <v>3.8602651444529776E-2</v>
      </c>
      <c r="CR166" s="1">
        <v>7.8595087641452725E-3</v>
      </c>
      <c r="CS166" s="1">
        <v>3.1519695143713299E-2</v>
      </c>
      <c r="CT166" s="1">
        <v>3.7975745065695544E-2</v>
      </c>
      <c r="CU166" s="1">
        <v>2.0119136157731043E-2</v>
      </c>
      <c r="CV166" s="1">
        <v>3.8522780994156403E-2</v>
      </c>
      <c r="CW166" s="1">
        <v>1.2327715829287064E-2</v>
      </c>
      <c r="CX166" s="1">
        <v>6.8445210470527906E-3</v>
      </c>
      <c r="CY166" s="1">
        <v>1.8501269214221152E-2</v>
      </c>
      <c r="CZ166" s="1">
        <v>3.0983138021483461E-3</v>
      </c>
      <c r="DA166" s="1">
        <v>1.7821116847693879E-5</v>
      </c>
      <c r="DB166" s="1">
        <v>1.2154602779893295E-2</v>
      </c>
      <c r="DC166" s="1">
        <v>3.8464541948411791E-2</v>
      </c>
      <c r="DD166" s="1">
        <v>8.9804630419812639E-2</v>
      </c>
      <c r="DE166" s="1">
        <v>0.16835529825847048</v>
      </c>
      <c r="DF166" s="1">
        <v>3.1725763052242784E-2</v>
      </c>
      <c r="DG166" s="1">
        <v>0.10707393568215182</v>
      </c>
      <c r="DH166" s="1">
        <v>9.7509241321379211E-2</v>
      </c>
      <c r="DI166" s="1">
        <v>0.17328995618713863</v>
      </c>
      <c r="DJ166" s="1">
        <v>0.24965226383871456</v>
      </c>
      <c r="DK166" s="1">
        <v>4.9294749017517831E-3</v>
      </c>
      <c r="DL166" s="1">
        <v>8.0314633917247732E-5</v>
      </c>
      <c r="DM166" s="1">
        <v>9.5692311388542173E-3</v>
      </c>
      <c r="DN166" s="1">
        <v>5.6762687619107792E-3</v>
      </c>
      <c r="DO166" s="1">
        <v>1.7227206948329367E-3</v>
      </c>
      <c r="DP166" s="1">
        <v>7.9965213935680023E-3</v>
      </c>
      <c r="DQ166" s="1">
        <v>7.3625277700198445E-3</v>
      </c>
      <c r="DR166" s="1">
        <v>2.0543920313398328E-2</v>
      </c>
      <c r="DS166" s="1">
        <v>1.8733144422156303E-2</v>
      </c>
      <c r="DT166" s="1">
        <v>8.8984764137558601E-3</v>
      </c>
      <c r="DU166" s="1">
        <v>1.5177053858398537E-2</v>
      </c>
      <c r="DV166" s="1">
        <v>9.9314263092344212E-3</v>
      </c>
      <c r="DW166" s="1">
        <v>1.5068078249467289E-2</v>
      </c>
      <c r="DX166" s="1">
        <v>3.7488607587364067E-2</v>
      </c>
      <c r="DY166" s="1">
        <v>4.6413946066510003E-3</v>
      </c>
      <c r="DZ166" s="1">
        <v>6.1046391053903122E-3</v>
      </c>
      <c r="EA166" s="1">
        <v>2.1219578272829314E-2</v>
      </c>
      <c r="EB166" s="1">
        <v>1.0316760135174763E-2</v>
      </c>
      <c r="EC166" s="1">
        <v>2.0723950396206174E-3</v>
      </c>
      <c r="ED166" s="1">
        <v>3.1430029919927979E-2</v>
      </c>
      <c r="EE166" s="1">
        <v>4.6475577611342939E-2</v>
      </c>
      <c r="EF166" s="1">
        <v>0.11240790379865535</v>
      </c>
      <c r="EG166" s="1">
        <v>0.22936680519825833</v>
      </c>
      <c r="EH166" s="1">
        <v>2.4607382246983667E-2</v>
      </c>
      <c r="EI166" s="1">
        <v>0.13852924342233622</v>
      </c>
      <c r="EJ166" s="1">
        <v>0.18996711777695668</v>
      </c>
      <c r="EK166" s="1">
        <v>0.25029976502926482</v>
      </c>
      <c r="EL166" s="1">
        <v>0.34336394222485195</v>
      </c>
      <c r="EM166" s="1">
        <v>3.5418368698550079E-3</v>
      </c>
      <c r="EN166" s="1">
        <v>2.9324194971232184E-3</v>
      </c>
      <c r="EO166" s="1">
        <v>1.8133863599607215E-2</v>
      </c>
      <c r="EP166" s="1">
        <v>1.3512313368280535E-5</v>
      </c>
      <c r="EQ166" s="1">
        <v>7.5086302117727682E-2</v>
      </c>
      <c r="ER166" s="1">
        <v>2.0904872948622765E-2</v>
      </c>
      <c r="ES166" s="1">
        <v>1.9744508063354056E-2</v>
      </c>
      <c r="ET166" s="1">
        <v>0.11128533566090255</v>
      </c>
      <c r="EU166" s="1">
        <v>0.2038688276465058</v>
      </c>
      <c r="EV166" s="1">
        <v>2.7170472449166903E-2</v>
      </c>
      <c r="EW166" s="1">
        <v>0.11891759410903227</v>
      </c>
      <c r="EX166" s="1">
        <v>0.22386518449459106</v>
      </c>
      <c r="EY166" s="1">
        <v>0.17405582943730888</v>
      </c>
      <c r="EZ166" s="1">
        <v>0.19871374304680747</v>
      </c>
      <c r="FA166" s="1">
        <v>0.21207886313708524</v>
      </c>
      <c r="FB166" s="1">
        <v>0.49802874087757071</v>
      </c>
      <c r="FC166" s="1">
        <v>0.7667567954168959</v>
      </c>
      <c r="FD166" s="1">
        <v>0.2029162144286647</v>
      </c>
      <c r="FE166" s="1">
        <v>1.6665519341941206E-3</v>
      </c>
      <c r="FF166" s="1">
        <v>0.87755679424130884</v>
      </c>
      <c r="FG166" s="1">
        <v>2.2256286692410727</v>
      </c>
      <c r="FH166" s="1">
        <v>4.1174685256473307</v>
      </c>
      <c r="FI166" s="1">
        <v>3.7103152811558857</v>
      </c>
      <c r="FJ166" s="1">
        <v>0.82905524122844565</v>
      </c>
      <c r="FK166" s="1">
        <v>2.4140187904531665</v>
      </c>
      <c r="FL166" s="1">
        <v>1.8804097185665183</v>
      </c>
      <c r="FM166" s="1">
        <v>3.2449549094779329</v>
      </c>
      <c r="FN166" s="1">
        <v>5.2879148340379958</v>
      </c>
      <c r="FO166" s="1">
        <v>6.2051237957631298E-3</v>
      </c>
      <c r="FP166" s="1">
        <v>4.9434546507314521E-3</v>
      </c>
      <c r="FQ166" s="1">
        <v>1.717898907019005E-2</v>
      </c>
      <c r="FR166" s="1">
        <v>2.4723941539615091E-3</v>
      </c>
      <c r="FS166" s="1">
        <v>2.3854190250367502E-2</v>
      </c>
      <c r="FT166" s="1">
        <v>2.4905915967534848E-2</v>
      </c>
      <c r="FU166" s="1">
        <v>2.0721243879709795E-2</v>
      </c>
      <c r="FV166" s="1">
        <v>9.5306336217451118E-2</v>
      </c>
      <c r="FW166" s="1">
        <v>0.17605116384071312</v>
      </c>
      <c r="FX166" s="1">
        <v>2.1849453563422664E-2</v>
      </c>
      <c r="FY166" s="1">
        <v>0.11820933430806814</v>
      </c>
      <c r="FZ166" s="1">
        <v>0.14954675431935044</v>
      </c>
      <c r="GA166" s="1">
        <v>0.14257903111130624</v>
      </c>
      <c r="GB166" s="1">
        <v>0.15916236644724011</v>
      </c>
      <c r="GC166" s="1">
        <v>1.6242433366742103E-2</v>
      </c>
      <c r="GD166" s="1">
        <v>6.4947529848683357E-3</v>
      </c>
      <c r="GE166" s="1">
        <v>2.2890499423034949E-2</v>
      </c>
      <c r="GF166" s="1">
        <v>2.2707441594230445E-3</v>
      </c>
      <c r="GG166" s="1">
        <v>2.018542227481911E-4</v>
      </c>
      <c r="GH166" s="1">
        <v>1.6825794174828948E-2</v>
      </c>
      <c r="GI166" s="1">
        <v>2.4009573827218703E-2</v>
      </c>
      <c r="GJ166" s="1">
        <v>8.0547620159091254E-2</v>
      </c>
      <c r="GK166" s="1">
        <v>0.13741754725690494</v>
      </c>
      <c r="GL166" s="1">
        <v>2.786055137314785E-2</v>
      </c>
      <c r="GM166" s="1">
        <v>5.5607588696523373E-2</v>
      </c>
      <c r="GN166" s="1">
        <v>6.5221463109725056E-2</v>
      </c>
      <c r="GO166" s="1">
        <v>0.1171545118834738</v>
      </c>
      <c r="GP166" s="1">
        <v>0.16687071160081882</v>
      </c>
      <c r="GQ166" s="1">
        <v>4.3150092108466855E-3</v>
      </c>
      <c r="GR166" s="1">
        <v>7.5106336250358892E-5</v>
      </c>
      <c r="GS166" s="1">
        <v>4.5479888234319418E-3</v>
      </c>
      <c r="GT166" s="1">
        <v>3.2741533604189526E-3</v>
      </c>
      <c r="GU166" s="1">
        <v>2.7136646669395542E-5</v>
      </c>
      <c r="GV166" s="1">
        <v>6.8281293489240082E-3</v>
      </c>
      <c r="GW166" s="1">
        <v>9.5211767304774902E-3</v>
      </c>
      <c r="GX166" s="1">
        <v>3.1224643822930248E-2</v>
      </c>
      <c r="GY166" s="1">
        <v>3.1010547998228659E-2</v>
      </c>
      <c r="GZ166" s="1">
        <v>7.4467963910839728E-3</v>
      </c>
      <c r="HA166" s="1">
        <v>2.4392890019811524E-2</v>
      </c>
      <c r="HB166" s="1">
        <v>1.474439905947098E-2</v>
      </c>
      <c r="HC166" s="1">
        <v>1.6076219668387303E-2</v>
      </c>
      <c r="HD166" s="1">
        <v>2.6042428502211772E-2</v>
      </c>
      <c r="HE166" s="1">
        <v>1.0414870679450322E-2</v>
      </c>
      <c r="HF166" s="1">
        <v>4.7401690771141335E-3</v>
      </c>
      <c r="HG166" s="1">
        <v>1.4732639377313514E-2</v>
      </c>
      <c r="HH166" s="1">
        <v>2.9807167574880766E-3</v>
      </c>
      <c r="HI166" s="1">
        <v>1.3736053057990638E-2</v>
      </c>
      <c r="HJ166" s="1">
        <v>2.7201373831126207E-2</v>
      </c>
      <c r="HK166" s="1">
        <v>2.3667140628196401E-2</v>
      </c>
      <c r="HL166" s="1">
        <v>9.0715093448164932E-2</v>
      </c>
      <c r="HM166" s="1">
        <v>0.18496984990678844</v>
      </c>
      <c r="HN166" s="1">
        <v>2.7924476545867018E-2</v>
      </c>
      <c r="HO166" s="1">
        <v>0.12090780371749389</v>
      </c>
      <c r="HP166" s="1">
        <v>0.14252188456294726</v>
      </c>
      <c r="HQ166" s="1">
        <v>0.17439243707476171</v>
      </c>
      <c r="HR166" s="1">
        <v>0.22836962119139348</v>
      </c>
      <c r="HS166" s="1">
        <v>8.4629972086343503E-4</v>
      </c>
      <c r="HT166" s="1">
        <v>7.9016712686553656E-5</v>
      </c>
      <c r="HU166" s="1">
        <v>8.6826670107981348E-3</v>
      </c>
      <c r="HV166" s="1">
        <v>3.5634147928315517E-3</v>
      </c>
      <c r="HW166" s="1">
        <v>2.4403124335028174E-2</v>
      </c>
      <c r="HX166" s="1">
        <v>1.72956665949245E-2</v>
      </c>
      <c r="HY166" s="1">
        <v>9.9155025358221259E-3</v>
      </c>
      <c r="HZ166" s="1">
        <v>7.1047832997035668E-2</v>
      </c>
      <c r="IA166" s="1">
        <v>4.7143930412688134E-2</v>
      </c>
      <c r="IB166" s="1">
        <v>1.4839050917648982E-2</v>
      </c>
      <c r="IC166" s="1">
        <v>3.3372195240889094E-2</v>
      </c>
      <c r="ID166" s="1">
        <v>5.844052998140721E-2</v>
      </c>
      <c r="IE166" s="1">
        <v>1.2199032153599517E-2</v>
      </c>
      <c r="IF166" s="1">
        <v>3.6720727451930349E-2</v>
      </c>
      <c r="IG166" s="1">
        <v>6.1651154790839154E-3</v>
      </c>
      <c r="IH166" s="1">
        <v>7.2526906349831046E-5</v>
      </c>
      <c r="II166" s="1">
        <v>1.1747735648604103E-2</v>
      </c>
      <c r="IJ166" s="1">
        <v>2.6795636609202715E-3</v>
      </c>
      <c r="IK166" s="1">
        <v>1.0310318064567787E-3</v>
      </c>
      <c r="IL166" s="1">
        <v>8.5841322360753845E-3</v>
      </c>
      <c r="IM166" s="1">
        <v>1.0195779998733941E-2</v>
      </c>
      <c r="IN166" s="1">
        <v>7.3038418519778311E-2</v>
      </c>
      <c r="IO166" s="1">
        <v>4.8044544633007696E-2</v>
      </c>
      <c r="IP166" s="1">
        <v>1.15744166992855E-2</v>
      </c>
      <c r="IQ166" s="1">
        <v>3.2522300133460719E-2</v>
      </c>
      <c r="IR166" s="1">
        <v>5.6740931212618799E-2</v>
      </c>
      <c r="IS166" s="1">
        <v>1.6736085669486183E-2</v>
      </c>
      <c r="IT166" s="1">
        <v>3.0992005953504726E-2</v>
      </c>
      <c r="IU166" s="1">
        <v>1.2386176790903862E-3</v>
      </c>
      <c r="IV166" s="1">
        <v>6.9332189027260431E-5</v>
      </c>
      <c r="IW166" s="1">
        <v>4.5127389208724829E-3</v>
      </c>
      <c r="IX166" s="1">
        <v>1.1923724232946909E-3</v>
      </c>
      <c r="IY166" s="1">
        <v>1.4153161411445854E-6</v>
      </c>
      <c r="IZ166" s="1">
        <v>3.7729285799688485E-5</v>
      </c>
      <c r="JA166" s="1">
        <v>5.829197312558175E-3</v>
      </c>
      <c r="JB166" s="1">
        <v>9.2715978487360844E-3</v>
      </c>
      <c r="JC166" s="1">
        <v>7.5146500765163994E-3</v>
      </c>
      <c r="JD166" s="1">
        <v>4.9750941564928475E-3</v>
      </c>
      <c r="JE166" s="1">
        <v>1.0358360547120526E-2</v>
      </c>
      <c r="JF166" s="1">
        <v>2.3745135539866125E-2</v>
      </c>
      <c r="JG166" s="1">
        <v>1.3040118369673817E-2</v>
      </c>
      <c r="JH166" s="1">
        <v>1.5129105628507548E-2</v>
      </c>
      <c r="JI166" s="1">
        <v>1.0549957745150042E-3</v>
      </c>
      <c r="JJ166" s="1">
        <v>6.4296775397568333E-5</v>
      </c>
      <c r="JK166" s="1">
        <v>2.0114437711831888E-3</v>
      </c>
      <c r="JL166" s="1">
        <v>6.9759277973511515E-4</v>
      </c>
      <c r="JM166" s="1">
        <v>1.529849586240104E-2</v>
      </c>
      <c r="JN166" s="1">
        <v>3.2560525666761605E-5</v>
      </c>
      <c r="JO166" s="1">
        <v>3.9628519303782491E-3</v>
      </c>
      <c r="JP166" s="1">
        <v>2.531036802098948E-3</v>
      </c>
      <c r="JQ166" s="1">
        <v>1.1679217332282997E-4</v>
      </c>
      <c r="JR166" s="1">
        <v>2.6128835591857818E-3</v>
      </c>
      <c r="JS166" s="1">
        <v>8.7126828763141114E-5</v>
      </c>
      <c r="JT166" s="1">
        <v>9.0728397349014426E-5</v>
      </c>
      <c r="JU166" s="1">
        <v>8.3841263936229764E-5</v>
      </c>
      <c r="JV166" s="1">
        <v>2.5214992411590254E-3</v>
      </c>
      <c r="JW166" s="1">
        <v>2.3349428192115457E-2</v>
      </c>
      <c r="JX166" s="1">
        <v>7.2818326963320262E-5</v>
      </c>
      <c r="JY166" s="1">
        <v>9.5015841061260146E-3</v>
      </c>
      <c r="JZ166" s="1">
        <v>6.9418264389699239E-2</v>
      </c>
      <c r="KA166" s="1">
        <v>3.7032696416666855E-5</v>
      </c>
      <c r="KB166" s="1">
        <v>0.14157535742784522</v>
      </c>
      <c r="KC166" s="1">
        <v>0.17065991574941894</v>
      </c>
      <c r="KD166" s="1">
        <v>4.4663908610571387E-2</v>
      </c>
      <c r="KE166" s="1">
        <v>5.5648150214951189E-2</v>
      </c>
      <c r="KF166" s="1">
        <v>2.7760842664089447E-2</v>
      </c>
      <c r="KG166" s="1">
        <v>6.2858561606753751E-5</v>
      </c>
      <c r="KH166" s="1">
        <v>4.8482063552567371E-5</v>
      </c>
      <c r="KI166" s="1">
        <v>9.8372950248454941E-5</v>
      </c>
      <c r="KJ166" s="1">
        <v>6.0031539743893021E-4</v>
      </c>
      <c r="KK166" s="1">
        <v>5.7869727418368615E-4</v>
      </c>
      <c r="KL166" s="1">
        <v>6.1431056750170361E-5</v>
      </c>
      <c r="KM166" s="1">
        <v>6.5449466032431016E-3</v>
      </c>
      <c r="KN166" s="1">
        <v>3.7992349573864764E-3</v>
      </c>
      <c r="KO166" s="1">
        <v>6.6950204123949488E-4</v>
      </c>
      <c r="KP166" s="1">
        <v>3.3358425243072823E-2</v>
      </c>
      <c r="KQ166" s="1">
        <v>1.4431511741437825E-2</v>
      </c>
      <c r="KR166" s="1">
        <v>5.2478694659495667E-3</v>
      </c>
      <c r="KS166" s="1">
        <v>1.0932444522169646E-4</v>
      </c>
      <c r="KT166" s="1">
        <v>1.0765437333072708E-2</v>
      </c>
      <c r="KU166" s="1">
        <v>7.3307180038897142E-5</v>
      </c>
      <c r="KV166" s="1">
        <v>8.617811362675258E-5</v>
      </c>
      <c r="KW166" s="1">
        <v>7.0707674642445342E-5</v>
      </c>
      <c r="KX166" s="1">
        <v>3.1080396762857209E-3</v>
      </c>
      <c r="KY166" s="1">
        <v>9.0237120746475209E-4</v>
      </c>
      <c r="KZ166" s="1">
        <v>5.9262970989369153E-5</v>
      </c>
      <c r="LA166" s="1">
        <v>5.6358737511091632E-3</v>
      </c>
      <c r="LB166" s="1">
        <v>2.2202316937861605E-3</v>
      </c>
      <c r="LC166" s="1">
        <v>0.26072409540984742</v>
      </c>
      <c r="LD166" s="1">
        <v>3.8445442603861963E-5</v>
      </c>
      <c r="LE166" s="1">
        <v>1.3191207499924609E-3</v>
      </c>
      <c r="LF166" s="1">
        <v>1.8804427435716253E-2</v>
      </c>
      <c r="LG166" s="1">
        <v>8.2204576463008206E-3</v>
      </c>
      <c r="LH166" s="1">
        <v>5.6354843632122949E-3</v>
      </c>
      <c r="LI166" s="1">
        <v>3.8930354609351403E-3</v>
      </c>
      <c r="LJ166" s="1">
        <v>2.8547582871677232E-2</v>
      </c>
      <c r="LK166" s="1">
        <v>8.5101961848770263E-3</v>
      </c>
      <c r="LL166" s="1">
        <v>1.0444002916980116E-2</v>
      </c>
      <c r="LM166" s="1">
        <v>6.553547664509147E-4</v>
      </c>
      <c r="LN166" s="1">
        <v>5.8089271379798759E-5</v>
      </c>
      <c r="LO166" s="1">
        <v>1.8633072536074335E-3</v>
      </c>
      <c r="LP166" s="1">
        <v>1.5218424951484034E-3</v>
      </c>
      <c r="LQ166" s="1">
        <v>1.1542398337490548E-4</v>
      </c>
      <c r="LR166" s="1">
        <v>3.1757582423521291E-5</v>
      </c>
      <c r="LS166" s="1">
        <v>4.7328601922298188E-4</v>
      </c>
      <c r="LT166" s="1">
        <v>4.441654517950107E-3</v>
      </c>
      <c r="LU166" s="1">
        <v>1.0497105066154107E-4</v>
      </c>
      <c r="LV166" s="1">
        <v>1.173086523637552E-3</v>
      </c>
      <c r="LW166" s="1">
        <v>7.7127584842565553E-5</v>
      </c>
      <c r="LX166" s="1">
        <v>8.3850500390219988E-5</v>
      </c>
      <c r="LY166" s="1">
        <v>7.5216633663466838E-5</v>
      </c>
      <c r="LZ166" s="1">
        <v>8.3116243936060379E-5</v>
      </c>
      <c r="MA166" s="1">
        <v>7.847217723884099E-4</v>
      </c>
      <c r="MB166" s="1">
        <v>1.1299169138271779E-4</v>
      </c>
      <c r="MC166" s="1">
        <v>1.5547366079792044E-3</v>
      </c>
      <c r="MD166" s="1">
        <v>1.3234103498876118E-3</v>
      </c>
      <c r="ME166" s="1">
        <v>2.6254052145723711E-2</v>
      </c>
      <c r="MF166" s="1">
        <v>4.2487114547985235E-5</v>
      </c>
      <c r="MG166" s="1">
        <v>4.3966995198505467E-3</v>
      </c>
      <c r="MH166" s="1">
        <v>8.0740234969460083E-3</v>
      </c>
      <c r="MI166" s="1">
        <v>7.2863149409211356E-3</v>
      </c>
      <c r="MJ166" s="1">
        <v>4.0800611197073944E-3</v>
      </c>
      <c r="MK166" s="1">
        <v>7.8551093753538824E-3</v>
      </c>
      <c r="ML166" s="1">
        <v>2.439184654718057E-2</v>
      </c>
      <c r="MM166" s="1">
        <v>1.2454228405025938E-2</v>
      </c>
      <c r="MN166" s="1">
        <v>1.2780067313128527E-2</v>
      </c>
      <c r="MO166" s="1">
        <v>1.2991236944874553E-3</v>
      </c>
      <c r="MP166" s="1">
        <v>4.2184701721949573E-4</v>
      </c>
      <c r="MQ166" s="1">
        <v>7.2960858482506042E-4</v>
      </c>
      <c r="MR166" s="1">
        <v>1.3788861405082079E-3</v>
      </c>
      <c r="MS166" s="1">
        <v>3.0412927400018721E-5</v>
      </c>
      <c r="MT166" s="1">
        <v>1.5079729516848765E-2</v>
      </c>
      <c r="MU166" s="1">
        <v>6.9202166240196691E-3</v>
      </c>
      <c r="MV166" s="1">
        <v>2.1437658487859369E-2</v>
      </c>
      <c r="MW166" s="1">
        <v>7.2331946744690319E-3</v>
      </c>
      <c r="MX166" s="1">
        <v>2.994833281764604E-3</v>
      </c>
      <c r="MY166" s="1">
        <v>2.561327260627505E-2</v>
      </c>
      <c r="MZ166" s="1">
        <v>2.0402742562064344E-2</v>
      </c>
      <c r="NA166" s="1">
        <v>1.6115925253541188E-2</v>
      </c>
      <c r="NB166" s="1">
        <v>1.6063633899377237E-2</v>
      </c>
      <c r="NC166" s="1">
        <v>2.2273095415775565E-3</v>
      </c>
      <c r="ND166" s="1">
        <v>7.4446845995275419E-5</v>
      </c>
      <c r="NE166" s="1">
        <v>5.3761892427352451E-3</v>
      </c>
      <c r="NF166" s="1">
        <v>2.8722533171646855E-3</v>
      </c>
      <c r="NG166" s="1">
        <v>6.3308073620905583E-2</v>
      </c>
      <c r="NH166" s="1">
        <v>2.3193658960640883E-3</v>
      </c>
      <c r="NI166" s="1">
        <v>3.5535833291856066E-3</v>
      </c>
      <c r="NJ166" s="1">
        <v>2.9270602911490164E-2</v>
      </c>
      <c r="NK166" s="1">
        <v>4.7166930566587335E-2</v>
      </c>
      <c r="NL166" s="1">
        <v>9.1995491065599323E-3</v>
      </c>
      <c r="NM166" s="1">
        <v>1.5027864985743374E-2</v>
      </c>
      <c r="NN166" s="1">
        <v>5.8269275716187167E-2</v>
      </c>
      <c r="NO166" s="1">
        <v>1.0220702451865566E-2</v>
      </c>
      <c r="NP166" s="1">
        <v>1.0701528639116855E-2</v>
      </c>
      <c r="NQ166" s="1">
        <v>1.8912760693582849E-3</v>
      </c>
      <c r="NR166" s="1">
        <v>7.8801672702982016E-5</v>
      </c>
      <c r="NS166" s="1">
        <v>2.8737010511040275E-3</v>
      </c>
      <c r="NT166" s="1">
        <v>1.142562003988906E-3</v>
      </c>
      <c r="NU166" s="1">
        <v>2.7254924720794858E-5</v>
      </c>
      <c r="NV166" s="1">
        <v>2.7325239200012767E-3</v>
      </c>
      <c r="NW166" s="1">
        <v>1.8135250175116456E-3</v>
      </c>
      <c r="NX166" s="1">
        <v>1.8283014370936247E-2</v>
      </c>
      <c r="NY166" s="1">
        <v>2.7317045243423533E-2</v>
      </c>
      <c r="NZ166" s="1">
        <v>4.4895848419028266E-3</v>
      </c>
      <c r="OA166" s="1">
        <v>1.5965391793576793E-2</v>
      </c>
      <c r="OB166" s="1">
        <v>2.2102632410751302E-2</v>
      </c>
      <c r="OC166" s="1">
        <v>1.1939329024960997E-2</v>
      </c>
      <c r="OD166" s="1">
        <v>2.6869246148171284E-2</v>
      </c>
      <c r="OE166" s="1">
        <v>7.6454131160581297E-4</v>
      </c>
      <c r="OF166" s="1">
        <v>9.3897283153107771E-5</v>
      </c>
      <c r="OG166" s="1">
        <v>8.6154429098379609E-4</v>
      </c>
      <c r="OH166" s="1">
        <v>1.6520497801620165E-4</v>
      </c>
      <c r="OI166" s="1">
        <v>1.6402145615631186E-5</v>
      </c>
      <c r="OJ166" s="1">
        <v>4.3269424888047617E-3</v>
      </c>
      <c r="OK166" s="1">
        <v>5.36487571650251E-4</v>
      </c>
      <c r="OL166" s="1">
        <v>4.4098823421713368E-3</v>
      </c>
      <c r="OM166" s="1">
        <v>4.6607540468511224E-3</v>
      </c>
      <c r="ON166" s="1">
        <v>1.908419719569435E-3</v>
      </c>
      <c r="OO166" s="1">
        <v>2.0534331244691268E-3</v>
      </c>
      <c r="OP166" s="1">
        <v>4.664131667667758E-5</v>
      </c>
      <c r="OQ166" s="1">
        <v>1.8076273922601634E-3</v>
      </c>
      <c r="OR166" s="1">
        <v>3.3004412855475347E-2</v>
      </c>
      <c r="OS166" s="1">
        <v>1.5096995733781266E-3</v>
      </c>
      <c r="OT166" s="1">
        <v>7.7171185812951096E-5</v>
      </c>
      <c r="OU166" s="1">
        <v>1.6662897365404019E-3</v>
      </c>
      <c r="OV166" s="1">
        <v>1.0428779599589949E-3</v>
      </c>
      <c r="OW166" s="1">
        <v>2.3960980644477241E-5</v>
      </c>
      <c r="OX166" s="1">
        <v>4.4075609000564075E-3</v>
      </c>
      <c r="OY166" s="1">
        <v>2.0772975568300817E-3</v>
      </c>
      <c r="OZ166" s="1">
        <v>1.7675763763618714E-2</v>
      </c>
      <c r="PA166" s="1">
        <v>2.1397121118371765E-2</v>
      </c>
      <c r="PB166" s="1">
        <v>4.6337150752254015E-3</v>
      </c>
      <c r="PC166" s="1">
        <v>1.6798940868294782E-2</v>
      </c>
      <c r="PD166" s="1">
        <v>1.0589292114919281E-2</v>
      </c>
      <c r="PE166" s="1">
        <v>3.5285897842885605E-2</v>
      </c>
      <c r="PF166" s="1">
        <v>4.240303984473625E-2</v>
      </c>
      <c r="PG166" s="1">
        <v>1.4379251361382062E-3</v>
      </c>
      <c r="PH166" s="1">
        <v>8.258986676934581E-5</v>
      </c>
      <c r="PI166" s="1">
        <v>5.5102972268012184E-3</v>
      </c>
      <c r="PJ166" s="1">
        <v>1.7070407273980022E-3</v>
      </c>
      <c r="PK166" s="1">
        <v>3.7225361265319765E-2</v>
      </c>
      <c r="PL166" s="1">
        <v>4.6610713782410107E-3</v>
      </c>
      <c r="PM166" s="1">
        <v>5.8764674903314358E-3</v>
      </c>
      <c r="PN166" s="1">
        <v>1.6554513992898959E-3</v>
      </c>
      <c r="PO166" s="1">
        <v>5.4760285920794722E-3</v>
      </c>
      <c r="PP166" s="1">
        <v>2.0083925186391589E-3</v>
      </c>
      <c r="PQ166" s="1">
        <v>2.5146212075604989E-4</v>
      </c>
      <c r="PR166" s="1">
        <v>2.1026114441070774E-3</v>
      </c>
      <c r="PS166" s="1">
        <v>6.3714611107793973E-5</v>
      </c>
      <c r="PT166" s="1">
        <v>8.657545782459451E-5</v>
      </c>
      <c r="PU166" s="1">
        <v>1.1212942053093486E-3</v>
      </c>
      <c r="PV166" s="1">
        <v>7.4018527586169666E-5</v>
      </c>
      <c r="PW166" s="1">
        <v>6.5831173801037092E-3</v>
      </c>
      <c r="PX166" s="1">
        <v>2.2775354531474781E-3</v>
      </c>
      <c r="PY166" s="1">
        <v>1.6669973855165075E-2</v>
      </c>
      <c r="PZ166" s="1">
        <v>1.1230584882284567E-2</v>
      </c>
      <c r="QA166" s="1">
        <v>9.5671227939418506E-3</v>
      </c>
      <c r="QB166" s="1">
        <v>8.413936627520345E-3</v>
      </c>
      <c r="QC166" s="1">
        <v>7.6459392107300177E-3</v>
      </c>
      <c r="QD166" s="1">
        <v>2.8964486466475274E-3</v>
      </c>
      <c r="QE166" s="1">
        <v>6.5946427101592987E-4</v>
      </c>
      <c r="QF166" s="1">
        <v>8.7663491572436292E-3</v>
      </c>
      <c r="QG166" s="1">
        <v>8.6979407260473035E-5</v>
      </c>
      <c r="QH166" s="1">
        <v>1.0793993388341041E-4</v>
      </c>
      <c r="QI166" s="1">
        <v>9.9333393746271976E-4</v>
      </c>
      <c r="QJ166" s="1">
        <v>4.9979746699019417E-3</v>
      </c>
      <c r="QK166" s="1">
        <v>3.3249191414870894E-3</v>
      </c>
      <c r="QL166" s="1">
        <v>7.711781517510094E-4</v>
      </c>
      <c r="QM166" s="1">
        <v>0.1541549992259087</v>
      </c>
      <c r="QN166" s="1">
        <v>1.6309529630086526E-3</v>
      </c>
      <c r="QO166" s="1">
        <v>4.0727987926160222E-3</v>
      </c>
      <c r="QP166" s="1">
        <v>2.1437130330677987E-3</v>
      </c>
      <c r="QQ166" s="1">
        <v>2.1274429327745834E-4</v>
      </c>
      <c r="QR166" s="1">
        <v>8.9260309917156653E-4</v>
      </c>
      <c r="QS166" s="1">
        <v>2.5179712715504106E-3</v>
      </c>
      <c r="QT166" s="1">
        <v>2.0165482644012613E-3</v>
      </c>
      <c r="QU166" s="1">
        <v>8.3306476386581162E-5</v>
      </c>
      <c r="QV166" s="1">
        <v>7.7919803388165873E-5</v>
      </c>
      <c r="QW166" s="1">
        <v>1.1918546711442836E-3</v>
      </c>
      <c r="QX166" s="1">
        <v>5.7549650614012908E-5</v>
      </c>
      <c r="QY166" s="1">
        <v>4.0544466131265934E-5</v>
      </c>
      <c r="QZ166" s="1">
        <v>1.8452965030004581E-3</v>
      </c>
      <c r="RA166" s="1">
        <v>8.4438783868992506E-2</v>
      </c>
      <c r="RB166" s="1">
        <v>3.1462212063505683E-5</v>
      </c>
      <c r="RC166" s="1">
        <v>5.556459584871119E-5</v>
      </c>
      <c r="RD166" s="1">
        <v>5.3160041331345118E-5</v>
      </c>
      <c r="RE166" s="1">
        <v>8.1885491348665455E-5</v>
      </c>
      <c r="RF166" s="1">
        <v>4.2513291596114318E-5</v>
      </c>
      <c r="RG166" s="1">
        <v>6.4108134517596013E-5</v>
      </c>
      <c r="RH166" s="1">
        <v>7.8782228640866011E-5</v>
      </c>
      <c r="RI166" s="1">
        <v>5.0133509581648636E-5</v>
      </c>
      <c r="RJ166" s="1">
        <v>5.9373267742990467E-5</v>
      </c>
      <c r="RK166" s="1">
        <v>1.2817827279147324E-3</v>
      </c>
      <c r="RL166" s="1">
        <v>5.8292369046887386E-5</v>
      </c>
      <c r="RM166" s="1">
        <v>3.2242724913569684E-3</v>
      </c>
      <c r="RN166" s="1">
        <v>4.7097949879475146E-2</v>
      </c>
      <c r="RO166" s="1">
        <v>0.13381916744440253</v>
      </c>
      <c r="RP166" s="1">
        <v>1.1655355061460844E-2</v>
      </c>
      <c r="RQ166" s="1">
        <v>7.1913827116539458E-5</v>
      </c>
      <c r="RR166" s="1">
        <v>5.6372632765744297E-5</v>
      </c>
      <c r="RS166" s="1">
        <v>9.7217572644107129E-5</v>
      </c>
      <c r="RT166" s="1">
        <v>5.7754032208539211E-5</v>
      </c>
      <c r="RU166" s="1">
        <v>7.3940389415967964E-5</v>
      </c>
      <c r="RV166" s="1">
        <v>6.3402563326489934E-5</v>
      </c>
      <c r="RW166" s="1">
        <v>6.727101082066137E-5</v>
      </c>
      <c r="RX166" s="1">
        <v>6.8069397797916123E-5</v>
      </c>
      <c r="RY166" s="1">
        <v>2.0698847635921063E-3</v>
      </c>
      <c r="RZ166" s="1">
        <v>4.1089233879045128E-3</v>
      </c>
      <c r="SA166" s="1">
        <v>3.1475825099811362E-3</v>
      </c>
      <c r="SB166" s="1">
        <v>1.0759010716437131E-2</v>
      </c>
      <c r="SC166" s="1">
        <v>2.4210531804594421E-5</v>
      </c>
      <c r="SD166" s="1">
        <v>0.11391419569618992</v>
      </c>
      <c r="SE166" s="1">
        <v>2.6376757991382793E-3</v>
      </c>
      <c r="SF166" s="1">
        <v>4.4208483145647412E-3</v>
      </c>
      <c r="SG166" s="1">
        <v>2.8545601914062749E-3</v>
      </c>
      <c r="SH166" s="1">
        <v>2.1884872857921363E-3</v>
      </c>
      <c r="SI166" s="1">
        <v>2.9775541395988155E-3</v>
      </c>
      <c r="SJ166" s="1">
        <v>3.6721790055436266E-3</v>
      </c>
      <c r="SK166" s="1">
        <v>1.670872009205637E-3</v>
      </c>
      <c r="SL166" s="1">
        <v>1.0176252209659293E-4</v>
      </c>
      <c r="SM166" s="1">
        <v>1.9108557278227569E-3</v>
      </c>
      <c r="SN166" s="1">
        <v>7.329450804377043E-5</v>
      </c>
      <c r="SO166" s="1">
        <v>4.4321518320217497E-3</v>
      </c>
      <c r="SP166" s="1">
        <v>1.0521889171163673E-3</v>
      </c>
      <c r="SQ166" s="1">
        <v>7.8309045142822842E-4</v>
      </c>
      <c r="SR166" s="1">
        <v>4.3258688452337027E-5</v>
      </c>
      <c r="SS166" s="1">
        <v>1.2319800650491782E-4</v>
      </c>
      <c r="ST166" s="1">
        <v>3.3115797230083052E-2</v>
      </c>
      <c r="SU166" s="1">
        <v>3.4460280985556035E-2</v>
      </c>
      <c r="SV166" s="1">
        <v>4.5068036903214955E-3</v>
      </c>
      <c r="SW166" s="1">
        <v>2.4775916266976419E-2</v>
      </c>
      <c r="SX166" s="1">
        <v>1.9472476388002643E-2</v>
      </c>
      <c r="SY166" s="1">
        <v>1.3905257697051768E-2</v>
      </c>
      <c r="SZ166" s="1">
        <f t="shared" si="2"/>
        <v>1.3905257697051768E-2</v>
      </c>
    </row>
    <row r="167" spans="1:520" x14ac:dyDescent="0.2">
      <c r="A167" s="3" t="s">
        <v>25</v>
      </c>
      <c r="B167" s="3" t="s">
        <v>11</v>
      </c>
      <c r="C167" s="1">
        <v>2.6836256587554817E-2</v>
      </c>
      <c r="D167" s="1">
        <v>1.1162535707536386E-3</v>
      </c>
      <c r="E167" s="1">
        <v>0.4743930713996341</v>
      </c>
      <c r="F167" s="1">
        <v>5.4129456897569132E-5</v>
      </c>
      <c r="G167" s="1">
        <v>2.6481067650564682</v>
      </c>
      <c r="H167" s="1">
        <v>0.95644862842104894</v>
      </c>
      <c r="I167" s="1">
        <v>0.48713518842488318</v>
      </c>
      <c r="J167" s="1">
        <v>0.20386938523522286</v>
      </c>
      <c r="K167" s="1">
        <v>4.7180504802981007</v>
      </c>
      <c r="L167" s="1">
        <v>0.45539150640636633</v>
      </c>
      <c r="M167" s="1">
        <v>5.7255138310202369</v>
      </c>
      <c r="N167" s="1">
        <v>0.7460597178128997</v>
      </c>
      <c r="O167" s="1">
        <v>4.6457703885060759</v>
      </c>
      <c r="P167" s="1">
        <v>4.8331434641911795</v>
      </c>
      <c r="Q167" s="1">
        <v>1.4670224237802837E-2</v>
      </c>
      <c r="R167" s="1">
        <v>1.0256161582663016E-3</v>
      </c>
      <c r="S167" s="1">
        <v>0.43719330245045124</v>
      </c>
      <c r="T167" s="1">
        <v>5.3862722093406187E-2</v>
      </c>
      <c r="U167" s="1">
        <v>1.2684879829499073E-2</v>
      </c>
      <c r="V167" s="1">
        <v>2.0681109835452807E-2</v>
      </c>
      <c r="W167" s="1">
        <v>0.9002886199979373</v>
      </c>
      <c r="X167" s="1">
        <v>0.17996075778028559</v>
      </c>
      <c r="Y167" s="1">
        <v>5.402867831008157</v>
      </c>
      <c r="Z167" s="1">
        <v>0.38263741822524244</v>
      </c>
      <c r="AA167" s="1">
        <v>6.8280615838694247</v>
      </c>
      <c r="AB167" s="1">
        <v>1.9352171229256614</v>
      </c>
      <c r="AC167" s="1">
        <v>3.4254557194866093</v>
      </c>
      <c r="AD167" s="1">
        <v>2.9395703012340908</v>
      </c>
      <c r="AE167" s="1">
        <v>3.7348046562023438E-2</v>
      </c>
      <c r="AF167" s="1">
        <v>0.20200864829087128</v>
      </c>
      <c r="AG167" s="1">
        <v>0.26452233653710749</v>
      </c>
      <c r="AH167" s="1">
        <v>5.2341686759416341E-2</v>
      </c>
      <c r="AI167" s="1">
        <v>7.3968910675811813E-5</v>
      </c>
      <c r="AJ167" s="1">
        <v>0.59111497157756332</v>
      </c>
      <c r="AK167" s="1">
        <v>0.50370903970631842</v>
      </c>
      <c r="AL167" s="1">
        <v>0.12988086486452582</v>
      </c>
      <c r="AM167" s="1">
        <v>2.26166938218201</v>
      </c>
      <c r="AN167" s="1">
        <v>0.30132615617451358</v>
      </c>
      <c r="AO167" s="1">
        <v>1.9826903094551296</v>
      </c>
      <c r="AP167" s="1">
        <v>0.43077177269007755</v>
      </c>
      <c r="AQ167" s="1">
        <v>0.5633708055341986</v>
      </c>
      <c r="AR167" s="1">
        <v>3.4413390641476767</v>
      </c>
      <c r="AS167" s="1">
        <v>0.20001619077148425</v>
      </c>
      <c r="AT167" s="1">
        <v>1.6545566778745656E-2</v>
      </c>
      <c r="AU167" s="1">
        <v>0.66303790924647588</v>
      </c>
      <c r="AV167" s="1">
        <v>5.3067914361651083E-5</v>
      </c>
      <c r="AW167" s="1">
        <v>5.7578692187253511</v>
      </c>
      <c r="AX167" s="1">
        <v>0.83706100919222959</v>
      </c>
      <c r="AY167" s="1">
        <v>1.6203289151079325</v>
      </c>
      <c r="AZ167" s="1">
        <v>0.50057553998855131</v>
      </c>
      <c r="BA167" s="1">
        <v>12.124121224541433</v>
      </c>
      <c r="BB167" s="1">
        <v>1.5146803744397912</v>
      </c>
      <c r="BC167" s="1">
        <v>18.547159604118249</v>
      </c>
      <c r="BD167" s="1">
        <v>12.758896864006102</v>
      </c>
      <c r="BE167" s="1">
        <v>9.20986045981752</v>
      </c>
      <c r="BF167" s="1">
        <v>11.258684731909488</v>
      </c>
      <c r="BG167" s="1">
        <v>0.15305536509497761</v>
      </c>
      <c r="BH167" s="1">
        <v>0.82502907122455438</v>
      </c>
      <c r="BI167" s="1">
        <v>1.0672613318383743</v>
      </c>
      <c r="BJ167" s="1">
        <v>1.3628942289664074E-2</v>
      </c>
      <c r="BK167" s="1">
        <v>1.7269673413750777</v>
      </c>
      <c r="BL167" s="1">
        <v>0.12871286963484352</v>
      </c>
      <c r="BM167" s="1">
        <v>2.0151503344616688</v>
      </c>
      <c r="BN167" s="1">
        <v>1.1595812647054535</v>
      </c>
      <c r="BO167" s="1">
        <v>18.680822955574762</v>
      </c>
      <c r="BP167" s="1">
        <v>2.0321004758562937</v>
      </c>
      <c r="BQ167" s="1">
        <v>31.805447012823898</v>
      </c>
      <c r="BR167" s="1">
        <v>24.806930671333706</v>
      </c>
      <c r="BS167" s="1">
        <v>5.8111593557610988</v>
      </c>
      <c r="BT167" s="1">
        <v>13.745373598898166</v>
      </c>
      <c r="BU167" s="1">
        <v>1.329828788217496E-2</v>
      </c>
      <c r="BV167" s="1">
        <v>0.28768661881891933</v>
      </c>
      <c r="BW167" s="1">
        <v>0.61339334740810181</v>
      </c>
      <c r="BX167" s="1">
        <v>8.9081885367935792E-3</v>
      </c>
      <c r="BY167" s="1">
        <v>4.6132482801659842E-4</v>
      </c>
      <c r="BZ167" s="1">
        <v>2.0633528219133255</v>
      </c>
      <c r="CA167" s="1">
        <v>1.6847048023982605</v>
      </c>
      <c r="CB167" s="1">
        <v>0.33382484871928747</v>
      </c>
      <c r="CC167" s="1">
        <v>8.889461448209703</v>
      </c>
      <c r="CD167" s="1">
        <v>0.59362010118062414</v>
      </c>
      <c r="CE167" s="1">
        <v>9.3622986279588236</v>
      </c>
      <c r="CF167" s="1">
        <v>2.2174961184107884</v>
      </c>
      <c r="CG167" s="1">
        <v>3.2647587313559394</v>
      </c>
      <c r="CH167" s="1">
        <v>3.5727781135017254</v>
      </c>
      <c r="CI167" s="1">
        <v>4.944873822576025E-2</v>
      </c>
      <c r="CJ167" s="1">
        <v>3.0085839821204696E-3</v>
      </c>
      <c r="CK167" s="1">
        <v>1.0620146744035466</v>
      </c>
      <c r="CL167" s="1">
        <v>5.0429532688877378E-3</v>
      </c>
      <c r="CM167" s="1">
        <v>1.4784971864102519</v>
      </c>
      <c r="CN167" s="1">
        <v>2.7656218043279273</v>
      </c>
      <c r="CO167" s="1">
        <v>1.6646059819388825</v>
      </c>
      <c r="CP167" s="1">
        <v>0.32543248874981973</v>
      </c>
      <c r="CQ167" s="1">
        <v>10.385693236983002</v>
      </c>
      <c r="CR167" s="1">
        <v>0.78688282438388146</v>
      </c>
      <c r="CS167" s="1">
        <v>13.356026163626428</v>
      </c>
      <c r="CT167" s="1">
        <v>5.7338530925699693</v>
      </c>
      <c r="CU167" s="1">
        <v>2.0123896780491077</v>
      </c>
      <c r="CV167" s="1">
        <v>4.7918702845343528</v>
      </c>
      <c r="CW167" s="1">
        <v>0.68637780342945498</v>
      </c>
      <c r="CX167" s="1">
        <v>5.3562537382618292E-2</v>
      </c>
      <c r="CY167" s="1">
        <v>1.1944713422199553</v>
      </c>
      <c r="CZ167" s="1">
        <v>5.4782999703461767E-2</v>
      </c>
      <c r="DA167" s="1">
        <v>2.1256142986322881E-4</v>
      </c>
      <c r="DB167" s="1">
        <v>0.95079997223521073</v>
      </c>
      <c r="DC167" s="1">
        <v>2.4635863494353405</v>
      </c>
      <c r="DD167" s="1">
        <v>0.54085492140236568</v>
      </c>
      <c r="DE167" s="1">
        <v>12.148571178190839</v>
      </c>
      <c r="DF167" s="1">
        <v>2.3255585569225166</v>
      </c>
      <c r="DG167" s="1">
        <v>20.57131787132742</v>
      </c>
      <c r="DH167" s="1">
        <v>9.673030725577636</v>
      </c>
      <c r="DI167" s="1">
        <v>9.6400456840395297</v>
      </c>
      <c r="DJ167" s="1">
        <v>16.63228570879938</v>
      </c>
      <c r="DK167" s="1">
        <v>1.8188244161377001E-2</v>
      </c>
      <c r="DL167" s="1">
        <v>2.9225670222331416E-3</v>
      </c>
      <c r="DM167" s="1">
        <v>0.96565598041654332</v>
      </c>
      <c r="DN167" s="1">
        <v>8.6126579024595792E-2</v>
      </c>
      <c r="DO167" s="1">
        <v>6.248754430156829E-3</v>
      </c>
      <c r="DP167" s="1">
        <v>0.47915316215025822</v>
      </c>
      <c r="DQ167" s="1">
        <v>0.97341528635333463</v>
      </c>
      <c r="DR167" s="1">
        <v>0.24680018304316215</v>
      </c>
      <c r="DS167" s="1">
        <v>6.0567789596743848</v>
      </c>
      <c r="DT167" s="1">
        <v>0.66651543876336361</v>
      </c>
      <c r="DU167" s="1">
        <v>7.5443523157861359</v>
      </c>
      <c r="DV167" s="1">
        <v>1.4359581402098738</v>
      </c>
      <c r="DW167" s="1">
        <v>2.4939313275637853</v>
      </c>
      <c r="DX167" s="1">
        <v>3.8560255743357308</v>
      </c>
      <c r="DY167" s="1">
        <v>0.26655298212224604</v>
      </c>
      <c r="DZ167" s="1">
        <v>4.4002872509573299E-2</v>
      </c>
      <c r="EA167" s="1">
        <v>1.273680410033178</v>
      </c>
      <c r="EB167" s="1">
        <v>0.2422734579438153</v>
      </c>
      <c r="EC167" s="1">
        <v>0.10285966045715933</v>
      </c>
      <c r="ED167" s="1">
        <v>0.15805118718520167</v>
      </c>
      <c r="EE167" s="1">
        <v>3.1295892419074405</v>
      </c>
      <c r="EF167" s="1">
        <v>0.81676537852822029</v>
      </c>
      <c r="EG167" s="1">
        <v>19.269154646555691</v>
      </c>
      <c r="EH167" s="1">
        <v>1.6562448451712282</v>
      </c>
      <c r="EI167" s="1">
        <v>28.476398093563404</v>
      </c>
      <c r="EJ167" s="1">
        <v>17.857562603453445</v>
      </c>
      <c r="EK167" s="1">
        <v>10.314446476503861</v>
      </c>
      <c r="EL167" s="1">
        <v>19.84649660989238</v>
      </c>
      <c r="EM167" s="1">
        <v>0.22789677103311159</v>
      </c>
      <c r="EN167" s="1">
        <v>2.1873702499781798E-2</v>
      </c>
      <c r="EO167" s="1">
        <v>1.2449900327359198</v>
      </c>
      <c r="EP167" s="1">
        <v>1.2041086133759037E-4</v>
      </c>
      <c r="EQ167" s="1">
        <v>1.4969210257545584</v>
      </c>
      <c r="ER167" s="1">
        <v>9.45226572152843E-2</v>
      </c>
      <c r="ES167" s="1">
        <v>2.143899321106995</v>
      </c>
      <c r="ET167" s="1">
        <v>0.83722312029286616</v>
      </c>
      <c r="EU167" s="1">
        <v>20.62268713344784</v>
      </c>
      <c r="EV167" s="1">
        <v>2.1566022065219297</v>
      </c>
      <c r="EW167" s="1">
        <v>31.659386070147825</v>
      </c>
      <c r="EX167" s="1">
        <v>25.863820332110304</v>
      </c>
      <c r="EY167" s="1">
        <v>8.0406437788974028</v>
      </c>
      <c r="EZ167" s="1">
        <v>15.420783018712392</v>
      </c>
      <c r="FA167" s="1">
        <v>9.799536738034627</v>
      </c>
      <c r="FB167" s="1">
        <v>19.459193192509463</v>
      </c>
      <c r="FC167" s="1">
        <v>61.112895018503345</v>
      </c>
      <c r="FD167" s="1">
        <v>12.884673256572002</v>
      </c>
      <c r="FE167" s="1">
        <v>0.10155304674409432</v>
      </c>
      <c r="FF167" s="1">
        <v>32.562117713912137</v>
      </c>
      <c r="FG167" s="1">
        <v>159.46146165228055</v>
      </c>
      <c r="FH167" s="1">
        <v>48.769308034753962</v>
      </c>
      <c r="FI167" s="1">
        <v>527.03020783393777</v>
      </c>
      <c r="FJ167" s="1">
        <v>61.868012781498308</v>
      </c>
      <c r="FK167" s="1">
        <v>553.41841513969052</v>
      </c>
      <c r="FL167" s="1">
        <v>238.43214814603442</v>
      </c>
      <c r="FM167" s="1">
        <v>176.86419194197498</v>
      </c>
      <c r="FN167" s="1">
        <v>341.45288697976662</v>
      </c>
      <c r="FO167" s="1">
        <v>0.25971834278909345</v>
      </c>
      <c r="FP167" s="1">
        <v>3.9204694848498374E-2</v>
      </c>
      <c r="FQ167" s="1">
        <v>1.1876456013782704</v>
      </c>
      <c r="FR167" s="1">
        <v>5.4140098679873377E-2</v>
      </c>
      <c r="FS167" s="1">
        <v>0.11773910159922871</v>
      </c>
      <c r="FT167" s="1">
        <v>0.46196567719230741</v>
      </c>
      <c r="FU167" s="1">
        <v>2.3217563975535249</v>
      </c>
      <c r="FV167" s="1">
        <v>0.62923210380655015</v>
      </c>
      <c r="FW167" s="1">
        <v>16.119015092106352</v>
      </c>
      <c r="FX167" s="1">
        <v>1.8912907155112775</v>
      </c>
      <c r="FY167" s="1">
        <v>28.322126865833742</v>
      </c>
      <c r="FZ167" s="1">
        <v>19.732409871595639</v>
      </c>
      <c r="GA167" s="1">
        <v>9.0187670054525739</v>
      </c>
      <c r="GB167" s="1">
        <v>13.269025291870831</v>
      </c>
      <c r="GC167" s="1">
        <v>1.2005844500656717</v>
      </c>
      <c r="GD167" s="1">
        <v>0.49692990124496994</v>
      </c>
      <c r="GE167" s="1">
        <v>2.1468295361169498</v>
      </c>
      <c r="GF167" s="1">
        <v>0.15696558647450354</v>
      </c>
      <c r="GG167" s="1">
        <v>1.5479402454504818E-3</v>
      </c>
      <c r="GH167" s="1">
        <v>0.32627551342982564</v>
      </c>
      <c r="GI167" s="1">
        <v>2.0394012418620284</v>
      </c>
      <c r="GJ167" s="1">
        <v>0.62779189224371823</v>
      </c>
      <c r="GK167" s="1">
        <v>12.98675481572706</v>
      </c>
      <c r="GL167" s="1">
        <v>2.8460869118033116</v>
      </c>
      <c r="GM167" s="1">
        <v>14.981259643613404</v>
      </c>
      <c r="GN167" s="1">
        <v>9.5102735908141103</v>
      </c>
      <c r="GO167" s="1">
        <v>7.8838586645342312</v>
      </c>
      <c r="GP167" s="1">
        <v>14.503028835624782</v>
      </c>
      <c r="GQ167" s="1">
        <v>1.4815696590853375E-2</v>
      </c>
      <c r="GR167" s="1">
        <v>3.1005281143056031E-3</v>
      </c>
      <c r="GS167" s="1">
        <v>0.68613318926173217</v>
      </c>
      <c r="GT167" s="1">
        <v>0.18188101174728172</v>
      </c>
      <c r="GU167" s="1">
        <v>6.7659663119376057E-4</v>
      </c>
      <c r="GV167" s="1">
        <v>2.5010948433783608E-2</v>
      </c>
      <c r="GW167" s="1">
        <v>2.1331956125985001</v>
      </c>
      <c r="GX167" s="1">
        <v>0.36576799584046182</v>
      </c>
      <c r="GY167" s="1">
        <v>9.347294881008537</v>
      </c>
      <c r="GZ167" s="1">
        <v>0.81863241385966856</v>
      </c>
      <c r="HA167" s="1">
        <v>11.596423930282624</v>
      </c>
      <c r="HB167" s="1">
        <v>3.9708229301849851</v>
      </c>
      <c r="HC167" s="1">
        <v>4.2826959113191014</v>
      </c>
      <c r="HD167" s="1">
        <v>4.2353485123871755</v>
      </c>
      <c r="HE167" s="1">
        <v>0.65506165730965171</v>
      </c>
      <c r="HF167" s="1">
        <v>0.40899036324959459</v>
      </c>
      <c r="HG167" s="1">
        <v>1.1457903156479425</v>
      </c>
      <c r="HH167" s="1">
        <v>0.25814245957461418</v>
      </c>
      <c r="HI167" s="1">
        <v>7.5882678015516722E-2</v>
      </c>
      <c r="HJ167" s="1">
        <v>1.0052986337711964</v>
      </c>
      <c r="HK167" s="1">
        <v>2.6347627808816725</v>
      </c>
      <c r="HL167" s="1">
        <v>0.6094710232479682</v>
      </c>
      <c r="HM167" s="1">
        <v>19.52621700016163</v>
      </c>
      <c r="HN167" s="1">
        <v>2.7877022298380729</v>
      </c>
      <c r="HO167" s="1">
        <v>31.083943633906596</v>
      </c>
      <c r="HP167" s="1">
        <v>20.499765304514973</v>
      </c>
      <c r="HQ167" s="1">
        <v>11.95009546384737</v>
      </c>
      <c r="HR167" s="1">
        <v>20.07807368155472</v>
      </c>
      <c r="HS167" s="1">
        <v>8.0079106903528222E-2</v>
      </c>
      <c r="HT167" s="1">
        <v>3.0151728273926856E-3</v>
      </c>
      <c r="HU167" s="1">
        <v>0.83490218917073733</v>
      </c>
      <c r="HV167" s="1">
        <v>0.29939555691822456</v>
      </c>
      <c r="HW167" s="1">
        <v>0.50230109918250132</v>
      </c>
      <c r="HX167" s="1">
        <v>6.0393980799137124E-2</v>
      </c>
      <c r="HY167" s="1">
        <v>0.29740824249255832</v>
      </c>
      <c r="HZ167" s="1">
        <v>0.78659602730656464</v>
      </c>
      <c r="IA167" s="1">
        <v>11.791404537923951</v>
      </c>
      <c r="IB167" s="1">
        <v>0.27507108122217705</v>
      </c>
      <c r="IC167" s="1">
        <v>15.957311136096905</v>
      </c>
      <c r="ID167" s="1">
        <v>6.0340289538882779</v>
      </c>
      <c r="IE167" s="1">
        <v>0.81412783417406986</v>
      </c>
      <c r="IF167" s="1">
        <v>2.7748938808677241</v>
      </c>
      <c r="IG167" s="1">
        <v>2.0687557022201531E-2</v>
      </c>
      <c r="IH167" s="1">
        <v>2.1633554915884952E-3</v>
      </c>
      <c r="II167" s="1">
        <v>4.9564268242144126E-2</v>
      </c>
      <c r="IJ167" s="1">
        <v>0.17890832129491427</v>
      </c>
      <c r="IK167" s="1">
        <v>7.5693602045484157E-2</v>
      </c>
      <c r="IL167" s="1">
        <v>3.0188569274129357E-2</v>
      </c>
      <c r="IM167" s="1">
        <v>0.42506257534967923</v>
      </c>
      <c r="IN167" s="1">
        <v>0.57292017555347474</v>
      </c>
      <c r="IO167" s="1">
        <v>7.9645361393684047</v>
      </c>
      <c r="IP167" s="1">
        <v>0.20151653102085124</v>
      </c>
      <c r="IQ167" s="1">
        <v>13.181862625465824</v>
      </c>
      <c r="IR167" s="1">
        <v>5.2409883294754236</v>
      </c>
      <c r="IS167" s="1">
        <v>0.12703357935238641</v>
      </c>
      <c r="IT167" s="1">
        <v>1.35856627703391</v>
      </c>
      <c r="IU167" s="1">
        <v>7.3403787192440756E-3</v>
      </c>
      <c r="IV167" s="1">
        <v>2.8396291981618578E-3</v>
      </c>
      <c r="IW167" s="1">
        <v>0.3702971707385454</v>
      </c>
      <c r="IX167" s="1">
        <v>4.2831278335822322E-3</v>
      </c>
      <c r="IY167" s="1">
        <v>7.2848279822147213E-6</v>
      </c>
      <c r="IZ167" s="1">
        <v>8.97428623505924E-4</v>
      </c>
      <c r="JA167" s="1">
        <v>0.84985809928669986</v>
      </c>
      <c r="JB167" s="1">
        <v>0.23337803010258781</v>
      </c>
      <c r="JC167" s="1">
        <v>5.2139393460872698</v>
      </c>
      <c r="JD167" s="1">
        <v>0.29088997829401469</v>
      </c>
      <c r="JE167" s="1">
        <v>8.8684530904524053</v>
      </c>
      <c r="JF167" s="1">
        <v>4.6465961033576049</v>
      </c>
      <c r="JG167" s="1">
        <v>0.42257525270901725</v>
      </c>
      <c r="JH167" s="1">
        <v>0.53636736886879344</v>
      </c>
      <c r="JI167" s="1">
        <v>4.523211177451459E-3</v>
      </c>
      <c r="JJ167" s="1">
        <v>2.6534258855135358E-3</v>
      </c>
      <c r="JK167" s="1">
        <v>0.16691481506449757</v>
      </c>
      <c r="JL167" s="1">
        <v>0.12817143029774261</v>
      </c>
      <c r="JM167" s="1">
        <v>6.5575360776019842</v>
      </c>
      <c r="JN167" s="1">
        <v>5.3216510446524919E-4</v>
      </c>
      <c r="JO167" s="1">
        <v>0.3070988977888231</v>
      </c>
      <c r="JP167" s="1">
        <v>8.4883733827039565E-2</v>
      </c>
      <c r="JQ167" s="1">
        <v>2.6590413359632965</v>
      </c>
      <c r="JR167" s="1">
        <v>0.18839888783689387</v>
      </c>
      <c r="JS167" s="1">
        <v>4.8268134391056057</v>
      </c>
      <c r="JT167" s="1">
        <v>2.2065307347152108</v>
      </c>
      <c r="JU167" s="1">
        <v>2.4450113073431909</v>
      </c>
      <c r="JV167" s="1">
        <v>0.75119997504390834</v>
      </c>
      <c r="JW167" s="1">
        <v>0.13899326303594128</v>
      </c>
      <c r="JX167" s="1">
        <v>2.5078556334785619E-3</v>
      </c>
      <c r="JY167" s="1">
        <v>1.3957328381102916</v>
      </c>
      <c r="JZ167" s="1">
        <v>0.74756026448047896</v>
      </c>
      <c r="KA167" s="1">
        <v>3.9247242441413388E-4</v>
      </c>
      <c r="KB167" s="1">
        <v>4.3349089958512756</v>
      </c>
      <c r="KC167" s="1">
        <v>19.546163540938956</v>
      </c>
      <c r="KD167" s="1">
        <v>1.4912522094673608</v>
      </c>
      <c r="KE167" s="1">
        <v>16.408466974976811</v>
      </c>
      <c r="KF167" s="1">
        <v>0.98775585482032902</v>
      </c>
      <c r="KG167" s="1">
        <v>2.7962225891644257E-3</v>
      </c>
      <c r="KH167" s="1">
        <v>5.914268876670702E-4</v>
      </c>
      <c r="KI167" s="1">
        <v>2.5254442573149835E-3</v>
      </c>
      <c r="KJ167" s="1">
        <v>5.2459604668681032E-3</v>
      </c>
      <c r="KK167" s="1">
        <v>8.7334191304489397E-2</v>
      </c>
      <c r="KL167" s="1">
        <v>1.834104308638941E-3</v>
      </c>
      <c r="KM167" s="1">
        <v>2.37884011191026E-2</v>
      </c>
      <c r="KN167" s="1">
        <v>0.58909815512433317</v>
      </c>
      <c r="KO167" s="1">
        <v>5.4084172516801476E-2</v>
      </c>
      <c r="KP167" s="1">
        <v>3.9897027254361443</v>
      </c>
      <c r="KQ167" s="1">
        <v>1.6654181356011353</v>
      </c>
      <c r="KR167" s="1">
        <v>0.175620773980181</v>
      </c>
      <c r="KS167" s="1">
        <v>3.7976752853691149</v>
      </c>
      <c r="KT167" s="1">
        <v>4.5879831677764077E-2</v>
      </c>
      <c r="KU167" s="1">
        <v>4.3831610931361871</v>
      </c>
      <c r="KV167" s="1">
        <v>0.84950549006087761</v>
      </c>
      <c r="KW167" s="1">
        <v>2.9394019904556441E-3</v>
      </c>
      <c r="KX167" s="1">
        <v>1.2817981329665785E-2</v>
      </c>
      <c r="KY167" s="1">
        <v>5.6312062525271387E-3</v>
      </c>
      <c r="KZ167" s="1">
        <v>1.4365903101210672E-3</v>
      </c>
      <c r="LA167" s="1">
        <v>0.46164938217237078</v>
      </c>
      <c r="LB167" s="1">
        <v>1.3142361358475737E-2</v>
      </c>
      <c r="LC167" s="1">
        <v>7.4181050679413678</v>
      </c>
      <c r="LD167" s="1">
        <v>9.5770522361392674E-4</v>
      </c>
      <c r="LE167" s="1">
        <v>0.33467070083363143</v>
      </c>
      <c r="LF167" s="1">
        <v>0.54085258686480864</v>
      </c>
      <c r="LG167" s="1">
        <v>7.0542836952878822</v>
      </c>
      <c r="LH167" s="1">
        <v>4.2484027743648331E-2</v>
      </c>
      <c r="LI167" s="1">
        <v>9.013841758632406</v>
      </c>
      <c r="LJ167" s="1">
        <v>4.3941301640761044</v>
      </c>
      <c r="LK167" s="1">
        <v>6.3347341890169592E-2</v>
      </c>
      <c r="LL167" s="1">
        <v>7.839124960707107E-2</v>
      </c>
      <c r="LM167" s="1">
        <v>2.993318975458899E-3</v>
      </c>
      <c r="LN167" s="1">
        <v>1.2492972837702288E-3</v>
      </c>
      <c r="LO167" s="1">
        <v>0.25003940806497688</v>
      </c>
      <c r="LP167" s="1">
        <v>5.5990395107468043E-3</v>
      </c>
      <c r="LQ167" s="1">
        <v>1.8529909310434873E-2</v>
      </c>
      <c r="LR167" s="1">
        <v>5.0032765090967258E-4</v>
      </c>
      <c r="LS167" s="1">
        <v>0.11492312477235821</v>
      </c>
      <c r="LT167" s="1">
        <v>0.1483962616697618</v>
      </c>
      <c r="LU167" s="1">
        <v>1.2154305271452013</v>
      </c>
      <c r="LV167" s="1">
        <v>9.066569324152042E-3</v>
      </c>
      <c r="LW167" s="1">
        <v>3.6574820378314787</v>
      </c>
      <c r="LX167" s="1">
        <v>1.3859324395128953E-2</v>
      </c>
      <c r="LY167" s="1">
        <v>5.4644244538404017E-3</v>
      </c>
      <c r="LZ167" s="1">
        <v>3.1447575154481856E-3</v>
      </c>
      <c r="MA167" s="1">
        <v>4.9055350212816344E-3</v>
      </c>
      <c r="MB167" s="1">
        <v>4.9502679619191367E-3</v>
      </c>
      <c r="MC167" s="1">
        <v>0.18811452583281379</v>
      </c>
      <c r="MD167" s="1">
        <v>0.15913059906232574</v>
      </c>
      <c r="ME167" s="1">
        <v>0.13130552096404183</v>
      </c>
      <c r="MF167" s="1">
        <v>1.082715800419411E-3</v>
      </c>
      <c r="MG167" s="1">
        <v>1.0135752324389116</v>
      </c>
      <c r="MH167" s="1">
        <v>0.21906446787988956</v>
      </c>
      <c r="MI167" s="1">
        <v>5.1394136091397122</v>
      </c>
      <c r="MJ167" s="1">
        <v>0.15574953707387931</v>
      </c>
      <c r="MK167" s="1">
        <v>7.7973281603554732</v>
      </c>
      <c r="ML167" s="1">
        <v>5.5315101815041618</v>
      </c>
      <c r="MM167" s="1">
        <v>0.35544132776091891</v>
      </c>
      <c r="MN167" s="1">
        <v>0.46759162778771446</v>
      </c>
      <c r="MO167" s="1">
        <v>7.0052102326092595E-3</v>
      </c>
      <c r="MP167" s="1">
        <v>1.1533285852055672E-2</v>
      </c>
      <c r="MQ167" s="1">
        <v>7.2754574973137004E-2</v>
      </c>
      <c r="MR167" s="1">
        <v>0.14087465865591373</v>
      </c>
      <c r="MS167" s="1">
        <v>8.7057190955227963E-4</v>
      </c>
      <c r="MT167" s="1">
        <v>1.0423589155249964</v>
      </c>
      <c r="MU167" s="1">
        <v>0.74190140922879666</v>
      </c>
      <c r="MV167" s="1">
        <v>0.18367923174224948</v>
      </c>
      <c r="MW167" s="1">
        <v>4.005800277049584</v>
      </c>
      <c r="MX167" s="1">
        <v>0.22782125422522262</v>
      </c>
      <c r="MY167" s="1">
        <v>5.9127779442889015</v>
      </c>
      <c r="MZ167" s="1">
        <v>4.0727579312348832</v>
      </c>
      <c r="NA167" s="1">
        <v>2.2374494844148614</v>
      </c>
      <c r="NB167" s="1">
        <v>0.90725594698965895</v>
      </c>
      <c r="NC167" s="1">
        <v>7.8475623287501458E-3</v>
      </c>
      <c r="ND167" s="1">
        <v>3.2912794759300682E-3</v>
      </c>
      <c r="NE167" s="1">
        <v>0.51828742888406998</v>
      </c>
      <c r="NF167" s="1">
        <v>0.28071608235763412</v>
      </c>
      <c r="NG167" s="1">
        <v>5.4484613024010926</v>
      </c>
      <c r="NH167" s="1">
        <v>8.9605425542184022E-3</v>
      </c>
      <c r="NI167" s="1">
        <v>0.7405511002934474</v>
      </c>
      <c r="NJ167" s="1">
        <v>0.35995017991738343</v>
      </c>
      <c r="NK167" s="1">
        <v>6.7234948961391039</v>
      </c>
      <c r="NL167" s="1">
        <v>0.15024363687210432</v>
      </c>
      <c r="NM167" s="1">
        <v>10.675331316624883</v>
      </c>
      <c r="NN167" s="1">
        <v>5.2857334238714655</v>
      </c>
      <c r="NO167" s="1">
        <v>8.3030698752777646E-2</v>
      </c>
      <c r="NP167" s="1">
        <v>8.2427630792916415E-2</v>
      </c>
      <c r="NQ167" s="1">
        <v>6.9889837043455236E-3</v>
      </c>
      <c r="NR167" s="1">
        <v>3.0982520800059985E-3</v>
      </c>
      <c r="NS167" s="1">
        <v>0.32806838899725355</v>
      </c>
      <c r="NT167" s="1">
        <v>0.10897330549022778</v>
      </c>
      <c r="NU167" s="1">
        <v>6.654956179632292E-4</v>
      </c>
      <c r="NV167" s="1">
        <v>1.0900330177726125E-2</v>
      </c>
      <c r="NW167" s="1">
        <v>0.43398270106134157</v>
      </c>
      <c r="NX167" s="1">
        <v>0.11645977357629929</v>
      </c>
      <c r="NY167" s="1">
        <v>4.0410872496707331</v>
      </c>
      <c r="NZ167" s="1">
        <v>0.26780292814060336</v>
      </c>
      <c r="OA167" s="1">
        <v>4.020535967532826</v>
      </c>
      <c r="OB167" s="1">
        <v>2.6461040042131541</v>
      </c>
      <c r="OC167" s="1">
        <v>1.5519004409487338</v>
      </c>
      <c r="OD167" s="1">
        <v>2.8732252183347753</v>
      </c>
      <c r="OE167" s="1">
        <v>6.0228739771275965E-3</v>
      </c>
      <c r="OF167" s="1">
        <v>5.7553157213710562E-3</v>
      </c>
      <c r="OG167" s="1">
        <v>0.17015117781514705</v>
      </c>
      <c r="OH167" s="1">
        <v>1.0018481896026882E-2</v>
      </c>
      <c r="OI167" s="1">
        <v>1.7602255876374444E-4</v>
      </c>
      <c r="OJ167" s="1">
        <v>0.50610888126929066</v>
      </c>
      <c r="OK167" s="1">
        <v>0.17362249764979656</v>
      </c>
      <c r="OL167" s="1">
        <v>2.7390997319480286E-2</v>
      </c>
      <c r="OM167" s="1">
        <v>1.1714638443851972</v>
      </c>
      <c r="ON167" s="1">
        <v>0.22900855312058252</v>
      </c>
      <c r="OO167" s="1">
        <v>0.98971552262949958</v>
      </c>
      <c r="OP167" s="1">
        <v>4.7868345271552678E-4</v>
      </c>
      <c r="OQ167" s="1">
        <v>6.7602642695868978E-2</v>
      </c>
      <c r="OR167" s="1">
        <v>4.2199238986711238</v>
      </c>
      <c r="OS167" s="1">
        <v>5.9153006863116725E-3</v>
      </c>
      <c r="OT167" s="1">
        <v>2.8915511773718052E-3</v>
      </c>
      <c r="OU167" s="1">
        <v>0.22035228262896039</v>
      </c>
      <c r="OV167" s="1">
        <v>0.1010628880782771</v>
      </c>
      <c r="OW167" s="1">
        <v>4.7128242018284479E-4</v>
      </c>
      <c r="OX167" s="1">
        <v>3.0934917308020355E-2</v>
      </c>
      <c r="OY167" s="1">
        <v>0.48920059392211451</v>
      </c>
      <c r="OZ167" s="1">
        <v>0.10419145385646332</v>
      </c>
      <c r="PA167" s="1">
        <v>3.4260368904814311</v>
      </c>
      <c r="PB167" s="1">
        <v>0.23567384934052962</v>
      </c>
      <c r="PC167" s="1">
        <v>4.3598964798947906</v>
      </c>
      <c r="PD167" s="1">
        <v>0.66522843997671033</v>
      </c>
      <c r="PE167" s="1">
        <v>5.6014116227936466</v>
      </c>
      <c r="PF167" s="1">
        <v>4.5619892212105277</v>
      </c>
      <c r="PG167" s="1">
        <v>0.128358269419899</v>
      </c>
      <c r="PH167" s="1">
        <v>3.2268253609243113E-3</v>
      </c>
      <c r="PI167" s="1">
        <v>0.51354569438889541</v>
      </c>
      <c r="PJ167" s="1">
        <v>0.24930076068461302</v>
      </c>
      <c r="PK167" s="1">
        <v>4.190962416908091</v>
      </c>
      <c r="PL167" s="1">
        <v>1.7072001106263765E-2</v>
      </c>
      <c r="PM167" s="1">
        <v>2.8922142669671004E-2</v>
      </c>
      <c r="PN167" s="1">
        <v>2.8489948708785028E-2</v>
      </c>
      <c r="PO167" s="1">
        <v>1.5205619938602307E-2</v>
      </c>
      <c r="PP167" s="1">
        <v>1.5735582136928092E-2</v>
      </c>
      <c r="PQ167" s="1">
        <v>0.66853993799455935</v>
      </c>
      <c r="PR167" s="1">
        <v>3.1290857752649517E-2</v>
      </c>
      <c r="PS167" s="1">
        <v>1.0165200194905556E-3</v>
      </c>
      <c r="PT167" s="1">
        <v>1.9665517874768125E-3</v>
      </c>
      <c r="PU167" s="1">
        <v>0.23536671124611175</v>
      </c>
      <c r="PV167" s="1">
        <v>2.7371889663357391E-3</v>
      </c>
      <c r="PW167" s="1">
        <v>0.82735517616323928</v>
      </c>
      <c r="PX167" s="1">
        <v>0.29503980424662413</v>
      </c>
      <c r="PY167" s="1">
        <v>7.8494950710850206E-2</v>
      </c>
      <c r="PZ167" s="1">
        <v>1.2926206239309406</v>
      </c>
      <c r="QA167" s="1">
        <v>1.8268302154633029</v>
      </c>
      <c r="QB167" s="1">
        <v>0.4841741022565838</v>
      </c>
      <c r="QC167" s="1">
        <v>0.99789821909608012</v>
      </c>
      <c r="QD167" s="1">
        <v>0.75050956071419417</v>
      </c>
      <c r="QE167" s="1">
        <v>1.5134137605854714</v>
      </c>
      <c r="QF167" s="1">
        <v>3.0973329473782458</v>
      </c>
      <c r="QG167" s="1">
        <v>3.0664600725204272E-3</v>
      </c>
      <c r="QH167" s="1">
        <v>3.9636463930767633E-3</v>
      </c>
      <c r="QI167" s="1">
        <v>0.20504838252888041</v>
      </c>
      <c r="QJ167" s="1">
        <v>3.2285192854363114</v>
      </c>
      <c r="QK167" s="1">
        <v>0.84044909543149271</v>
      </c>
      <c r="QL167" s="1">
        <v>0.15598959889740133</v>
      </c>
      <c r="QM167" s="1">
        <v>1.9242390626537076</v>
      </c>
      <c r="QN167" s="1">
        <v>6.5098764523326995E-3</v>
      </c>
      <c r="QO167" s="1">
        <v>1.0579228191856216</v>
      </c>
      <c r="QP167" s="1">
        <v>9.1733578878972405E-2</v>
      </c>
      <c r="QQ167" s="1">
        <v>0.79450047356687215</v>
      </c>
      <c r="QR167" s="1">
        <v>5.5798948234760245E-3</v>
      </c>
      <c r="QS167" s="1">
        <v>2.0141240929846549</v>
      </c>
      <c r="QT167" s="1">
        <v>1.6440234901884569</v>
      </c>
      <c r="QU167" s="1">
        <v>2.4583526480410386E-2</v>
      </c>
      <c r="QV167" s="1">
        <v>1.5689769730438191E-3</v>
      </c>
      <c r="QW167" s="1">
        <v>0.13715054859139902</v>
      </c>
      <c r="QX167" s="1">
        <v>1.0187051858968951E-3</v>
      </c>
      <c r="QY167" s="1">
        <v>5.773717063520035E-4</v>
      </c>
      <c r="QZ167" s="1">
        <v>0.32182877966151385</v>
      </c>
      <c r="RA167" s="1">
        <v>0.38298758387589127</v>
      </c>
      <c r="RB167" s="1">
        <v>4.515913390961709E-4</v>
      </c>
      <c r="RC167" s="1">
        <v>7.8207652586400895E-4</v>
      </c>
      <c r="RD167" s="1">
        <v>6.3585832127171279E-4</v>
      </c>
      <c r="RE167" s="1">
        <v>9.6845706748858941E-4</v>
      </c>
      <c r="RF167" s="1">
        <v>3.4122909570316558E-4</v>
      </c>
      <c r="RG167" s="1">
        <v>1.1228843186691726E-3</v>
      </c>
      <c r="RH167" s="1">
        <v>2.2589054054436941E-3</v>
      </c>
      <c r="RI167" s="1">
        <v>4.5726314678521817E-4</v>
      </c>
      <c r="RJ167" s="1">
        <v>5.6425980815421521E-4</v>
      </c>
      <c r="RK167" s="1">
        <v>5.0036655393734019E-3</v>
      </c>
      <c r="RL167" s="1">
        <v>1.1253185503551455E-3</v>
      </c>
      <c r="RM167" s="1">
        <v>1.4132481815127924E-2</v>
      </c>
      <c r="RN167" s="1">
        <v>0.17682621572522503</v>
      </c>
      <c r="RO167" s="1">
        <v>0.64539752091687108</v>
      </c>
      <c r="RP167" s="1">
        <v>0.61368634833996538</v>
      </c>
      <c r="RQ167" s="1">
        <v>2.1469137798725583E-3</v>
      </c>
      <c r="RR167" s="1">
        <v>8.3225545252121056E-4</v>
      </c>
      <c r="RS167" s="1">
        <v>2.0333344890017574E-3</v>
      </c>
      <c r="RT167" s="1">
        <v>7.7896243528574323E-4</v>
      </c>
      <c r="RU167" s="1">
        <v>3.0629121608042867E-3</v>
      </c>
      <c r="RV167" s="1">
        <v>7.6466488784337203E-4</v>
      </c>
      <c r="RW167" s="1">
        <v>1.1873852661071101E-3</v>
      </c>
      <c r="RX167" s="1">
        <v>8.4240769302887017E-4</v>
      </c>
      <c r="RY167" s="1">
        <v>0.43598272354481782</v>
      </c>
      <c r="RZ167" s="1">
        <v>2.2978662652519408</v>
      </c>
      <c r="SA167" s="1">
        <v>1.009919378753567</v>
      </c>
      <c r="SB167" s="1">
        <v>2.4799848418917896E-2</v>
      </c>
      <c r="SC167" s="1">
        <v>5.2466285968779281E-4</v>
      </c>
      <c r="SD167" s="1">
        <v>0.85233365300516162</v>
      </c>
      <c r="SE167" s="1">
        <v>0.98734454838141517</v>
      </c>
      <c r="SF167" s="1">
        <v>0.8708284459883785</v>
      </c>
      <c r="SG167" s="1">
        <v>1.6488968999829847</v>
      </c>
      <c r="SH167" s="1">
        <v>0.72084346790424203</v>
      </c>
      <c r="SI167" s="1">
        <v>1.6005925630284579</v>
      </c>
      <c r="SJ167" s="1">
        <v>1.0158468501202302</v>
      </c>
      <c r="SK167" s="1">
        <v>0.69619904704303848</v>
      </c>
      <c r="SL167" s="1">
        <v>2.0265321947753059E-3</v>
      </c>
      <c r="SM167" s="1">
        <v>6.0157532286826097E-3</v>
      </c>
      <c r="SN167" s="1">
        <v>2.148650575631524E-3</v>
      </c>
      <c r="SO167" s="1">
        <v>0.32789033053005168</v>
      </c>
      <c r="SP167" s="1">
        <v>0.1107463627597715</v>
      </c>
      <c r="SQ167" s="1">
        <v>3.9820569722418563E-2</v>
      </c>
      <c r="SR167" s="1">
        <v>8.1986645543805092E-4</v>
      </c>
      <c r="SS167" s="1">
        <v>0.16816161369090715</v>
      </c>
      <c r="ST167" s="1">
        <v>0.15548038159537117</v>
      </c>
      <c r="SU167" s="1">
        <v>3.7151714207682067</v>
      </c>
      <c r="SV167" s="1">
        <v>0.13566860937209008</v>
      </c>
      <c r="SW167" s="1">
        <v>4.2398298783073667</v>
      </c>
      <c r="SX167" s="1">
        <v>0.41227382805544904</v>
      </c>
      <c r="SY167" s="1">
        <v>2.3854894761793064</v>
      </c>
      <c r="SZ167" s="1">
        <f t="shared" si="2"/>
        <v>2.3854894761793064</v>
      </c>
    </row>
    <row r="168" spans="1:520" x14ac:dyDescent="0.2">
      <c r="A168" s="3" t="s">
        <v>25</v>
      </c>
      <c r="B168" s="3" t="s">
        <v>12</v>
      </c>
      <c r="C168" s="1">
        <v>4.4514309324867725E-2</v>
      </c>
      <c r="D168" s="1">
        <v>8.1869489923227373E-4</v>
      </c>
      <c r="E168" s="1">
        <v>7.3471994699011306E-2</v>
      </c>
      <c r="F168" s="1">
        <v>3.5729949407857381E-5</v>
      </c>
      <c r="G168" s="1">
        <v>1.770978199930449</v>
      </c>
      <c r="H168" s="1">
        <v>0.80966657620041516</v>
      </c>
      <c r="I168" s="1">
        <v>4.2521779566544104E-3</v>
      </c>
      <c r="J168" s="1">
        <v>8.3828004638393891E-2</v>
      </c>
      <c r="K168" s="1">
        <v>1.4065882573996331</v>
      </c>
      <c r="L168" s="1">
        <v>0.17923599738689772</v>
      </c>
      <c r="M168" s="1">
        <v>0.84012309901863302</v>
      </c>
      <c r="N168" s="1">
        <v>0.35558914884343534</v>
      </c>
      <c r="O168" s="1">
        <v>7.8397070152344357</v>
      </c>
      <c r="P168" s="1">
        <v>2.9440399067691283</v>
      </c>
      <c r="Q168" s="1">
        <v>9.3215619816686208E-7</v>
      </c>
      <c r="R168" s="1">
        <v>1.0223434529017528E-6</v>
      </c>
      <c r="S168" s="1">
        <v>8.8956625757467979E-7</v>
      </c>
      <c r="T168" s="1">
        <v>3.3523360834391711E-7</v>
      </c>
      <c r="U168" s="1">
        <v>5.7449146680112855E-7</v>
      </c>
      <c r="V168" s="1">
        <v>6.6017490988244949E-7</v>
      </c>
      <c r="W168" s="1">
        <v>1.2215966606992922E-6</v>
      </c>
      <c r="X168" s="1">
        <v>1.1223358374609256E-6</v>
      </c>
      <c r="Y168" s="1">
        <v>2.2043453611503E-6</v>
      </c>
      <c r="Z168" s="1">
        <v>1.3167916370402937E-6</v>
      </c>
      <c r="AA168" s="1">
        <v>1.5981219095633764E-6</v>
      </c>
      <c r="AB168" s="1">
        <v>1.6976454119828631E-6</v>
      </c>
      <c r="AC168" s="1">
        <v>1.5566982760478147E-6</v>
      </c>
      <c r="AD168" s="1">
        <v>1.711538067975563E-6</v>
      </c>
      <c r="AE168" s="1">
        <v>9.2703240725252266E-7</v>
      </c>
      <c r="AF168" s="1">
        <v>1.326431765605813E-6</v>
      </c>
      <c r="AG168" s="1">
        <v>8.8639044930138086E-7</v>
      </c>
      <c r="AH168" s="1">
        <v>9.899082400233244E-7</v>
      </c>
      <c r="AI168" s="1">
        <v>2.2178798796915194E-7</v>
      </c>
      <c r="AJ168" s="1">
        <v>1.1476502260232056E-6</v>
      </c>
      <c r="AK168" s="1">
        <v>1.2020398531007867E-6</v>
      </c>
      <c r="AL168" s="1">
        <v>1.1294311892043688E-6</v>
      </c>
      <c r="AM168" s="1">
        <v>2.1537629592416797E-6</v>
      </c>
      <c r="AN168" s="1">
        <v>1.3213317334916268E-6</v>
      </c>
      <c r="AO168" s="1">
        <v>1.5331517885262444E-6</v>
      </c>
      <c r="AP168" s="1">
        <v>1.6191641202148967E-6</v>
      </c>
      <c r="AQ168" s="1">
        <v>1.501627485750265E-6</v>
      </c>
      <c r="AR168" s="1">
        <v>1.9039910442889071E-6</v>
      </c>
      <c r="AS168" s="1">
        <v>0.37489756813271702</v>
      </c>
      <c r="AT168" s="1">
        <v>0.13606106979771479</v>
      </c>
      <c r="AU168" s="1">
        <v>0.24283183046295795</v>
      </c>
      <c r="AV168" s="1">
        <v>3.5465323460689941E-5</v>
      </c>
      <c r="AW168" s="1">
        <v>5.2814786926123114</v>
      </c>
      <c r="AX168" s="1">
        <v>1.0666628334522257</v>
      </c>
      <c r="AY168" s="1">
        <v>0.53747221333954009</v>
      </c>
      <c r="AZ168" s="1">
        <v>0.29583021756087052</v>
      </c>
      <c r="BA168" s="1">
        <v>3.8252531648306851</v>
      </c>
      <c r="BB168" s="1">
        <v>0.6444517215514648</v>
      </c>
      <c r="BC168" s="1">
        <v>2.7026118275623459</v>
      </c>
      <c r="BD168" s="1">
        <v>6.2779016464726736</v>
      </c>
      <c r="BE168" s="1">
        <v>16.259061669853214</v>
      </c>
      <c r="BF168" s="1">
        <v>5.0400610638988832</v>
      </c>
      <c r="BG168" s="1">
        <v>0.13869348567797884</v>
      </c>
      <c r="BH168" s="1">
        <v>1.2180321697694918</v>
      </c>
      <c r="BI168" s="1">
        <v>8.0619557335307471E-2</v>
      </c>
      <c r="BJ168" s="1">
        <v>7.311262334907022E-3</v>
      </c>
      <c r="BK168" s="1">
        <v>1.1448233774454952</v>
      </c>
      <c r="BL168" s="1">
        <v>0.42179145816948233</v>
      </c>
      <c r="BM168" s="1">
        <v>7.7390216589466473E-2</v>
      </c>
      <c r="BN168" s="1">
        <v>0.68620074088951144</v>
      </c>
      <c r="BO168" s="1">
        <v>4.4872170085969083</v>
      </c>
      <c r="BP168" s="1">
        <v>0.6375764949637226</v>
      </c>
      <c r="BQ168" s="1">
        <v>1.5483512562025128</v>
      </c>
      <c r="BR168" s="1">
        <v>8.4975125184967766</v>
      </c>
      <c r="BS168" s="1">
        <v>17.204944398679284</v>
      </c>
      <c r="BT168" s="1">
        <v>1.6726165203018497</v>
      </c>
      <c r="BU168" s="1">
        <v>8.3345626680101939E-2</v>
      </c>
      <c r="BV168" s="1">
        <v>0.39112600618920645</v>
      </c>
      <c r="BW168" s="1">
        <v>5.8502621584984482E-2</v>
      </c>
      <c r="BX168" s="1">
        <v>1.2795000142628538E-4</v>
      </c>
      <c r="BY168" s="1">
        <v>3.5480337042381651E-4</v>
      </c>
      <c r="BZ168" s="1">
        <v>1.4458050265338918</v>
      </c>
      <c r="CA168" s="1">
        <v>1.3336425255380879E-2</v>
      </c>
      <c r="CB168" s="1">
        <v>0.10384610843761431</v>
      </c>
      <c r="CC168" s="1">
        <v>1.7853062382632132</v>
      </c>
      <c r="CD168" s="1">
        <v>0.200327728581223</v>
      </c>
      <c r="CE168" s="1">
        <v>1.2852198766924792</v>
      </c>
      <c r="CF168" s="1">
        <v>1.3593366541297713</v>
      </c>
      <c r="CG168" s="1">
        <v>8.6245491774613665</v>
      </c>
      <c r="CH168" s="1">
        <v>1.5670854153989831</v>
      </c>
      <c r="CI168" s="1">
        <v>2.9052427116906743E-2</v>
      </c>
      <c r="CJ168" s="1">
        <v>6.1455495841739195E-3</v>
      </c>
      <c r="CK168" s="1">
        <v>9.1674979225773619E-3</v>
      </c>
      <c r="CL168" s="1">
        <v>1.2053066289721143E-4</v>
      </c>
      <c r="CM168" s="1">
        <v>0.93934410340137509</v>
      </c>
      <c r="CN168" s="1">
        <v>1.6925391501661058</v>
      </c>
      <c r="CO168" s="1">
        <v>1.7603661707922283E-2</v>
      </c>
      <c r="CP168" s="1">
        <v>0.10046978199337693</v>
      </c>
      <c r="CQ168" s="1">
        <v>2.0824350666645999</v>
      </c>
      <c r="CR168" s="1">
        <v>0.21826805934036278</v>
      </c>
      <c r="CS168" s="1">
        <v>1.3205446539351628</v>
      </c>
      <c r="CT168" s="1">
        <v>2.6273429014198699</v>
      </c>
      <c r="CU168" s="1">
        <v>7.8632521800405861</v>
      </c>
      <c r="CV168" s="1">
        <v>1.273585101533131</v>
      </c>
      <c r="CW168" s="1">
        <v>1.0436137672087835</v>
      </c>
      <c r="CX168" s="1">
        <v>1.1965728955418427</v>
      </c>
      <c r="CY168" s="1">
        <v>0.8374117192435272</v>
      </c>
      <c r="CZ168" s="1">
        <v>3.6771854587227634E-2</v>
      </c>
      <c r="DA168" s="1">
        <v>1.5968183371319657E-4</v>
      </c>
      <c r="DB168" s="1">
        <v>0.74334509083872036</v>
      </c>
      <c r="DC168" s="1">
        <v>2.4489266222297128</v>
      </c>
      <c r="DD168" s="1">
        <v>0.55546184708851676</v>
      </c>
      <c r="DE168" s="1">
        <v>4.8357717073858657</v>
      </c>
      <c r="DF168" s="1">
        <v>1.1804785795498185</v>
      </c>
      <c r="DG168" s="1">
        <v>2.9978476194980361</v>
      </c>
      <c r="DH168" s="1">
        <v>5.4751897562253893</v>
      </c>
      <c r="DI168" s="1">
        <v>18.840617675461033</v>
      </c>
      <c r="DJ168" s="1">
        <v>8.2703891509975893</v>
      </c>
      <c r="DK168" s="1">
        <v>0.14882852214607575</v>
      </c>
      <c r="DL168" s="1">
        <v>2.6297012565532307E-2</v>
      </c>
      <c r="DM168" s="1">
        <v>1.4619116504723967E-2</v>
      </c>
      <c r="DN168" s="1">
        <v>4.7971966610010901E-2</v>
      </c>
      <c r="DO168" s="1">
        <v>5.0734058879841866E-4</v>
      </c>
      <c r="DP168" s="1">
        <v>0.35174674490130475</v>
      </c>
      <c r="DQ168" s="1">
        <v>0.11776569845926876</v>
      </c>
      <c r="DR168" s="1">
        <v>6.7110029361811735E-2</v>
      </c>
      <c r="DS168" s="1">
        <v>1.0210001540376816</v>
      </c>
      <c r="DT168" s="1">
        <v>0.2393678561045281</v>
      </c>
      <c r="DU168" s="1">
        <v>0.85396705502442205</v>
      </c>
      <c r="DV168" s="1">
        <v>1.2505530337629309</v>
      </c>
      <c r="DW168" s="1">
        <v>6.206148301606647</v>
      </c>
      <c r="DX168" s="1">
        <v>2.3670497131184547</v>
      </c>
      <c r="DY168" s="1">
        <v>0.29009939323188261</v>
      </c>
      <c r="DZ168" s="1">
        <v>0.6476647170242541</v>
      </c>
      <c r="EA168" s="1">
        <v>0.6680069949260482</v>
      </c>
      <c r="EB168" s="1">
        <v>0.15838351468358816</v>
      </c>
      <c r="EC168" s="1">
        <v>6.9391169783006731E-2</v>
      </c>
      <c r="ED168" s="1">
        <v>0.79326127076872044</v>
      </c>
      <c r="EE168" s="1">
        <v>2.1745535616575498</v>
      </c>
      <c r="EF168" s="1">
        <v>0.56874146841101136</v>
      </c>
      <c r="EG168" s="1">
        <v>6.1612918474234331</v>
      </c>
      <c r="EH168" s="1">
        <v>0.71103665988010811</v>
      </c>
      <c r="EI168" s="1">
        <v>3.5494347644280562</v>
      </c>
      <c r="EJ168" s="1">
        <v>8.6826734521592552</v>
      </c>
      <c r="EK168" s="1">
        <v>21.568997769373521</v>
      </c>
      <c r="EL168" s="1">
        <v>8.320657023433597</v>
      </c>
      <c r="EM168" s="1">
        <v>0.24729926280236522</v>
      </c>
      <c r="EN168" s="1">
        <v>4.9632679492819506E-2</v>
      </c>
      <c r="EO168" s="1">
        <v>5.3954277366482173E-2</v>
      </c>
      <c r="EP168" s="1">
        <v>8.0311473505069502E-5</v>
      </c>
      <c r="EQ168" s="1">
        <v>0.97893070563552664</v>
      </c>
      <c r="ER168" s="1">
        <v>4.9308695776870679E-2</v>
      </c>
      <c r="ES168" s="1">
        <v>5.0770832186634175E-2</v>
      </c>
      <c r="ET168" s="1">
        <v>0.53434969582959813</v>
      </c>
      <c r="EU168" s="1">
        <v>4.8235907433879568</v>
      </c>
      <c r="EV168" s="1">
        <v>0.75255320468356002</v>
      </c>
      <c r="EW168" s="1">
        <v>2.890706963981255</v>
      </c>
      <c r="EX168" s="1">
        <v>8.7924772236504438</v>
      </c>
      <c r="EY168" s="1">
        <v>19.368636169468086</v>
      </c>
      <c r="EZ168" s="1">
        <v>2.9999104873807321</v>
      </c>
      <c r="FA168" s="1">
        <v>12.558764013275605</v>
      </c>
      <c r="FB168" s="1">
        <v>36.227159759087563</v>
      </c>
      <c r="FC168" s="1">
        <v>22.050633039210457</v>
      </c>
      <c r="FD168" s="1">
        <v>5.488531448767052</v>
      </c>
      <c r="FE168" s="1">
        <v>5.9226733186569999E-2</v>
      </c>
      <c r="FF168" s="1">
        <v>30.213666091443617</v>
      </c>
      <c r="FG168" s="1">
        <v>65.009862553651374</v>
      </c>
      <c r="FH168" s="1">
        <v>28.17183361706736</v>
      </c>
      <c r="FI168" s="1">
        <v>107.43926418547444</v>
      </c>
      <c r="FJ168" s="1">
        <v>28.762293947048764</v>
      </c>
      <c r="FK168" s="1">
        <v>53.355456862815601</v>
      </c>
      <c r="FL168" s="1">
        <v>170.67038294982541</v>
      </c>
      <c r="FM168" s="1">
        <v>392.35311180056482</v>
      </c>
      <c r="FN168" s="1">
        <v>139.63019061084103</v>
      </c>
      <c r="FO168" s="1">
        <v>0.51733801231112486</v>
      </c>
      <c r="FP168" s="1">
        <v>1.7834003899649216</v>
      </c>
      <c r="FQ168" s="1">
        <v>0.40370294560581993</v>
      </c>
      <c r="FR168" s="1">
        <v>4.9818065270401408E-3</v>
      </c>
      <c r="FS168" s="1">
        <v>6.7709044513112063E-2</v>
      </c>
      <c r="FT168" s="1">
        <v>1.8350441465652969</v>
      </c>
      <c r="FU168" s="1">
        <v>1.7995877587987861</v>
      </c>
      <c r="FV168" s="1">
        <v>0.46851304093936291</v>
      </c>
      <c r="FW168" s="1">
        <v>5.6217435758005303</v>
      </c>
      <c r="FX168" s="1">
        <v>0.95937592663228577</v>
      </c>
      <c r="FY168" s="1">
        <v>3.9881701462512233</v>
      </c>
      <c r="FZ168" s="1">
        <v>10.470992150377873</v>
      </c>
      <c r="GA168" s="1">
        <v>21.966279483748099</v>
      </c>
      <c r="GB168" s="1">
        <v>6.1633420120608866</v>
      </c>
      <c r="GC168" s="1">
        <v>1.7471619220270724</v>
      </c>
      <c r="GD168" s="1">
        <v>0.93489891549220816</v>
      </c>
      <c r="GE168" s="1">
        <v>1.4483147135678593</v>
      </c>
      <c r="GF168" s="1">
        <v>0.12365175773972352</v>
      </c>
      <c r="GG168" s="1">
        <v>1.4142759052046645E-3</v>
      </c>
      <c r="GH168" s="1">
        <v>1.2572897736799542</v>
      </c>
      <c r="GI168" s="1">
        <v>1.7151711280729718</v>
      </c>
      <c r="GJ168" s="1">
        <v>0.90199446897478219</v>
      </c>
      <c r="GK168" s="1">
        <v>4.3585151605637833</v>
      </c>
      <c r="GL168" s="1">
        <v>1.3871172217047778</v>
      </c>
      <c r="GM168" s="1">
        <v>1.841732639167788</v>
      </c>
      <c r="GN168" s="1">
        <v>4.8315530746661013</v>
      </c>
      <c r="GO168" s="1">
        <v>16.797468586336894</v>
      </c>
      <c r="GP168" s="1">
        <v>6.9175873590253527</v>
      </c>
      <c r="GQ168" s="1">
        <v>0.13929601025496169</v>
      </c>
      <c r="GR168" s="1">
        <v>1.3289408647869512E-2</v>
      </c>
      <c r="GS168" s="1">
        <v>5.3358013921445319E-2</v>
      </c>
      <c r="GT168" s="1">
        <v>9.8407963860177805E-2</v>
      </c>
      <c r="GU168" s="1">
        <v>5.5305507935998592E-4</v>
      </c>
      <c r="GV168" s="1">
        <v>2.1904437358638666E-3</v>
      </c>
      <c r="GW168" s="1">
        <v>0.26895515269469722</v>
      </c>
      <c r="GX168" s="1">
        <v>0.10391469464675818</v>
      </c>
      <c r="GY168" s="1">
        <v>1.9261678223361756</v>
      </c>
      <c r="GZ168" s="1">
        <v>0.32043598665466028</v>
      </c>
      <c r="HA168" s="1">
        <v>1.5865536478207969</v>
      </c>
      <c r="HB168" s="1">
        <v>2.4360952408450656</v>
      </c>
      <c r="HC168" s="1">
        <v>9.0989746939533109</v>
      </c>
      <c r="HD168" s="1">
        <v>1.9275111998927783</v>
      </c>
      <c r="HE168" s="1">
        <v>0.80716766223028769</v>
      </c>
      <c r="HF168" s="1">
        <v>0.91882608418405232</v>
      </c>
      <c r="HG168" s="1">
        <v>0.59570944573862905</v>
      </c>
      <c r="HH168" s="1">
        <v>0.17130937879137054</v>
      </c>
      <c r="HI168" s="1">
        <v>5.2076161890317843E-2</v>
      </c>
      <c r="HJ168" s="1">
        <v>1.7223094015798075</v>
      </c>
      <c r="HK168" s="1">
        <v>1.5298763663862378</v>
      </c>
      <c r="HL168" s="1">
        <v>0.4563250475365237</v>
      </c>
      <c r="HM168" s="1">
        <v>5.9663179012364536</v>
      </c>
      <c r="HN168" s="1">
        <v>1.0619163055030696</v>
      </c>
      <c r="HO168" s="1">
        <v>3.6980736840862294</v>
      </c>
      <c r="HP168" s="1">
        <v>7.9454407142624284</v>
      </c>
      <c r="HQ168" s="1">
        <v>21.728039801684034</v>
      </c>
      <c r="HR168" s="1">
        <v>7.5764023908147351</v>
      </c>
      <c r="HS168" s="1">
        <v>5.5557478010842001E-2</v>
      </c>
      <c r="HT168" s="1">
        <v>2.1691586517304115E-2</v>
      </c>
      <c r="HU168" s="1">
        <v>1.2429603940190069E-2</v>
      </c>
      <c r="HV168" s="1">
        <v>0.23361743555346445</v>
      </c>
      <c r="HW168" s="1">
        <v>0.3134301270782851</v>
      </c>
      <c r="HX168" s="1">
        <v>2.3974494772063225E-3</v>
      </c>
      <c r="HY168" s="1">
        <v>2.3261913984079113E-3</v>
      </c>
      <c r="HZ168" s="1">
        <v>0.23840899571538735</v>
      </c>
      <c r="IA168" s="1">
        <v>1.9158235602394345</v>
      </c>
      <c r="IB168" s="1">
        <v>6.7618137847032064E-2</v>
      </c>
      <c r="IC168" s="1">
        <v>1.1173245273226602</v>
      </c>
      <c r="ID168" s="1">
        <v>3.1027747341588907</v>
      </c>
      <c r="IE168" s="1">
        <v>8.0795136217840025</v>
      </c>
      <c r="IF168" s="1">
        <v>0.93281873390182013</v>
      </c>
      <c r="IG168" s="1">
        <v>2.4796580649815554E-2</v>
      </c>
      <c r="IH168" s="1">
        <v>2.804693716315706E-3</v>
      </c>
      <c r="II168" s="1">
        <v>7.286046867003574E-3</v>
      </c>
      <c r="IJ168" s="1">
        <v>2.8096126442767724E-2</v>
      </c>
      <c r="IK168" s="1">
        <v>4.4256401908035758E-2</v>
      </c>
      <c r="IL168" s="1">
        <v>1.0633906385283439E-3</v>
      </c>
      <c r="IM168" s="1">
        <v>3.542264215352608E-3</v>
      </c>
      <c r="IN168" s="1">
        <v>0.2708997534487434</v>
      </c>
      <c r="IO168" s="1">
        <v>1.7085422680983329</v>
      </c>
      <c r="IP168" s="1">
        <v>0.10345829247010822</v>
      </c>
      <c r="IQ168" s="1">
        <v>1.0084148612495909</v>
      </c>
      <c r="IR168" s="1">
        <v>2.8186336681936659</v>
      </c>
      <c r="IS168" s="1">
        <v>7.8137954095565991</v>
      </c>
      <c r="IT168" s="1">
        <v>0.62304355078023055</v>
      </c>
      <c r="IU168" s="1">
        <v>0.12336690457763938</v>
      </c>
      <c r="IV168" s="1">
        <v>1.4620472470959397E-2</v>
      </c>
      <c r="IW168" s="1">
        <v>4.0275948048772506E-2</v>
      </c>
      <c r="IX168" s="1">
        <v>1.8751494769273847E-4</v>
      </c>
      <c r="IY168" s="1">
        <v>5.3455734610253291E-6</v>
      </c>
      <c r="IZ168" s="1">
        <v>6.9202446087308553E-4</v>
      </c>
      <c r="JA168" s="1">
        <v>0.25769773819662101</v>
      </c>
      <c r="JB168" s="1">
        <v>2.0197743124997149E-2</v>
      </c>
      <c r="JC168" s="1">
        <v>1.9039021402069709</v>
      </c>
      <c r="JD168" s="1">
        <v>0.33167460507060681</v>
      </c>
      <c r="JE168" s="1">
        <v>1.3755322871258757</v>
      </c>
      <c r="JF168" s="1">
        <v>3.9045544607490128</v>
      </c>
      <c r="JG168" s="1">
        <v>9.526201131887353</v>
      </c>
      <c r="JH168" s="1">
        <v>1.1800619514380821</v>
      </c>
      <c r="JI168" s="1">
        <v>9.0164265729485685E-7</v>
      </c>
      <c r="JJ168" s="1">
        <v>1.1528041686921272E-6</v>
      </c>
      <c r="JK168" s="1">
        <v>8.7102855859130655E-7</v>
      </c>
      <c r="JL168" s="1">
        <v>8.7458657999000351E-7</v>
      </c>
      <c r="JM168" s="1">
        <v>9.461880757899284E-7</v>
      </c>
      <c r="JN168" s="1">
        <v>5.7708044558008612E-7</v>
      </c>
      <c r="JO168" s="1">
        <v>1.2269096070997249E-6</v>
      </c>
      <c r="JP168" s="1">
        <v>1.1144873450239207E-6</v>
      </c>
      <c r="JQ168" s="1">
        <v>2.0954145137154408E-6</v>
      </c>
      <c r="JR168" s="1">
        <v>1.3069182373232364E-6</v>
      </c>
      <c r="JS168" s="1">
        <v>1.5055803064767469E-6</v>
      </c>
      <c r="JT168" s="1">
        <v>1.6531620742068706E-6</v>
      </c>
      <c r="JU168" s="1">
        <v>1.5195276656234576E-6</v>
      </c>
      <c r="JV168" s="1">
        <v>1.6820607242676116E-6</v>
      </c>
      <c r="JW168" s="1">
        <v>2.6007220101665297E-3</v>
      </c>
      <c r="JX168" s="1">
        <v>9.0741645472675693E-5</v>
      </c>
      <c r="JY168" s="1">
        <v>2.5291026297953871E-2</v>
      </c>
      <c r="JZ168" s="1">
        <v>1.6300647658337851E-2</v>
      </c>
      <c r="KA168" s="1">
        <v>2.4983701284189913E-5</v>
      </c>
      <c r="KB168" s="1">
        <v>0.56944808068856911</v>
      </c>
      <c r="KC168" s="1">
        <v>0.34188226148297324</v>
      </c>
      <c r="KD168" s="1">
        <v>2.3071325672834462E-4</v>
      </c>
      <c r="KE168" s="1">
        <v>0.23269891850376961</v>
      </c>
      <c r="KF168" s="1">
        <v>5.9152083696301393E-2</v>
      </c>
      <c r="KG168" s="1">
        <v>2.0063434269786679E-4</v>
      </c>
      <c r="KH168" s="1">
        <v>1.4788599098935836E-4</v>
      </c>
      <c r="KI168" s="1">
        <v>6.5221878700002007E-5</v>
      </c>
      <c r="KJ168" s="1">
        <v>3.2731264259877051E-3</v>
      </c>
      <c r="KK168" s="1">
        <v>1.6959906353809755E-6</v>
      </c>
      <c r="KL168" s="1">
        <v>1.1100932603885968E-6</v>
      </c>
      <c r="KM168" s="1">
        <v>7.9953469108706417E-7</v>
      </c>
      <c r="KN168" s="1">
        <v>5.8006780226297827E-7</v>
      </c>
      <c r="KO168" s="1">
        <v>8.3125319272607607E-6</v>
      </c>
      <c r="KP168" s="1">
        <v>7.5721843572951325E-7</v>
      </c>
      <c r="KQ168" s="1">
        <v>1.2612705732214078E-6</v>
      </c>
      <c r="KR168" s="1">
        <v>1.1066784583206838E-6</v>
      </c>
      <c r="KS168" s="1">
        <v>1.9598388204841857E-6</v>
      </c>
      <c r="KT168" s="1">
        <v>1.2785335052439686E-6</v>
      </c>
      <c r="KU168" s="1">
        <v>1.320563702272508E-6</v>
      </c>
      <c r="KV168" s="1">
        <v>1.5745084074356299E-6</v>
      </c>
      <c r="KW168" s="1">
        <v>1.2945362160827792E-6</v>
      </c>
      <c r="KX168" s="1">
        <v>1.4051393952113197E-6</v>
      </c>
      <c r="KY168" s="1">
        <v>8.4171901181540915E-2</v>
      </c>
      <c r="KZ168" s="1">
        <v>1.1997126908315913E-3</v>
      </c>
      <c r="LA168" s="1">
        <v>1.1753624653165004E-2</v>
      </c>
      <c r="LB168" s="1">
        <v>1.8074307693978677E-3</v>
      </c>
      <c r="LC168" s="1">
        <v>4.8859783708129578</v>
      </c>
      <c r="LD168" s="1">
        <v>7.5803303803456332E-4</v>
      </c>
      <c r="LE168" s="1">
        <v>5.8276547946834291E-3</v>
      </c>
      <c r="LF168" s="1">
        <v>2.2291677637203668E-2</v>
      </c>
      <c r="LG168" s="1">
        <v>1.5942896881089692</v>
      </c>
      <c r="LH168" s="1">
        <v>6.9404422102295735E-2</v>
      </c>
      <c r="LI168" s="1">
        <v>3.0270247635655782E-2</v>
      </c>
      <c r="LJ168" s="1">
        <v>3.7998035810811794</v>
      </c>
      <c r="LK168" s="1">
        <v>5.3072040873025168</v>
      </c>
      <c r="LL168" s="1">
        <v>7.0208863777800959E-2</v>
      </c>
      <c r="LM168" s="1">
        <v>8.8716842408611876E-7</v>
      </c>
      <c r="LN168" s="1">
        <v>1.057905907703337E-6</v>
      </c>
      <c r="LO168" s="1">
        <v>8.77533896164557E-7</v>
      </c>
      <c r="LP168" s="1">
        <v>3.3197575054906071E-7</v>
      </c>
      <c r="LQ168" s="1">
        <v>1.0547702593723682E-6</v>
      </c>
      <c r="LR168" s="1">
        <v>5.6952362105711155E-7</v>
      </c>
      <c r="LS168" s="1">
        <v>1.2092424187539639E-6</v>
      </c>
      <c r="LT168" s="1">
        <v>1.0980975169256495E-6</v>
      </c>
      <c r="LU168" s="1">
        <v>1.910145727492745E-6</v>
      </c>
      <c r="LV168" s="1">
        <v>1.2537416783264162E-6</v>
      </c>
      <c r="LW168" s="1">
        <v>1.389004033673166E-6</v>
      </c>
      <c r="LX168" s="1">
        <v>1.5342142038448421E-6</v>
      </c>
      <c r="LY168" s="1">
        <v>1.3737878065001347E-6</v>
      </c>
      <c r="LZ168" s="1">
        <v>1.4865489316875288E-6</v>
      </c>
      <c r="MA168" s="1">
        <v>6.386483262429638E-3</v>
      </c>
      <c r="MB168" s="1">
        <v>0.70766261592752944</v>
      </c>
      <c r="MC168" s="1">
        <v>4.7065154181799768E-2</v>
      </c>
      <c r="MD168" s="1">
        <v>0.10667773807726331</v>
      </c>
      <c r="ME168" s="1">
        <v>3.2236472695173477</v>
      </c>
      <c r="MF168" s="1">
        <v>6.2584146259463114E-4</v>
      </c>
      <c r="MG168" s="1">
        <v>1.5959271831658805E-2</v>
      </c>
      <c r="MH168" s="1">
        <v>1.3105524915892494E-2</v>
      </c>
      <c r="MI168" s="1">
        <v>5.0523242104940261E-2</v>
      </c>
      <c r="MJ168" s="1">
        <v>1.7279383807049294E-2</v>
      </c>
      <c r="MK168" s="1">
        <v>6.3431698114618171E-2</v>
      </c>
      <c r="ML168" s="1">
        <v>1.8044492057601174</v>
      </c>
      <c r="MM168" s="1">
        <v>6.4946339449624952</v>
      </c>
      <c r="MN168" s="1">
        <v>8.5000757659073306E-2</v>
      </c>
      <c r="MO168" s="1">
        <v>1.8065792040358227E-3</v>
      </c>
      <c r="MP168" s="1">
        <v>2.1391168777817752E-3</v>
      </c>
      <c r="MQ168" s="1">
        <v>7.0929234111052203E-4</v>
      </c>
      <c r="MR168" s="1">
        <v>2.7437464420430675E-3</v>
      </c>
      <c r="MS168" s="1">
        <v>4.4510731450240579E-5</v>
      </c>
      <c r="MT168" s="1">
        <v>3.6454992374879175E-2</v>
      </c>
      <c r="MU168" s="1">
        <v>7.9745986597083464E-3</v>
      </c>
      <c r="MV168" s="1">
        <v>2.9132414362387244E-2</v>
      </c>
      <c r="MW168" s="1">
        <v>4.5442321617132367E-2</v>
      </c>
      <c r="MX168" s="1">
        <v>6.5630768280281592E-3</v>
      </c>
      <c r="MY168" s="1">
        <v>8.8716039815609132E-2</v>
      </c>
      <c r="MZ168" s="1">
        <v>0.76867231481728882</v>
      </c>
      <c r="NA168" s="1">
        <v>0.1130183692171986</v>
      </c>
      <c r="NB168" s="1">
        <v>9.7127056956635163E-2</v>
      </c>
      <c r="NC168" s="1">
        <v>1.1203090439265359E-2</v>
      </c>
      <c r="ND168" s="1">
        <v>0.4687173059478329</v>
      </c>
      <c r="NE168" s="1">
        <v>9.5070448412795019E-3</v>
      </c>
      <c r="NF168" s="1">
        <v>0.18156595997497244</v>
      </c>
      <c r="NG168" s="1">
        <v>8.7418054863107884</v>
      </c>
      <c r="NH168" s="1">
        <v>8.1554141998819367E-4</v>
      </c>
      <c r="NI168" s="1">
        <v>2.0057728714334088E-3</v>
      </c>
      <c r="NJ168" s="1">
        <v>0.19772726736946705</v>
      </c>
      <c r="NK168" s="1">
        <v>0.48082425324837114</v>
      </c>
      <c r="NL168" s="1">
        <v>4.9164061329878411E-2</v>
      </c>
      <c r="NM168" s="1">
        <v>0.13819634100212813</v>
      </c>
      <c r="NN168" s="1">
        <v>0.97368657340399567</v>
      </c>
      <c r="NO168" s="1">
        <v>5.912253603805345</v>
      </c>
      <c r="NP168" s="1">
        <v>6.6012466249286264E-2</v>
      </c>
      <c r="NQ168" s="1">
        <v>7.5110063727083259E-2</v>
      </c>
      <c r="NR168" s="1">
        <v>4.5093073066717802E-2</v>
      </c>
      <c r="NS168" s="1">
        <v>7.5312287376525736E-3</v>
      </c>
      <c r="NT168" s="1">
        <v>7.6987877316246053E-2</v>
      </c>
      <c r="NU168" s="1">
        <v>5.8181899926295667E-4</v>
      </c>
      <c r="NV168" s="1">
        <v>2.1998645331293663E-3</v>
      </c>
      <c r="NW168" s="1">
        <v>9.4664188535771975E-3</v>
      </c>
      <c r="NX168" s="1">
        <v>7.8904403127611544E-2</v>
      </c>
      <c r="NY168" s="1">
        <v>1.7803570878114314</v>
      </c>
      <c r="NZ168" s="1">
        <v>0.22203742834379617</v>
      </c>
      <c r="OA168" s="1">
        <v>0.85866052906410451</v>
      </c>
      <c r="OB168" s="1">
        <v>2.1318545454543854</v>
      </c>
      <c r="OC168" s="1">
        <v>7.3247269360738825</v>
      </c>
      <c r="OD168" s="1">
        <v>2.0661959321610057</v>
      </c>
      <c r="OE168" s="1">
        <v>5.7659611709252712E-2</v>
      </c>
      <c r="OF168" s="1">
        <v>5.5572751344067528E-2</v>
      </c>
      <c r="OG168" s="1">
        <v>2.9846953828449579E-3</v>
      </c>
      <c r="OH168" s="1">
        <v>3.8388754411279834E-3</v>
      </c>
      <c r="OI168" s="1">
        <v>1.2661011885922854E-4</v>
      </c>
      <c r="OJ168" s="1">
        <v>0.29735170375037878</v>
      </c>
      <c r="OK168" s="1">
        <v>1.3638974911956139E-2</v>
      </c>
      <c r="OL168" s="1">
        <v>2.0434478485331611E-2</v>
      </c>
      <c r="OM168" s="1">
        <v>0.2699603980345982</v>
      </c>
      <c r="ON168" s="1">
        <v>0.12327499878934753</v>
      </c>
      <c r="OO168" s="1">
        <v>0.10653819737567413</v>
      </c>
      <c r="OP168" s="1">
        <v>3.570226530101379E-4</v>
      </c>
      <c r="OQ168" s="1">
        <v>1.3384064265077646</v>
      </c>
      <c r="OR168" s="1">
        <v>2.4062803182342241</v>
      </c>
      <c r="OS168" s="1">
        <v>5.8602607778225645E-2</v>
      </c>
      <c r="OT168" s="1">
        <v>1.2902793570915404E-2</v>
      </c>
      <c r="OU168" s="1">
        <v>1.8980933223525145E-2</v>
      </c>
      <c r="OV168" s="1">
        <v>6.8309666642500239E-2</v>
      </c>
      <c r="OW168" s="1">
        <v>3.7297067554273056E-4</v>
      </c>
      <c r="OX168" s="1">
        <v>0.26973242014583548</v>
      </c>
      <c r="OY168" s="1">
        <v>6.4779497377146403E-2</v>
      </c>
      <c r="OZ168" s="1">
        <v>7.7113362234759786E-2</v>
      </c>
      <c r="PA168" s="1">
        <v>1.4530663932741588</v>
      </c>
      <c r="PB168" s="1">
        <v>0.1998247390045253</v>
      </c>
      <c r="PC168" s="1">
        <v>0.89386018560811575</v>
      </c>
      <c r="PD168" s="1">
        <v>0.57275914918570825</v>
      </c>
      <c r="PE168" s="1">
        <v>8.6846526717119676</v>
      </c>
      <c r="PF168" s="1">
        <v>3.167259227519363</v>
      </c>
      <c r="PG168" s="1">
        <v>1.2198553941755162E-3</v>
      </c>
      <c r="PH168" s="1">
        <v>1.2335434506953171E-3</v>
      </c>
      <c r="PI168" s="1">
        <v>4.294195869759901E-3</v>
      </c>
      <c r="PJ168" s="1">
        <v>6.6037536493605081E-2</v>
      </c>
      <c r="PK168" s="1">
        <v>2.4093818453039098</v>
      </c>
      <c r="PL168" s="1">
        <v>9.1137180802593816E-4</v>
      </c>
      <c r="PM168" s="1">
        <v>2.0168321145089632E-3</v>
      </c>
      <c r="PN168" s="1">
        <v>2.3875710912441513E-3</v>
      </c>
      <c r="PO168" s="1">
        <v>6.0090137958309371E-2</v>
      </c>
      <c r="PP168" s="1">
        <v>1.0213640720717087E-3</v>
      </c>
      <c r="PQ168" s="1">
        <v>1.9066958167467342E-3</v>
      </c>
      <c r="PR168" s="1">
        <v>1.5044166080035988E-2</v>
      </c>
      <c r="PS168" s="1">
        <v>7.7100541020350144E-4</v>
      </c>
      <c r="PT168" s="1">
        <v>8.3615819659936183E-4</v>
      </c>
      <c r="PU168" s="1">
        <v>1.2600055248185801E-3</v>
      </c>
      <c r="PV168" s="1">
        <v>1.0481413778232137E-3</v>
      </c>
      <c r="PW168" s="1">
        <v>4.6428578569077715E-3</v>
      </c>
      <c r="PX168" s="1">
        <v>4.5730094110561753E-2</v>
      </c>
      <c r="PY168" s="1">
        <v>6.1983190355171403E-3</v>
      </c>
      <c r="PZ168" s="1">
        <v>0.25535347378590117</v>
      </c>
      <c r="QA168" s="1">
        <v>4.8878371878190016E-3</v>
      </c>
      <c r="QB168" s="1">
        <v>3.7075521876673095E-2</v>
      </c>
      <c r="QC168" s="1">
        <v>8.274379444682653E-2</v>
      </c>
      <c r="QD168" s="1">
        <v>1.5067059521100209E-3</v>
      </c>
      <c r="QE168" s="1">
        <v>2.3029636557830189E-3</v>
      </c>
      <c r="QF168" s="1">
        <v>8.6245806088397714E-2</v>
      </c>
      <c r="QG168" s="1">
        <v>2.1078843877246618E-3</v>
      </c>
      <c r="QH168" s="1">
        <v>1.1692794138612023E-3</v>
      </c>
      <c r="QI168" s="1">
        <v>2.5432775181001619E-6</v>
      </c>
      <c r="QJ168" s="1">
        <v>1.4812970689349358E-6</v>
      </c>
      <c r="QK168" s="1">
        <v>1.1093814429178821E-6</v>
      </c>
      <c r="QL168" s="1">
        <v>8.8688258894446755E-7</v>
      </c>
      <c r="QM168" s="1">
        <v>2.7997093004483108E-3</v>
      </c>
      <c r="QN168" s="1">
        <v>6.4805952195676141E-7</v>
      </c>
      <c r="QO168" s="1">
        <v>1.4522368634527838E-6</v>
      </c>
      <c r="QP168" s="1">
        <v>1.1770578044064597E-6</v>
      </c>
      <c r="QQ168" s="1">
        <v>2.2382160012185946E-6</v>
      </c>
      <c r="QR168" s="1">
        <v>1.2321932398215838E-6</v>
      </c>
      <c r="QS168" s="1">
        <v>1.7547210072731778E-6</v>
      </c>
      <c r="QT168" s="1">
        <v>2.7475327999399559E-6</v>
      </c>
      <c r="QU168" s="1">
        <v>1.4997919079121065E-6</v>
      </c>
      <c r="QV168" s="1">
        <v>1.4033266791848341E-6</v>
      </c>
      <c r="QW168" s="1">
        <v>1.5943228132815349E-6</v>
      </c>
      <c r="QX168" s="1">
        <v>1.0461756659365262E-6</v>
      </c>
      <c r="QY168" s="1">
        <v>7.2210086801603498E-7</v>
      </c>
      <c r="QZ168" s="1">
        <v>7.0300392479676168E-7</v>
      </c>
      <c r="RA168" s="1">
        <v>1.5596159506634304E-3</v>
      </c>
      <c r="RB168" s="1">
        <v>5.6510550524907592E-7</v>
      </c>
      <c r="RC168" s="1">
        <v>1.0079850646509598E-6</v>
      </c>
      <c r="RD168" s="1">
        <v>9.6230131932126912E-7</v>
      </c>
      <c r="RE168" s="1">
        <v>1.5060828018182462E-6</v>
      </c>
      <c r="RF168" s="1">
        <v>7.8227808910736168E-7</v>
      </c>
      <c r="RG168" s="1">
        <v>1.1730240181210305E-6</v>
      </c>
      <c r="RH168" s="1">
        <v>1.443410742067869E-6</v>
      </c>
      <c r="RI168" s="1">
        <v>9.250030259994939E-7</v>
      </c>
      <c r="RJ168" s="1">
        <v>1.0908705337322548E-6</v>
      </c>
      <c r="RK168" s="1">
        <v>9.3687514239765573E-7</v>
      </c>
      <c r="RL168" s="1">
        <v>1.0689498339742394E-6</v>
      </c>
      <c r="RM168" s="1">
        <v>8.4886730281681929E-7</v>
      </c>
      <c r="RN168" s="1">
        <v>8.7221025428662463E-4</v>
      </c>
      <c r="RO168" s="1">
        <v>2.4790444693504228E-3</v>
      </c>
      <c r="RP168" s="1">
        <v>7.530592009765328E-7</v>
      </c>
      <c r="RQ168" s="1">
        <v>1.1882019604979823E-6</v>
      </c>
      <c r="RR168" s="1">
        <v>1.0177706603769204E-6</v>
      </c>
      <c r="RS168" s="1">
        <v>1.7891597578472453E-6</v>
      </c>
      <c r="RT168" s="1">
        <v>1.0458831111678208E-6</v>
      </c>
      <c r="RU168" s="1">
        <v>1.3516983155417627E-6</v>
      </c>
      <c r="RV168" s="1">
        <v>1.1768975540673482E-6</v>
      </c>
      <c r="RW168" s="1">
        <v>1.2459371696196849E-6</v>
      </c>
      <c r="RX168" s="1">
        <v>1.2552731610229936E-6</v>
      </c>
      <c r="RY168" s="1">
        <v>2.6327693624610147E-6</v>
      </c>
      <c r="RZ168" s="1">
        <v>2.5646457611116981E-6</v>
      </c>
      <c r="SA168" s="1">
        <v>1.7918031416334254E-6</v>
      </c>
      <c r="SB168" s="1">
        <v>1.9954026347537615E-4</v>
      </c>
      <c r="SC168" s="1">
        <v>3.9767376036533735E-7</v>
      </c>
      <c r="SD168" s="1">
        <v>2.0928310144879784E-3</v>
      </c>
      <c r="SE168" s="1">
        <v>7.2725708480031202E-6</v>
      </c>
      <c r="SF168" s="1">
        <v>1.73809515284106E-6</v>
      </c>
      <c r="SG168" s="1">
        <v>4.2965012680842631E-6</v>
      </c>
      <c r="SH168" s="1">
        <v>3.0424008997903007E-6</v>
      </c>
      <c r="SI168" s="1">
        <v>3.5987953555786916E-6</v>
      </c>
      <c r="SJ168" s="1">
        <v>3.6776523653206126E-5</v>
      </c>
      <c r="SK168" s="1">
        <v>1.7152582536088621E-6</v>
      </c>
      <c r="SL168" s="1">
        <v>1.4797253065138495E-6</v>
      </c>
      <c r="SM168" s="1">
        <v>0.1013416712002545</v>
      </c>
      <c r="SN168" s="1">
        <v>7.1900943782876126E-4</v>
      </c>
      <c r="SO168" s="1">
        <v>7.760053402631052E-3</v>
      </c>
      <c r="SP168" s="1">
        <v>1.3830976786693356E-2</v>
      </c>
      <c r="SQ168" s="1">
        <v>1.6815110251719216E-2</v>
      </c>
      <c r="SR168" s="1">
        <v>2.7994471179572286E-4</v>
      </c>
      <c r="SS168" s="1">
        <v>3.2992843434356831E-3</v>
      </c>
      <c r="ST168" s="1">
        <v>0.14309528113167805</v>
      </c>
      <c r="SU168" s="1">
        <v>1.8256073897123697</v>
      </c>
      <c r="SV168" s="1">
        <v>0.20462189014814172</v>
      </c>
      <c r="SW168" s="1">
        <v>1.1169752774719608</v>
      </c>
      <c r="SX168" s="1">
        <v>1.5502660305141129</v>
      </c>
      <c r="SY168" s="1">
        <v>3.4299443999381096</v>
      </c>
      <c r="SZ168" s="1">
        <f t="shared" si="2"/>
        <v>3.4299443999381096</v>
      </c>
    </row>
    <row r="169" spans="1:520" x14ac:dyDescent="0.2">
      <c r="A169" s="3" t="s">
        <v>25</v>
      </c>
      <c r="B169" s="3" t="s">
        <v>13</v>
      </c>
      <c r="C169" s="1">
        <v>6.8494144454360681E-2</v>
      </c>
      <c r="D169" s="1">
        <v>1.1445041364731019E-3</v>
      </c>
      <c r="E169" s="1">
        <v>0.2923139403932199</v>
      </c>
      <c r="F169" s="1">
        <v>6.2189574095266223E-5</v>
      </c>
      <c r="G169" s="1">
        <v>3.4501653361068665</v>
      </c>
      <c r="H169" s="1">
        <v>1.270818161671603</v>
      </c>
      <c r="I169" s="1">
        <v>5.0462718018496047E-3</v>
      </c>
      <c r="J169" s="1">
        <v>2.4645770283043729</v>
      </c>
      <c r="K169" s="1">
        <v>4.9023203996873903</v>
      </c>
      <c r="L169" s="1">
        <v>0.51308080030536141</v>
      </c>
      <c r="M169" s="1">
        <v>2.4217563351241504</v>
      </c>
      <c r="N169" s="1">
        <v>2.3027825414150014</v>
      </c>
      <c r="O169" s="1">
        <v>7.7814744063336647</v>
      </c>
      <c r="P169" s="1">
        <v>10.364431102368586</v>
      </c>
      <c r="Q169" s="1">
        <v>4.5863043598474589E-6</v>
      </c>
      <c r="R169" s="1">
        <v>1.6758640981669793E-6</v>
      </c>
      <c r="S169" s="1">
        <v>1.574587856863438E-6</v>
      </c>
      <c r="T169" s="1">
        <v>5.0236317558289672E-7</v>
      </c>
      <c r="U169" s="1">
        <v>6.3063068624523027E-6</v>
      </c>
      <c r="V169" s="1">
        <v>1.5935556057169457E-6</v>
      </c>
      <c r="W169" s="1">
        <v>1.9174994149309045E-6</v>
      </c>
      <c r="X169" s="1">
        <v>0.11482399786093357</v>
      </c>
      <c r="Y169" s="1">
        <v>2.958659747545152E-6</v>
      </c>
      <c r="Z169" s="1">
        <v>2.5160527819234231E-6</v>
      </c>
      <c r="AA169" s="1">
        <v>4.2331557757595071E-6</v>
      </c>
      <c r="AB169" s="1">
        <v>4.5384913021116142E-6</v>
      </c>
      <c r="AC169" s="1">
        <v>4.1770035003073514E-5</v>
      </c>
      <c r="AD169" s="1">
        <v>4.3157839457180492E-6</v>
      </c>
      <c r="AE169" s="1">
        <v>6.4043654027946487E-6</v>
      </c>
      <c r="AF169" s="1">
        <v>4.2381771047284884E-6</v>
      </c>
      <c r="AG169" s="1">
        <v>1.5927112015202528E-6</v>
      </c>
      <c r="AH169" s="1">
        <v>3.6797302045354108E-5</v>
      </c>
      <c r="AI169" s="1">
        <v>2.8728981780527454E-7</v>
      </c>
      <c r="AJ169" s="1">
        <v>6.9288215667980707E-4</v>
      </c>
      <c r="AK169" s="1">
        <v>1.8798433156329806E-6</v>
      </c>
      <c r="AL169" s="1">
        <v>5.3639434998761552E-2</v>
      </c>
      <c r="AM169" s="1">
        <v>2.9192332491121778E-6</v>
      </c>
      <c r="AN169" s="1">
        <v>2.6923488497884307E-6</v>
      </c>
      <c r="AO169" s="1">
        <v>5.152564291728709E-6</v>
      </c>
      <c r="AP169" s="1">
        <v>1.01771760649626E-5</v>
      </c>
      <c r="AQ169" s="1">
        <v>3.1756735007363823E-5</v>
      </c>
      <c r="AR169" s="1">
        <v>6.1484410153726391E-6</v>
      </c>
      <c r="AS169" s="1">
        <v>1.3465564613015191</v>
      </c>
      <c r="AT169" s="1">
        <v>1.2423036889007959</v>
      </c>
      <c r="AU169" s="1">
        <v>1.7639212371024966</v>
      </c>
      <c r="AV169" s="1">
        <v>6.4861286176698469E-5</v>
      </c>
      <c r="AW169" s="1">
        <v>10.414854798127331</v>
      </c>
      <c r="AX169" s="1">
        <v>3.0152955548734877</v>
      </c>
      <c r="AY169" s="1">
        <v>2.466606215043968</v>
      </c>
      <c r="AZ169" s="1">
        <v>10.605699672680817</v>
      </c>
      <c r="BA169" s="1">
        <v>30.989895316004731</v>
      </c>
      <c r="BB169" s="1">
        <v>4.0799979981516845</v>
      </c>
      <c r="BC169" s="1">
        <v>15.482254787436483</v>
      </c>
      <c r="BD169" s="1">
        <v>30.099821577018968</v>
      </c>
      <c r="BE169" s="1">
        <v>47.905576526838992</v>
      </c>
      <c r="BF169" s="1">
        <v>36.699020509880356</v>
      </c>
      <c r="BG169" s="1">
        <v>0.45051880076647982</v>
      </c>
      <c r="BH169" s="1">
        <v>2.2535384214713932</v>
      </c>
      <c r="BI169" s="1">
        <v>7.7794985494392161</v>
      </c>
      <c r="BJ169" s="1">
        <v>0.71699424979206983</v>
      </c>
      <c r="BK169" s="1">
        <v>2.4478696424278641</v>
      </c>
      <c r="BL169" s="1">
        <v>6.1974801009096536</v>
      </c>
      <c r="BM169" s="1">
        <v>6.2296950939464262</v>
      </c>
      <c r="BN169" s="1">
        <v>27.932143308224141</v>
      </c>
      <c r="BO169" s="1">
        <v>70.984134377841897</v>
      </c>
      <c r="BP169" s="1">
        <v>10.948016888404577</v>
      </c>
      <c r="BQ169" s="1">
        <v>32.921069666605689</v>
      </c>
      <c r="BR169" s="1">
        <v>82.889270100107098</v>
      </c>
      <c r="BS169" s="1">
        <v>112.05412103976039</v>
      </c>
      <c r="BT169" s="1">
        <v>90.597559481792274</v>
      </c>
      <c r="BU169" s="1">
        <v>0.23128131783031972</v>
      </c>
      <c r="BV169" s="1">
        <v>0.26983878791002747</v>
      </c>
      <c r="BW169" s="1">
        <v>0.35654458713315823</v>
      </c>
      <c r="BX169" s="1">
        <v>2.9434118103971782E-4</v>
      </c>
      <c r="BY169" s="1">
        <v>6.0052894219138071E-4</v>
      </c>
      <c r="BZ169" s="1">
        <v>2.5449381833771989</v>
      </c>
      <c r="CA169" s="1">
        <v>6.404719120442047E-2</v>
      </c>
      <c r="CB169" s="1">
        <v>3.1784041588502667</v>
      </c>
      <c r="CC169" s="1">
        <v>9.3848326311464927</v>
      </c>
      <c r="CD169" s="1">
        <v>0.93888759847343761</v>
      </c>
      <c r="CE169" s="1">
        <v>4.2877877835927478</v>
      </c>
      <c r="CF169" s="1">
        <v>6.5403202226566863</v>
      </c>
      <c r="CG169" s="1">
        <v>9.4073778537521413</v>
      </c>
      <c r="CH169" s="1">
        <v>10.307525211427784</v>
      </c>
      <c r="CI169" s="1">
        <v>3.7430228697207926E-2</v>
      </c>
      <c r="CJ169" s="1">
        <v>3.472879113354933E-3</v>
      </c>
      <c r="CK169" s="1">
        <v>0.69660845108529967</v>
      </c>
      <c r="CL169" s="1">
        <v>2.5431113199837367E-4</v>
      </c>
      <c r="CM169" s="1">
        <v>1.7806596921068414</v>
      </c>
      <c r="CN169" s="1">
        <v>3.1524080533846002</v>
      </c>
      <c r="CO169" s="1">
        <v>9.3337318214007731E-2</v>
      </c>
      <c r="CP169" s="1">
        <v>3.1031876046183418</v>
      </c>
      <c r="CQ169" s="1">
        <v>10.160703576640795</v>
      </c>
      <c r="CR169" s="1">
        <v>0.91819760050192023</v>
      </c>
      <c r="CS169" s="1">
        <v>5.4139335679263345</v>
      </c>
      <c r="CT169" s="1">
        <v>10.75621062917819</v>
      </c>
      <c r="CU169" s="1">
        <v>8.902763326050378</v>
      </c>
      <c r="CV169" s="1">
        <v>11.03108882477343</v>
      </c>
      <c r="CW169" s="1">
        <v>3.4633507564469479</v>
      </c>
      <c r="CX169" s="1">
        <v>3.4328348763367065</v>
      </c>
      <c r="CY169" s="1">
        <v>5.4435640266678273</v>
      </c>
      <c r="CZ169" s="1">
        <v>0.81084624283585027</v>
      </c>
      <c r="DA169" s="1">
        <v>2.9802116271089612E-4</v>
      </c>
      <c r="DB169" s="1">
        <v>2.1937449108835749</v>
      </c>
      <c r="DC169" s="1">
        <v>8.0070951046793315</v>
      </c>
      <c r="DD169" s="1">
        <v>18.421287899618303</v>
      </c>
      <c r="DE169" s="1">
        <v>48.177296909901493</v>
      </c>
      <c r="DF169" s="1">
        <v>8.4119482416329667</v>
      </c>
      <c r="DG169" s="1">
        <v>24.963613601867021</v>
      </c>
      <c r="DH169" s="1">
        <v>30.488128619444019</v>
      </c>
      <c r="DI169" s="1">
        <v>71.403103870183827</v>
      </c>
      <c r="DJ169" s="1">
        <v>77.648242506350016</v>
      </c>
      <c r="DK169" s="1">
        <v>0.45201860625770068</v>
      </c>
      <c r="DL169" s="1">
        <v>5.9252087252749074E-3</v>
      </c>
      <c r="DM169" s="1">
        <v>0.64454701956623772</v>
      </c>
      <c r="DN169" s="1">
        <v>8.0185569188588185E-2</v>
      </c>
      <c r="DO169" s="1">
        <v>7.3239032075103714E-4</v>
      </c>
      <c r="DP169" s="1">
        <v>0.46498447079873229</v>
      </c>
      <c r="DQ169" s="1">
        <v>0.23645377210086185</v>
      </c>
      <c r="DR169" s="1">
        <v>2.1623084671434776</v>
      </c>
      <c r="DS169" s="1">
        <v>5.2113196407459528</v>
      </c>
      <c r="DT169" s="1">
        <v>0.84837074601475271</v>
      </c>
      <c r="DU169" s="1">
        <v>2.3959768665864698</v>
      </c>
      <c r="DV169" s="1">
        <v>3.5971584697404384</v>
      </c>
      <c r="DW169" s="1">
        <v>6.5298807002210051</v>
      </c>
      <c r="DX169" s="1">
        <v>8.3421198761956195</v>
      </c>
      <c r="DY169" s="1">
        <v>1.3064571706323762</v>
      </c>
      <c r="DZ169" s="1">
        <v>3.6206552329421444</v>
      </c>
      <c r="EA169" s="1">
        <v>6.1425087952594843</v>
      </c>
      <c r="EB169" s="1">
        <v>0.62838868949802806</v>
      </c>
      <c r="EC169" s="1">
        <v>0.26785270443418974</v>
      </c>
      <c r="ED169" s="1">
        <v>7.5742675976256617</v>
      </c>
      <c r="EE169" s="1">
        <v>11.297917364521782</v>
      </c>
      <c r="EF169" s="1">
        <v>24.8626653233067</v>
      </c>
      <c r="EG169" s="1">
        <v>72.355379685274826</v>
      </c>
      <c r="EH169" s="1">
        <v>6.7936892047612822</v>
      </c>
      <c r="EI169" s="1">
        <v>35.085355516152866</v>
      </c>
      <c r="EJ169" s="1">
        <v>64.782098819916683</v>
      </c>
      <c r="EK169" s="1">
        <v>117.33242329598868</v>
      </c>
      <c r="EL169" s="1">
        <v>124.27594856916886</v>
      </c>
      <c r="EM169" s="1">
        <v>0.85844339381781842</v>
      </c>
      <c r="EN169" s="1">
        <v>1.7196839922739193</v>
      </c>
      <c r="EO169" s="1">
        <v>4.7759505910616022</v>
      </c>
      <c r="EP169" s="1">
        <v>2.1787246338023759E-4</v>
      </c>
      <c r="EQ169" s="1">
        <v>2.0419956248283522</v>
      </c>
      <c r="ER169" s="1">
        <v>3.8799307780767398</v>
      </c>
      <c r="ES169" s="1">
        <v>4.5019643884465053</v>
      </c>
      <c r="ET169" s="1">
        <v>19.301181968135843</v>
      </c>
      <c r="EU169" s="1">
        <v>58.437289401020472</v>
      </c>
      <c r="EV169" s="1">
        <v>6.8148999799653893</v>
      </c>
      <c r="EW169" s="1">
        <v>26.850394325776463</v>
      </c>
      <c r="EX169" s="1">
        <v>68.873879574616339</v>
      </c>
      <c r="EY169" s="1">
        <v>78.429100101444178</v>
      </c>
      <c r="EZ169" s="1">
        <v>68.514947286857804</v>
      </c>
      <c r="FA169" s="1">
        <v>28.497949121989375</v>
      </c>
      <c r="FB169" s="1">
        <v>90.806978801575227</v>
      </c>
      <c r="FC169" s="1">
        <v>88.8243570868338</v>
      </c>
      <c r="FD169" s="1">
        <v>18.277210599926928</v>
      </c>
      <c r="FE169" s="1">
        <v>0.15244795881567846</v>
      </c>
      <c r="FF169" s="1">
        <v>85.024955971006861</v>
      </c>
      <c r="FG169" s="1">
        <v>193.3447077035205</v>
      </c>
      <c r="FH169" s="1">
        <v>433.72033457206561</v>
      </c>
      <c r="FI169" s="1">
        <v>892.29220230181761</v>
      </c>
      <c r="FJ169" s="1">
        <v>137.76531473777024</v>
      </c>
      <c r="FK169" s="1">
        <v>379.6639846573168</v>
      </c>
      <c r="FL169" s="1">
        <v>593.42362750952702</v>
      </c>
      <c r="FM169" s="1">
        <v>1257.5480894845155</v>
      </c>
      <c r="FN169" s="1">
        <v>1214.5539066151134</v>
      </c>
      <c r="FO169" s="1">
        <v>1.5144909341128694</v>
      </c>
      <c r="FP169" s="1">
        <v>2.9220712510452631</v>
      </c>
      <c r="FQ169" s="1">
        <v>4.4533043524964144</v>
      </c>
      <c r="FR169" s="1">
        <v>0.46320328001374117</v>
      </c>
      <c r="FS169" s="1">
        <v>6.3493288240033117</v>
      </c>
      <c r="FT169" s="1">
        <v>4.6274843277426356</v>
      </c>
      <c r="FU169" s="1">
        <v>4.2111940173460596</v>
      </c>
      <c r="FV169" s="1">
        <v>16.462984081879572</v>
      </c>
      <c r="FW169" s="1">
        <v>50.198018373013092</v>
      </c>
      <c r="FX169" s="1">
        <v>5.4307357625482231</v>
      </c>
      <c r="FY169" s="1">
        <v>25.712000569099217</v>
      </c>
      <c r="FZ169" s="1">
        <v>46.396451202942302</v>
      </c>
      <c r="GA169" s="1">
        <v>63.215704619649578</v>
      </c>
      <c r="GB169" s="1">
        <v>53.281507419986987</v>
      </c>
      <c r="GC169" s="1">
        <v>4.1279736668821787</v>
      </c>
      <c r="GD169" s="1">
        <v>1.8875955670821865</v>
      </c>
      <c r="GE169" s="1">
        <v>6.2950267501829806</v>
      </c>
      <c r="GF169" s="1">
        <v>0.34701596044051886</v>
      </c>
      <c r="GG169" s="1">
        <v>0.10853652164394356</v>
      </c>
      <c r="GH169" s="1">
        <v>3.6141416084929574</v>
      </c>
      <c r="GI169" s="1">
        <v>4.4418337218162041</v>
      </c>
      <c r="GJ169" s="1">
        <v>14.287857941093147</v>
      </c>
      <c r="GK169" s="1">
        <v>37.215128760851407</v>
      </c>
      <c r="GL169" s="1">
        <v>7.0177186222770755</v>
      </c>
      <c r="GM169" s="1">
        <v>12.246742586284062</v>
      </c>
      <c r="GN169" s="1">
        <v>19.925107301573465</v>
      </c>
      <c r="GO169" s="1">
        <v>47.539754345224218</v>
      </c>
      <c r="GP169" s="1">
        <v>48.578324386077945</v>
      </c>
      <c r="GQ169" s="1">
        <v>0.47035507772516816</v>
      </c>
      <c r="GR169" s="1">
        <v>2.9626136464607614E-3</v>
      </c>
      <c r="GS169" s="1">
        <v>0.3165037890187351</v>
      </c>
      <c r="GT169" s="1">
        <v>0.14883848707802702</v>
      </c>
      <c r="GU169" s="1">
        <v>7.6075833581762105E-4</v>
      </c>
      <c r="GV169" s="1">
        <v>5.0107308282324493E-3</v>
      </c>
      <c r="GW169" s="1">
        <v>0.2526788392410394</v>
      </c>
      <c r="GX169" s="1">
        <v>3.0978698969773464</v>
      </c>
      <c r="GY169" s="1">
        <v>8.1441163604359463</v>
      </c>
      <c r="GZ169" s="1">
        <v>0.83648863802611972</v>
      </c>
      <c r="HA169" s="1">
        <v>3.6024921291860434</v>
      </c>
      <c r="HB169" s="1">
        <v>4.6503904239418175</v>
      </c>
      <c r="HC169" s="1">
        <v>6.8207999930622361</v>
      </c>
      <c r="HD169" s="1">
        <v>7.3159906685356511</v>
      </c>
      <c r="HE169" s="1">
        <v>2.7536178211571651</v>
      </c>
      <c r="HF169" s="1">
        <v>2.0039060194273093</v>
      </c>
      <c r="HG169" s="1">
        <v>4.1165759366330068</v>
      </c>
      <c r="HH169" s="1">
        <v>0.51002889453771583</v>
      </c>
      <c r="HI169" s="1">
        <v>5.0507676703989777</v>
      </c>
      <c r="HJ169" s="1">
        <v>5.3807434108521184</v>
      </c>
      <c r="HK169" s="1">
        <v>5.6475384879297472</v>
      </c>
      <c r="HL169" s="1">
        <v>17.17883644853887</v>
      </c>
      <c r="HM169" s="1">
        <v>53.197350322399778</v>
      </c>
      <c r="HN169" s="1">
        <v>7.1116699990907746</v>
      </c>
      <c r="HO169" s="1">
        <v>26.994459960615234</v>
      </c>
      <c r="HP169" s="1">
        <v>43.561015274285047</v>
      </c>
      <c r="HQ169" s="1">
        <v>74.189863167448621</v>
      </c>
      <c r="HR169" s="1">
        <v>70.493740815465614</v>
      </c>
      <c r="HS169" s="1">
        <v>6.3648293658456062E-2</v>
      </c>
      <c r="HT169" s="1">
        <v>3.8104508969162691E-3</v>
      </c>
      <c r="HU169" s="1">
        <v>0.67923822532772959</v>
      </c>
      <c r="HV169" s="1">
        <v>0.37099935245285681</v>
      </c>
      <c r="HW169" s="1">
        <v>0.60177261525994596</v>
      </c>
      <c r="HX169" s="1">
        <v>8.4454139552298958E-3</v>
      </c>
      <c r="HY169" s="1">
        <v>3.0634264119860618E-3</v>
      </c>
      <c r="HZ169" s="1">
        <v>7.1671721359891025</v>
      </c>
      <c r="IA169" s="1">
        <v>12.311916991639205</v>
      </c>
      <c r="IB169" s="1">
        <v>1.7352312175103914</v>
      </c>
      <c r="IC169" s="1">
        <v>6.1297726462508528</v>
      </c>
      <c r="ID169" s="1">
        <v>17.048971452621437</v>
      </c>
      <c r="IE169" s="1">
        <v>7.2053238358969471</v>
      </c>
      <c r="IF169" s="1">
        <v>8.5415980283865807</v>
      </c>
      <c r="IG169" s="1">
        <v>0.65742838573994111</v>
      </c>
      <c r="IH169" s="1">
        <v>2.3755620747519229E-3</v>
      </c>
      <c r="II169" s="1">
        <v>0.6115043586591381</v>
      </c>
      <c r="IJ169" s="1">
        <v>0.16939635797458569</v>
      </c>
      <c r="IK169" s="1">
        <v>8.8440677339209572E-2</v>
      </c>
      <c r="IL169" s="1">
        <v>1.8205341519024279E-3</v>
      </c>
      <c r="IM169" s="1">
        <v>4.3698609239841138E-3</v>
      </c>
      <c r="IN169" s="1">
        <v>8.1481956726584031</v>
      </c>
      <c r="IO169" s="1">
        <v>12.803469668127047</v>
      </c>
      <c r="IP169" s="1">
        <v>1.4222783339195961</v>
      </c>
      <c r="IQ169" s="1">
        <v>6.3644919268057887</v>
      </c>
      <c r="IR169" s="1">
        <v>16.664178558655269</v>
      </c>
      <c r="IS169" s="1">
        <v>8.7108826093644875</v>
      </c>
      <c r="IT169" s="1">
        <v>9.3322343566474668</v>
      </c>
      <c r="IU169" s="1">
        <v>0.12992784729244114</v>
      </c>
      <c r="IV169" s="1">
        <v>2.7785942571306736E-3</v>
      </c>
      <c r="IW169" s="1">
        <v>0.53008690504438061</v>
      </c>
      <c r="IX169" s="1">
        <v>4.8335167747633206E-4</v>
      </c>
      <c r="IY169" s="1">
        <v>4.7546213209341609E-6</v>
      </c>
      <c r="IZ169" s="1">
        <v>7.714270166903637E-4</v>
      </c>
      <c r="JA169" s="1">
        <v>0.23242256995021929</v>
      </c>
      <c r="JB169" s="1">
        <v>1.8995113774187609</v>
      </c>
      <c r="JC169" s="1">
        <v>4.4352387577999934</v>
      </c>
      <c r="JD169" s="1">
        <v>0.77064408172271148</v>
      </c>
      <c r="JE169" s="1">
        <v>3.8457700334632197</v>
      </c>
      <c r="JF169" s="1">
        <v>8.9487103511123127</v>
      </c>
      <c r="JG169" s="1">
        <v>6.9931809361013437</v>
      </c>
      <c r="JH169" s="1">
        <v>7.3287962720195932</v>
      </c>
      <c r="JI169" s="1">
        <v>2.9007028802415343E-6</v>
      </c>
      <c r="JJ169" s="1">
        <v>2.8819525869669616E-6</v>
      </c>
      <c r="JK169" s="1">
        <v>2.208061674443726E-6</v>
      </c>
      <c r="JL169" s="1">
        <v>9.9759578171332823E-5</v>
      </c>
      <c r="JM169" s="1">
        <v>1.3811713429064234E-2</v>
      </c>
      <c r="JN169" s="1">
        <v>1.9449792723347396E-6</v>
      </c>
      <c r="JO169" s="1">
        <v>3.244856473876566E-6</v>
      </c>
      <c r="JP169" s="1">
        <v>5.3583573667841729E-2</v>
      </c>
      <c r="JQ169" s="1">
        <v>4.8248679528128949E-6</v>
      </c>
      <c r="JR169" s="1">
        <v>4.5318830121434556E-6</v>
      </c>
      <c r="JS169" s="1">
        <v>6.3040997708358345E-6</v>
      </c>
      <c r="JT169" s="1">
        <v>7.7068538524157388E-6</v>
      </c>
      <c r="JU169" s="1">
        <v>1.339600821191537E-5</v>
      </c>
      <c r="JV169" s="1">
        <v>9.1901574736974883E-6</v>
      </c>
      <c r="JW169" s="1">
        <v>0.10564514219941855</v>
      </c>
      <c r="JX169" s="1">
        <v>2.5306675900044744E-3</v>
      </c>
      <c r="JY169" s="1">
        <v>1.1020940514003346</v>
      </c>
      <c r="JZ169" s="1">
        <v>0.73047758795919016</v>
      </c>
      <c r="KA169" s="1">
        <v>3.0814192791256878E-4</v>
      </c>
      <c r="KB169" s="1">
        <v>3.7395564415212728</v>
      </c>
      <c r="KC169" s="1">
        <v>17.456837638133432</v>
      </c>
      <c r="KD169" s="1">
        <v>0.97403340148254458</v>
      </c>
      <c r="KE169" s="1">
        <v>12.583713767798567</v>
      </c>
      <c r="KF169" s="1">
        <v>5.7927624613506108</v>
      </c>
      <c r="KG169" s="1">
        <v>1.1921413629423568E-3</v>
      </c>
      <c r="KH169" s="1">
        <v>5.5517001931734017E-4</v>
      </c>
      <c r="KI169" s="1">
        <v>1.6992257372152042E-3</v>
      </c>
      <c r="KJ169" s="1">
        <v>0.31876740074740345</v>
      </c>
      <c r="KK169" s="1">
        <v>3.0147283773496414E-4</v>
      </c>
      <c r="KL169" s="1">
        <v>1.8866808754185169E-6</v>
      </c>
      <c r="KM169" s="1">
        <v>1.3039174357107828E-6</v>
      </c>
      <c r="KN169" s="1">
        <v>1.6532075034108056E-6</v>
      </c>
      <c r="KO169" s="1">
        <v>1.3585899472939097E-4</v>
      </c>
      <c r="KP169" s="1">
        <v>2.4990179904450603E-6</v>
      </c>
      <c r="KQ169" s="1">
        <v>2.0534341966656532E-6</v>
      </c>
      <c r="KR169" s="1">
        <v>0.11259930050951208</v>
      </c>
      <c r="KS169" s="1">
        <v>2.5643509090483919E-6</v>
      </c>
      <c r="KT169" s="1">
        <v>2.3227290450032475E-6</v>
      </c>
      <c r="KU169" s="1">
        <v>2.5008286580311444E-6</v>
      </c>
      <c r="KV169" s="1">
        <v>3.3178983074284648E-6</v>
      </c>
      <c r="KW169" s="1">
        <v>4.3683674548889995E-6</v>
      </c>
      <c r="KX169" s="1">
        <v>2.6067068477155001E-6</v>
      </c>
      <c r="KY169" s="1">
        <v>0.11264691209165807</v>
      </c>
      <c r="KZ169" s="1">
        <v>1.0309343400587249E-3</v>
      </c>
      <c r="LA169" s="1">
        <v>0.83624107213509025</v>
      </c>
      <c r="LB169" s="1">
        <v>0.14674994669665345</v>
      </c>
      <c r="LC169" s="1">
        <v>5.7331732224700458</v>
      </c>
      <c r="LD169" s="1">
        <v>8.5586015099181785E-4</v>
      </c>
      <c r="LE169" s="1">
        <v>4.3595844349801679E-3</v>
      </c>
      <c r="LF169" s="1">
        <v>2.3396713788869437</v>
      </c>
      <c r="LG169" s="1">
        <v>4.8705580032899993</v>
      </c>
      <c r="LH169" s="1">
        <v>1.4092832022117361</v>
      </c>
      <c r="LI169" s="1">
        <v>2.284752355557115</v>
      </c>
      <c r="LJ169" s="1">
        <v>11.022927094925958</v>
      </c>
      <c r="LK169" s="1">
        <v>5.0656465413287952</v>
      </c>
      <c r="LL169" s="1">
        <v>6.2153083180456665</v>
      </c>
      <c r="LM169" s="1">
        <v>2.5616681372234434E-6</v>
      </c>
      <c r="LN169" s="1">
        <v>1.7340887419450884E-6</v>
      </c>
      <c r="LO169" s="1">
        <v>1.5232527587580321E-6</v>
      </c>
      <c r="LP169" s="1">
        <v>4.9303558282949639E-7</v>
      </c>
      <c r="LQ169" s="1">
        <v>3.4007707885573748E-5</v>
      </c>
      <c r="LR169" s="1">
        <v>1.0810695383228106E-6</v>
      </c>
      <c r="LS169" s="1">
        <v>1.8755616563418645E-6</v>
      </c>
      <c r="LT169" s="1">
        <v>9.5159229301185796E-2</v>
      </c>
      <c r="LU169" s="1">
        <v>2.4731452840139841E-6</v>
      </c>
      <c r="LV169" s="1">
        <v>2.2166819270084268E-6</v>
      </c>
      <c r="LW169" s="1">
        <v>2.7597660487832136E-6</v>
      </c>
      <c r="LX169" s="1">
        <v>3.2227056427840201E-6</v>
      </c>
      <c r="LY169" s="1">
        <v>5.4865168881099061E-6</v>
      </c>
      <c r="LZ169" s="1">
        <v>2.8277243697135425E-6</v>
      </c>
      <c r="MA169" s="1">
        <v>9.1059021156511905E-2</v>
      </c>
      <c r="MB169" s="1">
        <v>2.6228633600489017E-2</v>
      </c>
      <c r="MC169" s="1">
        <v>0.17501023089608247</v>
      </c>
      <c r="MD169" s="1">
        <v>0.15614059835653726</v>
      </c>
      <c r="ME169" s="1">
        <v>4.1861266541052649</v>
      </c>
      <c r="MF169" s="1">
        <v>8.7752187737043046E-4</v>
      </c>
      <c r="MG169" s="1">
        <v>0.37437229026855934</v>
      </c>
      <c r="MH169" s="1">
        <v>1.2943143376619315</v>
      </c>
      <c r="MI169" s="1">
        <v>4.3004403131843532</v>
      </c>
      <c r="MJ169" s="1">
        <v>0.82967107872328427</v>
      </c>
      <c r="MK169" s="1">
        <v>3.1926326333563142</v>
      </c>
      <c r="ML169" s="1">
        <v>9.0503197539821816</v>
      </c>
      <c r="MM169" s="1">
        <v>6.7594069177068139</v>
      </c>
      <c r="MN169" s="1">
        <v>7.2165985161181467</v>
      </c>
      <c r="MO169" s="1">
        <v>0.1794737002407803</v>
      </c>
      <c r="MP169" s="1">
        <v>0.20491686653767635</v>
      </c>
      <c r="MQ169" s="1">
        <v>6.4015152288791399E-2</v>
      </c>
      <c r="MR169" s="1">
        <v>0.13713827455143673</v>
      </c>
      <c r="MS169" s="1">
        <v>1.209080916915363E-3</v>
      </c>
      <c r="MT169" s="1">
        <v>1.7945632299418728</v>
      </c>
      <c r="MU169" s="1">
        <v>0.58212054868026886</v>
      </c>
      <c r="MV169" s="1">
        <v>1.8139115993059789</v>
      </c>
      <c r="MW169" s="1">
        <v>3.9166498980767774</v>
      </c>
      <c r="MX169" s="1">
        <v>0.48846281732768826</v>
      </c>
      <c r="MY169" s="1">
        <v>3.855228588280136</v>
      </c>
      <c r="MZ169" s="1">
        <v>7.2874923745654021</v>
      </c>
      <c r="NA169" s="1">
        <v>7.302363699182199</v>
      </c>
      <c r="NB169" s="1">
        <v>7.5838901644150365</v>
      </c>
      <c r="NC169" s="1">
        <v>0.31276604751189402</v>
      </c>
      <c r="ND169" s="1">
        <v>4.4640960904103024E-3</v>
      </c>
      <c r="NE169" s="1">
        <v>0.64600801696142596</v>
      </c>
      <c r="NF169" s="1">
        <v>0.39829653177754992</v>
      </c>
      <c r="NG169" s="1">
        <v>9.044263578293771</v>
      </c>
      <c r="NH169" s="1">
        <v>1.6579887964363453E-3</v>
      </c>
      <c r="NI169" s="1">
        <v>5.3735500110513434E-3</v>
      </c>
      <c r="NJ169" s="1">
        <v>5.2657528337893034</v>
      </c>
      <c r="NK169" s="1">
        <v>12.283949336973437</v>
      </c>
      <c r="NL169" s="1">
        <v>1.7071762456769419</v>
      </c>
      <c r="NM169" s="1">
        <v>4.7531200309261479</v>
      </c>
      <c r="NN169" s="1">
        <v>17.361131276866729</v>
      </c>
      <c r="NO169" s="1">
        <v>6.0788411552556658</v>
      </c>
      <c r="NP169" s="1">
        <v>6.3478600803800758</v>
      </c>
      <c r="NQ169" s="1">
        <v>0.27232538586268845</v>
      </c>
      <c r="NR169" s="1">
        <v>3.8390539620120415E-3</v>
      </c>
      <c r="NS169" s="1">
        <v>0.31425123518224818</v>
      </c>
      <c r="NT169" s="1">
        <v>0.12259442926709579</v>
      </c>
      <c r="NU169" s="1">
        <v>9.4690610530205361E-4</v>
      </c>
      <c r="NV169" s="1">
        <v>5.2967441738394939E-3</v>
      </c>
      <c r="NW169" s="1">
        <v>9.4944239939186298E-3</v>
      </c>
      <c r="NX169" s="1">
        <v>2.1773759963942259</v>
      </c>
      <c r="NY169" s="1">
        <v>7.1670041218460279</v>
      </c>
      <c r="NZ169" s="1">
        <v>0.73240083722611926</v>
      </c>
      <c r="OA169" s="1">
        <v>2.4668841750866619</v>
      </c>
      <c r="OB169" s="1">
        <v>6.4310586692038427</v>
      </c>
      <c r="OC169" s="1">
        <v>5.5143222805650112</v>
      </c>
      <c r="OD169" s="1">
        <v>8.46809561005497</v>
      </c>
      <c r="OE169" s="1">
        <v>0.10658792829060904</v>
      </c>
      <c r="OF169" s="1">
        <v>1.1876336686358548E-2</v>
      </c>
      <c r="OG169" s="1">
        <v>7.8452261535493395E-2</v>
      </c>
      <c r="OH169" s="1">
        <v>6.7949104147573703E-3</v>
      </c>
      <c r="OI169" s="1">
        <v>2.1256108858657761E-4</v>
      </c>
      <c r="OJ169" s="1">
        <v>0.55024960046113636</v>
      </c>
      <c r="OK169" s="1">
        <v>1.2853518869323214E-2</v>
      </c>
      <c r="OL169" s="1">
        <v>0.52952908012875588</v>
      </c>
      <c r="OM169" s="1">
        <v>1.1807808727689781</v>
      </c>
      <c r="ON169" s="1">
        <v>0.30554185564284619</v>
      </c>
      <c r="OO169" s="1">
        <v>0.30918871989914137</v>
      </c>
      <c r="OP169" s="1">
        <v>5.3123950805745513E-4</v>
      </c>
      <c r="OQ169" s="1">
        <v>0.98957401246633669</v>
      </c>
      <c r="OR169" s="1">
        <v>6.27123004709415</v>
      </c>
      <c r="OS169" s="1">
        <v>0.21081599012602067</v>
      </c>
      <c r="OT169" s="1">
        <v>3.3716779176488883E-3</v>
      </c>
      <c r="OU169" s="1">
        <v>0.16343779655380214</v>
      </c>
      <c r="OV169" s="1">
        <v>0.11343976963030236</v>
      </c>
      <c r="OW169" s="1">
        <v>6.2431052446953452E-4</v>
      </c>
      <c r="OX169" s="1">
        <v>0.36869154593877529</v>
      </c>
      <c r="OY169" s="1">
        <v>5.9244681383086514E-2</v>
      </c>
      <c r="OZ169" s="1">
        <v>2.1275751025986973</v>
      </c>
      <c r="PA169" s="1">
        <v>5.5689127132804588</v>
      </c>
      <c r="PB169" s="1">
        <v>0.78960781851118156</v>
      </c>
      <c r="PC169" s="1">
        <v>2.6055832004187751</v>
      </c>
      <c r="PD169" s="1">
        <v>3.237746358517211</v>
      </c>
      <c r="PE169" s="1">
        <v>8.909997659624926</v>
      </c>
      <c r="PF169" s="1">
        <v>10.64707614291704</v>
      </c>
      <c r="PG169" s="1">
        <v>4.4871120207898201E-3</v>
      </c>
      <c r="PH169" s="1">
        <v>1.61545820730744E-3</v>
      </c>
      <c r="PI169" s="1">
        <v>0.26266466481236861</v>
      </c>
      <c r="PJ169" s="1">
        <v>0.15754041895231058</v>
      </c>
      <c r="PK169" s="1">
        <v>4.4511572854328438</v>
      </c>
      <c r="PL169" s="1">
        <v>1.5795975440428905E-3</v>
      </c>
      <c r="PM169" s="1">
        <v>2.8292625234377223E-3</v>
      </c>
      <c r="PN169" s="1">
        <v>4.1349306147705663E-2</v>
      </c>
      <c r="PO169" s="1">
        <v>1.0800328375388488</v>
      </c>
      <c r="PP169" s="1">
        <v>1.9048237293933985E-3</v>
      </c>
      <c r="PQ169" s="1">
        <v>5.4097829922690431E-3</v>
      </c>
      <c r="PR169" s="1">
        <v>1.1925736956914614</v>
      </c>
      <c r="PS169" s="1">
        <v>1.0421258702394355E-3</v>
      </c>
      <c r="PT169" s="1">
        <v>1.8841833739148921E-3</v>
      </c>
      <c r="PU169" s="1">
        <v>8.2906116420313012E-3</v>
      </c>
      <c r="PV169" s="1">
        <v>1.3984494149718424E-3</v>
      </c>
      <c r="PW169" s="1">
        <v>0.31279614371914843</v>
      </c>
      <c r="PX169" s="1">
        <v>0.18356317369865902</v>
      </c>
      <c r="PY169" s="1">
        <v>1.4336455382287538E-2</v>
      </c>
      <c r="PZ169" s="1">
        <v>0.56596017607730464</v>
      </c>
      <c r="QA169" s="1">
        <v>7.22584201064183E-3</v>
      </c>
      <c r="QB169" s="1">
        <v>0.79345419664466743</v>
      </c>
      <c r="QC169" s="1">
        <v>1.6109495760719692</v>
      </c>
      <c r="QD169" s="1">
        <v>4.4564453709915464E-3</v>
      </c>
      <c r="QE169" s="1">
        <v>9.6815671693053287E-3</v>
      </c>
      <c r="QF169" s="1">
        <v>3.2395906605147857</v>
      </c>
      <c r="QG169" s="1">
        <v>2.9246140285889553E-3</v>
      </c>
      <c r="QH169" s="1">
        <v>4.0501606521342317E-3</v>
      </c>
      <c r="QI169" s="1">
        <v>1.2784039593278433E-3</v>
      </c>
      <c r="QJ169" s="1">
        <v>4.6264986299141075E-6</v>
      </c>
      <c r="QK169" s="1">
        <v>3.8131574292104744E-6</v>
      </c>
      <c r="QL169" s="1">
        <v>4.4300033036191809E-4</v>
      </c>
      <c r="QM169" s="1">
        <v>7.1257270920229276E-3</v>
      </c>
      <c r="QN169" s="1">
        <v>1.624441995746768E-6</v>
      </c>
      <c r="QO169" s="1">
        <v>2.9506138884958859E-6</v>
      </c>
      <c r="QP169" s="1">
        <v>8.9648917131253513E-3</v>
      </c>
      <c r="QQ169" s="1">
        <v>3.2312750720493609E-6</v>
      </c>
      <c r="QR169" s="1">
        <v>2.536428604990799E-6</v>
      </c>
      <c r="QS169" s="1">
        <v>8.1915625683193486E-6</v>
      </c>
      <c r="QT169" s="1">
        <v>2.2950289475770725E-3</v>
      </c>
      <c r="QU169" s="1">
        <v>1.0686386135451248E-5</v>
      </c>
      <c r="QV169" s="1">
        <v>2.63904039274174E-6</v>
      </c>
      <c r="QW169" s="1">
        <v>1.1118215700899104E-3</v>
      </c>
      <c r="QX169" s="1">
        <v>1.7255326781544005E-6</v>
      </c>
      <c r="QY169" s="1">
        <v>1.0982642939843346E-6</v>
      </c>
      <c r="QZ169" s="1">
        <v>1.2257835077597584E-4</v>
      </c>
      <c r="RA169" s="1">
        <v>2.0877239116420514E-3</v>
      </c>
      <c r="RB169" s="1">
        <v>1.0757430389348404E-6</v>
      </c>
      <c r="RC169" s="1">
        <v>1.4320705275235567E-6</v>
      </c>
      <c r="RD169" s="1">
        <v>5.422855058146881E-6</v>
      </c>
      <c r="RE169" s="1">
        <v>1.8658138400799584E-6</v>
      </c>
      <c r="RF169" s="1">
        <v>1.070420139725156E-6</v>
      </c>
      <c r="RG169" s="1">
        <v>1.9928372369702747E-6</v>
      </c>
      <c r="RH169" s="1">
        <v>2.7690975425732749E-6</v>
      </c>
      <c r="RI169" s="1">
        <v>1.5978549254563878E-6</v>
      </c>
      <c r="RJ169" s="1">
        <v>1.6587471976123007E-6</v>
      </c>
      <c r="RK169" s="1">
        <v>3.3766142116519272E-5</v>
      </c>
      <c r="RL169" s="1">
        <v>1.8642877300357896E-4</v>
      </c>
      <c r="RM169" s="1">
        <v>9.3468331036465974E-5</v>
      </c>
      <c r="RN169" s="1">
        <v>1.7152648437295609E-2</v>
      </c>
      <c r="RO169" s="1">
        <v>0.11897909396851181</v>
      </c>
      <c r="RP169" s="1">
        <v>2.4421891801213998E-4</v>
      </c>
      <c r="RQ169" s="1">
        <v>2.3654528394107443E-4</v>
      </c>
      <c r="RR169" s="1">
        <v>1.1116917725692814E-4</v>
      </c>
      <c r="RS169" s="1">
        <v>2.2095312691479537E-4</v>
      </c>
      <c r="RT169" s="1">
        <v>4.2684844307047033E-5</v>
      </c>
      <c r="RU169" s="1">
        <v>2.5336020256342491E-4</v>
      </c>
      <c r="RV169" s="1">
        <v>1.4754755609648929E-4</v>
      </c>
      <c r="RW169" s="1">
        <v>2.0882853561427232E-4</v>
      </c>
      <c r="RX169" s="1">
        <v>1.8214022506916105E-4</v>
      </c>
      <c r="RY169" s="1">
        <v>1.1478656997984395E-2</v>
      </c>
      <c r="RZ169" s="1">
        <v>1.9701712322976225E-2</v>
      </c>
      <c r="SA169" s="1">
        <v>1.2755144318207701E-2</v>
      </c>
      <c r="SB169" s="1">
        <v>4.2539917871609728E-4</v>
      </c>
      <c r="SC169" s="1">
        <v>1.0624182370545112E-6</v>
      </c>
      <c r="SD169" s="1">
        <v>8.4587664072049949E-3</v>
      </c>
      <c r="SE169" s="1">
        <v>1.1818929455000952E-2</v>
      </c>
      <c r="SF169" s="1">
        <v>3.1812267071227571E-2</v>
      </c>
      <c r="SG169" s="1">
        <v>1.8374715191506238E-2</v>
      </c>
      <c r="SH169" s="1">
        <v>1.2443042124561324E-2</v>
      </c>
      <c r="SI169" s="1">
        <v>1.8901132366610805E-2</v>
      </c>
      <c r="SJ169" s="1">
        <v>1.299695306829482E-2</v>
      </c>
      <c r="SK169" s="1">
        <v>3.4234303536230574E-2</v>
      </c>
      <c r="SL169" s="1">
        <v>4.4703409768010035E-4</v>
      </c>
      <c r="SM169" s="1">
        <v>0.34707208594767669</v>
      </c>
      <c r="SN169" s="1">
        <v>2.5292307003931544E-3</v>
      </c>
      <c r="SO169" s="1">
        <v>0.74025431266868891</v>
      </c>
      <c r="SP169" s="1">
        <v>0.13730956539602948</v>
      </c>
      <c r="SQ169" s="1">
        <v>5.5365118116463365E-2</v>
      </c>
      <c r="SR169" s="1">
        <v>1.1251560761639382E-3</v>
      </c>
      <c r="SS169" s="1">
        <v>5.1440255334537863E-3</v>
      </c>
      <c r="ST169" s="1">
        <v>4.0731996037760529</v>
      </c>
      <c r="SU169" s="1">
        <v>9.0638104113601301</v>
      </c>
      <c r="SV169" s="1">
        <v>0.93778227992408991</v>
      </c>
      <c r="SW169" s="1">
        <v>3.6171865032184067</v>
      </c>
      <c r="SX169" s="1">
        <v>6.5971970295710172</v>
      </c>
      <c r="SY169" s="1">
        <v>6.6902905297473767</v>
      </c>
      <c r="SZ169" s="1">
        <f t="shared" si="2"/>
        <v>6.6902905297473767</v>
      </c>
    </row>
    <row r="170" spans="1:520" x14ac:dyDescent="0.2">
      <c r="A170" s="3" t="s">
        <v>25</v>
      </c>
      <c r="B170" s="3" t="s">
        <v>14</v>
      </c>
      <c r="C170" s="1">
        <v>5.5523769831984805E-3</v>
      </c>
      <c r="D170" s="1">
        <v>3.1766762250132495E-4</v>
      </c>
      <c r="E170" s="1">
        <v>2.8411850604786026E-2</v>
      </c>
      <c r="F170" s="1">
        <v>5.2221692079165197E-5</v>
      </c>
      <c r="G170" s="1">
        <v>1.3756979752296625</v>
      </c>
      <c r="H170" s="1">
        <v>5.2293034711221813E-2</v>
      </c>
      <c r="I170" s="1">
        <v>3.1761847651662491E-2</v>
      </c>
      <c r="J170" s="1">
        <v>2.5655388035245842E-2</v>
      </c>
      <c r="K170" s="1">
        <v>7.66128626044289E-2</v>
      </c>
      <c r="L170" s="1">
        <v>3.084177171799421E-2</v>
      </c>
      <c r="M170" s="1">
        <v>5.8970444940730365E-2</v>
      </c>
      <c r="N170" s="1">
        <v>6.1431944752919382E-2</v>
      </c>
      <c r="O170" s="1">
        <v>0.23720996684711382</v>
      </c>
      <c r="P170" s="1">
        <v>2.6649198795353435</v>
      </c>
      <c r="Q170" s="1">
        <v>3.2208108067077537E-3</v>
      </c>
      <c r="R170" s="1">
        <v>8.8683632373335613E-5</v>
      </c>
      <c r="S170" s="1">
        <v>9.7702968104652985E-3</v>
      </c>
      <c r="T170" s="1">
        <v>3.0157278400424928E-3</v>
      </c>
      <c r="U170" s="1">
        <v>3.1905307627482432E-4</v>
      </c>
      <c r="V170" s="1">
        <v>1.7911501606502362E-2</v>
      </c>
      <c r="W170" s="1">
        <v>1.8443351759150361E-2</v>
      </c>
      <c r="X170" s="1">
        <v>7.612699531281495E-5</v>
      </c>
      <c r="Y170" s="1">
        <v>1.9268688081834525E-4</v>
      </c>
      <c r="Z170" s="1">
        <v>1.0379564967790357E-2</v>
      </c>
      <c r="AA170" s="1">
        <v>2.034968958836337E-3</v>
      </c>
      <c r="AB170" s="1">
        <v>1.1982777299815472E-3</v>
      </c>
      <c r="AC170" s="1">
        <v>2.2240528788087235E-3</v>
      </c>
      <c r="AD170" s="1">
        <v>0.77642974578102386</v>
      </c>
      <c r="AE170" s="1">
        <v>4.4854702145044716E-3</v>
      </c>
      <c r="AF170" s="1">
        <v>1.1556051634347172E-3</v>
      </c>
      <c r="AG170" s="1">
        <v>7.0921134893225908E-3</v>
      </c>
      <c r="AH170" s="1">
        <v>1.2691278877938006E-3</v>
      </c>
      <c r="AI170" s="1">
        <v>4.2879813098050694E-7</v>
      </c>
      <c r="AJ170" s="1">
        <v>7.7190586582561622E-3</v>
      </c>
      <c r="AK170" s="1">
        <v>1.2590870014330489E-2</v>
      </c>
      <c r="AL170" s="1">
        <v>3.2331697395994795E-3</v>
      </c>
      <c r="AM170" s="1">
        <v>1.6543951931366116E-4</v>
      </c>
      <c r="AN170" s="1">
        <v>1.0451880308647254E-2</v>
      </c>
      <c r="AO170" s="1">
        <v>2.346456000629691E-3</v>
      </c>
      <c r="AP170" s="1">
        <v>9.0857080712715717E-6</v>
      </c>
      <c r="AQ170" s="1">
        <v>6.1808619892549167E-6</v>
      </c>
      <c r="AR170" s="1">
        <v>2.6533078083722263E-2</v>
      </c>
      <c r="AS170" s="1">
        <v>4.0831396551180801E-2</v>
      </c>
      <c r="AT170" s="1">
        <v>4.5983818552788137E-2</v>
      </c>
      <c r="AU170" s="1">
        <v>8.0301026346517784E-2</v>
      </c>
      <c r="AV170" s="1">
        <v>4.8930109600350403E-5</v>
      </c>
      <c r="AW170" s="1">
        <v>0.38541772122430812</v>
      </c>
      <c r="AX170" s="1">
        <v>0.13021223881992286</v>
      </c>
      <c r="AY170" s="1">
        <v>0.12086398696171838</v>
      </c>
      <c r="AZ170" s="1">
        <v>0.19128549460665395</v>
      </c>
      <c r="BA170" s="1">
        <v>0.64224106042175211</v>
      </c>
      <c r="BB170" s="1">
        <v>0.29124600990791127</v>
      </c>
      <c r="BC170" s="1">
        <v>0.81897983588204393</v>
      </c>
      <c r="BD170" s="1">
        <v>1.3228067835370145</v>
      </c>
      <c r="BE170" s="1">
        <v>1.7352472390452678</v>
      </c>
      <c r="BF170" s="1">
        <v>14.946371246626388</v>
      </c>
      <c r="BG170" s="1">
        <v>8.2256803953435417E-2</v>
      </c>
      <c r="BH170" s="1">
        <v>8.3983929021342496E-2</v>
      </c>
      <c r="BI170" s="1">
        <v>0.32263485473580528</v>
      </c>
      <c r="BJ170" s="1">
        <v>3.1403063946897715E-2</v>
      </c>
      <c r="BK170" s="1">
        <v>1.4064471106162513</v>
      </c>
      <c r="BL170" s="1">
        <v>0.2807955552104715</v>
      </c>
      <c r="BM170" s="1">
        <v>0.26953565690232295</v>
      </c>
      <c r="BN170" s="1">
        <v>0.59934582362835065</v>
      </c>
      <c r="BO170" s="1">
        <v>1.6732464399414626</v>
      </c>
      <c r="BP170" s="1">
        <v>0.37144877375743002</v>
      </c>
      <c r="BQ170" s="1">
        <v>1.0206362080520415</v>
      </c>
      <c r="BR170" s="1">
        <v>2.5809755391679765</v>
      </c>
      <c r="BS170" s="1">
        <v>4.0852401649357812</v>
      </c>
      <c r="BT170" s="1">
        <v>47.146967664086702</v>
      </c>
      <c r="BU170" s="1">
        <v>1.1361237017510094E-2</v>
      </c>
      <c r="BV170" s="1">
        <v>1.0396564274079447E-2</v>
      </c>
      <c r="BW170" s="1">
        <v>2.7655043908675837E-2</v>
      </c>
      <c r="BX170" s="1">
        <v>3.8567094751966366E-3</v>
      </c>
      <c r="BY170" s="1">
        <v>9.2846190209258498E-5</v>
      </c>
      <c r="BZ170" s="1">
        <v>7.6447053048262645E-2</v>
      </c>
      <c r="CA170" s="1">
        <v>3.6474854267636213E-2</v>
      </c>
      <c r="CB170" s="1">
        <v>3.49539008128767E-2</v>
      </c>
      <c r="CC170" s="1">
        <v>0.15234621702075024</v>
      </c>
      <c r="CD170" s="1">
        <v>4.2699036588058313E-2</v>
      </c>
      <c r="CE170" s="1">
        <v>0.10327630545027262</v>
      </c>
      <c r="CF170" s="1">
        <v>0.17621829583278151</v>
      </c>
      <c r="CG170" s="1">
        <v>0.33567969536342779</v>
      </c>
      <c r="CH170" s="1">
        <v>1.1115319204529357</v>
      </c>
      <c r="CI170" s="1">
        <v>1.0112495842860102E-2</v>
      </c>
      <c r="CJ170" s="1">
        <v>4.3405317725401745E-4</v>
      </c>
      <c r="CK170" s="1">
        <v>5.1090148465804008E-2</v>
      </c>
      <c r="CL170" s="1">
        <v>4.5275160765162591E-3</v>
      </c>
      <c r="CM170" s="1">
        <v>1.1291694194722504</v>
      </c>
      <c r="CN170" s="1">
        <v>8.0024332222591435E-2</v>
      </c>
      <c r="CO170" s="1">
        <v>3.1790746536725395E-2</v>
      </c>
      <c r="CP170" s="1">
        <v>3.4520121904510155E-2</v>
      </c>
      <c r="CQ170" s="1">
        <v>0.16728173376317676</v>
      </c>
      <c r="CR170" s="1">
        <v>4.0509305449416562E-2</v>
      </c>
      <c r="CS170" s="1">
        <v>0.12992509628800886</v>
      </c>
      <c r="CT170" s="1">
        <v>0.28564944158867206</v>
      </c>
      <c r="CU170" s="1">
        <v>0.32483371176696607</v>
      </c>
      <c r="CV170" s="1">
        <v>0.52807508314067797</v>
      </c>
      <c r="CW170" s="1">
        <v>0.24220200513838042</v>
      </c>
      <c r="CX170" s="1">
        <v>0.12555170459652018</v>
      </c>
      <c r="CY170" s="1">
        <v>0.22194953985583091</v>
      </c>
      <c r="CZ170" s="1">
        <v>3.5273999116592805E-2</v>
      </c>
      <c r="DA170" s="1">
        <v>1.7522411996118465E-4</v>
      </c>
      <c r="DB170" s="1">
        <v>0.28374310392314156</v>
      </c>
      <c r="DC170" s="1">
        <v>1.6059314320609022</v>
      </c>
      <c r="DD170" s="1">
        <v>0.39757654109181917</v>
      </c>
      <c r="DE170" s="1">
        <v>1.1030412400100575</v>
      </c>
      <c r="DF170" s="1">
        <v>0.5349404765696103</v>
      </c>
      <c r="DG170" s="1">
        <v>0.99799461463667638</v>
      </c>
      <c r="DH170" s="1">
        <v>0.95327882535319242</v>
      </c>
      <c r="DI170" s="1">
        <v>2.6308196518353002</v>
      </c>
      <c r="DJ170" s="1">
        <v>60.902828209007886</v>
      </c>
      <c r="DK170" s="1">
        <v>2.1547407227337733E-2</v>
      </c>
      <c r="DL170" s="1">
        <v>3.8581514936168618E-4</v>
      </c>
      <c r="DM170" s="1">
        <v>5.0696513809491625E-2</v>
      </c>
      <c r="DN170" s="1">
        <v>2.3732290145292104E-2</v>
      </c>
      <c r="DO170" s="1">
        <v>5.4831133261017606E-3</v>
      </c>
      <c r="DP170" s="1">
        <v>3.9442290293712254E-2</v>
      </c>
      <c r="DQ170" s="1">
        <v>3.23459612311622E-2</v>
      </c>
      <c r="DR170" s="1">
        <v>3.0992378917024666E-2</v>
      </c>
      <c r="DS170" s="1">
        <v>8.500080809238221E-2</v>
      </c>
      <c r="DT170" s="1">
        <v>4.3633318470292511E-2</v>
      </c>
      <c r="DU170" s="1">
        <v>5.55710592234719E-2</v>
      </c>
      <c r="DV170" s="1">
        <v>9.1670204520259202E-2</v>
      </c>
      <c r="DW170" s="1">
        <v>0.22090726998336968</v>
      </c>
      <c r="DX170" s="1">
        <v>2.3049141234702142</v>
      </c>
      <c r="DY170" s="1">
        <v>0.14891531565586508</v>
      </c>
      <c r="DZ170" s="1">
        <v>0.13334179341111074</v>
      </c>
      <c r="EA170" s="1">
        <v>0.25418319442684417</v>
      </c>
      <c r="EB170" s="1">
        <v>0.11971142133144919</v>
      </c>
      <c r="EC170" s="1">
        <v>5.8028327940353369E-2</v>
      </c>
      <c r="ED170" s="1">
        <v>0.32659248943689934</v>
      </c>
      <c r="EE170" s="1">
        <v>1.6775043028475063</v>
      </c>
      <c r="EF170" s="1">
        <v>0.60109616901189711</v>
      </c>
      <c r="EG170" s="1">
        <v>1.8283595216644468</v>
      </c>
      <c r="EH170" s="1">
        <v>0.41410198499100515</v>
      </c>
      <c r="EI170" s="1">
        <v>1.2501801348032289</v>
      </c>
      <c r="EJ170" s="1">
        <v>2.1071476832921654</v>
      </c>
      <c r="EK170" s="1">
        <v>4.163219165255887</v>
      </c>
      <c r="EL170" s="1">
        <v>57.901712422221138</v>
      </c>
      <c r="EM170" s="1">
        <v>4.5997765578473876E-2</v>
      </c>
      <c r="EN170" s="1">
        <v>6.359606118695782E-2</v>
      </c>
      <c r="EO170" s="1">
        <v>0.20783381466415629</v>
      </c>
      <c r="EP170" s="1">
        <v>9.8700877206690153E-5</v>
      </c>
      <c r="EQ170" s="1">
        <v>1.208937911532052</v>
      </c>
      <c r="ER170" s="1">
        <v>0.18849019441688325</v>
      </c>
      <c r="ES170" s="1">
        <v>0.20609536002883319</v>
      </c>
      <c r="ET170" s="1">
        <v>0.35376016318407238</v>
      </c>
      <c r="EU170" s="1">
        <v>1.2376513556596849</v>
      </c>
      <c r="EV170" s="1">
        <v>0.27686793510343666</v>
      </c>
      <c r="EW170" s="1">
        <v>0.77020718236684382</v>
      </c>
      <c r="EX170" s="1">
        <v>2.0645530602527939</v>
      </c>
      <c r="EY170" s="1">
        <v>2.8006451686246225</v>
      </c>
      <c r="EZ170" s="1">
        <v>38.114521130113893</v>
      </c>
      <c r="FA170" s="1">
        <v>6.9954435157258272</v>
      </c>
      <c r="FB170" s="1">
        <v>3.0445040141540525</v>
      </c>
      <c r="FC170" s="1">
        <v>8.2024865422234203</v>
      </c>
      <c r="FD170" s="1">
        <v>1.7263989463706484</v>
      </c>
      <c r="FE170" s="1">
        <v>2.7543285778492497E-2</v>
      </c>
      <c r="FF170" s="1">
        <v>3.9966812874060005</v>
      </c>
      <c r="FG170" s="1">
        <v>45.092508087140686</v>
      </c>
      <c r="FH170" s="1">
        <v>7.8475051478103168</v>
      </c>
      <c r="FI170" s="1">
        <v>33.206831118586628</v>
      </c>
      <c r="FJ170" s="1">
        <v>31.709606740693001</v>
      </c>
      <c r="FK170" s="1">
        <v>55.27408254876309</v>
      </c>
      <c r="FL170" s="1">
        <v>56.6920123547456</v>
      </c>
      <c r="FM170" s="1">
        <v>194.85382889471725</v>
      </c>
      <c r="FN170" s="1">
        <v>1979.7212596264724</v>
      </c>
      <c r="FO170" s="1">
        <v>4.4669463930293016E-2</v>
      </c>
      <c r="FP170" s="1">
        <v>0.1077381250057008</v>
      </c>
      <c r="FQ170" s="1">
        <v>0.19468423379926619</v>
      </c>
      <c r="FR170" s="1">
        <v>2.2456482234562546E-2</v>
      </c>
      <c r="FS170" s="1">
        <v>0.27525078396343139</v>
      </c>
      <c r="FT170" s="1">
        <v>0.2148798464144176</v>
      </c>
      <c r="FU170" s="1">
        <v>0.20591206279779006</v>
      </c>
      <c r="FV170" s="1">
        <v>0.2913729437100554</v>
      </c>
      <c r="FW170" s="1">
        <v>1.016901180768462</v>
      </c>
      <c r="FX170" s="1">
        <v>0.33119298884337622</v>
      </c>
      <c r="FY170" s="1">
        <v>0.7910792130600639</v>
      </c>
      <c r="FZ170" s="1">
        <v>1.8537368086487194</v>
      </c>
      <c r="GA170" s="1">
        <v>2.2163044577956388</v>
      </c>
      <c r="GB170" s="1">
        <v>33.37395763714315</v>
      </c>
      <c r="GC170" s="1">
        <v>0.27410554442482182</v>
      </c>
      <c r="GD170" s="1">
        <v>6.0812934919236242E-2</v>
      </c>
      <c r="GE170" s="1">
        <v>0.26477659418457622</v>
      </c>
      <c r="GF170" s="1">
        <v>5.7239758160269862E-2</v>
      </c>
      <c r="GG170" s="1">
        <v>4.1764797913136486E-3</v>
      </c>
      <c r="GH170" s="1">
        <v>0.14664254905959284</v>
      </c>
      <c r="GI170" s="1">
        <v>0.92012315845358927</v>
      </c>
      <c r="GJ170" s="1">
        <v>0.27124750785933682</v>
      </c>
      <c r="GK170" s="1">
        <v>0.75015418556509572</v>
      </c>
      <c r="GL170" s="1">
        <v>0.54067224846018358</v>
      </c>
      <c r="GM170" s="1">
        <v>0.72869833527679184</v>
      </c>
      <c r="GN170" s="1">
        <v>0.68272940676314731</v>
      </c>
      <c r="GO170" s="1">
        <v>1.6702531517277899</v>
      </c>
      <c r="GP170" s="1">
        <v>45.571992847502436</v>
      </c>
      <c r="GQ170" s="1">
        <v>1.830797799787514E-2</v>
      </c>
      <c r="GR170" s="1">
        <v>5.7556492872337293E-4</v>
      </c>
      <c r="GS170" s="1">
        <v>2.4664383375306187E-2</v>
      </c>
      <c r="GT170" s="1">
        <v>3.9827036189993392E-2</v>
      </c>
      <c r="GU170" s="1">
        <v>2.271455089647097E-4</v>
      </c>
      <c r="GV170" s="1">
        <v>2.2104303850281191E-2</v>
      </c>
      <c r="GW170" s="1">
        <v>4.031021515431335E-2</v>
      </c>
      <c r="GX170" s="1">
        <v>2.8554081147565084E-2</v>
      </c>
      <c r="GY170" s="1">
        <v>0.11190053696065043</v>
      </c>
      <c r="GZ170" s="1">
        <v>0.14463431107259397</v>
      </c>
      <c r="HA170" s="1">
        <v>0.35620741638014924</v>
      </c>
      <c r="HB170" s="1">
        <v>0.41405414505032051</v>
      </c>
      <c r="HC170" s="1">
        <v>0.24597047281342338</v>
      </c>
      <c r="HD170" s="1">
        <v>3.0423925264343183</v>
      </c>
      <c r="HE170" s="1">
        <v>8.2577231436473331E-2</v>
      </c>
      <c r="HF170" s="1">
        <v>7.406068442040814E-2</v>
      </c>
      <c r="HG170" s="1">
        <v>0.17492506956284062</v>
      </c>
      <c r="HH170" s="1">
        <v>4.0876721044941278E-2</v>
      </c>
      <c r="HI170" s="1">
        <v>0.20237789510351969</v>
      </c>
      <c r="HJ170" s="1">
        <v>0.22040194419413978</v>
      </c>
      <c r="HK170" s="1">
        <v>0.31389358053046279</v>
      </c>
      <c r="HL170" s="1">
        <v>0.34036763731672615</v>
      </c>
      <c r="HM170" s="1">
        <v>1.1881712676738303</v>
      </c>
      <c r="HN170" s="1">
        <v>0.37359331884333663</v>
      </c>
      <c r="HO170" s="1">
        <v>0.99974040969406119</v>
      </c>
      <c r="HP170" s="1">
        <v>1.5517917149492495</v>
      </c>
      <c r="HQ170" s="1">
        <v>2.6040046432001489</v>
      </c>
      <c r="HR170" s="1">
        <v>43.339841052365891</v>
      </c>
      <c r="HS170" s="1">
        <v>2.2991804166227481E-2</v>
      </c>
      <c r="HT170" s="1">
        <v>6.4668097990042768E-4</v>
      </c>
      <c r="HU170" s="1">
        <v>4.9185382328939375E-2</v>
      </c>
      <c r="HV170" s="1">
        <v>1.5561472620597965E-2</v>
      </c>
      <c r="HW170" s="1">
        <v>0.3911703101208775</v>
      </c>
      <c r="HX170" s="1">
        <v>5.5428682154978391E-2</v>
      </c>
      <c r="HY170" s="1">
        <v>3.2844270126759563E-2</v>
      </c>
      <c r="HZ170" s="1">
        <v>6.5667905721692718E-2</v>
      </c>
      <c r="IA170" s="1">
        <v>0.16116436604619763</v>
      </c>
      <c r="IB170" s="1">
        <v>8.0189718735549032E-2</v>
      </c>
      <c r="IC170" s="1">
        <v>0.14884649632899544</v>
      </c>
      <c r="ID170" s="1">
        <v>0.43963471686958439</v>
      </c>
      <c r="IE170" s="1">
        <v>0.2696526915474165</v>
      </c>
      <c r="IF170" s="1">
        <v>0.39549798798972968</v>
      </c>
      <c r="IG170" s="1">
        <v>2.8594515452732665E-2</v>
      </c>
      <c r="IH170" s="1">
        <v>5.788690467801199E-4</v>
      </c>
      <c r="II170" s="1">
        <v>5.6731549569483716E-2</v>
      </c>
      <c r="IJ170" s="1">
        <v>1.3842014622128938E-2</v>
      </c>
      <c r="IK170" s="1">
        <v>3.9796761517788479E-2</v>
      </c>
      <c r="IL170" s="1">
        <v>2.7590693668579275E-2</v>
      </c>
      <c r="IM170" s="1">
        <v>3.3979315886874889E-2</v>
      </c>
      <c r="IN170" s="1">
        <v>8.1629603183438121E-2</v>
      </c>
      <c r="IO170" s="1">
        <v>0.17823900781707269</v>
      </c>
      <c r="IP170" s="1">
        <v>6.5719622194818014E-2</v>
      </c>
      <c r="IQ170" s="1">
        <v>0.16230814494800985</v>
      </c>
      <c r="IR170" s="1">
        <v>0.43940459676942345</v>
      </c>
      <c r="IS170" s="1">
        <v>0.32309273346129558</v>
      </c>
      <c r="IT170" s="1">
        <v>0.3957078190374016</v>
      </c>
      <c r="IU170" s="1">
        <v>8.5694453728023343E-3</v>
      </c>
      <c r="IV170" s="1">
        <v>6.3350126491321232E-4</v>
      </c>
      <c r="IW170" s="1">
        <v>3.1336561895163047E-2</v>
      </c>
      <c r="IX170" s="1">
        <v>3.8709078933129634E-3</v>
      </c>
      <c r="IY170" s="1">
        <v>1.2109924465426217E-5</v>
      </c>
      <c r="IZ170" s="1">
        <v>4.7451404095824292E-4</v>
      </c>
      <c r="JA170" s="1">
        <v>2.8162993289680711E-2</v>
      </c>
      <c r="JB170" s="1">
        <v>6.5197280387984155E-2</v>
      </c>
      <c r="JC170" s="1">
        <v>0.16579411460126917</v>
      </c>
      <c r="JD170" s="1">
        <v>0.14984392255910423</v>
      </c>
      <c r="JE170" s="1">
        <v>0.14636509266056519</v>
      </c>
      <c r="JF170" s="1">
        <v>0.36586741969776326</v>
      </c>
      <c r="JG170" s="1">
        <v>0.26258774384133227</v>
      </c>
      <c r="JH170" s="1">
        <v>0.40190789504430124</v>
      </c>
      <c r="JI170" s="1">
        <v>3.7581088613057906E-3</v>
      </c>
      <c r="JJ170" s="1">
        <v>4.7682480495807165E-4</v>
      </c>
      <c r="JK170" s="1">
        <v>6.7028577170232173E-3</v>
      </c>
      <c r="JL170" s="1">
        <v>1.9761441465670479E-2</v>
      </c>
      <c r="JM170" s="1">
        <v>1.8676241182268964</v>
      </c>
      <c r="JN170" s="1">
        <v>3.4270908155062174E-4</v>
      </c>
      <c r="JO170" s="1">
        <v>1.4681033606709202E-2</v>
      </c>
      <c r="JP170" s="1">
        <v>4.1347329523089656E-4</v>
      </c>
      <c r="JQ170" s="1">
        <v>3.1963524049857285E-3</v>
      </c>
      <c r="JR170" s="1">
        <v>0.11191529530189619</v>
      </c>
      <c r="JS170" s="1">
        <v>1.761267804526331E-2</v>
      </c>
      <c r="JT170" s="1">
        <v>0.23568920878568078</v>
      </c>
      <c r="JU170" s="1">
        <v>1.6355992284028696E-2</v>
      </c>
      <c r="JV170" s="1">
        <v>1.0607239715141688</v>
      </c>
      <c r="JW170" s="1">
        <v>0.10385892214692873</v>
      </c>
      <c r="JX170" s="1">
        <v>4.1071811078222928E-4</v>
      </c>
      <c r="JY170" s="1">
        <v>0.19222735115866366</v>
      </c>
      <c r="JZ170" s="1">
        <v>0.53353050373265132</v>
      </c>
      <c r="KA170" s="1">
        <v>2.1836470789739581E-4</v>
      </c>
      <c r="KB170" s="1">
        <v>2.2209143397981261</v>
      </c>
      <c r="KC170" s="1">
        <v>7.2009253635967925</v>
      </c>
      <c r="KD170" s="1">
        <v>4.0830212110561608E-4</v>
      </c>
      <c r="KE170" s="1">
        <v>0.40411110156815166</v>
      </c>
      <c r="KF170" s="1">
        <v>0.27085644585159485</v>
      </c>
      <c r="KG170" s="1">
        <v>6.9323575311159723E-4</v>
      </c>
      <c r="KH170" s="1">
        <v>4.0818192961305459E-4</v>
      </c>
      <c r="KI170" s="1">
        <v>2.3700320814093467E-4</v>
      </c>
      <c r="KJ170" s="1">
        <v>1.2845724362741687E-2</v>
      </c>
      <c r="KK170" s="1">
        <v>1.5002849052848956E-3</v>
      </c>
      <c r="KL170" s="1">
        <v>6.1360977373447985E-6</v>
      </c>
      <c r="KM170" s="1">
        <v>2.061195570725137E-2</v>
      </c>
      <c r="KN170" s="1">
        <v>1.1938037585059468E-2</v>
      </c>
      <c r="KO170" s="1">
        <v>6.9015778921503593E-4</v>
      </c>
      <c r="KP170" s="1">
        <v>0.10557119408393265</v>
      </c>
      <c r="KQ170" s="1">
        <v>4.5535104152066762E-2</v>
      </c>
      <c r="KR170" s="1">
        <v>2.1700658064811192E-5</v>
      </c>
      <c r="KS170" s="1">
        <v>1.3342479312546647E-5</v>
      </c>
      <c r="KT170" s="1">
        <v>3.3910332808478036E-2</v>
      </c>
      <c r="KU170" s="1">
        <v>7.8366127197937247E-6</v>
      </c>
      <c r="KV170" s="1">
        <v>5.2978151993704449E-6</v>
      </c>
      <c r="KW170" s="1">
        <v>3.6429089013420724E-6</v>
      </c>
      <c r="KX170" s="1">
        <v>9.6136798468976405E-3</v>
      </c>
      <c r="KY170" s="1">
        <v>6.9181485043479582E-3</v>
      </c>
      <c r="KZ170" s="1">
        <v>5.1813333490365802E-4</v>
      </c>
      <c r="LA170" s="1">
        <v>4.4492379794424504E-2</v>
      </c>
      <c r="LB170" s="1">
        <v>1.1736092017028417E-2</v>
      </c>
      <c r="LC170" s="1">
        <v>6.0557190086110442</v>
      </c>
      <c r="LD170" s="1">
        <v>4.8632075022200447E-4</v>
      </c>
      <c r="LE170" s="1">
        <v>6.1689318462067391E-3</v>
      </c>
      <c r="LF170" s="1">
        <v>7.4055809511916759E-2</v>
      </c>
      <c r="LG170" s="1">
        <v>0.18118790137622187</v>
      </c>
      <c r="LH170" s="1">
        <v>6.707354050208042E-2</v>
      </c>
      <c r="LI170" s="1">
        <v>8.7265767879483577E-2</v>
      </c>
      <c r="LJ170" s="1">
        <v>0.4040444816589342</v>
      </c>
      <c r="LK170" s="1">
        <v>0.1896163545972761</v>
      </c>
      <c r="LL170" s="1">
        <v>0.23725465147874514</v>
      </c>
      <c r="LM170" s="1">
        <v>2.4459879217987941E-3</v>
      </c>
      <c r="LN170" s="1">
        <v>3.647072646369812E-4</v>
      </c>
      <c r="LO170" s="1">
        <v>6.1903616673913749E-3</v>
      </c>
      <c r="LP170" s="1">
        <v>4.8424607049539041E-3</v>
      </c>
      <c r="LQ170" s="1">
        <v>4.9601702096963617E-3</v>
      </c>
      <c r="LR170" s="1">
        <v>2.7022421958870047E-4</v>
      </c>
      <c r="LS170" s="1">
        <v>3.3184428840952879E-3</v>
      </c>
      <c r="LT170" s="1">
        <v>3.4337834823726994E-4</v>
      </c>
      <c r="LU170" s="1">
        <v>1.9724762907550133E-3</v>
      </c>
      <c r="LV170" s="1">
        <v>7.311851066878889E-3</v>
      </c>
      <c r="LW170" s="1">
        <v>3.4188958281323244E-3</v>
      </c>
      <c r="LX170" s="1">
        <v>4.5598928162338646E-3</v>
      </c>
      <c r="LY170" s="1">
        <v>3.742871812742046E-3</v>
      </c>
      <c r="LZ170" s="1">
        <v>4.5191413985292079E-3</v>
      </c>
      <c r="MA170" s="1">
        <v>5.7348237831494125E-3</v>
      </c>
      <c r="MB170" s="1">
        <v>1.3280245476045085E-3</v>
      </c>
      <c r="MC170" s="1">
        <v>1.074668028709993E-2</v>
      </c>
      <c r="MD170" s="1">
        <v>9.1339199383988247E-3</v>
      </c>
      <c r="ME170" s="1">
        <v>0.21490524575691194</v>
      </c>
      <c r="MF170" s="1">
        <v>3.7534947847843149E-4</v>
      </c>
      <c r="MG170" s="1">
        <v>2.7832881112157037E-2</v>
      </c>
      <c r="MH170" s="1">
        <v>4.2968326330209049E-2</v>
      </c>
      <c r="MI170" s="1">
        <v>0.15923901008954505</v>
      </c>
      <c r="MJ170" s="1">
        <v>4.0206076749512501E-2</v>
      </c>
      <c r="MK170" s="1">
        <v>0.11724724965171825</v>
      </c>
      <c r="ML170" s="1">
        <v>0.32542013175604889</v>
      </c>
      <c r="MM170" s="1">
        <v>0.25009048628252328</v>
      </c>
      <c r="MN170" s="1">
        <v>0.30776746015976009</v>
      </c>
      <c r="MO170" s="1">
        <v>1.0233818143797705E-2</v>
      </c>
      <c r="MP170" s="1">
        <v>8.0909885665089495E-3</v>
      </c>
      <c r="MQ170" s="1">
        <v>4.7311320533016312E-3</v>
      </c>
      <c r="MR170" s="1">
        <v>6.7800734125006224E-3</v>
      </c>
      <c r="MS170" s="1">
        <v>3.0229675078473714E-4</v>
      </c>
      <c r="MT170" s="1">
        <v>8.3744799499887182E-2</v>
      </c>
      <c r="MU170" s="1">
        <v>3.2361622837594327E-2</v>
      </c>
      <c r="MV170" s="1">
        <v>3.329083874497845E-2</v>
      </c>
      <c r="MW170" s="1">
        <v>0.14703650980944905</v>
      </c>
      <c r="MX170" s="1">
        <v>0.11999498422647213</v>
      </c>
      <c r="MY170" s="1">
        <v>0.17416552665856469</v>
      </c>
      <c r="MZ170" s="1">
        <v>0.45091283181421854</v>
      </c>
      <c r="NA170" s="1">
        <v>0.27636890330491387</v>
      </c>
      <c r="NB170" s="1">
        <v>1.2792548501291661</v>
      </c>
      <c r="NC170" s="1">
        <v>1.0467591735011713E-2</v>
      </c>
      <c r="ND170" s="1">
        <v>3.420135108928326E-4</v>
      </c>
      <c r="NE170" s="1">
        <v>3.7471689871115016E-2</v>
      </c>
      <c r="NF170" s="1">
        <v>1.4660959278192543E-2</v>
      </c>
      <c r="NG170" s="1">
        <v>0.48479795650105578</v>
      </c>
      <c r="NH170" s="1">
        <v>7.452606662765566E-3</v>
      </c>
      <c r="NI170" s="1">
        <v>1.2505486467792076E-2</v>
      </c>
      <c r="NJ170" s="1">
        <v>6.4230380289453146E-2</v>
      </c>
      <c r="NK170" s="1">
        <v>0.15725858566999054</v>
      </c>
      <c r="NL170" s="1">
        <v>5.5035388644826377E-2</v>
      </c>
      <c r="NM170" s="1">
        <v>0.12517327484768548</v>
      </c>
      <c r="NN170" s="1">
        <v>0.4239660128863621</v>
      </c>
      <c r="NO170" s="1">
        <v>0.22490053417373268</v>
      </c>
      <c r="NP170" s="1">
        <v>0.23840290071467593</v>
      </c>
      <c r="NQ170" s="1">
        <v>8.7708266822075515E-3</v>
      </c>
      <c r="NR170" s="1">
        <v>2.7996630336250502E-4</v>
      </c>
      <c r="NS170" s="1">
        <v>1.8912147918665176E-2</v>
      </c>
      <c r="NT170" s="1">
        <v>3.8921680508533112E-3</v>
      </c>
      <c r="NU170" s="1">
        <v>1.2558123943124687E-4</v>
      </c>
      <c r="NV170" s="1">
        <v>8.8068574732713106E-3</v>
      </c>
      <c r="NW170" s="1">
        <v>6.6802231357877221E-3</v>
      </c>
      <c r="NX170" s="1">
        <v>1.9390484212028058E-2</v>
      </c>
      <c r="NY170" s="1">
        <v>9.92424708230248E-2</v>
      </c>
      <c r="NZ170" s="1">
        <v>2.3738770373827073E-2</v>
      </c>
      <c r="OA170" s="1">
        <v>5.086436794968692E-2</v>
      </c>
      <c r="OB170" s="1">
        <v>0.15596483610749443</v>
      </c>
      <c r="OC170" s="1">
        <v>0.19983593592701471</v>
      </c>
      <c r="OD170" s="1">
        <v>0.94090388461135632</v>
      </c>
      <c r="OE170" s="1">
        <v>3.5088926471022416E-3</v>
      </c>
      <c r="OF170" s="1">
        <v>4.9541898214107449E-4</v>
      </c>
      <c r="OG170" s="1">
        <v>5.0571788452315868E-3</v>
      </c>
      <c r="OH170" s="1">
        <v>3.4012645232209992E-4</v>
      </c>
      <c r="OI170" s="1">
        <v>2.3479518636866208E-5</v>
      </c>
      <c r="OJ170" s="1">
        <v>1.1975761646360628E-2</v>
      </c>
      <c r="OK170" s="1">
        <v>2.6347563409203833E-3</v>
      </c>
      <c r="OL170" s="1">
        <v>5.3328305708102977E-3</v>
      </c>
      <c r="OM170" s="1">
        <v>1.5971345382330356E-2</v>
      </c>
      <c r="ON170" s="1">
        <v>9.901822691426183E-3</v>
      </c>
      <c r="OO170" s="1">
        <v>7.127646706925588E-3</v>
      </c>
      <c r="OP170" s="1">
        <v>1.0614191023624544E-4</v>
      </c>
      <c r="OQ170" s="1">
        <v>3.6884996835242038E-2</v>
      </c>
      <c r="OR170" s="1">
        <v>1.1697000473341146</v>
      </c>
      <c r="OS170" s="1">
        <v>6.9739346457358591E-3</v>
      </c>
      <c r="OT170" s="1">
        <v>2.6298792025915762E-4</v>
      </c>
      <c r="OU170" s="1">
        <v>1.0341194170427139E-2</v>
      </c>
      <c r="OV170" s="1">
        <v>3.343299707832465E-3</v>
      </c>
      <c r="OW170" s="1">
        <v>1.0841425411164664E-4</v>
      </c>
      <c r="OX170" s="1">
        <v>2.5464768422738961E-2</v>
      </c>
      <c r="OY170" s="1">
        <v>9.2555078006803723E-3</v>
      </c>
      <c r="OZ170" s="1">
        <v>1.9134768968398594E-2</v>
      </c>
      <c r="PA170" s="1">
        <v>7.827364790262327E-2</v>
      </c>
      <c r="PB170" s="1">
        <v>2.5118440452603762E-2</v>
      </c>
      <c r="PC170" s="1">
        <v>5.3935604416573933E-2</v>
      </c>
      <c r="PD170" s="1">
        <v>8.0736334996502943E-2</v>
      </c>
      <c r="PE170" s="1">
        <v>0.24085058456005917</v>
      </c>
      <c r="PF170" s="1">
        <v>1.4924418951847693</v>
      </c>
      <c r="PG170" s="1">
        <v>4.7128115121585924E-3</v>
      </c>
      <c r="PH170" s="1">
        <v>5.6481842188000557E-4</v>
      </c>
      <c r="PI170" s="1">
        <v>2.5990778763774515E-2</v>
      </c>
      <c r="PJ170" s="1">
        <v>8.2930574438097003E-3</v>
      </c>
      <c r="PK170" s="1">
        <v>0.12960202651030786</v>
      </c>
      <c r="PL170" s="1">
        <v>1.513968419186747E-2</v>
      </c>
      <c r="PM170" s="1">
        <v>1.9967614724333529E-2</v>
      </c>
      <c r="PN170" s="1">
        <v>2.9392506044355047E-3</v>
      </c>
      <c r="PO170" s="1">
        <v>1.5244664163464304E-3</v>
      </c>
      <c r="PP170" s="1">
        <v>7.5183187260498795E-3</v>
      </c>
      <c r="PQ170" s="1">
        <v>2.6635160199858904E-3</v>
      </c>
      <c r="PR170" s="1">
        <v>4.5626906755461362E-2</v>
      </c>
      <c r="PS170" s="1">
        <v>1.01381702330339E-3</v>
      </c>
      <c r="PT170" s="1">
        <v>1.7629248828216642E-3</v>
      </c>
      <c r="PU170" s="1">
        <v>3.2816415177347137E-3</v>
      </c>
      <c r="PV170" s="1">
        <v>1.2448161462692167E-4</v>
      </c>
      <c r="PW170" s="1">
        <v>3.0523706715015708E-2</v>
      </c>
      <c r="PX170" s="1">
        <v>1.1683928860522363E-2</v>
      </c>
      <c r="PY170" s="1">
        <v>7.8733797787159028E-4</v>
      </c>
      <c r="PZ170" s="1">
        <v>5.3206774972976746E-2</v>
      </c>
      <c r="QA170" s="1">
        <v>3.1116898862466692E-2</v>
      </c>
      <c r="QB170" s="1">
        <v>1.6277960470365897E-2</v>
      </c>
      <c r="QC170" s="1">
        <v>5.8923405662352629E-3</v>
      </c>
      <c r="QD170" s="1">
        <v>9.2915277740587467E-3</v>
      </c>
      <c r="QE170" s="1">
        <v>2.4006051351530494E-3</v>
      </c>
      <c r="QF170" s="1">
        <v>8.3526434010582074E-2</v>
      </c>
      <c r="QG170" s="1">
        <v>4.1340842652241443E-4</v>
      </c>
      <c r="QH170" s="1">
        <v>6.5482028485213241E-4</v>
      </c>
      <c r="QI170" s="1">
        <v>2.5267585326931227E-3</v>
      </c>
      <c r="QJ170" s="1">
        <v>1.5569299989291463E-2</v>
      </c>
      <c r="QK170" s="1">
        <v>1.0338755282984415E-2</v>
      </c>
      <c r="QL170" s="1">
        <v>2.2271767598569638E-3</v>
      </c>
      <c r="QM170" s="1">
        <v>1.2139255388808267E-2</v>
      </c>
      <c r="QN170" s="1">
        <v>5.059925530601958E-3</v>
      </c>
      <c r="QO170" s="1">
        <v>1.2650257805418057E-2</v>
      </c>
      <c r="QP170" s="1">
        <v>5.2790055005398516E-3</v>
      </c>
      <c r="QQ170" s="1">
        <v>2.870203043137615E-4</v>
      </c>
      <c r="QR170" s="1">
        <v>2.618826623092276E-3</v>
      </c>
      <c r="QS170" s="1">
        <v>7.6677993862177369E-3</v>
      </c>
      <c r="QT170" s="1">
        <v>5.5779909803844226E-3</v>
      </c>
      <c r="QU170" s="1">
        <v>7.6241273000493845E-6</v>
      </c>
      <c r="QV170" s="1">
        <v>8.2830934983620205E-6</v>
      </c>
      <c r="QW170" s="1">
        <v>3.3402114986880297E-3</v>
      </c>
      <c r="QX170" s="1">
        <v>4.5021025147253381E-6</v>
      </c>
      <c r="QY170" s="1">
        <v>5.7262456637423461E-6</v>
      </c>
      <c r="QZ170" s="1">
        <v>5.7073559212370926E-3</v>
      </c>
      <c r="RA170" s="1">
        <v>2.4930570794949162E-3</v>
      </c>
      <c r="RB170" s="1">
        <v>3.6030107202892456E-6</v>
      </c>
      <c r="RC170" s="1">
        <v>4.73917852553455E-6</v>
      </c>
      <c r="RD170" s="1">
        <v>4.2917171211821516E-6</v>
      </c>
      <c r="RE170" s="1">
        <v>3.5205512909903386E-6</v>
      </c>
      <c r="RF170" s="1">
        <v>1.7542071956643949E-6</v>
      </c>
      <c r="RG170" s="1">
        <v>3.7107720210386181E-6</v>
      </c>
      <c r="RH170" s="1">
        <v>4.1860350484946693E-6</v>
      </c>
      <c r="RI170" s="1">
        <v>1.5937826267817642E-6</v>
      </c>
      <c r="RJ170" s="1">
        <v>2.7047268482852219E-6</v>
      </c>
      <c r="RK170" s="1">
        <v>3.8994260706076084E-3</v>
      </c>
      <c r="RL170" s="1">
        <v>4.7108593763999775E-6</v>
      </c>
      <c r="RM170" s="1">
        <v>1.007770829455487E-2</v>
      </c>
      <c r="RN170" s="1">
        <v>1.1796966233896175E-3</v>
      </c>
      <c r="RO170" s="1">
        <v>3.8113748207069939E-3</v>
      </c>
      <c r="RP170" s="1">
        <v>3.6802387172752825E-2</v>
      </c>
      <c r="RQ170" s="1">
        <v>2.8091083583849422E-5</v>
      </c>
      <c r="RR170" s="1">
        <v>5.7636489358166367E-6</v>
      </c>
      <c r="RS170" s="1">
        <v>6.0274993424445253E-6</v>
      </c>
      <c r="RT170" s="1">
        <v>5.6047790789554886E-6</v>
      </c>
      <c r="RU170" s="1">
        <v>6.7960325650303264E-6</v>
      </c>
      <c r="RV170" s="1">
        <v>2.20368584935093E-6</v>
      </c>
      <c r="RW170" s="1">
        <v>3.1420198660236233E-6</v>
      </c>
      <c r="RX170" s="1">
        <v>3.9828600544779423E-6</v>
      </c>
      <c r="RY170" s="1">
        <v>4.4334368421686983E-3</v>
      </c>
      <c r="RZ170" s="1">
        <v>9.7009812560451582E-3</v>
      </c>
      <c r="SA170" s="1">
        <v>7.8028454070436645E-3</v>
      </c>
      <c r="SB170" s="1">
        <v>1.5586014084675899E-4</v>
      </c>
      <c r="SC170" s="1">
        <v>9.1067414435428152E-6</v>
      </c>
      <c r="SD170" s="1">
        <v>4.4422063723528861E-3</v>
      </c>
      <c r="SE170" s="1">
        <v>5.3946848606780786E-3</v>
      </c>
      <c r="SF170" s="1">
        <v>9.0634819637237171E-3</v>
      </c>
      <c r="SG170" s="1">
        <v>5.6278377313407745E-3</v>
      </c>
      <c r="SH170" s="1">
        <v>4.5994514504036658E-3</v>
      </c>
      <c r="SI170" s="1">
        <v>6.0598241653705386E-3</v>
      </c>
      <c r="SJ170" s="1">
        <v>3.4918172397003077E-3</v>
      </c>
      <c r="SK170" s="1">
        <v>8.5573323047683848E-6</v>
      </c>
      <c r="SL170" s="1">
        <v>6.1350599145697516E-6</v>
      </c>
      <c r="SM170" s="1">
        <v>9.3038131355629057E-3</v>
      </c>
      <c r="SN170" s="1">
        <v>1.5672327537986317E-4</v>
      </c>
      <c r="SO170" s="1">
        <v>3.71748422379682E-2</v>
      </c>
      <c r="SP170" s="1">
        <v>5.5862574519740223E-3</v>
      </c>
      <c r="SQ170" s="1">
        <v>2.7167549680826189E-3</v>
      </c>
      <c r="SR170" s="1">
        <v>9.9267706203993745E-5</v>
      </c>
      <c r="SS170" s="1">
        <v>1.0117874434515436E-3</v>
      </c>
      <c r="ST170" s="1">
        <v>3.7697681499266222E-2</v>
      </c>
      <c r="SU170" s="1">
        <v>0.119988084108477</v>
      </c>
      <c r="SV170" s="1">
        <v>2.6560719688429567E-2</v>
      </c>
      <c r="SW170" s="1">
        <v>6.1274145500257261E-2</v>
      </c>
      <c r="SX170" s="1">
        <v>0.1500819373564484</v>
      </c>
      <c r="SY170" s="1">
        <v>0.23181780006444638</v>
      </c>
      <c r="SZ170" s="1">
        <f t="shared" si="2"/>
        <v>0.23181780006444638</v>
      </c>
    </row>
    <row r="171" spans="1:520" x14ac:dyDescent="0.2">
      <c r="A171" s="3" t="s">
        <v>26</v>
      </c>
      <c r="B171" s="3" t="s">
        <v>1</v>
      </c>
      <c r="C171" s="1">
        <v>0.20740124793576786</v>
      </c>
      <c r="D171" s="1">
        <v>2.2162175555099091E-4</v>
      </c>
      <c r="E171" s="1">
        <v>1.4577688681812653</v>
      </c>
      <c r="F171" s="1">
        <v>7.0955536855644813E-6</v>
      </c>
      <c r="G171" s="1">
        <v>0.40917302677128892</v>
      </c>
      <c r="H171" s="1">
        <v>2.8066004079111877E-3</v>
      </c>
      <c r="I171" s="1">
        <v>1.3609037176936852E-3</v>
      </c>
      <c r="J171" s="1">
        <v>0.1215117236025211</v>
      </c>
      <c r="K171" s="1">
        <v>0.41658629889827914</v>
      </c>
      <c r="L171" s="1">
        <v>0.36372390725645037</v>
      </c>
      <c r="M171" s="1">
        <v>2.4011246542765584E-3</v>
      </c>
      <c r="N171" s="1">
        <v>7.8274880038561043E-4</v>
      </c>
      <c r="O171" s="1">
        <v>1.8151421691485634E-2</v>
      </c>
      <c r="P171" s="1">
        <v>0.8138409678848002</v>
      </c>
      <c r="Q171" s="1">
        <v>0.34120423721190835</v>
      </c>
      <c r="R171" s="1">
        <v>2.3727787201896708E-4</v>
      </c>
      <c r="S171" s="1">
        <v>1.4939563377637299</v>
      </c>
      <c r="T171" s="1">
        <v>1.1418763418125499E-4</v>
      </c>
      <c r="U171" s="1">
        <v>2.7035212044941489E-4</v>
      </c>
      <c r="V171" s="1">
        <v>1.5749257328319421E-5</v>
      </c>
      <c r="W171" s="1">
        <v>1.1329547041441802E-2</v>
      </c>
      <c r="X171" s="1">
        <v>0.15245746471698274</v>
      </c>
      <c r="Y171" s="1">
        <v>0.44376531985496465</v>
      </c>
      <c r="Z171" s="1">
        <v>0.44588917863105015</v>
      </c>
      <c r="AA171" s="1">
        <v>3.8055486311134919E-3</v>
      </c>
      <c r="AB171" s="1">
        <v>4.5201082070137361E-3</v>
      </c>
      <c r="AC171" s="1">
        <v>1.7264137710884545E-2</v>
      </c>
      <c r="AD171" s="1">
        <v>0.42433860165571929</v>
      </c>
      <c r="AE171" s="1">
        <v>0.16032015143387029</v>
      </c>
      <c r="AF171" s="1">
        <v>5.8693589904496349E-4</v>
      </c>
      <c r="AG171" s="1">
        <v>0.26271698145562206</v>
      </c>
      <c r="AH171" s="1">
        <v>2.7369050911028718E-4</v>
      </c>
      <c r="AI171" s="1">
        <v>2.76493882424357E-5</v>
      </c>
      <c r="AJ171" s="1">
        <v>4.6569866854195303E-3</v>
      </c>
      <c r="AK171" s="1">
        <v>4.3964050020008959E-3</v>
      </c>
      <c r="AL171" s="1">
        <v>8.9581798644695107E-2</v>
      </c>
      <c r="AM171" s="1">
        <v>2.3168874715216021E-2</v>
      </c>
      <c r="AN171" s="1">
        <v>0.15094188701703709</v>
      </c>
      <c r="AO171" s="1">
        <v>1.3485286089681017E-3</v>
      </c>
      <c r="AP171" s="1">
        <v>9.6974231660549605E-4</v>
      </c>
      <c r="AQ171" s="1">
        <v>1.0626955892011089E-3</v>
      </c>
      <c r="AR171" s="1">
        <v>0.93413437884611938</v>
      </c>
      <c r="AS171" s="1">
        <v>0.58029302162796192</v>
      </c>
      <c r="AT171" s="1">
        <v>2.897099362688497E-4</v>
      </c>
      <c r="AU171" s="1">
        <v>1.4926432078740568</v>
      </c>
      <c r="AV171" s="1">
        <v>7.0073775077664613E-6</v>
      </c>
      <c r="AW171" s="1">
        <v>5.8932205813491522E-3</v>
      </c>
      <c r="AX171" s="1">
        <v>1.216922765247323E-3</v>
      </c>
      <c r="AY171" s="1">
        <v>1.8119722179197276E-2</v>
      </c>
      <c r="AZ171" s="1">
        <v>0.18170149089264553</v>
      </c>
      <c r="BA171" s="1">
        <v>0.53135877064643122</v>
      </c>
      <c r="BB171" s="1">
        <v>0.4423698740621067</v>
      </c>
      <c r="BC171" s="1">
        <v>3.9976149454492042E-3</v>
      </c>
      <c r="BD171" s="1">
        <v>8.7998346239195179E-3</v>
      </c>
      <c r="BE171" s="1">
        <v>1.8421564150577628E-2</v>
      </c>
      <c r="BF171" s="1">
        <v>1.1046415186019534</v>
      </c>
      <c r="BG171" s="1">
        <v>0.26003438663880679</v>
      </c>
      <c r="BH171" s="1">
        <v>6.4963052329665937E-4</v>
      </c>
      <c r="BI171" s="1">
        <v>8.246761210514336</v>
      </c>
      <c r="BJ171" s="1">
        <v>1.1730134782910638E-5</v>
      </c>
      <c r="BK171" s="1">
        <v>0.31946811325251717</v>
      </c>
      <c r="BL171" s="1">
        <v>8.5029420985810409E-5</v>
      </c>
      <c r="BM171" s="1">
        <v>2.893307444347782E-2</v>
      </c>
      <c r="BN171" s="1">
        <v>4.1804448398004498E-2</v>
      </c>
      <c r="BO171" s="1">
        <v>1.9674589911208386E-2</v>
      </c>
      <c r="BP171" s="1">
        <v>0.75803342234689364</v>
      </c>
      <c r="BQ171" s="1">
        <v>2.2430879211106985E-3</v>
      </c>
      <c r="BR171" s="1">
        <v>7.7996666553207883E-3</v>
      </c>
      <c r="BS171" s="1">
        <v>3.3275896758718053E-3</v>
      </c>
      <c r="BT171" s="1">
        <v>5.5243022595248712E-3</v>
      </c>
      <c r="BU171" s="1">
        <v>0.43687369712380181</v>
      </c>
      <c r="BV171" s="1">
        <v>4.7185500255342571E-4</v>
      </c>
      <c r="BW171" s="1">
        <v>1.3079190328755264</v>
      </c>
      <c r="BX171" s="1">
        <v>5.7241432400648114E-5</v>
      </c>
      <c r="BY171" s="1">
        <v>5.3636582802617763E-5</v>
      </c>
      <c r="BZ171" s="1">
        <v>9.6406787229600631E-3</v>
      </c>
      <c r="CA171" s="1">
        <v>1.4998906992568202E-2</v>
      </c>
      <c r="CB171" s="1">
        <v>1.9471774833356246E-2</v>
      </c>
      <c r="CC171" s="1">
        <v>0.315836943676021</v>
      </c>
      <c r="CD171" s="1">
        <v>0.3915661550005004</v>
      </c>
      <c r="CE171" s="1">
        <v>3.1489934361723501E-3</v>
      </c>
      <c r="CF171" s="1">
        <v>2.6349824977225478E-3</v>
      </c>
      <c r="CG171" s="1">
        <v>6.5181927592411889E-3</v>
      </c>
      <c r="CH171" s="1">
        <v>3.5785658160550834E-2</v>
      </c>
      <c r="CI171" s="1">
        <v>0.14217739514023725</v>
      </c>
      <c r="CJ171" s="1">
        <v>2.9563807786379129E-4</v>
      </c>
      <c r="CK171" s="1">
        <v>5.1750567935280856</v>
      </c>
      <c r="CL171" s="1">
        <v>1.4439430354374968E-5</v>
      </c>
      <c r="CM171" s="1">
        <v>0.28206895239242624</v>
      </c>
      <c r="CN171" s="1">
        <v>1.5812214952453312E-2</v>
      </c>
      <c r="CO171" s="1">
        <v>1.5214137512797633E-2</v>
      </c>
      <c r="CP171" s="1">
        <v>2.8456657955668957E-2</v>
      </c>
      <c r="CQ171" s="1">
        <v>0.48489367803558098</v>
      </c>
      <c r="CR171" s="1">
        <v>0.5912780773830103</v>
      </c>
      <c r="CS171" s="1">
        <v>3.1460607864981101E-3</v>
      </c>
      <c r="CT171" s="1">
        <v>5.6437505911214941E-3</v>
      </c>
      <c r="CU171" s="1">
        <v>3.69977993705528E-3</v>
      </c>
      <c r="CV171" s="1">
        <v>1.3118041004706229E-2</v>
      </c>
      <c r="CW171" s="1">
        <v>0.50601344472882903</v>
      </c>
      <c r="CX171" s="1">
        <v>3.6542028810903184E-4</v>
      </c>
      <c r="CY171" s="1">
        <v>1.4907023372709725</v>
      </c>
      <c r="CZ171" s="1">
        <v>8.4069194153017459E-5</v>
      </c>
      <c r="DA171" s="1">
        <v>3.9701319102108125E-5</v>
      </c>
      <c r="DB171" s="1">
        <v>5.4574376951384267E-3</v>
      </c>
      <c r="DC171" s="1">
        <v>2.2445017363946638E-2</v>
      </c>
      <c r="DD171" s="1">
        <v>4.0544520510917365E-2</v>
      </c>
      <c r="DE171" s="1">
        <v>0.24435456862478777</v>
      </c>
      <c r="DF171" s="1">
        <v>0.22839524323328189</v>
      </c>
      <c r="DG171" s="1">
        <v>3.2562251547702142E-3</v>
      </c>
      <c r="DH171" s="1">
        <v>1.8837666926172197E-3</v>
      </c>
      <c r="DI171" s="1">
        <v>1.4020912318233108E-2</v>
      </c>
      <c r="DJ171" s="1">
        <v>0.69369580361587646</v>
      </c>
      <c r="DK171" s="1">
        <v>0.59262841066582872</v>
      </c>
      <c r="DL171" s="1">
        <v>2.9945949360560254E-4</v>
      </c>
      <c r="DM171" s="1">
        <v>1.7291236938007253</v>
      </c>
      <c r="DN171" s="1">
        <v>7.8677612453291316E-4</v>
      </c>
      <c r="DO171" s="1">
        <v>5.7663074083797284E-5</v>
      </c>
      <c r="DP171" s="1">
        <v>7.3399488662164076E-4</v>
      </c>
      <c r="DQ171" s="1">
        <v>1.1001335513958118E-2</v>
      </c>
      <c r="DR171" s="1">
        <v>8.3649532096527437E-2</v>
      </c>
      <c r="DS171" s="1">
        <v>0.19443571910496332</v>
      </c>
      <c r="DT171" s="1">
        <v>0.33799088880696465</v>
      </c>
      <c r="DU171" s="1">
        <v>2.0049575756913018E-3</v>
      </c>
      <c r="DV171" s="1">
        <v>1.8871025478103406E-3</v>
      </c>
      <c r="DW171" s="1">
        <v>8.9296082438101131E-3</v>
      </c>
      <c r="DX171" s="1">
        <v>0.70537320488193977</v>
      </c>
      <c r="DY171" s="1">
        <v>0.36119572471396544</v>
      </c>
      <c r="DZ171" s="1">
        <v>2.9219631627189495E-4</v>
      </c>
      <c r="EA171" s="1">
        <v>3.1317846290910691</v>
      </c>
      <c r="EB171" s="1">
        <v>1.4611898631295072E-3</v>
      </c>
      <c r="EC171" s="1">
        <v>9.5592150730713643E-3</v>
      </c>
      <c r="ED171" s="1">
        <v>5.7081247359156806E-4</v>
      </c>
      <c r="EE171" s="1">
        <v>2.7765014963277004E-2</v>
      </c>
      <c r="EF171" s="1">
        <v>3.7191908509970152E-2</v>
      </c>
      <c r="EG171" s="1">
        <v>0.48855289096385335</v>
      </c>
      <c r="EH171" s="1">
        <v>0.30007562771260532</v>
      </c>
      <c r="EI171" s="1">
        <v>3.6095467589263019E-3</v>
      </c>
      <c r="EJ171" s="1">
        <v>5.3584486667229937E-3</v>
      </c>
      <c r="EK171" s="1">
        <v>4.9913297207601825E-3</v>
      </c>
      <c r="EL171" s="1">
        <v>0.11575506815430874</v>
      </c>
      <c r="EM171" s="1">
        <v>0.50934183481814499</v>
      </c>
      <c r="EN171" s="1">
        <v>2.8893382846763998E-4</v>
      </c>
      <c r="EO171" s="1">
        <v>6.3461387345388482</v>
      </c>
      <c r="EP171" s="1">
        <v>9.8660990597642265E-6</v>
      </c>
      <c r="EQ171" s="1">
        <v>0.27156779360716304</v>
      </c>
      <c r="ER171" s="1">
        <v>1.3980789005064764E-5</v>
      </c>
      <c r="ES171" s="1">
        <v>1.4658595860590045E-2</v>
      </c>
      <c r="ET171" s="1">
        <v>3.1974802362261148E-2</v>
      </c>
      <c r="EU171" s="1">
        <v>2.6511213780726E-2</v>
      </c>
      <c r="EV171" s="1">
        <v>0.68156330429218193</v>
      </c>
      <c r="EW171" s="1">
        <v>2.9079805499835506E-3</v>
      </c>
      <c r="EX171" s="1">
        <v>8.2376470607648626E-3</v>
      </c>
      <c r="EY171" s="1">
        <v>4.1325973587087667E-3</v>
      </c>
      <c r="EZ171" s="1">
        <v>8.1363607401890078E-3</v>
      </c>
      <c r="FA171" s="1">
        <v>0.91288391501015409</v>
      </c>
      <c r="FB171" s="1">
        <v>1.10803670452412E-3</v>
      </c>
      <c r="FC171" s="1">
        <v>5.7156838712918283</v>
      </c>
      <c r="FD171" s="1">
        <v>6.7771097126855158E-4</v>
      </c>
      <c r="FE171" s="1">
        <v>3.9199286432345453E-6</v>
      </c>
      <c r="FF171" s="1">
        <v>4.708757150947456E-3</v>
      </c>
      <c r="FG171" s="1">
        <v>2.8046975206496363E-2</v>
      </c>
      <c r="FH171" s="1">
        <v>7.1181426177960597E-2</v>
      </c>
      <c r="FI171" s="1">
        <v>0.14975444726188322</v>
      </c>
      <c r="FJ171" s="1">
        <v>0.81612819422327165</v>
      </c>
      <c r="FK171" s="1">
        <v>1.80946197051946E-2</v>
      </c>
      <c r="FL171" s="1">
        <v>3.2128300409714157E-2</v>
      </c>
      <c r="FM171" s="1">
        <v>3.7554686396421573E-2</v>
      </c>
      <c r="FN171" s="1">
        <v>0.15492796079807897</v>
      </c>
      <c r="FO171" s="1">
        <v>34.24476892242253</v>
      </c>
      <c r="FP171" s="1">
        <v>0.14441785806455856</v>
      </c>
      <c r="FQ171" s="1">
        <v>172.23994090005101</v>
      </c>
      <c r="FR171" s="1">
        <v>3.9452959228764128E-2</v>
      </c>
      <c r="FS171" s="1">
        <v>0.39434534435400476</v>
      </c>
      <c r="FT171" s="1">
        <v>0.20694595755837944</v>
      </c>
      <c r="FU171" s="1">
        <v>2.9032746366974673</v>
      </c>
      <c r="FV171" s="1">
        <v>3.9098711383752001</v>
      </c>
      <c r="FW171" s="1">
        <v>8.2613842655153018</v>
      </c>
      <c r="FX171" s="1">
        <v>14.408158345787601</v>
      </c>
      <c r="FY171" s="1">
        <v>0.82013587411466216</v>
      </c>
      <c r="FZ171" s="1">
        <v>0.82750044452782068</v>
      </c>
      <c r="GA171" s="1">
        <v>1.3427582844255816</v>
      </c>
      <c r="GB171" s="1">
        <v>7.7793681848323377</v>
      </c>
      <c r="GC171" s="1">
        <v>0.59371121242880931</v>
      </c>
      <c r="GD171" s="1">
        <v>1.8267586919273218E-3</v>
      </c>
      <c r="GE171" s="1">
        <v>1.7276430858224883</v>
      </c>
      <c r="GF171" s="1">
        <v>9.0609257075357022E-4</v>
      </c>
      <c r="GG171" s="1">
        <v>8.0302287695237985E-5</v>
      </c>
      <c r="GH171" s="1">
        <v>2.3515625169551672E-3</v>
      </c>
      <c r="GI171" s="1">
        <v>2.5885571481188769E-2</v>
      </c>
      <c r="GJ171" s="1">
        <v>0.14373056305084386</v>
      </c>
      <c r="GK171" s="1">
        <v>0.1358647166243486</v>
      </c>
      <c r="GL171" s="1">
        <v>0.20192240988592333</v>
      </c>
      <c r="GM171" s="1">
        <v>1.3407354362724892E-2</v>
      </c>
      <c r="GN171" s="1">
        <v>1.6709460907291074E-2</v>
      </c>
      <c r="GO171" s="1">
        <v>2.8139170417451745E-2</v>
      </c>
      <c r="GP171" s="1">
        <v>0.73852706278386071</v>
      </c>
      <c r="GQ171" s="1">
        <v>1.5021139470434481</v>
      </c>
      <c r="GR171" s="1">
        <v>8.5128601677486235E-4</v>
      </c>
      <c r="GS171" s="1">
        <v>2.2738663782377264</v>
      </c>
      <c r="GT171" s="1">
        <v>1.8222285910838476E-3</v>
      </c>
      <c r="GU171" s="1">
        <v>5.9945475601966863E-5</v>
      </c>
      <c r="GV171" s="1">
        <v>2.5805038268211147E-3</v>
      </c>
      <c r="GW171" s="1">
        <v>5.7355596679678128E-2</v>
      </c>
      <c r="GX171" s="1">
        <v>0.1689438882340738</v>
      </c>
      <c r="GY171" s="1">
        <v>0.47846908565392021</v>
      </c>
      <c r="GZ171" s="1">
        <v>0.71210352522164289</v>
      </c>
      <c r="HA171" s="1">
        <v>1.6127266613338621E-2</v>
      </c>
      <c r="HB171" s="1">
        <v>2.6261543817341224E-2</v>
      </c>
      <c r="HC171" s="1">
        <v>3.0916868247685782E-2</v>
      </c>
      <c r="HD171" s="1">
        <v>0.45348357924388855</v>
      </c>
      <c r="HE171" s="1">
        <v>1.0160028680922681</v>
      </c>
      <c r="HF171" s="1">
        <v>1.4132866575744831E-3</v>
      </c>
      <c r="HG171" s="1">
        <v>2.9421704605695806</v>
      </c>
      <c r="HH171" s="1">
        <v>1.5110914965196986E-3</v>
      </c>
      <c r="HI171" s="1">
        <v>2.8502137247810371E-3</v>
      </c>
      <c r="HJ171" s="1">
        <v>4.2135758243791689E-3</v>
      </c>
      <c r="HK171" s="1">
        <v>3.9669583156494388E-2</v>
      </c>
      <c r="HL171" s="1">
        <v>7.4153809627864845E-2</v>
      </c>
      <c r="HM171" s="1">
        <v>0.59441809210872865</v>
      </c>
      <c r="HN171" s="1">
        <v>0.5003283675875887</v>
      </c>
      <c r="HO171" s="1">
        <v>2.1539642125096379E-2</v>
      </c>
      <c r="HP171" s="1">
        <v>3.472836973201554E-2</v>
      </c>
      <c r="HQ171" s="1">
        <v>4.2774943205501029E-2</v>
      </c>
      <c r="HR171" s="1">
        <v>0.72174612653175829</v>
      </c>
      <c r="HS171" s="1">
        <v>0.36096435427071644</v>
      </c>
      <c r="HT171" s="1">
        <v>3.040459724470263E-4</v>
      </c>
      <c r="HU171" s="1">
        <v>10.145507293871427</v>
      </c>
      <c r="HV171" s="1">
        <v>1.5598293835728612E-3</v>
      </c>
      <c r="HW171" s="1">
        <v>9.9590020203572854E-2</v>
      </c>
      <c r="HX171" s="1">
        <v>1.461040461753026E-3</v>
      </c>
      <c r="HY171" s="1">
        <v>2.2314936292092767E-2</v>
      </c>
      <c r="HZ171" s="1">
        <v>0.2858717365654897</v>
      </c>
      <c r="IA171" s="1">
        <v>2.5431520423344577E-2</v>
      </c>
      <c r="IB171" s="1">
        <v>2.2006222090985035</v>
      </c>
      <c r="IC171" s="1">
        <v>3.1576585051049212E-3</v>
      </c>
      <c r="ID171" s="1">
        <v>1.0957526522603069E-2</v>
      </c>
      <c r="IE171" s="1">
        <v>4.97137656595374E-3</v>
      </c>
      <c r="IF171" s="1">
        <v>1.0766017820727407E-2</v>
      </c>
      <c r="IG171" s="1">
        <v>1.7965853848997777</v>
      </c>
      <c r="IH171" s="1">
        <v>4.9504448441277436E-4</v>
      </c>
      <c r="II171" s="1">
        <v>5.5528354040409393</v>
      </c>
      <c r="IJ171" s="1">
        <v>8.3346757790107048E-4</v>
      </c>
      <c r="IK171" s="1">
        <v>1.1374424953221602E-2</v>
      </c>
      <c r="IL171" s="1">
        <v>6.4432341753028598E-4</v>
      </c>
      <c r="IM171" s="1">
        <v>3.2348124319692979E-2</v>
      </c>
      <c r="IN171" s="1">
        <v>0.74957285624618941</v>
      </c>
      <c r="IO171" s="1">
        <v>7.6845533432093091E-2</v>
      </c>
      <c r="IP171" s="1">
        <v>0.51528977284403821</v>
      </c>
      <c r="IQ171" s="1">
        <v>1.4846506698414747E-2</v>
      </c>
      <c r="IR171" s="1">
        <v>4.7704630355578211E-2</v>
      </c>
      <c r="IS171" s="1">
        <v>3.2129124745786532E-2</v>
      </c>
      <c r="IT171" s="1">
        <v>0.2060590009571163</v>
      </c>
      <c r="IU171" s="1">
        <v>1.2245222030122702</v>
      </c>
      <c r="IV171" s="1">
        <v>5.7438158879393787E-4</v>
      </c>
      <c r="IW171" s="1">
        <v>4.8720835968409775</v>
      </c>
      <c r="IX171" s="1">
        <v>4.7690720853759371E-4</v>
      </c>
      <c r="IY171" s="1">
        <v>3.3614404451721245E-6</v>
      </c>
      <c r="IZ171" s="1">
        <v>7.6949540263829071E-6</v>
      </c>
      <c r="JA171" s="1">
        <v>4.7042037739643189E-2</v>
      </c>
      <c r="JB171" s="1">
        <v>0.46145929535834296</v>
      </c>
      <c r="JC171" s="1">
        <v>0.18957234626822492</v>
      </c>
      <c r="JD171" s="1">
        <v>1.2312917901034621</v>
      </c>
      <c r="JE171" s="1">
        <v>1.1195769651516889E-2</v>
      </c>
      <c r="JF171" s="1">
        <v>2.9121077190553339E-2</v>
      </c>
      <c r="JG171" s="1">
        <v>2.4744407174057906E-2</v>
      </c>
      <c r="JH171" s="1">
        <v>0.11149111430254449</v>
      </c>
      <c r="JI171" s="1">
        <v>0.72843959971291727</v>
      </c>
      <c r="JJ171" s="1">
        <v>3.1034741960451811E-4</v>
      </c>
      <c r="JK171" s="1">
        <v>1.4269789933982211</v>
      </c>
      <c r="JL171" s="1">
        <v>1.415927184937763E-3</v>
      </c>
      <c r="JM171" s="1">
        <v>0.5925270118393211</v>
      </c>
      <c r="JN171" s="1">
        <v>6.1013420824264467E-6</v>
      </c>
      <c r="JO171" s="1">
        <v>2.4419909522352956E-2</v>
      </c>
      <c r="JP171" s="1">
        <v>2.6988177201617208E-2</v>
      </c>
      <c r="JQ171" s="1">
        <v>0.11950148398540303</v>
      </c>
      <c r="JR171" s="1">
        <v>0.59218847140116415</v>
      </c>
      <c r="JS171" s="1">
        <v>3.618998979162698E-3</v>
      </c>
      <c r="JT171" s="1">
        <v>8.503067604951722E-3</v>
      </c>
      <c r="JU171" s="1">
        <v>1.1355958829594186E-2</v>
      </c>
      <c r="JV171" s="1">
        <v>2.7596915491891569E-2</v>
      </c>
      <c r="JW171" s="1">
        <v>0.15386439304186844</v>
      </c>
      <c r="JX171" s="1">
        <v>2.9610882141444488E-4</v>
      </c>
      <c r="JY171" s="1">
        <v>2.3876247497606271</v>
      </c>
      <c r="JZ171" s="1">
        <v>8.5525989647464457E-3</v>
      </c>
      <c r="KA171" s="1">
        <v>6.046641829602202E-5</v>
      </c>
      <c r="KB171" s="1">
        <v>4.1749936208656455E-2</v>
      </c>
      <c r="KC171" s="1">
        <v>6.2285180739155264</v>
      </c>
      <c r="KD171" s="1">
        <v>0.14346537685538541</v>
      </c>
      <c r="KE171" s="1">
        <v>3.4151576228874241</v>
      </c>
      <c r="KF171" s="1">
        <v>7.2692359855654685</v>
      </c>
      <c r="KG171" s="1">
        <v>3.0577699241315953E-4</v>
      </c>
      <c r="KH171" s="1">
        <v>6.339118682079122E-6</v>
      </c>
      <c r="KI171" s="1">
        <v>6.2822645490287715E-5</v>
      </c>
      <c r="KJ171" s="1">
        <v>4.1383635411425723E-4</v>
      </c>
      <c r="KK171" s="1">
        <v>0.50883387993768514</v>
      </c>
      <c r="KL171" s="1">
        <v>2.8786239841683631E-4</v>
      </c>
      <c r="KM171" s="1">
        <v>16.894355735678225</v>
      </c>
      <c r="KN171" s="1">
        <v>4.5310765535003664E-3</v>
      </c>
      <c r="KO171" s="1">
        <v>1.7264129971155964E-2</v>
      </c>
      <c r="KP171" s="1">
        <v>9.9044197598440707E-3</v>
      </c>
      <c r="KQ171" s="1">
        <v>6.8850341889108532E-2</v>
      </c>
      <c r="KR171" s="1">
        <v>0.20404141235791642</v>
      </c>
      <c r="KS171" s="1">
        <v>4.3725559902778766E-2</v>
      </c>
      <c r="KT171" s="1">
        <v>3.0506176591773735</v>
      </c>
      <c r="KU171" s="1">
        <v>1.0247404426393754E-3</v>
      </c>
      <c r="KV171" s="1">
        <v>9.2697571809203568E-3</v>
      </c>
      <c r="KW171" s="1">
        <v>1.8959104079469778E-3</v>
      </c>
      <c r="KX171" s="1">
        <v>2.3906053028493269E-3</v>
      </c>
      <c r="KY171" s="1">
        <v>0.93171642750183303</v>
      </c>
      <c r="KZ171" s="1">
        <v>2.505712007232091E-4</v>
      </c>
      <c r="LA171" s="1">
        <v>6.058133028941036</v>
      </c>
      <c r="LB171" s="1">
        <v>5.7619197645617545E-4</v>
      </c>
      <c r="LC171" s="1">
        <v>1.4753729978915444</v>
      </c>
      <c r="LD171" s="1">
        <v>7.8310470197328492E-6</v>
      </c>
      <c r="LE171" s="1">
        <v>3.7886066063135812E-2</v>
      </c>
      <c r="LF171" s="1">
        <v>0.38594297123602739</v>
      </c>
      <c r="LG171" s="1">
        <v>4.815045416117171E-2</v>
      </c>
      <c r="LH171" s="1">
        <v>1.2530108118340353</v>
      </c>
      <c r="LI171" s="1">
        <v>8.2843587807169203E-3</v>
      </c>
      <c r="LJ171" s="1">
        <v>2.4682459891133979E-2</v>
      </c>
      <c r="LK171" s="1">
        <v>2.0692422858961796E-2</v>
      </c>
      <c r="LL171" s="1">
        <v>6.8647038506939942E-2</v>
      </c>
      <c r="LM171" s="1">
        <v>0.86819072079683579</v>
      </c>
      <c r="LN171" s="1">
        <v>2.5732061437375213E-4</v>
      </c>
      <c r="LO171" s="1">
        <v>1.7910298137278557</v>
      </c>
      <c r="LP171" s="1">
        <v>3.1842005186384306E-4</v>
      </c>
      <c r="LQ171" s="1">
        <v>3.4471354264720075E-3</v>
      </c>
      <c r="LR171" s="1">
        <v>5.8091396796945463E-6</v>
      </c>
      <c r="LS171" s="1">
        <v>2.4991513021619303E-2</v>
      </c>
      <c r="LT171" s="1">
        <v>2.3662206785906213E-2</v>
      </c>
      <c r="LU171" s="1">
        <v>1.0403172132315196E-2</v>
      </c>
      <c r="LV171" s="1">
        <v>0.66699033093598259</v>
      </c>
      <c r="LW171" s="1">
        <v>1.3471041210032398E-3</v>
      </c>
      <c r="LX171" s="1">
        <v>5.1573091749418732E-3</v>
      </c>
      <c r="LY171" s="1">
        <v>2.6734357437155662E-3</v>
      </c>
      <c r="LZ171" s="1">
        <v>2.6845425238698501E-3</v>
      </c>
      <c r="MA171" s="1">
        <v>0.62609973994230728</v>
      </c>
      <c r="MB171" s="1">
        <v>3.2972975569311254E-4</v>
      </c>
      <c r="MC171" s="1">
        <v>1.2300643454054148</v>
      </c>
      <c r="MD171" s="1">
        <v>5.2186581123732834E-4</v>
      </c>
      <c r="ME171" s="1">
        <v>3.255038673553525E-3</v>
      </c>
      <c r="MF171" s="1">
        <v>7.0073340029577335E-6</v>
      </c>
      <c r="MG171" s="1">
        <v>3.1731122957921243E-2</v>
      </c>
      <c r="MH171" s="1">
        <v>3.7156301644309851E-2</v>
      </c>
      <c r="MI171" s="1">
        <v>2.4020962983643802E-2</v>
      </c>
      <c r="MJ171" s="1">
        <v>0.82941184231230813</v>
      </c>
      <c r="MK171" s="1">
        <v>2.3742415006933562E-3</v>
      </c>
      <c r="ML171" s="1">
        <v>5.8704148751495613E-3</v>
      </c>
      <c r="MM171" s="1">
        <v>4.2250931333322524E-3</v>
      </c>
      <c r="MN171" s="1">
        <v>1.1281687281032947E-2</v>
      </c>
      <c r="MO171" s="1">
        <v>0.81120949206829773</v>
      </c>
      <c r="MP171" s="1">
        <v>4.118712494922531E-4</v>
      </c>
      <c r="MQ171" s="1">
        <v>0.37552163480270656</v>
      </c>
      <c r="MR171" s="1">
        <v>1.0095925571132617E-3</v>
      </c>
      <c r="MS171" s="1">
        <v>6.2874428859049355E-5</v>
      </c>
      <c r="MT171" s="1">
        <v>2.2024245006103983E-3</v>
      </c>
      <c r="MU171" s="1">
        <v>4.2318760569794167E-2</v>
      </c>
      <c r="MV171" s="1">
        <v>1.8697971507441843E-2</v>
      </c>
      <c r="MW171" s="1">
        <v>0.51163704399902121</v>
      </c>
      <c r="MX171" s="1">
        <v>0.52816412808253377</v>
      </c>
      <c r="MY171" s="1">
        <v>3.5071896228758533E-3</v>
      </c>
      <c r="MZ171" s="1">
        <v>6.8855365771074012E-3</v>
      </c>
      <c r="NA171" s="1">
        <v>5.2717247342349326E-3</v>
      </c>
      <c r="NB171" s="1">
        <v>2.5792118240868845E-2</v>
      </c>
      <c r="NC171" s="1">
        <v>0.91363967374960764</v>
      </c>
      <c r="ND171" s="1">
        <v>3.1252087810252916E-4</v>
      </c>
      <c r="NE171" s="1">
        <v>3.1613596111760338</v>
      </c>
      <c r="NF171" s="1">
        <v>1.5281639923400044E-3</v>
      </c>
      <c r="NG171" s="1">
        <v>1.0654826826217097E-2</v>
      </c>
      <c r="NH171" s="1">
        <v>9.4021197358508601E-6</v>
      </c>
      <c r="NI171" s="1">
        <v>2.8031043931278594E-2</v>
      </c>
      <c r="NJ171" s="1">
        <v>0.24965403064678524</v>
      </c>
      <c r="NK171" s="1">
        <v>1.8579554577394259E-2</v>
      </c>
      <c r="NL171" s="1">
        <v>0.77650361298086013</v>
      </c>
      <c r="NM171" s="1">
        <v>2.8943907727514116E-3</v>
      </c>
      <c r="NN171" s="1">
        <v>1.0066200563451401E-2</v>
      </c>
      <c r="NO171" s="1">
        <v>4.5403581492729521E-3</v>
      </c>
      <c r="NP171" s="1">
        <v>5.5692201912615688E-3</v>
      </c>
      <c r="NQ171" s="1">
        <v>0.4857362031228184</v>
      </c>
      <c r="NR171" s="1">
        <v>3.0675594880728158E-4</v>
      </c>
      <c r="NS171" s="1">
        <v>1.1302836291611182</v>
      </c>
      <c r="NT171" s="1">
        <v>7.0192325703555139E-4</v>
      </c>
      <c r="NU171" s="1">
        <v>5.9196072408902523E-5</v>
      </c>
      <c r="NV171" s="1">
        <v>1.7576826751395814E-5</v>
      </c>
      <c r="NW171" s="1">
        <v>1.0326647239390222E-2</v>
      </c>
      <c r="NX171" s="1">
        <v>1.4912939131727178E-2</v>
      </c>
      <c r="NY171" s="1">
        <v>0.39694190182471656</v>
      </c>
      <c r="NZ171" s="1">
        <v>0.41493149086094355</v>
      </c>
      <c r="OA171" s="1">
        <v>2.5570432421667456E-3</v>
      </c>
      <c r="OB171" s="1">
        <v>4.811019388926919E-3</v>
      </c>
      <c r="OC171" s="1">
        <v>3.9961003640116921E-3</v>
      </c>
      <c r="OD171" s="1">
        <v>0.38846941343376018</v>
      </c>
      <c r="OE171" s="1">
        <v>0.15594112983316966</v>
      </c>
      <c r="OF171" s="1">
        <v>3.2478561711144329E-4</v>
      </c>
      <c r="OG171" s="1">
        <v>0.2746049131275945</v>
      </c>
      <c r="OH171" s="1">
        <v>7.4880987762753428E-5</v>
      </c>
      <c r="OI171" s="1">
        <v>3.6408951336391358E-5</v>
      </c>
      <c r="OJ171" s="1">
        <v>3.067440794055333E-3</v>
      </c>
      <c r="OK171" s="1">
        <v>3.1606292525775946E-3</v>
      </c>
      <c r="OL171" s="1">
        <v>5.9809264352634998E-2</v>
      </c>
      <c r="OM171" s="1">
        <v>4.8321745128375178E-2</v>
      </c>
      <c r="ON171" s="1">
        <v>0.18227775584974712</v>
      </c>
      <c r="OO171" s="1">
        <v>8.776409888950023E-4</v>
      </c>
      <c r="OP171" s="1">
        <v>5.1310374046868567E-6</v>
      </c>
      <c r="OQ171" s="1">
        <v>1.1049652002367253E-3</v>
      </c>
      <c r="OR171" s="1">
        <v>0.96854249762698963</v>
      </c>
      <c r="OS171" s="1">
        <v>0.3552074508184247</v>
      </c>
      <c r="OT171" s="1">
        <v>3.0218748484185415E-4</v>
      </c>
      <c r="OU171" s="1">
        <v>0.54051182651793472</v>
      </c>
      <c r="OV171" s="1">
        <v>7.1697618035947814E-4</v>
      </c>
      <c r="OW171" s="1">
        <v>5.4287098803792341E-5</v>
      </c>
      <c r="OX171" s="1">
        <v>5.9846008295095534E-4</v>
      </c>
      <c r="OY171" s="1">
        <v>1.1667046240486667E-2</v>
      </c>
      <c r="OZ171" s="1">
        <v>1.6837264622698706E-2</v>
      </c>
      <c r="PA171" s="1">
        <v>0.34848000540443591</v>
      </c>
      <c r="PB171" s="1">
        <v>0.40393204620406747</v>
      </c>
      <c r="PC171" s="1">
        <v>2.4527354009218666E-3</v>
      </c>
      <c r="PD171" s="1">
        <v>1.3961961037761313E-3</v>
      </c>
      <c r="PE171" s="1">
        <v>2.6352475405117811E-2</v>
      </c>
      <c r="PF171" s="1">
        <v>0.92229607073037867</v>
      </c>
      <c r="PG171" s="1">
        <v>0.19626914398938339</v>
      </c>
      <c r="PH171" s="1">
        <v>2.8342859682652381E-4</v>
      </c>
      <c r="PI171" s="1">
        <v>1.4979106689491111</v>
      </c>
      <c r="PJ171" s="1">
        <v>1.6257964036924524E-3</v>
      </c>
      <c r="PK171" s="1">
        <v>3.2825899626546445E-2</v>
      </c>
      <c r="PL171" s="1">
        <v>1.017715016316417E-5</v>
      </c>
      <c r="PM171" s="1">
        <v>4.2501843528925656E-3</v>
      </c>
      <c r="PN171" s="1">
        <v>3.3014162547673445E-3</v>
      </c>
      <c r="PO171" s="1">
        <v>1.3914955437388285E-3</v>
      </c>
      <c r="PP171" s="1">
        <v>2.8033716886434099E-3</v>
      </c>
      <c r="PQ171" s="1">
        <v>5.2925048224591832E-4</v>
      </c>
      <c r="PR171" s="1">
        <v>6.7801730801635846E-4</v>
      </c>
      <c r="PS171" s="1">
        <v>1.8698069378281958E-4</v>
      </c>
      <c r="PT171" s="1">
        <v>4.6561042294133255E-4</v>
      </c>
      <c r="PU171" s="1">
        <v>0.13544598272363095</v>
      </c>
      <c r="PV171" s="1">
        <v>2.6550047260435382E-4</v>
      </c>
      <c r="PW171" s="1">
        <v>1.8047326210874113</v>
      </c>
      <c r="PX171" s="1">
        <v>1.1744104155491108E-3</v>
      </c>
      <c r="PY171" s="1">
        <v>1.2786718248451106E-2</v>
      </c>
      <c r="PZ171" s="1">
        <v>2.1942769071716119E-3</v>
      </c>
      <c r="QA171" s="1">
        <v>3.5789346400041097E-2</v>
      </c>
      <c r="QB171" s="1">
        <v>1.616109686783208E-2</v>
      </c>
      <c r="QC171" s="1">
        <v>3.3305548510316361E-3</v>
      </c>
      <c r="QD171" s="1">
        <v>0.16978308061591213</v>
      </c>
      <c r="QE171" s="1">
        <v>6.0269453900454366E-4</v>
      </c>
      <c r="QF171" s="1">
        <v>1.0258549606323922E-2</v>
      </c>
      <c r="QG171" s="1">
        <v>3.4531032870391108E-4</v>
      </c>
      <c r="QH171" s="1">
        <v>7.0260526492832355E-4</v>
      </c>
      <c r="QI171" s="1">
        <v>8.3882806667634369E-2</v>
      </c>
      <c r="QJ171" s="1">
        <v>4.4866603454202269E-4</v>
      </c>
      <c r="QK171" s="1">
        <v>0.86874258866845944</v>
      </c>
      <c r="QL171" s="1">
        <v>5.5398597033560603E-4</v>
      </c>
      <c r="QM171" s="1">
        <v>0.44926001070570504</v>
      </c>
      <c r="QN171" s="1">
        <v>4.7105173353455945E-6</v>
      </c>
      <c r="QO171" s="1">
        <v>9.4189157480998147E-3</v>
      </c>
      <c r="QP171" s="1">
        <v>1.9603803966951349E-3</v>
      </c>
      <c r="QQ171" s="1">
        <v>1.9218441192312414E-3</v>
      </c>
      <c r="QR171" s="1">
        <v>9.351811784353354E-4</v>
      </c>
      <c r="QS171" s="1">
        <v>2.3785878955079301E-3</v>
      </c>
      <c r="QT171" s="1">
        <v>6.2845488438063686E-3</v>
      </c>
      <c r="QU171" s="1">
        <v>4.6864613777665746E-4</v>
      </c>
      <c r="QV171" s="1">
        <v>3.9450069206041597E-4</v>
      </c>
      <c r="QW171" s="1">
        <v>7.3968956708933664E-2</v>
      </c>
      <c r="QX171" s="1">
        <v>2.2122456121926177E-4</v>
      </c>
      <c r="QY171" s="1">
        <v>8.9647415483575053E-4</v>
      </c>
      <c r="QZ171" s="1">
        <v>9.5110758851898287E-4</v>
      </c>
      <c r="RA171" s="1">
        <v>9.3799490781357131E-2</v>
      </c>
      <c r="RB171" s="1">
        <v>5.138072010956223E-6</v>
      </c>
      <c r="RC171" s="1">
        <v>2.3550009916185308E-4</v>
      </c>
      <c r="RD171" s="1">
        <v>5.4651091055584388E-4</v>
      </c>
      <c r="RE171" s="1">
        <v>4.1224286406192704E-4</v>
      </c>
      <c r="RF171" s="1">
        <v>2.3344991648666845E-4</v>
      </c>
      <c r="RG171" s="1">
        <v>2.9797132901695209E-4</v>
      </c>
      <c r="RH171" s="1">
        <v>9.0118579888554353E-4</v>
      </c>
      <c r="RI171" s="1">
        <v>1.2052365776854839E-4</v>
      </c>
      <c r="RJ171" s="1">
        <v>1.7654253490996007E-4</v>
      </c>
      <c r="RK171" s="1">
        <v>4.2635623296872977E-3</v>
      </c>
      <c r="RL171" s="1">
        <v>2.2341586347220618E-3</v>
      </c>
      <c r="RM171" s="1">
        <v>0.91385759487550455</v>
      </c>
      <c r="RN171" s="1">
        <v>5.7227296382159586E-3</v>
      </c>
      <c r="RO171" s="1">
        <v>0.15955207777464564</v>
      </c>
      <c r="RP171" s="1">
        <v>5.3656393111358143E-3</v>
      </c>
      <c r="RQ171" s="1">
        <v>1.93855873625144E-3</v>
      </c>
      <c r="RR171" s="1">
        <v>2.4819468994885479E-3</v>
      </c>
      <c r="RS171" s="1">
        <v>7.4801894950338177E-3</v>
      </c>
      <c r="RT171" s="1">
        <v>1.0181171711585342E-3</v>
      </c>
      <c r="RU171" s="1">
        <v>4.2562428687687118E-3</v>
      </c>
      <c r="RV171" s="1">
        <v>2.8640487951458093E-4</v>
      </c>
      <c r="RW171" s="1">
        <v>6.2742359340306657E-3</v>
      </c>
      <c r="RX171" s="1">
        <v>2.826250424217963E-3</v>
      </c>
      <c r="RY171" s="1">
        <v>0.14435704316513293</v>
      </c>
      <c r="RZ171" s="1">
        <v>2.926039026300279E-2</v>
      </c>
      <c r="SA171" s="1">
        <v>0.54933147805419036</v>
      </c>
      <c r="SB171" s="1">
        <v>1.6425610657735525E-3</v>
      </c>
      <c r="SC171" s="1">
        <v>7.5054327171837848E-3</v>
      </c>
      <c r="SD171" s="1">
        <v>1.8332448096018358E-2</v>
      </c>
      <c r="SE171" s="1">
        <v>3.3514998303539906E-2</v>
      </c>
      <c r="SF171" s="1">
        <v>0.12168392759309306</v>
      </c>
      <c r="SG171" s="1">
        <v>3.6476915183412208E-2</v>
      </c>
      <c r="SH171" s="1">
        <v>2.9319167242907746E-2</v>
      </c>
      <c r="SI171" s="1">
        <v>4.5031737948012192E-2</v>
      </c>
      <c r="SJ171" s="1">
        <v>2.973796103747196E-2</v>
      </c>
      <c r="SK171" s="1">
        <v>5.8589382313651697E-2</v>
      </c>
      <c r="SL171" s="1">
        <v>2.2022361049092189E-2</v>
      </c>
      <c r="SM171" s="1">
        <v>0.53130311379609363</v>
      </c>
      <c r="SN171" s="1">
        <v>1.2252168159505991E-3</v>
      </c>
      <c r="SO171" s="1">
        <v>2.5744546921897129</v>
      </c>
      <c r="SP171" s="1">
        <v>6.3894069427886395E-4</v>
      </c>
      <c r="SQ171" s="1">
        <v>9.4355077024207094E-3</v>
      </c>
      <c r="SR171" s="1">
        <v>9.0692642715009563E-4</v>
      </c>
      <c r="SS171" s="1">
        <v>2.8404286709525421E-3</v>
      </c>
      <c r="ST171" s="1">
        <v>8.4213191916648653E-2</v>
      </c>
      <c r="SU171" s="1">
        <v>0.25073104676905172</v>
      </c>
      <c r="SV171" s="1">
        <v>0.47023381986892043</v>
      </c>
      <c r="SW171" s="1">
        <v>1.7021417694956222E-2</v>
      </c>
      <c r="SX171" s="1">
        <v>3.4427290902795116E-2</v>
      </c>
      <c r="SY171" s="1">
        <v>4.2020334896286413E-2</v>
      </c>
      <c r="SZ171" s="1">
        <f t="shared" si="2"/>
        <v>4.2020334896286413E-2</v>
      </c>
    </row>
    <row r="172" spans="1:520" x14ac:dyDescent="0.2">
      <c r="A172" s="3" t="s">
        <v>26</v>
      </c>
      <c r="B172" s="3" t="s">
        <v>2</v>
      </c>
      <c r="C172" s="1">
        <v>6.1451394114572372E-2</v>
      </c>
      <c r="D172" s="1">
        <v>0.18428919518205328</v>
      </c>
      <c r="E172" s="1">
        <v>0.42540791636394992</v>
      </c>
      <c r="F172" s="1">
        <v>3.3271800335601205E-5</v>
      </c>
      <c r="G172" s="1">
        <v>2.6513080713009027</v>
      </c>
      <c r="H172" s="1">
        <v>0.6587805736465957</v>
      </c>
      <c r="I172" s="1">
        <v>1.0332272118129031</v>
      </c>
      <c r="J172" s="1">
        <v>3.4794115337928588E-2</v>
      </c>
      <c r="K172" s="1">
        <v>1.0768369665829036</v>
      </c>
      <c r="L172" s="1">
        <v>0.14440657922896016</v>
      </c>
      <c r="M172" s="1">
        <v>0.58084909887859326</v>
      </c>
      <c r="N172" s="1">
        <v>4.961482096485742E-2</v>
      </c>
      <c r="O172" s="1">
        <v>2.0018665560675397</v>
      </c>
      <c r="P172" s="1">
        <v>7.331953266303608</v>
      </c>
      <c r="Q172" s="1">
        <v>0.11671583018176976</v>
      </c>
      <c r="R172" s="1">
        <v>0.79455962782900547</v>
      </c>
      <c r="S172" s="1">
        <v>0.49656589932445239</v>
      </c>
      <c r="T172" s="1">
        <v>1.7615406211288066E-3</v>
      </c>
      <c r="U172" s="1">
        <v>2.5171194957773438E-2</v>
      </c>
      <c r="V172" s="1">
        <v>1.5197274436394322E-2</v>
      </c>
      <c r="W172" s="1">
        <v>2.0637765805030064</v>
      </c>
      <c r="X172" s="1">
        <v>4.6272773125925988E-2</v>
      </c>
      <c r="Y172" s="1">
        <v>1.5134290902688916</v>
      </c>
      <c r="Z172" s="1">
        <v>0.18608959793408886</v>
      </c>
      <c r="AA172" s="1">
        <v>1.1389066293048484</v>
      </c>
      <c r="AB172" s="1">
        <v>0.83286088326743557</v>
      </c>
      <c r="AC172" s="1">
        <v>2.188750804861348</v>
      </c>
      <c r="AD172" s="1">
        <v>7.5206659697600893</v>
      </c>
      <c r="AE172" s="1">
        <v>9.402439420596434E-2</v>
      </c>
      <c r="AF172" s="1">
        <v>0.91637366933109743</v>
      </c>
      <c r="AG172" s="1">
        <v>0.13742241757690063</v>
      </c>
      <c r="AH172" s="1">
        <v>1.904410068912955E-2</v>
      </c>
      <c r="AI172" s="1">
        <v>1.0447410528551593E-4</v>
      </c>
      <c r="AJ172" s="1">
        <v>0.36302188662468449</v>
      </c>
      <c r="AK172" s="1">
        <v>0.29873177763728409</v>
      </c>
      <c r="AL172" s="1">
        <v>2.1854892840737924E-2</v>
      </c>
      <c r="AM172" s="1">
        <v>0.25442878504346744</v>
      </c>
      <c r="AN172" s="1">
        <v>8.4012139967348201E-2</v>
      </c>
      <c r="AO172" s="1">
        <v>0.14902007974035794</v>
      </c>
      <c r="AP172" s="1">
        <v>9.9475921810984747E-2</v>
      </c>
      <c r="AQ172" s="1">
        <v>0.3119428636697798</v>
      </c>
      <c r="AR172" s="1">
        <v>4.112723228882766</v>
      </c>
      <c r="AS172" s="1">
        <v>0.21387577384118628</v>
      </c>
      <c r="AT172" s="1">
        <v>6.2303492033890269</v>
      </c>
      <c r="AU172" s="1">
        <v>0.48766543998305484</v>
      </c>
      <c r="AV172" s="1">
        <v>3.2628841626567226E-5</v>
      </c>
      <c r="AW172" s="1">
        <v>14.857212990737843</v>
      </c>
      <c r="AX172" s="1">
        <v>0.91734948739154831</v>
      </c>
      <c r="AY172" s="1">
        <v>1.8692493839647051</v>
      </c>
      <c r="AZ172" s="1">
        <v>6.9020561920295126E-2</v>
      </c>
      <c r="BA172" s="1">
        <v>1.7137916889765739</v>
      </c>
      <c r="BB172" s="1">
        <v>0.21221923362200412</v>
      </c>
      <c r="BC172" s="1">
        <v>1.2346394525904043</v>
      </c>
      <c r="BD172" s="1">
        <v>1.1509185444470666</v>
      </c>
      <c r="BE172" s="1">
        <v>2.2457792376835122</v>
      </c>
      <c r="BF172" s="1">
        <v>7.5237931570436567</v>
      </c>
      <c r="BG172" s="1">
        <v>8.4995483842519176E-2</v>
      </c>
      <c r="BH172" s="1">
        <v>4.9746202522862273</v>
      </c>
      <c r="BI172" s="1">
        <v>2.0930110741846515</v>
      </c>
      <c r="BJ172" s="1">
        <v>1.2961049272210446E-4</v>
      </c>
      <c r="BK172" s="1">
        <v>1.6658946128328498</v>
      </c>
      <c r="BL172" s="1">
        <v>0.59467721961185094</v>
      </c>
      <c r="BM172" s="1">
        <v>4.1061559929970164</v>
      </c>
      <c r="BN172" s="1">
        <v>0.15251743375904986</v>
      </c>
      <c r="BO172" s="1">
        <v>1.6890329962703616</v>
      </c>
      <c r="BP172" s="1">
        <v>0.19461981535987616</v>
      </c>
      <c r="BQ172" s="1">
        <v>0.45324603155754578</v>
      </c>
      <c r="BR172" s="1">
        <v>0.59667551202261027</v>
      </c>
      <c r="BS172" s="1">
        <v>0.13083061239040711</v>
      </c>
      <c r="BT172" s="1">
        <v>4.1573383589069346</v>
      </c>
      <c r="BU172" s="1">
        <v>0.17681351543830182</v>
      </c>
      <c r="BV172" s="1">
        <v>3.5210768380850928</v>
      </c>
      <c r="BW172" s="1">
        <v>0.49389921562688549</v>
      </c>
      <c r="BX172" s="1">
        <v>1.3912898251109456E-4</v>
      </c>
      <c r="BY172" s="1">
        <v>8.6805702124606306E-4</v>
      </c>
      <c r="BZ172" s="1">
        <v>1.0982420481900081</v>
      </c>
      <c r="CA172" s="1">
        <v>2.4339018014365115</v>
      </c>
      <c r="CB172" s="1">
        <v>5.4161912190507255E-2</v>
      </c>
      <c r="CC172" s="1">
        <v>1.5990410241926611</v>
      </c>
      <c r="CD172" s="1">
        <v>0.20428194902309249</v>
      </c>
      <c r="CE172" s="1">
        <v>0.90113636805783126</v>
      </c>
      <c r="CF172" s="1">
        <v>0.4471219753304948</v>
      </c>
      <c r="CG172" s="1">
        <v>1.5397553899990197</v>
      </c>
      <c r="CH172" s="1">
        <v>6.2185879290048787</v>
      </c>
      <c r="CI172" s="1">
        <v>4.3949862794791357E-2</v>
      </c>
      <c r="CJ172" s="1">
        <v>5.0052087499079789</v>
      </c>
      <c r="CK172" s="1">
        <v>1.2432059902924875</v>
      </c>
      <c r="CL172" s="1">
        <v>1.3127475056005691E-4</v>
      </c>
      <c r="CM172" s="1">
        <v>1.5296984000967964</v>
      </c>
      <c r="CN172" s="1">
        <v>1.4633212212803923</v>
      </c>
      <c r="CO172" s="1">
        <v>2.4762739623807382</v>
      </c>
      <c r="CP172" s="1">
        <v>5.5981285170391519E-2</v>
      </c>
      <c r="CQ172" s="1">
        <v>2.0553881014159492</v>
      </c>
      <c r="CR172" s="1">
        <v>0.25477039943043539</v>
      </c>
      <c r="CS172" s="1">
        <v>1.1189923957038608</v>
      </c>
      <c r="CT172" s="1">
        <v>0.9399749791523393</v>
      </c>
      <c r="CU172" s="1">
        <v>0.96833476341198077</v>
      </c>
      <c r="CV172" s="1">
        <v>7.128141349783923</v>
      </c>
      <c r="CW172" s="1">
        <v>0.22504913953260597</v>
      </c>
      <c r="CX172" s="1">
        <v>5.2053075660601777</v>
      </c>
      <c r="CY172" s="1">
        <v>0.59731965057634018</v>
      </c>
      <c r="CZ172" s="1">
        <v>1.3714987109818448E-4</v>
      </c>
      <c r="DA172" s="1">
        <v>2.2993244901915914E-4</v>
      </c>
      <c r="DB172" s="1">
        <v>0.4037815987710493</v>
      </c>
      <c r="DC172" s="1">
        <v>1.9021332131761477</v>
      </c>
      <c r="DD172" s="1">
        <v>6.4134155996190448E-2</v>
      </c>
      <c r="DE172" s="1">
        <v>1.0226433696180706</v>
      </c>
      <c r="DF172" s="1">
        <v>0.14498750163362178</v>
      </c>
      <c r="DG172" s="1">
        <v>0.6200134677216137</v>
      </c>
      <c r="DH172" s="1">
        <v>3.8405767448403599E-2</v>
      </c>
      <c r="DI172" s="1">
        <v>1.4668910261765173</v>
      </c>
      <c r="DJ172" s="1">
        <v>6.5451585055193986</v>
      </c>
      <c r="DK172" s="1">
        <v>0.24566349688774841</v>
      </c>
      <c r="DL172" s="1">
        <v>2.7692571486848419</v>
      </c>
      <c r="DM172" s="1">
        <v>0.67492234909851945</v>
      </c>
      <c r="DN172" s="1">
        <v>4.1854270155521171E-2</v>
      </c>
      <c r="DO172" s="1">
        <v>3.8267147052819506E-3</v>
      </c>
      <c r="DP172" s="1">
        <v>0.43693168846064373</v>
      </c>
      <c r="DQ172" s="1">
        <v>0.69160012220541878</v>
      </c>
      <c r="DR172" s="1">
        <v>3.9839058331155822E-2</v>
      </c>
      <c r="DS172" s="1">
        <v>0.80834789216837866</v>
      </c>
      <c r="DT172" s="1">
        <v>0.17248138487819228</v>
      </c>
      <c r="DU172" s="1">
        <v>0.58317907832040006</v>
      </c>
      <c r="DV172" s="1">
        <v>0.36449487890859417</v>
      </c>
      <c r="DW172" s="1">
        <v>1.184495527461735</v>
      </c>
      <c r="DX172" s="1">
        <v>5.2867759103469618</v>
      </c>
      <c r="DY172" s="1">
        <v>8.4323810631613455E-2</v>
      </c>
      <c r="DZ172" s="1">
        <v>4.8574063634456488</v>
      </c>
      <c r="EA172" s="1">
        <v>0.71597647589896174</v>
      </c>
      <c r="EB172" s="1">
        <v>9.2444860539933643E-2</v>
      </c>
      <c r="EC172" s="1">
        <v>9.9244506913044372E-2</v>
      </c>
      <c r="ED172" s="1">
        <v>7.0587796654893578E-2</v>
      </c>
      <c r="EE172" s="1">
        <v>3.2529655081972213</v>
      </c>
      <c r="EF172" s="1">
        <v>8.1743857809697271E-2</v>
      </c>
      <c r="EG172" s="1">
        <v>1.8429430336125914</v>
      </c>
      <c r="EH172" s="1">
        <v>0.11942942985803078</v>
      </c>
      <c r="EI172" s="1">
        <v>1.0042225118999726</v>
      </c>
      <c r="EJ172" s="1">
        <v>0.62661823984264775</v>
      </c>
      <c r="EK172" s="1">
        <v>1.2019762283272628</v>
      </c>
      <c r="EL172" s="1">
        <v>7.4298453102393642</v>
      </c>
      <c r="EM172" s="1">
        <v>0.13099959806550124</v>
      </c>
      <c r="EN172" s="1">
        <v>10.107101455229541</v>
      </c>
      <c r="EO172" s="1">
        <v>1.5481125456433797</v>
      </c>
      <c r="EP172" s="1">
        <v>7.0189529153773196E-5</v>
      </c>
      <c r="EQ172" s="1">
        <v>1.429254183725889</v>
      </c>
      <c r="ER172" s="1">
        <v>5.9635312138741632E-2</v>
      </c>
      <c r="ES172" s="1">
        <v>3.7844211412870981</v>
      </c>
      <c r="ET172" s="1">
        <v>0.10086940202866194</v>
      </c>
      <c r="EU172" s="1">
        <v>1.8938530442262782</v>
      </c>
      <c r="EV172" s="1">
        <v>0.2338981930672536</v>
      </c>
      <c r="EW172" s="1">
        <v>1.263918527536559</v>
      </c>
      <c r="EX172" s="1">
        <v>0.78469023586330222</v>
      </c>
      <c r="EY172" s="1">
        <v>0.26665789186846739</v>
      </c>
      <c r="EZ172" s="1">
        <v>5.5276186452382214</v>
      </c>
      <c r="FA172" s="1">
        <v>0.26134585884631584</v>
      </c>
      <c r="FB172" s="1">
        <v>12.008778192209011</v>
      </c>
      <c r="FC172" s="1">
        <v>1.6270268660797993</v>
      </c>
      <c r="FD172" s="1">
        <v>1.7219868968560488E-2</v>
      </c>
      <c r="FE172" s="1">
        <v>1.0061066775704107E-3</v>
      </c>
      <c r="FF172" s="1">
        <v>1.9642425057849644</v>
      </c>
      <c r="FG172" s="1">
        <v>3.6067000519813806</v>
      </c>
      <c r="FH172" s="1">
        <v>0.39837971271095224</v>
      </c>
      <c r="FI172" s="1">
        <v>2.6027388963866263</v>
      </c>
      <c r="FJ172" s="1">
        <v>0.43753767439031299</v>
      </c>
      <c r="FK172" s="1">
        <v>1.6627025173411707</v>
      </c>
      <c r="FL172" s="1">
        <v>1.350732644508041</v>
      </c>
      <c r="FM172" s="1">
        <v>2.3483837339330393</v>
      </c>
      <c r="FN172" s="1">
        <v>7.2617588710490137</v>
      </c>
      <c r="FO172" s="1">
        <v>11.155077633422975</v>
      </c>
      <c r="FP172" s="1">
        <v>698.83270478085933</v>
      </c>
      <c r="FQ172" s="1">
        <v>42.27757232292393</v>
      </c>
      <c r="FR172" s="1">
        <v>5.0848193597634674</v>
      </c>
      <c r="FS172" s="1">
        <v>678.2383103752411</v>
      </c>
      <c r="FT172" s="1">
        <v>25.017404069999994</v>
      </c>
      <c r="FU172" s="1">
        <v>92.114717168780928</v>
      </c>
      <c r="FV172" s="1">
        <v>13.181143156951231</v>
      </c>
      <c r="FW172" s="1">
        <v>50.354124785381494</v>
      </c>
      <c r="FX172" s="1">
        <v>9.0255035068074463</v>
      </c>
      <c r="FY172" s="1">
        <v>28.235815743889425</v>
      </c>
      <c r="FZ172" s="1">
        <v>24.766262940598214</v>
      </c>
      <c r="GA172" s="1">
        <v>38.883415559809436</v>
      </c>
      <c r="GB172" s="1">
        <v>105.23906034983322</v>
      </c>
      <c r="GC172" s="1">
        <v>0.46288592124497724</v>
      </c>
      <c r="GD172" s="1">
        <v>3.0579335515639054</v>
      </c>
      <c r="GE172" s="1">
        <v>1.1400608574175699</v>
      </c>
      <c r="GF172" s="1">
        <v>4.7784856035820673E-2</v>
      </c>
      <c r="GG172" s="1">
        <v>2.199800331258953E-3</v>
      </c>
      <c r="GH172" s="1">
        <v>0.32460891177600293</v>
      </c>
      <c r="GI172" s="1">
        <v>1.0342332110752464</v>
      </c>
      <c r="GJ172" s="1">
        <v>0.22674754850866655</v>
      </c>
      <c r="GK172" s="1">
        <v>1.0611854991132612</v>
      </c>
      <c r="GL172" s="1">
        <v>0.26422482188704843</v>
      </c>
      <c r="GM172" s="1">
        <v>0.43768740663037292</v>
      </c>
      <c r="GN172" s="1">
        <v>0.40361249372757696</v>
      </c>
      <c r="GO172" s="1">
        <v>1.5906332029056602</v>
      </c>
      <c r="GP172" s="1">
        <v>5.4043106055046906</v>
      </c>
      <c r="GQ172" s="1">
        <v>0.77169522543219304</v>
      </c>
      <c r="GR172" s="1">
        <v>17.836425062930498</v>
      </c>
      <c r="GS172" s="1">
        <v>1.0157651069787834</v>
      </c>
      <c r="GT172" s="1">
        <v>0.12348531541900312</v>
      </c>
      <c r="GU172" s="1">
        <v>9.6233329576999846</v>
      </c>
      <c r="GV172" s="1">
        <v>0.46900442985415719</v>
      </c>
      <c r="GW172" s="1">
        <v>4.7522038008536924</v>
      </c>
      <c r="GX172" s="1">
        <v>0.35409307192832479</v>
      </c>
      <c r="GY172" s="1">
        <v>2.8277102810311874</v>
      </c>
      <c r="GZ172" s="1">
        <v>0.58131964067371411</v>
      </c>
      <c r="HA172" s="1">
        <v>1.6765110797069909</v>
      </c>
      <c r="HB172" s="1">
        <v>1.3482671725782784</v>
      </c>
      <c r="HC172" s="1">
        <v>2.6174712347883498</v>
      </c>
      <c r="HD172" s="1">
        <v>8.3177480751622639</v>
      </c>
      <c r="HE172" s="1">
        <v>0.52549661245944701</v>
      </c>
      <c r="HF172" s="1">
        <v>7.1816439729396944</v>
      </c>
      <c r="HG172" s="1">
        <v>1.3185440650310154</v>
      </c>
      <c r="HH172" s="1">
        <v>0.11675726338152023</v>
      </c>
      <c r="HI172" s="1">
        <v>8.0480504130186024</v>
      </c>
      <c r="HJ172" s="1">
        <v>1.4825689933949247</v>
      </c>
      <c r="HK172" s="1">
        <v>4.5579977939576741</v>
      </c>
      <c r="HL172" s="1">
        <v>0.35331135962827948</v>
      </c>
      <c r="HM172" s="1">
        <v>3.1113913586049589</v>
      </c>
      <c r="HN172" s="1">
        <v>0.44594503186111034</v>
      </c>
      <c r="HO172" s="1">
        <v>1.8395329038634811</v>
      </c>
      <c r="HP172" s="1">
        <v>1.6434296187797321</v>
      </c>
      <c r="HQ172" s="1">
        <v>3.1204551837936916</v>
      </c>
      <c r="HR172" s="1">
        <v>10.136858431083196</v>
      </c>
      <c r="HS172" s="1">
        <v>6.6951771717161643E-2</v>
      </c>
      <c r="HT172" s="1">
        <v>12.647102235457105</v>
      </c>
      <c r="HU172" s="1">
        <v>1.2079640439458046</v>
      </c>
      <c r="HV172" s="1">
        <v>0.22576184139998196</v>
      </c>
      <c r="HW172" s="1">
        <v>0.56344577613267288</v>
      </c>
      <c r="HX172" s="1">
        <v>0.1841201566819646</v>
      </c>
      <c r="HY172" s="1">
        <v>3.5308069813568883</v>
      </c>
      <c r="HZ172" s="1">
        <v>0.33460697659863797</v>
      </c>
      <c r="IA172" s="1">
        <v>1.8818189819769366</v>
      </c>
      <c r="IB172" s="1">
        <v>0.21816603954734179</v>
      </c>
      <c r="IC172" s="1">
        <v>1.2236589926420478</v>
      </c>
      <c r="ID172" s="1">
        <v>1.0292756055253252</v>
      </c>
      <c r="IE172" s="1">
        <v>0.24853465191888119</v>
      </c>
      <c r="IF172" s="1">
        <v>5.9709450492165459</v>
      </c>
      <c r="IG172" s="1">
        <v>0.8631136453660796</v>
      </c>
      <c r="IH172" s="1">
        <v>13.325188121853238</v>
      </c>
      <c r="II172" s="1">
        <v>1.9196460717738617</v>
      </c>
      <c r="IJ172" s="1">
        <v>0.15570411764080377</v>
      </c>
      <c r="IK172" s="1">
        <v>0.13296514290119646</v>
      </c>
      <c r="IL172" s="1">
        <v>3.0291136008800512E-2</v>
      </c>
      <c r="IM172" s="1">
        <v>4.2335042581546141</v>
      </c>
      <c r="IN172" s="1">
        <v>0.40628455282895509</v>
      </c>
      <c r="IO172" s="1">
        <v>2.091529060215346</v>
      </c>
      <c r="IP172" s="1">
        <v>0.37014156278156324</v>
      </c>
      <c r="IQ172" s="1">
        <v>1.3866728847583047</v>
      </c>
      <c r="IR172" s="1">
        <v>1.5111582371595136</v>
      </c>
      <c r="IS172" s="1">
        <v>1.2615562360273009</v>
      </c>
      <c r="IT172" s="1">
        <v>7.069793806582215</v>
      </c>
      <c r="IU172" s="1">
        <v>0.36935570289252767</v>
      </c>
      <c r="IV172" s="1">
        <v>11.642640170923178</v>
      </c>
      <c r="IW172" s="1">
        <v>1.2674939470920255</v>
      </c>
      <c r="IX172" s="1">
        <v>7.4961944139470245E-3</v>
      </c>
      <c r="IY172" s="1">
        <v>5.0021509146274687E-3</v>
      </c>
      <c r="IZ172" s="1">
        <v>7.3878582935313851E-4</v>
      </c>
      <c r="JA172" s="1">
        <v>5.1077836210715395</v>
      </c>
      <c r="JB172" s="1">
        <v>0.29562358166676805</v>
      </c>
      <c r="JC172" s="1">
        <v>3.4207444699348279</v>
      </c>
      <c r="JD172" s="1">
        <v>0.62794113546084696</v>
      </c>
      <c r="JE172" s="1">
        <v>2.0951404334459953</v>
      </c>
      <c r="JF172" s="1">
        <v>1.9571567671773735</v>
      </c>
      <c r="JG172" s="1">
        <v>1.8466456543301153</v>
      </c>
      <c r="JH172" s="1">
        <v>8.372770045696484</v>
      </c>
      <c r="JI172" s="1">
        <v>0.27253980192265742</v>
      </c>
      <c r="JJ172" s="1">
        <v>5.4619806878063324</v>
      </c>
      <c r="JK172" s="1">
        <v>0.48465456474127611</v>
      </c>
      <c r="JL172" s="1">
        <v>0.11359772148975815</v>
      </c>
      <c r="JM172" s="1">
        <v>10.81653475009642</v>
      </c>
      <c r="JN172" s="1">
        <v>4.6160852574803377E-4</v>
      </c>
      <c r="JO172" s="1">
        <v>3.3220925222942235</v>
      </c>
      <c r="JP172" s="1">
        <v>5.468019966764321E-2</v>
      </c>
      <c r="JQ172" s="1">
        <v>1.8388052746547308</v>
      </c>
      <c r="JR172" s="1">
        <v>0.30112318456672732</v>
      </c>
      <c r="JS172" s="1">
        <v>1.4705215067986033</v>
      </c>
      <c r="JT172" s="1">
        <v>1.5900425131024107</v>
      </c>
      <c r="JU172" s="1">
        <v>2.0271157664338024</v>
      </c>
      <c r="JV172" s="1">
        <v>6.551488596418654</v>
      </c>
      <c r="JW172" s="1">
        <v>8.3804895165225421E-2</v>
      </c>
      <c r="JX172" s="1">
        <v>25.574340617361408</v>
      </c>
      <c r="JY172" s="1">
        <v>1.3867667256141583</v>
      </c>
      <c r="JZ172" s="1">
        <v>0.451968556711071</v>
      </c>
      <c r="KA172" s="1">
        <v>2.2541057866593717E-2</v>
      </c>
      <c r="KB172" s="1">
        <v>2.2552982017872174</v>
      </c>
      <c r="KC172" s="1">
        <v>22.340024734024464</v>
      </c>
      <c r="KD172" s="1">
        <v>0.5467949921246118</v>
      </c>
      <c r="KE172" s="1">
        <v>6.3721774647767253</v>
      </c>
      <c r="KF172" s="1">
        <v>2.7707554633357341</v>
      </c>
      <c r="KG172" s="1">
        <v>4.5178719703788643E-4</v>
      </c>
      <c r="KH172" s="1">
        <v>2.3994929970363557E-4</v>
      </c>
      <c r="KI172" s="1">
        <v>1.349709641659203E-4</v>
      </c>
      <c r="KJ172" s="1">
        <v>2.0493963034673109E-3</v>
      </c>
      <c r="KK172" s="1">
        <v>0.1554090707324694</v>
      </c>
      <c r="KL172" s="1">
        <v>20.575837770536598</v>
      </c>
      <c r="KM172" s="1">
        <v>1.9421869514588821</v>
      </c>
      <c r="KN172" s="1">
        <v>0.61792345177940633</v>
      </c>
      <c r="KO172" s="1">
        <v>0.13642877226646621</v>
      </c>
      <c r="KP172" s="1">
        <v>6.5218939483170075</v>
      </c>
      <c r="KQ172" s="1">
        <v>7.4193858772258432</v>
      </c>
      <c r="KR172" s="1">
        <v>0.13583219561312013</v>
      </c>
      <c r="KS172" s="1">
        <v>2.5485458269269463</v>
      </c>
      <c r="KT172" s="1">
        <v>0.66615680350131945</v>
      </c>
      <c r="KU172" s="1">
        <v>2.6248955013596004E-2</v>
      </c>
      <c r="KV172" s="1">
        <v>1.7519853878580489</v>
      </c>
      <c r="KW172" s="1">
        <v>6.7584981062734223E-2</v>
      </c>
      <c r="KX172" s="1">
        <v>3.5514509233231646</v>
      </c>
      <c r="KY172" s="1">
        <v>0.24843734523864133</v>
      </c>
      <c r="KZ172" s="1">
        <v>15.578147045273351</v>
      </c>
      <c r="LA172" s="1">
        <v>1.6488344232999235</v>
      </c>
      <c r="LB172" s="1">
        <v>1.9122260745147147E-2</v>
      </c>
      <c r="LC172" s="1">
        <v>7.6562919214071208</v>
      </c>
      <c r="LD172" s="1">
        <v>7.854453329798252E-4</v>
      </c>
      <c r="LE172" s="1">
        <v>4.9030830533548118</v>
      </c>
      <c r="LF172" s="1">
        <v>0.37597742253276356</v>
      </c>
      <c r="LG172" s="1">
        <v>2.2617009933590708</v>
      </c>
      <c r="LH172" s="1">
        <v>0.38845045184656291</v>
      </c>
      <c r="LI172" s="1">
        <v>0.23721099805110596</v>
      </c>
      <c r="LJ172" s="1">
        <v>1.7729622577065749</v>
      </c>
      <c r="LK172" s="1">
        <v>0.82480457667938656</v>
      </c>
      <c r="LL172" s="1">
        <v>5.6932199480260941</v>
      </c>
      <c r="LM172" s="1">
        <v>0.33597590979754249</v>
      </c>
      <c r="LN172" s="1">
        <v>8.8325141015884316</v>
      </c>
      <c r="LO172" s="1">
        <v>0.69323998002200216</v>
      </c>
      <c r="LP172" s="1">
        <v>2.4625511665383394E-3</v>
      </c>
      <c r="LQ172" s="1">
        <v>6.2536835080236206E-2</v>
      </c>
      <c r="LR172" s="1">
        <v>4.2379000008157695E-4</v>
      </c>
      <c r="LS172" s="1">
        <v>4.468076513289942</v>
      </c>
      <c r="LT172" s="1">
        <v>8.2192892714809979E-2</v>
      </c>
      <c r="LU172" s="1">
        <v>0.91032641601357955</v>
      </c>
      <c r="LV172" s="1">
        <v>6.5791486992529194E-2</v>
      </c>
      <c r="LW172" s="1">
        <v>8.7675799592690479E-2</v>
      </c>
      <c r="LX172" s="1">
        <v>0.52255316526141193</v>
      </c>
      <c r="LY172" s="1">
        <v>0.10017494546246612</v>
      </c>
      <c r="LZ172" s="1">
        <v>1.6380065043036192</v>
      </c>
      <c r="MA172" s="1">
        <v>0.1878522802057456</v>
      </c>
      <c r="MB172" s="1">
        <v>11.720373399340355</v>
      </c>
      <c r="MC172" s="1">
        <v>0.34796519282375366</v>
      </c>
      <c r="MD172" s="1">
        <v>0.16337653241040231</v>
      </c>
      <c r="ME172" s="1">
        <v>26.05342172483936</v>
      </c>
      <c r="MF172" s="1">
        <v>9.7598270879796164E-4</v>
      </c>
      <c r="MG172" s="1">
        <v>3.1830441587909784</v>
      </c>
      <c r="MH172" s="1">
        <v>0.11024397946698482</v>
      </c>
      <c r="MI172" s="1">
        <v>2.0716159345159366</v>
      </c>
      <c r="MJ172" s="1">
        <v>0.35518110990277707</v>
      </c>
      <c r="MK172" s="1">
        <v>1.0763615164136904</v>
      </c>
      <c r="ML172" s="1">
        <v>1.7093820337187724</v>
      </c>
      <c r="MM172" s="1">
        <v>0.97155910123117306</v>
      </c>
      <c r="MN172" s="1">
        <v>6.0454112328864955</v>
      </c>
      <c r="MO172" s="1">
        <v>0.36540106562790314</v>
      </c>
      <c r="MP172" s="1">
        <v>6.8010871916030728</v>
      </c>
      <c r="MQ172" s="1">
        <v>0.16530480226995048</v>
      </c>
      <c r="MR172" s="1">
        <v>0.11162973638681199</v>
      </c>
      <c r="MS172" s="1">
        <v>8.3566910508423931</v>
      </c>
      <c r="MT172" s="1">
        <v>1.6697234250816597</v>
      </c>
      <c r="MU172" s="1">
        <v>2.2584936193632634</v>
      </c>
      <c r="MV172" s="1">
        <v>5.5680410668866996E-2</v>
      </c>
      <c r="MW172" s="1">
        <v>2.2333818485980435</v>
      </c>
      <c r="MX172" s="1">
        <v>0.2946871389182914</v>
      </c>
      <c r="MY172" s="1">
        <v>1.3036527047780238</v>
      </c>
      <c r="MZ172" s="1">
        <v>1.3312917816517289</v>
      </c>
      <c r="NA172" s="1">
        <v>1.670037780404652</v>
      </c>
      <c r="NB172" s="1">
        <v>6.573993520696531</v>
      </c>
      <c r="NC172" s="1">
        <v>0.30468275022509705</v>
      </c>
      <c r="ND172" s="1">
        <v>13.242381881251735</v>
      </c>
      <c r="NE172" s="1">
        <v>1.0954559064358678</v>
      </c>
      <c r="NF172" s="1">
        <v>0.23373434474865326</v>
      </c>
      <c r="NG172" s="1">
        <v>40.075479792039495</v>
      </c>
      <c r="NH172" s="1">
        <v>1.2870399830169697E-3</v>
      </c>
      <c r="NI172" s="1">
        <v>3.7957490733165073</v>
      </c>
      <c r="NJ172" s="1">
        <v>0.19266849975960065</v>
      </c>
      <c r="NK172" s="1">
        <v>1.7113086983844787</v>
      </c>
      <c r="NL172" s="1">
        <v>0.31859235024704669</v>
      </c>
      <c r="NM172" s="1">
        <v>1.05346846192821</v>
      </c>
      <c r="NN172" s="1">
        <v>1.4422096714763424</v>
      </c>
      <c r="NO172" s="1">
        <v>0.19865905322665861</v>
      </c>
      <c r="NP172" s="1">
        <v>4.0654620312664038</v>
      </c>
      <c r="NQ172" s="1">
        <v>0.24042757311417925</v>
      </c>
      <c r="NR172" s="1">
        <v>3.1586044212375599</v>
      </c>
      <c r="NS172" s="1">
        <v>0.53483749192063978</v>
      </c>
      <c r="NT172" s="1">
        <v>5.8031547853812121E-2</v>
      </c>
      <c r="NU172" s="1">
        <v>3.6540180815526303E-3</v>
      </c>
      <c r="NV172" s="1">
        <v>7.8043248033457472E-3</v>
      </c>
      <c r="NW172" s="1">
        <v>1.5352304178491127</v>
      </c>
      <c r="NX172" s="1">
        <v>2.954448665803508E-2</v>
      </c>
      <c r="NY172" s="1">
        <v>1.5407650946122926</v>
      </c>
      <c r="NZ172" s="1">
        <v>0.22633128643825182</v>
      </c>
      <c r="OA172" s="1">
        <v>0.64089648514710829</v>
      </c>
      <c r="OB172" s="1">
        <v>0.75970620549308632</v>
      </c>
      <c r="OC172" s="1">
        <v>1.1922447552940807</v>
      </c>
      <c r="OD172" s="1">
        <v>6.5614258428164476</v>
      </c>
      <c r="OE172" s="1">
        <v>9.2255553617756128E-2</v>
      </c>
      <c r="OF172" s="1">
        <v>0.65384273296399198</v>
      </c>
      <c r="OG172" s="1">
        <v>0.14281769193481408</v>
      </c>
      <c r="OH172" s="1">
        <v>3.5408351580235894E-3</v>
      </c>
      <c r="OI172" s="1">
        <v>1.789576662755343E-4</v>
      </c>
      <c r="OJ172" s="1">
        <v>0.25427220920110322</v>
      </c>
      <c r="OK172" s="1">
        <v>0.14493212108573938</v>
      </c>
      <c r="OL172" s="1">
        <v>5.8205899917275821E-3</v>
      </c>
      <c r="OM172" s="1">
        <v>0.24898477885007186</v>
      </c>
      <c r="ON172" s="1">
        <v>9.9611139405220109E-2</v>
      </c>
      <c r="OO172" s="1">
        <v>8.1891759422803287E-2</v>
      </c>
      <c r="OP172" s="1">
        <v>1.9312476583019443E-4</v>
      </c>
      <c r="OQ172" s="1">
        <v>8.6860564788135419E-2</v>
      </c>
      <c r="OR172" s="1">
        <v>3.8089000013163989</v>
      </c>
      <c r="OS172" s="1">
        <v>0.21325175552990833</v>
      </c>
      <c r="OT172" s="1">
        <v>3.5558701069533338</v>
      </c>
      <c r="OU172" s="1">
        <v>0.31244965472587422</v>
      </c>
      <c r="OV172" s="1">
        <v>5.4666423877676208E-2</v>
      </c>
      <c r="OW172" s="1">
        <v>9.1881256856924114E-4</v>
      </c>
      <c r="OX172" s="1">
        <v>0.52800415476583795</v>
      </c>
      <c r="OY172" s="1">
        <v>1.1837968682310747</v>
      </c>
      <c r="OZ172" s="1">
        <v>2.6829229934523253E-2</v>
      </c>
      <c r="PA172" s="1">
        <v>1.2568704207181971</v>
      </c>
      <c r="PB172" s="1">
        <v>0.24486516823888435</v>
      </c>
      <c r="PC172" s="1">
        <v>0.68574671803008114</v>
      </c>
      <c r="PD172" s="1">
        <v>0.11301587775377028</v>
      </c>
      <c r="PE172" s="1">
        <v>2.7119748400904879</v>
      </c>
      <c r="PF172" s="1">
        <v>7.5906968386967391</v>
      </c>
      <c r="PG172" s="1">
        <v>0.12560319224337807</v>
      </c>
      <c r="PH172" s="1">
        <v>0.90107214385377898</v>
      </c>
      <c r="PI172" s="1">
        <v>0.82040743491419499</v>
      </c>
      <c r="PJ172" s="1">
        <v>0.15599363385784942</v>
      </c>
      <c r="PK172" s="1">
        <v>3.6994082491720746</v>
      </c>
      <c r="PL172" s="1">
        <v>1.4453882545584491E-3</v>
      </c>
      <c r="PM172" s="1">
        <v>1.9063437129522911</v>
      </c>
      <c r="PN172" s="1">
        <v>1.1176723906384538E-3</v>
      </c>
      <c r="PO172" s="1">
        <v>2.8799548370687616E-3</v>
      </c>
      <c r="PP172" s="1">
        <v>1.2511515074392033E-3</v>
      </c>
      <c r="PQ172" s="1">
        <v>3.9960057710856532E-3</v>
      </c>
      <c r="PR172" s="1">
        <v>3.1366621727718126E-2</v>
      </c>
      <c r="PS172" s="1">
        <v>4.7147385617135113E-4</v>
      </c>
      <c r="PT172" s="1">
        <v>1.3214425621701615E-3</v>
      </c>
      <c r="PU172" s="1">
        <v>0.10500619128932318</v>
      </c>
      <c r="PV172" s="1">
        <v>0.85109707966657511</v>
      </c>
      <c r="PW172" s="1">
        <v>1.1038729830565024</v>
      </c>
      <c r="PX172" s="1">
        <v>0.21521829614847082</v>
      </c>
      <c r="PY172" s="1">
        <v>3.8027117756604924E-2</v>
      </c>
      <c r="PZ172" s="1">
        <v>1.4310284170214174</v>
      </c>
      <c r="QA172" s="1">
        <v>2.8197066878954504</v>
      </c>
      <c r="QB172" s="1">
        <v>1.5857013390325875E-2</v>
      </c>
      <c r="QC172" s="1">
        <v>7.1233659440752856E-2</v>
      </c>
      <c r="QD172" s="1">
        <v>0.1169533985575989</v>
      </c>
      <c r="QE172" s="1">
        <v>3.0981213986795358E-2</v>
      </c>
      <c r="QF172" s="1">
        <v>0.46909851529376922</v>
      </c>
      <c r="QG172" s="1">
        <v>1.1435152709811799E-3</v>
      </c>
      <c r="QH172" s="1">
        <v>3.4518239184461131E-3</v>
      </c>
      <c r="QI172" s="1">
        <v>4.5414217992555597E-3</v>
      </c>
      <c r="QJ172" s="1">
        <v>3.8164528768205703</v>
      </c>
      <c r="QK172" s="1">
        <v>0.26941938429611906</v>
      </c>
      <c r="QL172" s="1">
        <v>2.6754414659001583E-2</v>
      </c>
      <c r="QM172" s="1">
        <v>2.1243934187087055</v>
      </c>
      <c r="QN172" s="1">
        <v>5.9025348722954816E-4</v>
      </c>
      <c r="QO172" s="1">
        <v>0.30917932570478496</v>
      </c>
      <c r="QP172" s="1">
        <v>7.6414010322860726E-4</v>
      </c>
      <c r="QQ172" s="1">
        <v>2.9938546237582271E-3</v>
      </c>
      <c r="QR172" s="1">
        <v>3.7138954997246125E-4</v>
      </c>
      <c r="QS172" s="1">
        <v>1.0436473904694999E-2</v>
      </c>
      <c r="QT172" s="1">
        <v>0.10153427922604367</v>
      </c>
      <c r="QU172" s="1">
        <v>1.7478615506089949E-3</v>
      </c>
      <c r="QV172" s="1">
        <v>1.0316358989108155E-3</v>
      </c>
      <c r="QW172" s="1">
        <v>8.5269926841021276E-2</v>
      </c>
      <c r="QX172" s="1">
        <v>5.1674691768320083E-3</v>
      </c>
      <c r="QY172" s="1">
        <v>6.6517767194581082E-4</v>
      </c>
      <c r="QZ172" s="1">
        <v>0.22555586180666026</v>
      </c>
      <c r="RA172" s="1">
        <v>0.35775472240456935</v>
      </c>
      <c r="RB172" s="1">
        <v>3.3555161574087529E-4</v>
      </c>
      <c r="RC172" s="1">
        <v>8.2685753127405325E-4</v>
      </c>
      <c r="RD172" s="1">
        <v>4.0868319511845066E-4</v>
      </c>
      <c r="RE172" s="1">
        <v>5.5747598818450957E-4</v>
      </c>
      <c r="RF172" s="1">
        <v>1.5643138824777511E-4</v>
      </c>
      <c r="RG172" s="1">
        <v>4.4180544534555457E-4</v>
      </c>
      <c r="RH172" s="1">
        <v>4.1153332338772747E-2</v>
      </c>
      <c r="RI172" s="1">
        <v>2.8394053916359522E-4</v>
      </c>
      <c r="RJ172" s="1">
        <v>4.618029735125106E-4</v>
      </c>
      <c r="RK172" s="1">
        <v>3.0745822884323586E-2</v>
      </c>
      <c r="RL172" s="1">
        <v>9.6254596248753543E-2</v>
      </c>
      <c r="RM172" s="1">
        <v>7.5667173162330417E-2</v>
      </c>
      <c r="RN172" s="1">
        <v>7.6319679569282386E-2</v>
      </c>
      <c r="RO172" s="1">
        <v>0.58898162825192568</v>
      </c>
      <c r="RP172" s="1">
        <v>1.178184760472587</v>
      </c>
      <c r="RQ172" s="1">
        <v>7.27921187821884E-2</v>
      </c>
      <c r="RR172" s="1">
        <v>8.3005517646303886E-2</v>
      </c>
      <c r="RS172" s="1">
        <v>0.16944427620159855</v>
      </c>
      <c r="RT172" s="1">
        <v>2.3294807075437959E-2</v>
      </c>
      <c r="RU172" s="1">
        <v>0.12554319832252384</v>
      </c>
      <c r="RV172" s="1">
        <v>1.2968810321887854E-2</v>
      </c>
      <c r="RW172" s="1">
        <v>0.24788245177120299</v>
      </c>
      <c r="RX172" s="1">
        <v>0.11880338137122651</v>
      </c>
      <c r="RY172" s="1">
        <v>6.3554831617302257E-2</v>
      </c>
      <c r="RZ172" s="1">
        <v>1.4750581642516301</v>
      </c>
      <c r="SA172" s="1">
        <v>0.27209161999808607</v>
      </c>
      <c r="SB172" s="1">
        <v>9.7922705416315526E-3</v>
      </c>
      <c r="SC172" s="1">
        <v>0.11258129652011019</v>
      </c>
      <c r="SD172" s="1">
        <v>0.18803027278831444</v>
      </c>
      <c r="SE172" s="1">
        <v>0.32300711942410271</v>
      </c>
      <c r="SF172" s="1">
        <v>0.16081906809730576</v>
      </c>
      <c r="SG172" s="1">
        <v>0.15755641180874999</v>
      </c>
      <c r="SH172" s="1">
        <v>6.6680538596627745E-2</v>
      </c>
      <c r="SI172" s="1">
        <v>0.12507740602225872</v>
      </c>
      <c r="SJ172" s="1">
        <v>7.8854016409721367E-2</v>
      </c>
      <c r="SK172" s="1">
        <v>0.22729609304251208</v>
      </c>
      <c r="SL172" s="1">
        <v>0.20223163449698828</v>
      </c>
      <c r="SM172" s="1">
        <v>0.30337166419277029</v>
      </c>
      <c r="SN172" s="1">
        <v>3.6539100416837229</v>
      </c>
      <c r="SO172" s="1">
        <v>1.3582197517171806</v>
      </c>
      <c r="SP172" s="1">
        <v>9.4683711590842157E-2</v>
      </c>
      <c r="SQ172" s="1">
        <v>5.3494272085023171E-2</v>
      </c>
      <c r="SR172" s="1">
        <v>4.1886829830018769E-2</v>
      </c>
      <c r="SS172" s="1">
        <v>2.0130280912663392</v>
      </c>
      <c r="ST172" s="1">
        <v>0.20807742232448365</v>
      </c>
      <c r="SU172" s="1">
        <v>2.1612007512108042</v>
      </c>
      <c r="SV172" s="1">
        <v>0.35970866157814202</v>
      </c>
      <c r="SW172" s="1">
        <v>1.3582506139032819</v>
      </c>
      <c r="SX172" s="1">
        <v>1.1565075172244212</v>
      </c>
      <c r="SY172" s="1">
        <v>2.9424698649101759</v>
      </c>
      <c r="SZ172" s="1">
        <f t="shared" si="2"/>
        <v>2.9424698649101759</v>
      </c>
    </row>
    <row r="173" spans="1:520" x14ac:dyDescent="0.2">
      <c r="A173" s="3" t="s">
        <v>26</v>
      </c>
      <c r="B173" s="3" t="s">
        <v>3</v>
      </c>
      <c r="C173" s="1">
        <v>0.18433378325325092</v>
      </c>
      <c r="D173" s="1">
        <v>1.5755472559367419E-4</v>
      </c>
      <c r="E173" s="1">
        <v>1.5291439882985012</v>
      </c>
      <c r="F173" s="1">
        <v>1.445671675881007E-5</v>
      </c>
      <c r="G173" s="1">
        <v>0.54398449848253261</v>
      </c>
      <c r="H173" s="1">
        <v>4.0322968834001258E-2</v>
      </c>
      <c r="I173" s="1">
        <v>2.7349437038431995E-3</v>
      </c>
      <c r="J173" s="1">
        <v>3.8727242585830631E-3</v>
      </c>
      <c r="K173" s="1">
        <v>0.88729601640545575</v>
      </c>
      <c r="L173" s="1">
        <v>2.6862454195633823</v>
      </c>
      <c r="M173" s="1">
        <v>1.3444964762433485E-2</v>
      </c>
      <c r="N173" s="1">
        <v>6.3072778950494001E-3</v>
      </c>
      <c r="O173" s="1">
        <v>3.2699450112493034E-2</v>
      </c>
      <c r="P173" s="1">
        <v>1.7660251442524655</v>
      </c>
      <c r="Q173" s="1">
        <v>0.34579396560757231</v>
      </c>
      <c r="R173" s="1">
        <v>1.717479852027566E-4</v>
      </c>
      <c r="S173" s="1">
        <v>1.8045520786829954</v>
      </c>
      <c r="T173" s="1">
        <v>4.6569625413963771E-3</v>
      </c>
      <c r="U173" s="1">
        <v>1.4384865483533212E-3</v>
      </c>
      <c r="V173" s="1">
        <v>2.8946316216151268E-4</v>
      </c>
      <c r="W173" s="1">
        <v>5.5631484697465068E-3</v>
      </c>
      <c r="X173" s="1">
        <v>5.1027239118664747E-3</v>
      </c>
      <c r="Y173" s="1">
        <v>1.2717771183805595</v>
      </c>
      <c r="Z173" s="1">
        <v>3.7288915066336124</v>
      </c>
      <c r="AA173" s="1">
        <v>2.3067167164612126E-2</v>
      </c>
      <c r="AB173" s="1">
        <v>1.9587255790132985E-2</v>
      </c>
      <c r="AC173" s="1">
        <v>3.6520574804176226E-2</v>
      </c>
      <c r="AD173" s="1">
        <v>2.1901823960016422</v>
      </c>
      <c r="AE173" s="1">
        <v>0.24184597406598971</v>
      </c>
      <c r="AF173" s="1">
        <v>9.6272142541316817E-4</v>
      </c>
      <c r="AG173" s="1">
        <v>0.58163978439126818</v>
      </c>
      <c r="AH173" s="1">
        <v>1.1322455163057916E-2</v>
      </c>
      <c r="AI173" s="1">
        <v>2.3467678440791442E-5</v>
      </c>
      <c r="AJ173" s="1">
        <v>1.4940107078549997E-2</v>
      </c>
      <c r="AK173" s="1">
        <v>8.5663448044202457E-3</v>
      </c>
      <c r="AL173" s="1">
        <v>1.1616154888267759E-3</v>
      </c>
      <c r="AM173" s="1">
        <v>0.23337450117781816</v>
      </c>
      <c r="AN173" s="1">
        <v>1.4723300830787449</v>
      </c>
      <c r="AO173" s="1">
        <v>9.3573964083274678E-3</v>
      </c>
      <c r="AP173" s="1">
        <v>6.0337967861828837E-3</v>
      </c>
      <c r="AQ173" s="1">
        <v>3.434493124826033E-3</v>
      </c>
      <c r="AR173" s="1">
        <v>1.4133925368996034</v>
      </c>
      <c r="AS173" s="1">
        <v>0.78678820054664123</v>
      </c>
      <c r="AT173" s="1">
        <v>2.240627299900923E-4</v>
      </c>
      <c r="AU173" s="1">
        <v>2.6366799988320353</v>
      </c>
      <c r="AV173" s="1">
        <v>1.4079224271400611E-5</v>
      </c>
      <c r="AW173" s="1">
        <v>0.18074726847067693</v>
      </c>
      <c r="AX173" s="1">
        <v>4.0476230475605009E-2</v>
      </c>
      <c r="AY173" s="1">
        <v>7.2191443352902758E-3</v>
      </c>
      <c r="AZ173" s="1">
        <v>4.6192159371661453E-3</v>
      </c>
      <c r="BA173" s="1">
        <v>1.744601767319893</v>
      </c>
      <c r="BB173" s="1">
        <v>4.6510618266315538</v>
      </c>
      <c r="BC173" s="1">
        <v>2.2981345476696745E-2</v>
      </c>
      <c r="BD173" s="1">
        <v>2.5056491311808884E-2</v>
      </c>
      <c r="BE173" s="1">
        <v>3.7302579538280957E-2</v>
      </c>
      <c r="BF173" s="1">
        <v>2.7204174439445405</v>
      </c>
      <c r="BG173" s="1">
        <v>0.1904790462509246</v>
      </c>
      <c r="BH173" s="1">
        <v>4.9247950865534901E-3</v>
      </c>
      <c r="BI173" s="1">
        <v>8.6748702289128765</v>
      </c>
      <c r="BJ173" s="1">
        <v>5.3261137278934318E-5</v>
      </c>
      <c r="BK173" s="1">
        <v>0.37905324441823723</v>
      </c>
      <c r="BL173" s="1">
        <v>1.0553617952582929E-3</v>
      </c>
      <c r="BM173" s="1">
        <v>9.792464617205834E-3</v>
      </c>
      <c r="BN173" s="1">
        <v>4.6805681360426689E-3</v>
      </c>
      <c r="BO173" s="1">
        <v>1.6896614486349244</v>
      </c>
      <c r="BP173" s="1">
        <v>11.452257742720681</v>
      </c>
      <c r="BQ173" s="1">
        <v>1.5131789740517727E-2</v>
      </c>
      <c r="BR173" s="1">
        <v>3.9695316819927086E-2</v>
      </c>
      <c r="BS173" s="1">
        <v>2.9213757340867359E-2</v>
      </c>
      <c r="BT173" s="1">
        <v>1.0013307424852458</v>
      </c>
      <c r="BU173" s="1">
        <v>0.55785066795651639</v>
      </c>
      <c r="BV173" s="1">
        <v>2.2840984953890454E-3</v>
      </c>
      <c r="BW173" s="1">
        <v>2.0541876643758332</v>
      </c>
      <c r="BX173" s="1">
        <v>2.1778924508850271E-3</v>
      </c>
      <c r="BY173" s="1">
        <v>5.9640811727372254E-5</v>
      </c>
      <c r="BZ173" s="1">
        <v>5.1498499020205792E-2</v>
      </c>
      <c r="CA173" s="1">
        <v>8.4891492570440489E-3</v>
      </c>
      <c r="CB173" s="1">
        <v>2.7410865671341021E-3</v>
      </c>
      <c r="CC173" s="1">
        <v>1.3542962806293599</v>
      </c>
      <c r="CD173" s="1">
        <v>4.5913146122510105</v>
      </c>
      <c r="CE173" s="1">
        <v>1.8492301251757E-2</v>
      </c>
      <c r="CF173" s="1">
        <v>1.5305285781646069E-2</v>
      </c>
      <c r="CG173" s="1">
        <v>3.4031797365283716E-2</v>
      </c>
      <c r="CH173" s="1">
        <v>1.6651662268924503</v>
      </c>
      <c r="CI173" s="1">
        <v>9.760353710484708E-2</v>
      </c>
      <c r="CJ173" s="1">
        <v>2.316227405198238E-4</v>
      </c>
      <c r="CK173" s="1">
        <v>4.9106170823269988</v>
      </c>
      <c r="CL173" s="1">
        <v>1.8985321860112952E-4</v>
      </c>
      <c r="CM173" s="1">
        <v>0.33138891677411053</v>
      </c>
      <c r="CN173" s="1">
        <v>5.5176645142652476E-2</v>
      </c>
      <c r="CO173" s="1">
        <v>7.4951633571051241E-3</v>
      </c>
      <c r="CP173" s="1">
        <v>3.5315267917831955E-3</v>
      </c>
      <c r="CQ173" s="1">
        <v>1.681350559819345</v>
      </c>
      <c r="CR173" s="1">
        <v>4.8298295176335193</v>
      </c>
      <c r="CS173" s="1">
        <v>1.8712038325033809E-2</v>
      </c>
      <c r="CT173" s="1">
        <v>2.6096319113362746E-2</v>
      </c>
      <c r="CU173" s="1">
        <v>3.067803388753813E-2</v>
      </c>
      <c r="CV173" s="1">
        <v>1.7993406323649903</v>
      </c>
      <c r="CW173" s="1">
        <v>0.40819446954568833</v>
      </c>
      <c r="CX173" s="1">
        <v>7.0417352595851307E-4</v>
      </c>
      <c r="CY173" s="1">
        <v>1.5026288705030946</v>
      </c>
      <c r="CZ173" s="1">
        <v>3.4392879937526423E-3</v>
      </c>
      <c r="DA173" s="1">
        <v>3.8098848603172189E-5</v>
      </c>
      <c r="DB173" s="1">
        <v>1.7811979618838712E-2</v>
      </c>
      <c r="DC173" s="1">
        <v>2.8928591605069196E-2</v>
      </c>
      <c r="DD173" s="1">
        <v>5.2920142687269273E-3</v>
      </c>
      <c r="DE173" s="1">
        <v>0.63501836780490128</v>
      </c>
      <c r="DF173" s="1">
        <v>1.7698702979035645</v>
      </c>
      <c r="DG173" s="1">
        <v>1.5085368423061652E-2</v>
      </c>
      <c r="DH173" s="1">
        <v>6.9933782203787272E-3</v>
      </c>
      <c r="DI173" s="1">
        <v>3.5848052200859168E-2</v>
      </c>
      <c r="DJ173" s="1">
        <v>1.487073075868121</v>
      </c>
      <c r="DK173" s="1">
        <v>0.61604187088501183</v>
      </c>
      <c r="DL173" s="1">
        <v>2.3629033978083035E-4</v>
      </c>
      <c r="DM173" s="1">
        <v>2.3437668418072506</v>
      </c>
      <c r="DN173" s="1">
        <v>2.3082491367068962E-2</v>
      </c>
      <c r="DO173" s="1">
        <v>7.1747755561964789E-5</v>
      </c>
      <c r="DP173" s="1">
        <v>2.9176341291032186E-2</v>
      </c>
      <c r="DQ173" s="1">
        <v>1.6343499523882327E-2</v>
      </c>
      <c r="DR173" s="1">
        <v>2.6537538749727965E-3</v>
      </c>
      <c r="DS173" s="1">
        <v>0.63546400282957916</v>
      </c>
      <c r="DT173" s="1">
        <v>3.1202287477810948</v>
      </c>
      <c r="DU173" s="1">
        <v>1.3178031030739929E-2</v>
      </c>
      <c r="DV173" s="1">
        <v>1.0639153432697116E-2</v>
      </c>
      <c r="DW173" s="1">
        <v>2.3317989831848233E-2</v>
      </c>
      <c r="DX173" s="1">
        <v>1.4070678351123835</v>
      </c>
      <c r="DY173" s="1">
        <v>0.36677443641792878</v>
      </c>
      <c r="DZ173" s="1">
        <v>2.2950014058555098E-4</v>
      </c>
      <c r="EA173" s="1">
        <v>3.8275680869005102</v>
      </c>
      <c r="EB173" s="1">
        <v>5.1141201987072636E-2</v>
      </c>
      <c r="EC173" s="1">
        <v>1.4406825471469481E-2</v>
      </c>
      <c r="ED173" s="1">
        <v>2.6090597628420569E-2</v>
      </c>
      <c r="EE173" s="1">
        <v>3.554425605369612E-2</v>
      </c>
      <c r="EF173" s="1">
        <v>4.925910602568479E-3</v>
      </c>
      <c r="EG173" s="1">
        <v>2.0121630184596562</v>
      </c>
      <c r="EH173" s="1">
        <v>3.3880707632792335</v>
      </c>
      <c r="EI173" s="1">
        <v>1.9624027979196604E-2</v>
      </c>
      <c r="EJ173" s="1">
        <v>2.0602461967409762E-2</v>
      </c>
      <c r="EK173" s="1">
        <v>3.5901825274314313E-2</v>
      </c>
      <c r="EL173" s="1">
        <v>2.6477117019704912</v>
      </c>
      <c r="EM173" s="1">
        <v>0.47705269122744692</v>
      </c>
      <c r="EN173" s="1">
        <v>2.2400989102555483E-4</v>
      </c>
      <c r="EO173" s="1">
        <v>7.2846561398037126</v>
      </c>
      <c r="EP173" s="1">
        <v>2.9769621197116897E-5</v>
      </c>
      <c r="EQ173" s="1">
        <v>0.32307662660513109</v>
      </c>
      <c r="ER173" s="1">
        <v>2.0233605682701275E-4</v>
      </c>
      <c r="ES173" s="1">
        <v>8.8897247515277392E-3</v>
      </c>
      <c r="ET173" s="1">
        <v>5.0716135688802276E-3</v>
      </c>
      <c r="EU173" s="1">
        <v>2.0550658939813617</v>
      </c>
      <c r="EV173" s="1">
        <v>7.7869483905697843</v>
      </c>
      <c r="EW173" s="1">
        <v>2.1623236530438759E-2</v>
      </c>
      <c r="EX173" s="1">
        <v>3.9280462158796429E-2</v>
      </c>
      <c r="EY173" s="1">
        <v>3.4392458919346093E-2</v>
      </c>
      <c r="EZ173" s="1">
        <v>1.9547534458569669</v>
      </c>
      <c r="FA173" s="1">
        <v>1.1019374293601483</v>
      </c>
      <c r="FB173" s="1">
        <v>8.6142608723826872E-3</v>
      </c>
      <c r="FC173" s="1">
        <v>8.3159617865465769</v>
      </c>
      <c r="FD173" s="1">
        <v>1.9074106481553343E-2</v>
      </c>
      <c r="FE173" s="1">
        <v>1.6381106429079276E-5</v>
      </c>
      <c r="FF173" s="1">
        <v>0.1129904029445797</v>
      </c>
      <c r="FG173" s="1">
        <v>3.3270705641719592E-2</v>
      </c>
      <c r="FH173" s="1">
        <v>6.5643345842746045E-2</v>
      </c>
      <c r="FI173" s="1">
        <v>2.8384390806002591</v>
      </c>
      <c r="FJ173" s="1">
        <v>12.163647661797802</v>
      </c>
      <c r="FK173" s="1">
        <v>7.7396392146684881E-2</v>
      </c>
      <c r="FL173" s="1">
        <v>0.12954310590161494</v>
      </c>
      <c r="FM173" s="1">
        <v>0.31181497375728112</v>
      </c>
      <c r="FN173" s="1">
        <v>3.000293578017911</v>
      </c>
      <c r="FO173" s="1">
        <v>26.613899215463576</v>
      </c>
      <c r="FP173" s="1">
        <v>0.9831137139873668</v>
      </c>
      <c r="FQ173" s="1">
        <v>195.88592814275563</v>
      </c>
      <c r="FR173" s="1">
        <v>1.7213807224562481</v>
      </c>
      <c r="FS173" s="1">
        <v>14.081560357071796</v>
      </c>
      <c r="FT173" s="1">
        <v>4.9000953563807705</v>
      </c>
      <c r="FU173" s="1">
        <v>6.6576141294790911</v>
      </c>
      <c r="FV173" s="1">
        <v>3.4026936437886302</v>
      </c>
      <c r="FW173" s="1">
        <v>63.745402360315111</v>
      </c>
      <c r="FX173" s="1">
        <v>168.34669652998755</v>
      </c>
      <c r="FY173" s="1">
        <v>9.794221353740042</v>
      </c>
      <c r="FZ173" s="1">
        <v>6.368001971698992</v>
      </c>
      <c r="GA173" s="1">
        <v>8.9256324283204247</v>
      </c>
      <c r="GB173" s="1">
        <v>64.736222759254971</v>
      </c>
      <c r="GC173" s="1">
        <v>0.91620253001215513</v>
      </c>
      <c r="GD173" s="1">
        <v>7.6369860934325795E-3</v>
      </c>
      <c r="GE173" s="1">
        <v>3.5943663662287704</v>
      </c>
      <c r="GF173" s="1">
        <v>2.1194962528792764E-2</v>
      </c>
      <c r="GG173" s="1">
        <v>3.9312901171399374E-4</v>
      </c>
      <c r="GH173" s="1">
        <v>4.526382202091267E-2</v>
      </c>
      <c r="GI173" s="1">
        <v>5.2105883320090501E-2</v>
      </c>
      <c r="GJ173" s="1">
        <v>4.5756334189337354E-2</v>
      </c>
      <c r="GK173" s="1">
        <v>0.6976944488124881</v>
      </c>
      <c r="GL173" s="1">
        <v>2.6780601035803384</v>
      </c>
      <c r="GM173" s="1">
        <v>4.242980719727301E-2</v>
      </c>
      <c r="GN173" s="1">
        <v>5.6718313313822134E-2</v>
      </c>
      <c r="GO173" s="1">
        <v>0.17877515866068136</v>
      </c>
      <c r="GP173" s="1">
        <v>1.6494096948726749</v>
      </c>
      <c r="GQ173" s="1">
        <v>3.4664050571591289</v>
      </c>
      <c r="GR173" s="1">
        <v>5.8018809403031493E-3</v>
      </c>
      <c r="GS173" s="1">
        <v>7.2501715716031363</v>
      </c>
      <c r="GT173" s="1">
        <v>6.884056814714247E-2</v>
      </c>
      <c r="GU173" s="1">
        <v>9.5402623534319262E-5</v>
      </c>
      <c r="GV173" s="1">
        <v>8.7229694977111638E-2</v>
      </c>
      <c r="GW173" s="1">
        <v>0.12802814419631003</v>
      </c>
      <c r="GX173" s="1">
        <v>3.6546982002195257E-2</v>
      </c>
      <c r="GY173" s="1">
        <v>3.8311643862698137</v>
      </c>
      <c r="GZ173" s="1">
        <v>15.336432145637611</v>
      </c>
      <c r="HA173" s="1">
        <v>7.2523549378904928E-2</v>
      </c>
      <c r="HB173" s="1">
        <v>7.8890898877011964E-2</v>
      </c>
      <c r="HC173" s="1">
        <v>0.17664947891894725</v>
      </c>
      <c r="HD173" s="1">
        <v>3.9189058491478588</v>
      </c>
      <c r="HE173" s="1">
        <v>1.6988479615136911</v>
      </c>
      <c r="HF173" s="1">
        <v>1.0969892028449503E-2</v>
      </c>
      <c r="HG173" s="1">
        <v>6.2162086108781978</v>
      </c>
      <c r="HH173" s="1">
        <v>5.7224808134460244E-2</v>
      </c>
      <c r="HI173" s="1">
        <v>2.8286571141745969E-2</v>
      </c>
      <c r="HJ173" s="1">
        <v>9.0391494133639033E-2</v>
      </c>
      <c r="HK173" s="1">
        <v>7.1517441147653682E-2</v>
      </c>
      <c r="HL173" s="1">
        <v>6.156323041291268E-2</v>
      </c>
      <c r="HM173" s="1">
        <v>2.8573630813106097</v>
      </c>
      <c r="HN173" s="1">
        <v>7.5962770024690256</v>
      </c>
      <c r="HO173" s="1">
        <v>8.8794626400554369E-2</v>
      </c>
      <c r="HP173" s="1">
        <v>0.14209072651019405</v>
      </c>
      <c r="HQ173" s="1">
        <v>0.33050526275477976</v>
      </c>
      <c r="HR173" s="1">
        <v>3.6997736572694788</v>
      </c>
      <c r="HS173" s="1">
        <v>0.27415099383633995</v>
      </c>
      <c r="HT173" s="1">
        <v>2.4461709052628084E-4</v>
      </c>
      <c r="HU173" s="1">
        <v>10.64543298562149</v>
      </c>
      <c r="HV173" s="1">
        <v>9.4199392476300395E-2</v>
      </c>
      <c r="HW173" s="1">
        <v>0.1248640164366092</v>
      </c>
      <c r="HX173" s="1">
        <v>6.7568930175636657E-2</v>
      </c>
      <c r="HY173" s="1">
        <v>1.0667351500297172E-2</v>
      </c>
      <c r="HZ173" s="1">
        <v>1.1866011957233219E-2</v>
      </c>
      <c r="IA173" s="1">
        <v>5.0476573688918451</v>
      </c>
      <c r="IB173" s="1">
        <v>31.484961693796603</v>
      </c>
      <c r="IC173" s="1">
        <v>2.5863937592260171E-2</v>
      </c>
      <c r="ID173" s="1">
        <v>4.8733359768116241E-2</v>
      </c>
      <c r="IE173" s="1">
        <v>3.9690484695781139E-2</v>
      </c>
      <c r="IF173" s="1">
        <v>5.9776683798776871</v>
      </c>
      <c r="IG173" s="1">
        <v>2.4898987327994249</v>
      </c>
      <c r="IH173" s="1">
        <v>2.3753162246009977E-3</v>
      </c>
      <c r="II173" s="1">
        <v>10.167653709499866</v>
      </c>
      <c r="IJ173" s="1">
        <v>2.3911387337918321E-2</v>
      </c>
      <c r="IK173" s="1">
        <v>1.7769063778958104E-2</v>
      </c>
      <c r="IL173" s="1">
        <v>6.5622079766487918E-3</v>
      </c>
      <c r="IM173" s="1">
        <v>2.0691785674124663E-2</v>
      </c>
      <c r="IN173" s="1">
        <v>6.6750761347822471E-2</v>
      </c>
      <c r="IO173" s="1">
        <v>1.8745726236833224</v>
      </c>
      <c r="IP173" s="1">
        <v>12.125726182364163</v>
      </c>
      <c r="IQ173" s="1">
        <v>6.3248924111758684E-2</v>
      </c>
      <c r="IR173" s="1">
        <v>0.16154569935671725</v>
      </c>
      <c r="IS173" s="1">
        <v>0.25209138582086377</v>
      </c>
      <c r="IT173" s="1">
        <v>1.8327753186058224</v>
      </c>
      <c r="IU173" s="1">
        <v>1.8905069942759845</v>
      </c>
      <c r="IV173" s="1">
        <v>2.9846661896023507E-3</v>
      </c>
      <c r="IW173" s="1">
        <v>9.4259255166308407</v>
      </c>
      <c r="IX173" s="1">
        <v>1.599071557135268E-2</v>
      </c>
      <c r="IY173" s="1">
        <v>2.1123549367823936E-6</v>
      </c>
      <c r="IZ173" s="1">
        <v>8.9907298342320946E-5</v>
      </c>
      <c r="JA173" s="1">
        <v>3.0877196789902171E-2</v>
      </c>
      <c r="JB173" s="1">
        <v>4.2885350766557986E-2</v>
      </c>
      <c r="JC173" s="1">
        <v>5.5686405794860763</v>
      </c>
      <c r="JD173" s="1">
        <v>20.132487548741924</v>
      </c>
      <c r="JE173" s="1">
        <v>5.3809977119491578E-2</v>
      </c>
      <c r="JF173" s="1">
        <v>0.10898640995842389</v>
      </c>
      <c r="JG173" s="1">
        <v>0.19464877124214922</v>
      </c>
      <c r="JH173" s="1">
        <v>4.7267555042278628</v>
      </c>
      <c r="JI173" s="1">
        <v>1.8351036514157395</v>
      </c>
      <c r="JJ173" s="1">
        <v>2.5185894396493778E-4</v>
      </c>
      <c r="JK173" s="1">
        <v>4.8635180804277978</v>
      </c>
      <c r="JL173" s="1">
        <v>7.8208647298837738E-2</v>
      </c>
      <c r="JM173" s="1">
        <v>1.459734639304141</v>
      </c>
      <c r="JN173" s="1">
        <v>7.3432934986282757E-5</v>
      </c>
      <c r="JO173" s="1">
        <v>4.6045822186617461E-3</v>
      </c>
      <c r="JP173" s="1">
        <v>5.8270050433768435E-3</v>
      </c>
      <c r="JQ173" s="1">
        <v>3.6203963285757941</v>
      </c>
      <c r="JR173" s="1">
        <v>12.137926214938593</v>
      </c>
      <c r="JS173" s="1">
        <v>2.0240860594017144E-2</v>
      </c>
      <c r="JT173" s="1">
        <v>3.788988391021457E-2</v>
      </c>
      <c r="JU173" s="1">
        <v>4.3631913179635391E-2</v>
      </c>
      <c r="JV173" s="1">
        <v>3.8204931300182752</v>
      </c>
      <c r="JW173" s="1">
        <v>0.10502657570955096</v>
      </c>
      <c r="JX173" s="1">
        <v>2.2717975710189893E-4</v>
      </c>
      <c r="JY173" s="1">
        <v>2.9712301540232353</v>
      </c>
      <c r="JZ173" s="1">
        <v>0.24064398343380822</v>
      </c>
      <c r="KA173" s="1">
        <v>3.8416062170251383E-4</v>
      </c>
      <c r="KB173" s="1">
        <v>0.64338175919035667</v>
      </c>
      <c r="KC173" s="1">
        <v>0.53378035703185966</v>
      </c>
      <c r="KD173" s="1">
        <v>1.0108822085477828E-4</v>
      </c>
      <c r="KE173" s="1">
        <v>13.664700610798498</v>
      </c>
      <c r="KF173" s="1">
        <v>82.909619563164512</v>
      </c>
      <c r="KG173" s="1">
        <v>2.5138389253582529E-4</v>
      </c>
      <c r="KH173" s="1">
        <v>1.3222625661314999E-4</v>
      </c>
      <c r="KI173" s="1">
        <v>1.1138983080392284E-4</v>
      </c>
      <c r="KJ173" s="1">
        <v>3.2668150559582303</v>
      </c>
      <c r="KK173" s="1">
        <v>0.37975405135759543</v>
      </c>
      <c r="KL173" s="1">
        <v>2.1915053824886669E-4</v>
      </c>
      <c r="KM173" s="1">
        <v>19.81496176538937</v>
      </c>
      <c r="KN173" s="1">
        <v>0.2195988047334097</v>
      </c>
      <c r="KO173" s="1">
        <v>2.4612254044327396E-2</v>
      </c>
      <c r="KP173" s="1">
        <v>0.29151718622015038</v>
      </c>
      <c r="KQ173" s="1">
        <v>7.013689587858056E-2</v>
      </c>
      <c r="KR173" s="1">
        <v>1.1791867987375243E-2</v>
      </c>
      <c r="KS173" s="1">
        <v>7.2961975504117422</v>
      </c>
      <c r="KT173" s="1">
        <v>41.721216748632919</v>
      </c>
      <c r="KU173" s="1">
        <v>5.9292398071937287E-3</v>
      </c>
      <c r="KV173" s="1">
        <v>5.0360277259988831E-2</v>
      </c>
      <c r="KW173" s="1">
        <v>1.5301453823651763E-2</v>
      </c>
      <c r="KX173" s="1">
        <v>2.8308319875531209</v>
      </c>
      <c r="KY173" s="1">
        <v>1.2813453282443599</v>
      </c>
      <c r="KZ173" s="1">
        <v>1.8214759899642282E-4</v>
      </c>
      <c r="LA173" s="1">
        <v>9.9360124942089225</v>
      </c>
      <c r="LB173" s="1">
        <v>1.9919086158443074E-2</v>
      </c>
      <c r="LC173" s="1">
        <v>1.7755549449057719</v>
      </c>
      <c r="LD173" s="1">
        <v>8.8068853300914829E-5</v>
      </c>
      <c r="LE173" s="1">
        <v>1.2270305595228355E-2</v>
      </c>
      <c r="LF173" s="1">
        <v>3.2704934163832362E-2</v>
      </c>
      <c r="LG173" s="1">
        <v>5.3231726662561236</v>
      </c>
      <c r="LH173" s="1">
        <v>28.242391209374119</v>
      </c>
      <c r="LI173" s="1">
        <v>3.9161815577124212E-2</v>
      </c>
      <c r="LJ173" s="1">
        <v>9.9831237877342979E-2</v>
      </c>
      <c r="LK173" s="1">
        <v>0.17316422497769743</v>
      </c>
      <c r="LL173" s="1">
        <v>3.0705372504961916</v>
      </c>
      <c r="LM173" s="1">
        <v>1.7597082316536687</v>
      </c>
      <c r="LN173" s="1">
        <v>1.8920932660813677E-4</v>
      </c>
      <c r="LO173" s="1">
        <v>4.4785572899688875</v>
      </c>
      <c r="LP173" s="1">
        <v>1.2832012502749927E-2</v>
      </c>
      <c r="LQ173" s="1">
        <v>8.0682581296259298E-3</v>
      </c>
      <c r="LR173" s="1">
        <v>6.9560989185669483E-5</v>
      </c>
      <c r="LS173" s="1">
        <v>2.8117573696433032E-3</v>
      </c>
      <c r="LT173" s="1">
        <v>4.0428767073862068E-3</v>
      </c>
      <c r="LU173" s="1">
        <v>3.2487910872997752</v>
      </c>
      <c r="LV173" s="1">
        <v>30.116916881056081</v>
      </c>
      <c r="LW173" s="1">
        <v>8.7245476814048813E-3</v>
      </c>
      <c r="LX173" s="1">
        <v>3.7668058724074194E-2</v>
      </c>
      <c r="LY173" s="1">
        <v>2.2178488531600649E-2</v>
      </c>
      <c r="LZ173" s="1">
        <v>0.40494271548781702</v>
      </c>
      <c r="MA173" s="1">
        <v>1.155623288022865</v>
      </c>
      <c r="MB173" s="1">
        <v>3.0318194554920509E-4</v>
      </c>
      <c r="MC173" s="1">
        <v>2.9503986131428115</v>
      </c>
      <c r="MD173" s="1">
        <v>4.5053572766870761E-2</v>
      </c>
      <c r="ME173" s="1">
        <v>9.2476282478065705E-2</v>
      </c>
      <c r="MF173" s="1">
        <v>9.2218085127578845E-5</v>
      </c>
      <c r="MG173" s="1">
        <v>1.0477856908537834E-2</v>
      </c>
      <c r="MH173" s="1">
        <v>4.2072677202876756E-3</v>
      </c>
      <c r="MI173" s="1">
        <v>3.4773440727478016</v>
      </c>
      <c r="MJ173" s="1">
        <v>15.941186395240393</v>
      </c>
      <c r="MK173" s="1">
        <v>1.8663536585290175E-2</v>
      </c>
      <c r="ML173" s="1">
        <v>3.9249998389691051E-2</v>
      </c>
      <c r="MM173" s="1">
        <v>3.7251285096467912E-2</v>
      </c>
      <c r="MN173" s="1">
        <v>3.0990832681129383</v>
      </c>
      <c r="MO173" s="1">
        <v>1.9299394124917741</v>
      </c>
      <c r="MP173" s="1">
        <v>9.7422789080470185E-4</v>
      </c>
      <c r="MQ173" s="1">
        <v>1.5779654657101816</v>
      </c>
      <c r="MR173" s="1">
        <v>5.8521679057163038E-2</v>
      </c>
      <c r="MS173" s="1">
        <v>8.6048344247836454E-5</v>
      </c>
      <c r="MT173" s="1">
        <v>6.1711348601140255E-2</v>
      </c>
      <c r="MU173" s="1">
        <v>1.5743117247514003E-2</v>
      </c>
      <c r="MV173" s="1">
        <v>3.0548258017847442E-3</v>
      </c>
      <c r="MW173" s="1">
        <v>3.340744523098556</v>
      </c>
      <c r="MX173" s="1">
        <v>10.057021024311165</v>
      </c>
      <c r="MY173" s="1">
        <v>1.8764147014633303E-2</v>
      </c>
      <c r="MZ173" s="1">
        <v>3.0426274259892007E-2</v>
      </c>
      <c r="NA173" s="1">
        <v>3.6311506595250481E-2</v>
      </c>
      <c r="NB173" s="1">
        <v>3.2937756784581804</v>
      </c>
      <c r="NC173" s="1">
        <v>1.7040240122016268</v>
      </c>
      <c r="ND173" s="1">
        <v>2.5181992858473625E-4</v>
      </c>
      <c r="NE173" s="1">
        <v>6.862121773209819</v>
      </c>
      <c r="NF173" s="1">
        <v>7.3824682268196135E-2</v>
      </c>
      <c r="NG173" s="1">
        <v>0.393031772276837</v>
      </c>
      <c r="NH173" s="1">
        <v>1.0810836014169281E-4</v>
      </c>
      <c r="NI173" s="1">
        <v>9.6308692752314351E-3</v>
      </c>
      <c r="NJ173" s="1">
        <v>1.1646441411108441E-2</v>
      </c>
      <c r="NK173" s="1">
        <v>2.8729008165615619</v>
      </c>
      <c r="NL173" s="1">
        <v>18.11581924379929</v>
      </c>
      <c r="NM173" s="1">
        <v>2.1469818793028325E-2</v>
      </c>
      <c r="NN173" s="1">
        <v>5.0652852788636439E-2</v>
      </c>
      <c r="NO173" s="1">
        <v>3.9155637569806723E-2</v>
      </c>
      <c r="NP173" s="1">
        <v>1.916304776888667</v>
      </c>
      <c r="NQ173" s="1">
        <v>0.85415461409495175</v>
      </c>
      <c r="NR173" s="1">
        <v>2.4530549584870451E-4</v>
      </c>
      <c r="NS173" s="1">
        <v>2.6685241412004808</v>
      </c>
      <c r="NT173" s="1">
        <v>3.1910125749296747E-2</v>
      </c>
      <c r="NU173" s="1">
        <v>7.2653323135448396E-5</v>
      </c>
      <c r="NV173" s="1">
        <v>3.7602077910332203E-4</v>
      </c>
      <c r="NW173" s="1">
        <v>5.19077953532279E-3</v>
      </c>
      <c r="NX173" s="1">
        <v>2.7785857549015571E-3</v>
      </c>
      <c r="NY173" s="1">
        <v>1.3944066331552103</v>
      </c>
      <c r="NZ173" s="1">
        <v>5.4092509610495334</v>
      </c>
      <c r="OA173" s="1">
        <v>1.3644117468172005E-2</v>
      </c>
      <c r="OB173" s="1">
        <v>2.1119304190087007E-2</v>
      </c>
      <c r="OC173" s="1">
        <v>2.9908717140016472E-2</v>
      </c>
      <c r="OD173" s="1">
        <v>1.95549527899772</v>
      </c>
      <c r="OE173" s="1">
        <v>0.19442734034529432</v>
      </c>
      <c r="OF173" s="1">
        <v>3.3071564223379049E-4</v>
      </c>
      <c r="OG173" s="1">
        <v>0.59134286325298757</v>
      </c>
      <c r="OH173" s="1">
        <v>2.1158802274775751E-3</v>
      </c>
      <c r="OI173" s="1">
        <v>3.3970867053310126E-5</v>
      </c>
      <c r="OJ173" s="1">
        <v>9.6280802310497095E-3</v>
      </c>
      <c r="OK173" s="1">
        <v>2.3644737921214793E-3</v>
      </c>
      <c r="OL173" s="1">
        <v>1.3756415686346955E-3</v>
      </c>
      <c r="OM173" s="1">
        <v>0.17728949710251291</v>
      </c>
      <c r="ON173" s="1">
        <v>1.4630166897953716</v>
      </c>
      <c r="OO173" s="1">
        <v>3.7638240503885473E-3</v>
      </c>
      <c r="OP173" s="1">
        <v>1.0808050036064151E-4</v>
      </c>
      <c r="OQ173" s="1">
        <v>5.5839166810114716E-3</v>
      </c>
      <c r="OR173" s="1">
        <v>1.4766708526364503</v>
      </c>
      <c r="OS173" s="1">
        <v>0.87891540962614478</v>
      </c>
      <c r="OT173" s="1">
        <v>2.3896959193530067E-4</v>
      </c>
      <c r="OU173" s="1">
        <v>1.9387033970718883</v>
      </c>
      <c r="OV173" s="1">
        <v>3.242138341127327E-2</v>
      </c>
      <c r="OW173" s="1">
        <v>6.1122461378873802E-5</v>
      </c>
      <c r="OX173" s="1">
        <v>2.2367268008195627E-2</v>
      </c>
      <c r="OY173" s="1">
        <v>5.1940741809424979E-3</v>
      </c>
      <c r="OZ173" s="1">
        <v>2.5038438075110961E-3</v>
      </c>
      <c r="PA173" s="1">
        <v>1.2936898704588942</v>
      </c>
      <c r="PB173" s="1">
        <v>6.9452021789616722</v>
      </c>
      <c r="PC173" s="1">
        <v>1.4125775705658471E-2</v>
      </c>
      <c r="PD173" s="1">
        <v>9.3331296070490333E-3</v>
      </c>
      <c r="PE173" s="1">
        <v>3.8065127611063898E-2</v>
      </c>
      <c r="PF173" s="1">
        <v>2.6825829045359582</v>
      </c>
      <c r="PG173" s="1">
        <v>0.26736258761132253</v>
      </c>
      <c r="PH173" s="1">
        <v>2.6675880829430586E-4</v>
      </c>
      <c r="PI173" s="1">
        <v>1.455591865946283</v>
      </c>
      <c r="PJ173" s="1">
        <v>0.1059367981287169</v>
      </c>
      <c r="PK173" s="1">
        <v>0.43974116676221742</v>
      </c>
      <c r="PL173" s="1">
        <v>1.3420340292222291E-4</v>
      </c>
      <c r="PM173" s="1">
        <v>3.5433436171504983E-3</v>
      </c>
      <c r="PN173" s="1">
        <v>1.3799366684034837E-4</v>
      </c>
      <c r="PO173" s="1">
        <v>4.0700830781364499E-3</v>
      </c>
      <c r="PP173" s="1">
        <v>1.7910564507738576</v>
      </c>
      <c r="PQ173" s="1">
        <v>1.7637172462265549E-3</v>
      </c>
      <c r="PR173" s="1">
        <v>7.5470812249380939E-3</v>
      </c>
      <c r="PS173" s="1">
        <v>3.4419414594728467E-4</v>
      </c>
      <c r="PT173" s="1">
        <v>1.0418119239785474E-3</v>
      </c>
      <c r="PU173" s="1">
        <v>0.30381562206489593</v>
      </c>
      <c r="PV173" s="1">
        <v>2.9707032127579191E-4</v>
      </c>
      <c r="PW173" s="1">
        <v>2.5585395400372435</v>
      </c>
      <c r="PX173" s="1">
        <v>0.18144037006962097</v>
      </c>
      <c r="PY173" s="1">
        <v>3.9090900675588097E-2</v>
      </c>
      <c r="PZ173" s="1">
        <v>6.8347970475447203E-2</v>
      </c>
      <c r="QA173" s="1">
        <v>4.3070900551447737E-2</v>
      </c>
      <c r="QB173" s="1">
        <v>4.7976459668750025E-3</v>
      </c>
      <c r="QC173" s="1">
        <v>1.8392185354947548</v>
      </c>
      <c r="QD173" s="1">
        <v>2.1310159462859612</v>
      </c>
      <c r="QE173" s="1">
        <v>0.57168646427454184</v>
      </c>
      <c r="QF173" s="1">
        <v>1.0675269286245259</v>
      </c>
      <c r="QG173" s="1">
        <v>1.0253019533446781E-3</v>
      </c>
      <c r="QH173" s="1">
        <v>0.22228175184829255</v>
      </c>
      <c r="QI173" s="1">
        <v>0.14300327277898972</v>
      </c>
      <c r="QJ173" s="1">
        <v>6.1565513626134069E-3</v>
      </c>
      <c r="QK173" s="1">
        <v>0.8011685374277655</v>
      </c>
      <c r="QL173" s="1">
        <v>4.9051263629854382E-2</v>
      </c>
      <c r="QM173" s="1">
        <v>0.65318691596350209</v>
      </c>
      <c r="QN173" s="1">
        <v>9.9233054206156602E-5</v>
      </c>
      <c r="QO173" s="1">
        <v>1.6282196627511677E-2</v>
      </c>
      <c r="QP173" s="1">
        <v>1.0648347926663735E-4</v>
      </c>
      <c r="QQ173" s="1">
        <v>0.20056873520439938</v>
      </c>
      <c r="QR173" s="1">
        <v>0.72315336247661843</v>
      </c>
      <c r="QS173" s="1">
        <v>0.15999085082316933</v>
      </c>
      <c r="QT173" s="1">
        <v>0.40756647713185501</v>
      </c>
      <c r="QU173" s="1">
        <v>1.3367976071131237E-3</v>
      </c>
      <c r="QV173" s="1">
        <v>8.7145150347154763E-4</v>
      </c>
      <c r="QW173" s="1">
        <v>0.18781777852896486</v>
      </c>
      <c r="QX173" s="1">
        <v>1.7324817961625205E-4</v>
      </c>
      <c r="QY173" s="1">
        <v>7.9787600720803169E-4</v>
      </c>
      <c r="QZ173" s="1">
        <v>9.3862502449151786E-2</v>
      </c>
      <c r="RA173" s="1">
        <v>0.13995787291672729</v>
      </c>
      <c r="RB173" s="1">
        <v>6.5800066890310958E-5</v>
      </c>
      <c r="RC173" s="1">
        <v>2.0725661585491178E-4</v>
      </c>
      <c r="RD173" s="1">
        <v>6.4265092040569457E-5</v>
      </c>
      <c r="RE173" s="1">
        <v>4.4423502290332259E-4</v>
      </c>
      <c r="RF173" s="1">
        <v>3.0741689910038315E-4</v>
      </c>
      <c r="RG173" s="1">
        <v>2.8577896726127085E-4</v>
      </c>
      <c r="RH173" s="1">
        <v>9.4165229956467752E-3</v>
      </c>
      <c r="RI173" s="1">
        <v>2.2134803415605858E-4</v>
      </c>
      <c r="RJ173" s="1">
        <v>3.5237677841189858E-4</v>
      </c>
      <c r="RK173" s="1">
        <v>0.1213588405624931</v>
      </c>
      <c r="RL173" s="1">
        <v>2.0505802701534969E-2</v>
      </c>
      <c r="RM173" s="1">
        <v>1.1450707035195791</v>
      </c>
      <c r="RN173" s="1">
        <v>6.4652558299562277E-2</v>
      </c>
      <c r="RO173" s="1">
        <v>0.22036694349493499</v>
      </c>
      <c r="RP173" s="1">
        <v>6.4842793028043522E-2</v>
      </c>
      <c r="RQ173" s="1">
        <v>1.5807599283370694E-2</v>
      </c>
      <c r="RR173" s="1">
        <v>1.833090662125041E-2</v>
      </c>
      <c r="RS173" s="1">
        <v>3.6462352104102355E-2</v>
      </c>
      <c r="RT173" s="1">
        <v>0.31331886084595639</v>
      </c>
      <c r="RU173" s="1">
        <v>2.3076641477684193E-2</v>
      </c>
      <c r="RV173" s="1">
        <v>3.0087501758115616E-3</v>
      </c>
      <c r="RW173" s="1">
        <v>5.2324478157591219E-2</v>
      </c>
      <c r="RX173" s="1">
        <v>2.6629350747773579E-2</v>
      </c>
      <c r="RY173" s="1">
        <v>0.22027510335584272</v>
      </c>
      <c r="RZ173" s="1">
        <v>3.7834802511436033E-2</v>
      </c>
      <c r="SA173" s="1">
        <v>0.52478810027383838</v>
      </c>
      <c r="SB173" s="1">
        <v>5.8197588539296045E-3</v>
      </c>
      <c r="SC173" s="1">
        <v>2.0424520878674544E-2</v>
      </c>
      <c r="SD173" s="1">
        <v>9.3272850282810363E-2</v>
      </c>
      <c r="SE173" s="1">
        <v>0.12293435677012227</v>
      </c>
      <c r="SF173" s="1">
        <v>4.3272627841219734E-2</v>
      </c>
      <c r="SG173" s="1">
        <v>0.27699486093133735</v>
      </c>
      <c r="SH173" s="1">
        <v>0.45932743420208882</v>
      </c>
      <c r="SI173" s="1">
        <v>0.17417172684283924</v>
      </c>
      <c r="SJ173" s="1">
        <v>0.16317040427285273</v>
      </c>
      <c r="SK173" s="1">
        <v>4.7958447042622109E-2</v>
      </c>
      <c r="SL173" s="1">
        <v>3.5703679348217734E-2</v>
      </c>
      <c r="SM173" s="1">
        <v>0.26498293376227905</v>
      </c>
      <c r="SN173" s="1">
        <v>9.6558000847399537E-3</v>
      </c>
      <c r="SO173" s="1">
        <v>1.871168501643778</v>
      </c>
      <c r="SP173" s="1">
        <v>7.8878109437439253E-3</v>
      </c>
      <c r="SQ173" s="1">
        <v>1.1967542314975791E-2</v>
      </c>
      <c r="SR173" s="1">
        <v>9.1756046040313288E-3</v>
      </c>
      <c r="SS173" s="1">
        <v>2.1090068571128474E-2</v>
      </c>
      <c r="ST173" s="1">
        <v>5.5122765440907474E-2</v>
      </c>
      <c r="SU173" s="1">
        <v>0.665764375807266</v>
      </c>
      <c r="SV173" s="1">
        <v>2.6688207500529391</v>
      </c>
      <c r="SW173" s="1">
        <v>5.7727064894615793E-2</v>
      </c>
      <c r="SX173" s="1">
        <v>0.12528159056707636</v>
      </c>
      <c r="SY173" s="1">
        <v>0.25701740348706398</v>
      </c>
      <c r="SZ173" s="1">
        <f t="shared" si="2"/>
        <v>0.25701740348706398</v>
      </c>
    </row>
    <row r="174" spans="1:520" x14ac:dyDescent="0.2">
      <c r="A174" s="3" t="s">
        <v>26</v>
      </c>
      <c r="B174" s="3" t="s">
        <v>4</v>
      </c>
      <c r="C174" s="1">
        <v>9.6216119063855128E-4</v>
      </c>
      <c r="D174" s="1">
        <v>5.9761412231144337E-6</v>
      </c>
      <c r="E174" s="1">
        <v>4.9972214648096331E-3</v>
      </c>
      <c r="F174" s="1">
        <v>1.9007830980361374E-5</v>
      </c>
      <c r="G174" s="1">
        <v>1.6527955989770204E-2</v>
      </c>
      <c r="H174" s="1">
        <v>9.9865193958701814E-3</v>
      </c>
      <c r="I174" s="1">
        <v>6.3059653789858579E-4</v>
      </c>
      <c r="J174" s="1">
        <v>3.7164500083563092E-3</v>
      </c>
      <c r="K174" s="1">
        <v>3.9497798307635053E-3</v>
      </c>
      <c r="L174" s="1">
        <v>3.46030023932031E-3</v>
      </c>
      <c r="M174" s="1">
        <v>1.1098226964195883E-3</v>
      </c>
      <c r="N174" s="1">
        <v>2.4183309654865389E-4</v>
      </c>
      <c r="O174" s="1">
        <v>7.1564756303875588E-3</v>
      </c>
      <c r="P174" s="1">
        <v>2.3968168451870379E-2</v>
      </c>
      <c r="Q174" s="1">
        <v>8.6232911431174876E-4</v>
      </c>
      <c r="R174" s="1">
        <v>6.838402927812755E-6</v>
      </c>
      <c r="S174" s="1">
        <v>4.0956722105723814E-3</v>
      </c>
      <c r="T174" s="1">
        <v>0.17518747900211004</v>
      </c>
      <c r="U174" s="1">
        <v>1.4836871482289715E-4</v>
      </c>
      <c r="V174" s="1">
        <v>1.6823875708524918E-3</v>
      </c>
      <c r="W174" s="1">
        <v>5.5493882236908581E-3</v>
      </c>
      <c r="X174" s="1">
        <v>4.9329286248203643E-3</v>
      </c>
      <c r="Y174" s="1">
        <v>3.6760746081601924E-3</v>
      </c>
      <c r="Z174" s="1">
        <v>1.8739388925374004E-3</v>
      </c>
      <c r="AA174" s="1">
        <v>2.2691304413631343E-3</v>
      </c>
      <c r="AB174" s="1">
        <v>1.6797398411749842E-3</v>
      </c>
      <c r="AC174" s="1">
        <v>5.9736212847025377E-3</v>
      </c>
      <c r="AD174" s="1">
        <v>1.8733824055589536E-2</v>
      </c>
      <c r="AE174" s="1">
        <v>1.0232977410268222E-3</v>
      </c>
      <c r="AF174" s="1">
        <v>4.7046525205589503E-4</v>
      </c>
      <c r="AG174" s="1">
        <v>2.0960927230917166E-3</v>
      </c>
      <c r="AH174" s="1">
        <v>3.6105685581387818E-2</v>
      </c>
      <c r="AI174" s="1">
        <v>1.3265464483503606E-5</v>
      </c>
      <c r="AJ174" s="1">
        <v>4.1899892364466819E-2</v>
      </c>
      <c r="AK174" s="1">
        <v>3.5993106338474187E-3</v>
      </c>
      <c r="AL174" s="1">
        <v>3.0219385631907215E-3</v>
      </c>
      <c r="AM174" s="1">
        <v>1.110567883408878E-3</v>
      </c>
      <c r="AN174" s="1">
        <v>2.1478442119902469E-3</v>
      </c>
      <c r="AO174" s="1">
        <v>6.9933528515316024E-4</v>
      </c>
      <c r="AP174" s="1">
        <v>4.7176826803648321E-4</v>
      </c>
      <c r="AQ174" s="1">
        <v>4.4569257711451788E-4</v>
      </c>
      <c r="AR174" s="1">
        <v>2.2586722749277099E-2</v>
      </c>
      <c r="AS174" s="1">
        <v>1.2383713277761507E-3</v>
      </c>
      <c r="AT174" s="1">
        <v>1.2954488890414117E-5</v>
      </c>
      <c r="AU174" s="1">
        <v>4.2467237243845601E-3</v>
      </c>
      <c r="AV174" s="1">
        <v>1.8129089180450516E-5</v>
      </c>
      <c r="AW174" s="1">
        <v>3.0002780727996767E-2</v>
      </c>
      <c r="AX174" s="1">
        <v>1.0771868730728249E-2</v>
      </c>
      <c r="AY174" s="1">
        <v>1.2711811167305905E-2</v>
      </c>
      <c r="AZ174" s="1">
        <v>6.9441209087650396E-3</v>
      </c>
      <c r="BA174" s="1">
        <v>4.6719065868311175E-3</v>
      </c>
      <c r="BB174" s="1">
        <v>2.6736899330609869E-3</v>
      </c>
      <c r="BC174" s="1">
        <v>2.0407546520103638E-3</v>
      </c>
      <c r="BD174" s="1">
        <v>2.8241075921401648E-3</v>
      </c>
      <c r="BE174" s="1">
        <v>6.0917087714595789E-3</v>
      </c>
      <c r="BF174" s="1">
        <v>2.9492315709117808E-2</v>
      </c>
      <c r="BG174" s="1">
        <v>8.6349636682771529E-4</v>
      </c>
      <c r="BH174" s="1">
        <v>2.3522510597875569E-3</v>
      </c>
      <c r="BI174" s="1">
        <v>5.4105337303296096E-4</v>
      </c>
      <c r="BJ174" s="1">
        <v>2.6194054987862858E-4</v>
      </c>
      <c r="BK174" s="1">
        <v>1.0237901991864683E-2</v>
      </c>
      <c r="BL174" s="1">
        <v>6.3188437722849679E-3</v>
      </c>
      <c r="BM174" s="1">
        <v>1.5912619459400784E-2</v>
      </c>
      <c r="BN174" s="1">
        <v>1.0509335324396034E-2</v>
      </c>
      <c r="BO174" s="1">
        <v>5.0785328594392075E-3</v>
      </c>
      <c r="BP174" s="1">
        <v>3.7779410753469267E-4</v>
      </c>
      <c r="BQ174" s="1">
        <v>6.4287503683738449E-4</v>
      </c>
      <c r="BR174" s="1">
        <v>1.4376137110829919E-3</v>
      </c>
      <c r="BS174" s="1">
        <v>8.6530973969385487E-4</v>
      </c>
      <c r="BT174" s="1">
        <v>1.9836758780504087E-3</v>
      </c>
      <c r="BU174" s="1">
        <v>1.0743077241230888E-3</v>
      </c>
      <c r="BV174" s="1">
        <v>9.4162812997859572E-4</v>
      </c>
      <c r="BW174" s="1">
        <v>4.1833405990486195E-3</v>
      </c>
      <c r="BX174" s="1">
        <v>2.7441456652298941E-3</v>
      </c>
      <c r="BY174" s="1">
        <v>2.163968343179111E-5</v>
      </c>
      <c r="BZ174" s="1">
        <v>1.7050530878317687E-2</v>
      </c>
      <c r="CA174" s="1">
        <v>8.1139810986666314E-3</v>
      </c>
      <c r="CB174" s="1">
        <v>3.7326552536924014E-3</v>
      </c>
      <c r="CC174" s="1">
        <v>3.705335972986161E-3</v>
      </c>
      <c r="CD174" s="1">
        <v>2.5916977956729928E-3</v>
      </c>
      <c r="CE174" s="1">
        <v>1.5564853033533121E-3</v>
      </c>
      <c r="CF174" s="1">
        <v>7.5818994796768291E-4</v>
      </c>
      <c r="CG174" s="1">
        <v>1.8775410560816551E-3</v>
      </c>
      <c r="CH174" s="1">
        <v>1.053156771662837E-2</v>
      </c>
      <c r="CI174" s="1">
        <v>5.3407318244013844E-4</v>
      </c>
      <c r="CJ174" s="1">
        <v>1.6316224332912768E-5</v>
      </c>
      <c r="CK174" s="1">
        <v>3.2538191742926396E-3</v>
      </c>
      <c r="CL174" s="1">
        <v>1.3682001963198416E-3</v>
      </c>
      <c r="CM174" s="1">
        <v>1.0997417354054009E-2</v>
      </c>
      <c r="CN174" s="1">
        <v>2.1997176251094368E-2</v>
      </c>
      <c r="CO174" s="1">
        <v>9.3697504492759355E-3</v>
      </c>
      <c r="CP174" s="1">
        <v>5.7575081233026655E-3</v>
      </c>
      <c r="CQ174" s="1">
        <v>4.5665137817126247E-3</v>
      </c>
      <c r="CR174" s="1">
        <v>2.6666410721500325E-3</v>
      </c>
      <c r="CS174" s="1">
        <v>1.3798245929502963E-3</v>
      </c>
      <c r="CT174" s="1">
        <v>1.438100273946424E-3</v>
      </c>
      <c r="CU174" s="1">
        <v>1.0846962106020616E-3</v>
      </c>
      <c r="CV174" s="1">
        <v>5.1727564469527254E-3</v>
      </c>
      <c r="CW174" s="1">
        <v>1.6518279069275854E-3</v>
      </c>
      <c r="CX174" s="1">
        <v>2.6584289212446465E-4</v>
      </c>
      <c r="CY174" s="1">
        <v>5.5296426850791813E-3</v>
      </c>
      <c r="CZ174" s="1">
        <v>8.5493545728865236E-2</v>
      </c>
      <c r="DA174" s="1">
        <v>1.736840385502228E-5</v>
      </c>
      <c r="DB174" s="1">
        <v>8.6090421535834058E-2</v>
      </c>
      <c r="DC174" s="1">
        <v>1.7895708291612581E-2</v>
      </c>
      <c r="DD174" s="1">
        <v>3.9730202542250575E-3</v>
      </c>
      <c r="DE174" s="1">
        <v>4.0180927827169529E-3</v>
      </c>
      <c r="DF174" s="1">
        <v>3.0105889493637523E-3</v>
      </c>
      <c r="DG174" s="1">
        <v>1.2007567735713614E-3</v>
      </c>
      <c r="DH174" s="1">
        <v>3.7338286577856154E-4</v>
      </c>
      <c r="DI174" s="1">
        <v>4.6493150484216627E-3</v>
      </c>
      <c r="DJ174" s="1">
        <v>2.1297940916516718E-2</v>
      </c>
      <c r="DK174" s="1">
        <v>1.7057729698716248E-3</v>
      </c>
      <c r="DL174" s="1">
        <v>1.9236062097599076E-5</v>
      </c>
      <c r="DM174" s="1">
        <v>5.7758328041715989E-3</v>
      </c>
      <c r="DN174" s="1">
        <v>6.5704793961353258E-2</v>
      </c>
      <c r="DO174" s="1">
        <v>2.3703757310620593E-5</v>
      </c>
      <c r="DP174" s="1">
        <v>7.1766208081697098E-3</v>
      </c>
      <c r="DQ174" s="1">
        <v>9.3492199317213101E-3</v>
      </c>
      <c r="DR174" s="1">
        <v>4.765357590013751E-3</v>
      </c>
      <c r="DS174" s="1">
        <v>2.6001305348418297E-3</v>
      </c>
      <c r="DT174" s="1">
        <v>3.5227053631380623E-3</v>
      </c>
      <c r="DU174" s="1">
        <v>1.1146053792439087E-3</v>
      </c>
      <c r="DV174" s="1">
        <v>7.5785633603858823E-4</v>
      </c>
      <c r="DW174" s="1">
        <v>2.8155655298281691E-3</v>
      </c>
      <c r="DX174" s="1">
        <v>2.0218896088933538E-2</v>
      </c>
      <c r="DY174" s="1">
        <v>1.1263276810340942E-3</v>
      </c>
      <c r="DZ174" s="1">
        <v>1.3984259185135921E-5</v>
      </c>
      <c r="EA174" s="1">
        <v>7.6615643822211645E-3</v>
      </c>
      <c r="EB174" s="1">
        <v>0.13911303177575718</v>
      </c>
      <c r="EC174" s="1">
        <v>6.1632852406292345E-4</v>
      </c>
      <c r="ED174" s="1">
        <v>6.3943067077074176E-3</v>
      </c>
      <c r="EE174" s="1">
        <v>2.1297754600052517E-2</v>
      </c>
      <c r="EF174" s="1">
        <v>5.0316584755440248E-3</v>
      </c>
      <c r="EG174" s="1">
        <v>5.3913195456364357E-3</v>
      </c>
      <c r="EH174" s="1">
        <v>3.2924591809613737E-3</v>
      </c>
      <c r="EI174" s="1">
        <v>1.4879312589797262E-3</v>
      </c>
      <c r="EJ174" s="1">
        <v>1.2706927705633852E-3</v>
      </c>
      <c r="EK174" s="1">
        <v>1.3345932893715948E-3</v>
      </c>
      <c r="EL174" s="1">
        <v>1.3516099716722119E-2</v>
      </c>
      <c r="EM174" s="1">
        <v>9.9120209086458935E-4</v>
      </c>
      <c r="EN174" s="1">
        <v>1.2185277859049313E-5</v>
      </c>
      <c r="EO174" s="1">
        <v>2.0591699116251114E-3</v>
      </c>
      <c r="EP174" s="1">
        <v>5.4679460085459181E-5</v>
      </c>
      <c r="EQ174" s="1">
        <v>8.9222663861701253E-3</v>
      </c>
      <c r="ER174" s="1">
        <v>3.4530291679418994E-3</v>
      </c>
      <c r="ES174" s="1">
        <v>6.8853873551373082E-3</v>
      </c>
      <c r="ET174" s="1">
        <v>6.0392278194003864E-3</v>
      </c>
      <c r="EU174" s="1">
        <v>5.4108446896432684E-3</v>
      </c>
      <c r="EV174" s="1">
        <v>2.0636504488577936E-3</v>
      </c>
      <c r="EW174" s="1">
        <v>1.0887043762977538E-3</v>
      </c>
      <c r="EX174" s="1">
        <v>1.6891380717560557E-3</v>
      </c>
      <c r="EY174" s="1">
        <v>1.0134173234988514E-3</v>
      </c>
      <c r="EZ174" s="1">
        <v>2.6282649031270852E-3</v>
      </c>
      <c r="FA174" s="1">
        <v>2.7453141506011977E-3</v>
      </c>
      <c r="FB174" s="1">
        <v>2.0286824699869955E-4</v>
      </c>
      <c r="FC174" s="1">
        <v>1.2211603500232692E-2</v>
      </c>
      <c r="FD174" s="1">
        <v>0.28150297600127483</v>
      </c>
      <c r="FE174" s="1">
        <v>1.6912488538813025E-6</v>
      </c>
      <c r="FF174" s="1">
        <v>2.4521204889477899E-2</v>
      </c>
      <c r="FG174" s="1">
        <v>1.4567711180709746E-2</v>
      </c>
      <c r="FH174" s="1">
        <v>1.7858197055018305E-2</v>
      </c>
      <c r="FI174" s="1">
        <v>1.7520649510524705E-2</v>
      </c>
      <c r="FJ174" s="1">
        <v>7.4900585667113072E-3</v>
      </c>
      <c r="FK174" s="1">
        <v>4.716623121243684E-3</v>
      </c>
      <c r="FL174" s="1">
        <v>6.0645476665826788E-3</v>
      </c>
      <c r="FM174" s="1">
        <v>7.4728423855385103E-3</v>
      </c>
      <c r="FN174" s="1">
        <v>1.0432372817773199E-2</v>
      </c>
      <c r="FO174" s="1">
        <v>0.17340920403186447</v>
      </c>
      <c r="FP174" s="1">
        <v>0.17739583774278589</v>
      </c>
      <c r="FQ174" s="1">
        <v>0.82774840073448197</v>
      </c>
      <c r="FR174" s="1">
        <v>4.2965102316127783</v>
      </c>
      <c r="FS174" s="1">
        <v>2.3508720477352223</v>
      </c>
      <c r="FT174" s="1">
        <v>1.0031089993836884</v>
      </c>
      <c r="FU174" s="1">
        <v>1.6364952250113467</v>
      </c>
      <c r="FV174" s="1">
        <v>1.0479702715507087</v>
      </c>
      <c r="FW174" s="1">
        <v>0.82136339290062543</v>
      </c>
      <c r="FX174" s="1">
        <v>0.41514156625859472</v>
      </c>
      <c r="FY174" s="1">
        <v>0.53703819720844803</v>
      </c>
      <c r="FZ174" s="1">
        <v>0.18801253015630004</v>
      </c>
      <c r="GA174" s="1">
        <v>0.2287127769939703</v>
      </c>
      <c r="GB174" s="1">
        <v>1.7380485546928413</v>
      </c>
      <c r="GC174" s="1">
        <v>5.093069493152828E-3</v>
      </c>
      <c r="GD174" s="1">
        <v>1.0359290326784002E-3</v>
      </c>
      <c r="GE174" s="1">
        <v>1.2603209184274339E-2</v>
      </c>
      <c r="GF174" s="1">
        <v>9.2312981877098702E-2</v>
      </c>
      <c r="GG174" s="1">
        <v>2.7490009796472003E-5</v>
      </c>
      <c r="GH174" s="1">
        <v>8.2535722425227647E-3</v>
      </c>
      <c r="GI174" s="1">
        <v>1.7133033213808584E-2</v>
      </c>
      <c r="GJ174" s="1">
        <v>1.314844759502151E-2</v>
      </c>
      <c r="GK174" s="1">
        <v>1.2466180779981555E-2</v>
      </c>
      <c r="GL174" s="1">
        <v>6.1514485904933698E-3</v>
      </c>
      <c r="GM174" s="1">
        <v>3.4617067706475832E-3</v>
      </c>
      <c r="GN174" s="1">
        <v>3.2420448843471475E-3</v>
      </c>
      <c r="GO174" s="1">
        <v>6.0604576237434198E-3</v>
      </c>
      <c r="GP174" s="1">
        <v>2.6824696497089136E-2</v>
      </c>
      <c r="GQ174" s="1">
        <v>7.2244964585727444E-3</v>
      </c>
      <c r="GR174" s="1">
        <v>3.3834238783676628E-4</v>
      </c>
      <c r="GS174" s="1">
        <v>1.3869175807459007E-2</v>
      </c>
      <c r="GT174" s="1">
        <v>0.15836337728801864</v>
      </c>
      <c r="GU174" s="1">
        <v>2.6764125969160697E-5</v>
      </c>
      <c r="GV174" s="1">
        <v>1.9036037292224941E-2</v>
      </c>
      <c r="GW174" s="1">
        <v>5.6823392690722847E-2</v>
      </c>
      <c r="GX174" s="1">
        <v>1.7348812403699242E-2</v>
      </c>
      <c r="GY174" s="1">
        <v>1.5306358874668335E-2</v>
      </c>
      <c r="GZ174" s="1">
        <v>1.2961660609677669E-2</v>
      </c>
      <c r="HA174" s="1">
        <v>5.1051030695361474E-3</v>
      </c>
      <c r="HB174" s="1">
        <v>5.9323068416765141E-3</v>
      </c>
      <c r="HC174" s="1">
        <v>7.1047841122857183E-3</v>
      </c>
      <c r="HD174" s="1">
        <v>3.3840827308580325E-2</v>
      </c>
      <c r="HE174" s="1">
        <v>3.6191938621819475E-3</v>
      </c>
      <c r="HF174" s="1">
        <v>1.3721947034484338E-3</v>
      </c>
      <c r="HG174" s="1">
        <v>1.0755894215841348E-2</v>
      </c>
      <c r="HH174" s="1">
        <v>0.22037055842118691</v>
      </c>
      <c r="HI174" s="1">
        <v>6.7228129011884046E-4</v>
      </c>
      <c r="HJ174" s="1">
        <v>1.7917166516655848E-2</v>
      </c>
      <c r="HK174" s="1">
        <v>2.9290244797801214E-2</v>
      </c>
      <c r="HL174" s="1">
        <v>1.3410835841545246E-2</v>
      </c>
      <c r="HM174" s="1">
        <v>1.7470671443958904E-2</v>
      </c>
      <c r="HN174" s="1">
        <v>6.6309429689116288E-3</v>
      </c>
      <c r="HO174" s="1">
        <v>5.711429705314873E-3</v>
      </c>
      <c r="HP174" s="1">
        <v>6.81323396482261E-3</v>
      </c>
      <c r="HQ174" s="1">
        <v>9.0090223700577728E-3</v>
      </c>
      <c r="HR174" s="1">
        <v>2.8031231490965557E-2</v>
      </c>
      <c r="HS174" s="1">
        <v>1.3427644070369796E-3</v>
      </c>
      <c r="HT174" s="1">
        <v>2.0458659782398776E-5</v>
      </c>
      <c r="HU174" s="1">
        <v>1.3236932086141776E-2</v>
      </c>
      <c r="HV174" s="1">
        <v>0.53845101409915752</v>
      </c>
      <c r="HW174" s="1">
        <v>3.9315475702583992E-3</v>
      </c>
      <c r="HX174" s="1">
        <v>1.8879035789372337E-2</v>
      </c>
      <c r="HY174" s="1">
        <v>1.1931063353471886E-2</v>
      </c>
      <c r="HZ174" s="1">
        <v>1.6184925076773802E-2</v>
      </c>
      <c r="IA174" s="1">
        <v>6.8991972748889251E-3</v>
      </c>
      <c r="IB174" s="1">
        <v>1.0678176324827102E-2</v>
      </c>
      <c r="IC174" s="1">
        <v>1.298367568271447E-3</v>
      </c>
      <c r="ID174" s="1">
        <v>2.4867717992263327E-3</v>
      </c>
      <c r="IE174" s="1">
        <v>1.1302498441788933E-3</v>
      </c>
      <c r="IF174" s="1">
        <v>1.0918686481658601E-2</v>
      </c>
      <c r="IG174" s="1">
        <v>2.2538415826039299E-3</v>
      </c>
      <c r="IH174" s="1">
        <v>6.0693466595160441E-5</v>
      </c>
      <c r="II174" s="1">
        <v>4.5909610842560589E-3</v>
      </c>
      <c r="IJ174" s="1">
        <v>0.67600969800190103</v>
      </c>
      <c r="IK174" s="1">
        <v>8.0632189959543399E-4</v>
      </c>
      <c r="IL174" s="1">
        <v>4.2001270456871629E-3</v>
      </c>
      <c r="IM174" s="1">
        <v>1.6284019711587883E-2</v>
      </c>
      <c r="IN174" s="1">
        <v>2.8903025239951911E-2</v>
      </c>
      <c r="IO174" s="1">
        <v>1.7328418163549245E-2</v>
      </c>
      <c r="IP174" s="1">
        <v>8.4950078273202737E-3</v>
      </c>
      <c r="IQ174" s="1">
        <v>2.9936644355509534E-3</v>
      </c>
      <c r="IR174" s="1">
        <v>8.3789692590578065E-3</v>
      </c>
      <c r="IS174" s="1">
        <v>5.9585388614389863E-3</v>
      </c>
      <c r="IT174" s="1">
        <v>5.911281233900968E-3</v>
      </c>
      <c r="IU174" s="1">
        <v>2.6576128165889915E-3</v>
      </c>
      <c r="IV174" s="1">
        <v>1.1908159204620941E-4</v>
      </c>
      <c r="IW174" s="1">
        <v>1.0191231804182395E-2</v>
      </c>
      <c r="IX174" s="1">
        <v>0.68620455287118343</v>
      </c>
      <c r="IY174" s="1">
        <v>1.7527431505158321E-6</v>
      </c>
      <c r="IZ174" s="1">
        <v>2.1702279216668989E-3</v>
      </c>
      <c r="JA174" s="1">
        <v>3.5358056806306846E-2</v>
      </c>
      <c r="JB174" s="1">
        <v>2.8171299283471559E-2</v>
      </c>
      <c r="JC174" s="1">
        <v>1.1976837894176777E-2</v>
      </c>
      <c r="JD174" s="1">
        <v>7.0897745698795542E-3</v>
      </c>
      <c r="JE174" s="1">
        <v>2.4611621601345829E-3</v>
      </c>
      <c r="JF174" s="1">
        <v>5.4914381999104219E-3</v>
      </c>
      <c r="JG174" s="1">
        <v>4.7731199385927245E-3</v>
      </c>
      <c r="JH174" s="1">
        <v>7.56884158984564E-3</v>
      </c>
      <c r="JI174" s="1">
        <v>1.8704325333724354E-3</v>
      </c>
      <c r="JJ174" s="1">
        <v>9.7607381538369789E-5</v>
      </c>
      <c r="JK174" s="1">
        <v>5.2893727131134308E-3</v>
      </c>
      <c r="JL174" s="1">
        <v>0.2737295635480772</v>
      </c>
      <c r="JM174" s="1">
        <v>6.2550454255776169E-2</v>
      </c>
      <c r="JN174" s="1">
        <v>8.6483131955043319E-5</v>
      </c>
      <c r="JO174" s="1">
        <v>1.6211338894516501E-2</v>
      </c>
      <c r="JP174" s="1">
        <v>1.177009203293789E-2</v>
      </c>
      <c r="JQ174" s="1">
        <v>3.2853354127232895E-3</v>
      </c>
      <c r="JR174" s="1">
        <v>4.5448817975233214E-3</v>
      </c>
      <c r="JS174" s="1">
        <v>1.2951532749167132E-3</v>
      </c>
      <c r="JT174" s="1">
        <v>2.1990823177788286E-3</v>
      </c>
      <c r="JU174" s="1">
        <v>3.1108352841595615E-3</v>
      </c>
      <c r="JV174" s="1">
        <v>9.6355910990610673E-3</v>
      </c>
      <c r="JW174" s="1">
        <v>3.1549199091143898E-2</v>
      </c>
      <c r="JX174" s="1">
        <v>1.5586401619209866E-5</v>
      </c>
      <c r="JY174" s="1">
        <v>1.2226261702872405E-2</v>
      </c>
      <c r="JZ174" s="1">
        <v>0.47131115844551036</v>
      </c>
      <c r="KA174" s="1">
        <v>7.7610729297891348E-5</v>
      </c>
      <c r="KB174" s="1">
        <v>0.83853904004641999</v>
      </c>
      <c r="KC174" s="1">
        <v>0.25788328377506586</v>
      </c>
      <c r="KD174" s="1">
        <v>2.0186237881362366E-3</v>
      </c>
      <c r="KE174" s="1">
        <v>4.0890577601569514E-2</v>
      </c>
      <c r="KF174" s="1">
        <v>1.7780935405998045E-2</v>
      </c>
      <c r="KG174" s="1">
        <v>8.7775390387246962E-5</v>
      </c>
      <c r="KH174" s="1">
        <v>5.3336640266055891E-5</v>
      </c>
      <c r="KI174" s="1">
        <v>5.1609757777324857E-5</v>
      </c>
      <c r="KJ174" s="1">
        <v>5.6286653833695593E-4</v>
      </c>
      <c r="KK174" s="1">
        <v>1.8691522079558847E-3</v>
      </c>
      <c r="KL174" s="1">
        <v>1.1730816141946745E-5</v>
      </c>
      <c r="KM174" s="1">
        <v>8.3719039081206454E-5</v>
      </c>
      <c r="KN174" s="1">
        <v>1.0936957198933452</v>
      </c>
      <c r="KO174" s="1">
        <v>9.0329715497320967E-4</v>
      </c>
      <c r="KP174" s="1">
        <v>6.9363155558349834E-2</v>
      </c>
      <c r="KQ174" s="1">
        <v>5.9843306455876946E-2</v>
      </c>
      <c r="KR174" s="1">
        <v>2.2685702028904527E-2</v>
      </c>
      <c r="KS174" s="1">
        <v>3.8058800080243986E-3</v>
      </c>
      <c r="KT174" s="1">
        <v>1.1674499253695094E-2</v>
      </c>
      <c r="KU174" s="1">
        <v>2.4114286320380709E-4</v>
      </c>
      <c r="KV174" s="1">
        <v>2.334694703374066E-3</v>
      </c>
      <c r="KW174" s="1">
        <v>5.3435717822704202E-4</v>
      </c>
      <c r="KX174" s="1">
        <v>8.0840923463489035E-4</v>
      </c>
      <c r="KY174" s="1">
        <v>1.435989107303513E-3</v>
      </c>
      <c r="KZ174" s="1">
        <v>7.8287747099121054E-6</v>
      </c>
      <c r="LA174" s="1">
        <v>7.3888132750003343E-3</v>
      </c>
      <c r="LB174" s="1">
        <v>0.94114879276665786</v>
      </c>
      <c r="LC174" s="1">
        <v>4.5657866430596508E-2</v>
      </c>
      <c r="LD174" s="1">
        <v>4.3811130314496075E-3</v>
      </c>
      <c r="LE174" s="1">
        <v>2.673685596987399E-2</v>
      </c>
      <c r="LF174" s="1">
        <v>2.2841982054162383E-2</v>
      </c>
      <c r="LG174" s="1">
        <v>1.1556308510531589E-2</v>
      </c>
      <c r="LH174" s="1">
        <v>9.9252085002167153E-4</v>
      </c>
      <c r="LI174" s="1">
        <v>9.9898763714044783E-4</v>
      </c>
      <c r="LJ174" s="1">
        <v>4.5667716200792153E-3</v>
      </c>
      <c r="LK174" s="1">
        <v>4.1455761397857878E-3</v>
      </c>
      <c r="LL174" s="1">
        <v>4.8521686702430681E-3</v>
      </c>
      <c r="LM174" s="1">
        <v>4.5076611841581336E-4</v>
      </c>
      <c r="LN174" s="1">
        <v>8.1407104496580234E-6</v>
      </c>
      <c r="LO174" s="1">
        <v>4.8493713147391721E-3</v>
      </c>
      <c r="LP174" s="1">
        <v>0.73247076167092906</v>
      </c>
      <c r="LQ174" s="1">
        <v>3.0791910021546421E-4</v>
      </c>
      <c r="LR174" s="1">
        <v>8.3433128013362645E-5</v>
      </c>
      <c r="LS174" s="1">
        <v>1.2652760453688204E-2</v>
      </c>
      <c r="LT174" s="1">
        <v>1.4191621526357827E-2</v>
      </c>
      <c r="LU174" s="1">
        <v>2.1219948007429462E-3</v>
      </c>
      <c r="LV174" s="1">
        <v>3.284549553357112E-4</v>
      </c>
      <c r="LW174" s="1">
        <v>3.1241467148802253E-4</v>
      </c>
      <c r="LX174" s="1">
        <v>1.13062146118234E-3</v>
      </c>
      <c r="LY174" s="1">
        <v>7.1196609841513853E-4</v>
      </c>
      <c r="LZ174" s="1">
        <v>6.9242141175613627E-4</v>
      </c>
      <c r="MA174" s="1">
        <v>9.8844793079150783E-4</v>
      </c>
      <c r="MB174" s="1">
        <v>1.068531740333526E-3</v>
      </c>
      <c r="MC174" s="1">
        <v>3.6803306848497883E-3</v>
      </c>
      <c r="MD174" s="1">
        <v>0.42865737808990473</v>
      </c>
      <c r="ME174" s="1">
        <v>1.3041862695040972E-2</v>
      </c>
      <c r="MF174" s="1">
        <v>3.560063487551896E-3</v>
      </c>
      <c r="MG174" s="1">
        <v>2.5174561282804792E-2</v>
      </c>
      <c r="MH174" s="1">
        <v>1.2707024874186986E-2</v>
      </c>
      <c r="MI174" s="1">
        <v>2.170027911434818E-3</v>
      </c>
      <c r="MJ174" s="1">
        <v>2.2244829837670577E-3</v>
      </c>
      <c r="MK174" s="1">
        <v>8.2937317511005124E-4</v>
      </c>
      <c r="ML174" s="1">
        <v>1.7030740558789123E-3</v>
      </c>
      <c r="MM174" s="1">
        <v>1.1790185254912427E-3</v>
      </c>
      <c r="MN174" s="1">
        <v>4.2164405967573043E-3</v>
      </c>
      <c r="MO174" s="1">
        <v>7.9475647045901298E-4</v>
      </c>
      <c r="MP174" s="1">
        <v>1.0481040123735805E-3</v>
      </c>
      <c r="MQ174" s="1">
        <v>1.8068317618787821E-3</v>
      </c>
      <c r="MR174" s="1">
        <v>0.2888564442412021</v>
      </c>
      <c r="MS174" s="1">
        <v>2.5912130592676401E-5</v>
      </c>
      <c r="MT174" s="1">
        <v>1.6513744697803059E-2</v>
      </c>
      <c r="MU174" s="1">
        <v>2.0532073881748072E-2</v>
      </c>
      <c r="MV174" s="1">
        <v>7.371086649659085E-3</v>
      </c>
      <c r="MW174" s="1">
        <v>3.992845344970351E-3</v>
      </c>
      <c r="MX174" s="1">
        <v>2.363717934649043E-3</v>
      </c>
      <c r="MY174" s="1">
        <v>1.3759968455644548E-3</v>
      </c>
      <c r="MZ174" s="1">
        <v>1.7872393402995604E-3</v>
      </c>
      <c r="NA174" s="1">
        <v>1.5780369282136413E-3</v>
      </c>
      <c r="NB174" s="1">
        <v>9.3412530959384472E-3</v>
      </c>
      <c r="NC174" s="1">
        <v>8.5340433554968319E-4</v>
      </c>
      <c r="ND174" s="1">
        <v>3.7664586657050193E-5</v>
      </c>
      <c r="NE174" s="1">
        <v>6.2821532103148545E-3</v>
      </c>
      <c r="NF174" s="1">
        <v>0.63500382693112534</v>
      </c>
      <c r="NG174" s="1">
        <v>6.0231194579025704E-2</v>
      </c>
      <c r="NH174" s="1">
        <v>4.255621852162909E-3</v>
      </c>
      <c r="NI174" s="1">
        <v>1.5113053868539129E-2</v>
      </c>
      <c r="NJ174" s="1">
        <v>1.343754676652488E-2</v>
      </c>
      <c r="NK174" s="1">
        <v>4.9124311749045423E-3</v>
      </c>
      <c r="NL174" s="1">
        <v>2.5826501242316412E-3</v>
      </c>
      <c r="NM174" s="1">
        <v>9.7395639858296275E-4</v>
      </c>
      <c r="NN174" s="1">
        <v>2.1425797416747372E-3</v>
      </c>
      <c r="NO174" s="1">
        <v>1.1165505208907698E-3</v>
      </c>
      <c r="NP174" s="1">
        <v>1.9658200523559157E-3</v>
      </c>
      <c r="NQ174" s="1">
        <v>7.0555029586908541E-4</v>
      </c>
      <c r="NR174" s="1">
        <v>2.1506101764712946E-5</v>
      </c>
      <c r="NS174" s="1">
        <v>3.332614633711024E-3</v>
      </c>
      <c r="NT174" s="1">
        <v>0.1383011415012379</v>
      </c>
      <c r="NU174" s="1">
        <v>2.3825637629493361E-5</v>
      </c>
      <c r="NV174" s="1">
        <v>1.8170940592122803E-3</v>
      </c>
      <c r="NW174" s="1">
        <v>5.5062191927125782E-3</v>
      </c>
      <c r="NX174" s="1">
        <v>4.3837047382692534E-3</v>
      </c>
      <c r="NY174" s="1">
        <v>4.1176332682270568E-3</v>
      </c>
      <c r="NZ174" s="1">
        <v>2.170891700012354E-3</v>
      </c>
      <c r="OA174" s="1">
        <v>1.1046454169345514E-3</v>
      </c>
      <c r="OB174" s="1">
        <v>1.2534442513913373E-3</v>
      </c>
      <c r="OC174" s="1">
        <v>1.2421443453219214E-3</v>
      </c>
      <c r="OD174" s="1">
        <v>1.7077080525360083E-2</v>
      </c>
      <c r="OE174" s="1">
        <v>4.8139221804296034E-4</v>
      </c>
      <c r="OF174" s="1">
        <v>1.152306021767359E-4</v>
      </c>
      <c r="OG174" s="1">
        <v>8.1987206548001206E-4</v>
      </c>
      <c r="OH174" s="1">
        <v>8.4868525362161058E-3</v>
      </c>
      <c r="OI174" s="1">
        <v>1.6337249728335029E-5</v>
      </c>
      <c r="OJ174" s="1">
        <v>4.9192058336732184E-3</v>
      </c>
      <c r="OK174" s="1">
        <v>1.6912561050608421E-3</v>
      </c>
      <c r="OL174" s="1">
        <v>1.8467794027906932E-3</v>
      </c>
      <c r="OM174" s="1">
        <v>1.1897047070348736E-3</v>
      </c>
      <c r="ON174" s="1">
        <v>9.5683026964966781E-4</v>
      </c>
      <c r="OO174" s="1">
        <v>3.2561533590918612E-4</v>
      </c>
      <c r="OP174" s="1">
        <v>4.8595573394137128E-5</v>
      </c>
      <c r="OQ174" s="1">
        <v>3.6491231356938791E-4</v>
      </c>
      <c r="OR174" s="1">
        <v>2.2864958213691063E-2</v>
      </c>
      <c r="OS174" s="1">
        <v>7.3899043401125816E-4</v>
      </c>
      <c r="OT174" s="1">
        <v>1.9183760119749213E-5</v>
      </c>
      <c r="OU174" s="1">
        <v>2.816250962556689E-3</v>
      </c>
      <c r="OV174" s="1">
        <v>0.11809065762661128</v>
      </c>
      <c r="OW174" s="1">
        <v>2.1880965518298631E-5</v>
      </c>
      <c r="OX174" s="1">
        <v>6.1749799339921724E-3</v>
      </c>
      <c r="OY174" s="1">
        <v>7.5359346098284579E-3</v>
      </c>
      <c r="OZ174" s="1">
        <v>5.0576149615148315E-3</v>
      </c>
      <c r="PA174" s="1">
        <v>3.6860776331695258E-3</v>
      </c>
      <c r="PB174" s="1">
        <v>2.1967416378085533E-3</v>
      </c>
      <c r="PC174" s="1">
        <v>1.1122617510769639E-3</v>
      </c>
      <c r="PD174" s="1">
        <v>3.586508035677486E-4</v>
      </c>
      <c r="PE174" s="1">
        <v>1.2619652846788457E-2</v>
      </c>
      <c r="PF174" s="1">
        <v>2.646393522860593E-2</v>
      </c>
      <c r="PG174" s="1">
        <v>0.10817947449300623</v>
      </c>
      <c r="PH174" s="1">
        <v>1.0197222980852549E-3</v>
      </c>
      <c r="PI174" s="1">
        <v>1.2606491891569323E-2</v>
      </c>
      <c r="PJ174" s="1">
        <v>0.45005696251911753</v>
      </c>
      <c r="PK174" s="1">
        <v>2.6205014944795345E-2</v>
      </c>
      <c r="PL174" s="1">
        <v>1.3674688382936124E-3</v>
      </c>
      <c r="PM174" s="1">
        <v>5.9079487378646267E-3</v>
      </c>
      <c r="PN174" s="1">
        <v>7.6535745520999567E-3</v>
      </c>
      <c r="PO174" s="1">
        <v>8.6584369491323073E-4</v>
      </c>
      <c r="PP174" s="1">
        <v>1.511320947250783E-3</v>
      </c>
      <c r="PQ174" s="1">
        <v>4.0979092604770731E-4</v>
      </c>
      <c r="PR174" s="1">
        <v>2.6704288009038495E-4</v>
      </c>
      <c r="PS174" s="1">
        <v>1.5909713912384943E-4</v>
      </c>
      <c r="PT174" s="1">
        <v>5.6200300284999069E-4</v>
      </c>
      <c r="PU174" s="1">
        <v>0.14845115328821612</v>
      </c>
      <c r="PV174" s="1">
        <v>9.6982016288057517E-4</v>
      </c>
      <c r="PW174" s="1">
        <v>1.5736703599193665E-2</v>
      </c>
      <c r="PX174" s="1">
        <v>0.5604390134308832</v>
      </c>
      <c r="PY174" s="1">
        <v>4.1962242661094488E-2</v>
      </c>
      <c r="PZ174" s="1">
        <v>1.9990802094249766E-2</v>
      </c>
      <c r="QA174" s="1">
        <v>4.4918017591348718E-2</v>
      </c>
      <c r="QB174" s="1">
        <v>2.3646504426737981E-2</v>
      </c>
      <c r="QC174" s="1">
        <v>4.0512189614822017E-3</v>
      </c>
      <c r="QD174" s="1">
        <v>8.5577644913413763E-3</v>
      </c>
      <c r="QE174" s="1">
        <v>1.7429285715006577E-3</v>
      </c>
      <c r="QF174" s="1">
        <v>4.1567841900787758E-3</v>
      </c>
      <c r="QG174" s="1">
        <v>2.4958231305386656E-4</v>
      </c>
      <c r="QH174" s="1">
        <v>9.0028007788686226E-4</v>
      </c>
      <c r="QI174" s="1">
        <v>3.8097234075933184E-2</v>
      </c>
      <c r="QJ174" s="1">
        <v>7.100442015287969E-3</v>
      </c>
      <c r="QK174" s="1">
        <v>8.0872397740584766E-3</v>
      </c>
      <c r="QL174" s="1">
        <v>0.17230241532271912</v>
      </c>
      <c r="QM174" s="1">
        <v>0.1060005889134726</v>
      </c>
      <c r="QN174" s="1">
        <v>1.2933954167352257E-4</v>
      </c>
      <c r="QO174" s="1">
        <v>1.2545669035875567E-2</v>
      </c>
      <c r="QP174" s="1">
        <v>2.6296031530780532E-3</v>
      </c>
      <c r="QQ174" s="1">
        <v>7.1800730393058144E-4</v>
      </c>
      <c r="QR174" s="1">
        <v>2.3793607970338566E-4</v>
      </c>
      <c r="QS174" s="1">
        <v>2.440006908964783E-3</v>
      </c>
      <c r="QT174" s="1">
        <v>6.558620455376675E-3</v>
      </c>
      <c r="QU174" s="1">
        <v>2.8174332926785359E-4</v>
      </c>
      <c r="QV174" s="1">
        <v>2.7139528373444687E-4</v>
      </c>
      <c r="QW174" s="1">
        <v>8.5785212791524484E-2</v>
      </c>
      <c r="QX174" s="1">
        <v>6.3422507151240822E-6</v>
      </c>
      <c r="QY174" s="1">
        <v>5.4724607093821764E-6</v>
      </c>
      <c r="QZ174" s="1">
        <v>0.56308133911655689</v>
      </c>
      <c r="RA174" s="1">
        <v>0.1593777082997013</v>
      </c>
      <c r="RB174" s="1">
        <v>8.8172351387254914E-5</v>
      </c>
      <c r="RC174" s="1">
        <v>1.8358658707013799E-4</v>
      </c>
      <c r="RD174" s="1">
        <v>1.8140239269778916E-4</v>
      </c>
      <c r="RE174" s="1">
        <v>2.3556598862933465E-4</v>
      </c>
      <c r="RF174" s="1">
        <v>9.0944446905676015E-5</v>
      </c>
      <c r="RG174" s="1">
        <v>1.0448115274815278E-4</v>
      </c>
      <c r="RH174" s="1">
        <v>2.9539927810933429E-4</v>
      </c>
      <c r="RI174" s="1">
        <v>1.1184588846768724E-4</v>
      </c>
      <c r="RJ174" s="1">
        <v>1.8006646622312987E-4</v>
      </c>
      <c r="RK174" s="1">
        <v>5.1783700928366232E-4</v>
      </c>
      <c r="RL174" s="1">
        <v>4.7158845717468667E-4</v>
      </c>
      <c r="RM174" s="1">
        <v>3.5738422648826291E-4</v>
      </c>
      <c r="RN174" s="1">
        <v>0.11495094931817552</v>
      </c>
      <c r="RO174" s="1">
        <v>0.20957872225670779</v>
      </c>
      <c r="RP174" s="1">
        <v>1.0647365512058056E-2</v>
      </c>
      <c r="RQ174" s="1">
        <v>6.418904066150512E-4</v>
      </c>
      <c r="RR174" s="1">
        <v>6.2402316258115874E-4</v>
      </c>
      <c r="RS174" s="1">
        <v>1.6962120035569806E-3</v>
      </c>
      <c r="RT174" s="1">
        <v>2.7454247484928789E-4</v>
      </c>
      <c r="RU174" s="1">
        <v>6.3406221927711211E-4</v>
      </c>
      <c r="RV174" s="1">
        <v>1.3291800706552307E-4</v>
      </c>
      <c r="RW174" s="1">
        <v>1.3806714002138011E-3</v>
      </c>
      <c r="RX174" s="1">
        <v>8.2427891735245855E-4</v>
      </c>
      <c r="RY174" s="1">
        <v>4.7716465207416556E-3</v>
      </c>
      <c r="RZ174" s="1">
        <v>1.0788811323117202E-2</v>
      </c>
      <c r="SA174" s="1">
        <v>9.4093756162758353E-3</v>
      </c>
      <c r="SB174" s="1">
        <v>9.6988487278295548E-3</v>
      </c>
      <c r="SC174" s="1">
        <v>1.2603585564415834E-3</v>
      </c>
      <c r="SD174" s="1">
        <v>0.23059330536698242</v>
      </c>
      <c r="SE174" s="1">
        <v>0.18530224878530541</v>
      </c>
      <c r="SF174" s="1">
        <v>1.7279155116346007E-2</v>
      </c>
      <c r="SG174" s="1">
        <v>1.0722205658793641E-2</v>
      </c>
      <c r="SH174" s="1">
        <v>3.9140561805315862E-3</v>
      </c>
      <c r="SI174" s="1">
        <v>9.5643981101329722E-3</v>
      </c>
      <c r="SJ174" s="1">
        <v>6.2329322466384007E-3</v>
      </c>
      <c r="SK174" s="1">
        <v>6.9448087059758934E-3</v>
      </c>
      <c r="SL174" s="1">
        <v>2.2286116401907556E-3</v>
      </c>
      <c r="SM174" s="1">
        <v>5.9707187522893112E-4</v>
      </c>
      <c r="SN174" s="1">
        <v>2.2957185360027003E-4</v>
      </c>
      <c r="SO174" s="1">
        <v>8.480189199748737E-4</v>
      </c>
      <c r="SP174" s="1">
        <v>0.24551364697147415</v>
      </c>
      <c r="SQ174" s="1">
        <v>4.6054301900995214E-4</v>
      </c>
      <c r="SR174" s="1">
        <v>1.3436261187238418E-3</v>
      </c>
      <c r="SS174" s="1">
        <v>3.2385185006334068E-3</v>
      </c>
      <c r="ST174" s="1">
        <v>1.7525924112320818E-2</v>
      </c>
      <c r="SU174" s="1">
        <v>1.4041903761760819E-2</v>
      </c>
      <c r="SV174" s="1">
        <v>1.2718423623449154E-3</v>
      </c>
      <c r="SW174" s="1">
        <v>4.3941935020871299E-3</v>
      </c>
      <c r="SX174" s="1">
        <v>5.8686363941953144E-3</v>
      </c>
      <c r="SY174" s="1">
        <v>7.7099415813331532E-3</v>
      </c>
      <c r="SZ174" s="1">
        <f t="shared" si="2"/>
        <v>7.7099415813331532E-3</v>
      </c>
    </row>
    <row r="175" spans="1:520" x14ac:dyDescent="0.2">
      <c r="A175" s="3" t="s">
        <v>26</v>
      </c>
      <c r="B175" s="3" t="s">
        <v>5</v>
      </c>
      <c r="C175" s="1">
        <v>0.13529734490931639</v>
      </c>
      <c r="D175" s="1">
        <v>1.0004932308584479E-3</v>
      </c>
      <c r="E175" s="1">
        <v>0.98897070418768629</v>
      </c>
      <c r="F175" s="1">
        <v>3.6134401546278226E-5</v>
      </c>
      <c r="G175" s="1">
        <v>2.275365300562044</v>
      </c>
      <c r="H175" s="1">
        <v>1.511302323750402</v>
      </c>
      <c r="I175" s="1">
        <v>1.3422077518403681</v>
      </c>
      <c r="J175" s="1">
        <v>3.3213675579742863</v>
      </c>
      <c r="K175" s="1">
        <v>3.3420339365776761</v>
      </c>
      <c r="L175" s="1">
        <v>0.28183599420827909</v>
      </c>
      <c r="M175" s="1">
        <v>2.7237138660811047</v>
      </c>
      <c r="N175" s="1">
        <v>4.9081193650479929E-2</v>
      </c>
      <c r="O175" s="1">
        <v>3.088240969865963</v>
      </c>
      <c r="P175" s="1">
        <v>7.4466445244029282</v>
      </c>
      <c r="Q175" s="1">
        <v>0.28514256625749551</v>
      </c>
      <c r="R175" s="1">
        <v>1.4353115092885622E-3</v>
      </c>
      <c r="S175" s="1">
        <v>1.1015721890899672</v>
      </c>
      <c r="T175" s="1">
        <v>1.1417575737123247E-2</v>
      </c>
      <c r="U175" s="1">
        <v>1.4057609430792288E-2</v>
      </c>
      <c r="V175" s="1">
        <v>2.9387244155252508</v>
      </c>
      <c r="W175" s="1">
        <v>2.6293086027502057</v>
      </c>
      <c r="X175" s="1">
        <v>4.9534355815738946</v>
      </c>
      <c r="Y175" s="1">
        <v>5.0453465534906234</v>
      </c>
      <c r="Z175" s="1">
        <v>0.34271700647396491</v>
      </c>
      <c r="AA175" s="1">
        <v>5.2003172338038715</v>
      </c>
      <c r="AB175" s="1">
        <v>1.1947385301539006</v>
      </c>
      <c r="AC175" s="1">
        <v>3.5058345270937807</v>
      </c>
      <c r="AD175" s="1">
        <v>7.4445294328064504</v>
      </c>
      <c r="AE175" s="1">
        <v>0.18230071456586297</v>
      </c>
      <c r="AF175" s="1">
        <v>0.15468029623253632</v>
      </c>
      <c r="AG175" s="1">
        <v>0.24469496839244032</v>
      </c>
      <c r="AH175" s="1">
        <v>2.3912314153665959E-2</v>
      </c>
      <c r="AI175" s="1">
        <v>8.2592245883959608E-5</v>
      </c>
      <c r="AJ175" s="1">
        <v>0.57847719728688196</v>
      </c>
      <c r="AK175" s="1">
        <v>0.30982208347657553</v>
      </c>
      <c r="AL175" s="1">
        <v>0.99955968366812376</v>
      </c>
      <c r="AM175" s="1">
        <v>0.83154560286416068</v>
      </c>
      <c r="AN175" s="1">
        <v>0.14802853338741731</v>
      </c>
      <c r="AO175" s="1">
        <v>0.59712675263999193</v>
      </c>
      <c r="AP175" s="1">
        <v>0.15135985283769227</v>
      </c>
      <c r="AQ175" s="1">
        <v>0.38550310407925953</v>
      </c>
      <c r="AR175" s="1">
        <v>4.3794857461037333</v>
      </c>
      <c r="AS175" s="1">
        <v>0.49364039758364192</v>
      </c>
      <c r="AT175" s="1">
        <v>0.49655874176346554</v>
      </c>
      <c r="AU175" s="1">
        <v>1.0005970977234386</v>
      </c>
      <c r="AV175" s="1">
        <v>3.5099315759719414E-5</v>
      </c>
      <c r="AW175" s="1">
        <v>9.7736478209797344</v>
      </c>
      <c r="AX175" s="1">
        <v>2.4054050467544408</v>
      </c>
      <c r="AY175" s="1">
        <v>2.1738077989020894</v>
      </c>
      <c r="AZ175" s="1">
        <v>4.0278962332453006</v>
      </c>
      <c r="BA175" s="1">
        <v>5.3347774743179714</v>
      </c>
      <c r="BB175" s="1">
        <v>0.34520356004633912</v>
      </c>
      <c r="BC175" s="1">
        <v>5.5412244711072187</v>
      </c>
      <c r="BD175" s="1">
        <v>1.6758425641386812</v>
      </c>
      <c r="BE175" s="1">
        <v>3.562351631320837</v>
      </c>
      <c r="BF175" s="1">
        <v>7.7322192089619044</v>
      </c>
      <c r="BG175" s="1">
        <v>0.13658463923637515</v>
      </c>
      <c r="BH175" s="1">
        <v>1.2442217819987711</v>
      </c>
      <c r="BI175" s="1">
        <v>5.7114953172075449</v>
      </c>
      <c r="BJ175" s="1">
        <v>1.5572473580246235E-4</v>
      </c>
      <c r="BK175" s="1">
        <v>1.3657093925527557</v>
      </c>
      <c r="BL175" s="1">
        <v>8.894016961372202</v>
      </c>
      <c r="BM175" s="1">
        <v>4.5744018049694741</v>
      </c>
      <c r="BN175" s="1">
        <v>10.003903482949765</v>
      </c>
      <c r="BO175" s="1">
        <v>7.5821092476531575</v>
      </c>
      <c r="BP175" s="1">
        <v>0.60068309213521121</v>
      </c>
      <c r="BQ175" s="1">
        <v>9.9329484209188319</v>
      </c>
      <c r="BR175" s="1">
        <v>0.44192941325831947</v>
      </c>
      <c r="BS175" s="1">
        <v>0.16416914191612372</v>
      </c>
      <c r="BT175" s="1">
        <v>3.0281285747118112</v>
      </c>
      <c r="BU175" s="1">
        <v>0.42505747112443193</v>
      </c>
      <c r="BV175" s="1">
        <v>0.63429879355886976</v>
      </c>
      <c r="BW175" s="1">
        <v>1.0031053456292447</v>
      </c>
      <c r="BX175" s="1">
        <v>5.0979822201343864E-3</v>
      </c>
      <c r="BY175" s="1">
        <v>5.7177881270624833E-4</v>
      </c>
      <c r="BZ175" s="1">
        <v>2.4093280790890739</v>
      </c>
      <c r="CA175" s="1">
        <v>2.5220036980501148</v>
      </c>
      <c r="CB175" s="1">
        <v>4.2771974827282859</v>
      </c>
      <c r="CC175" s="1">
        <v>5.2059366854781057</v>
      </c>
      <c r="CD175" s="1">
        <v>0.33234190767757116</v>
      </c>
      <c r="CE175" s="1">
        <v>4.0960168011437803</v>
      </c>
      <c r="CF175" s="1">
        <v>0.41313448810268616</v>
      </c>
      <c r="CG175" s="1">
        <v>2.2150254081761029</v>
      </c>
      <c r="CH175" s="1">
        <v>5.8747072679780672</v>
      </c>
      <c r="CI175" s="1">
        <v>5.2423982168565454E-2</v>
      </c>
      <c r="CJ175" s="1">
        <v>0.27301819752065748</v>
      </c>
      <c r="CK175" s="1">
        <v>2.4597299141171609</v>
      </c>
      <c r="CL175" s="1">
        <v>4.6662180205863448E-4</v>
      </c>
      <c r="CM175" s="1">
        <v>1.1629054709208395</v>
      </c>
      <c r="CN175" s="1">
        <v>2.6453424660792395</v>
      </c>
      <c r="CO175" s="1">
        <v>2.1892387327118317</v>
      </c>
      <c r="CP175" s="1">
        <v>4.1232356735310738</v>
      </c>
      <c r="CQ175" s="1">
        <v>5.7457651014467528</v>
      </c>
      <c r="CR175" s="1">
        <v>0.33466119499326208</v>
      </c>
      <c r="CS175" s="1">
        <v>5.7385214789479955</v>
      </c>
      <c r="CT175" s="1">
        <v>1.0117452239057343</v>
      </c>
      <c r="CU175" s="1">
        <v>1.0233379770344242</v>
      </c>
      <c r="CV175" s="1">
        <v>5.5172572758038401</v>
      </c>
      <c r="CW175" s="1">
        <v>0.48414097877621282</v>
      </c>
      <c r="CX175" s="1">
        <v>0.46652712569045718</v>
      </c>
      <c r="CY175" s="1">
        <v>1.0981689776645367</v>
      </c>
      <c r="CZ175" s="1">
        <v>8.0316526196111022E-3</v>
      </c>
      <c r="DA175" s="1">
        <v>1.8101002878873515E-4</v>
      </c>
      <c r="DB175" s="1">
        <v>0.60914935065464304</v>
      </c>
      <c r="DC175" s="1">
        <v>2.0482592906948569</v>
      </c>
      <c r="DD175" s="1">
        <v>2.3863905520746589</v>
      </c>
      <c r="DE175" s="1">
        <v>2.7742597486251044</v>
      </c>
      <c r="DF175" s="1">
        <v>0.20241279740081997</v>
      </c>
      <c r="DG175" s="1">
        <v>2.7479002535873081</v>
      </c>
      <c r="DH175" s="1">
        <v>4.9551640149610693E-2</v>
      </c>
      <c r="DI175" s="1">
        <v>2.2356284943811087</v>
      </c>
      <c r="DJ175" s="1">
        <v>6.2150832530709028</v>
      </c>
      <c r="DK175" s="1">
        <v>0.81526735863730637</v>
      </c>
      <c r="DL175" s="1">
        <v>0.39089897836922277</v>
      </c>
      <c r="DM175" s="1">
        <v>1.8127114816489036</v>
      </c>
      <c r="DN175" s="1">
        <v>5.666211295595526E-2</v>
      </c>
      <c r="DO175" s="1">
        <v>2.0404177123299868E-3</v>
      </c>
      <c r="DP175" s="1">
        <v>1.456648906545845</v>
      </c>
      <c r="DQ175" s="1">
        <v>1.0221148997947995</v>
      </c>
      <c r="DR175" s="1">
        <v>2.4086302915147244</v>
      </c>
      <c r="DS175" s="1">
        <v>2.7750367592770111</v>
      </c>
      <c r="DT175" s="1">
        <v>0.33551863459074899</v>
      </c>
      <c r="DU175" s="1">
        <v>3.0485912582452674</v>
      </c>
      <c r="DV175" s="1">
        <v>0.4974550786666127</v>
      </c>
      <c r="DW175" s="1">
        <v>1.8980193631031668</v>
      </c>
      <c r="DX175" s="1">
        <v>5.4657726540374654</v>
      </c>
      <c r="DY175" s="1">
        <v>0.17848450963993343</v>
      </c>
      <c r="DZ175" s="1">
        <v>0.31414399056380721</v>
      </c>
      <c r="EA175" s="1">
        <v>1.5515619120077255</v>
      </c>
      <c r="EB175" s="1">
        <v>0.11424313177546709</v>
      </c>
      <c r="EC175" s="1">
        <v>6.7003367120748822E-2</v>
      </c>
      <c r="ED175" s="1">
        <v>2.9942462131717944</v>
      </c>
      <c r="EE175" s="1">
        <v>3.7573936966108272</v>
      </c>
      <c r="EF175" s="1">
        <v>4.4360739716150253</v>
      </c>
      <c r="EG175" s="1">
        <v>5.4622365118261786</v>
      </c>
      <c r="EH175" s="1">
        <v>0.19680899868985405</v>
      </c>
      <c r="EI175" s="1">
        <v>5.3567038638233724</v>
      </c>
      <c r="EJ175" s="1">
        <v>0.70337894173023141</v>
      </c>
      <c r="EK175" s="1">
        <v>1.5135493304212702</v>
      </c>
      <c r="EL175" s="1">
        <v>6.4412729844461056</v>
      </c>
      <c r="EM175" s="1">
        <v>0.289315125018555</v>
      </c>
      <c r="EN175" s="1">
        <v>0.79975291917125579</v>
      </c>
      <c r="EO175" s="1">
        <v>3.8511432822319729</v>
      </c>
      <c r="EP175" s="1">
        <v>7.90942314779628E-5</v>
      </c>
      <c r="EQ175" s="1">
        <v>1.1545508649044816</v>
      </c>
      <c r="ER175" s="1">
        <v>7.0286953971023776</v>
      </c>
      <c r="ES175" s="1">
        <v>4.2033226886710136</v>
      </c>
      <c r="ET175" s="1">
        <v>7.7643217945959115</v>
      </c>
      <c r="EU175" s="1">
        <v>7.4806020948955707</v>
      </c>
      <c r="EV175" s="1">
        <v>0.44252767414000194</v>
      </c>
      <c r="EW175" s="1">
        <v>9.1702914443283419</v>
      </c>
      <c r="EX175" s="1">
        <v>0.62268665238252185</v>
      </c>
      <c r="EY175" s="1">
        <v>0.36810445234805289</v>
      </c>
      <c r="EZ175" s="1">
        <v>4.8645120250225986</v>
      </c>
      <c r="FA175" s="1">
        <v>0.71877309872304607</v>
      </c>
      <c r="FB175" s="1">
        <v>0.36577514704562031</v>
      </c>
      <c r="FC175" s="1">
        <v>3.8114150504585096</v>
      </c>
      <c r="FD175" s="1">
        <v>5.6056177311896417E-2</v>
      </c>
      <c r="FE175" s="1">
        <v>8.7357374630583009E-5</v>
      </c>
      <c r="FF175" s="1">
        <v>5.7699301663576508</v>
      </c>
      <c r="FG175" s="1">
        <v>4.1283434459357835</v>
      </c>
      <c r="FH175" s="1">
        <v>8.5541930264207053</v>
      </c>
      <c r="FI175" s="1">
        <v>8.4644572283261095</v>
      </c>
      <c r="FJ175" s="1">
        <v>0.81924006296478169</v>
      </c>
      <c r="FK175" s="1">
        <v>9.0042412488021295</v>
      </c>
      <c r="FL175" s="1">
        <v>1.5222997151841182</v>
      </c>
      <c r="FM175" s="1">
        <v>2.7904311506420747</v>
      </c>
      <c r="FN175" s="1">
        <v>7.7585611678165938</v>
      </c>
      <c r="FO175" s="1">
        <v>8.6158649322349881</v>
      </c>
      <c r="FP175" s="1">
        <v>11.146864685204681</v>
      </c>
      <c r="FQ175" s="1">
        <v>45.900988886251383</v>
      </c>
      <c r="FR175" s="1">
        <v>3.4403089119621382</v>
      </c>
      <c r="FS175" s="1">
        <v>155.7485415678907</v>
      </c>
      <c r="FT175" s="1">
        <v>58.911249443663642</v>
      </c>
      <c r="FU175" s="1">
        <v>53.708559849340013</v>
      </c>
      <c r="FV175" s="1">
        <v>69.289051643536439</v>
      </c>
      <c r="FW175" s="1">
        <v>56.770907046443291</v>
      </c>
      <c r="FX175" s="1">
        <v>9.29949990105127</v>
      </c>
      <c r="FY175" s="1">
        <v>58.841047094304791</v>
      </c>
      <c r="FZ175" s="1">
        <v>20.963177399179568</v>
      </c>
      <c r="GA175" s="1">
        <v>38.435656404990596</v>
      </c>
      <c r="GB175" s="1">
        <v>84.668644320510836</v>
      </c>
      <c r="GC175" s="1">
        <v>1.0787350415832326</v>
      </c>
      <c r="GD175" s="1">
        <v>0.32764667920581941</v>
      </c>
      <c r="GE175" s="1">
        <v>2.4426289433431414</v>
      </c>
      <c r="GF175" s="1">
        <v>5.7948661751910026E-2</v>
      </c>
      <c r="GG175" s="1">
        <v>2.3133903210937209E-3</v>
      </c>
      <c r="GH175" s="1">
        <v>1.4013460456899447</v>
      </c>
      <c r="GI175" s="1">
        <v>1.1766960653468623</v>
      </c>
      <c r="GJ175" s="1">
        <v>2.414245181443071</v>
      </c>
      <c r="GK175" s="1">
        <v>2.4647913186068782</v>
      </c>
      <c r="GL175" s="1">
        <v>0.3942619526507794</v>
      </c>
      <c r="GM175" s="1">
        <v>1.4994361032458927</v>
      </c>
      <c r="GN175" s="1">
        <v>0.49787676525877333</v>
      </c>
      <c r="GO175" s="1">
        <v>2.2472645986827589</v>
      </c>
      <c r="GP175" s="1">
        <v>5.6614858529162904</v>
      </c>
      <c r="GQ175" s="1">
        <v>1.9174512423121348</v>
      </c>
      <c r="GR175" s="1">
        <v>0.95690318491642257</v>
      </c>
      <c r="GS175" s="1">
        <v>1.9854129165340393</v>
      </c>
      <c r="GT175" s="1">
        <v>0.1424419575129047</v>
      </c>
      <c r="GU175" s="1">
        <v>0.8326656118279836</v>
      </c>
      <c r="GV175" s="1">
        <v>4.5672636030673806</v>
      </c>
      <c r="GW175" s="1">
        <v>4.9957826268101044</v>
      </c>
      <c r="GX175" s="1">
        <v>6.0702406756652643</v>
      </c>
      <c r="GY175" s="1">
        <v>7.275985346933302</v>
      </c>
      <c r="GZ175" s="1">
        <v>0.84580733180031853</v>
      </c>
      <c r="HA175" s="1">
        <v>7.0001660471586078</v>
      </c>
      <c r="HB175" s="1">
        <v>1.7803686513498498</v>
      </c>
      <c r="HC175" s="1">
        <v>3.8257410826252505</v>
      </c>
      <c r="HD175" s="1">
        <v>7.308868696886436</v>
      </c>
      <c r="HE175" s="1">
        <v>1.1377000687094192</v>
      </c>
      <c r="HF175" s="1">
        <v>0.77220489413511217</v>
      </c>
      <c r="HG175" s="1">
        <v>2.4307847678362391</v>
      </c>
      <c r="HH175" s="1">
        <v>0.12834392796003172</v>
      </c>
      <c r="HI175" s="1">
        <v>2.7899169990471062</v>
      </c>
      <c r="HJ175" s="1">
        <v>3.9173410770923112</v>
      </c>
      <c r="HK175" s="1">
        <v>4.328462267646997</v>
      </c>
      <c r="HL175" s="1">
        <v>5.7336011437528782</v>
      </c>
      <c r="HM175" s="1">
        <v>7.549921142049465</v>
      </c>
      <c r="HN175" s="1">
        <v>0.59494628797983384</v>
      </c>
      <c r="HO175" s="1">
        <v>7.4703275930968296</v>
      </c>
      <c r="HP175" s="1">
        <v>2.0210161234596375</v>
      </c>
      <c r="HQ175" s="1">
        <v>4.2290329896511691</v>
      </c>
      <c r="HR175" s="1">
        <v>9.2688111428185973</v>
      </c>
      <c r="HS175" s="1">
        <v>0.12061776605940118</v>
      </c>
      <c r="HT175" s="1">
        <v>1.7651771824007507</v>
      </c>
      <c r="HU175" s="1">
        <v>3.1720095311025713</v>
      </c>
      <c r="HV175" s="1">
        <v>0.25336078007737278</v>
      </c>
      <c r="HW175" s="1">
        <v>0.46339794968046294</v>
      </c>
      <c r="HX175" s="1">
        <v>10.384061718362764</v>
      </c>
      <c r="HY175" s="1">
        <v>4.5838224147894611</v>
      </c>
      <c r="HZ175" s="1">
        <v>11.710326816986923</v>
      </c>
      <c r="IA175" s="1">
        <v>9.1403619525674298</v>
      </c>
      <c r="IB175" s="1">
        <v>1.0564939424650042</v>
      </c>
      <c r="IC175" s="1">
        <v>11.113544526975648</v>
      </c>
      <c r="ID175" s="1">
        <v>0.89365735728443885</v>
      </c>
      <c r="IE175" s="1">
        <v>0.36858991369525884</v>
      </c>
      <c r="IF175" s="1">
        <v>5.4362523174471624</v>
      </c>
      <c r="IG175" s="1">
        <v>3.0546442940257488</v>
      </c>
      <c r="IH175" s="1">
        <v>0.69702349054396695</v>
      </c>
      <c r="II175" s="1">
        <v>6.5135498697014391</v>
      </c>
      <c r="IJ175" s="1">
        <v>0.14901945660675192</v>
      </c>
      <c r="IK175" s="1">
        <v>8.8280126490062338E-2</v>
      </c>
      <c r="IL175" s="1">
        <v>8.0977653478111264</v>
      </c>
      <c r="IM175" s="1">
        <v>4.7171871025869816</v>
      </c>
      <c r="IN175" s="1">
        <v>12.29215026172268</v>
      </c>
      <c r="IO175" s="1">
        <v>8.7595287341911074</v>
      </c>
      <c r="IP175" s="1">
        <v>0.87809935528014116</v>
      </c>
      <c r="IQ175" s="1">
        <v>11.154009915882719</v>
      </c>
      <c r="IR175" s="1">
        <v>1.5406972284240685</v>
      </c>
      <c r="IS175" s="1">
        <v>1.618205675218277</v>
      </c>
      <c r="IT175" s="1">
        <v>5.4763808663032219</v>
      </c>
      <c r="IU175" s="1">
        <v>0.7542930269932181</v>
      </c>
      <c r="IV175" s="1">
        <v>0.76978457269349332</v>
      </c>
      <c r="IW175" s="1">
        <v>2.4341228787411033</v>
      </c>
      <c r="IX175" s="1">
        <v>4.258239023447543E-2</v>
      </c>
      <c r="IY175" s="1">
        <v>5.904563386425336E-6</v>
      </c>
      <c r="IZ175" s="1">
        <v>5.4378517438284675</v>
      </c>
      <c r="JA175" s="1">
        <v>5.1629350887353738</v>
      </c>
      <c r="JB175" s="1">
        <v>11.055632130661015</v>
      </c>
      <c r="JC175" s="1">
        <v>9.3369021981767908</v>
      </c>
      <c r="JD175" s="1">
        <v>0.87337965502986759</v>
      </c>
      <c r="JE175" s="1">
        <v>11.577610153556749</v>
      </c>
      <c r="JF175" s="1">
        <v>2.3085136440451159</v>
      </c>
      <c r="JG175" s="1">
        <v>2.1263747851844799</v>
      </c>
      <c r="JH175" s="1">
        <v>6.312989554744723</v>
      </c>
      <c r="JI175" s="1">
        <v>0.79410406097396657</v>
      </c>
      <c r="JJ175" s="1">
        <v>0.65418962999299035</v>
      </c>
      <c r="JK175" s="1">
        <v>1.1727817032506422</v>
      </c>
      <c r="JL175" s="1">
        <v>0.15107671072958267</v>
      </c>
      <c r="JM175" s="1">
        <v>9.7953072572338549</v>
      </c>
      <c r="JN175" s="1">
        <v>1.9889027514860127</v>
      </c>
      <c r="JO175" s="1">
        <v>3.9251281821003192</v>
      </c>
      <c r="JP175" s="1">
        <v>8.502717174588593</v>
      </c>
      <c r="JQ175" s="1">
        <v>7.1187562442517187</v>
      </c>
      <c r="JR175" s="1">
        <v>0.51777884737921809</v>
      </c>
      <c r="JS175" s="1">
        <v>9.4422825044569407</v>
      </c>
      <c r="JT175" s="1">
        <v>2.1079029338421025</v>
      </c>
      <c r="JU175" s="1">
        <v>3.0773177920778281</v>
      </c>
      <c r="JV175" s="1">
        <v>6.2062500779053682</v>
      </c>
      <c r="JW175" s="1">
        <v>0.11857600955379388</v>
      </c>
      <c r="JX175" s="1">
        <v>2.9103309299353119</v>
      </c>
      <c r="JY175" s="1">
        <v>2.2443796436419365</v>
      </c>
      <c r="JZ175" s="1">
        <v>0.58798553077636495</v>
      </c>
      <c r="KA175" s="1">
        <v>2.0680264310257039E-2</v>
      </c>
      <c r="KB175" s="1">
        <v>3.3988337038374321</v>
      </c>
      <c r="KC175" s="1">
        <v>29.054184894320425</v>
      </c>
      <c r="KD175" s="1">
        <v>15.035323091503832</v>
      </c>
      <c r="KE175" s="1">
        <v>23.593301513498819</v>
      </c>
      <c r="KF175" s="1">
        <v>5.0323800546943449</v>
      </c>
      <c r="KG175" s="1">
        <v>3.8317171230681009</v>
      </c>
      <c r="KH175" s="1">
        <v>3.5682068414636059E-4</v>
      </c>
      <c r="KI175" s="1">
        <v>1.7139315439380388E-4</v>
      </c>
      <c r="KJ175" s="1">
        <v>7.8518515923806723E-3</v>
      </c>
      <c r="KK175" s="1">
        <v>0.23542902278853978</v>
      </c>
      <c r="KL175" s="1">
        <v>1.721868096596479</v>
      </c>
      <c r="KM175" s="1">
        <v>7.8968946339701098</v>
      </c>
      <c r="KN175" s="1">
        <v>0.65047067209848708</v>
      </c>
      <c r="KO175" s="1">
        <v>0.10534784233906733</v>
      </c>
      <c r="KP175" s="1">
        <v>17.131441416750949</v>
      </c>
      <c r="KQ175" s="1">
        <v>9.5204412747555995</v>
      </c>
      <c r="KR175" s="1">
        <v>16.832833575475551</v>
      </c>
      <c r="KS175" s="1">
        <v>11.682901862332645</v>
      </c>
      <c r="KT175" s="1">
        <v>1.8630107084825451</v>
      </c>
      <c r="KU175" s="1">
        <v>13.714957382012438</v>
      </c>
      <c r="KV175" s="1">
        <v>1.6697998182228226</v>
      </c>
      <c r="KW175" s="1">
        <v>8.4884944761803999E-2</v>
      </c>
      <c r="KX175" s="1">
        <v>9.5602368759579157E-2</v>
      </c>
      <c r="KY175" s="1">
        <v>0.67078002548184967</v>
      </c>
      <c r="KZ175" s="1">
        <v>2.1453587202503654E-3</v>
      </c>
      <c r="LA175" s="1">
        <v>3.8102993317796359</v>
      </c>
      <c r="LB175" s="1">
        <v>5.303007465971582E-2</v>
      </c>
      <c r="LC175" s="1">
        <v>6.4782405504974525</v>
      </c>
      <c r="LD175" s="1">
        <v>9.5666833086124168</v>
      </c>
      <c r="LE175" s="1">
        <v>5.6485324107074364</v>
      </c>
      <c r="LF175" s="1">
        <v>12.837791205047001</v>
      </c>
      <c r="LG175" s="1">
        <v>9.9963672215859756</v>
      </c>
      <c r="LH175" s="1">
        <v>1.0950230980395153</v>
      </c>
      <c r="LI175" s="1">
        <v>12.691185884735829</v>
      </c>
      <c r="LJ175" s="1">
        <v>1.828586316730018</v>
      </c>
      <c r="LK175" s="1">
        <v>1.0429124055707673</v>
      </c>
      <c r="LL175" s="1">
        <v>2.9972671692086732</v>
      </c>
      <c r="LM175" s="1">
        <v>0.96592156547034025</v>
      </c>
      <c r="LN175" s="1">
        <v>2.9532816472204702E-3</v>
      </c>
      <c r="LO175" s="1">
        <v>1.4708179524028027</v>
      </c>
      <c r="LP175" s="1">
        <v>3.1406906913867196E-2</v>
      </c>
      <c r="LQ175" s="1">
        <v>3.5416269891489126E-2</v>
      </c>
      <c r="LR175" s="1">
        <v>1.5741834576085481</v>
      </c>
      <c r="LS175" s="1">
        <v>4.7862669965858364</v>
      </c>
      <c r="LT175" s="1">
        <v>10.932274371224834</v>
      </c>
      <c r="LU175" s="1">
        <v>6.4741507721235072</v>
      </c>
      <c r="LV175" s="1">
        <v>0.83312606851036197</v>
      </c>
      <c r="LW175" s="1">
        <v>10.42108573416848</v>
      </c>
      <c r="LX175" s="1">
        <v>0.34727958358745958</v>
      </c>
      <c r="LY175" s="1">
        <v>0.12583738517067067</v>
      </c>
      <c r="LZ175" s="1">
        <v>0.10264451791796748</v>
      </c>
      <c r="MA175" s="1">
        <v>0.52709093298826937</v>
      </c>
      <c r="MB175" s="1">
        <v>2.1372164187695524</v>
      </c>
      <c r="MC175" s="1">
        <v>0.76046716449468865</v>
      </c>
      <c r="MD175" s="1">
        <v>0.16213134516125025</v>
      </c>
      <c r="ME175" s="1">
        <v>12.678360242819906</v>
      </c>
      <c r="MF175" s="1">
        <v>6.2136211137975028</v>
      </c>
      <c r="MG175" s="1">
        <v>4.143605383177297</v>
      </c>
      <c r="MH175" s="1">
        <v>8.269275159460058</v>
      </c>
      <c r="MI175" s="1">
        <v>8.010820584404458</v>
      </c>
      <c r="MJ175" s="1">
        <v>0.7074895662513756</v>
      </c>
      <c r="MK175" s="1">
        <v>10.25689788159286</v>
      </c>
      <c r="ML175" s="1">
        <v>2.2700613172045179</v>
      </c>
      <c r="MM175" s="1">
        <v>1.0599497701317642</v>
      </c>
      <c r="MN175" s="1">
        <v>5.4933057295561092</v>
      </c>
      <c r="MO175" s="1">
        <v>0.8991397135931376</v>
      </c>
      <c r="MP175" s="1">
        <v>1.0357854866962704</v>
      </c>
      <c r="MQ175" s="1">
        <v>0.252824501250769</v>
      </c>
      <c r="MR175" s="1">
        <v>0.10861111052222969</v>
      </c>
      <c r="MS175" s="1">
        <v>2.202726216240011</v>
      </c>
      <c r="MT175" s="1">
        <v>4.0677948227292635</v>
      </c>
      <c r="MU175" s="1">
        <v>2.5572628084187423</v>
      </c>
      <c r="MV175" s="1">
        <v>6.6504801423657671</v>
      </c>
      <c r="MW175" s="1">
        <v>7.2368529025858077</v>
      </c>
      <c r="MX175" s="1">
        <v>0.43271232996561365</v>
      </c>
      <c r="MY175" s="1">
        <v>6.9651273052636</v>
      </c>
      <c r="MZ175" s="1">
        <v>1.7037000142056058</v>
      </c>
      <c r="NA175" s="1">
        <v>2.2907420058087173</v>
      </c>
      <c r="NB175" s="1">
        <v>6.1469299918467737</v>
      </c>
      <c r="NC175" s="1">
        <v>1.1540728399722768</v>
      </c>
      <c r="ND175" s="1">
        <v>2.6488620610672977</v>
      </c>
      <c r="NE175" s="1">
        <v>2.8982845355930653</v>
      </c>
      <c r="NF175" s="1">
        <v>0.25559534129007433</v>
      </c>
      <c r="NG175" s="1">
        <v>24.394218228781291</v>
      </c>
      <c r="NH175" s="1">
        <v>9.6839071580907792</v>
      </c>
      <c r="NI175" s="1">
        <v>4.9294422626365417</v>
      </c>
      <c r="NJ175" s="1">
        <v>10.936908671089475</v>
      </c>
      <c r="NK175" s="1">
        <v>7.722279838150377</v>
      </c>
      <c r="NL175" s="1">
        <v>0.88332167108598358</v>
      </c>
      <c r="NM175" s="1">
        <v>11.329846544031499</v>
      </c>
      <c r="NN175" s="1">
        <v>1.3618709910135749</v>
      </c>
      <c r="NO175" s="1">
        <v>0.27231996770911221</v>
      </c>
      <c r="NP175" s="1">
        <v>2.9531008560891139</v>
      </c>
      <c r="NQ175" s="1">
        <v>0.84625975683561461</v>
      </c>
      <c r="NR175" s="1">
        <v>0.60307032322891485</v>
      </c>
      <c r="NS175" s="1">
        <v>1.4894109144879757</v>
      </c>
      <c r="NT175" s="1">
        <v>7.7831962367411869E-2</v>
      </c>
      <c r="NU175" s="1">
        <v>3.4870543117889292E-3</v>
      </c>
      <c r="NV175" s="1">
        <v>2.7251581788376034</v>
      </c>
      <c r="NW175" s="1">
        <v>2.0463774671432446</v>
      </c>
      <c r="NX175" s="1">
        <v>3.9726979368807256</v>
      </c>
      <c r="NY175" s="1">
        <v>5.333880837499354</v>
      </c>
      <c r="NZ175" s="1">
        <v>0.42872620796693783</v>
      </c>
      <c r="OA175" s="1">
        <v>3.4280002733422443</v>
      </c>
      <c r="OB175" s="1">
        <v>0.99286426101917724</v>
      </c>
      <c r="OC175" s="1">
        <v>1.6069682687015083</v>
      </c>
      <c r="OD175" s="1">
        <v>6.5385330328909133</v>
      </c>
      <c r="OE175" s="1">
        <v>0.25606735601245073</v>
      </c>
      <c r="OF175" s="1">
        <v>0.15238268262161972</v>
      </c>
      <c r="OG175" s="1">
        <v>0.38999527796628874</v>
      </c>
      <c r="OH175" s="1">
        <v>4.9412591738140612E-3</v>
      </c>
      <c r="OI175" s="1">
        <v>1.4838670650889704E-4</v>
      </c>
      <c r="OJ175" s="1">
        <v>0.46778975734764627</v>
      </c>
      <c r="OK175" s="1">
        <v>0.20294638897810091</v>
      </c>
      <c r="OL175" s="1">
        <v>0.7760063304770668</v>
      </c>
      <c r="OM175" s="1">
        <v>0.85865530827379133</v>
      </c>
      <c r="ON175" s="1">
        <v>0.18358021382798784</v>
      </c>
      <c r="OO175" s="1">
        <v>0.45270352946803261</v>
      </c>
      <c r="OP175" s="1">
        <v>2.8052234803693571E-4</v>
      </c>
      <c r="OQ175" s="1">
        <v>0.10944786070794513</v>
      </c>
      <c r="OR175" s="1">
        <v>4.185272410149965</v>
      </c>
      <c r="OS175" s="1">
        <v>0.65901391673456222</v>
      </c>
      <c r="OT175" s="1">
        <v>0.47088888300039572</v>
      </c>
      <c r="OU175" s="1">
        <v>0.75890760825666093</v>
      </c>
      <c r="OV175" s="1">
        <v>7.2275480447612589E-2</v>
      </c>
      <c r="OW175" s="1">
        <v>6.7914966508783668E-4</v>
      </c>
      <c r="OX175" s="1">
        <v>2.3160280890297056</v>
      </c>
      <c r="OY175" s="1">
        <v>1.4829964330059615</v>
      </c>
      <c r="OZ175" s="1">
        <v>3.7461901476632984</v>
      </c>
      <c r="PA175" s="1">
        <v>4.0608253867079975</v>
      </c>
      <c r="PB175" s="1">
        <v>0.44529649282795031</v>
      </c>
      <c r="PC175" s="1">
        <v>3.5593468200226575</v>
      </c>
      <c r="PD175" s="1">
        <v>8.754967446668184E-2</v>
      </c>
      <c r="PE175" s="1">
        <v>3.9648117143548722</v>
      </c>
      <c r="PF175" s="1">
        <v>7.7529964444589119</v>
      </c>
      <c r="PG175" s="1">
        <v>0.71172428150286871</v>
      </c>
      <c r="PH175" s="1">
        <v>0.84395855849435342</v>
      </c>
      <c r="PI175" s="1">
        <v>3.1508781588227595</v>
      </c>
      <c r="PJ175" s="1">
        <v>0.32619384733083029</v>
      </c>
      <c r="PK175" s="1">
        <v>4.2758782733583596</v>
      </c>
      <c r="PL175" s="1">
        <v>5.5341022498701467</v>
      </c>
      <c r="PM175" s="1">
        <v>5.2620391176195387</v>
      </c>
      <c r="PN175" s="1">
        <v>6.519888366882074</v>
      </c>
      <c r="PO175" s="1">
        <v>3.5333240247898932</v>
      </c>
      <c r="PP175" s="1">
        <v>0.40573287701619548</v>
      </c>
      <c r="PQ175" s="1">
        <v>3.157832095903935</v>
      </c>
      <c r="PR175" s="1">
        <v>0.37593037741650154</v>
      </c>
      <c r="PS175" s="1">
        <v>7.1916885335810896E-4</v>
      </c>
      <c r="PT175" s="1">
        <v>2.6820446206971237E-3</v>
      </c>
      <c r="PU175" s="1">
        <v>0.53025569706711972</v>
      </c>
      <c r="PV175" s="1">
        <v>0.76814650936200557</v>
      </c>
      <c r="PW175" s="1">
        <v>4.250536915204882</v>
      </c>
      <c r="PX175" s="1">
        <v>0.39133114068175767</v>
      </c>
      <c r="PY175" s="1">
        <v>7.6650738635653082E-2</v>
      </c>
      <c r="PZ175" s="1">
        <v>5.5708130029545426</v>
      </c>
      <c r="QA175" s="1">
        <v>7.7201210264831692</v>
      </c>
      <c r="QB175" s="1">
        <v>6.881837777172894</v>
      </c>
      <c r="QC175" s="1">
        <v>4.8938672988022462</v>
      </c>
      <c r="QD175" s="1">
        <v>1.3038045930401643</v>
      </c>
      <c r="QE175" s="1">
        <v>4.4441582417907117</v>
      </c>
      <c r="QF175" s="1">
        <v>3.2815747764005789</v>
      </c>
      <c r="QG175" s="1">
        <v>2.6723269765289485E-3</v>
      </c>
      <c r="QH175" s="1">
        <v>0.78574917639039443</v>
      </c>
      <c r="QI175" s="1">
        <v>0.22201700423087098</v>
      </c>
      <c r="QJ175" s="1">
        <v>2.3539044802265296</v>
      </c>
      <c r="QK175" s="1">
        <v>1.3029461510585529</v>
      </c>
      <c r="QL175" s="1">
        <v>7.7146681531070418E-2</v>
      </c>
      <c r="QM175" s="1">
        <v>1.9704467236843688</v>
      </c>
      <c r="QN175" s="1">
        <v>1.0857970919607178</v>
      </c>
      <c r="QO175" s="1">
        <v>1.3766477410734339</v>
      </c>
      <c r="QP175" s="1">
        <v>1.8291120634911702</v>
      </c>
      <c r="QQ175" s="1">
        <v>1.1382177641897664</v>
      </c>
      <c r="QR175" s="1">
        <v>1.6543734457577191E-3</v>
      </c>
      <c r="QS175" s="1">
        <v>1.8747675067049114</v>
      </c>
      <c r="QT175" s="1">
        <v>0.77979343006724355</v>
      </c>
      <c r="QU175" s="1">
        <v>5.0259113210962634E-3</v>
      </c>
      <c r="QV175" s="1">
        <v>1.307165181005487E-3</v>
      </c>
      <c r="QW175" s="1">
        <v>0.2499209941475535</v>
      </c>
      <c r="QX175" s="1">
        <v>1.2150132867793119E-3</v>
      </c>
      <c r="QY175" s="1">
        <v>1.873996971912154E-3</v>
      </c>
      <c r="QZ175" s="1">
        <v>0.22723928052073741</v>
      </c>
      <c r="RA175" s="1">
        <v>0.35275547767668802</v>
      </c>
      <c r="RB175" s="1">
        <v>1.0290724759732764E-3</v>
      </c>
      <c r="RC175" s="1">
        <v>9.5371186349963398E-4</v>
      </c>
      <c r="RD175" s="1">
        <v>1.9124400807001857E-3</v>
      </c>
      <c r="RE175" s="1">
        <v>9.5399857669102724E-4</v>
      </c>
      <c r="RF175" s="1">
        <v>2.8018627816720106E-4</v>
      </c>
      <c r="RG175" s="1">
        <v>1.290160123501017E-3</v>
      </c>
      <c r="RH175" s="1">
        <v>5.2034339126259647E-2</v>
      </c>
      <c r="RI175" s="1">
        <v>3.8256198066760242E-4</v>
      </c>
      <c r="RJ175" s="1">
        <v>5.0889036552594861E-4</v>
      </c>
      <c r="RK175" s="1">
        <v>0.18049789133397143</v>
      </c>
      <c r="RL175" s="1">
        <v>0.11657279037059455</v>
      </c>
      <c r="RM175" s="1">
        <v>1.7276160601861561</v>
      </c>
      <c r="RN175" s="1">
        <v>0.13344053589565999</v>
      </c>
      <c r="RO175" s="1">
        <v>0.59756860391925559</v>
      </c>
      <c r="RP175" s="1">
        <v>5.0488912363678127</v>
      </c>
      <c r="RQ175" s="1">
        <v>9.4089280273241579E-2</v>
      </c>
      <c r="RR175" s="1">
        <v>0.11318004440009372</v>
      </c>
      <c r="RS175" s="1">
        <v>0.21584664540498635</v>
      </c>
      <c r="RT175" s="1">
        <v>2.9666303671558193E-2</v>
      </c>
      <c r="RU175" s="1">
        <v>0.16629543277984127</v>
      </c>
      <c r="RV175" s="1">
        <v>1.6404644748829276E-2</v>
      </c>
      <c r="RW175" s="1">
        <v>0.31352987790926434</v>
      </c>
      <c r="RX175" s="1">
        <v>0.14902499208741862</v>
      </c>
      <c r="RY175" s="1">
        <v>0.48945710467359194</v>
      </c>
      <c r="RZ175" s="1">
        <v>1.337326281283677</v>
      </c>
      <c r="SA175" s="1">
        <v>1.0557390028790357</v>
      </c>
      <c r="SB175" s="1">
        <v>1.4792669959896828E-2</v>
      </c>
      <c r="SC175" s="1">
        <v>0.14612957032141274</v>
      </c>
      <c r="SD175" s="1">
        <v>0.66322521816336832</v>
      </c>
      <c r="SE175" s="1">
        <v>0.71624338008324184</v>
      </c>
      <c r="SF175" s="1">
        <v>1.7655581151614972</v>
      </c>
      <c r="SG175" s="1">
        <v>1.1036549703938681</v>
      </c>
      <c r="SH175" s="1">
        <v>0.238921248985629</v>
      </c>
      <c r="SI175" s="1">
        <v>1.1910926262988191</v>
      </c>
      <c r="SJ175" s="1">
        <v>0.52246617840672915</v>
      </c>
      <c r="SK175" s="1">
        <v>0.35740529119775422</v>
      </c>
      <c r="SL175" s="1">
        <v>0.26435880478983698</v>
      </c>
      <c r="SM175" s="1">
        <v>0.84749484166999001</v>
      </c>
      <c r="SN175" s="1">
        <v>0.73546013277102473</v>
      </c>
      <c r="SO175" s="1">
        <v>3.5625594890698067</v>
      </c>
      <c r="SP175" s="1">
        <v>9.4603638104665974E-2</v>
      </c>
      <c r="SQ175" s="1">
        <v>5.0212049295108425E-2</v>
      </c>
      <c r="SR175" s="1">
        <v>2.9079544367196881</v>
      </c>
      <c r="SS175" s="1">
        <v>2.5835841859425286</v>
      </c>
      <c r="ST175" s="1">
        <v>6.2791130465066276</v>
      </c>
      <c r="SU175" s="1">
        <v>6.6868404352682633</v>
      </c>
      <c r="SV175" s="1">
        <v>0.60853713453804481</v>
      </c>
      <c r="SW175" s="1">
        <v>5.5419235258659807</v>
      </c>
      <c r="SX175" s="1">
        <v>1.2558245030630746</v>
      </c>
      <c r="SY175" s="1">
        <v>4.3639061998934068</v>
      </c>
      <c r="SZ175" s="1">
        <f t="shared" si="2"/>
        <v>4.3639061998934068</v>
      </c>
    </row>
    <row r="176" spans="1:520" x14ac:dyDescent="0.2">
      <c r="A176" s="3" t="s">
        <v>26</v>
      </c>
      <c r="B176" s="3" t="s">
        <v>6</v>
      </c>
      <c r="C176" s="1">
        <v>1.1018461916934012E-2</v>
      </c>
      <c r="D176" s="1">
        <v>7.8334920669722913E-4</v>
      </c>
      <c r="E176" s="1">
        <v>2.7282107527200776E-2</v>
      </c>
      <c r="F176" s="1">
        <v>1.8281045958510208E-5</v>
      </c>
      <c r="G176" s="1">
        <v>0.15372229472698087</v>
      </c>
      <c r="H176" s="1">
        <v>1.9079621614080451</v>
      </c>
      <c r="I176" s="1">
        <v>4.0639007124971824E-3</v>
      </c>
      <c r="J176" s="1">
        <v>1.6652316077855604E-2</v>
      </c>
      <c r="K176" s="1">
        <v>6.1112848621098052E-2</v>
      </c>
      <c r="L176" s="1">
        <v>2.5532419666867867E-2</v>
      </c>
      <c r="M176" s="1">
        <v>0.12564528681616099</v>
      </c>
      <c r="N176" s="1">
        <v>1.5113378365929415E-2</v>
      </c>
      <c r="O176" s="1">
        <v>0.11710467904289366</v>
      </c>
      <c r="P176" s="1">
        <v>0.94566307261520088</v>
      </c>
      <c r="Q176" s="1">
        <v>8.9579759000105071E-3</v>
      </c>
      <c r="R176" s="1">
        <v>8.9421682462614111E-4</v>
      </c>
      <c r="S176" s="1">
        <v>2.0798404161631728E-2</v>
      </c>
      <c r="T176" s="1">
        <v>2.7769426034498306E-3</v>
      </c>
      <c r="U176" s="1">
        <v>9.7608283300894294E-4</v>
      </c>
      <c r="V176" s="1">
        <v>9.9768047442335001E-2</v>
      </c>
      <c r="W176" s="1">
        <v>4.6112301087850409E-2</v>
      </c>
      <c r="X176" s="1">
        <v>1.8847757817148168E-2</v>
      </c>
      <c r="Y176" s="1">
        <v>4.2557825434527283E-2</v>
      </c>
      <c r="Z176" s="1">
        <v>1.2511863139442239E-2</v>
      </c>
      <c r="AA176" s="1">
        <v>0.29007547572616338</v>
      </c>
      <c r="AB176" s="1">
        <v>4.7733255343768349E-2</v>
      </c>
      <c r="AC176" s="1">
        <v>0.10673359198767583</v>
      </c>
      <c r="AD176" s="1">
        <v>0.52420405636715139</v>
      </c>
      <c r="AE176" s="1">
        <v>1.2984796387662492E-2</v>
      </c>
      <c r="AF176" s="1">
        <v>7.4010721743796123E-2</v>
      </c>
      <c r="AG176" s="1">
        <v>1.2932437270752392E-2</v>
      </c>
      <c r="AH176" s="1">
        <v>3.2038769233486185E-3</v>
      </c>
      <c r="AI176" s="1">
        <v>4.4601681306855281E-5</v>
      </c>
      <c r="AJ176" s="1">
        <v>0.96065760505171627</v>
      </c>
      <c r="AK176" s="1">
        <v>2.919420169738085E-2</v>
      </c>
      <c r="AL176" s="1">
        <v>3.9166399701483723E-2</v>
      </c>
      <c r="AM176" s="1">
        <v>8.4791355530499397E-3</v>
      </c>
      <c r="AN176" s="1">
        <v>1.562304346404856E-2</v>
      </c>
      <c r="AO176" s="1">
        <v>6.4704320116378014E-2</v>
      </c>
      <c r="AP176" s="1">
        <v>9.786811383359701E-3</v>
      </c>
      <c r="AQ176" s="1">
        <v>6.1992498907813467E-3</v>
      </c>
      <c r="AR176" s="1">
        <v>1.3494004503994099</v>
      </c>
      <c r="AS176" s="1">
        <v>1.539716700278557E-2</v>
      </c>
      <c r="AT176" s="1">
        <v>1.5396883308888473E-3</v>
      </c>
      <c r="AU176" s="1">
        <v>1.970340578622215E-2</v>
      </c>
      <c r="AV176" s="1">
        <v>1.7933284225279521E-5</v>
      </c>
      <c r="AW176" s="1">
        <v>0.30555788387308397</v>
      </c>
      <c r="AX176" s="1">
        <v>2.0524334171570553</v>
      </c>
      <c r="AY176" s="1">
        <v>0.11381091682132242</v>
      </c>
      <c r="AZ176" s="1">
        <v>3.973226215438843E-2</v>
      </c>
      <c r="BA176" s="1">
        <v>5.5482660034227617E-2</v>
      </c>
      <c r="BB176" s="1">
        <v>1.8897983898369535E-2</v>
      </c>
      <c r="BC176" s="1">
        <v>0.26171538536574335</v>
      </c>
      <c r="BD176" s="1">
        <v>7.6324793874522595E-2</v>
      </c>
      <c r="BE176" s="1">
        <v>0.12015657376241207</v>
      </c>
      <c r="BF176" s="1">
        <v>1.2927856765761498</v>
      </c>
      <c r="BG176" s="1">
        <v>6.8629995853762664E-3</v>
      </c>
      <c r="BH176" s="1">
        <v>0.39298638624986615</v>
      </c>
      <c r="BI176" s="1">
        <v>9.2908235785444521E-3</v>
      </c>
      <c r="BJ176" s="1">
        <v>4.1917845916307174E-5</v>
      </c>
      <c r="BK176" s="1">
        <v>0.16666985988281488</v>
      </c>
      <c r="BL176" s="1">
        <v>1.1369419671678138</v>
      </c>
      <c r="BM176" s="1">
        <v>0.14012364972216634</v>
      </c>
      <c r="BN176" s="1">
        <v>2.7479880753538532E-2</v>
      </c>
      <c r="BO176" s="1">
        <v>4.5972890551420467E-2</v>
      </c>
      <c r="BP176" s="1">
        <v>8.7423420725437732E-3</v>
      </c>
      <c r="BQ176" s="1">
        <v>3.2741977255625297E-2</v>
      </c>
      <c r="BR176" s="1">
        <v>0.12070244237857478</v>
      </c>
      <c r="BS176" s="1">
        <v>6.0413762577561023E-2</v>
      </c>
      <c r="BT176" s="1">
        <v>8.6624042083230088E-2</v>
      </c>
      <c r="BU176" s="1">
        <v>1.4300056740476564E-2</v>
      </c>
      <c r="BV176" s="1">
        <v>0.11395591118877361</v>
      </c>
      <c r="BW176" s="1">
        <v>1.9581858431554234E-2</v>
      </c>
      <c r="BX176" s="1">
        <v>1.303613689411598E-3</v>
      </c>
      <c r="BY176" s="1">
        <v>8.2031068770512289E-5</v>
      </c>
      <c r="BZ176" s="1">
        <v>3.2278157995957755</v>
      </c>
      <c r="CA176" s="1">
        <v>6.8137524183482193E-2</v>
      </c>
      <c r="CB176" s="1">
        <v>1.0581021033605635E-2</v>
      </c>
      <c r="CC176" s="1">
        <v>3.7367686584239113E-2</v>
      </c>
      <c r="CD176" s="1">
        <v>1.7073806931843339E-2</v>
      </c>
      <c r="CE176" s="1">
        <v>0.16039693190180296</v>
      </c>
      <c r="CF176" s="1">
        <v>4.0222232601438902E-2</v>
      </c>
      <c r="CG176" s="1">
        <v>7.7668418558699021E-2</v>
      </c>
      <c r="CH176" s="1">
        <v>0.14330243087023686</v>
      </c>
      <c r="CI176" s="1">
        <v>4.2978275585510541E-3</v>
      </c>
      <c r="CJ176" s="1">
        <v>1.7123303995128542E-3</v>
      </c>
      <c r="CK176" s="1">
        <v>1.2254954553327703E-2</v>
      </c>
      <c r="CL176" s="1">
        <v>1.2307200495669405E-4</v>
      </c>
      <c r="CM176" s="1">
        <v>0.17811601643159097</v>
      </c>
      <c r="CN176" s="1">
        <v>3.7169469560227673</v>
      </c>
      <c r="CO176" s="1">
        <v>9.2172790044869432E-2</v>
      </c>
      <c r="CP176" s="1">
        <v>1.9783956254639499E-2</v>
      </c>
      <c r="CQ176" s="1">
        <v>5.0476985082003323E-2</v>
      </c>
      <c r="CR176" s="1">
        <v>1.8383757376381222E-2</v>
      </c>
      <c r="CS176" s="1">
        <v>4.5115043549456085E-2</v>
      </c>
      <c r="CT176" s="1">
        <v>7.7762065259113514E-2</v>
      </c>
      <c r="CU176" s="1">
        <v>6.1154667461639604E-2</v>
      </c>
      <c r="CV176" s="1">
        <v>0.11398706259966987</v>
      </c>
      <c r="CW176" s="1">
        <v>2.4831349765164535E-2</v>
      </c>
      <c r="CX176" s="1">
        <v>1.0579418856448862E-2</v>
      </c>
      <c r="CY176" s="1">
        <v>2.8085696383868434E-2</v>
      </c>
      <c r="CZ176" s="1">
        <v>2.054599180760828E-3</v>
      </c>
      <c r="DA176" s="1">
        <v>6.0727808694473389E-5</v>
      </c>
      <c r="DB176" s="1">
        <v>1.0650942922837663</v>
      </c>
      <c r="DC176" s="1">
        <v>0.11203040939115375</v>
      </c>
      <c r="DD176" s="1">
        <v>2.1007133987421784E-2</v>
      </c>
      <c r="DE176" s="1">
        <v>9.0558088835407405E-2</v>
      </c>
      <c r="DF176" s="1">
        <v>2.6191671240475587E-2</v>
      </c>
      <c r="DG176" s="1">
        <v>0.1095302511658844</v>
      </c>
      <c r="DH176" s="1">
        <v>2.1334525058342189E-2</v>
      </c>
      <c r="DI176" s="1">
        <v>0.11157905402527461</v>
      </c>
      <c r="DJ176" s="1">
        <v>0.88558088536545654</v>
      </c>
      <c r="DK176" s="1">
        <v>2.4973042797907446E-2</v>
      </c>
      <c r="DL176" s="1">
        <v>1.8655299813436937E-3</v>
      </c>
      <c r="DM176" s="1">
        <v>2.1374224919112356E-2</v>
      </c>
      <c r="DN176" s="1">
        <v>1.1193761672762165E-2</v>
      </c>
      <c r="DO176" s="1">
        <v>9.2840170462299589E-5</v>
      </c>
      <c r="DP176" s="1">
        <v>1.1887376984926492</v>
      </c>
      <c r="DQ176" s="1">
        <v>6.706197390016945E-2</v>
      </c>
      <c r="DR176" s="1">
        <v>2.6239088899808843E-2</v>
      </c>
      <c r="DS176" s="1">
        <v>3.7812877815458633E-2</v>
      </c>
      <c r="DT176" s="1">
        <v>2.4832237563095348E-2</v>
      </c>
      <c r="DU176" s="1">
        <v>0.10800861168555953</v>
      </c>
      <c r="DV176" s="1">
        <v>2.4561605534148056E-2</v>
      </c>
      <c r="DW176" s="1">
        <v>6.0098273152046057E-2</v>
      </c>
      <c r="DX176" s="1">
        <v>0.83870953459261632</v>
      </c>
      <c r="DY176" s="1">
        <v>1.1329511095498129E-2</v>
      </c>
      <c r="DZ176" s="1">
        <v>1.6004431921340767E-3</v>
      </c>
      <c r="EA176" s="1">
        <v>3.8965307531718903E-2</v>
      </c>
      <c r="EB176" s="1">
        <v>1.8631618136823992E-2</v>
      </c>
      <c r="EC176" s="1">
        <v>4.6235273042315389E-3</v>
      </c>
      <c r="ED176" s="1">
        <v>0.62012190686106294</v>
      </c>
      <c r="EE176" s="1">
        <v>0.13877548746494167</v>
      </c>
      <c r="EF176" s="1">
        <v>1.9264113719645832E-2</v>
      </c>
      <c r="EG176" s="1">
        <v>7.3949296134280001E-2</v>
      </c>
      <c r="EH176" s="1">
        <v>2.3635871144643075E-2</v>
      </c>
      <c r="EI176" s="1">
        <v>7.7278147986977144E-2</v>
      </c>
      <c r="EJ176" s="1">
        <v>6.3577565881513726E-2</v>
      </c>
      <c r="EK176" s="1">
        <v>8.018811980246783E-2</v>
      </c>
      <c r="EL176" s="1">
        <v>0.24134636977446003</v>
      </c>
      <c r="EM176" s="1">
        <v>9.9764670098469559E-3</v>
      </c>
      <c r="EN176" s="1">
        <v>1.5074141129899309E-3</v>
      </c>
      <c r="EO176" s="1">
        <v>1.0621083018788308E-2</v>
      </c>
      <c r="EP176" s="1">
        <v>2.8873614031377257E-5</v>
      </c>
      <c r="EQ176" s="1">
        <v>0.15227453620596662</v>
      </c>
      <c r="ER176" s="1">
        <v>0.43455189582822623</v>
      </c>
      <c r="ES176" s="1">
        <v>3.8710148313894424E-2</v>
      </c>
      <c r="ET176" s="1">
        <v>1.2662485580061694E-2</v>
      </c>
      <c r="EU176" s="1">
        <v>4.464874719143553E-2</v>
      </c>
      <c r="EV176" s="1">
        <v>1.1972027247773478E-2</v>
      </c>
      <c r="EW176" s="1">
        <v>4.2312023992397897E-2</v>
      </c>
      <c r="EX176" s="1">
        <v>0.1121363374522531</v>
      </c>
      <c r="EY176" s="1">
        <v>7.3086354369665277E-2</v>
      </c>
      <c r="EZ176" s="1">
        <v>9.9067713890569467E-2</v>
      </c>
      <c r="FA176" s="1">
        <v>3.6872532476884892E-2</v>
      </c>
      <c r="FB176" s="1">
        <v>1.8547594281442783E-2</v>
      </c>
      <c r="FC176" s="1">
        <v>7.8458536414648714E-2</v>
      </c>
      <c r="FD176" s="1">
        <v>1.6088010021872212E-2</v>
      </c>
      <c r="FE176" s="1">
        <v>3.4741465695073228E-5</v>
      </c>
      <c r="FF176" s="1">
        <v>4.249545255945522</v>
      </c>
      <c r="FG176" s="1">
        <v>0.14549922765359555</v>
      </c>
      <c r="FH176" s="1">
        <v>0.14613698276662845</v>
      </c>
      <c r="FI176" s="1">
        <v>0.32978377701130418</v>
      </c>
      <c r="FJ176" s="1">
        <v>0.10158380650461414</v>
      </c>
      <c r="FK176" s="1">
        <v>0.21533306850975484</v>
      </c>
      <c r="FL176" s="1">
        <v>0.3672252959455693</v>
      </c>
      <c r="FM176" s="1">
        <v>0.71445192073449726</v>
      </c>
      <c r="FN176" s="1">
        <v>0.67615125512519547</v>
      </c>
      <c r="FO176" s="1">
        <v>1.9470612849858315</v>
      </c>
      <c r="FP176" s="1">
        <v>2.9762034674017346</v>
      </c>
      <c r="FQ176" s="1">
        <v>5.626220525536656</v>
      </c>
      <c r="FR176" s="1">
        <v>0.96306048729781935</v>
      </c>
      <c r="FS176" s="1">
        <v>15.933057214497998</v>
      </c>
      <c r="FT176" s="1">
        <v>83.873729525667244</v>
      </c>
      <c r="FU176" s="1">
        <v>18.894954457329863</v>
      </c>
      <c r="FV176" s="1">
        <v>11.450505166818131</v>
      </c>
      <c r="FW176" s="1">
        <v>34.54222803468496</v>
      </c>
      <c r="FX176" s="1">
        <v>3.4308670314200405</v>
      </c>
      <c r="FY176" s="1">
        <v>13.890182108335333</v>
      </c>
      <c r="FZ176" s="1">
        <v>8.0518318379791474</v>
      </c>
      <c r="GA176" s="1">
        <v>13.098463751342623</v>
      </c>
      <c r="GB176" s="1">
        <v>31.037968177274209</v>
      </c>
      <c r="GC176" s="1">
        <v>6.9773228715379457E-2</v>
      </c>
      <c r="GD176" s="1">
        <v>0.12243492164749598</v>
      </c>
      <c r="GE176" s="1">
        <v>0.10771450403508753</v>
      </c>
      <c r="GF176" s="1">
        <v>8.5115174781535477E-3</v>
      </c>
      <c r="GG176" s="1">
        <v>7.7649673962153459E-4</v>
      </c>
      <c r="GH176" s="1">
        <v>0.99212807625064414</v>
      </c>
      <c r="GI176" s="1">
        <v>0.14284102057089493</v>
      </c>
      <c r="GJ176" s="1">
        <v>0.15672530245689581</v>
      </c>
      <c r="GK176" s="1">
        <v>0.28610091484348793</v>
      </c>
      <c r="GL176" s="1">
        <v>8.4070048558778684E-2</v>
      </c>
      <c r="GM176" s="1">
        <v>0.18624146331317404</v>
      </c>
      <c r="GN176" s="1">
        <v>0.16079052455097576</v>
      </c>
      <c r="GO176" s="1">
        <v>0.4237877095248675</v>
      </c>
      <c r="GP176" s="1">
        <v>1.1723831693064781</v>
      </c>
      <c r="GQ176" s="1">
        <v>9.1792098037990738E-2</v>
      </c>
      <c r="GR176" s="1">
        <v>1.7167782937263655E-2</v>
      </c>
      <c r="GS176" s="1">
        <v>8.1687559542215515E-2</v>
      </c>
      <c r="GT176" s="1">
        <v>1.9682509562059049E-2</v>
      </c>
      <c r="GU176" s="1">
        <v>1.1991420176883109E-4</v>
      </c>
      <c r="GV176" s="1">
        <v>1.8893650679670371</v>
      </c>
      <c r="GW176" s="1">
        <v>0.36145836769241957</v>
      </c>
      <c r="GX176" s="1">
        <v>0.11470073752738859</v>
      </c>
      <c r="GY176" s="1">
        <v>0.50768772850389821</v>
      </c>
      <c r="GZ176" s="1">
        <v>0.12395258179658672</v>
      </c>
      <c r="HA176" s="1">
        <v>0.43821688792373331</v>
      </c>
      <c r="HB176" s="1">
        <v>0.25527991418940893</v>
      </c>
      <c r="HC176" s="1">
        <v>0.43694238511943745</v>
      </c>
      <c r="HD176" s="1">
        <v>0.78966368837307332</v>
      </c>
      <c r="HE176" s="1">
        <v>5.8064477929658985E-2</v>
      </c>
      <c r="HF176" s="1">
        <v>0.16749552728641792</v>
      </c>
      <c r="HG176" s="1">
        <v>8.3488537655176442E-2</v>
      </c>
      <c r="HH176" s="1">
        <v>1.5847660998875433E-2</v>
      </c>
      <c r="HI176" s="1">
        <v>5.7912936100286951E-2</v>
      </c>
      <c r="HJ176" s="1">
        <v>2.5504037677326967</v>
      </c>
      <c r="HK176" s="1">
        <v>0.25625698864130725</v>
      </c>
      <c r="HL176" s="1">
        <v>0.12788470878060168</v>
      </c>
      <c r="HM176" s="1">
        <v>0.36142428910591651</v>
      </c>
      <c r="HN176" s="1">
        <v>9.7445317179008201E-2</v>
      </c>
      <c r="HO176" s="1">
        <v>0.29135720361194128</v>
      </c>
      <c r="HP176" s="1">
        <v>0.39662679698536046</v>
      </c>
      <c r="HQ176" s="1">
        <v>0.75945926413693388</v>
      </c>
      <c r="HR176" s="1">
        <v>1.3236594453513333</v>
      </c>
      <c r="HS176" s="1">
        <v>1.0461262555874757E-2</v>
      </c>
      <c r="HT176" s="1">
        <v>1.9630444391561018E-3</v>
      </c>
      <c r="HU176" s="1">
        <v>5.032043807121462E-2</v>
      </c>
      <c r="HV176" s="1">
        <v>2.5956019589225828E-2</v>
      </c>
      <c r="HW176" s="1">
        <v>5.28698211435868E-2</v>
      </c>
      <c r="HX176" s="1">
        <v>1.4353110459829854</v>
      </c>
      <c r="HY176" s="1">
        <v>8.3512328340514128E-2</v>
      </c>
      <c r="HZ176" s="1">
        <v>7.0239987315514424E-2</v>
      </c>
      <c r="IA176" s="1">
        <v>4.9953160699653103E-2</v>
      </c>
      <c r="IB176" s="1">
        <v>4.7794092482941926E-2</v>
      </c>
      <c r="IC176" s="1">
        <v>5.2043898748905526E-2</v>
      </c>
      <c r="ID176" s="1">
        <v>0.16420213370290193</v>
      </c>
      <c r="IE176" s="1">
        <v>8.8071176921011601E-2</v>
      </c>
      <c r="IF176" s="1">
        <v>0.16456384953186243</v>
      </c>
      <c r="IG176" s="1">
        <v>5.7226656322109118E-2</v>
      </c>
      <c r="IH176" s="1">
        <v>5.8133445401327925E-3</v>
      </c>
      <c r="II176" s="1">
        <v>5.8785127950131466E-2</v>
      </c>
      <c r="IJ176" s="1">
        <v>1.9725758547224886E-2</v>
      </c>
      <c r="IK176" s="1">
        <v>6.6031003352602941E-3</v>
      </c>
      <c r="IL176" s="1">
        <v>9.4548197186453187E-2</v>
      </c>
      <c r="IM176" s="1">
        <v>0.15653274512100818</v>
      </c>
      <c r="IN176" s="1">
        <v>0.19285249613686564</v>
      </c>
      <c r="IO176" s="1">
        <v>0.27049857493769958</v>
      </c>
      <c r="IP176" s="1">
        <v>9.1057836756351457E-2</v>
      </c>
      <c r="IQ176" s="1">
        <v>0.1921235150422175</v>
      </c>
      <c r="IR176" s="1">
        <v>0.4892666196605151</v>
      </c>
      <c r="IS176" s="1">
        <v>0.60128446432051119</v>
      </c>
      <c r="IT176" s="1">
        <v>0.50738929819381817</v>
      </c>
      <c r="IU176" s="1">
        <v>2.8744910301807428E-2</v>
      </c>
      <c r="IV176" s="1">
        <v>8.3118830535110141E-3</v>
      </c>
      <c r="IW176" s="1">
        <v>5.3905304118791193E-2</v>
      </c>
      <c r="IX176" s="1">
        <v>1.1805567747606967E-2</v>
      </c>
      <c r="IY176" s="1">
        <v>6.5769404247321776E-6</v>
      </c>
      <c r="IZ176" s="1">
        <v>4.2840436524060062E-2</v>
      </c>
      <c r="JA176" s="1">
        <v>0.29073667435407674</v>
      </c>
      <c r="JB176" s="1">
        <v>0.15233570411275088</v>
      </c>
      <c r="JC176" s="1">
        <v>0.21474670845701951</v>
      </c>
      <c r="JD176" s="1">
        <v>7.247694399393928E-2</v>
      </c>
      <c r="JE176" s="1">
        <v>0.15611764112753501</v>
      </c>
      <c r="JF176" s="1">
        <v>0.33807345117082327</v>
      </c>
      <c r="JG176" s="1">
        <v>0.45931930700900803</v>
      </c>
      <c r="JH176" s="1">
        <v>0.37529977737000236</v>
      </c>
      <c r="JI176" s="1">
        <v>2.090375206089929E-2</v>
      </c>
      <c r="JJ176" s="1">
        <v>3.8997372854071856E-3</v>
      </c>
      <c r="JK176" s="1">
        <v>2.569228258935399E-2</v>
      </c>
      <c r="JL176" s="1">
        <v>1.4807856375047028E-2</v>
      </c>
      <c r="JM176" s="1">
        <v>0.58332895107985872</v>
      </c>
      <c r="JN176" s="1">
        <v>9.9133615924723128E-4</v>
      </c>
      <c r="JO176" s="1">
        <v>0.16284930793332114</v>
      </c>
      <c r="JP176" s="1">
        <v>3.6068072203459055E-2</v>
      </c>
      <c r="JQ176" s="1">
        <v>3.96748788421563E-2</v>
      </c>
      <c r="JR176" s="1">
        <v>2.8858985391589674E-2</v>
      </c>
      <c r="JS176" s="1">
        <v>4.9334733594579877E-2</v>
      </c>
      <c r="JT176" s="1">
        <v>0.12177448047541523</v>
      </c>
      <c r="JU176" s="1">
        <v>0.10670141872565117</v>
      </c>
      <c r="JV176" s="1">
        <v>0.1481033379395974</v>
      </c>
      <c r="JW176" s="1">
        <v>0.12047074815024346</v>
      </c>
      <c r="JX176" s="1">
        <v>1.7709412666138341E-3</v>
      </c>
      <c r="JY176" s="1">
        <v>0.10532030079368554</v>
      </c>
      <c r="JZ176" s="1">
        <v>0.13087454848274657</v>
      </c>
      <c r="KA176" s="1">
        <v>3.5817396897250075E-4</v>
      </c>
      <c r="KB176" s="1">
        <v>5.5183148268272859</v>
      </c>
      <c r="KC176" s="1">
        <v>10.12196888537366</v>
      </c>
      <c r="KD176" s="1">
        <v>1.5241055191636515E-3</v>
      </c>
      <c r="KE176" s="1">
        <v>4.3890714473416601</v>
      </c>
      <c r="KF176" s="1">
        <v>0.10545247109004231</v>
      </c>
      <c r="KG176" s="1">
        <v>9.8763409352246412E-4</v>
      </c>
      <c r="KH176" s="1">
        <v>3.9568499787333305E-4</v>
      </c>
      <c r="KI176" s="1">
        <v>2.5583067416008173E-4</v>
      </c>
      <c r="KJ176" s="1">
        <v>3.1082297047837874E-2</v>
      </c>
      <c r="KK176" s="1">
        <v>1.5954060234710861E-2</v>
      </c>
      <c r="KL176" s="1">
        <v>1.4853312249914455E-3</v>
      </c>
      <c r="KM176" s="1">
        <v>1.1524358760085758E-3</v>
      </c>
      <c r="KN176" s="1">
        <v>5.7346164496159646E-2</v>
      </c>
      <c r="KO176" s="1">
        <v>7.0904687396784001E-3</v>
      </c>
      <c r="KP176" s="1">
        <v>18.823873094051073</v>
      </c>
      <c r="KQ176" s="1">
        <v>0.36295869666099739</v>
      </c>
      <c r="KR176" s="1">
        <v>0.19096254643908825</v>
      </c>
      <c r="KS176" s="1">
        <v>5.512198651661767E-2</v>
      </c>
      <c r="KT176" s="1">
        <v>5.7222727175790106E-2</v>
      </c>
      <c r="KU176" s="1">
        <v>1.3284269493218526E-2</v>
      </c>
      <c r="KV176" s="1">
        <v>0.15425570608328901</v>
      </c>
      <c r="KW176" s="1">
        <v>3.1803259898434001E-2</v>
      </c>
      <c r="KX176" s="1">
        <v>4.1847526386330484E-2</v>
      </c>
      <c r="KY176" s="1">
        <v>1.59898118764145E-2</v>
      </c>
      <c r="KZ176" s="1">
        <v>1.0084048043024227E-3</v>
      </c>
      <c r="LA176" s="1">
        <v>3.7728753195817775E-2</v>
      </c>
      <c r="LB176" s="1">
        <v>1.4334217154526039E-2</v>
      </c>
      <c r="LC176" s="1">
        <v>0.59631249379225826</v>
      </c>
      <c r="LD176" s="1">
        <v>8.6930663697756982E-2</v>
      </c>
      <c r="LE176" s="1">
        <v>0.48621799900361529</v>
      </c>
      <c r="LF176" s="1">
        <v>0.21098032922273136</v>
      </c>
      <c r="LG176" s="1">
        <v>0.21696544318550015</v>
      </c>
      <c r="LH176" s="1">
        <v>4.2614932849044294E-2</v>
      </c>
      <c r="LI176" s="1">
        <v>0.13104857118200597</v>
      </c>
      <c r="LJ176" s="1">
        <v>0.30773585451681529</v>
      </c>
      <c r="LK176" s="1">
        <v>0.39490780180934926</v>
      </c>
      <c r="LL176" s="1">
        <v>0.36571668656612694</v>
      </c>
      <c r="LM176" s="1">
        <v>8.3341793791548695E-3</v>
      </c>
      <c r="LN176" s="1">
        <v>1.0674196844589934E-3</v>
      </c>
      <c r="LO176" s="1">
        <v>2.0989596126006645E-2</v>
      </c>
      <c r="LP176" s="1">
        <v>8.2109545940610203E-3</v>
      </c>
      <c r="LQ176" s="1">
        <v>2.3275564560772742E-3</v>
      </c>
      <c r="LR176" s="1">
        <v>8.9273721385560369E-4</v>
      </c>
      <c r="LS176" s="1">
        <v>0.13736105285473357</v>
      </c>
      <c r="LT176" s="1">
        <v>1.1310948650186642E-2</v>
      </c>
      <c r="LU176" s="1">
        <v>3.2912999632270422E-2</v>
      </c>
      <c r="LV176" s="1">
        <v>1.0809699174985938E-2</v>
      </c>
      <c r="LW176" s="1">
        <v>1.9234369682696758E-2</v>
      </c>
      <c r="LX176" s="1">
        <v>0.104741825568226</v>
      </c>
      <c r="LY176" s="1">
        <v>4.6056811049212824E-2</v>
      </c>
      <c r="LZ176" s="1">
        <v>3.6728476324825114E-2</v>
      </c>
      <c r="MA176" s="1">
        <v>1.025645459253023E-2</v>
      </c>
      <c r="MB176" s="1">
        <v>3.3995549803660478E-2</v>
      </c>
      <c r="MC176" s="1">
        <v>1.7698160266339556E-2</v>
      </c>
      <c r="MD176" s="1">
        <v>1.3474246394358116E-2</v>
      </c>
      <c r="ME176" s="1">
        <v>7.6925612272980864E-2</v>
      </c>
      <c r="MF176" s="1">
        <v>7.0723728776934364E-2</v>
      </c>
      <c r="MG176" s="1">
        <v>0.21192871489469989</v>
      </c>
      <c r="MH176" s="1">
        <v>4.6216298546501729E-2</v>
      </c>
      <c r="MI176" s="1">
        <v>4.6170448370867319E-2</v>
      </c>
      <c r="MJ176" s="1">
        <v>1.5009179795826522E-2</v>
      </c>
      <c r="MK176" s="1">
        <v>3.578889000619416E-2</v>
      </c>
      <c r="ML176" s="1">
        <v>0.12957138405425872</v>
      </c>
      <c r="MM176" s="1">
        <v>7.4345221054356536E-2</v>
      </c>
      <c r="MN176" s="1">
        <v>0.10705675655700449</v>
      </c>
      <c r="MO176" s="1">
        <v>1.5620566050273952E-2</v>
      </c>
      <c r="MP176" s="1">
        <v>3.8997965893388491E-2</v>
      </c>
      <c r="MQ176" s="1">
        <v>1.0960045708248352E-2</v>
      </c>
      <c r="MR176" s="1">
        <v>1.1198091420074304E-2</v>
      </c>
      <c r="MS176" s="1">
        <v>1.1183830535122695E-4</v>
      </c>
      <c r="MT176" s="1">
        <v>3.7218326803216852</v>
      </c>
      <c r="MU176" s="1">
        <v>0.14465598897179913</v>
      </c>
      <c r="MV176" s="1">
        <v>1.4787869589671874E-2</v>
      </c>
      <c r="MW176" s="1">
        <v>5.1942519364707972E-2</v>
      </c>
      <c r="MX176" s="1">
        <v>1.7261287597946616E-2</v>
      </c>
      <c r="MY176" s="1">
        <v>4.9752089757388193E-2</v>
      </c>
      <c r="MZ176" s="1">
        <v>0.10050233597721006</v>
      </c>
      <c r="NA176" s="1">
        <v>7.9739531394208835E-2</v>
      </c>
      <c r="NB176" s="1">
        <v>0.13816219520428019</v>
      </c>
      <c r="NC176" s="1">
        <v>1.2615643248511301E-2</v>
      </c>
      <c r="ND176" s="1">
        <v>2.6144907312667183E-3</v>
      </c>
      <c r="NE176" s="1">
        <v>2.2370542404441918E-2</v>
      </c>
      <c r="NF176" s="1">
        <v>2.1570430023174225E-2</v>
      </c>
      <c r="NG176" s="1">
        <v>0.30352627309970404</v>
      </c>
      <c r="NH176" s="1">
        <v>8.5123592137472656E-2</v>
      </c>
      <c r="NI176" s="1">
        <v>0.13812798102701013</v>
      </c>
      <c r="NJ176" s="1">
        <v>5.8287735839268044E-2</v>
      </c>
      <c r="NK176" s="1">
        <v>4.8573270392109201E-2</v>
      </c>
      <c r="NL176" s="1">
        <v>1.9066182110963076E-2</v>
      </c>
      <c r="NM176" s="1">
        <v>4.3257786148024911E-2</v>
      </c>
      <c r="NN176" s="1">
        <v>0.15943000232054169</v>
      </c>
      <c r="NO176" s="1">
        <v>8.2343661136652702E-2</v>
      </c>
      <c r="NP176" s="1">
        <v>8.6606334566839277E-2</v>
      </c>
      <c r="NQ176" s="1">
        <v>1.206793169489403E-2</v>
      </c>
      <c r="NR176" s="1">
        <v>2.0676380009666791E-3</v>
      </c>
      <c r="NS176" s="1">
        <v>1.222103211121665E-2</v>
      </c>
      <c r="NT176" s="1">
        <v>7.4160434223133741E-3</v>
      </c>
      <c r="NU176" s="1">
        <v>9.6261399060071804E-5</v>
      </c>
      <c r="NV176" s="1">
        <v>5.9492301299777769E-2</v>
      </c>
      <c r="NW176" s="1">
        <v>5.198815700113113E-2</v>
      </c>
      <c r="NX176" s="1">
        <v>1.1789647501117897E-2</v>
      </c>
      <c r="NY176" s="1">
        <v>4.5581233998485425E-2</v>
      </c>
      <c r="NZ176" s="1">
        <v>1.3525107914873342E-2</v>
      </c>
      <c r="OA176" s="1">
        <v>7.3473776611150607E-2</v>
      </c>
      <c r="OB176" s="1">
        <v>6.2851181975735929E-2</v>
      </c>
      <c r="OC176" s="1">
        <v>6.2576582697172076E-2</v>
      </c>
      <c r="OD176" s="1">
        <v>0.49672326382788279</v>
      </c>
      <c r="OE176" s="1">
        <v>8.1446192113661092E-3</v>
      </c>
      <c r="OF176" s="1">
        <v>5.2673995279566488E-3</v>
      </c>
      <c r="OG176" s="1">
        <v>3.0632858823004126E-3</v>
      </c>
      <c r="OH176" s="1">
        <v>6.9435659251136336E-4</v>
      </c>
      <c r="OI176" s="1">
        <v>5.6117176522298621E-5</v>
      </c>
      <c r="OJ176" s="1">
        <v>0.65283721587130772</v>
      </c>
      <c r="OK176" s="1">
        <v>1.2935050243573476E-2</v>
      </c>
      <c r="OL176" s="1">
        <v>2.0784704233291915E-2</v>
      </c>
      <c r="OM176" s="1">
        <v>1.172145201241527E-2</v>
      </c>
      <c r="ON176" s="1">
        <v>8.7632817118720417E-3</v>
      </c>
      <c r="OO176" s="1">
        <v>1.6518242464745495E-2</v>
      </c>
      <c r="OP176" s="1">
        <v>3.2993868297263808E-4</v>
      </c>
      <c r="OQ176" s="1">
        <v>1.1704070970868051E-2</v>
      </c>
      <c r="OR176" s="1">
        <v>1.5164203772182898</v>
      </c>
      <c r="OS176" s="1">
        <v>1.060163348005278E-2</v>
      </c>
      <c r="OT176" s="1">
        <v>1.8967625968561803E-3</v>
      </c>
      <c r="OU176" s="1">
        <v>1.2226772838688164E-2</v>
      </c>
      <c r="OV176" s="1">
        <v>6.9414688418807831E-3</v>
      </c>
      <c r="OW176" s="1">
        <v>8.3489513536499552E-5</v>
      </c>
      <c r="OX176" s="1">
        <v>0.71375164497768073</v>
      </c>
      <c r="OY176" s="1">
        <v>6.6476702395003251E-2</v>
      </c>
      <c r="OZ176" s="1">
        <v>1.5914722649924169E-2</v>
      </c>
      <c r="PA176" s="1">
        <v>4.144743692358456E-2</v>
      </c>
      <c r="PB176" s="1">
        <v>1.1663085584370347E-2</v>
      </c>
      <c r="PC176" s="1">
        <v>6.2203300060896846E-2</v>
      </c>
      <c r="PD176" s="1">
        <v>2.4992871631474092E-2</v>
      </c>
      <c r="PE176" s="1">
        <v>0.16343925923439334</v>
      </c>
      <c r="PF176" s="1">
        <v>1.0718663012653677</v>
      </c>
      <c r="PG176" s="1">
        <v>3.7243910139880425E-2</v>
      </c>
      <c r="PH176" s="1">
        <v>3.7924916127174392E-2</v>
      </c>
      <c r="PI176" s="1">
        <v>0.1176411582349581</v>
      </c>
      <c r="PJ176" s="1">
        <v>2.8670919801640504E-2</v>
      </c>
      <c r="PK176" s="1">
        <v>0.26025397035393516</v>
      </c>
      <c r="PL176" s="1">
        <v>2.8029731055561176E-2</v>
      </c>
      <c r="PM176" s="1">
        <v>0.12636525298865095</v>
      </c>
      <c r="PN176" s="1">
        <v>0.11539179205447161</v>
      </c>
      <c r="PO176" s="1">
        <v>3.4162392877804277E-3</v>
      </c>
      <c r="PP176" s="1">
        <v>6.6950341802958111E-3</v>
      </c>
      <c r="PQ176" s="1">
        <v>2.6369424710908456E-2</v>
      </c>
      <c r="PR176" s="1">
        <v>2.3652357108865148E-2</v>
      </c>
      <c r="PS176" s="1">
        <v>8.7009245379250015E-4</v>
      </c>
      <c r="PT176" s="1">
        <v>1.9383478977526205E-3</v>
      </c>
      <c r="PU176" s="1">
        <v>0.14256950059491885</v>
      </c>
      <c r="PV176" s="1">
        <v>4.3403939410195096E-2</v>
      </c>
      <c r="PW176" s="1">
        <v>0.14811626477341622</v>
      </c>
      <c r="PX176" s="1">
        <v>3.1303053609843527E-2</v>
      </c>
      <c r="PY176" s="1">
        <v>5.3813312377222207E-2</v>
      </c>
      <c r="PZ176" s="1">
        <v>5.5563611898357754</v>
      </c>
      <c r="QA176" s="1">
        <v>1.3120127991981638</v>
      </c>
      <c r="QB176" s="1">
        <v>1.4865905312605228</v>
      </c>
      <c r="QC176" s="1">
        <v>9.6770315855347927E-2</v>
      </c>
      <c r="QD176" s="1">
        <v>4.2633101518001947E-2</v>
      </c>
      <c r="QE176" s="1">
        <v>0.5618390619769561</v>
      </c>
      <c r="QF176" s="1">
        <v>8.5629324261825873E-2</v>
      </c>
      <c r="QG176" s="1">
        <v>2.1559410678711234E-3</v>
      </c>
      <c r="QH176" s="1">
        <v>2.2010178528369988E-2</v>
      </c>
      <c r="QI176" s="1">
        <v>1.9864008186087859E-2</v>
      </c>
      <c r="QJ176" s="1">
        <v>1.3049440518460484</v>
      </c>
      <c r="QK176" s="1">
        <v>7.4380104111852294E-2</v>
      </c>
      <c r="QL176" s="1">
        <v>1.1490814631394288E-2</v>
      </c>
      <c r="QM176" s="1">
        <v>0.28210337065571578</v>
      </c>
      <c r="QN176" s="1">
        <v>2.3566046049941034E-3</v>
      </c>
      <c r="QO176" s="1">
        <v>0.36481829107363739</v>
      </c>
      <c r="QP176" s="1">
        <v>0.10295217150433189</v>
      </c>
      <c r="QQ176" s="1">
        <v>8.6726644583301898E-3</v>
      </c>
      <c r="QR176" s="1">
        <v>4.0518335794140979E-4</v>
      </c>
      <c r="QS176" s="1">
        <v>0.43705075579392783</v>
      </c>
      <c r="QT176" s="1">
        <v>0.58081216473758213</v>
      </c>
      <c r="QU176" s="1">
        <v>3.2979808813195315E-3</v>
      </c>
      <c r="QV176" s="1">
        <v>1.6347192230367451E-3</v>
      </c>
      <c r="QW176" s="1">
        <v>1.4049529560578167E-2</v>
      </c>
      <c r="QX176" s="1">
        <v>8.6439881134457806E-4</v>
      </c>
      <c r="QY176" s="1">
        <v>1.6749962291142276E-4</v>
      </c>
      <c r="QZ176" s="1">
        <v>2.2550204660287867E-2</v>
      </c>
      <c r="RA176" s="1">
        <v>0.17477850271045048</v>
      </c>
      <c r="RB176" s="1">
        <v>7.506346298611098E-4</v>
      </c>
      <c r="RC176" s="1">
        <v>7.6286429176463885E-4</v>
      </c>
      <c r="RD176" s="1">
        <v>7.4908213986082321E-4</v>
      </c>
      <c r="RE176" s="1">
        <v>9.2057021849876639E-4</v>
      </c>
      <c r="RF176" s="1">
        <v>1.9432948686854112E-4</v>
      </c>
      <c r="RG176" s="1">
        <v>1.0260311661230645E-3</v>
      </c>
      <c r="RH176" s="1">
        <v>1.92434740235151E-2</v>
      </c>
      <c r="RI176" s="1">
        <v>5.3852708152502991E-4</v>
      </c>
      <c r="RJ176" s="1">
        <v>7.0832101148921164E-4</v>
      </c>
      <c r="RK176" s="1">
        <v>1.3852921526239837E-2</v>
      </c>
      <c r="RL176" s="1">
        <v>4.2582976026031186E-2</v>
      </c>
      <c r="RM176" s="1">
        <v>3.3252483943016373E-2</v>
      </c>
      <c r="RN176" s="1">
        <v>6.1397264556607371E-2</v>
      </c>
      <c r="RO176" s="1">
        <v>0.27434686303595335</v>
      </c>
      <c r="RP176" s="1">
        <v>2.7083424714711124</v>
      </c>
      <c r="RQ176" s="1">
        <v>3.3146626606559794E-2</v>
      </c>
      <c r="RR176" s="1">
        <v>3.8375281866094846E-2</v>
      </c>
      <c r="RS176" s="1">
        <v>8.3716530183469931E-2</v>
      </c>
      <c r="RT176" s="1">
        <v>1.1258385889179273E-2</v>
      </c>
      <c r="RU176" s="1">
        <v>6.8670396374851839E-2</v>
      </c>
      <c r="RV176" s="1">
        <v>6.2718655044210888E-3</v>
      </c>
      <c r="RW176" s="1">
        <v>0.11915041516377775</v>
      </c>
      <c r="RX176" s="1">
        <v>5.4567978164059359E-2</v>
      </c>
      <c r="RY176" s="1">
        <v>5.1762703276076093E-2</v>
      </c>
      <c r="RZ176" s="1">
        <v>1.0564853269314045</v>
      </c>
      <c r="SA176" s="1">
        <v>0.10555874934028597</v>
      </c>
      <c r="SB176" s="1">
        <v>1.2015801816718795E-2</v>
      </c>
      <c r="SC176" s="1">
        <v>6.3349896365781116E-2</v>
      </c>
      <c r="SD176" s="1">
        <v>1.0638159319387064</v>
      </c>
      <c r="SE176" s="1">
        <v>0.66159646185559728</v>
      </c>
      <c r="SF176" s="1">
        <v>0.70493816461315795</v>
      </c>
      <c r="SG176" s="1">
        <v>0.43835835915762456</v>
      </c>
      <c r="SH176" s="1">
        <v>5.7269062319838998E-2</v>
      </c>
      <c r="SI176" s="1">
        <v>0.84948543867900028</v>
      </c>
      <c r="SJ176" s="1">
        <v>0.35631781017675762</v>
      </c>
      <c r="SK176" s="1">
        <v>0.12701555920385973</v>
      </c>
      <c r="SL176" s="1">
        <v>0.11824431138943986</v>
      </c>
      <c r="SM176" s="1">
        <v>2.0721198093122797E-2</v>
      </c>
      <c r="SN176" s="1">
        <v>2.0933616928539865E-2</v>
      </c>
      <c r="SO176" s="1">
        <v>5.1826276981962335E-2</v>
      </c>
      <c r="SP176" s="1">
        <v>9.9093216441764869E-3</v>
      </c>
      <c r="SQ176" s="1">
        <v>4.569658034967723E-3</v>
      </c>
      <c r="SR176" s="1">
        <v>4.080110049456976E-2</v>
      </c>
      <c r="SS176" s="1">
        <v>8.6604786775250131E-2</v>
      </c>
      <c r="ST176" s="1">
        <v>0.11114623339005449</v>
      </c>
      <c r="SU176" s="1">
        <v>0.27802950316591479</v>
      </c>
      <c r="SV176" s="1">
        <v>6.82357080958782E-2</v>
      </c>
      <c r="SW176" s="1">
        <v>0.33634834358060084</v>
      </c>
      <c r="SX176" s="1">
        <v>0.36954442618386174</v>
      </c>
      <c r="SY176" s="1">
        <v>0.62852971161086979</v>
      </c>
      <c r="SZ176" s="1">
        <f t="shared" si="2"/>
        <v>0.62852971161086979</v>
      </c>
    </row>
    <row r="177" spans="1:520" x14ac:dyDescent="0.2">
      <c r="A177" s="3" t="s">
        <v>26</v>
      </c>
      <c r="B177" s="3" t="s">
        <v>7</v>
      </c>
      <c r="C177" s="1">
        <v>2.8084981383194898E-2</v>
      </c>
      <c r="D177" s="1">
        <v>1.8492714017486391E-3</v>
      </c>
      <c r="E177" s="1">
        <v>0.36648875301448536</v>
      </c>
      <c r="F177" s="1">
        <v>8.022123434771127E-5</v>
      </c>
      <c r="G177" s="1">
        <v>3.3167959617869798</v>
      </c>
      <c r="H177" s="1">
        <v>2.7711033124340747</v>
      </c>
      <c r="I177" s="1">
        <v>0.19642234872075368</v>
      </c>
      <c r="J177" s="1">
        <v>1.2457166212246134</v>
      </c>
      <c r="K177" s="1">
        <v>0.77650915370654972</v>
      </c>
      <c r="L177" s="1">
        <v>3.8845062366838351E-2</v>
      </c>
      <c r="M177" s="1">
        <v>0.2491754818387604</v>
      </c>
      <c r="N177" s="1">
        <v>0.13098900782468478</v>
      </c>
      <c r="O177" s="1">
        <v>2.2534472088258966</v>
      </c>
      <c r="P177" s="1">
        <v>6.1258345770796083</v>
      </c>
      <c r="Q177" s="1">
        <v>4.0430792796447054E-2</v>
      </c>
      <c r="R177" s="1">
        <v>2.1893506514548298E-3</v>
      </c>
      <c r="S177" s="1">
        <v>0.48843144325095655</v>
      </c>
      <c r="T177" s="1">
        <v>5.6196167493371999E-3</v>
      </c>
      <c r="U177" s="1">
        <v>1.4984820408438454E-2</v>
      </c>
      <c r="V177" s="1">
        <v>1.0744032638007428</v>
      </c>
      <c r="W177" s="1">
        <v>2.485705445842771</v>
      </c>
      <c r="X177" s="1">
        <v>1.6647359710142104</v>
      </c>
      <c r="Y177" s="1">
        <v>0.4875347883257124</v>
      </c>
      <c r="Z177" s="1">
        <v>3.2260551523449733E-2</v>
      </c>
      <c r="AA177" s="1">
        <v>0.6029411274641393</v>
      </c>
      <c r="AB177" s="1">
        <v>1.1149034171609506</v>
      </c>
      <c r="AC177" s="1">
        <v>2.1249957301329871</v>
      </c>
      <c r="AD177" s="1">
        <v>5.3235483826879806</v>
      </c>
      <c r="AE177" s="1">
        <v>3.2514759307656967E-2</v>
      </c>
      <c r="AF177" s="1">
        <v>0.2586305571282157</v>
      </c>
      <c r="AG177" s="1">
        <v>0.21417766414597561</v>
      </c>
      <c r="AH177" s="1">
        <v>4.2653265316583464E-2</v>
      </c>
      <c r="AI177" s="1">
        <v>1.6592165281792865E-4</v>
      </c>
      <c r="AJ177" s="1">
        <v>1.6753546732596314</v>
      </c>
      <c r="AK177" s="1">
        <v>1.089073778279843</v>
      </c>
      <c r="AL177" s="1">
        <v>1.1049850044128406</v>
      </c>
      <c r="AM177" s="1">
        <v>4.1102155888249448E-2</v>
      </c>
      <c r="AN177" s="1">
        <v>3.0659401528905339E-2</v>
      </c>
      <c r="AO177" s="1">
        <v>0.13536718993582672</v>
      </c>
      <c r="AP177" s="1">
        <v>0.17936155371745069</v>
      </c>
      <c r="AQ177" s="1">
        <v>9.0013571131355066E-2</v>
      </c>
      <c r="AR177" s="1">
        <v>5.3936394525586033</v>
      </c>
      <c r="AS177" s="1">
        <v>4.6153405657463703E-2</v>
      </c>
      <c r="AT177" s="1">
        <v>5.3983213409827561E-3</v>
      </c>
      <c r="AU177" s="1">
        <v>0.47568470085582909</v>
      </c>
      <c r="AV177" s="1">
        <v>7.8550352940298147E-5</v>
      </c>
      <c r="AW177" s="1">
        <v>2.8311138778892748</v>
      </c>
      <c r="AX177" s="1">
        <v>3.4745469644530886</v>
      </c>
      <c r="AY177" s="1">
        <v>5.5834138153565807</v>
      </c>
      <c r="AZ177" s="1">
        <v>2.9319046876769916</v>
      </c>
      <c r="BA177" s="1">
        <v>0.77003472433554654</v>
      </c>
      <c r="BB177" s="1">
        <v>4.6426215480787361E-2</v>
      </c>
      <c r="BC177" s="1">
        <v>0.51385566005640704</v>
      </c>
      <c r="BD177" s="1">
        <v>1.6260399068465392</v>
      </c>
      <c r="BE177" s="1">
        <v>2.1915887530689826</v>
      </c>
      <c r="BF177" s="1">
        <v>7.6546213511005972</v>
      </c>
      <c r="BG177" s="1">
        <v>0.10963706807828087</v>
      </c>
      <c r="BH177" s="1">
        <v>1.4604210754861899</v>
      </c>
      <c r="BI177" s="1">
        <v>7.2717662018969051E-2</v>
      </c>
      <c r="BJ177" s="1">
        <v>2.2914910307934145E-4</v>
      </c>
      <c r="BK177" s="1">
        <v>2.2832752873016045</v>
      </c>
      <c r="BL177" s="1">
        <v>4.2976079662326718</v>
      </c>
      <c r="BM177" s="1">
        <v>7.221459231210468</v>
      </c>
      <c r="BN177" s="1">
        <v>3.8017657395966795</v>
      </c>
      <c r="BO177" s="1">
        <v>0.26810673456613071</v>
      </c>
      <c r="BP177" s="1">
        <v>4.4009146011736361E-2</v>
      </c>
      <c r="BQ177" s="1">
        <v>0.131484918839888</v>
      </c>
      <c r="BR177" s="1">
        <v>1.5905286677713262</v>
      </c>
      <c r="BS177" s="1">
        <v>0.29444045689926829</v>
      </c>
      <c r="BT177" s="1">
        <v>2.0439276998717792</v>
      </c>
      <c r="BU177" s="1">
        <v>2.955515497534698E-2</v>
      </c>
      <c r="BV177" s="1">
        <v>0.62396383928337606</v>
      </c>
      <c r="BW177" s="1">
        <v>0.40451093311516523</v>
      </c>
      <c r="BX177" s="1">
        <v>2.1834153136533071E-3</v>
      </c>
      <c r="BY177" s="1">
        <v>5.0912430041445732E-4</v>
      </c>
      <c r="BZ177" s="1">
        <v>5.1879408148821682</v>
      </c>
      <c r="CA177" s="1">
        <v>3.3481150574838878</v>
      </c>
      <c r="CB177" s="1">
        <v>1.2391555636223321</v>
      </c>
      <c r="CC177" s="1">
        <v>0.27435148335777571</v>
      </c>
      <c r="CD177" s="1">
        <v>3.6519750969579878E-2</v>
      </c>
      <c r="CE177" s="1">
        <v>0.35022594264185763</v>
      </c>
      <c r="CF177" s="1">
        <v>0.61679148984893339</v>
      </c>
      <c r="CG177" s="1">
        <v>0.86276763147392632</v>
      </c>
      <c r="CH177" s="1">
        <v>3.2567698377463965</v>
      </c>
      <c r="CI177" s="1">
        <v>6.0093523372028723E-2</v>
      </c>
      <c r="CJ177" s="1">
        <v>7.6080204101002706E-3</v>
      </c>
      <c r="CK177" s="1">
        <v>0.18737104191539067</v>
      </c>
      <c r="CL177" s="1">
        <v>3.4519968376096172E-4</v>
      </c>
      <c r="CM177" s="1">
        <v>2.0100883640075606</v>
      </c>
      <c r="CN177" s="1">
        <v>6.4446727136648931</v>
      </c>
      <c r="CO177" s="1">
        <v>4.2469590780966628</v>
      </c>
      <c r="CP177" s="1">
        <v>2.2246534912979024</v>
      </c>
      <c r="CQ177" s="1">
        <v>0.47523891519681544</v>
      </c>
      <c r="CR177" s="1">
        <v>3.9158831005377176E-2</v>
      </c>
      <c r="CS177" s="1">
        <v>0.18293358153449726</v>
      </c>
      <c r="CT177" s="1">
        <v>1.1939739512972862</v>
      </c>
      <c r="CU177" s="1">
        <v>0.30786505471427761</v>
      </c>
      <c r="CV177" s="1">
        <v>2.4683738405888085</v>
      </c>
      <c r="CW177" s="1">
        <v>3.7983313889778339E-2</v>
      </c>
      <c r="CX177" s="1">
        <v>0.18605404102779113</v>
      </c>
      <c r="CY177" s="1">
        <v>0.44330454110332157</v>
      </c>
      <c r="CZ177" s="1">
        <v>3.3366666840908494E-3</v>
      </c>
      <c r="DA177" s="1">
        <v>2.8482365041122962E-4</v>
      </c>
      <c r="DB177" s="1">
        <v>1.7009886019966425</v>
      </c>
      <c r="DC177" s="1">
        <v>5.5944101244444271</v>
      </c>
      <c r="DD177" s="1">
        <v>1.4114382606060734</v>
      </c>
      <c r="DE177" s="1">
        <v>0.42870701141766659</v>
      </c>
      <c r="DF177" s="1">
        <v>4.565728881485754E-2</v>
      </c>
      <c r="DG177" s="1">
        <v>0.23308911543725566</v>
      </c>
      <c r="DH177" s="1">
        <v>8.5505088031108623E-2</v>
      </c>
      <c r="DI177" s="1">
        <v>1.6021961802422056</v>
      </c>
      <c r="DJ177" s="1">
        <v>5.5762798158360543</v>
      </c>
      <c r="DK177" s="1">
        <v>3.0562390059729813E-2</v>
      </c>
      <c r="DL177" s="1">
        <v>9.5487555157326293E-3</v>
      </c>
      <c r="DM177" s="1">
        <v>0.42753877132420975</v>
      </c>
      <c r="DN177" s="1">
        <v>0.10831202707805114</v>
      </c>
      <c r="DO177" s="1">
        <v>6.2918019167290814E-4</v>
      </c>
      <c r="DP177" s="1">
        <v>1.8505846511174011</v>
      </c>
      <c r="DQ177" s="1">
        <v>3.0288752713931575</v>
      </c>
      <c r="DR177" s="1">
        <v>1.9040571345121842</v>
      </c>
      <c r="DS177" s="1">
        <v>0.2825981124795181</v>
      </c>
      <c r="DT177" s="1">
        <v>3.9535190621267903E-2</v>
      </c>
      <c r="DU177" s="1">
        <v>0.22868819995915213</v>
      </c>
      <c r="DV177" s="1">
        <v>0.53600559062557029</v>
      </c>
      <c r="DW177" s="1">
        <v>1.0536193817152355</v>
      </c>
      <c r="DX177" s="1">
        <v>5.118672149290016</v>
      </c>
      <c r="DY177" s="1">
        <v>3.8916381388091476E-2</v>
      </c>
      <c r="DZ177" s="1">
        <v>5.9748430267711188E-3</v>
      </c>
      <c r="EA177" s="1">
        <v>0.60443305726715857</v>
      </c>
      <c r="EB177" s="1">
        <v>0.20519085797554737</v>
      </c>
      <c r="EC177" s="1">
        <v>7.7601481509014122E-2</v>
      </c>
      <c r="ED177" s="1">
        <v>1.2818440061234302</v>
      </c>
      <c r="EE177" s="1">
        <v>7.0246125221880096</v>
      </c>
      <c r="EF177" s="1">
        <v>1.7896512516605143</v>
      </c>
      <c r="EG177" s="1">
        <v>0.59496709580392293</v>
      </c>
      <c r="EH177" s="1">
        <v>4.3312694129423394E-2</v>
      </c>
      <c r="EI177" s="1">
        <v>0.26428344656953412</v>
      </c>
      <c r="EJ177" s="1">
        <v>0.88709357261757182</v>
      </c>
      <c r="EK177" s="1">
        <v>0.53160940187669836</v>
      </c>
      <c r="EL177" s="1">
        <v>4.2870976341906006</v>
      </c>
      <c r="EM177" s="1">
        <v>4.4878388061555953E-2</v>
      </c>
      <c r="EN177" s="1">
        <v>4.8612362273538542E-3</v>
      </c>
      <c r="EO177" s="1">
        <v>0.15983774251520411</v>
      </c>
      <c r="EP177" s="1">
        <v>1.5086451981778074E-4</v>
      </c>
      <c r="EQ177" s="1">
        <v>1.9254350293467932</v>
      </c>
      <c r="ER177" s="1">
        <v>2.3228453835794847</v>
      </c>
      <c r="ES177" s="1">
        <v>2.9122395846162439</v>
      </c>
      <c r="ET177" s="1">
        <v>1.9963892412928563</v>
      </c>
      <c r="EU177" s="1">
        <v>0.26795975362383684</v>
      </c>
      <c r="EV177" s="1">
        <v>4.0494342984178075E-2</v>
      </c>
      <c r="EW177" s="1">
        <v>0.16146194440294073</v>
      </c>
      <c r="EX177" s="1">
        <v>1.4122343477748613</v>
      </c>
      <c r="EY177" s="1">
        <v>0.35115073356302212</v>
      </c>
      <c r="EZ177" s="1">
        <v>2.1526191771524967</v>
      </c>
      <c r="FA177" s="1">
        <v>0.12584326039987026</v>
      </c>
      <c r="FB177" s="1">
        <v>8.992641284403477E-2</v>
      </c>
      <c r="FC177" s="1">
        <v>1.1148203559457275</v>
      </c>
      <c r="FD177" s="1">
        <v>5.0161071158842198E-2</v>
      </c>
      <c r="FE177" s="1">
        <v>1.5869022195782201E-4</v>
      </c>
      <c r="FF177" s="1">
        <v>6.963161175555034</v>
      </c>
      <c r="FG177" s="1">
        <v>6.7040755365778324</v>
      </c>
      <c r="FH177" s="1">
        <v>5.3501351467129732</v>
      </c>
      <c r="FI177" s="1">
        <v>1.5534441911056789</v>
      </c>
      <c r="FJ177" s="1">
        <v>0.33913744852363764</v>
      </c>
      <c r="FK177" s="1">
        <v>0.85160116812043607</v>
      </c>
      <c r="FL177" s="1">
        <v>2.6857754539827323</v>
      </c>
      <c r="FM177" s="1">
        <v>3.2924366589820901</v>
      </c>
      <c r="FN177" s="1">
        <v>6.0759917837794841</v>
      </c>
      <c r="FO177" s="1">
        <v>6.7114134352330739</v>
      </c>
      <c r="FP177" s="1">
        <v>33.428873890042418</v>
      </c>
      <c r="FQ177" s="1">
        <v>51.796486446195424</v>
      </c>
      <c r="FR177" s="1">
        <v>3.5056927243748728</v>
      </c>
      <c r="FS177" s="1">
        <v>73.034839937816116</v>
      </c>
      <c r="FT177" s="1">
        <v>157.44186692793215</v>
      </c>
      <c r="FU177" s="1">
        <v>364.69851049946675</v>
      </c>
      <c r="FV177" s="1">
        <v>223.69374842307639</v>
      </c>
      <c r="FW177" s="1">
        <v>61.329962475600723</v>
      </c>
      <c r="FX177" s="1">
        <v>7.5645593498791079</v>
      </c>
      <c r="FY177" s="1">
        <v>24.848742801101594</v>
      </c>
      <c r="FZ177" s="1">
        <v>49.779358803234032</v>
      </c>
      <c r="GA177" s="1">
        <v>62.870517029080176</v>
      </c>
      <c r="GB177" s="1">
        <v>136.56850497816811</v>
      </c>
      <c r="GC177" s="1">
        <v>0.23805463500529694</v>
      </c>
      <c r="GD177" s="1">
        <v>0.51032914658519279</v>
      </c>
      <c r="GE177" s="1">
        <v>1.1790575666693786</v>
      </c>
      <c r="GF177" s="1">
        <v>9.9064456931624467E-2</v>
      </c>
      <c r="GG177" s="1">
        <v>3.9006299337630956E-3</v>
      </c>
      <c r="GH177" s="1">
        <v>1.7524499630110966</v>
      </c>
      <c r="GI177" s="1">
        <v>4.8709341091193012</v>
      </c>
      <c r="GJ177" s="1">
        <v>3.2596859639973221</v>
      </c>
      <c r="GK177" s="1">
        <v>1.0954744391800095</v>
      </c>
      <c r="GL177" s="1">
        <v>0.27242374658958063</v>
      </c>
      <c r="GM177" s="1">
        <v>0.52715611451484046</v>
      </c>
      <c r="GN177" s="1">
        <v>0.92894578878472811</v>
      </c>
      <c r="GO177" s="1">
        <v>2.5610304788157632</v>
      </c>
      <c r="GP177" s="1">
        <v>6.5722895567314481</v>
      </c>
      <c r="GQ177" s="1">
        <v>0.19885601572188194</v>
      </c>
      <c r="GR177" s="1">
        <v>0.2002994958589023</v>
      </c>
      <c r="GS177" s="1">
        <v>1.1996551201910224</v>
      </c>
      <c r="GT177" s="1">
        <v>0.25956702853201857</v>
      </c>
      <c r="GU177" s="1">
        <v>7.6343555707290573E-4</v>
      </c>
      <c r="GV177" s="1">
        <v>3.8236006438985655</v>
      </c>
      <c r="GW177" s="1">
        <v>17.05458603840329</v>
      </c>
      <c r="GX177" s="1">
        <v>5.8870488799745644</v>
      </c>
      <c r="GY177" s="1">
        <v>1.75410500973193</v>
      </c>
      <c r="GZ177" s="1">
        <v>0.25964149487812699</v>
      </c>
      <c r="HA177" s="1">
        <v>1.1055163116336477</v>
      </c>
      <c r="HB177" s="1">
        <v>2.7631267931040355</v>
      </c>
      <c r="HC177" s="1">
        <v>3.6297459978510869</v>
      </c>
      <c r="HD177" s="1">
        <v>8.667212019505369</v>
      </c>
      <c r="HE177" s="1">
        <v>0.16898297637961884</v>
      </c>
      <c r="HF177" s="1">
        <v>0.85324147039416531</v>
      </c>
      <c r="HG177" s="1">
        <v>1.0229290241620295</v>
      </c>
      <c r="HH177" s="1">
        <v>0.20360222288836538</v>
      </c>
      <c r="HI177" s="1">
        <v>0.28895718502074702</v>
      </c>
      <c r="HJ177" s="1">
        <v>4.6771723338349638</v>
      </c>
      <c r="HK177" s="1">
        <v>10.685949979141304</v>
      </c>
      <c r="HL177" s="1">
        <v>3.7348887523436662</v>
      </c>
      <c r="HM177" s="1">
        <v>2.2680266314371482</v>
      </c>
      <c r="HN177" s="1">
        <v>0.29828655074569005</v>
      </c>
      <c r="HO177" s="1">
        <v>1.129929622964253</v>
      </c>
      <c r="HP177" s="1">
        <v>2.7596344979078178</v>
      </c>
      <c r="HQ177" s="1">
        <v>4.1266016582507437</v>
      </c>
      <c r="HR177" s="1">
        <v>9.1446973287755284</v>
      </c>
      <c r="HS177" s="1">
        <v>0.15227474498217944</v>
      </c>
      <c r="HT177" s="1">
        <v>1.0244491512218909E-2</v>
      </c>
      <c r="HU177" s="1">
        <v>0.92456764789004486</v>
      </c>
      <c r="HV177" s="1">
        <v>0.16956025405514322</v>
      </c>
      <c r="HW177" s="1">
        <v>0.71056380273324238</v>
      </c>
      <c r="HX177" s="1">
        <v>5.0414320676357338</v>
      </c>
      <c r="HY177" s="1">
        <v>7.4555538841175384</v>
      </c>
      <c r="HZ177" s="1">
        <v>6.6845317977051932</v>
      </c>
      <c r="IA177" s="1">
        <v>0.31694177015113328</v>
      </c>
      <c r="IB177" s="1">
        <v>0.11510967280743641</v>
      </c>
      <c r="IC177" s="1">
        <v>0.18252656994016908</v>
      </c>
      <c r="ID177" s="1">
        <v>2.8786044211396193</v>
      </c>
      <c r="IE177" s="1">
        <v>0.41145767463175348</v>
      </c>
      <c r="IF177" s="1">
        <v>4.974925800898327</v>
      </c>
      <c r="IG177" s="1">
        <v>0.11832975136555758</v>
      </c>
      <c r="IH177" s="1">
        <v>2.6449222195686992E-2</v>
      </c>
      <c r="II177" s="1">
        <v>0.25340731851472204</v>
      </c>
      <c r="IJ177" s="1">
        <v>4.6098368058290901E-2</v>
      </c>
      <c r="IK177" s="1">
        <v>0.11314397590675973</v>
      </c>
      <c r="IL177" s="1">
        <v>2.8192899873443098</v>
      </c>
      <c r="IM177" s="1">
        <v>7.8675632083966818</v>
      </c>
      <c r="IN177" s="1">
        <v>9.2597851331583652</v>
      </c>
      <c r="IO177" s="1">
        <v>1.2457479757219381</v>
      </c>
      <c r="IP177" s="1">
        <v>0.29249804811105456</v>
      </c>
      <c r="IQ177" s="1">
        <v>0.67248349034134269</v>
      </c>
      <c r="IR177" s="1">
        <v>3.7274174026570885</v>
      </c>
      <c r="IS177" s="1">
        <v>2.7011229973719986</v>
      </c>
      <c r="IT177" s="1">
        <v>5.0298125940669705</v>
      </c>
      <c r="IU177" s="1">
        <v>0.1181634250700677</v>
      </c>
      <c r="IV177" s="1">
        <v>6.3514175260186351E-2</v>
      </c>
      <c r="IW177" s="1">
        <v>1.1006592054449482</v>
      </c>
      <c r="IX177" s="1">
        <v>2.9634288931790643E-2</v>
      </c>
      <c r="IY177" s="1">
        <v>1.4682031179025195E-5</v>
      </c>
      <c r="IZ177" s="1">
        <v>1.4508055414106049</v>
      </c>
      <c r="JA177" s="1">
        <v>14.995341373228353</v>
      </c>
      <c r="JB177" s="1">
        <v>10.707111877568344</v>
      </c>
      <c r="JC177" s="1">
        <v>1.002893116467197</v>
      </c>
      <c r="JD177" s="1">
        <v>0.20732301289967017</v>
      </c>
      <c r="JE177" s="1">
        <v>0.56077945770082938</v>
      </c>
      <c r="JF177" s="1">
        <v>3.5147705624952179</v>
      </c>
      <c r="JG177" s="1">
        <v>2.0726363713896871</v>
      </c>
      <c r="JH177" s="1">
        <v>5.0423913068856097</v>
      </c>
      <c r="JI177" s="1">
        <v>4.3339507976723535E-2</v>
      </c>
      <c r="JJ177" s="1">
        <v>6.4886878090847394E-2</v>
      </c>
      <c r="JK177" s="1">
        <v>0.52947701412186288</v>
      </c>
      <c r="JL177" s="1">
        <v>0.2298061062623237</v>
      </c>
      <c r="JM177" s="1">
        <v>11.94873161410586</v>
      </c>
      <c r="JN177" s="1">
        <v>2.0071312389268441E-3</v>
      </c>
      <c r="JO177" s="1">
        <v>7.8548502289667752</v>
      </c>
      <c r="JP177" s="1">
        <v>4.7464720202632966</v>
      </c>
      <c r="JQ177" s="1">
        <v>0.21786871601250921</v>
      </c>
      <c r="JR177" s="1">
        <v>5.5419233788374371E-2</v>
      </c>
      <c r="JS177" s="1">
        <v>0.16794215106026661</v>
      </c>
      <c r="JT177" s="1">
        <v>2.1420717871981951</v>
      </c>
      <c r="JU177" s="1">
        <v>1.3633111325378049</v>
      </c>
      <c r="JV177" s="1">
        <v>3.7520190865749874</v>
      </c>
      <c r="JW177" s="1">
        <v>0.27001234115728362</v>
      </c>
      <c r="JX177" s="1">
        <v>7.4249457547121613E-3</v>
      </c>
      <c r="JY177" s="1">
        <v>2.7019546547197293</v>
      </c>
      <c r="JZ177" s="1">
        <v>1.1244527307412346</v>
      </c>
      <c r="KA177" s="1">
        <v>3.2778980061592463E-3</v>
      </c>
      <c r="KB177" s="1">
        <v>8.9092889617823037</v>
      </c>
      <c r="KC177" s="1">
        <v>80.627463659275165</v>
      </c>
      <c r="KD177" s="1">
        <v>0.55881510597040518</v>
      </c>
      <c r="KE177" s="1">
        <v>10.004140458630605</v>
      </c>
      <c r="KF177" s="1">
        <v>0.33219177568951164</v>
      </c>
      <c r="KG177" s="1">
        <v>1.7202985174453159E-3</v>
      </c>
      <c r="KH177" s="1">
        <v>7.7668527106161016E-4</v>
      </c>
      <c r="KI177" s="1">
        <v>4.5977689459078633E-4</v>
      </c>
      <c r="KJ177" s="1">
        <v>2.6049315116379796</v>
      </c>
      <c r="KK177" s="1">
        <v>0.27862717467845305</v>
      </c>
      <c r="KL177" s="1">
        <v>4.6165933846366355E-3</v>
      </c>
      <c r="KM177" s="1">
        <v>7.3807319246312298E-3</v>
      </c>
      <c r="KN177" s="1">
        <v>0.5018533677275322</v>
      </c>
      <c r="KO177" s="1">
        <v>0.13022727291341807</v>
      </c>
      <c r="KP177" s="1">
        <v>19.959700482749355</v>
      </c>
      <c r="KQ177" s="1">
        <v>22.628426199491958</v>
      </c>
      <c r="KR177" s="1">
        <v>13.127166576362976</v>
      </c>
      <c r="KS177" s="1">
        <v>0.25858571253411733</v>
      </c>
      <c r="KT177" s="1">
        <v>0.15251192909781719</v>
      </c>
      <c r="KU177" s="1">
        <v>5.7538566218654656E-2</v>
      </c>
      <c r="KV177" s="1">
        <v>3.7923650119548213</v>
      </c>
      <c r="KW177" s="1">
        <v>0.15253474222802416</v>
      </c>
      <c r="KX177" s="1">
        <v>1.2330837273049911</v>
      </c>
      <c r="KY177" s="1">
        <v>7.074207966214828E-2</v>
      </c>
      <c r="KZ177" s="1">
        <v>2.7034348759168506E-3</v>
      </c>
      <c r="LA177" s="1">
        <v>0.91138653887980192</v>
      </c>
      <c r="LB177" s="1">
        <v>3.6363161005135335E-2</v>
      </c>
      <c r="LC177" s="1">
        <v>10.549333777497912</v>
      </c>
      <c r="LD177" s="1">
        <v>2.994456921796945</v>
      </c>
      <c r="LE177" s="1">
        <v>14.93139396518532</v>
      </c>
      <c r="LF177" s="1">
        <v>10.021623482722777</v>
      </c>
      <c r="LG177" s="1">
        <v>1.1946221367906789</v>
      </c>
      <c r="LH177" s="1">
        <v>0.19259333787334318</v>
      </c>
      <c r="LI177" s="1">
        <v>0.47140562355958482</v>
      </c>
      <c r="LJ177" s="1">
        <v>3.4999107374252363</v>
      </c>
      <c r="LK177" s="1">
        <v>1.8258879865708944</v>
      </c>
      <c r="LL177" s="1">
        <v>4.6415156032234099</v>
      </c>
      <c r="LM177" s="1">
        <v>1.2749981567253136E-2</v>
      </c>
      <c r="LN177" s="1">
        <v>2.7617814276649551E-3</v>
      </c>
      <c r="LO177" s="1">
        <v>0.62529544549283111</v>
      </c>
      <c r="LP177" s="1">
        <v>1.5805758109828608E-2</v>
      </c>
      <c r="LQ177" s="1">
        <v>4.6982438447718954E-2</v>
      </c>
      <c r="LR177" s="1">
        <v>1.5995866927813406E-3</v>
      </c>
      <c r="LS177" s="1">
        <v>6.7736363838807243</v>
      </c>
      <c r="LT177" s="1">
        <v>4.9959957186175847</v>
      </c>
      <c r="LU177" s="1">
        <v>0.16417104394686596</v>
      </c>
      <c r="LV177" s="1">
        <v>5.4925598748657933E-2</v>
      </c>
      <c r="LW177" s="1">
        <v>8.6091304054220857E-2</v>
      </c>
      <c r="LX177" s="1">
        <v>1.7444939560850421</v>
      </c>
      <c r="LY177" s="1">
        <v>0.222631997811023</v>
      </c>
      <c r="LZ177" s="1">
        <v>0.17839088418435009</v>
      </c>
      <c r="MA177" s="1">
        <v>3.118496222855454E-2</v>
      </c>
      <c r="MB177" s="1">
        <v>0.77534919390628376</v>
      </c>
      <c r="MC177" s="1">
        <v>0.50069671720353259</v>
      </c>
      <c r="MD177" s="1">
        <v>8.449581587738117E-2</v>
      </c>
      <c r="ME177" s="1">
        <v>0.24587821382560565</v>
      </c>
      <c r="MF177" s="1">
        <v>2.4178150822417472</v>
      </c>
      <c r="MG177" s="1">
        <v>11.091636340494091</v>
      </c>
      <c r="MH177" s="1">
        <v>5.2095888661096783</v>
      </c>
      <c r="MI177" s="1">
        <v>0.25661059102835876</v>
      </c>
      <c r="MJ177" s="1">
        <v>5.4497207755089525E-2</v>
      </c>
      <c r="MK177" s="1">
        <v>0.14705428005315221</v>
      </c>
      <c r="ML177" s="1">
        <v>2.4455800217227139</v>
      </c>
      <c r="MM177" s="1">
        <v>0.36928079966717853</v>
      </c>
      <c r="MN177" s="1">
        <v>2.9080887495050418</v>
      </c>
      <c r="MO177" s="1">
        <v>1.760440492453735E-2</v>
      </c>
      <c r="MP177" s="1">
        <v>0.76150195666168097</v>
      </c>
      <c r="MQ177" s="1">
        <v>0.25375665282173243</v>
      </c>
      <c r="MR177" s="1">
        <v>0.14963105480658256</v>
      </c>
      <c r="MS177" s="1">
        <v>8.2538960893149957E-4</v>
      </c>
      <c r="MT177" s="1">
        <v>5.6320805982122026</v>
      </c>
      <c r="MU177" s="1">
        <v>7.6552097928466241</v>
      </c>
      <c r="MV177" s="1">
        <v>2.7247944228790888</v>
      </c>
      <c r="MW177" s="1">
        <v>0.44308623655804019</v>
      </c>
      <c r="MX177" s="1">
        <v>4.0492227580299557E-2</v>
      </c>
      <c r="MY177" s="1">
        <v>0.21904098557242491</v>
      </c>
      <c r="MZ177" s="1">
        <v>1.7915718080415124</v>
      </c>
      <c r="NA177" s="1">
        <v>0.78646991594950666</v>
      </c>
      <c r="NB177" s="1">
        <v>3.715031934848501</v>
      </c>
      <c r="NC177" s="1">
        <v>1.6077359979386537E-2</v>
      </c>
      <c r="ND177" s="1">
        <v>2.2532822359966599E-2</v>
      </c>
      <c r="NE177" s="1">
        <v>0.56182239603165518</v>
      </c>
      <c r="NF177" s="1">
        <v>0.16903229144594578</v>
      </c>
      <c r="NG177" s="1">
        <v>2.006046690072008</v>
      </c>
      <c r="NH177" s="1">
        <v>2.8992484801843554</v>
      </c>
      <c r="NI177" s="1">
        <v>7.2643842147144406</v>
      </c>
      <c r="NJ177" s="1">
        <v>5.3723788325249782</v>
      </c>
      <c r="NK177" s="1">
        <v>0.28277293913143137</v>
      </c>
      <c r="NL177" s="1">
        <v>7.0064306743443952E-2</v>
      </c>
      <c r="NM177" s="1">
        <v>0.17150480382143493</v>
      </c>
      <c r="NN177" s="1">
        <v>2.7895699539539387</v>
      </c>
      <c r="NO177" s="1">
        <v>0.39875674043720344</v>
      </c>
      <c r="NP177" s="1">
        <v>1.9607738354389168</v>
      </c>
      <c r="NQ177" s="1">
        <v>1.4783370380275721E-2</v>
      </c>
      <c r="NR177" s="1">
        <v>1.1080452037723849E-2</v>
      </c>
      <c r="NS177" s="1">
        <v>0.30153019664969943</v>
      </c>
      <c r="NT177" s="1">
        <v>0.10911091199206432</v>
      </c>
      <c r="NU177" s="1">
        <v>6.674939217104596E-4</v>
      </c>
      <c r="NV177" s="1">
        <v>1.1589290518806181</v>
      </c>
      <c r="NW177" s="1">
        <v>2.3874772016599675</v>
      </c>
      <c r="NX177" s="1">
        <v>1.4398287811587083</v>
      </c>
      <c r="NY177" s="1">
        <v>0.45288974524065956</v>
      </c>
      <c r="NZ177" s="1">
        <v>3.9913175531500422E-2</v>
      </c>
      <c r="OA177" s="1">
        <v>0.22910752262766063</v>
      </c>
      <c r="OB177" s="1">
        <v>0.95991346003989308</v>
      </c>
      <c r="OC177" s="1">
        <v>0.52667665609306458</v>
      </c>
      <c r="OD177" s="1">
        <v>4.6411865951235605</v>
      </c>
      <c r="OE177" s="1">
        <v>2.2190324747589418E-2</v>
      </c>
      <c r="OF177" s="1">
        <v>7.5960435387781342E-2</v>
      </c>
      <c r="OG177" s="1">
        <v>7.1626773784870409E-2</v>
      </c>
      <c r="OH177" s="1">
        <v>9.4329700472539843E-3</v>
      </c>
      <c r="OI177" s="1">
        <v>2.4916138444070596E-4</v>
      </c>
      <c r="OJ177" s="1">
        <v>1.1639934187518854</v>
      </c>
      <c r="OK177" s="1">
        <v>0.64652699625858456</v>
      </c>
      <c r="OL177" s="1">
        <v>0.64020394554262305</v>
      </c>
      <c r="OM177" s="1">
        <v>8.303654460818638E-2</v>
      </c>
      <c r="ON177" s="1">
        <v>2.080218556678767E-2</v>
      </c>
      <c r="OO177" s="1">
        <v>4.7061018198477689E-2</v>
      </c>
      <c r="OP177" s="1">
        <v>6.1424799642184743E-4</v>
      </c>
      <c r="OQ177" s="1">
        <v>5.3282030513161771E-2</v>
      </c>
      <c r="OR177" s="1">
        <v>5.6479474897988338</v>
      </c>
      <c r="OS177" s="1">
        <v>1.2906431497812062E-2</v>
      </c>
      <c r="OT177" s="1">
        <v>9.4988204025673161E-3</v>
      </c>
      <c r="OU177" s="1">
        <v>0.2994579029474862</v>
      </c>
      <c r="OV177" s="1">
        <v>0.11571489689829483</v>
      </c>
      <c r="OW177" s="1">
        <v>5.2747945205370108E-4</v>
      </c>
      <c r="OX177" s="1">
        <v>1.8591545057866696</v>
      </c>
      <c r="OY177" s="1">
        <v>3.4249116927845762</v>
      </c>
      <c r="OZ177" s="1">
        <v>1.8353812287627251</v>
      </c>
      <c r="PA177" s="1">
        <v>0.52947268591056662</v>
      </c>
      <c r="PB177" s="1">
        <v>3.7505094529807777E-2</v>
      </c>
      <c r="PC177" s="1">
        <v>0.24002832894535464</v>
      </c>
      <c r="PD177" s="1">
        <v>0.3320897630202545</v>
      </c>
      <c r="PE177" s="1">
        <v>3.5757044526829378</v>
      </c>
      <c r="PF177" s="1">
        <v>7.1009525703373102</v>
      </c>
      <c r="PG177" s="1">
        <v>0.77360092961853</v>
      </c>
      <c r="PH177" s="1">
        <v>0.75630261983098768</v>
      </c>
      <c r="PI177" s="1">
        <v>2.5070006670514573</v>
      </c>
      <c r="PJ177" s="1">
        <v>0.43438410885322598</v>
      </c>
      <c r="PK177" s="1">
        <v>5.1809886272744974</v>
      </c>
      <c r="PL177" s="1">
        <v>0.85289049274341866</v>
      </c>
      <c r="PM177" s="1">
        <v>4.9885934852191829</v>
      </c>
      <c r="PN177" s="1">
        <v>4.3254125869109092</v>
      </c>
      <c r="PO177" s="1">
        <v>1.5662514135995773E-2</v>
      </c>
      <c r="PP177" s="1">
        <v>8.9862628166154125E-3</v>
      </c>
      <c r="PQ177" s="1">
        <v>0.15144220587067647</v>
      </c>
      <c r="PR177" s="1">
        <v>8.0531617963785065E-2</v>
      </c>
      <c r="PS177" s="1">
        <v>1.6689322843256088E-3</v>
      </c>
      <c r="PT177" s="1">
        <v>4.3983044048686902E-3</v>
      </c>
      <c r="PU177" s="1">
        <v>0.9654592924301707</v>
      </c>
      <c r="PV177" s="1">
        <v>0.74368223962095026</v>
      </c>
      <c r="PW177" s="1">
        <v>3.3141236639301641</v>
      </c>
      <c r="PX177" s="1">
        <v>0.29724079661463004</v>
      </c>
      <c r="PY177" s="1">
        <v>0.22511960898770436</v>
      </c>
      <c r="PZ177" s="1">
        <v>8.715725790833865</v>
      </c>
      <c r="QA177" s="1">
        <v>18.500489560878123</v>
      </c>
      <c r="QB177" s="1">
        <v>9.0225460444338914</v>
      </c>
      <c r="QC177" s="1">
        <v>1.7866540011782337</v>
      </c>
      <c r="QD177" s="1">
        <v>0.9433436735902474</v>
      </c>
      <c r="QE177" s="1">
        <v>0.96693138840771131</v>
      </c>
      <c r="QF177" s="1">
        <v>1.6499167634889134</v>
      </c>
      <c r="QG177" s="1">
        <v>4.8471484226508283E-3</v>
      </c>
      <c r="QH177" s="1">
        <v>0.29400883160119456</v>
      </c>
      <c r="QI177" s="1">
        <v>0.41984420488277224</v>
      </c>
      <c r="QJ177" s="1">
        <v>3.8961550432076897</v>
      </c>
      <c r="QK177" s="1">
        <v>1.5941322862092071</v>
      </c>
      <c r="QL177" s="1">
        <v>0.13942833224146525</v>
      </c>
      <c r="QM177" s="1">
        <v>3.7907991100343854</v>
      </c>
      <c r="QN177" s="1">
        <v>6.3340314840817516E-3</v>
      </c>
      <c r="QO177" s="1">
        <v>3.8692277875129824</v>
      </c>
      <c r="QP177" s="1">
        <v>1.0824672421524648</v>
      </c>
      <c r="QQ177" s="1">
        <v>6.6158171403769561E-2</v>
      </c>
      <c r="QR177" s="1">
        <v>1.859216483028112E-3</v>
      </c>
      <c r="QS177" s="1">
        <v>0.89818805399394031</v>
      </c>
      <c r="QT177" s="1">
        <v>1.5883167188094269</v>
      </c>
      <c r="QU177" s="1">
        <v>8.2842875927852475E-3</v>
      </c>
      <c r="QV177" s="1">
        <v>3.1654818313899655E-3</v>
      </c>
      <c r="QW177" s="1">
        <v>0.14048768837310086</v>
      </c>
      <c r="QX177" s="1">
        <v>1.9722155156157673E-3</v>
      </c>
      <c r="QY177" s="1">
        <v>1.2586995381924444E-3</v>
      </c>
      <c r="QZ177" s="1">
        <v>0.13062399067291258</v>
      </c>
      <c r="RA177" s="1">
        <v>0.78663405279902643</v>
      </c>
      <c r="RB177" s="1">
        <v>1.2565309206579623E-3</v>
      </c>
      <c r="RC177" s="1">
        <v>2.3410767565711014E-3</v>
      </c>
      <c r="RD177" s="1">
        <v>2.2613396055791365E-3</v>
      </c>
      <c r="RE177" s="1">
        <v>1.937938683556918E-3</v>
      </c>
      <c r="RF177" s="1">
        <v>5.5005483078694945E-4</v>
      </c>
      <c r="RG177" s="1">
        <v>1.7444269559116344E-3</v>
      </c>
      <c r="RH177" s="1">
        <v>9.3456750314036191E-2</v>
      </c>
      <c r="RI177" s="1">
        <v>9.6362715724244519E-4</v>
      </c>
      <c r="RJ177" s="1">
        <v>1.2561935321271172E-3</v>
      </c>
      <c r="RK177" s="1">
        <v>6.9813412060655056E-2</v>
      </c>
      <c r="RL177" s="1">
        <v>0.20984831899170386</v>
      </c>
      <c r="RM177" s="1">
        <v>0.15913068846306244</v>
      </c>
      <c r="RN177" s="1">
        <v>0.30189767791095884</v>
      </c>
      <c r="RO177" s="1">
        <v>1.2972854622351264</v>
      </c>
      <c r="RP177" s="1">
        <v>3.0452047241509219</v>
      </c>
      <c r="RQ177" s="1">
        <v>0.16398144438830209</v>
      </c>
      <c r="RR177" s="1">
        <v>0.18956040355664983</v>
      </c>
      <c r="RS177" s="1">
        <v>0.37552427113227121</v>
      </c>
      <c r="RT177" s="1">
        <v>5.1977975509996714E-2</v>
      </c>
      <c r="RU177" s="1">
        <v>0.26537210357393681</v>
      </c>
      <c r="RV177" s="1">
        <v>2.9631873236673646E-2</v>
      </c>
      <c r="RW177" s="1">
        <v>0.5501262707127702</v>
      </c>
      <c r="RX177" s="1">
        <v>0.26895043245401579</v>
      </c>
      <c r="RY177" s="1">
        <v>0.50572886467439893</v>
      </c>
      <c r="RZ177" s="1">
        <v>2.6917476241862492</v>
      </c>
      <c r="SA177" s="1">
        <v>1.5135424620302658</v>
      </c>
      <c r="SB177" s="1">
        <v>3.8261155573735377E-2</v>
      </c>
      <c r="SC177" s="1">
        <v>0.23276066453845876</v>
      </c>
      <c r="SD177" s="1">
        <v>1.8637543201884466</v>
      </c>
      <c r="SE177" s="1">
        <v>2.0281233905016225</v>
      </c>
      <c r="SF177" s="1">
        <v>3.1909685560725616</v>
      </c>
      <c r="SG177" s="1">
        <v>1.3904737286554107</v>
      </c>
      <c r="SH177" s="1">
        <v>0.26525282837108721</v>
      </c>
      <c r="SI177" s="1">
        <v>1.3754352783386219</v>
      </c>
      <c r="SJ177" s="1">
        <v>0.90011588287207167</v>
      </c>
      <c r="SK177" s="1">
        <v>0.4359567944076147</v>
      </c>
      <c r="SL177" s="1">
        <v>0.41590725133010892</v>
      </c>
      <c r="SM177" s="1">
        <v>8.2545272772902453E-2</v>
      </c>
      <c r="SN177" s="1">
        <v>0.10232681526609472</v>
      </c>
      <c r="SO177" s="1">
        <v>0.27063396644613247</v>
      </c>
      <c r="SP177" s="1">
        <v>2.9873599764928205E-2</v>
      </c>
      <c r="SQ177" s="1">
        <v>8.5351988719930993E-2</v>
      </c>
      <c r="SR177" s="1">
        <v>0.81861943462356757</v>
      </c>
      <c r="SS177" s="1">
        <v>2.5025342472301748</v>
      </c>
      <c r="ST177" s="1">
        <v>4.3229126846415857</v>
      </c>
      <c r="SU177" s="1">
        <v>1.2515502594923698</v>
      </c>
      <c r="SV177" s="1">
        <v>0.27803738813324186</v>
      </c>
      <c r="SW177" s="1">
        <v>0.91193655753171476</v>
      </c>
      <c r="SX177" s="1">
        <v>2.0582266052426652</v>
      </c>
      <c r="SY177" s="1">
        <v>3.5651891980915069</v>
      </c>
      <c r="SZ177" s="1">
        <f t="shared" si="2"/>
        <v>3.5651891980915069</v>
      </c>
    </row>
    <row r="178" spans="1:520" x14ac:dyDescent="0.2">
      <c r="A178" s="3" t="s">
        <v>26</v>
      </c>
      <c r="B178" s="3" t="s">
        <v>8</v>
      </c>
      <c r="C178" s="1">
        <v>6.1795234397899032E-4</v>
      </c>
      <c r="D178" s="1">
        <v>1.0755153423024496E-4</v>
      </c>
      <c r="E178" s="1">
        <v>2.9527155961734984E-3</v>
      </c>
      <c r="F178" s="1">
        <v>1.1511669921227947E-5</v>
      </c>
      <c r="G178" s="1">
        <v>0.40877061340588261</v>
      </c>
      <c r="H178" s="1">
        <v>7.1820005985023545E-3</v>
      </c>
      <c r="I178" s="1">
        <v>1.3559649984732071E-4</v>
      </c>
      <c r="J178" s="1">
        <v>3.5048250180377805</v>
      </c>
      <c r="K178" s="1">
        <v>2.0716243653533865E-2</v>
      </c>
      <c r="L178" s="1">
        <v>2.8799292311937528E-3</v>
      </c>
      <c r="M178" s="1">
        <v>1.0724507066947192E-2</v>
      </c>
      <c r="N178" s="1">
        <v>1.3711125488048103E-2</v>
      </c>
      <c r="O178" s="1">
        <v>5.5487985683487236E-2</v>
      </c>
      <c r="P178" s="1">
        <v>7.1064310109305695E-2</v>
      </c>
      <c r="Q178" s="1">
        <v>8.9413849276350496E-4</v>
      </c>
      <c r="R178" s="1">
        <v>1.1353962267485779E-4</v>
      </c>
      <c r="S178" s="1">
        <v>3.1251746522213911E-3</v>
      </c>
      <c r="T178" s="1">
        <v>2.6219569725378016E-4</v>
      </c>
      <c r="U178" s="1">
        <v>2.8045794639513692E-4</v>
      </c>
      <c r="V178" s="1">
        <v>1.5524662189761316E-4</v>
      </c>
      <c r="W178" s="1">
        <v>1.535630221307975E-4</v>
      </c>
      <c r="X178" s="1">
        <v>4.7500173361367048</v>
      </c>
      <c r="Y178" s="1">
        <v>2.9234108292018911E-2</v>
      </c>
      <c r="Z178" s="1">
        <v>3.3185868074897505E-3</v>
      </c>
      <c r="AA178" s="1">
        <v>1.5548721758457128E-2</v>
      </c>
      <c r="AB178" s="1">
        <v>3.2046803972846878E-2</v>
      </c>
      <c r="AC178" s="1">
        <v>5.9476471864779099E-2</v>
      </c>
      <c r="AD178" s="1">
        <v>7.1839399621579508E-2</v>
      </c>
      <c r="AE178" s="1">
        <v>2.7540254654235933E-4</v>
      </c>
      <c r="AF178" s="1">
        <v>2.0214168944288936E-4</v>
      </c>
      <c r="AG178" s="1">
        <v>1.0720159202603824E-4</v>
      </c>
      <c r="AH178" s="1">
        <v>2.870249208935268E-3</v>
      </c>
      <c r="AI178" s="1">
        <v>2.0099570287739323E-5</v>
      </c>
      <c r="AJ178" s="1">
        <v>3.7834167855155976E-2</v>
      </c>
      <c r="AK178" s="1">
        <v>1.1755195322602245E-4</v>
      </c>
      <c r="AL178" s="1">
        <v>3.1677048727606185</v>
      </c>
      <c r="AM178" s="1">
        <v>1.0856526194043161E-3</v>
      </c>
      <c r="AN178" s="1">
        <v>1.7299872647424542E-4</v>
      </c>
      <c r="AO178" s="1">
        <v>2.5055066200113229E-4</v>
      </c>
      <c r="AP178" s="1">
        <v>4.8018824345248147E-4</v>
      </c>
      <c r="AQ178" s="1">
        <v>3.9124995783674794E-4</v>
      </c>
      <c r="AR178" s="1">
        <v>2.8062172055398887E-4</v>
      </c>
      <c r="AS178" s="1">
        <v>1.3184742425220806E-3</v>
      </c>
      <c r="AT178" s="1">
        <v>1.4278243202470522E-4</v>
      </c>
      <c r="AU178" s="1">
        <v>2.7301115429394598E-3</v>
      </c>
      <c r="AV178" s="1">
        <v>1.1286839964504842E-5</v>
      </c>
      <c r="AW178" s="1">
        <v>4.6564150627509709E-2</v>
      </c>
      <c r="AX178" s="1">
        <v>7.7144968437656836E-3</v>
      </c>
      <c r="AY178" s="1">
        <v>3.3041527827967364E-4</v>
      </c>
      <c r="AZ178" s="1">
        <v>9.114587611883799</v>
      </c>
      <c r="BA178" s="1">
        <v>3.1355141707421152E-2</v>
      </c>
      <c r="BB178" s="1">
        <v>3.2431123634567606E-3</v>
      </c>
      <c r="BC178" s="1">
        <v>2.0866806364412249E-2</v>
      </c>
      <c r="BD178" s="1">
        <v>4.6254153637416043E-2</v>
      </c>
      <c r="BE178" s="1">
        <v>6.6298594198322833E-2</v>
      </c>
      <c r="BF178" s="1">
        <v>6.9359310415333275E-2</v>
      </c>
      <c r="BG178" s="1">
        <v>1.0619182778276183E-2</v>
      </c>
      <c r="BH178" s="1">
        <v>5.2737628735298756E-3</v>
      </c>
      <c r="BI178" s="1">
        <v>1.0391152503617725E-2</v>
      </c>
      <c r="BJ178" s="1">
        <v>2.8515339586795709E-5</v>
      </c>
      <c r="BK178" s="1">
        <v>0.31273979902712479</v>
      </c>
      <c r="BL178" s="1">
        <v>1.7643380660559448E-3</v>
      </c>
      <c r="BM178" s="1">
        <v>1.5332942862832368E-4</v>
      </c>
      <c r="BN178" s="1">
        <v>23.283290231309348</v>
      </c>
      <c r="BO178" s="1">
        <v>5.8168339651790524E-2</v>
      </c>
      <c r="BP178" s="1">
        <v>9.4296557325756931E-3</v>
      </c>
      <c r="BQ178" s="1">
        <v>2.8992881004904963E-2</v>
      </c>
      <c r="BR178" s="1">
        <v>0.10840136251433174</v>
      </c>
      <c r="BS178" s="1">
        <v>6.797752654966191E-2</v>
      </c>
      <c r="BT178" s="1">
        <v>8.0403533256004994E-2</v>
      </c>
      <c r="BU178" s="1">
        <v>1.2224008761450376E-3</v>
      </c>
      <c r="BV178" s="1">
        <v>2.2526386567866363E-3</v>
      </c>
      <c r="BW178" s="1">
        <v>3.0131834386202283E-3</v>
      </c>
      <c r="BX178" s="1">
        <v>2.7981537532371799E-5</v>
      </c>
      <c r="BY178" s="1">
        <v>4.5544075748934709E-5</v>
      </c>
      <c r="BZ178" s="1">
        <v>1.2125330048467635E-2</v>
      </c>
      <c r="CA178" s="1">
        <v>1.656574465281586E-4</v>
      </c>
      <c r="CB178" s="1">
        <v>7.4551990615246648</v>
      </c>
      <c r="CC178" s="1">
        <v>3.4712508525887004E-2</v>
      </c>
      <c r="CD178" s="1">
        <v>4.0671832030850594E-3</v>
      </c>
      <c r="CE178" s="1">
        <v>1.6267000519190764E-2</v>
      </c>
      <c r="CF178" s="1">
        <v>3.2306980758692143E-2</v>
      </c>
      <c r="CG178" s="1">
        <v>6.5482142639241542E-2</v>
      </c>
      <c r="CH178" s="1">
        <v>7.1531952101266907E-2</v>
      </c>
      <c r="CI178" s="1">
        <v>1.0790764660663876E-2</v>
      </c>
      <c r="CJ178" s="1">
        <v>1.4793038541578355E-4</v>
      </c>
      <c r="CK178" s="1">
        <v>5.5250439583746829E-3</v>
      </c>
      <c r="CL178" s="1">
        <v>2.7051176738635458E-5</v>
      </c>
      <c r="CM178" s="1">
        <v>0.27273585387839233</v>
      </c>
      <c r="CN178" s="1">
        <v>1.4100142037959109E-2</v>
      </c>
      <c r="CO178" s="1">
        <v>1.8140894638662793E-4</v>
      </c>
      <c r="CP178" s="1">
        <v>7.3363926363063001</v>
      </c>
      <c r="CQ178" s="1">
        <v>4.0160486491037928E-2</v>
      </c>
      <c r="CR178" s="1">
        <v>4.3760045969012716E-3</v>
      </c>
      <c r="CS178" s="1">
        <v>2.2978477327236898E-2</v>
      </c>
      <c r="CT178" s="1">
        <v>5.8501237032393766E-2</v>
      </c>
      <c r="CU178" s="1">
        <v>6.4555066026434071E-2</v>
      </c>
      <c r="CV178" s="1">
        <v>8.1649462739363854E-2</v>
      </c>
      <c r="CW178" s="1">
        <v>2.4483722597178114E-3</v>
      </c>
      <c r="CX178" s="1">
        <v>1.1953437204520708E-3</v>
      </c>
      <c r="CY178" s="1">
        <v>5.0677367130278631E-3</v>
      </c>
      <c r="CZ178" s="1">
        <v>2.6894186986144433E-5</v>
      </c>
      <c r="DA178" s="1">
        <v>3.1610677531029101E-5</v>
      </c>
      <c r="DB178" s="1">
        <v>8.5636795101871221E-2</v>
      </c>
      <c r="DC178" s="1">
        <v>4.8714995731670881E-3</v>
      </c>
      <c r="DD178" s="1">
        <v>7.9028452662980024</v>
      </c>
      <c r="DE178" s="1">
        <v>3.4197493540950537E-2</v>
      </c>
      <c r="DF178" s="1">
        <v>5.3706420509072638E-3</v>
      </c>
      <c r="DG178" s="1">
        <v>1.9449590872456828E-2</v>
      </c>
      <c r="DH178" s="1">
        <v>1.8872709954236403E-2</v>
      </c>
      <c r="DI178" s="1">
        <v>7.1752027129749291E-2</v>
      </c>
      <c r="DJ178" s="1">
        <v>8.8746720474953189E-2</v>
      </c>
      <c r="DK178" s="1">
        <v>1.6782139522939475E-3</v>
      </c>
      <c r="DL178" s="1">
        <v>1.4765513808755101E-4</v>
      </c>
      <c r="DM178" s="1">
        <v>3.9535096680539186E-3</v>
      </c>
      <c r="DN178" s="1">
        <v>1.3918145151990179E-2</v>
      </c>
      <c r="DO178" s="1">
        <v>4.9635824796113903E-5</v>
      </c>
      <c r="DP178" s="1">
        <v>3.4672474625090238E-3</v>
      </c>
      <c r="DQ178" s="1">
        <v>6.105955371787762E-4</v>
      </c>
      <c r="DR178" s="1">
        <v>5.2274416935337484</v>
      </c>
      <c r="DS178" s="1">
        <v>1.6505027639728519E-2</v>
      </c>
      <c r="DT178" s="1">
        <v>3.2089959615306902E-3</v>
      </c>
      <c r="DU178" s="1">
        <v>8.5840722857973856E-3</v>
      </c>
      <c r="DV178" s="1">
        <v>1.6297885822324165E-2</v>
      </c>
      <c r="DW178" s="1">
        <v>3.7573810113463779E-2</v>
      </c>
      <c r="DX178" s="1">
        <v>4.6128033585802974E-2</v>
      </c>
      <c r="DY178" s="1">
        <v>9.5848685519040594E-4</v>
      </c>
      <c r="DZ178" s="1">
        <v>1.5024638061388742E-4</v>
      </c>
      <c r="EA178" s="1">
        <v>4.6442541620687434E-3</v>
      </c>
      <c r="EB178" s="1">
        <v>2.6615202261382951E-2</v>
      </c>
      <c r="EC178" s="1">
        <v>9.6357467452637229E-3</v>
      </c>
      <c r="ED178" s="1">
        <v>1.820046222196641E-4</v>
      </c>
      <c r="EE178" s="1">
        <v>2.7156619009142667E-3</v>
      </c>
      <c r="EF178" s="1">
        <v>10.979447343860034</v>
      </c>
      <c r="EG178" s="1">
        <v>4.5111640738218356E-2</v>
      </c>
      <c r="EH178" s="1">
        <v>2.9941841696833351E-3</v>
      </c>
      <c r="EI178" s="1">
        <v>2.4522656982051937E-2</v>
      </c>
      <c r="EJ178" s="1">
        <v>4.7199106228196785E-2</v>
      </c>
      <c r="EK178" s="1">
        <v>7.7563379255518636E-2</v>
      </c>
      <c r="EL178" s="1">
        <v>9.5049371775154684E-2</v>
      </c>
      <c r="EM178" s="1">
        <v>1.060597265185193E-3</v>
      </c>
      <c r="EN178" s="1">
        <v>1.4254675401724392E-4</v>
      </c>
      <c r="EO178" s="1">
        <v>8.0830999283209824E-3</v>
      </c>
      <c r="EP178" s="1">
        <v>2.050326584008013E-5</v>
      </c>
      <c r="EQ178" s="1">
        <v>0.26470153637375526</v>
      </c>
      <c r="ER178" s="1">
        <v>1.5426255628693392E-4</v>
      </c>
      <c r="ES178" s="1">
        <v>1.3480168327784895E-4</v>
      </c>
      <c r="ET178" s="1">
        <v>14.086711509991481</v>
      </c>
      <c r="EU178" s="1">
        <v>5.6050671686823095E-2</v>
      </c>
      <c r="EV178" s="1">
        <v>6.0710807686054349E-3</v>
      </c>
      <c r="EW178" s="1">
        <v>3.3408560721038594E-2</v>
      </c>
      <c r="EX178" s="1">
        <v>0.10124852664331298</v>
      </c>
      <c r="EY178" s="1">
        <v>8.0269560093975817E-2</v>
      </c>
      <c r="EZ178" s="1">
        <v>8.6928690669228176E-2</v>
      </c>
      <c r="FA178" s="1">
        <v>1.3993172273350084E-2</v>
      </c>
      <c r="FB178" s="1">
        <v>2.0260281690071658E-2</v>
      </c>
      <c r="FC178" s="1">
        <v>5.3741690624900487E-2</v>
      </c>
      <c r="FD178" s="1">
        <v>8.2701997575454333E-3</v>
      </c>
      <c r="FE178" s="1">
        <v>3.5844692141857646E-5</v>
      </c>
      <c r="FF178" s="1">
        <v>5.3231549836977386E-2</v>
      </c>
      <c r="FG178" s="1">
        <v>5.3979014623337394E-2</v>
      </c>
      <c r="FH178" s="1">
        <v>25.94751551014151</v>
      </c>
      <c r="FI178" s="1">
        <v>0.38021293038802123</v>
      </c>
      <c r="FJ178" s="1">
        <v>7.3290681239845737E-2</v>
      </c>
      <c r="FK178" s="1">
        <v>0.17459501911565378</v>
      </c>
      <c r="FL178" s="1">
        <v>0.34211166989036962</v>
      </c>
      <c r="FM178" s="1">
        <v>0.7763588648668871</v>
      </c>
      <c r="FN178" s="1">
        <v>0.6247387517032964</v>
      </c>
      <c r="FO178" s="1">
        <v>5.4364862182724307</v>
      </c>
      <c r="FP178" s="1">
        <v>18.493317393030878</v>
      </c>
      <c r="FQ178" s="1">
        <v>0.830336758878648</v>
      </c>
      <c r="FR178" s="1">
        <v>0.11477644435388827</v>
      </c>
      <c r="FS178" s="1">
        <v>1.7699908463095071</v>
      </c>
      <c r="FT178" s="1">
        <v>0.72052698771519008</v>
      </c>
      <c r="FU178" s="1">
        <v>0.87726279536569018</v>
      </c>
      <c r="FV178" s="1">
        <v>1079.4506167889003</v>
      </c>
      <c r="FW178" s="1">
        <v>14.949914790538624</v>
      </c>
      <c r="FX178" s="1">
        <v>4.117041203413323</v>
      </c>
      <c r="FY178" s="1">
        <v>37.07269233060488</v>
      </c>
      <c r="FZ178" s="1">
        <v>61.788783098054047</v>
      </c>
      <c r="GA178" s="1">
        <v>238.05763496634978</v>
      </c>
      <c r="GB178" s="1">
        <v>109.03002229238405</v>
      </c>
      <c r="GC178" s="1">
        <v>3.0869405806895397E-2</v>
      </c>
      <c r="GD178" s="1">
        <v>1.568974705554866E-2</v>
      </c>
      <c r="GE178" s="1">
        <v>6.3607585939809572E-2</v>
      </c>
      <c r="GF178" s="1">
        <v>1.1443136966420377E-2</v>
      </c>
      <c r="GG178" s="1">
        <v>8.6187515963595865E-4</v>
      </c>
      <c r="GH178" s="1">
        <v>3.1459639554801778E-2</v>
      </c>
      <c r="GI178" s="1">
        <v>3.3331231364335148E-2</v>
      </c>
      <c r="GJ178" s="1">
        <v>11.178806844950611</v>
      </c>
      <c r="GK178" s="1">
        <v>0.22069612356694007</v>
      </c>
      <c r="GL178" s="1">
        <v>5.2624438521364059E-2</v>
      </c>
      <c r="GM178" s="1">
        <v>8.0164804952235907E-2</v>
      </c>
      <c r="GN178" s="1">
        <v>0.14813064089100864</v>
      </c>
      <c r="GO178" s="1">
        <v>0.43574086874923829</v>
      </c>
      <c r="GP178" s="1">
        <v>0.37262972894032992</v>
      </c>
      <c r="GQ178" s="1">
        <v>1.8245080757101202E-2</v>
      </c>
      <c r="GR178" s="1">
        <v>1.3473763228850468E-2</v>
      </c>
      <c r="GS178" s="1">
        <v>2.0090115143770178E-2</v>
      </c>
      <c r="GT178" s="1">
        <v>3.1751460339353055E-2</v>
      </c>
      <c r="GU178" s="1">
        <v>6.717752225235048E-5</v>
      </c>
      <c r="GV178" s="1">
        <v>2.1711473114393115E-2</v>
      </c>
      <c r="GW178" s="1">
        <v>3.2639990577294366E-2</v>
      </c>
      <c r="GX178" s="1">
        <v>40.0453180184413</v>
      </c>
      <c r="GY178" s="1">
        <v>0.21815249253786431</v>
      </c>
      <c r="GZ178" s="1">
        <v>4.4983059426370466E-2</v>
      </c>
      <c r="HA178" s="1">
        <v>0.10526354233125876</v>
      </c>
      <c r="HB178" s="1">
        <v>0.18942204589014849</v>
      </c>
      <c r="HC178" s="1">
        <v>0.42378461243318077</v>
      </c>
      <c r="HD178" s="1">
        <v>0.30177285796864362</v>
      </c>
      <c r="HE178" s="1">
        <v>2.5758136545107859E-2</v>
      </c>
      <c r="HF178" s="1">
        <v>2.2404595755548342E-2</v>
      </c>
      <c r="HG178" s="1">
        <v>5.0083841757598939E-2</v>
      </c>
      <c r="HH178" s="1">
        <v>1.7652909129893445E-2</v>
      </c>
      <c r="HI178" s="1">
        <v>6.7567012823823852E-2</v>
      </c>
      <c r="HJ178" s="1">
        <v>5.1939534718546961E-2</v>
      </c>
      <c r="HK178" s="1">
        <v>6.9100198911412766E-2</v>
      </c>
      <c r="HL178" s="1">
        <v>20.413226380869695</v>
      </c>
      <c r="HM178" s="1">
        <v>0.3811811617614928</v>
      </c>
      <c r="HN178" s="1">
        <v>6.2271136297605612E-2</v>
      </c>
      <c r="HO178" s="1">
        <v>0.19533285056223842</v>
      </c>
      <c r="HP178" s="1">
        <v>0.36824467374484521</v>
      </c>
      <c r="HQ178" s="1">
        <v>0.80593607967694458</v>
      </c>
      <c r="HR178" s="1">
        <v>0.64297644992395675</v>
      </c>
      <c r="HS178" s="1">
        <v>4.1067342503082742E-2</v>
      </c>
      <c r="HT178" s="1">
        <v>1.6017944546165808E-4</v>
      </c>
      <c r="HU178" s="1">
        <v>7.5128860566579473E-3</v>
      </c>
      <c r="HV178" s="1">
        <v>2.8029249554314055E-3</v>
      </c>
      <c r="HW178" s="1">
        <v>9.6805946228360973E-2</v>
      </c>
      <c r="HX178" s="1">
        <v>1.5962436291451937E-4</v>
      </c>
      <c r="HY178" s="1">
        <v>1.2069396503371381E-4</v>
      </c>
      <c r="HZ178" s="1">
        <v>51.123901660618706</v>
      </c>
      <c r="IA178" s="1">
        <v>6.3200649540964091E-2</v>
      </c>
      <c r="IB178" s="1">
        <v>1.3269570369780515E-2</v>
      </c>
      <c r="IC178" s="1">
        <v>3.7442446256730162E-2</v>
      </c>
      <c r="ID178" s="1">
        <v>0.12259723333863867</v>
      </c>
      <c r="IE178" s="1">
        <v>9.5465486588222334E-2</v>
      </c>
      <c r="IF178" s="1">
        <v>0.10509206193219596</v>
      </c>
      <c r="IG178" s="1">
        <v>2.5553804619301814E-2</v>
      </c>
      <c r="IH178" s="1">
        <v>5.311152551404393E-3</v>
      </c>
      <c r="II178" s="1">
        <v>5.2566598449520198E-2</v>
      </c>
      <c r="IJ178" s="1">
        <v>5.9666263721663993E-3</v>
      </c>
      <c r="IK178" s="1">
        <v>1.3353509676633702E-2</v>
      </c>
      <c r="IL178" s="1">
        <v>1.5469962513148489E-2</v>
      </c>
      <c r="IM178" s="1">
        <v>3.0510418312527505E-2</v>
      </c>
      <c r="IN178" s="1">
        <v>30.195688901120228</v>
      </c>
      <c r="IO178" s="1">
        <v>0.31739122915223361</v>
      </c>
      <c r="IP178" s="1">
        <v>6.1063284783178524E-2</v>
      </c>
      <c r="IQ178" s="1">
        <v>0.16272852624550579</v>
      </c>
      <c r="IR178" s="1">
        <v>0.45294592885071522</v>
      </c>
      <c r="IS178" s="1">
        <v>0.64223887509625965</v>
      </c>
      <c r="IT178" s="1">
        <v>0.48157263671041378</v>
      </c>
      <c r="IU178" s="1">
        <v>7.39372224498839E-3</v>
      </c>
      <c r="IV178" s="1">
        <v>6.7233095244645519E-3</v>
      </c>
      <c r="IW178" s="1">
        <v>2.0051978398202504E-2</v>
      </c>
      <c r="IX178" s="1">
        <v>3.815943702159528E-3</v>
      </c>
      <c r="IY178" s="1">
        <v>1.8095989365782107E-6</v>
      </c>
      <c r="IZ178" s="1">
        <v>1.0477055919341349E-4</v>
      </c>
      <c r="JA178" s="1">
        <v>2.5717458718083581E-2</v>
      </c>
      <c r="JB178" s="1">
        <v>23.739645816142559</v>
      </c>
      <c r="JC178" s="1">
        <v>0.24447903738621043</v>
      </c>
      <c r="JD178" s="1">
        <v>4.0752979752476069E-2</v>
      </c>
      <c r="JE178" s="1">
        <v>0.12998672468871439</v>
      </c>
      <c r="JF178" s="1">
        <v>0.29289713382212046</v>
      </c>
      <c r="JG178" s="1">
        <v>0.48917274123948562</v>
      </c>
      <c r="JH178" s="1">
        <v>0.32803894910009668</v>
      </c>
      <c r="JI178" s="1">
        <v>1.7594767793456892E-3</v>
      </c>
      <c r="JJ178" s="1">
        <v>1.5978428702410826E-4</v>
      </c>
      <c r="JK178" s="1">
        <v>2.9220973153461791E-3</v>
      </c>
      <c r="JL178" s="1">
        <v>8.1247446253993865E-3</v>
      </c>
      <c r="JM178" s="1">
        <v>0.67769481849039981</v>
      </c>
      <c r="JN178" s="1">
        <v>8.7364430716054903E-5</v>
      </c>
      <c r="JO178" s="1">
        <v>1.9004761109116798E-4</v>
      </c>
      <c r="JP178" s="1">
        <v>5.4839458220123101</v>
      </c>
      <c r="JQ178" s="1">
        <v>4.5977411051478727E-2</v>
      </c>
      <c r="JR178" s="1">
        <v>5.7173212753640875E-3</v>
      </c>
      <c r="JS178" s="1">
        <v>3.2407480562613694E-2</v>
      </c>
      <c r="JT178" s="1">
        <v>8.6170791338229191E-2</v>
      </c>
      <c r="JU178" s="1">
        <v>8.621241747708161E-2</v>
      </c>
      <c r="JV178" s="1">
        <v>7.979391404530381E-2</v>
      </c>
      <c r="JW178" s="1">
        <v>4.7692202558171713E-2</v>
      </c>
      <c r="JX178" s="1">
        <v>1.491622881457129E-4</v>
      </c>
      <c r="JY178" s="1">
        <v>8.235463637846694E-3</v>
      </c>
      <c r="JZ178" s="1">
        <v>0.163849383649388</v>
      </c>
      <c r="KA178" s="1">
        <v>5.9932647397855154E-5</v>
      </c>
      <c r="KB178" s="1">
        <v>0.81810843856483917</v>
      </c>
      <c r="KC178" s="1">
        <v>8.6145097971980653E-2</v>
      </c>
      <c r="KD178" s="1">
        <v>96.663722520562828</v>
      </c>
      <c r="KE178" s="1">
        <v>0.11338476707637404</v>
      </c>
      <c r="KF178" s="1">
        <v>5.4604871981657581E-2</v>
      </c>
      <c r="KG178" s="1">
        <v>1.3125455948825905E-4</v>
      </c>
      <c r="KH178" s="1">
        <v>1.044251935619547E-4</v>
      </c>
      <c r="KI178" s="1">
        <v>2.0805991534940578E-4</v>
      </c>
      <c r="KJ178" s="1">
        <v>4.4076061917746419E-4</v>
      </c>
      <c r="KK178" s="1">
        <v>2.9363548021885181E-2</v>
      </c>
      <c r="KL178" s="1">
        <v>1.368329330880277E-4</v>
      </c>
      <c r="KM178" s="1">
        <v>9.010452586917147E-4</v>
      </c>
      <c r="KN178" s="1">
        <v>7.4169100549187333E-3</v>
      </c>
      <c r="KO178" s="1">
        <v>1.548288577295325E-2</v>
      </c>
      <c r="KP178" s="1">
        <v>5.7526946544426152E-2</v>
      </c>
      <c r="KQ178" s="1">
        <v>6.9043938566065903E-3</v>
      </c>
      <c r="KR178" s="1">
        <v>16.090316373509516</v>
      </c>
      <c r="KS178" s="1">
        <v>6.0695731256985637E-2</v>
      </c>
      <c r="KT178" s="1">
        <v>2.0799930133506533E-2</v>
      </c>
      <c r="KU178" s="1">
        <v>1.2651545470222247E-2</v>
      </c>
      <c r="KV178" s="1">
        <v>0.12485671992841367</v>
      </c>
      <c r="KW178" s="1">
        <v>3.4947326831201449E-2</v>
      </c>
      <c r="KX178" s="1">
        <v>3.6857155020669725E-2</v>
      </c>
      <c r="KY178" s="1">
        <v>4.6945450710558128E-3</v>
      </c>
      <c r="KZ178" s="1">
        <v>1.2360341068339884E-4</v>
      </c>
      <c r="LA178" s="1">
        <v>2.0803888354468336E-2</v>
      </c>
      <c r="LB178" s="1">
        <v>4.5216402965264964E-3</v>
      </c>
      <c r="LC178" s="1">
        <v>1.4497844369847108</v>
      </c>
      <c r="LD178" s="1">
        <v>1.0466893546478897E-4</v>
      </c>
      <c r="LE178" s="1">
        <v>1.1065908358402824E-2</v>
      </c>
      <c r="LF178" s="1">
        <v>43.512028544944748</v>
      </c>
      <c r="LG178" s="1">
        <v>0.23566474751959451</v>
      </c>
      <c r="LH178" s="1">
        <v>4.4527678617206037E-2</v>
      </c>
      <c r="LI178" s="1">
        <v>0.1160934784546529</v>
      </c>
      <c r="LJ178" s="1">
        <v>0.27216038805760545</v>
      </c>
      <c r="LK178" s="1">
        <v>0.43226406826212943</v>
      </c>
      <c r="LL178" s="1">
        <v>0.29199883171762386</v>
      </c>
      <c r="LM178" s="1">
        <v>1.7481023425034126E-3</v>
      </c>
      <c r="LN178" s="1">
        <v>1.2245926473498516E-4</v>
      </c>
      <c r="LO178" s="1">
        <v>3.8818571063198408E-3</v>
      </c>
      <c r="LP178" s="1">
        <v>9.9855567276924823E-4</v>
      </c>
      <c r="LQ178" s="1">
        <v>3.8253292396664661E-3</v>
      </c>
      <c r="LR178" s="1">
        <v>8.4513816107370114E-5</v>
      </c>
      <c r="LS178" s="1">
        <v>1.5072971383288335E-4</v>
      </c>
      <c r="LT178" s="1">
        <v>11.273609128965523</v>
      </c>
      <c r="LU178" s="1">
        <v>4.0010808053248297E-2</v>
      </c>
      <c r="LV178" s="1">
        <v>1.217454919704508E-2</v>
      </c>
      <c r="LW178" s="1">
        <v>1.9046183421863355E-2</v>
      </c>
      <c r="LX178" s="1">
        <v>9.7041340147986155E-2</v>
      </c>
      <c r="LY178" s="1">
        <v>5.0863258313446437E-2</v>
      </c>
      <c r="LZ178" s="1">
        <v>3.9601505929559133E-2</v>
      </c>
      <c r="MA178" s="1">
        <v>1.3016293644911225E-3</v>
      </c>
      <c r="MB178" s="1">
        <v>2.3640332105267668E-4</v>
      </c>
      <c r="MC178" s="1">
        <v>2.1780440057645577E-3</v>
      </c>
      <c r="MD178" s="1">
        <v>1.7906883628371398E-3</v>
      </c>
      <c r="ME178" s="1">
        <v>4.0061543243552974E-2</v>
      </c>
      <c r="MF178" s="1">
        <v>1.0733350060724336E-4</v>
      </c>
      <c r="MG178" s="1">
        <v>2.603373995735452E-3</v>
      </c>
      <c r="MH178" s="1">
        <v>16.032903726695483</v>
      </c>
      <c r="MI178" s="1">
        <v>4.8245061139160002E-2</v>
      </c>
      <c r="MJ178" s="1">
        <v>9.3133435021348892E-3</v>
      </c>
      <c r="MK178" s="1">
        <v>3.117651108943028E-2</v>
      </c>
      <c r="ML178" s="1">
        <v>8.9061524328653913E-2</v>
      </c>
      <c r="MM178" s="1">
        <v>8.182373822722333E-2</v>
      </c>
      <c r="MN178" s="1">
        <v>8.0558619867254336E-2</v>
      </c>
      <c r="MO178" s="1">
        <v>1.9694227373117023E-3</v>
      </c>
      <c r="MP178" s="1">
        <v>1.6619707436569893E-3</v>
      </c>
      <c r="MQ178" s="1">
        <v>8.1129967500050376E-4</v>
      </c>
      <c r="MR178" s="1">
        <v>1.4129895682972995E-3</v>
      </c>
      <c r="MS178" s="1">
        <v>5.9124484496585536E-5</v>
      </c>
      <c r="MT178" s="1">
        <v>1.4787830168435018E-2</v>
      </c>
      <c r="MU178" s="1">
        <v>3.9762214123258248E-3</v>
      </c>
      <c r="MV178" s="1">
        <v>7.3837931276576496</v>
      </c>
      <c r="MW178" s="1">
        <v>4.4179555749929912E-2</v>
      </c>
      <c r="MX178" s="1">
        <v>5.0678116157990239E-3</v>
      </c>
      <c r="MY178" s="1">
        <v>2.5938352412351273E-2</v>
      </c>
      <c r="MZ178" s="1">
        <v>6.8746086118757099E-2</v>
      </c>
      <c r="NA178" s="1">
        <v>7.2125152077243557E-2</v>
      </c>
      <c r="NB178" s="1">
        <v>7.0413754806723447E-2</v>
      </c>
      <c r="NC178" s="1">
        <v>2.2280101822554051E-3</v>
      </c>
      <c r="ND178" s="1">
        <v>1.6263060987474156E-4</v>
      </c>
      <c r="NE178" s="1">
        <v>7.3837046322705211E-3</v>
      </c>
      <c r="NF178" s="1">
        <v>3.1223451074043319E-3</v>
      </c>
      <c r="NG178" s="1">
        <v>9.0830817258406804E-2</v>
      </c>
      <c r="NH178" s="1">
        <v>1.1490590406479328E-4</v>
      </c>
      <c r="NI178" s="1">
        <v>1.4414930746685454E-4</v>
      </c>
      <c r="NJ178" s="1">
        <v>26.091679763478368</v>
      </c>
      <c r="NK178" s="1">
        <v>6.0041002547009795E-2</v>
      </c>
      <c r="NL178" s="1">
        <v>1.2726804770870528E-2</v>
      </c>
      <c r="NM178" s="1">
        <v>3.7040312120768103E-2</v>
      </c>
      <c r="NN178" s="1">
        <v>0.13181694800257307</v>
      </c>
      <c r="NO178" s="1">
        <v>9.1723287964713004E-2</v>
      </c>
      <c r="NP178" s="1">
        <v>8.1696653907754366E-2</v>
      </c>
      <c r="NQ178" s="1">
        <v>1.8399411629839177E-3</v>
      </c>
      <c r="NR178" s="1">
        <v>1.5482077734420616E-4</v>
      </c>
      <c r="NS178" s="1">
        <v>3.6445457226191667E-3</v>
      </c>
      <c r="NT178" s="1">
        <v>1.2381742982810811E-3</v>
      </c>
      <c r="NU178" s="1">
        <v>5.2408545432906614E-5</v>
      </c>
      <c r="NV178" s="1">
        <v>1.5198089092132279E-4</v>
      </c>
      <c r="NW178" s="1">
        <v>1.6129872264605415E-4</v>
      </c>
      <c r="NX178" s="1">
        <v>3.1280038121836169</v>
      </c>
      <c r="NY178" s="1">
        <v>3.5224665129498733E-2</v>
      </c>
      <c r="NZ178" s="1">
        <v>5.3976804776199021E-3</v>
      </c>
      <c r="OA178" s="1">
        <v>1.3652164821622717E-2</v>
      </c>
      <c r="OB178" s="1">
        <v>4.5937234821870544E-2</v>
      </c>
      <c r="OC178" s="1">
        <v>5.9514597167772063E-2</v>
      </c>
      <c r="OD178" s="1">
        <v>7.2953730564273442E-2</v>
      </c>
      <c r="OE178" s="1">
        <v>7.5280832400486048E-4</v>
      </c>
      <c r="OF178" s="1">
        <v>1.8233982619026443E-4</v>
      </c>
      <c r="OG178" s="1">
        <v>8.5370380079617528E-4</v>
      </c>
      <c r="OH178" s="1">
        <v>8.2739603646630566E-4</v>
      </c>
      <c r="OI178" s="1">
        <v>2.8295139168979332E-5</v>
      </c>
      <c r="OJ178" s="1">
        <v>2.6398589088129421E-3</v>
      </c>
      <c r="OK178" s="1">
        <v>1.6807513251031973E-4</v>
      </c>
      <c r="OL178" s="1">
        <v>5.5413605237954987E-2</v>
      </c>
      <c r="OM178" s="1">
        <v>5.3282639357798726E-3</v>
      </c>
      <c r="ON178" s="1">
        <v>1.8377375775386919E-3</v>
      </c>
      <c r="OO178" s="1">
        <v>1.3770512340859377E-3</v>
      </c>
      <c r="OP178" s="1">
        <v>7.1881654288791032E-5</v>
      </c>
      <c r="OQ178" s="1">
        <v>9.8872905527959496E-3</v>
      </c>
      <c r="OR178" s="1">
        <v>2.7924689581839926E-2</v>
      </c>
      <c r="OS178" s="1">
        <v>1.2950433402657419E-3</v>
      </c>
      <c r="OT178" s="1">
        <v>1.4868627656343506E-4</v>
      </c>
      <c r="OU178" s="1">
        <v>1.8038572479845325E-3</v>
      </c>
      <c r="OV178" s="1">
        <v>5.9526352669169559E-3</v>
      </c>
      <c r="OW178" s="1">
        <v>4.6284781460576526E-5</v>
      </c>
      <c r="OX178" s="1">
        <v>3.6967815084515956E-3</v>
      </c>
      <c r="OY178" s="1">
        <v>2.6252128658076963E-4</v>
      </c>
      <c r="OZ178" s="1">
        <v>2.8732881321442783</v>
      </c>
      <c r="PA178" s="1">
        <v>2.4717544317208212E-2</v>
      </c>
      <c r="PB178" s="1">
        <v>4.9568178906982405E-3</v>
      </c>
      <c r="PC178" s="1">
        <v>1.2726932447686736E-2</v>
      </c>
      <c r="PD178" s="1">
        <v>2.1888751423124006E-2</v>
      </c>
      <c r="PE178" s="1">
        <v>5.9108386827946592E-2</v>
      </c>
      <c r="PF178" s="1">
        <v>7.2381230884531231E-2</v>
      </c>
      <c r="PG178" s="1">
        <v>5.7151324119856191E-2</v>
      </c>
      <c r="PH178" s="1">
        <v>1.600444654062214E-4</v>
      </c>
      <c r="PI178" s="1">
        <v>4.5072579485782582E-3</v>
      </c>
      <c r="PJ178" s="1">
        <v>4.3604838369003911E-2</v>
      </c>
      <c r="PK178" s="1">
        <v>0.23307774790132083</v>
      </c>
      <c r="PL178" s="1">
        <v>1.2838682889378071E-4</v>
      </c>
      <c r="PM178" s="1">
        <v>1.4262777880925259E-4</v>
      </c>
      <c r="PN178" s="1">
        <v>1.426329476216697E-3</v>
      </c>
      <c r="PO178" s="1">
        <v>2.7644500715170485E-4</v>
      </c>
      <c r="PP178" s="1">
        <v>1.7904881388895377E-4</v>
      </c>
      <c r="PQ178" s="1">
        <v>2.988596128574569E-4</v>
      </c>
      <c r="PR178" s="1">
        <v>1.5721937743268292E-2</v>
      </c>
      <c r="PS178" s="1">
        <v>1.5416039589018359E-4</v>
      </c>
      <c r="PT178" s="1">
        <v>1.787776381467002E-4</v>
      </c>
      <c r="PU178" s="1">
        <v>0.13448183701576419</v>
      </c>
      <c r="PV178" s="1">
        <v>1.4821831196480499E-4</v>
      </c>
      <c r="PW178" s="1">
        <v>2.8740143867987556E-3</v>
      </c>
      <c r="PX178" s="1">
        <v>1.9449839606657628E-3</v>
      </c>
      <c r="PY178" s="1">
        <v>3.1141854853132728E-2</v>
      </c>
      <c r="PZ178" s="1">
        <v>5.2910151674379104E-3</v>
      </c>
      <c r="QA178" s="1">
        <v>1.7819324702511983E-4</v>
      </c>
      <c r="QB178" s="1">
        <v>1.0975508437220029E-2</v>
      </c>
      <c r="QC178" s="1">
        <v>4.2457523786314423E-4</v>
      </c>
      <c r="QD178" s="1">
        <v>2.458950414378836E-4</v>
      </c>
      <c r="QE178" s="1">
        <v>2.7288336872911253E-4</v>
      </c>
      <c r="QF178" s="1">
        <v>2.2333119185233629E-2</v>
      </c>
      <c r="QG178" s="1">
        <v>2.6400895734318751E-4</v>
      </c>
      <c r="QH178" s="1">
        <v>2.1449333033258519E-4</v>
      </c>
      <c r="QI178" s="1">
        <v>2.357669207836612E-4</v>
      </c>
      <c r="QJ178" s="1">
        <v>1.6908209987769366E-4</v>
      </c>
      <c r="QK178" s="1">
        <v>1.1260158123968154E-4</v>
      </c>
      <c r="QL178" s="1">
        <v>6.6259966763290682E-5</v>
      </c>
      <c r="QM178" s="1">
        <v>0.41568619692351721</v>
      </c>
      <c r="QN178" s="1">
        <v>9.5685696609373622E-5</v>
      </c>
      <c r="QO178" s="1">
        <v>1.2210991858613407E-4</v>
      </c>
      <c r="QP178" s="1">
        <v>4.9907172197963744E-4</v>
      </c>
      <c r="QQ178" s="1">
        <v>1.3396892813490507E-4</v>
      </c>
      <c r="QR178" s="1">
        <v>1.0450297203204594E-4</v>
      </c>
      <c r="QS178" s="1">
        <v>1.874278344443154E-4</v>
      </c>
      <c r="QT178" s="1">
        <v>2.5502565049999315E-4</v>
      </c>
      <c r="QU178" s="1">
        <v>2.462403064381439E-4</v>
      </c>
      <c r="QV178" s="1">
        <v>1.3482536950518051E-4</v>
      </c>
      <c r="QW178" s="1">
        <v>2.3620919609255359E-3</v>
      </c>
      <c r="QX178" s="1">
        <v>1.1327153287434116E-4</v>
      </c>
      <c r="QY178" s="1">
        <v>7.6571956823014763E-5</v>
      </c>
      <c r="QZ178" s="1">
        <v>3.1001210552209792E-3</v>
      </c>
      <c r="RA178" s="1">
        <v>0.12564184724373337</v>
      </c>
      <c r="RB178" s="1">
        <v>8.0821401881237602E-5</v>
      </c>
      <c r="RC178" s="1">
        <v>9.2075448912596036E-5</v>
      </c>
      <c r="RD178" s="1">
        <v>2.5951449581126929E-4</v>
      </c>
      <c r="RE178" s="1">
        <v>1.0702551580721302E-4</v>
      </c>
      <c r="RF178" s="1">
        <v>6.8696594444175857E-5</v>
      </c>
      <c r="RG178" s="1">
        <v>1.2737538054334799E-4</v>
      </c>
      <c r="RH178" s="1">
        <v>2.150834231492818E-2</v>
      </c>
      <c r="RI178" s="1">
        <v>1.0540018115333411E-4</v>
      </c>
      <c r="RJ178" s="1">
        <v>1.0362285282804629E-4</v>
      </c>
      <c r="RK178" s="1">
        <v>1.6761584487313328E-2</v>
      </c>
      <c r="RL178" s="1">
        <v>4.8800897990298749E-2</v>
      </c>
      <c r="RM178" s="1">
        <v>3.7013290504640493E-2</v>
      </c>
      <c r="RN178" s="1">
        <v>5.4377330067108078E-2</v>
      </c>
      <c r="RO178" s="1">
        <v>0.19640202935341544</v>
      </c>
      <c r="RP178" s="1">
        <v>6.8728561106455116E-2</v>
      </c>
      <c r="RQ178" s="1">
        <v>3.7168054249636998E-2</v>
      </c>
      <c r="RR178" s="1">
        <v>4.4035961578892759E-2</v>
      </c>
      <c r="RS178" s="1">
        <v>9.0350518688668294E-2</v>
      </c>
      <c r="RT178" s="1">
        <v>1.2202121195240752E-2</v>
      </c>
      <c r="RU178" s="1">
        <v>6.4524424181116757E-2</v>
      </c>
      <c r="RV178" s="1">
        <v>6.7986206357217365E-3</v>
      </c>
      <c r="RW178" s="1">
        <v>0.13020922971421597</v>
      </c>
      <c r="RX178" s="1">
        <v>6.2737319970010488E-2</v>
      </c>
      <c r="RY178" s="1">
        <v>2.6389017222469655E-2</v>
      </c>
      <c r="RZ178" s="1">
        <v>6.260306078792946E-2</v>
      </c>
      <c r="SA178" s="1">
        <v>4.0322292660430553E-2</v>
      </c>
      <c r="SB178" s="1">
        <v>1.7203944667442395E-3</v>
      </c>
      <c r="SC178" s="1">
        <v>5.9823704763254312E-2</v>
      </c>
      <c r="SD178" s="1">
        <v>6.70167910549372E-2</v>
      </c>
      <c r="SE178" s="1">
        <v>3.3250378988033659E-2</v>
      </c>
      <c r="SF178" s="1">
        <v>7.0624044646315706E-2</v>
      </c>
      <c r="SG178" s="1">
        <v>7.2187504970654487E-2</v>
      </c>
      <c r="SH178" s="1">
        <v>3.6214098833563767E-2</v>
      </c>
      <c r="SI178" s="1">
        <v>5.4372938981274758E-2</v>
      </c>
      <c r="SJ178" s="1">
        <v>3.4331281754930595E-2</v>
      </c>
      <c r="SK178" s="1">
        <v>0.11007802797333477</v>
      </c>
      <c r="SL178" s="1">
        <v>0.10696693765771832</v>
      </c>
      <c r="SM178" s="1">
        <v>1.9393578735976216E-2</v>
      </c>
      <c r="SN178" s="1">
        <v>2.2717295196722134E-2</v>
      </c>
      <c r="SO178" s="1">
        <v>6.0102378440505332E-2</v>
      </c>
      <c r="SP178" s="1">
        <v>5.5256315062325312E-3</v>
      </c>
      <c r="SQ178" s="1">
        <v>1.020468131347931E-2</v>
      </c>
      <c r="SR178" s="1">
        <v>2.1872497995330645E-2</v>
      </c>
      <c r="SS178" s="1">
        <v>4.1147782942657952E-2</v>
      </c>
      <c r="ST178" s="1">
        <v>0.14437048485101714</v>
      </c>
      <c r="SU178" s="1">
        <v>0.31202751474768492</v>
      </c>
      <c r="SV178" s="1">
        <v>6.7528348914368014E-2</v>
      </c>
      <c r="SW178" s="1">
        <v>0.1297453725353202</v>
      </c>
      <c r="SX178" s="1">
        <v>0.35006975454243322</v>
      </c>
      <c r="SY178" s="1">
        <v>0.63732625379046448</v>
      </c>
      <c r="SZ178" s="1">
        <f t="shared" si="2"/>
        <v>0.63732625379046448</v>
      </c>
    </row>
    <row r="179" spans="1:520" x14ac:dyDescent="0.2">
      <c r="A179" s="3" t="s">
        <v>26</v>
      </c>
      <c r="B179" s="3" t="s">
        <v>9</v>
      </c>
      <c r="C179" s="1">
        <v>0.44821858427019168</v>
      </c>
      <c r="D179" s="1">
        <v>6.2935804963378395E-4</v>
      </c>
      <c r="E179" s="1">
        <v>1.6212249023064562</v>
      </c>
      <c r="F179" s="1">
        <v>5.8610202838365681E-5</v>
      </c>
      <c r="G179" s="1">
        <v>3.0420925458394654</v>
      </c>
      <c r="H179" s="1">
        <v>2.7645588277291751</v>
      </c>
      <c r="I179" s="1">
        <v>0.53052523101499338</v>
      </c>
      <c r="J179" s="1">
        <v>2.1326017314995539E-2</v>
      </c>
      <c r="K179" s="1">
        <v>0.12237983962551174</v>
      </c>
      <c r="L179" s="1">
        <v>1.5368367169553228</v>
      </c>
      <c r="M179" s="1">
        <v>0.32410493049419759</v>
      </c>
      <c r="N179" s="1">
        <v>3.5817240770947952E-2</v>
      </c>
      <c r="O179" s="1">
        <v>0.14869265961171224</v>
      </c>
      <c r="P179" s="1">
        <v>0.33153847125441488</v>
      </c>
      <c r="Q179" s="1">
        <v>0.32989073095697113</v>
      </c>
      <c r="R179" s="1">
        <v>6.9195760737372043E-4</v>
      </c>
      <c r="S179" s="1">
        <v>0.91672954721215649</v>
      </c>
      <c r="T179" s="1">
        <v>0.28252441332075628</v>
      </c>
      <c r="U179" s="1">
        <v>3.2979835360217001E-2</v>
      </c>
      <c r="V179" s="1">
        <v>0.50276104743356598</v>
      </c>
      <c r="W179" s="1">
        <v>6.0359095721702191E-3</v>
      </c>
      <c r="X179" s="1">
        <v>2.6107985752455945E-2</v>
      </c>
      <c r="Y179" s="1">
        <v>7.3460711288661801E-2</v>
      </c>
      <c r="Z179" s="1">
        <v>0.67943442589732339</v>
      </c>
      <c r="AA179" s="1">
        <v>0.21073765865944</v>
      </c>
      <c r="AB179" s="1">
        <v>7.6648737682291759E-2</v>
      </c>
      <c r="AC179" s="1">
        <v>0.13414280358699573</v>
      </c>
      <c r="AD179" s="1">
        <v>0.16392727615589167</v>
      </c>
      <c r="AE179" s="1">
        <v>0.51633334551747412</v>
      </c>
      <c r="AF179" s="1">
        <v>6.544789546442234E-2</v>
      </c>
      <c r="AG179" s="1">
        <v>0.64741908752998778</v>
      </c>
      <c r="AH179" s="1">
        <v>0.1375276309759578</v>
      </c>
      <c r="AI179" s="1">
        <v>9.2451303114476308E-5</v>
      </c>
      <c r="AJ179" s="1">
        <v>1.0290511075810169</v>
      </c>
      <c r="AK179" s="1">
        <v>0.64766257395567262</v>
      </c>
      <c r="AL179" s="1">
        <v>2.1810704359731453E-2</v>
      </c>
      <c r="AM179" s="1">
        <v>2.757838855594498E-2</v>
      </c>
      <c r="AN179" s="1">
        <v>0.91895066171666795</v>
      </c>
      <c r="AO179" s="1">
        <v>0.18332559586817268</v>
      </c>
      <c r="AP179" s="1">
        <v>7.6446208712477592E-2</v>
      </c>
      <c r="AQ179" s="1">
        <v>3.1309769069110286E-3</v>
      </c>
      <c r="AR179" s="1">
        <v>1.044660092538527</v>
      </c>
      <c r="AS179" s="1">
        <v>0.58951865336377496</v>
      </c>
      <c r="AT179" s="1">
        <v>1.0630447923750824E-3</v>
      </c>
      <c r="AU179" s="1">
        <v>1.0173526252687113</v>
      </c>
      <c r="AV179" s="1">
        <v>5.056595133890973E-5</v>
      </c>
      <c r="AW179" s="1">
        <v>10.57631967088194</v>
      </c>
      <c r="AX179" s="1">
        <v>2.6555445039539074</v>
      </c>
      <c r="AY179" s="1">
        <v>0.42752860233660817</v>
      </c>
      <c r="AZ179" s="1">
        <v>2.4057080451165534E-2</v>
      </c>
      <c r="BA179" s="1">
        <v>8.0753681099048097E-2</v>
      </c>
      <c r="BB179" s="1">
        <v>1.0121555360019907</v>
      </c>
      <c r="BC179" s="1">
        <v>0.25921677780293256</v>
      </c>
      <c r="BD179" s="1">
        <v>0.13648927390992063</v>
      </c>
      <c r="BE179" s="1">
        <v>0.16598156538183667</v>
      </c>
      <c r="BF179" s="1">
        <v>0.22164613652439127</v>
      </c>
      <c r="BG179" s="1">
        <v>0.20738585824392058</v>
      </c>
      <c r="BH179" s="1">
        <v>1.5986566186217611E-2</v>
      </c>
      <c r="BI179" s="1">
        <v>0.69557418834547879</v>
      </c>
      <c r="BJ179" s="1">
        <v>1.3408654852881487E-2</v>
      </c>
      <c r="BK179" s="1">
        <v>1.6140853760478733</v>
      </c>
      <c r="BL179" s="1">
        <v>1.399951870197913</v>
      </c>
      <c r="BM179" s="1">
        <v>4.8190481070630314E-3</v>
      </c>
      <c r="BN179" s="1">
        <v>2.5809387937091203E-2</v>
      </c>
      <c r="BO179" s="1">
        <v>0.14012421764686298</v>
      </c>
      <c r="BP179" s="1">
        <v>0.22693078625331267</v>
      </c>
      <c r="BQ179" s="1">
        <v>7.7404029810870828E-2</v>
      </c>
      <c r="BR179" s="1">
        <v>0.29074908330589316</v>
      </c>
      <c r="BS179" s="1">
        <v>0.1497958805834993</v>
      </c>
      <c r="BT179" s="1">
        <v>0.1811004967704081</v>
      </c>
      <c r="BU179" s="1">
        <v>0.54642319495841429</v>
      </c>
      <c r="BV179" s="1">
        <v>7.2816453638228779E-3</v>
      </c>
      <c r="BW179" s="1">
        <v>1.0632152883599035</v>
      </c>
      <c r="BX179" s="1">
        <v>0.19147389418346486</v>
      </c>
      <c r="BY179" s="1">
        <v>5.311416370184348E-4</v>
      </c>
      <c r="BZ179" s="1">
        <v>3.2163294560125153</v>
      </c>
      <c r="CA179" s="1">
        <v>0.106008613655579</v>
      </c>
      <c r="CB179" s="1">
        <v>1.5701209070663379E-2</v>
      </c>
      <c r="CC179" s="1">
        <v>8.6802136577434283E-2</v>
      </c>
      <c r="CD179" s="1">
        <v>1.0242790205926915</v>
      </c>
      <c r="CE179" s="1">
        <v>0.22559517642238103</v>
      </c>
      <c r="CF179" s="1">
        <v>8.5965668849428786E-2</v>
      </c>
      <c r="CG179" s="1">
        <v>0.15599886278629968</v>
      </c>
      <c r="CH179" s="1">
        <v>0.16757196752195674</v>
      </c>
      <c r="CI179" s="1">
        <v>0.11988910532307553</v>
      </c>
      <c r="CJ179" s="1">
        <v>1.1308914150208352E-3</v>
      </c>
      <c r="CK179" s="1">
        <v>1.1474374272114294</v>
      </c>
      <c r="CL179" s="1">
        <v>0.11189275813418298</v>
      </c>
      <c r="CM179" s="1">
        <v>1.4413903855772809</v>
      </c>
      <c r="CN179" s="1">
        <v>3.3342764269884397</v>
      </c>
      <c r="CO179" s="1">
        <v>0.11010925172686233</v>
      </c>
      <c r="CP179" s="1">
        <v>1.9244696030975464E-2</v>
      </c>
      <c r="CQ179" s="1">
        <v>0.1031685818367041</v>
      </c>
      <c r="CR179" s="1">
        <v>0.98455003501732974</v>
      </c>
      <c r="CS179" s="1">
        <v>8.3496445386650936E-2</v>
      </c>
      <c r="CT179" s="1">
        <v>0.16198067767284105</v>
      </c>
      <c r="CU179" s="1">
        <v>0.14660509435253238</v>
      </c>
      <c r="CV179" s="1">
        <v>0.19454164800558399</v>
      </c>
      <c r="CW179" s="1">
        <v>0.91984175656060851</v>
      </c>
      <c r="CX179" s="1">
        <v>3.7693544294305167E-3</v>
      </c>
      <c r="CY179" s="1">
        <v>1.6174315537317188</v>
      </c>
      <c r="CZ179" s="1">
        <v>0.28053443745527706</v>
      </c>
      <c r="DA179" s="1">
        <v>2.0151410682396544E-4</v>
      </c>
      <c r="DB179" s="1">
        <v>1.0361989369029738</v>
      </c>
      <c r="DC179" s="1">
        <v>1.7543168833193694</v>
      </c>
      <c r="DD179" s="1">
        <v>2.9070007250998443E-2</v>
      </c>
      <c r="DE179" s="1">
        <v>0.13844149578344089</v>
      </c>
      <c r="DF179" s="1">
        <v>1.2576091660804298</v>
      </c>
      <c r="DG179" s="1">
        <v>0.35406526654400627</v>
      </c>
      <c r="DH179" s="1">
        <v>5.4931643672630134E-2</v>
      </c>
      <c r="DI179" s="1">
        <v>0.18760761379456345</v>
      </c>
      <c r="DJ179" s="1">
        <v>0.3114971943612202</v>
      </c>
      <c r="DK179" s="1">
        <v>0.92133198628124746</v>
      </c>
      <c r="DL179" s="1">
        <v>1.1828202468438431E-3</v>
      </c>
      <c r="DM179" s="1">
        <v>1.5378346388789896</v>
      </c>
      <c r="DN179" s="1">
        <v>0.16239601618255028</v>
      </c>
      <c r="DO179" s="1">
        <v>1.0217119148631499E-3</v>
      </c>
      <c r="DP179" s="1">
        <v>1.8865599245012863</v>
      </c>
      <c r="DQ179" s="1">
        <v>0.90329508726305718</v>
      </c>
      <c r="DR179" s="1">
        <v>1.5594304659627313E-2</v>
      </c>
      <c r="DS179" s="1">
        <v>5.4973599602108805E-2</v>
      </c>
      <c r="DT179" s="1">
        <v>1.3484436136251521</v>
      </c>
      <c r="DU179" s="1">
        <v>0.26036644240625534</v>
      </c>
      <c r="DV179" s="1">
        <v>4.3415534286845497E-2</v>
      </c>
      <c r="DW179" s="1">
        <v>8.5807398339716678E-2</v>
      </c>
      <c r="DX179" s="1">
        <v>0.15638571449179892</v>
      </c>
      <c r="DY179" s="1">
        <v>0.43972248560816107</v>
      </c>
      <c r="DZ179" s="1">
        <v>1.1547525755800773E-3</v>
      </c>
      <c r="EA179" s="1">
        <v>2.0762141141927763</v>
      </c>
      <c r="EB179" s="1">
        <v>0.33739712960933121</v>
      </c>
      <c r="EC179" s="1">
        <v>0.13087171837166076</v>
      </c>
      <c r="ED179" s="1">
        <v>2.1261508491049188</v>
      </c>
      <c r="EE179" s="1">
        <v>2.2383729272471564</v>
      </c>
      <c r="EF179" s="1">
        <v>2.6751567578825776E-2</v>
      </c>
      <c r="EG179" s="1">
        <v>0.1383422087071586</v>
      </c>
      <c r="EH179" s="1">
        <v>1.210030433910471</v>
      </c>
      <c r="EI179" s="1">
        <v>0.37143797048315358</v>
      </c>
      <c r="EJ179" s="1">
        <v>0.13859150368166315</v>
      </c>
      <c r="EK179" s="1">
        <v>0.19028018537217803</v>
      </c>
      <c r="EL179" s="1">
        <v>0.27401381686435639</v>
      </c>
      <c r="EM179" s="1">
        <v>0.37083534489619663</v>
      </c>
      <c r="EN179" s="1">
        <v>1.0538753996045507E-3</v>
      </c>
      <c r="EO179" s="1">
        <v>1.0205146889723138</v>
      </c>
      <c r="EP179" s="1">
        <v>1.6599912662971329E-4</v>
      </c>
      <c r="EQ179" s="1">
        <v>1.3951174875703163</v>
      </c>
      <c r="ER179" s="1">
        <v>0.91177512938414351</v>
      </c>
      <c r="ES179" s="1">
        <v>3.6847594837808532E-3</v>
      </c>
      <c r="ET179" s="1">
        <v>2.7063339581208632E-2</v>
      </c>
      <c r="EU179" s="1">
        <v>0.13624073919102536</v>
      </c>
      <c r="EV179" s="1">
        <v>0.75410263217268081</v>
      </c>
      <c r="EW179" s="1">
        <v>9.748183889544601E-2</v>
      </c>
      <c r="EX179" s="1">
        <v>0.2732176238632934</v>
      </c>
      <c r="EY179" s="1">
        <v>0.18004197247473586</v>
      </c>
      <c r="EZ179" s="1">
        <v>0.20499981621627941</v>
      </c>
      <c r="FA179" s="1">
        <v>1.0992201947560098</v>
      </c>
      <c r="FB179" s="1">
        <v>4.5163090246249246E-2</v>
      </c>
      <c r="FC179" s="1">
        <v>3.1402801119880399</v>
      </c>
      <c r="FD179" s="1">
        <v>1.0153038533761995</v>
      </c>
      <c r="FE179" s="1">
        <v>5.9454960352077989E-4</v>
      </c>
      <c r="FF179" s="1">
        <v>6.3876989931356283</v>
      </c>
      <c r="FG179" s="1">
        <v>0.19291961211930433</v>
      </c>
      <c r="FH179" s="1">
        <v>0.33390677521049517</v>
      </c>
      <c r="FI179" s="1">
        <v>0.96532978993346508</v>
      </c>
      <c r="FJ179" s="1">
        <v>2.6649860080983072</v>
      </c>
      <c r="FK179" s="1">
        <v>0.55761147376995024</v>
      </c>
      <c r="FL179" s="1">
        <v>0.91595418522341376</v>
      </c>
      <c r="FM179" s="1">
        <v>1.8269321630871687</v>
      </c>
      <c r="FN179" s="1">
        <v>1.5708452048026835</v>
      </c>
      <c r="FO179" s="1">
        <v>73.123167969515222</v>
      </c>
      <c r="FP179" s="1">
        <v>45.412423852174264</v>
      </c>
      <c r="FQ179" s="1">
        <v>260.47732478769183</v>
      </c>
      <c r="FR179" s="1">
        <v>54.029546014667261</v>
      </c>
      <c r="FS179" s="1">
        <v>864.84287008182969</v>
      </c>
      <c r="FT179" s="1">
        <v>303.4722302948548</v>
      </c>
      <c r="FU179" s="1">
        <v>384.4968022170633</v>
      </c>
      <c r="FV179" s="1">
        <v>161.51368793801589</v>
      </c>
      <c r="FW179" s="1">
        <v>224.7158077327708</v>
      </c>
      <c r="FX179" s="1">
        <v>160.89217618417865</v>
      </c>
      <c r="FY179" s="1">
        <v>179.62136618668822</v>
      </c>
      <c r="FZ179" s="1">
        <v>65.725502752254073</v>
      </c>
      <c r="GA179" s="1">
        <v>83.928516019366327</v>
      </c>
      <c r="GB179" s="1">
        <v>543.53491274458338</v>
      </c>
      <c r="GC179" s="1">
        <v>1.9045369407488046</v>
      </c>
      <c r="GD179" s="1">
        <v>0.15441109845968115</v>
      </c>
      <c r="GE179" s="1">
        <v>3.3893731524324795</v>
      </c>
      <c r="GF179" s="1">
        <v>0.24728979936086243</v>
      </c>
      <c r="GG179" s="1">
        <v>2.2384304538523871E-3</v>
      </c>
      <c r="GH179" s="1">
        <v>2.2694175298441359</v>
      </c>
      <c r="GI179" s="1">
        <v>2.252053247865061</v>
      </c>
      <c r="GJ179" s="1">
        <v>0.36790635030945307</v>
      </c>
      <c r="GK179" s="1">
        <v>0.85357631575269421</v>
      </c>
      <c r="GL179" s="1">
        <v>2.0230729171616666</v>
      </c>
      <c r="GM179" s="1">
        <v>0.68657377872467829</v>
      </c>
      <c r="GN179" s="1">
        <v>0.50423802112749772</v>
      </c>
      <c r="GO179" s="1">
        <v>1.0403945502722012</v>
      </c>
      <c r="GP179" s="1">
        <v>2.5552952386800842</v>
      </c>
      <c r="GQ179" s="1">
        <v>3.2373640585626489</v>
      </c>
      <c r="GR179" s="1">
        <v>3.0539097529163478E-2</v>
      </c>
      <c r="GS179" s="1">
        <v>3.6294292269727841</v>
      </c>
      <c r="GT179" s="1">
        <v>0.55406686114564552</v>
      </c>
      <c r="GU179" s="1">
        <v>3.1751473114056015E-3</v>
      </c>
      <c r="GV179" s="1">
        <v>5.3193885982866052</v>
      </c>
      <c r="GW179" s="1">
        <v>6.3847994441912208</v>
      </c>
      <c r="GX179" s="1">
        <v>0.18788927101528594</v>
      </c>
      <c r="GY179" s="1">
        <v>1.2168867773921206</v>
      </c>
      <c r="GZ179" s="1">
        <v>4.8609068256485131</v>
      </c>
      <c r="HA179" s="1">
        <v>1.409818638573016</v>
      </c>
      <c r="HB179" s="1">
        <v>0.92679920742713418</v>
      </c>
      <c r="HC179" s="1">
        <v>1.0313306210531537</v>
      </c>
      <c r="HD179" s="1">
        <v>3.9611240380526769</v>
      </c>
      <c r="HE179" s="1">
        <v>1.5869663835769479</v>
      </c>
      <c r="HF179" s="1">
        <v>5.528704566989863E-2</v>
      </c>
      <c r="HG179" s="1">
        <v>2.8343548527909603</v>
      </c>
      <c r="HH179" s="1">
        <v>0.48222799521970228</v>
      </c>
      <c r="HI179" s="1">
        <v>0.15130428601772289</v>
      </c>
      <c r="HJ179" s="1">
        <v>4.9677280799466361</v>
      </c>
      <c r="HK179" s="1">
        <v>2.8053117422607436</v>
      </c>
      <c r="HL179" s="1">
        <v>0.31456424587893772</v>
      </c>
      <c r="HM179" s="1">
        <v>1.0066027101625705</v>
      </c>
      <c r="HN179" s="1">
        <v>2.4179118191280216</v>
      </c>
      <c r="HO179" s="1">
        <v>1.0333148834450241</v>
      </c>
      <c r="HP179" s="1">
        <v>0.99543349643004697</v>
      </c>
      <c r="HQ179" s="1">
        <v>1.8998958437491067</v>
      </c>
      <c r="HR179" s="1">
        <v>2.2794699340905722</v>
      </c>
      <c r="HS179" s="1">
        <v>0.27746382847900636</v>
      </c>
      <c r="HT179" s="1">
        <v>1.252080698595309E-3</v>
      </c>
      <c r="HU179" s="1">
        <v>3.496423447692607</v>
      </c>
      <c r="HV179" s="1">
        <v>1.3542252056137225</v>
      </c>
      <c r="HW179" s="1">
        <v>0.70052669821860669</v>
      </c>
      <c r="HX179" s="1">
        <v>5.8686173628382203</v>
      </c>
      <c r="HY179" s="1">
        <v>1.2093669675093439</v>
      </c>
      <c r="HZ179" s="1">
        <v>5.9923129526165561E-2</v>
      </c>
      <c r="IA179" s="1">
        <v>0.15499569792096396</v>
      </c>
      <c r="IB179" s="1">
        <v>3.9460576311072475</v>
      </c>
      <c r="IC179" s="1">
        <v>0.11361714475264117</v>
      </c>
      <c r="ID179" s="1">
        <v>0.338762689529438</v>
      </c>
      <c r="IE179" s="1">
        <v>0.219215770570587</v>
      </c>
      <c r="IF179" s="1">
        <v>3.9599815852388187</v>
      </c>
      <c r="IG179" s="1">
        <v>1.6392716863022117</v>
      </c>
      <c r="IH179" s="1">
        <v>1.2377991927448567E-2</v>
      </c>
      <c r="II179" s="1">
        <v>2.8468104575162503</v>
      </c>
      <c r="IJ179" s="1">
        <v>1.2877724108346387</v>
      </c>
      <c r="IK179" s="1">
        <v>0.17155136772598273</v>
      </c>
      <c r="IL179" s="1">
        <v>1.3309943811188405</v>
      </c>
      <c r="IM179" s="1">
        <v>1.1963755355281118</v>
      </c>
      <c r="IN179" s="1">
        <v>0.33272417886021483</v>
      </c>
      <c r="IO179" s="1">
        <v>0.83019240816234174</v>
      </c>
      <c r="IP179" s="1">
        <v>3.0929149473655673</v>
      </c>
      <c r="IQ179" s="1">
        <v>0.50118865222247788</v>
      </c>
      <c r="IR179" s="1">
        <v>1.2645324095623085</v>
      </c>
      <c r="IS179" s="1">
        <v>1.5390912322995065</v>
      </c>
      <c r="IT179" s="1">
        <v>1.4807884565052936</v>
      </c>
      <c r="IU179" s="1">
        <v>0.97421361325762545</v>
      </c>
      <c r="IV179" s="1">
        <v>1.5648409639856514E-2</v>
      </c>
      <c r="IW179" s="1">
        <v>2.2587876382914329</v>
      </c>
      <c r="IX179" s="1">
        <v>0.93336182673740653</v>
      </c>
      <c r="IY179" s="1">
        <v>9.9214353619900894E-6</v>
      </c>
      <c r="IZ179" s="1">
        <v>1.7129380502571812E-3</v>
      </c>
      <c r="JA179" s="1">
        <v>1.5961591454438562</v>
      </c>
      <c r="JB179" s="1">
        <v>0.21649828427723752</v>
      </c>
      <c r="JC179" s="1">
        <v>0.63168417342508154</v>
      </c>
      <c r="JD179" s="1">
        <v>2.4525278003698485</v>
      </c>
      <c r="JE179" s="1">
        <v>0.39739366567471462</v>
      </c>
      <c r="JF179" s="1">
        <v>0.81387757350323509</v>
      </c>
      <c r="JG179" s="1">
        <v>1.1719159473238285</v>
      </c>
      <c r="JH179" s="1">
        <v>0.83841699029221461</v>
      </c>
      <c r="JI179" s="1">
        <v>0.82126125438819164</v>
      </c>
      <c r="JJ179" s="1">
        <v>1.3033996461107927E-3</v>
      </c>
      <c r="JK179" s="1">
        <v>1.2555529651048245</v>
      </c>
      <c r="JL179" s="1">
        <v>0.50160308287440336</v>
      </c>
      <c r="JM179" s="1">
        <v>11.595124706146777</v>
      </c>
      <c r="JN179" s="1">
        <v>8.8320689449089714E-4</v>
      </c>
      <c r="JO179" s="1">
        <v>0.50272561203834243</v>
      </c>
      <c r="JP179" s="1">
        <v>3.0617224135125944E-2</v>
      </c>
      <c r="JQ179" s="1">
        <v>0.11131482063680964</v>
      </c>
      <c r="JR179" s="1">
        <v>1.5874171978798144</v>
      </c>
      <c r="JS179" s="1">
        <v>0.10214402156916261</v>
      </c>
      <c r="JT179" s="1">
        <v>0.23588596591993444</v>
      </c>
      <c r="JU179" s="1">
        <v>0.2062732021472643</v>
      </c>
      <c r="JV179" s="1">
        <v>0.18703962683036723</v>
      </c>
      <c r="JW179" s="1">
        <v>0.13815155926343545</v>
      </c>
      <c r="JX179" s="1">
        <v>1.070720840778569E-3</v>
      </c>
      <c r="JY179" s="1">
        <v>2.0169290486714466</v>
      </c>
      <c r="JZ179" s="1">
        <v>0.92111818784885591</v>
      </c>
      <c r="KA179" s="1">
        <v>1.6004165563127951E-2</v>
      </c>
      <c r="KB179" s="1">
        <v>3.5300326475248185</v>
      </c>
      <c r="KC179" s="1">
        <v>18.912120645234626</v>
      </c>
      <c r="KD179" s="1">
        <v>1.3459551474599445E-3</v>
      </c>
      <c r="KE179" s="1">
        <v>0.3013858088690301</v>
      </c>
      <c r="KF179" s="1">
        <v>5.0586555571308454</v>
      </c>
      <c r="KG179" s="1">
        <v>6.3644924938860924E-4</v>
      </c>
      <c r="KH179" s="1">
        <v>3.1417321465743853E-4</v>
      </c>
      <c r="KI179" s="1">
        <v>1.647623399031088E-4</v>
      </c>
      <c r="KJ179" s="1">
        <v>1.8432695191252094E-3</v>
      </c>
      <c r="KK179" s="1">
        <v>0.43685142976968494</v>
      </c>
      <c r="KL179" s="1">
        <v>1.0379647685660309E-3</v>
      </c>
      <c r="KM179" s="1">
        <v>1.212075568318586</v>
      </c>
      <c r="KN179" s="1">
        <v>2.5616790012245008</v>
      </c>
      <c r="KO179" s="1">
        <v>0.18023338059285479</v>
      </c>
      <c r="KP179" s="1">
        <v>18.353457641760219</v>
      </c>
      <c r="KQ179" s="1">
        <v>4.4301801242151209</v>
      </c>
      <c r="KR179" s="1">
        <v>5.877657597795876E-2</v>
      </c>
      <c r="KS179" s="1">
        <v>0.15028335106519999</v>
      </c>
      <c r="KT179" s="1">
        <v>4.0403364359229528</v>
      </c>
      <c r="KU179" s="1">
        <v>2.9425362453668981E-2</v>
      </c>
      <c r="KV179" s="1">
        <v>0.32470870523801854</v>
      </c>
      <c r="KW179" s="1">
        <v>7.737062074108908E-2</v>
      </c>
      <c r="KX179" s="1">
        <v>0.1088571464186299</v>
      </c>
      <c r="KY179" s="1">
        <v>0.52655097736650613</v>
      </c>
      <c r="KZ179" s="1">
        <v>7.5494625549720742E-4</v>
      </c>
      <c r="LA179" s="1">
        <v>1.5842896965656448</v>
      </c>
      <c r="LB179" s="1">
        <v>1.1255413609220073</v>
      </c>
      <c r="LC179" s="1">
        <v>7.3593095279202059</v>
      </c>
      <c r="LD179" s="1">
        <v>1.4732194037000183E-3</v>
      </c>
      <c r="LE179" s="1">
        <v>2.8921553663157976E-2</v>
      </c>
      <c r="LF179" s="1">
        <v>0.16643803636480406</v>
      </c>
      <c r="LG179" s="1">
        <v>0.59481972408216899</v>
      </c>
      <c r="LH179" s="1">
        <v>0.47777888839011434</v>
      </c>
      <c r="LI179" s="1">
        <v>0.33294597388497355</v>
      </c>
      <c r="LJ179" s="1">
        <v>0.74921586985430677</v>
      </c>
      <c r="LK179" s="1">
        <v>1.0093071123761923</v>
      </c>
      <c r="LL179" s="1">
        <v>0.72429280675472885</v>
      </c>
      <c r="LM179" s="1">
        <v>0.25693918577283253</v>
      </c>
      <c r="LN179" s="1">
        <v>7.9976815574278961E-4</v>
      </c>
      <c r="LO179" s="1">
        <v>0.87785359321379397</v>
      </c>
      <c r="LP179" s="1">
        <v>0.7910168277711549</v>
      </c>
      <c r="LQ179" s="1">
        <v>5.2489569618662808E-2</v>
      </c>
      <c r="LR179" s="1">
        <v>6.8544969765532433E-4</v>
      </c>
      <c r="LS179" s="1">
        <v>3.8045361962482198E-3</v>
      </c>
      <c r="LT179" s="1">
        <v>2.2560006962440475E-2</v>
      </c>
      <c r="LU179" s="1">
        <v>9.4730289514550009E-2</v>
      </c>
      <c r="LV179" s="1">
        <v>3.4030759025270016E-2</v>
      </c>
      <c r="LW179" s="1">
        <v>4.3370892180192584E-2</v>
      </c>
      <c r="LX179" s="1">
        <v>0.24225059983374023</v>
      </c>
      <c r="LY179" s="1">
        <v>0.11238357749243336</v>
      </c>
      <c r="LZ179" s="1">
        <v>8.8531750918860383E-2</v>
      </c>
      <c r="MA179" s="1">
        <v>0.41144304799994669</v>
      </c>
      <c r="MB179" s="1">
        <v>1.622466208394084E-3</v>
      </c>
      <c r="MC179" s="1">
        <v>0.71833431629411537</v>
      </c>
      <c r="MD179" s="1">
        <v>0.67606082463719663</v>
      </c>
      <c r="ME179" s="1">
        <v>5.9361537329801157</v>
      </c>
      <c r="MF179" s="1">
        <v>1.9467804324406932E-3</v>
      </c>
      <c r="MG179" s="1">
        <v>0.33967967452501485</v>
      </c>
      <c r="MH179" s="1">
        <v>2.3930628644070161E-2</v>
      </c>
      <c r="MI179" s="1">
        <v>0.10830425176284042</v>
      </c>
      <c r="MJ179" s="1">
        <v>0.79065381014378666</v>
      </c>
      <c r="MK179" s="1">
        <v>8.2866677273091688E-2</v>
      </c>
      <c r="ML179" s="1">
        <v>0.24036455326422307</v>
      </c>
      <c r="MM179" s="1">
        <v>0.18150891762153393</v>
      </c>
      <c r="MN179" s="1">
        <v>0.18162839764993657</v>
      </c>
      <c r="MO179" s="1">
        <v>0.52798631095660298</v>
      </c>
      <c r="MP179" s="1">
        <v>5.0563356038728973E-3</v>
      </c>
      <c r="MQ179" s="1">
        <v>0.37947600701998196</v>
      </c>
      <c r="MR179" s="1">
        <v>0.4260607486193615</v>
      </c>
      <c r="MS179" s="1">
        <v>1.4701837693804158E-3</v>
      </c>
      <c r="MT179" s="1">
        <v>3.9528750629709091</v>
      </c>
      <c r="MU179" s="1">
        <v>0.84656800295665091</v>
      </c>
      <c r="MV179" s="1">
        <v>1.7567031532573326E-2</v>
      </c>
      <c r="MW179" s="1">
        <v>0.11049867202439249</v>
      </c>
      <c r="MX179" s="1">
        <v>0.86704402921417589</v>
      </c>
      <c r="MY179" s="1">
        <v>8.9618811129838577E-2</v>
      </c>
      <c r="MZ179" s="1">
        <v>0.19226318561169425</v>
      </c>
      <c r="NA179" s="1">
        <v>0.17133411998408327</v>
      </c>
      <c r="NB179" s="1">
        <v>0.16357315440777032</v>
      </c>
      <c r="NC179" s="1">
        <v>0.50748867812011533</v>
      </c>
      <c r="ND179" s="1">
        <v>1.2677559860563123E-3</v>
      </c>
      <c r="NE179" s="1">
        <v>1.5181261302333848</v>
      </c>
      <c r="NF179" s="1">
        <v>1.0162952694901579</v>
      </c>
      <c r="NG179" s="1">
        <v>20.118593329309807</v>
      </c>
      <c r="NH179" s="1">
        <v>4.2025472112799406E-3</v>
      </c>
      <c r="NI179" s="1">
        <v>5.9743014594317283E-3</v>
      </c>
      <c r="NJ179" s="1">
        <v>5.8098592260496448E-2</v>
      </c>
      <c r="NK179" s="1">
        <v>0.1431653468899112</v>
      </c>
      <c r="NL179" s="1">
        <v>0.99083417114214645</v>
      </c>
      <c r="NM179" s="1">
        <v>0.10280897735426756</v>
      </c>
      <c r="NN179" s="1">
        <v>0.35723595071269848</v>
      </c>
      <c r="NO179" s="1">
        <v>0.20420938147436729</v>
      </c>
      <c r="NP179" s="1">
        <v>0.18287917362268885</v>
      </c>
      <c r="NQ179" s="1">
        <v>0.4192930294847273</v>
      </c>
      <c r="NR179" s="1">
        <v>1.2249785977224608E-3</v>
      </c>
      <c r="NS179" s="1">
        <v>0.78504229157811733</v>
      </c>
      <c r="NT179" s="1">
        <v>0.26065467318804214</v>
      </c>
      <c r="NU179" s="1">
        <v>9.0323190250381766E-4</v>
      </c>
      <c r="NV179" s="1">
        <v>0.40647876102581498</v>
      </c>
      <c r="NW179" s="1">
        <v>7.5866422244521064E-3</v>
      </c>
      <c r="NX179" s="1">
        <v>1.5604254916576424E-2</v>
      </c>
      <c r="NY179" s="1">
        <v>8.9429331180885821E-2</v>
      </c>
      <c r="NZ179" s="1">
        <v>0.71862467495787163</v>
      </c>
      <c r="OA179" s="1">
        <v>8.5257846834325163E-2</v>
      </c>
      <c r="OB179" s="1">
        <v>0.12768178713960729</v>
      </c>
      <c r="OC179" s="1">
        <v>0.14034345607500015</v>
      </c>
      <c r="OD179" s="1">
        <v>0.17754354338452702</v>
      </c>
      <c r="OE179" s="1">
        <v>0.21903135230947632</v>
      </c>
      <c r="OF179" s="1">
        <v>1.4489886803772712E-3</v>
      </c>
      <c r="OG179" s="1">
        <v>0.17562051418182423</v>
      </c>
      <c r="OH179" s="1">
        <v>1.6427326687806703E-2</v>
      </c>
      <c r="OI179" s="1">
        <v>1.6256141781876692E-4</v>
      </c>
      <c r="OJ179" s="1">
        <v>0.56236506574462619</v>
      </c>
      <c r="OK179" s="1">
        <v>5.0833137217087182E-2</v>
      </c>
      <c r="OL179" s="1">
        <v>9.4861119804399638E-3</v>
      </c>
      <c r="OM179" s="1">
        <v>1.8331328113183727E-2</v>
      </c>
      <c r="ON179" s="1">
        <v>0.29587142257537374</v>
      </c>
      <c r="OO179" s="1">
        <v>5.5764411038279511E-2</v>
      </c>
      <c r="OP179" s="1">
        <v>2.6703178645146004E-4</v>
      </c>
      <c r="OQ179" s="1">
        <v>2.2810657394372522E-2</v>
      </c>
      <c r="OR179" s="1">
        <v>0.55300251964230096</v>
      </c>
      <c r="OS179" s="1">
        <v>0.3981785008440889</v>
      </c>
      <c r="OT179" s="1">
        <v>1.1764081989945703E-3</v>
      </c>
      <c r="OU179" s="1">
        <v>0.62327251590796817</v>
      </c>
      <c r="OV179" s="1">
        <v>0.2204774763320746</v>
      </c>
      <c r="OW179" s="1">
        <v>5.6127091652767894E-4</v>
      </c>
      <c r="OX179" s="1">
        <v>1.4323781233130681</v>
      </c>
      <c r="OY179" s="1">
        <v>0.18067131682023355</v>
      </c>
      <c r="OZ179" s="1">
        <v>1.4165817008996126E-2</v>
      </c>
      <c r="PA179" s="1">
        <v>6.5503558453466393E-2</v>
      </c>
      <c r="PB179" s="1">
        <v>0.72108313567606186</v>
      </c>
      <c r="PC179" s="1">
        <v>7.0106003331948247E-2</v>
      </c>
      <c r="PD179" s="1">
        <v>5.7878744535322012E-2</v>
      </c>
      <c r="PE179" s="1">
        <v>0.16317437903932902</v>
      </c>
      <c r="PF179" s="1">
        <v>0.18869176606686691</v>
      </c>
      <c r="PG179" s="1">
        <v>0.82961700114936276</v>
      </c>
      <c r="PH179" s="1">
        <v>2.1734966625146599E-3</v>
      </c>
      <c r="PI179" s="1">
        <v>2.5124683099488077</v>
      </c>
      <c r="PJ179" s="1">
        <v>0.76997269098145793</v>
      </c>
      <c r="PK179" s="1">
        <v>5.1829967852473988</v>
      </c>
      <c r="PL179" s="1">
        <v>1.500050696871668E-2</v>
      </c>
      <c r="PM179" s="1">
        <v>8.3339791340778183E-3</v>
      </c>
      <c r="PN179" s="1">
        <v>8.1796214352734698E-3</v>
      </c>
      <c r="PO179" s="1">
        <v>2.7563634800754065E-3</v>
      </c>
      <c r="PP179" s="1">
        <v>0.29285743902663358</v>
      </c>
      <c r="PQ179" s="1">
        <v>4.0258202412407885E-2</v>
      </c>
      <c r="PR179" s="1">
        <v>3.7168849836048408E-2</v>
      </c>
      <c r="PS179" s="1">
        <v>5.666219981053796E-4</v>
      </c>
      <c r="PT179" s="1">
        <v>1.5899809738564013E-3</v>
      </c>
      <c r="PU179" s="1">
        <v>0.61001876621660533</v>
      </c>
      <c r="PV179" s="1">
        <v>1.4770434015649691E-3</v>
      </c>
      <c r="PW179" s="1">
        <v>2.8287808964454637</v>
      </c>
      <c r="PX179" s="1">
        <v>1.0943188991569603</v>
      </c>
      <c r="PY179" s="1">
        <v>9.9408137510493252E-2</v>
      </c>
      <c r="PZ179" s="1">
        <v>4.6664354351013388</v>
      </c>
      <c r="QA179" s="1">
        <v>2.7019704106172306</v>
      </c>
      <c r="QB179" s="1">
        <v>0.70471126739595746</v>
      </c>
      <c r="QC179" s="1">
        <v>7.6921149141196488E-3</v>
      </c>
      <c r="QD179" s="1">
        <v>1.3784230092370433</v>
      </c>
      <c r="QE179" s="1">
        <v>0.1897178229627898</v>
      </c>
      <c r="QF179" s="1">
        <v>0.55592012758552234</v>
      </c>
      <c r="QG179" s="1">
        <v>1.2131375701209765E-3</v>
      </c>
      <c r="QH179" s="1">
        <v>2.5199681125571975E-3</v>
      </c>
      <c r="QI179" s="1">
        <v>0.43941380456912471</v>
      </c>
      <c r="QJ179" s="1">
        <v>1.1433963137261156</v>
      </c>
      <c r="QK179" s="1">
        <v>1.6295539159898398</v>
      </c>
      <c r="QL179" s="1">
        <v>0.38224052715852352</v>
      </c>
      <c r="QM179" s="1">
        <v>2.6476535111606641</v>
      </c>
      <c r="QN179" s="1">
        <v>3.1367861024831434E-3</v>
      </c>
      <c r="QO179" s="1">
        <v>1.2608167140563944</v>
      </c>
      <c r="QP179" s="1">
        <v>2.0524763935282454E-2</v>
      </c>
      <c r="QQ179" s="1">
        <v>6.5712803511803752E-3</v>
      </c>
      <c r="QR179" s="1">
        <v>3.8943805139175676E-3</v>
      </c>
      <c r="QS179" s="1">
        <v>0.48144989271609362</v>
      </c>
      <c r="QT179" s="1">
        <v>0.8679951686066929</v>
      </c>
      <c r="QU179" s="1">
        <v>2.3876640376744086E-3</v>
      </c>
      <c r="QV179" s="1">
        <v>1.1876124290879262E-3</v>
      </c>
      <c r="QW179" s="1">
        <v>0.48939260790564343</v>
      </c>
      <c r="QX179" s="1">
        <v>7.307148966011227E-4</v>
      </c>
      <c r="QY179" s="1">
        <v>7.9071157896185333E-4</v>
      </c>
      <c r="QZ179" s="1">
        <v>0.95773075023724941</v>
      </c>
      <c r="RA179" s="1">
        <v>0.49169128404787255</v>
      </c>
      <c r="RB179" s="1">
        <v>5.7999732813516277E-4</v>
      </c>
      <c r="RC179" s="1">
        <v>7.692392255296476E-4</v>
      </c>
      <c r="RD179" s="1">
        <v>7.710941805550845E-4</v>
      </c>
      <c r="RE179" s="1">
        <v>6.8912879824095164E-4</v>
      </c>
      <c r="RF179" s="1">
        <v>3.4825176578833611E-4</v>
      </c>
      <c r="RG179" s="1">
        <v>7.2969425563158363E-4</v>
      </c>
      <c r="RH179" s="1">
        <v>4.7890661887458837E-2</v>
      </c>
      <c r="RI179" s="1">
        <v>3.6099695805419027E-4</v>
      </c>
      <c r="RJ179" s="1">
        <v>5.180984041486574E-4</v>
      </c>
      <c r="RK179" s="1">
        <v>4.338689362994972E-2</v>
      </c>
      <c r="RL179" s="1">
        <v>0.10766247720267348</v>
      </c>
      <c r="RM179" s="1">
        <v>8.9026962492149808E-2</v>
      </c>
      <c r="RN179" s="1">
        <v>0.21992443560492819</v>
      </c>
      <c r="RO179" s="1">
        <v>0.77654144051457874</v>
      </c>
      <c r="RP179" s="1">
        <v>3.2841457444553623</v>
      </c>
      <c r="RQ179" s="1">
        <v>8.3071383102724911E-2</v>
      </c>
      <c r="RR179" s="1">
        <v>9.6988523041822705E-2</v>
      </c>
      <c r="RS179" s="1">
        <v>0.21898879616203426</v>
      </c>
      <c r="RT179" s="1">
        <v>2.901384661574052E-2</v>
      </c>
      <c r="RU179" s="1">
        <v>0.17408854599394041</v>
      </c>
      <c r="RV179" s="1">
        <v>1.5189962976712251E-2</v>
      </c>
      <c r="RW179" s="1">
        <v>0.3040883206694861</v>
      </c>
      <c r="RX179" s="1">
        <v>0.1382020777182813</v>
      </c>
      <c r="RY179" s="1">
        <v>0.79894269228291581</v>
      </c>
      <c r="RZ179" s="1">
        <v>1.4170744123099668</v>
      </c>
      <c r="SA179" s="1">
        <v>1.4244759812822705</v>
      </c>
      <c r="SB179" s="1">
        <v>2.6747056636694404E-2</v>
      </c>
      <c r="SC179" s="1">
        <v>0.17335778399047455</v>
      </c>
      <c r="SD179" s="1">
        <v>0.8928196209548469</v>
      </c>
      <c r="SE179" s="1">
        <v>0.98479734387733386</v>
      </c>
      <c r="SF179" s="1">
        <v>1.3114240611717298</v>
      </c>
      <c r="SG179" s="1">
        <v>0.63771477596619919</v>
      </c>
      <c r="SH179" s="1">
        <v>0.71171776725569791</v>
      </c>
      <c r="SI179" s="1">
        <v>0.97710421636964162</v>
      </c>
      <c r="SJ179" s="1">
        <v>0.66675457979100805</v>
      </c>
      <c r="SK179" s="1">
        <v>0.38157104034694572</v>
      </c>
      <c r="SL179" s="1">
        <v>0.31740606143025946</v>
      </c>
      <c r="SM179" s="1">
        <v>0.18319602906724627</v>
      </c>
      <c r="SN179" s="1">
        <v>5.066098866058949E-2</v>
      </c>
      <c r="SO179" s="1">
        <v>0.23419905589116527</v>
      </c>
      <c r="SP179" s="1">
        <v>0.34415790881481628</v>
      </c>
      <c r="SQ179" s="1">
        <v>6.5078014617100263E-2</v>
      </c>
      <c r="SR179" s="1">
        <v>4.9074465773502399E-2</v>
      </c>
      <c r="SS179" s="1">
        <v>9.2763052588379066E-2</v>
      </c>
      <c r="ST179" s="1">
        <v>0.27922244996989121</v>
      </c>
      <c r="SU179" s="1">
        <v>0.8153690073446529</v>
      </c>
      <c r="SV179" s="1">
        <v>0.21708045623050048</v>
      </c>
      <c r="SW179" s="1">
        <v>0.42960313466498279</v>
      </c>
      <c r="SX179" s="1">
        <v>0.96986615388646891</v>
      </c>
      <c r="SY179" s="1">
        <v>1.5388499638167226</v>
      </c>
      <c r="SZ179" s="1">
        <f t="shared" si="2"/>
        <v>1.5388499638167226</v>
      </c>
    </row>
    <row r="180" spans="1:520" x14ac:dyDescent="0.2">
      <c r="A180" s="3" t="s">
        <v>26</v>
      </c>
      <c r="B180" s="3" t="s">
        <v>10</v>
      </c>
      <c r="C180" s="1">
        <v>6.1652518612527018E-4</v>
      </c>
      <c r="D180" s="1">
        <v>4.6933383268052806E-5</v>
      </c>
      <c r="E180" s="1">
        <v>2.7695514089354409E-3</v>
      </c>
      <c r="F180" s="1">
        <v>7.066943344798762E-6</v>
      </c>
      <c r="G180" s="1">
        <v>2.0458977331028038E-2</v>
      </c>
      <c r="H180" s="1">
        <v>8.0609042053314851E-3</v>
      </c>
      <c r="I180" s="1">
        <v>1.3311823614557956E-3</v>
      </c>
      <c r="J180" s="1">
        <v>5.2895692974955924E-3</v>
      </c>
      <c r="K180" s="1">
        <v>8.3433926538903341E-3</v>
      </c>
      <c r="L180" s="1">
        <v>2.6099193604563254E-3</v>
      </c>
      <c r="M180" s="1">
        <v>6.439413520449226E-3</v>
      </c>
      <c r="N180" s="1">
        <v>3.1577072532999535E-3</v>
      </c>
      <c r="O180" s="1">
        <v>1.2565248285433466E-2</v>
      </c>
      <c r="P180" s="1">
        <v>1.5266274244970358E-2</v>
      </c>
      <c r="Q180" s="1">
        <v>5.3352378056015866E-4</v>
      </c>
      <c r="R180" s="1">
        <v>4.7823052322678368E-5</v>
      </c>
      <c r="S180" s="1">
        <v>1.7292760047060158E-3</v>
      </c>
      <c r="T180" s="1">
        <v>4.6872379003066301E-4</v>
      </c>
      <c r="U180" s="1">
        <v>1.0969826534595583E-4</v>
      </c>
      <c r="V180" s="1">
        <v>1.2327918108787932E-3</v>
      </c>
      <c r="W180" s="1">
        <v>8.0442745748669428E-5</v>
      </c>
      <c r="X180" s="1">
        <v>7.0635557641993661E-3</v>
      </c>
      <c r="Y180" s="1">
        <v>1.1436350296152099E-2</v>
      </c>
      <c r="Z180" s="1">
        <v>1.4600172053880311E-3</v>
      </c>
      <c r="AA180" s="1">
        <v>9.3869867303163802E-3</v>
      </c>
      <c r="AB180" s="1">
        <v>7.0550740581055522E-3</v>
      </c>
      <c r="AC180" s="1">
        <v>9.3654869842864277E-3</v>
      </c>
      <c r="AD180" s="1">
        <v>1.1331014321771265E-2</v>
      </c>
      <c r="AE180" s="1">
        <v>6.4753518148874447E-4</v>
      </c>
      <c r="AF180" s="1">
        <v>1.5924040223858581E-4</v>
      </c>
      <c r="AG180" s="1">
        <v>9.2417924182441077E-4</v>
      </c>
      <c r="AH180" s="1">
        <v>3.4325865198708339E-4</v>
      </c>
      <c r="AI180" s="1">
        <v>1.0795904459600564E-5</v>
      </c>
      <c r="AJ180" s="1">
        <v>3.795401516839918E-3</v>
      </c>
      <c r="AK180" s="1">
        <v>1.2537280523595104E-3</v>
      </c>
      <c r="AL180" s="1">
        <v>2.9076323727757051E-3</v>
      </c>
      <c r="AM180" s="1">
        <v>1.7032936926284464E-3</v>
      </c>
      <c r="AN180" s="1">
        <v>1.2837687630424021E-3</v>
      </c>
      <c r="AO180" s="1">
        <v>1.0975391398733241E-3</v>
      </c>
      <c r="AP180" s="1">
        <v>4.6152524938257753E-4</v>
      </c>
      <c r="AQ180" s="1">
        <v>9.031255453552122E-5</v>
      </c>
      <c r="AR180" s="1">
        <v>5.5708378407489786E-3</v>
      </c>
      <c r="AS180" s="1">
        <v>8.4700859811049094E-4</v>
      </c>
      <c r="AT180" s="1">
        <v>5.6276661082102324E-5</v>
      </c>
      <c r="AU180" s="1">
        <v>1.9206969902887069E-3</v>
      </c>
      <c r="AV180" s="1">
        <v>6.9396422764104375E-6</v>
      </c>
      <c r="AW180" s="1">
        <v>2.3097089695894253E-2</v>
      </c>
      <c r="AX180" s="1">
        <v>5.2652534791043813E-3</v>
      </c>
      <c r="AY180" s="1">
        <v>1.117040078525783E-3</v>
      </c>
      <c r="AZ180" s="1">
        <v>8.1365269651471114E-3</v>
      </c>
      <c r="BA180" s="1">
        <v>1.2371438715780739E-2</v>
      </c>
      <c r="BB180" s="1">
        <v>1.9434814832866149E-3</v>
      </c>
      <c r="BC180" s="1">
        <v>1.2977082881704597E-2</v>
      </c>
      <c r="BD180" s="1">
        <v>1.533368286188868E-2</v>
      </c>
      <c r="BE180" s="1">
        <v>1.4675431293533232E-2</v>
      </c>
      <c r="BF180" s="1">
        <v>1.576386962526197E-2</v>
      </c>
      <c r="BG180" s="1">
        <v>4.4462554778921181E-4</v>
      </c>
      <c r="BH180" s="1">
        <v>8.8532509668025935E-4</v>
      </c>
      <c r="BI180" s="1">
        <v>3.254556879569207E-3</v>
      </c>
      <c r="BJ180" s="1">
        <v>4.513026783660768E-5</v>
      </c>
      <c r="BK180" s="1">
        <v>5.3939694551409512E-2</v>
      </c>
      <c r="BL180" s="1">
        <v>3.6235058729558126E-3</v>
      </c>
      <c r="BM180" s="1">
        <v>7.9015881400414299E-5</v>
      </c>
      <c r="BN180" s="1">
        <v>1.0095999580613656E-2</v>
      </c>
      <c r="BO180" s="1">
        <v>2.3698670618231155E-2</v>
      </c>
      <c r="BP180" s="1">
        <v>1.9823574351054219E-3</v>
      </c>
      <c r="BQ180" s="1">
        <v>7.5921770080003411E-3</v>
      </c>
      <c r="BR180" s="1">
        <v>3.1275664073528685E-2</v>
      </c>
      <c r="BS180" s="1">
        <v>1.0660035020575645E-2</v>
      </c>
      <c r="BT180" s="1">
        <v>1.3078894098773473E-2</v>
      </c>
      <c r="BU180" s="1">
        <v>7.8661444637414982E-4</v>
      </c>
      <c r="BV180" s="1">
        <v>3.9536373761678539E-4</v>
      </c>
      <c r="BW180" s="1">
        <v>2.0035347587710087E-3</v>
      </c>
      <c r="BX180" s="1">
        <v>3.4287802546951638E-4</v>
      </c>
      <c r="BY180" s="1">
        <v>1.9522232150298616E-5</v>
      </c>
      <c r="BZ180" s="1">
        <v>1.3711520642000739E-2</v>
      </c>
      <c r="CA180" s="1">
        <v>3.2296812673096793E-4</v>
      </c>
      <c r="CB180" s="1">
        <v>4.3177582888121518E-3</v>
      </c>
      <c r="CC180" s="1">
        <v>1.3684264834795779E-2</v>
      </c>
      <c r="CD180" s="1">
        <v>2.1043206868204527E-3</v>
      </c>
      <c r="CE180" s="1">
        <v>9.650991063392074E-3</v>
      </c>
      <c r="CF180" s="1">
        <v>8.9997290294903023E-3</v>
      </c>
      <c r="CG180" s="1">
        <v>1.2798588242264939E-2</v>
      </c>
      <c r="CH180" s="1">
        <v>1.2255569551902989E-2</v>
      </c>
      <c r="CI180" s="1">
        <v>2.6818467713886698E-4</v>
      </c>
      <c r="CJ180" s="1">
        <v>5.7264450946428317E-5</v>
      </c>
      <c r="CK180" s="1">
        <v>2.8839076269678299E-3</v>
      </c>
      <c r="CL180" s="1">
        <v>2.7232921210081974E-4</v>
      </c>
      <c r="CM180" s="1">
        <v>5.7879144437372493E-2</v>
      </c>
      <c r="CN180" s="1">
        <v>1.7181570903867426E-2</v>
      </c>
      <c r="CO180" s="1">
        <v>3.3493503881355287E-4</v>
      </c>
      <c r="CP180" s="1">
        <v>5.4919030783375069E-3</v>
      </c>
      <c r="CQ180" s="1">
        <v>1.6931905059127943E-2</v>
      </c>
      <c r="CR180" s="1">
        <v>2.2236067523066297E-3</v>
      </c>
      <c r="CS180" s="1">
        <v>1.0783462622710814E-2</v>
      </c>
      <c r="CT180" s="1">
        <v>1.8910969911723401E-2</v>
      </c>
      <c r="CU180" s="1">
        <v>1.0976262897083788E-2</v>
      </c>
      <c r="CV180" s="1">
        <v>1.530845741786439E-2</v>
      </c>
      <c r="CW180" s="1">
        <v>1.5926217165359705E-3</v>
      </c>
      <c r="CX180" s="1">
        <v>2.2304727994142785E-4</v>
      </c>
      <c r="CY180" s="1">
        <v>3.1165416578952262E-3</v>
      </c>
      <c r="CZ180" s="1">
        <v>4.7907911667754977E-4</v>
      </c>
      <c r="DA180" s="1">
        <v>1.49268364299598E-5</v>
      </c>
      <c r="DB180" s="1">
        <v>5.2591068003337007E-3</v>
      </c>
      <c r="DC180" s="1">
        <v>3.8522623050044969E-3</v>
      </c>
      <c r="DD180" s="1">
        <v>8.1475700759518314E-3</v>
      </c>
      <c r="DE180" s="1">
        <v>1.7240161712652975E-2</v>
      </c>
      <c r="DF180" s="1">
        <v>3.448021816032452E-3</v>
      </c>
      <c r="DG180" s="1">
        <v>1.0741958773085326E-2</v>
      </c>
      <c r="DH180" s="1">
        <v>6.7269162000551282E-3</v>
      </c>
      <c r="DI180" s="1">
        <v>1.6909577525615178E-2</v>
      </c>
      <c r="DJ180" s="1">
        <v>2.2388877784689544E-2</v>
      </c>
      <c r="DK180" s="1">
        <v>1.1823175644784789E-3</v>
      </c>
      <c r="DL180" s="1">
        <v>5.581786430786324E-5</v>
      </c>
      <c r="DM180" s="1">
        <v>2.9348128082770618E-3</v>
      </c>
      <c r="DN180" s="1">
        <v>3.7213811231179748E-3</v>
      </c>
      <c r="DO180" s="1">
        <v>2.0960502528637541E-5</v>
      </c>
      <c r="DP180" s="1">
        <v>2.9591320132048233E-3</v>
      </c>
      <c r="DQ180" s="1">
        <v>1.5857245484502916E-3</v>
      </c>
      <c r="DR180" s="1">
        <v>4.7071195105693308E-3</v>
      </c>
      <c r="DS180" s="1">
        <v>7.1831722491027938E-3</v>
      </c>
      <c r="DT180" s="1">
        <v>2.181775782540521E-3</v>
      </c>
      <c r="DU180" s="1">
        <v>4.4763371705501039E-3</v>
      </c>
      <c r="DV180" s="1">
        <v>3.6885675527167957E-3</v>
      </c>
      <c r="DW180" s="1">
        <v>5.9243145327097782E-3</v>
      </c>
      <c r="DX180" s="1">
        <v>7.4835335386093868E-3</v>
      </c>
      <c r="DY180" s="1">
        <v>6.6529072324640604E-4</v>
      </c>
      <c r="DZ180" s="1">
        <v>5.7188752277107221E-5</v>
      </c>
      <c r="EA180" s="1">
        <v>3.443594308580258E-3</v>
      </c>
      <c r="EB180" s="1">
        <v>4.9253527711177972E-3</v>
      </c>
      <c r="EC180" s="1">
        <v>6.4145194507139215E-4</v>
      </c>
      <c r="ED180" s="1">
        <v>3.5645805517720949E-3</v>
      </c>
      <c r="EE180" s="1">
        <v>4.4507763070219869E-3</v>
      </c>
      <c r="EF180" s="1">
        <v>7.9963893645633825E-3</v>
      </c>
      <c r="EG180" s="1">
        <v>2.1654000417682579E-2</v>
      </c>
      <c r="EH180" s="1">
        <v>2.4942224057155128E-3</v>
      </c>
      <c r="EI180" s="1">
        <v>1.2896188736824979E-2</v>
      </c>
      <c r="EJ180" s="1">
        <v>1.7225441159592441E-2</v>
      </c>
      <c r="EK180" s="1">
        <v>1.6599065382192156E-2</v>
      </c>
      <c r="EL180" s="1">
        <v>2.1856224636560388E-2</v>
      </c>
      <c r="EM180" s="1">
        <v>6.4296666881909399E-4</v>
      </c>
      <c r="EN180" s="1">
        <v>5.6454294224875602E-5</v>
      </c>
      <c r="EO180" s="1">
        <v>3.3501586970336255E-3</v>
      </c>
      <c r="EP180" s="1">
        <v>1.1167316770944241E-5</v>
      </c>
      <c r="EQ180" s="1">
        <v>4.9498974736137472E-2</v>
      </c>
      <c r="ER180" s="1">
        <v>2.2201360167548772E-3</v>
      </c>
      <c r="ES180" s="1">
        <v>7.0985512973468199E-5</v>
      </c>
      <c r="ET180" s="1">
        <v>8.4309696024925662E-3</v>
      </c>
      <c r="EU180" s="1">
        <v>2.3866903780034567E-2</v>
      </c>
      <c r="EV180" s="1">
        <v>2.1834730055929801E-3</v>
      </c>
      <c r="EW180" s="1">
        <v>1.0680561348371287E-2</v>
      </c>
      <c r="EX180" s="1">
        <v>3.0490961952988744E-2</v>
      </c>
      <c r="EY180" s="1">
        <v>1.3297983351106778E-2</v>
      </c>
      <c r="EZ180" s="1">
        <v>1.6211587194585372E-2</v>
      </c>
      <c r="FA180" s="1">
        <v>4.4684772087740156E-3</v>
      </c>
      <c r="FB180" s="1">
        <v>3.2038978916256915E-3</v>
      </c>
      <c r="FC180" s="1">
        <v>1.3107668878706619E-2</v>
      </c>
      <c r="FD180" s="1">
        <v>2.7771109712666688E-3</v>
      </c>
      <c r="FE180" s="1">
        <v>7.5446924585133353E-6</v>
      </c>
      <c r="FF180" s="1">
        <v>2.0571384530836064E-2</v>
      </c>
      <c r="FG180" s="1">
        <v>8.6655323037114623E-3</v>
      </c>
      <c r="FH180" s="1">
        <v>6.3036192229015256E-2</v>
      </c>
      <c r="FI180" s="1">
        <v>0.14230601959884812</v>
      </c>
      <c r="FJ180" s="1">
        <v>2.2952831205980503E-2</v>
      </c>
      <c r="FK180" s="1">
        <v>7.0574640507444247E-2</v>
      </c>
      <c r="FL180" s="1">
        <v>0.10634319088424757</v>
      </c>
      <c r="FM180" s="1">
        <v>0.15182455435056016</v>
      </c>
      <c r="FN180" s="1">
        <v>0.1465608755374776</v>
      </c>
      <c r="FO180" s="1">
        <v>0.15948355839162848</v>
      </c>
      <c r="FP180" s="1">
        <v>0.38187353364726873</v>
      </c>
      <c r="FQ180" s="1">
        <v>0.5883890350113028</v>
      </c>
      <c r="FR180" s="1">
        <v>0.1147632624221004</v>
      </c>
      <c r="FS180" s="1">
        <v>1.5076745077331364</v>
      </c>
      <c r="FT180" s="1">
        <v>0.70935321768789839</v>
      </c>
      <c r="FU180" s="1">
        <v>1.0897180778513631</v>
      </c>
      <c r="FV180" s="1">
        <v>2.6851831390307899</v>
      </c>
      <c r="FW180" s="1">
        <v>2.8327663072807372</v>
      </c>
      <c r="FX180" s="1">
        <v>0.42792129355311859</v>
      </c>
      <c r="FY180" s="1">
        <v>2.1951194780739067</v>
      </c>
      <c r="FZ180" s="1">
        <v>1.9204628946557796</v>
      </c>
      <c r="GA180" s="1">
        <v>2.6682534891282224</v>
      </c>
      <c r="GB180" s="1">
        <v>3.5683380890203171</v>
      </c>
      <c r="GC180" s="1">
        <v>1.0663178176810674E-2</v>
      </c>
      <c r="GD180" s="1">
        <v>4.2209813639424321E-3</v>
      </c>
      <c r="GE180" s="1">
        <v>1.5015118294373346E-2</v>
      </c>
      <c r="GF180" s="1">
        <v>1.4202586300587753E-3</v>
      </c>
      <c r="GG180" s="1">
        <v>1.4617514686964485E-4</v>
      </c>
      <c r="GH180" s="1">
        <v>1.0144975838677069E-2</v>
      </c>
      <c r="GI180" s="1">
        <v>1.3377444753173057E-2</v>
      </c>
      <c r="GJ180" s="1">
        <v>5.2395899423601067E-2</v>
      </c>
      <c r="GK180" s="1">
        <v>9.5602181063949271E-2</v>
      </c>
      <c r="GL180" s="1">
        <v>1.9234283644915379E-2</v>
      </c>
      <c r="GM180" s="1">
        <v>3.9195037599008824E-2</v>
      </c>
      <c r="GN180" s="1">
        <v>4.9535495764687736E-2</v>
      </c>
      <c r="GO180" s="1">
        <v>8.8982430187934808E-2</v>
      </c>
      <c r="GP180" s="1">
        <v>0.10958888175220505</v>
      </c>
      <c r="GQ180" s="1">
        <v>8.1276929730817685E-3</v>
      </c>
      <c r="GR180" s="1">
        <v>2.1418441923621106E-3</v>
      </c>
      <c r="GS180" s="1">
        <v>7.7224914378347135E-3</v>
      </c>
      <c r="GT180" s="1">
        <v>2.6135460447356822E-3</v>
      </c>
      <c r="GU180" s="1">
        <v>2.8630098213390412E-5</v>
      </c>
      <c r="GV180" s="1">
        <v>1.1312677768604713E-2</v>
      </c>
      <c r="GW180" s="1">
        <v>1.4675395386590004E-2</v>
      </c>
      <c r="GX180" s="1">
        <v>5.2085120753990258E-2</v>
      </c>
      <c r="GY180" s="1">
        <v>9.9425647622394253E-2</v>
      </c>
      <c r="GZ180" s="1">
        <v>2.0542361831726648E-2</v>
      </c>
      <c r="HA180" s="1">
        <v>5.6295293476705276E-2</v>
      </c>
      <c r="HB180" s="1">
        <v>6.9270391831684999E-2</v>
      </c>
      <c r="HC180" s="1">
        <v>9.028559242088359E-2</v>
      </c>
      <c r="HD180" s="1">
        <v>8.2860084268393766E-2</v>
      </c>
      <c r="HE180" s="1">
        <v>7.4819005397976646E-3</v>
      </c>
      <c r="HF180" s="1">
        <v>4.1847343379654966E-3</v>
      </c>
      <c r="HG180" s="1">
        <v>1.1692870223377155E-2</v>
      </c>
      <c r="HH180" s="1">
        <v>2.2856601306412965E-3</v>
      </c>
      <c r="HI180" s="1">
        <v>1.0592053417091121E-2</v>
      </c>
      <c r="HJ180" s="1">
        <v>1.8417979407915522E-2</v>
      </c>
      <c r="HK180" s="1">
        <v>1.5739747797707176E-2</v>
      </c>
      <c r="HL180" s="1">
        <v>5.6577195962153333E-2</v>
      </c>
      <c r="HM180" s="1">
        <v>0.13627144386450771</v>
      </c>
      <c r="HN180" s="1">
        <v>2.0412470034896171E-2</v>
      </c>
      <c r="HO180" s="1">
        <v>8.0436808140786423E-2</v>
      </c>
      <c r="HP180" s="1">
        <v>0.11210455159185348</v>
      </c>
      <c r="HQ180" s="1">
        <v>0.15807537922600312</v>
      </c>
      <c r="HR180" s="1">
        <v>0.15173847801910362</v>
      </c>
      <c r="HS180" s="1">
        <v>6.7732903041465512E-4</v>
      </c>
      <c r="HT180" s="1">
        <v>5.9446759000010364E-5</v>
      </c>
      <c r="HU180" s="1">
        <v>6.1746052725805359E-3</v>
      </c>
      <c r="HV180" s="1">
        <v>2.7452604669670711E-3</v>
      </c>
      <c r="HW180" s="1">
        <v>1.7195470519429264E-2</v>
      </c>
      <c r="HX180" s="1">
        <v>1.0014681368418573E-2</v>
      </c>
      <c r="HY180" s="1">
        <v>2.9522372302228351E-3</v>
      </c>
      <c r="HZ180" s="1">
        <v>2.825160197466162E-2</v>
      </c>
      <c r="IA180" s="1">
        <v>2.7500201903836147E-2</v>
      </c>
      <c r="IB180" s="1">
        <v>7.8516455261321821E-3</v>
      </c>
      <c r="IC180" s="1">
        <v>1.2141680882727907E-2</v>
      </c>
      <c r="ID180" s="1">
        <v>3.9545788628074716E-2</v>
      </c>
      <c r="IE180" s="1">
        <v>1.7193976212204889E-2</v>
      </c>
      <c r="IF180" s="1">
        <v>2.9058794736903391E-2</v>
      </c>
      <c r="IG180" s="1">
        <v>6.9046596951637456E-3</v>
      </c>
      <c r="IH180" s="1">
        <v>8.6489172174862279E-4</v>
      </c>
      <c r="II180" s="1">
        <v>1.341266608299232E-2</v>
      </c>
      <c r="IJ180" s="1">
        <v>2.8410667673678587E-3</v>
      </c>
      <c r="IK180" s="1">
        <v>9.2429755641317338E-4</v>
      </c>
      <c r="IL180" s="1">
        <v>5.5426461821118577E-3</v>
      </c>
      <c r="IM180" s="1">
        <v>7.5199934030268055E-3</v>
      </c>
      <c r="IN180" s="1">
        <v>8.0094139603875528E-2</v>
      </c>
      <c r="IO180" s="1">
        <v>0.13794780645691354</v>
      </c>
      <c r="IP180" s="1">
        <v>2.1206207679188724E-2</v>
      </c>
      <c r="IQ180" s="1">
        <v>6.4700187423085989E-2</v>
      </c>
      <c r="IR180" s="1">
        <v>0.1575696879424347</v>
      </c>
      <c r="IS180" s="1">
        <v>0.13260551115629945</v>
      </c>
      <c r="IT180" s="1">
        <v>0.1283840022357664</v>
      </c>
      <c r="IU180" s="1">
        <v>2.7732918490783456E-3</v>
      </c>
      <c r="IV180" s="1">
        <v>1.0871141167577605E-3</v>
      </c>
      <c r="IW180" s="1">
        <v>6.21308977431409E-3</v>
      </c>
      <c r="IX180" s="1">
        <v>1.953714176330295E-3</v>
      </c>
      <c r="IY180" s="1">
        <v>1.2871438936079488E-6</v>
      </c>
      <c r="IZ180" s="1">
        <v>3.5108981702247126E-5</v>
      </c>
      <c r="JA180" s="1">
        <v>7.1515767402514207E-3</v>
      </c>
      <c r="JB180" s="1">
        <v>4.6555707610955899E-2</v>
      </c>
      <c r="JC180" s="1">
        <v>9.712254473393038E-2</v>
      </c>
      <c r="JD180" s="1">
        <v>1.4294183124884988E-2</v>
      </c>
      <c r="JE180" s="1">
        <v>5.0140172965001749E-2</v>
      </c>
      <c r="JF180" s="1">
        <v>9.8825897017632863E-2</v>
      </c>
      <c r="JG180" s="1">
        <v>0.10086342233637101</v>
      </c>
      <c r="JH180" s="1">
        <v>8.2744506949129243E-2</v>
      </c>
      <c r="JI180" s="1">
        <v>1.1115309797694224E-3</v>
      </c>
      <c r="JJ180" s="1">
        <v>6.0618052788822489E-5</v>
      </c>
      <c r="JK180" s="1">
        <v>2.0890681061950527E-3</v>
      </c>
      <c r="JL180" s="1">
        <v>1.6874337009812701E-3</v>
      </c>
      <c r="JM180" s="1">
        <v>8.092519202459772E-2</v>
      </c>
      <c r="JN180" s="1">
        <v>3.0454285641912911E-5</v>
      </c>
      <c r="JO180" s="1">
        <v>1.269965138407295E-3</v>
      </c>
      <c r="JP180" s="1">
        <v>6.7111331309509248E-3</v>
      </c>
      <c r="JQ180" s="1">
        <v>1.724839088348127E-2</v>
      </c>
      <c r="JR180" s="1">
        <v>3.029621250898203E-3</v>
      </c>
      <c r="JS180" s="1">
        <v>1.301679680040904E-2</v>
      </c>
      <c r="JT180" s="1">
        <v>2.7246649806952877E-2</v>
      </c>
      <c r="JU180" s="1">
        <v>1.7231078673237539E-2</v>
      </c>
      <c r="JV180" s="1">
        <v>1.3535366933064417E-2</v>
      </c>
      <c r="JW180" s="1">
        <v>1.9877717861872982E-2</v>
      </c>
      <c r="JX180" s="1">
        <v>5.6609894964860216E-5</v>
      </c>
      <c r="JY180" s="1">
        <v>7.0302864842677762E-3</v>
      </c>
      <c r="JZ180" s="1">
        <v>5.562054022199947E-2</v>
      </c>
      <c r="KA180" s="1">
        <v>3.3987213148047462E-5</v>
      </c>
      <c r="KB180" s="1">
        <v>6.632284828784353E-2</v>
      </c>
      <c r="KC180" s="1">
        <v>0.11336260317511897</v>
      </c>
      <c r="KD180" s="1">
        <v>3.216646925135324E-2</v>
      </c>
      <c r="KE180" s="1">
        <v>5.0084077770543196E-2</v>
      </c>
      <c r="KF180" s="1">
        <v>1.4491927079344642E-2</v>
      </c>
      <c r="KG180" s="1">
        <v>4.9772083414420699E-5</v>
      </c>
      <c r="KH180" s="1">
        <v>3.9284501854721298E-5</v>
      </c>
      <c r="KI180" s="1">
        <v>2.565196547978917E-5</v>
      </c>
      <c r="KJ180" s="1">
        <v>8.1478198429887289E-5</v>
      </c>
      <c r="KK180" s="1">
        <v>9.8306638182667672E-4</v>
      </c>
      <c r="KL180" s="1">
        <v>5.5454057960664901E-5</v>
      </c>
      <c r="KM180" s="1">
        <v>3.0438929560935024E-3</v>
      </c>
      <c r="KN180" s="1">
        <v>6.9851838206602375E-3</v>
      </c>
      <c r="KO180" s="1">
        <v>9.4659319562758848E-4</v>
      </c>
      <c r="KP180" s="1">
        <v>3.7507723562569095E-2</v>
      </c>
      <c r="KQ180" s="1">
        <v>8.3648167320564491E-3</v>
      </c>
      <c r="KR180" s="1">
        <v>1.7051851721232976E-2</v>
      </c>
      <c r="KS180" s="1">
        <v>2.2707990900702101E-2</v>
      </c>
      <c r="KT180" s="1">
        <v>8.8976528514058562E-3</v>
      </c>
      <c r="KU180" s="1">
        <v>2.0312228170541562E-3</v>
      </c>
      <c r="KV180" s="1">
        <v>3.3930059261897232E-2</v>
      </c>
      <c r="KW180" s="1">
        <v>5.4926137648175352E-3</v>
      </c>
      <c r="KX180" s="1">
        <v>5.8680112945658424E-3</v>
      </c>
      <c r="KY180" s="1">
        <v>1.5456916650671932E-3</v>
      </c>
      <c r="KZ180" s="1">
        <v>5.0507370612282457E-5</v>
      </c>
      <c r="LA180" s="1">
        <v>5.7689079991933021E-3</v>
      </c>
      <c r="LB180" s="1">
        <v>2.3263981791049608E-3</v>
      </c>
      <c r="LC180" s="1">
        <v>0.18911762384761618</v>
      </c>
      <c r="LD180" s="1">
        <v>3.4735441797645124E-5</v>
      </c>
      <c r="LE180" s="1">
        <v>1.7859129789251161E-3</v>
      </c>
      <c r="LF180" s="1">
        <v>3.9614222551160275E-2</v>
      </c>
      <c r="LG180" s="1">
        <v>8.753432550417814E-2</v>
      </c>
      <c r="LH180" s="1">
        <v>9.6183116915039973E-3</v>
      </c>
      <c r="LI180" s="1">
        <v>3.7443891474440452E-2</v>
      </c>
      <c r="LJ180" s="1">
        <v>8.8191134358883747E-2</v>
      </c>
      <c r="LK180" s="1">
        <v>8.2714478782435222E-2</v>
      </c>
      <c r="LL180" s="1">
        <v>6.8422158076504869E-2</v>
      </c>
      <c r="LM180" s="1">
        <v>5.4306267920059504E-4</v>
      </c>
      <c r="LN180" s="1">
        <v>5.1338194945758946E-5</v>
      </c>
      <c r="LO180" s="1">
        <v>1.7678225201697984E-3</v>
      </c>
      <c r="LP180" s="1">
        <v>1.307963028942325E-3</v>
      </c>
      <c r="LQ180" s="1">
        <v>2.8443143476324155E-4</v>
      </c>
      <c r="LR180" s="1">
        <v>2.961875893919638E-5</v>
      </c>
      <c r="LS180" s="1">
        <v>7.648587697699902E-5</v>
      </c>
      <c r="LT180" s="1">
        <v>5.5436039066741527E-3</v>
      </c>
      <c r="LU180" s="1">
        <v>1.3888815862345008E-2</v>
      </c>
      <c r="LV180" s="1">
        <v>1.9537727640538561E-3</v>
      </c>
      <c r="LW180" s="1">
        <v>3.0515531389579006E-3</v>
      </c>
      <c r="LX180" s="1">
        <v>2.2294487943018425E-2</v>
      </c>
      <c r="LY180" s="1">
        <v>7.9878134015022601E-3</v>
      </c>
      <c r="LZ180" s="1">
        <v>6.2452329686172097E-3</v>
      </c>
      <c r="MA180" s="1">
        <v>6.4665462431521669E-4</v>
      </c>
      <c r="MB180" s="1">
        <v>6.7487985350948919E-5</v>
      </c>
      <c r="MC180" s="1">
        <v>1.3067581789668681E-3</v>
      </c>
      <c r="MD180" s="1">
        <v>1.1252463053237256E-3</v>
      </c>
      <c r="ME180" s="1">
        <v>1.5962429932688791E-2</v>
      </c>
      <c r="MF180" s="1">
        <v>3.2282777129439556E-5</v>
      </c>
      <c r="MG180" s="1">
        <v>1.2304963506141898E-3</v>
      </c>
      <c r="MH180" s="1">
        <v>6.914761703298215E-3</v>
      </c>
      <c r="MI180" s="1">
        <v>7.6201117568932344E-3</v>
      </c>
      <c r="MJ180" s="1">
        <v>2.6689255413741091E-3</v>
      </c>
      <c r="MK180" s="1">
        <v>7.9346379236582831E-3</v>
      </c>
      <c r="ML180" s="1">
        <v>2.4525884193987296E-2</v>
      </c>
      <c r="MM180" s="1">
        <v>1.2986747802377263E-2</v>
      </c>
      <c r="MN180" s="1">
        <v>1.2741210091413241E-2</v>
      </c>
      <c r="MO180" s="1">
        <v>8.5810861092706849E-4</v>
      </c>
      <c r="MP180" s="1">
        <v>2.9896911094989939E-4</v>
      </c>
      <c r="MQ180" s="1">
        <v>6.1269495892812722E-4</v>
      </c>
      <c r="MR180" s="1">
        <v>1.3168967475174916E-3</v>
      </c>
      <c r="MS180" s="1">
        <v>2.4589072850460193E-5</v>
      </c>
      <c r="MT180" s="1">
        <v>8.8701157143542039E-3</v>
      </c>
      <c r="MU180" s="1">
        <v>2.2264204460846135E-3</v>
      </c>
      <c r="MV180" s="1">
        <v>3.996027910764941E-3</v>
      </c>
      <c r="MW180" s="1">
        <v>1.7257424013849307E-2</v>
      </c>
      <c r="MX180" s="1">
        <v>2.1913299838752526E-3</v>
      </c>
      <c r="MY180" s="1">
        <v>1.2433333932473645E-2</v>
      </c>
      <c r="MZ180" s="1">
        <v>2.265444666319516E-2</v>
      </c>
      <c r="NA180" s="1">
        <v>1.4107774780546301E-2</v>
      </c>
      <c r="NB180" s="1">
        <v>1.2117218617953108E-2</v>
      </c>
      <c r="NC180" s="1">
        <v>9.6675179369567826E-4</v>
      </c>
      <c r="ND180" s="1">
        <v>6.0795510633677916E-5</v>
      </c>
      <c r="NE180" s="1">
        <v>3.546831318732594E-3</v>
      </c>
      <c r="NF180" s="1">
        <v>2.5238630718580671E-3</v>
      </c>
      <c r="NG180" s="1">
        <v>4.267999204693991E-2</v>
      </c>
      <c r="NH180" s="1">
        <v>4.2338581881634768E-5</v>
      </c>
      <c r="NI180" s="1">
        <v>7.8551405019419682E-5</v>
      </c>
      <c r="NJ180" s="1">
        <v>1.9570178311288836E-2</v>
      </c>
      <c r="NK180" s="1">
        <v>2.2322352465294498E-2</v>
      </c>
      <c r="NL180" s="1">
        <v>3.5535004330039771E-3</v>
      </c>
      <c r="NM180" s="1">
        <v>1.0658709277561063E-2</v>
      </c>
      <c r="NN180" s="1">
        <v>3.9395773604293104E-2</v>
      </c>
      <c r="NO180" s="1">
        <v>1.4890757519388634E-2</v>
      </c>
      <c r="NP180" s="1">
        <v>1.2904466737151682E-2</v>
      </c>
      <c r="NQ180" s="1">
        <v>7.4369334763056206E-4</v>
      </c>
      <c r="NR180" s="1">
        <v>5.9570954553631207E-5</v>
      </c>
      <c r="NS180" s="1">
        <v>1.7961945858340263E-3</v>
      </c>
      <c r="NT180" s="1">
        <v>8.8970382915385608E-4</v>
      </c>
      <c r="NU180" s="1">
        <v>2.2006193275335138E-5</v>
      </c>
      <c r="NV180" s="1">
        <v>9.9784282976802131E-4</v>
      </c>
      <c r="NW180" s="1">
        <v>8.6833912278185896E-5</v>
      </c>
      <c r="NX180" s="1">
        <v>3.1856965378932976E-3</v>
      </c>
      <c r="NY180" s="1">
        <v>1.4828655491427948E-2</v>
      </c>
      <c r="NZ180" s="1">
        <v>1.970258957194652E-3</v>
      </c>
      <c r="OA180" s="1">
        <v>7.6418648237993577E-3</v>
      </c>
      <c r="OB180" s="1">
        <v>1.5128570147655635E-2</v>
      </c>
      <c r="OC180" s="1">
        <v>1.1311825517986738E-2</v>
      </c>
      <c r="OD180" s="1">
        <v>1.4247221715217173E-2</v>
      </c>
      <c r="OE180" s="1">
        <v>3.3232564647269348E-4</v>
      </c>
      <c r="OF180" s="1">
        <v>6.2831737797974606E-5</v>
      </c>
      <c r="OG180" s="1">
        <v>4.1796328583973186E-4</v>
      </c>
      <c r="OH180" s="1">
        <v>1.1118863715573003E-4</v>
      </c>
      <c r="OI180" s="1">
        <v>1.368907648673809E-5</v>
      </c>
      <c r="OJ180" s="1">
        <v>2.5799369668587533E-3</v>
      </c>
      <c r="OK180" s="1">
        <v>1.6061467213077777E-4</v>
      </c>
      <c r="OL180" s="1">
        <v>1.5288788623764185E-3</v>
      </c>
      <c r="OM180" s="1">
        <v>2.4971254289842433E-3</v>
      </c>
      <c r="ON180" s="1">
        <v>6.0887580968654572E-4</v>
      </c>
      <c r="OO180" s="1">
        <v>6.3648092833756983E-4</v>
      </c>
      <c r="OP180" s="1">
        <v>3.6889018392338927E-5</v>
      </c>
      <c r="OQ180" s="1">
        <v>1.5790744193541046E-3</v>
      </c>
      <c r="OR180" s="1">
        <v>1.0480874025182623E-2</v>
      </c>
      <c r="OS180" s="1">
        <v>6.4356032020224834E-4</v>
      </c>
      <c r="OT180" s="1">
        <v>5.8315317625000228E-5</v>
      </c>
      <c r="OU180" s="1">
        <v>1.1735402478302674E-3</v>
      </c>
      <c r="OV180" s="1">
        <v>8.1843043639623825E-4</v>
      </c>
      <c r="OW180" s="1">
        <v>1.9773016797992036E-5</v>
      </c>
      <c r="OX180" s="1">
        <v>2.780814883031842E-3</v>
      </c>
      <c r="OY180" s="1">
        <v>5.1329167269936532E-4</v>
      </c>
      <c r="OZ180" s="1">
        <v>3.0439165420974414E-3</v>
      </c>
      <c r="PA180" s="1">
        <v>1.0763516531460732E-2</v>
      </c>
      <c r="PB180" s="1">
        <v>1.8557579356982276E-3</v>
      </c>
      <c r="PC180" s="1">
        <v>7.1042292001868143E-3</v>
      </c>
      <c r="PD180" s="1">
        <v>5.6607831506839332E-3</v>
      </c>
      <c r="PE180" s="1">
        <v>1.4589465353307912E-2</v>
      </c>
      <c r="PF180" s="1">
        <v>1.5772354017023586E-2</v>
      </c>
      <c r="PG180" s="1">
        <v>8.5411973723848876E-4</v>
      </c>
      <c r="PH180" s="1">
        <v>5.5316105183316318E-5</v>
      </c>
      <c r="PI180" s="1">
        <v>3.2119361394716472E-3</v>
      </c>
      <c r="PJ180" s="1">
        <v>1.3582808372422958E-3</v>
      </c>
      <c r="PK180" s="1">
        <v>2.8670769024730407E-2</v>
      </c>
      <c r="PL180" s="1">
        <v>6.6074450040886479E-5</v>
      </c>
      <c r="PM180" s="1">
        <v>7.3085470165319799E-5</v>
      </c>
      <c r="PN180" s="1">
        <v>8.1477697069784076E-5</v>
      </c>
      <c r="PO180" s="1">
        <v>1.0929811143731633E-4</v>
      </c>
      <c r="PP180" s="1">
        <v>3.2391850445097705E-4</v>
      </c>
      <c r="PQ180" s="1">
        <v>8.9484447330961443E-5</v>
      </c>
      <c r="PR180" s="1">
        <v>2.5110560906092851E-3</v>
      </c>
      <c r="PS180" s="1">
        <v>4.914258999243491E-5</v>
      </c>
      <c r="PT180" s="1">
        <v>6.3567208389320905E-5</v>
      </c>
      <c r="PU180" s="1">
        <v>7.0135705021246385E-4</v>
      </c>
      <c r="PV180" s="1">
        <v>5.4059473344643211E-5</v>
      </c>
      <c r="PW180" s="1">
        <v>3.402300059723304E-3</v>
      </c>
      <c r="PX180" s="1">
        <v>1.6084200409107832E-3</v>
      </c>
      <c r="PY180" s="1">
        <v>9.8866137634574733E-3</v>
      </c>
      <c r="PZ180" s="1">
        <v>6.1091963862248203E-3</v>
      </c>
      <c r="QA180" s="1">
        <v>3.0511703657879687E-3</v>
      </c>
      <c r="QB180" s="1">
        <v>1.9481924574748643E-4</v>
      </c>
      <c r="QC180" s="1">
        <v>2.1199500686130894E-4</v>
      </c>
      <c r="QD180" s="1">
        <v>1.2699947147593513E-3</v>
      </c>
      <c r="QE180" s="1">
        <v>8.9972113711802031E-5</v>
      </c>
      <c r="QF180" s="1">
        <v>3.5756978825930434E-3</v>
      </c>
      <c r="QG180" s="1">
        <v>6.3947859334465175E-5</v>
      </c>
      <c r="QH180" s="1">
        <v>7.3408695408888838E-5</v>
      </c>
      <c r="QI180" s="1">
        <v>4.4711407059936688E-4</v>
      </c>
      <c r="QJ180" s="1">
        <v>1.1338608087194881E-3</v>
      </c>
      <c r="QK180" s="1">
        <v>1.6163873240765088E-3</v>
      </c>
      <c r="QL180" s="1">
        <v>4.1886619218763321E-4</v>
      </c>
      <c r="QM180" s="1">
        <v>4.7461932472108545E-2</v>
      </c>
      <c r="QN180" s="1">
        <v>3.2454688349123826E-5</v>
      </c>
      <c r="QO180" s="1">
        <v>1.3650929934446348E-3</v>
      </c>
      <c r="QP180" s="1">
        <v>5.1142312599504454E-5</v>
      </c>
      <c r="QQ180" s="1">
        <v>7.9810637196084847E-5</v>
      </c>
      <c r="QR180" s="1">
        <v>5.0873477650596246E-5</v>
      </c>
      <c r="QS180" s="1">
        <v>1.5169186467635216E-4</v>
      </c>
      <c r="QT180" s="1">
        <v>6.099262944933351E-4</v>
      </c>
      <c r="QU180" s="1">
        <v>5.8447709499550051E-5</v>
      </c>
      <c r="QV180" s="1">
        <v>5.5593963737259234E-5</v>
      </c>
      <c r="QW180" s="1">
        <v>6.6307235933598242E-4</v>
      </c>
      <c r="QX180" s="1">
        <v>4.7725816287173002E-5</v>
      </c>
      <c r="QY180" s="1">
        <v>3.4483529806578778E-5</v>
      </c>
      <c r="QZ180" s="1">
        <v>1.8205594191121903E-3</v>
      </c>
      <c r="RA180" s="1">
        <v>4.899343672202755E-2</v>
      </c>
      <c r="RB180" s="1">
        <v>2.818215937151623E-5</v>
      </c>
      <c r="RC180" s="1">
        <v>4.6569457425370979E-5</v>
      </c>
      <c r="RD180" s="1">
        <v>4.6642020877514742E-5</v>
      </c>
      <c r="RE180" s="1">
        <v>6.376190777540758E-5</v>
      </c>
      <c r="RF180" s="1">
        <v>3.4382529703108095E-5</v>
      </c>
      <c r="RG180" s="1">
        <v>5.3405976631357648E-5</v>
      </c>
      <c r="RH180" s="1">
        <v>3.4065052078346724E-3</v>
      </c>
      <c r="RI180" s="1">
        <v>4.1208532941605312E-5</v>
      </c>
      <c r="RJ180" s="1">
        <v>4.7487214475108966E-5</v>
      </c>
      <c r="RK180" s="1">
        <v>4.0208078010702366E-3</v>
      </c>
      <c r="RL180" s="1">
        <v>7.67023206066545E-3</v>
      </c>
      <c r="RM180" s="1">
        <v>6.7385314496952835E-3</v>
      </c>
      <c r="RN180" s="1">
        <v>2.7610633016483425E-2</v>
      </c>
      <c r="RO180" s="1">
        <v>8.3500481126728962E-2</v>
      </c>
      <c r="RP180" s="1">
        <v>2.5910174542735431E-2</v>
      </c>
      <c r="RQ180" s="1">
        <v>5.8765018578092205E-3</v>
      </c>
      <c r="RR180" s="1">
        <v>6.9001398680221997E-3</v>
      </c>
      <c r="RS180" s="1">
        <v>2.1628491955800112E-2</v>
      </c>
      <c r="RT180" s="1">
        <v>2.3580723071816513E-3</v>
      </c>
      <c r="RU180" s="1">
        <v>1.8072039311698439E-2</v>
      </c>
      <c r="RV180" s="1">
        <v>1.0996038953201962E-3</v>
      </c>
      <c r="RW180" s="1">
        <v>2.4889102858875224E-2</v>
      </c>
      <c r="RX180" s="1">
        <v>9.8558287674403566E-3</v>
      </c>
      <c r="RY180" s="1">
        <v>2.053447287024722E-2</v>
      </c>
      <c r="RZ180" s="1">
        <v>5.1204868364837265E-2</v>
      </c>
      <c r="SA180" s="1">
        <v>3.2787878199414575E-2</v>
      </c>
      <c r="SB180" s="1">
        <v>2.5203772488073765E-3</v>
      </c>
      <c r="SC180" s="1">
        <v>2.3251112317721864E-2</v>
      </c>
      <c r="SD180" s="1">
        <v>1.7324092394006712E-2</v>
      </c>
      <c r="SE180" s="1">
        <v>3.0367758953041623E-2</v>
      </c>
      <c r="SF180" s="1">
        <v>6.2848111876923046E-2</v>
      </c>
      <c r="SG180" s="1">
        <v>5.8755035894282409E-2</v>
      </c>
      <c r="SH180" s="1">
        <v>2.00318375838822E-2</v>
      </c>
      <c r="SI180" s="1">
        <v>4.7993693258500177E-2</v>
      </c>
      <c r="SJ180" s="1">
        <v>2.9879406808705496E-2</v>
      </c>
      <c r="SK180" s="1">
        <v>7.6958747034442485E-2</v>
      </c>
      <c r="SL180" s="1">
        <v>4.3278794500935497E-2</v>
      </c>
      <c r="SM180" s="1">
        <v>4.8627106497889077E-3</v>
      </c>
      <c r="SN180" s="1">
        <v>3.5906942407457868E-3</v>
      </c>
      <c r="SO180" s="1">
        <v>9.6724022689531116E-3</v>
      </c>
      <c r="SP180" s="1">
        <v>1.8184549628126928E-3</v>
      </c>
      <c r="SQ180" s="1">
        <v>7.9306599728833571E-4</v>
      </c>
      <c r="SR180" s="1">
        <v>3.441511607977718E-3</v>
      </c>
      <c r="SS180" s="1">
        <v>6.4920690464329266E-3</v>
      </c>
      <c r="ST180" s="1">
        <v>4.8563108180900233E-2</v>
      </c>
      <c r="SU180" s="1">
        <v>0.12502923232487193</v>
      </c>
      <c r="SV180" s="1">
        <v>2.050425972985475E-2</v>
      </c>
      <c r="SW180" s="1">
        <v>6.2456513501101867E-2</v>
      </c>
      <c r="SX180" s="1">
        <v>0.11759343844350637</v>
      </c>
      <c r="SY180" s="1">
        <v>0.1342016531160117</v>
      </c>
      <c r="SZ180" s="1">
        <f t="shared" si="2"/>
        <v>0.1342016531160117</v>
      </c>
    </row>
    <row r="181" spans="1:520" x14ac:dyDescent="0.2">
      <c r="A181" s="3" t="s">
        <v>26</v>
      </c>
      <c r="B181" s="3" t="s">
        <v>11</v>
      </c>
      <c r="C181" s="1">
        <v>2.2192240485424133E-2</v>
      </c>
      <c r="D181" s="1">
        <v>1.1429152253850821E-3</v>
      </c>
      <c r="E181" s="1">
        <v>0.43489759953532281</v>
      </c>
      <c r="F181" s="1">
        <v>5.426473172591797E-5</v>
      </c>
      <c r="G181" s="1">
        <v>2.6431280518600384</v>
      </c>
      <c r="H181" s="1">
        <v>0.96792076632133661</v>
      </c>
      <c r="I181" s="1">
        <v>0.40135201380634511</v>
      </c>
      <c r="J181" s="1">
        <v>9.1221433660115231E-2</v>
      </c>
      <c r="K181" s="1">
        <v>4.1421904391330049</v>
      </c>
      <c r="L181" s="1">
        <v>0.39541310627211856</v>
      </c>
      <c r="M181" s="1">
        <v>4.4748773981458863</v>
      </c>
      <c r="N181" s="1">
        <v>0.58976765914751028</v>
      </c>
      <c r="O181" s="1">
        <v>5.3609512792812275</v>
      </c>
      <c r="P181" s="1">
        <v>5.8428717455681607</v>
      </c>
      <c r="Q181" s="1">
        <v>1.3712541010075883E-2</v>
      </c>
      <c r="R181" s="1">
        <v>1.0868592177274963E-3</v>
      </c>
      <c r="S181" s="1">
        <v>0.41777600257692044</v>
      </c>
      <c r="T181" s="1">
        <v>4.2983461817450073E-2</v>
      </c>
      <c r="U181" s="1">
        <v>1.1562857796176048E-2</v>
      </c>
      <c r="V181" s="1">
        <v>8.6088906565635649E-3</v>
      </c>
      <c r="W181" s="1">
        <v>0.882490035324068</v>
      </c>
      <c r="X181" s="1">
        <v>0.12019288403138557</v>
      </c>
      <c r="Y181" s="1">
        <v>4.964479961486175</v>
      </c>
      <c r="Z181" s="1">
        <v>0.36650957379087956</v>
      </c>
      <c r="AA181" s="1">
        <v>6.0136713289785568</v>
      </c>
      <c r="AB181" s="1">
        <v>2.1126584768783685</v>
      </c>
      <c r="AC181" s="1">
        <v>4.3954143885600709</v>
      </c>
      <c r="AD181" s="1">
        <v>3.7646512966622212</v>
      </c>
      <c r="AE181" s="1">
        <v>2.841522426530874E-2</v>
      </c>
      <c r="AF181" s="1">
        <v>0.19726072949343798</v>
      </c>
      <c r="AG181" s="1">
        <v>0.21999152123198826</v>
      </c>
      <c r="AH181" s="1">
        <v>4.5624968453675717E-2</v>
      </c>
      <c r="AI181" s="1">
        <v>7.7202617718621368E-5</v>
      </c>
      <c r="AJ181" s="1">
        <v>0.58919850398534923</v>
      </c>
      <c r="AK181" s="1">
        <v>0.40587764385292935</v>
      </c>
      <c r="AL181" s="1">
        <v>0.10477785940298012</v>
      </c>
      <c r="AM181" s="1">
        <v>1.7809268894700612</v>
      </c>
      <c r="AN181" s="1">
        <v>0.25008019868224168</v>
      </c>
      <c r="AO181" s="1">
        <v>1.5067663937148916</v>
      </c>
      <c r="AP181" s="1">
        <v>0.38391221683687021</v>
      </c>
      <c r="AQ181" s="1">
        <v>0.6649654244486175</v>
      </c>
      <c r="AR181" s="1">
        <v>3.6583593086313515</v>
      </c>
      <c r="AS181" s="1">
        <v>9.0157888951505998E-3</v>
      </c>
      <c r="AT181" s="1">
        <v>2.6043941800283181E-3</v>
      </c>
      <c r="AU181" s="1">
        <v>0.45752914485842511</v>
      </c>
      <c r="AV181" s="1">
        <v>5.2691309344548344E-5</v>
      </c>
      <c r="AW181" s="1">
        <v>5.0036380582252296</v>
      </c>
      <c r="AX181" s="1">
        <v>0.69722396317834701</v>
      </c>
      <c r="AY181" s="1">
        <v>1.1319435590494225</v>
      </c>
      <c r="AZ181" s="1">
        <v>0.19135531919300305</v>
      </c>
      <c r="BA181" s="1">
        <v>6.7235394361535379</v>
      </c>
      <c r="BB181" s="1">
        <v>0.53989150151213283</v>
      </c>
      <c r="BC181" s="1">
        <v>8.9921880473610258</v>
      </c>
      <c r="BD181" s="1">
        <v>4.875479778295488</v>
      </c>
      <c r="BE181" s="1">
        <v>6.2010090328564953</v>
      </c>
      <c r="BF181" s="1">
        <v>6.8172332823457626</v>
      </c>
      <c r="BG181" s="1">
        <v>7.3810249393786831E-2</v>
      </c>
      <c r="BH181" s="1">
        <v>0.85978988749414087</v>
      </c>
      <c r="BI181" s="1">
        <v>0.77376628333090991</v>
      </c>
      <c r="BJ181" s="1">
        <v>3.8942103376976773E-4</v>
      </c>
      <c r="BK181" s="1">
        <v>1.6593254395434611</v>
      </c>
      <c r="BL181" s="1">
        <v>2.4190334727080671E-2</v>
      </c>
      <c r="BM181" s="1">
        <v>1.622792740945959</v>
      </c>
      <c r="BN181" s="1">
        <v>0.41083813295450589</v>
      </c>
      <c r="BO181" s="1">
        <v>9.9182387944342238</v>
      </c>
      <c r="BP181" s="1">
        <v>0.25584838389064118</v>
      </c>
      <c r="BQ181" s="1">
        <v>14.042292247370581</v>
      </c>
      <c r="BR181" s="1">
        <v>6.1910666403763104</v>
      </c>
      <c r="BS181" s="1">
        <v>0.12100564424048041</v>
      </c>
      <c r="BT181" s="1">
        <v>1.5799928201143478</v>
      </c>
      <c r="BU181" s="1">
        <v>8.5092595044299803E-3</v>
      </c>
      <c r="BV181" s="1">
        <v>0.29575021809385116</v>
      </c>
      <c r="BW181" s="1">
        <v>0.51200889867819954</v>
      </c>
      <c r="BX181" s="1">
        <v>2.2854921054203782E-3</v>
      </c>
      <c r="BY181" s="1">
        <v>4.6660976543255392E-4</v>
      </c>
      <c r="BZ181" s="1">
        <v>2.046791661228589</v>
      </c>
      <c r="CA181" s="1">
        <v>1.3890452811549698</v>
      </c>
      <c r="CB181" s="1">
        <v>0.14164213873661036</v>
      </c>
      <c r="CC181" s="1">
        <v>6.8398483206234593</v>
      </c>
      <c r="CD181" s="1">
        <v>0.4624449757936151</v>
      </c>
      <c r="CE181" s="1">
        <v>7.0249457313431201</v>
      </c>
      <c r="CF181" s="1">
        <v>2.1185864711682743</v>
      </c>
      <c r="CG181" s="1">
        <v>3.9564888718865596</v>
      </c>
      <c r="CH181" s="1">
        <v>3.8460388115242354</v>
      </c>
      <c r="CI181" s="1">
        <v>4.149201435417596E-2</v>
      </c>
      <c r="CJ181" s="1">
        <v>3.0103722121805261E-3</v>
      </c>
      <c r="CK181" s="1">
        <v>0.75452766786850944</v>
      </c>
      <c r="CL181" s="1">
        <v>1.7129438151306776E-3</v>
      </c>
      <c r="CM181" s="1">
        <v>1.4498851482093986</v>
      </c>
      <c r="CN181" s="1">
        <v>2.7158995545418851</v>
      </c>
      <c r="CO181" s="1">
        <v>1.2098225694585585</v>
      </c>
      <c r="CP181" s="1">
        <v>0.14772287041038196</v>
      </c>
      <c r="CQ181" s="1">
        <v>7.7887434599693561</v>
      </c>
      <c r="CR181" s="1">
        <v>0.59042163086049149</v>
      </c>
      <c r="CS181" s="1">
        <v>9.6110854253117957</v>
      </c>
      <c r="CT181" s="1">
        <v>5.0523566206574495</v>
      </c>
      <c r="CU181" s="1">
        <v>2.0275405893958469</v>
      </c>
      <c r="CV181" s="1">
        <v>3.3279086596091898</v>
      </c>
      <c r="CW181" s="1">
        <v>1.2407836440512474E-2</v>
      </c>
      <c r="CX181" s="1">
        <v>8.5463280529249844E-3</v>
      </c>
      <c r="CY181" s="1">
        <v>0.60274823438737002</v>
      </c>
      <c r="CZ181" s="1">
        <v>3.2360002696206046E-3</v>
      </c>
      <c r="DA181" s="1">
        <v>2.1022409598516731E-4</v>
      </c>
      <c r="DB181" s="1">
        <v>0.79222681465524769</v>
      </c>
      <c r="DC181" s="1">
        <v>1.3612798269238642</v>
      </c>
      <c r="DD181" s="1">
        <v>0.16789211571750279</v>
      </c>
      <c r="DE181" s="1">
        <v>4.8067716746148843</v>
      </c>
      <c r="DF181" s="1">
        <v>0.42368770787134513</v>
      </c>
      <c r="DG181" s="1">
        <v>6.0080293598366952</v>
      </c>
      <c r="DH181" s="1">
        <v>0.3700785990637579</v>
      </c>
      <c r="DI181" s="1">
        <v>4.2066102564517074</v>
      </c>
      <c r="DJ181" s="1">
        <v>5.4776134015226647</v>
      </c>
      <c r="DK181" s="1">
        <v>9.3558857991158373E-3</v>
      </c>
      <c r="DL181" s="1">
        <v>2.8098378973037408E-3</v>
      </c>
      <c r="DM181" s="1">
        <v>0.67194862129864974</v>
      </c>
      <c r="DN181" s="1">
        <v>7.0169075004419504E-2</v>
      </c>
      <c r="DO181" s="1">
        <v>4.6949883688871008E-4</v>
      </c>
      <c r="DP181" s="1">
        <v>0.36761964622631549</v>
      </c>
      <c r="DQ181" s="1">
        <v>0.67145399124588689</v>
      </c>
      <c r="DR181" s="1">
        <v>0.11211879697157276</v>
      </c>
      <c r="DS181" s="1">
        <v>3.8749822380256314</v>
      </c>
      <c r="DT181" s="1">
        <v>0.42845137289921048</v>
      </c>
      <c r="DU181" s="1">
        <v>4.5822816777853097</v>
      </c>
      <c r="DV181" s="1">
        <v>1.1201891878000356</v>
      </c>
      <c r="DW181" s="1">
        <v>2.5297441594184802</v>
      </c>
      <c r="DX181" s="1">
        <v>3.5555902360642104</v>
      </c>
      <c r="DY181" s="1">
        <v>4.8719960811806254E-2</v>
      </c>
      <c r="DZ181" s="1">
        <v>2.9105542406799435E-3</v>
      </c>
      <c r="EA181" s="1">
        <v>0.67162278059810598</v>
      </c>
      <c r="EB181" s="1">
        <v>0.17196765774930847</v>
      </c>
      <c r="EC181" s="1">
        <v>6.5789318141303746E-2</v>
      </c>
      <c r="ED181" s="1">
        <v>2.2392891123071815E-2</v>
      </c>
      <c r="EE181" s="1">
        <v>1.9899713823185072</v>
      </c>
      <c r="EF181" s="1">
        <v>0.21692837026333034</v>
      </c>
      <c r="EG181" s="1">
        <v>8.6546380721980025</v>
      </c>
      <c r="EH181" s="1">
        <v>0.44544226688765182</v>
      </c>
      <c r="EI181" s="1">
        <v>10.701560469131707</v>
      </c>
      <c r="EJ181" s="1">
        <v>4.2206676886623606</v>
      </c>
      <c r="EK181" s="1">
        <v>3.7371846522690264</v>
      </c>
      <c r="EL181" s="1">
        <v>5.958152301265355</v>
      </c>
      <c r="EM181" s="1">
        <v>2.9714006447619751E-2</v>
      </c>
      <c r="EN181" s="1">
        <v>2.5789496829386215E-3</v>
      </c>
      <c r="EO181" s="1">
        <v>0.90681942241718549</v>
      </c>
      <c r="EP181" s="1">
        <v>1.1590297597958646E-4</v>
      </c>
      <c r="EQ181" s="1">
        <v>1.416178846545189</v>
      </c>
      <c r="ER181" s="1">
        <v>1.4511879837018455E-2</v>
      </c>
      <c r="ES181" s="1">
        <v>1.4744595391052173</v>
      </c>
      <c r="ET181" s="1">
        <v>0.26609478662177077</v>
      </c>
      <c r="EU181" s="1">
        <v>10.650342183914068</v>
      </c>
      <c r="EV181" s="1">
        <v>0.56507614760472813</v>
      </c>
      <c r="EW181" s="1">
        <v>14.511081903750776</v>
      </c>
      <c r="EX181" s="1">
        <v>6.5609933868097334</v>
      </c>
      <c r="EY181" s="1">
        <v>1.1622378173766919</v>
      </c>
      <c r="EZ181" s="1">
        <v>3.6868740708892633</v>
      </c>
      <c r="FA181" s="1">
        <v>0.26022402147048251</v>
      </c>
      <c r="FB181" s="1">
        <v>3.6190956864263442E-2</v>
      </c>
      <c r="FC181" s="1">
        <v>1.445440907962789</v>
      </c>
      <c r="FD181" s="1">
        <v>0.10129829065620811</v>
      </c>
      <c r="FE181" s="1">
        <v>7.1909535762396408E-5</v>
      </c>
      <c r="FF181" s="1">
        <v>1.4051676117939604</v>
      </c>
      <c r="FG181" s="1">
        <v>1.8980470720265947</v>
      </c>
      <c r="FH181" s="1">
        <v>0.77378206913193248</v>
      </c>
      <c r="FI181" s="1">
        <v>19.966040919679251</v>
      </c>
      <c r="FJ181" s="1">
        <v>2.6286316127231832</v>
      </c>
      <c r="FK181" s="1">
        <v>27.615536696202003</v>
      </c>
      <c r="FL181" s="1">
        <v>15.965569117090215</v>
      </c>
      <c r="FM181" s="1">
        <v>9.8656132554390936</v>
      </c>
      <c r="FN181" s="1">
        <v>16.026453411976838</v>
      </c>
      <c r="FO181" s="1">
        <v>10.343759983106468</v>
      </c>
      <c r="FP181" s="1">
        <v>24.812209921884001</v>
      </c>
      <c r="FQ181" s="1">
        <v>68.01779039563371</v>
      </c>
      <c r="FR181" s="1">
        <v>10.785079511383666</v>
      </c>
      <c r="FS181" s="1">
        <v>125.89389938160897</v>
      </c>
      <c r="FT181" s="1">
        <v>37.334222144276183</v>
      </c>
      <c r="FU181" s="1">
        <v>114.16477399470618</v>
      </c>
      <c r="FV181" s="1">
        <v>48.6289284778302</v>
      </c>
      <c r="FW181" s="1">
        <v>514.16664783654562</v>
      </c>
      <c r="FX181" s="1">
        <v>44.028301224210708</v>
      </c>
      <c r="FY181" s="1">
        <v>636.69804720634227</v>
      </c>
      <c r="FZ181" s="1">
        <v>291.32225911339231</v>
      </c>
      <c r="GA181" s="1">
        <v>177.77681386922629</v>
      </c>
      <c r="GB181" s="1">
        <v>291.97645352921046</v>
      </c>
      <c r="GC181" s="1">
        <v>0.97903583444133713</v>
      </c>
      <c r="GD181" s="1">
        <v>0.50395395744278959</v>
      </c>
      <c r="GE181" s="1">
        <v>1.781079915750875</v>
      </c>
      <c r="GF181" s="1">
        <v>0.13858676858155528</v>
      </c>
      <c r="GG181" s="1">
        <v>1.7305902592740679E-3</v>
      </c>
      <c r="GH181" s="1">
        <v>0.26463496391668345</v>
      </c>
      <c r="GI181" s="1">
        <v>1.738564619844742</v>
      </c>
      <c r="GJ181" s="1">
        <v>0.59549374823400891</v>
      </c>
      <c r="GK181" s="1">
        <v>10.701794531630439</v>
      </c>
      <c r="GL181" s="1">
        <v>2.3614519162438161</v>
      </c>
      <c r="GM181" s="1">
        <v>12.129184054484469</v>
      </c>
      <c r="GN181" s="1">
        <v>7.9934171760446509</v>
      </c>
      <c r="GO181" s="1">
        <v>7.6265904210929305</v>
      </c>
      <c r="GP181" s="1">
        <v>13.32063298132733</v>
      </c>
      <c r="GQ181" s="1">
        <v>0.498556512347754</v>
      </c>
      <c r="GR181" s="1">
        <v>2.6705745324780397E-2</v>
      </c>
      <c r="GS181" s="1">
        <v>1.2793550186958</v>
      </c>
      <c r="GT181" s="1">
        <v>0.26676986455380369</v>
      </c>
      <c r="GU181" s="1">
        <v>8.3694648581079164E-4</v>
      </c>
      <c r="GV181" s="1">
        <v>8.4872674103968093E-2</v>
      </c>
      <c r="GW181" s="1">
        <v>3.8461640134468857</v>
      </c>
      <c r="GX181" s="1">
        <v>0.90138090898198553</v>
      </c>
      <c r="GY181" s="1">
        <v>22.828622203800084</v>
      </c>
      <c r="GZ181" s="1">
        <v>3.3863804675699574</v>
      </c>
      <c r="HA181" s="1">
        <v>29.895156702098692</v>
      </c>
      <c r="HB181" s="1">
        <v>15.59507524715014</v>
      </c>
      <c r="HC181" s="1">
        <v>12.911773550406009</v>
      </c>
      <c r="HD181" s="1">
        <v>15.449716339866542</v>
      </c>
      <c r="HE181" s="1">
        <v>0.53872879939318874</v>
      </c>
      <c r="HF181" s="1">
        <v>0.50669008264822724</v>
      </c>
      <c r="HG181" s="1">
        <v>1.3151137849142269</v>
      </c>
      <c r="HH181" s="1">
        <v>0.26577345834727428</v>
      </c>
      <c r="HI181" s="1">
        <v>0.1149577712078947</v>
      </c>
      <c r="HJ181" s="1">
        <v>1.1982405051395291</v>
      </c>
      <c r="HK181" s="1">
        <v>3.2119293492514949</v>
      </c>
      <c r="HL181" s="1">
        <v>0.65890986570237853</v>
      </c>
      <c r="HM181" s="1">
        <v>20.047520421497889</v>
      </c>
      <c r="HN181" s="1">
        <v>2.5829828768051395</v>
      </c>
      <c r="HO181" s="1">
        <v>29.290487433453936</v>
      </c>
      <c r="HP181" s="1">
        <v>18.381585097000823</v>
      </c>
      <c r="HQ181" s="1">
        <v>13.048142915782561</v>
      </c>
      <c r="HR181" s="1">
        <v>19.687587927255198</v>
      </c>
      <c r="HS181" s="1">
        <v>9.2092782305816412E-2</v>
      </c>
      <c r="HT181" s="1">
        <v>3.493292191234734E-3</v>
      </c>
      <c r="HU181" s="1">
        <v>1.1938713466201492</v>
      </c>
      <c r="HV181" s="1">
        <v>0.37244154065730922</v>
      </c>
      <c r="HW181" s="1">
        <v>0.5279871997865907</v>
      </c>
      <c r="HX181" s="1">
        <v>5.9407883331543898E-2</v>
      </c>
      <c r="HY181" s="1">
        <v>1.801864589940424</v>
      </c>
      <c r="HZ181" s="1">
        <v>0.93446705953182574</v>
      </c>
      <c r="IA181" s="1">
        <v>17.886894743251659</v>
      </c>
      <c r="IB181" s="1">
        <v>0.7599540153023091</v>
      </c>
      <c r="IC181" s="1">
        <v>23.011069501572617</v>
      </c>
      <c r="ID181" s="1">
        <v>11.043245176514326</v>
      </c>
      <c r="IE181" s="1">
        <v>2.8522403461150811</v>
      </c>
      <c r="IF181" s="1">
        <v>8.4472899795323553</v>
      </c>
      <c r="IG181" s="1">
        <v>5.6286258778843794E-2</v>
      </c>
      <c r="IH181" s="1">
        <v>1.1086311728684167E-2</v>
      </c>
      <c r="II181" s="1">
        <v>0.43380890131595146</v>
      </c>
      <c r="IJ181" s="1">
        <v>0.23519165097487585</v>
      </c>
      <c r="IK181" s="1">
        <v>9.5975493309034127E-2</v>
      </c>
      <c r="IL181" s="1">
        <v>4.5037144962965084E-2</v>
      </c>
      <c r="IM181" s="1">
        <v>1.3771903930501854</v>
      </c>
      <c r="IN181" s="1">
        <v>0.90366307013361125</v>
      </c>
      <c r="IO181" s="1">
        <v>18.110524228060779</v>
      </c>
      <c r="IP181" s="1">
        <v>2.452851903976017</v>
      </c>
      <c r="IQ181" s="1">
        <v>30.586484998203044</v>
      </c>
      <c r="IR181" s="1">
        <v>26.078782355778078</v>
      </c>
      <c r="IS181" s="1">
        <v>8.8508599303025832</v>
      </c>
      <c r="IT181" s="1">
        <v>14.08911371130803</v>
      </c>
      <c r="IU181" s="1">
        <v>0.20455171066387015</v>
      </c>
      <c r="IV181" s="1">
        <v>1.4333965223005044E-2</v>
      </c>
      <c r="IW181" s="1">
        <v>0.65134776488186008</v>
      </c>
      <c r="IX181" s="1">
        <v>1.452409181665181E-2</v>
      </c>
      <c r="IY181" s="1">
        <v>8.0352601230957438E-6</v>
      </c>
      <c r="IZ181" s="1">
        <v>9.729125831921617E-4</v>
      </c>
      <c r="JA181" s="1">
        <v>1.7225308180847376</v>
      </c>
      <c r="JB181" s="1">
        <v>0.63910319841449137</v>
      </c>
      <c r="JC181" s="1">
        <v>15.792109427090427</v>
      </c>
      <c r="JD181" s="1">
        <v>2.1887396996933073</v>
      </c>
      <c r="JE181" s="1">
        <v>26.294449983090018</v>
      </c>
      <c r="JF181" s="1">
        <v>19.329216637635749</v>
      </c>
      <c r="JG181" s="1">
        <v>8.8549752756470319</v>
      </c>
      <c r="JH181" s="1">
        <v>10.383475396531036</v>
      </c>
      <c r="JI181" s="1">
        <v>9.7089680742735648E-3</v>
      </c>
      <c r="JJ181" s="1">
        <v>3.5386153608708091E-3</v>
      </c>
      <c r="JK181" s="1">
        <v>0.22941064803286421</v>
      </c>
      <c r="JL181" s="1">
        <v>0.18789656668769067</v>
      </c>
      <c r="JM181" s="1">
        <v>10.545047342256035</v>
      </c>
      <c r="JN181" s="1">
        <v>7.2881222523059721E-4</v>
      </c>
      <c r="JO181" s="1">
        <v>0.68830860860909815</v>
      </c>
      <c r="JP181" s="1">
        <v>0.13051258216490466</v>
      </c>
      <c r="JQ181" s="1">
        <v>5.1046506063003809</v>
      </c>
      <c r="JR181" s="1">
        <v>0.53549667105738041</v>
      </c>
      <c r="JS181" s="1">
        <v>10.348662362580241</v>
      </c>
      <c r="JT181" s="1">
        <v>7.3930074289038394</v>
      </c>
      <c r="JU181" s="1">
        <v>5.2862070345056678</v>
      </c>
      <c r="JV181" s="1">
        <v>2.573935761631446</v>
      </c>
      <c r="JW181" s="1">
        <v>0.14142953014443399</v>
      </c>
      <c r="JX181" s="1">
        <v>2.6877104770615828E-3</v>
      </c>
      <c r="JY181" s="1">
        <v>1.4761261508188348</v>
      </c>
      <c r="JZ181" s="1">
        <v>0.76056460138530302</v>
      </c>
      <c r="KA181" s="1">
        <v>5.0408066075656173E-4</v>
      </c>
      <c r="KB181" s="1">
        <v>4.3778839446851512</v>
      </c>
      <c r="KC181" s="1">
        <v>21.127973162018719</v>
      </c>
      <c r="KD181" s="1">
        <v>1.6072020217458285</v>
      </c>
      <c r="KE181" s="1">
        <v>21.360269448353364</v>
      </c>
      <c r="KF181" s="1">
        <v>2.6102407640041969</v>
      </c>
      <c r="KG181" s="1">
        <v>3.7830771306366602</v>
      </c>
      <c r="KH181" s="1">
        <v>6.2629520636031763E-4</v>
      </c>
      <c r="KI181" s="1">
        <v>2.7063567046649393E-4</v>
      </c>
      <c r="KJ181" s="1">
        <v>1.986306386829412E-3</v>
      </c>
      <c r="KK181" s="1">
        <v>0.14781766888268733</v>
      </c>
      <c r="KL181" s="1">
        <v>2.3974915713722133E-3</v>
      </c>
      <c r="KM181" s="1">
        <v>2.0230019484008009E-2</v>
      </c>
      <c r="KN181" s="1">
        <v>0.73111719896661886</v>
      </c>
      <c r="KO181" s="1">
        <v>8.7092819025145027E-2</v>
      </c>
      <c r="KP181" s="1">
        <v>4.6928221387916524</v>
      </c>
      <c r="KQ181" s="1">
        <v>2.0531722022394341</v>
      </c>
      <c r="KR181" s="1">
        <v>0.35268836303819606</v>
      </c>
      <c r="KS181" s="1">
        <v>7.7258494938049624</v>
      </c>
      <c r="KT181" s="1">
        <v>0.25599450664643192</v>
      </c>
      <c r="KU181" s="1">
        <v>10.479775525978418</v>
      </c>
      <c r="KV181" s="1">
        <v>7.3114381208015526</v>
      </c>
      <c r="KW181" s="1">
        <v>6.3065407399552839E-2</v>
      </c>
      <c r="KX181" s="1">
        <v>6.6119663830448108E-2</v>
      </c>
      <c r="KY181" s="1">
        <v>0.1043558573791953</v>
      </c>
      <c r="KZ181" s="1">
        <v>1.5192431329034679E-3</v>
      </c>
      <c r="LA181" s="1">
        <v>0.79183481709629167</v>
      </c>
      <c r="LB181" s="1">
        <v>8.6394005041281571E-2</v>
      </c>
      <c r="LC181" s="1">
        <v>7.7592135498289316</v>
      </c>
      <c r="LD181" s="1">
        <v>1.0245551815183033E-3</v>
      </c>
      <c r="LE181" s="1">
        <v>1.2813709867633369</v>
      </c>
      <c r="LF181" s="1">
        <v>0.90165331992647724</v>
      </c>
      <c r="LG181" s="1">
        <v>18.71021078362072</v>
      </c>
      <c r="LH181" s="1">
        <v>1.6605557966909983</v>
      </c>
      <c r="LI181" s="1">
        <v>29.586985793218069</v>
      </c>
      <c r="LJ181" s="1">
        <v>19.289254246881271</v>
      </c>
      <c r="LK181" s="1">
        <v>4.7208004188324377</v>
      </c>
      <c r="LL181" s="1">
        <v>8.1605137092367652</v>
      </c>
      <c r="LM181" s="1">
        <v>5.8529255111132144E-3</v>
      </c>
      <c r="LN181" s="1">
        <v>1.6483702456146483E-3</v>
      </c>
      <c r="LO181" s="1">
        <v>0.29828878096852207</v>
      </c>
      <c r="LP181" s="1">
        <v>8.8063574597809571E-3</v>
      </c>
      <c r="LQ181" s="1">
        <v>3.0036915671706733E-2</v>
      </c>
      <c r="LR181" s="1">
        <v>6.8451088920189575E-4</v>
      </c>
      <c r="LS181" s="1">
        <v>0.40722440267169435</v>
      </c>
      <c r="LT181" s="1">
        <v>0.20710222902135192</v>
      </c>
      <c r="LU181" s="1">
        <v>3.2532984424101006</v>
      </c>
      <c r="LV181" s="1">
        <v>3.2772883969682184E-2</v>
      </c>
      <c r="LW181" s="1">
        <v>7.2237930081215671</v>
      </c>
      <c r="LX181" s="1">
        <v>3.1485777603711589</v>
      </c>
      <c r="LY181" s="1">
        <v>9.5117737194422541E-2</v>
      </c>
      <c r="LZ181" s="1">
        <v>7.1442365502128985E-2</v>
      </c>
      <c r="MA181" s="1">
        <v>6.9085163567468378E-3</v>
      </c>
      <c r="MB181" s="1">
        <v>5.8748629075585784E-3</v>
      </c>
      <c r="MC181" s="1">
        <v>0.2797625699946627</v>
      </c>
      <c r="MD181" s="1">
        <v>0.19301142913277508</v>
      </c>
      <c r="ME181" s="1">
        <v>0.86523198422350622</v>
      </c>
      <c r="MF181" s="1">
        <v>1.1365406563461202E-3</v>
      </c>
      <c r="MG181" s="1">
        <v>1.5359966677051842</v>
      </c>
      <c r="MH181" s="1">
        <v>0.2862205327437764</v>
      </c>
      <c r="MI181" s="1">
        <v>9.3390932674932916</v>
      </c>
      <c r="MJ181" s="1">
        <v>0.55900361849640101</v>
      </c>
      <c r="MK181" s="1">
        <v>13.834739971723767</v>
      </c>
      <c r="ML181" s="1">
        <v>8.6082288244291529</v>
      </c>
      <c r="MM181" s="1">
        <v>1.7456265605076675</v>
      </c>
      <c r="MN181" s="1">
        <v>2.4989416266570461</v>
      </c>
      <c r="MO181" s="1">
        <v>8.021608613737425E-3</v>
      </c>
      <c r="MP181" s="1">
        <v>2.0352436946460235E-2</v>
      </c>
      <c r="MQ181" s="1">
        <v>9.725410907052752E-2</v>
      </c>
      <c r="MR181" s="1">
        <v>0.15739278153507746</v>
      </c>
      <c r="MS181" s="1">
        <v>9.3199325117435681E-4</v>
      </c>
      <c r="MT181" s="1">
        <v>1.2194244982422346</v>
      </c>
      <c r="MU181" s="1">
        <v>0.9205212072629505</v>
      </c>
      <c r="MV181" s="1">
        <v>0.13938040415395025</v>
      </c>
      <c r="MW181" s="1">
        <v>6.2958013351834072</v>
      </c>
      <c r="MX181" s="1">
        <v>0.45701266430106213</v>
      </c>
      <c r="MY181" s="1">
        <v>8.3007656746083445</v>
      </c>
      <c r="MZ181" s="1">
        <v>5.4248455537956186</v>
      </c>
      <c r="NA181" s="1">
        <v>3.9704145233262857</v>
      </c>
      <c r="NB181" s="1">
        <v>2.4855367231043815</v>
      </c>
      <c r="NC181" s="1">
        <v>8.7089420625616528E-3</v>
      </c>
      <c r="ND181" s="1">
        <v>3.6991406375274363E-3</v>
      </c>
      <c r="NE181" s="1">
        <v>0.77082279887627314</v>
      </c>
      <c r="NF181" s="1">
        <v>0.33812437615935786</v>
      </c>
      <c r="NG181" s="1">
        <v>6.7735078345322588</v>
      </c>
      <c r="NH181" s="1">
        <v>1.3623566577183515E-3</v>
      </c>
      <c r="NI181" s="1">
        <v>1.5967149961338072</v>
      </c>
      <c r="NJ181" s="1">
        <v>0.51536262637184338</v>
      </c>
      <c r="NK181" s="1">
        <v>11.122076300305642</v>
      </c>
      <c r="NL181" s="1">
        <v>0.59250893085056044</v>
      </c>
      <c r="NM181" s="1">
        <v>17.321574513363114</v>
      </c>
      <c r="NN181" s="1">
        <v>10.393157297339137</v>
      </c>
      <c r="NO181" s="1">
        <v>1.170025255402402</v>
      </c>
      <c r="NP181" s="1">
        <v>2.1074665276856699</v>
      </c>
      <c r="NQ181" s="1">
        <v>7.5423194998114626E-3</v>
      </c>
      <c r="NR181" s="1">
        <v>3.492329429610197E-3</v>
      </c>
      <c r="NS181" s="1">
        <v>0.47860910864710871</v>
      </c>
      <c r="NT181" s="1">
        <v>0.1280571576943185</v>
      </c>
      <c r="NU181" s="1">
        <v>7.0094233283125623E-4</v>
      </c>
      <c r="NV181" s="1">
        <v>7.4996628508356353E-3</v>
      </c>
      <c r="NW181" s="1">
        <v>0.81680993417095149</v>
      </c>
      <c r="NX181" s="1">
        <v>7.1400723912230429E-2</v>
      </c>
      <c r="NY181" s="1">
        <v>6.1480513119814955</v>
      </c>
      <c r="NZ181" s="1">
        <v>0.62383211641895897</v>
      </c>
      <c r="OA181" s="1">
        <v>5.6235281327496258</v>
      </c>
      <c r="OB181" s="1">
        <v>4.3520028131457256</v>
      </c>
      <c r="OC181" s="1">
        <v>2.9819373415319443</v>
      </c>
      <c r="OD181" s="1">
        <v>5.2601038511556606</v>
      </c>
      <c r="OE181" s="1">
        <v>1.4711417156379919E-2</v>
      </c>
      <c r="OF181" s="1">
        <v>1.4931797850123716E-2</v>
      </c>
      <c r="OG181" s="1">
        <v>0.24856043196991026</v>
      </c>
      <c r="OH181" s="1">
        <v>1.2339495143642598E-2</v>
      </c>
      <c r="OI181" s="1">
        <v>1.7769680807901443E-4</v>
      </c>
      <c r="OJ181" s="1">
        <v>0.52694715339223464</v>
      </c>
      <c r="OK181" s="1">
        <v>0.25285521954500728</v>
      </c>
      <c r="OL181" s="1">
        <v>4.1153002657508278E-2</v>
      </c>
      <c r="OM181" s="1">
        <v>1.56223838807124</v>
      </c>
      <c r="ON181" s="1">
        <v>0.336780812302029</v>
      </c>
      <c r="OO181" s="1">
        <v>1.1993233390296396</v>
      </c>
      <c r="OP181" s="1">
        <v>4.9465416746648065E-4</v>
      </c>
      <c r="OQ181" s="1">
        <v>0.24317309465784603</v>
      </c>
      <c r="OR181" s="1">
        <v>4.8338843111495073</v>
      </c>
      <c r="OS181" s="1">
        <v>6.4851566376741294E-3</v>
      </c>
      <c r="OT181" s="1">
        <v>3.2466050785371981E-3</v>
      </c>
      <c r="OU181" s="1">
        <v>0.32432301834061034</v>
      </c>
      <c r="OV181" s="1">
        <v>0.11745483648669901</v>
      </c>
      <c r="OW181" s="1">
        <v>4.8927855420483881E-4</v>
      </c>
      <c r="OX181" s="1">
        <v>0.10827375693167855</v>
      </c>
      <c r="OY181" s="1">
        <v>0.77937351484855266</v>
      </c>
      <c r="OZ181" s="1">
        <v>6.6480664264021772E-2</v>
      </c>
      <c r="PA181" s="1">
        <v>5.1758003016015417</v>
      </c>
      <c r="PB181" s="1">
        <v>0.55731337459674568</v>
      </c>
      <c r="PC181" s="1">
        <v>6.0100505905561512</v>
      </c>
      <c r="PD181" s="1">
        <v>1.386701389931152</v>
      </c>
      <c r="PE181" s="1">
        <v>6.8676702767266908</v>
      </c>
      <c r="PF181" s="1">
        <v>6.4834774602264318</v>
      </c>
      <c r="PG181" s="1">
        <v>0.28285599807896183</v>
      </c>
      <c r="PH181" s="1">
        <v>6.2387169171915797E-3</v>
      </c>
      <c r="PI181" s="1">
        <v>0.8374838053451662</v>
      </c>
      <c r="PJ181" s="1">
        <v>0.33507753194791501</v>
      </c>
      <c r="PK181" s="1">
        <v>4.5530832326691311</v>
      </c>
      <c r="PL181" s="1">
        <v>1.8376555146914289E-3</v>
      </c>
      <c r="PM181" s="1">
        <v>0.52153790139550582</v>
      </c>
      <c r="PN181" s="1">
        <v>5.1743424996130629E-3</v>
      </c>
      <c r="PO181" s="1">
        <v>0.25205646808967092</v>
      </c>
      <c r="PP181" s="1">
        <v>9.7895161758328006E-2</v>
      </c>
      <c r="PQ181" s="1">
        <v>1.3902562682372732</v>
      </c>
      <c r="PR181" s="1">
        <v>0.81017867118293552</v>
      </c>
      <c r="PS181" s="1">
        <v>1.1367217861615677E-3</v>
      </c>
      <c r="PT181" s="1">
        <v>2.6340373552111288E-3</v>
      </c>
      <c r="PU181" s="1">
        <v>0.28136736536392415</v>
      </c>
      <c r="PV181" s="1">
        <v>3.3802719224106837E-3</v>
      </c>
      <c r="PW181" s="1">
        <v>1.0419436642703088</v>
      </c>
      <c r="PX181" s="1">
        <v>0.34401325070148198</v>
      </c>
      <c r="PY181" s="1">
        <v>8.5490405694278571E-2</v>
      </c>
      <c r="PZ181" s="1">
        <v>1.7160472921509657</v>
      </c>
      <c r="QA181" s="1">
        <v>2.5969201113043332</v>
      </c>
      <c r="QB181" s="1">
        <v>0.79956807239498984</v>
      </c>
      <c r="QC181" s="1">
        <v>1.7820207828232697</v>
      </c>
      <c r="QD181" s="1">
        <v>1.0011021797209316</v>
      </c>
      <c r="QE181" s="1">
        <v>2.107505511292568</v>
      </c>
      <c r="QF181" s="1">
        <v>4.2561882031355225</v>
      </c>
      <c r="QG181" s="1">
        <v>3.5423788135262643E-3</v>
      </c>
      <c r="QH181" s="1">
        <v>5.0018946489486099E-3</v>
      </c>
      <c r="QI181" s="1">
        <v>0.13686755602116824</v>
      </c>
      <c r="QJ181" s="1">
        <v>2.637274843435891</v>
      </c>
      <c r="QK181" s="1">
        <v>0.64682469061318404</v>
      </c>
      <c r="QL181" s="1">
        <v>0.11671424799433916</v>
      </c>
      <c r="QM181" s="1">
        <v>1.8165138387778004</v>
      </c>
      <c r="QN181" s="1">
        <v>1.0062530243707061E-3</v>
      </c>
      <c r="QO181" s="1">
        <v>0.64163123121529908</v>
      </c>
      <c r="QP181" s="1">
        <v>4.5555667231170311E-3</v>
      </c>
      <c r="QQ181" s="1">
        <v>0.33202056130633328</v>
      </c>
      <c r="QR181" s="1">
        <v>1.8548754249148426E-3</v>
      </c>
      <c r="QS181" s="1">
        <v>1.516399258834026</v>
      </c>
      <c r="QT181" s="1">
        <v>1.3541074327531013</v>
      </c>
      <c r="QU181" s="1">
        <v>1.2186440553054593E-2</v>
      </c>
      <c r="QV181" s="1">
        <v>1.4641074523947003E-3</v>
      </c>
      <c r="QW181" s="1">
        <v>0.19117381440790229</v>
      </c>
      <c r="QX181" s="1">
        <v>1.3017255209726564E-3</v>
      </c>
      <c r="QY181" s="1">
        <v>7.8406572757118084E-4</v>
      </c>
      <c r="QZ181" s="1">
        <v>0.34913484054468336</v>
      </c>
      <c r="RA181" s="1">
        <v>0.52846719710621981</v>
      </c>
      <c r="RB181" s="1">
        <v>6.0869160816793514E-4</v>
      </c>
      <c r="RC181" s="1">
        <v>1.0642151671304823E-3</v>
      </c>
      <c r="RD181" s="1">
        <v>9.1239635029388548E-4</v>
      </c>
      <c r="RE181" s="1">
        <v>1.3135195828359019E-3</v>
      </c>
      <c r="RF181" s="1">
        <v>4.7120678667059211E-4</v>
      </c>
      <c r="RG181" s="1">
        <v>1.565998506459337E-3</v>
      </c>
      <c r="RH181" s="1">
        <v>3.9767615647983E-2</v>
      </c>
      <c r="RI181" s="1">
        <v>6.3353933762933488E-4</v>
      </c>
      <c r="RJ181" s="1">
        <v>7.801744529321226E-4</v>
      </c>
      <c r="RK181" s="1">
        <v>1.642830836131191</v>
      </c>
      <c r="RL181" s="1">
        <v>8.7245306860882721E-2</v>
      </c>
      <c r="RM181" s="1">
        <v>1.8201591811012343</v>
      </c>
      <c r="RN181" s="1">
        <v>0.33311396347318672</v>
      </c>
      <c r="RO181" s="1">
        <v>1.1406022173705899</v>
      </c>
      <c r="RP181" s="1">
        <v>4.0676685348310242</v>
      </c>
      <c r="RQ181" s="1">
        <v>3.0243241600242583</v>
      </c>
      <c r="RR181" s="1">
        <v>7.6718448976537679E-2</v>
      </c>
      <c r="RS181" s="1">
        <v>6.5390262848244909</v>
      </c>
      <c r="RT181" s="1">
        <v>1.242648160264838</v>
      </c>
      <c r="RU181" s="1">
        <v>6.4710532112389441</v>
      </c>
      <c r="RV181" s="1">
        <v>1.6218749149874825E-2</v>
      </c>
      <c r="RW181" s="1">
        <v>10.397605923040185</v>
      </c>
      <c r="RX181" s="1">
        <v>2.5213895744835266</v>
      </c>
      <c r="RY181" s="1">
        <v>2.3309011409300457</v>
      </c>
      <c r="RZ181" s="1">
        <v>6.2921859914766145</v>
      </c>
      <c r="SA181" s="1">
        <v>3.5880635997881583</v>
      </c>
      <c r="SB181" s="1">
        <v>7.2838569201532269E-2</v>
      </c>
      <c r="SC181" s="1">
        <v>4.2012924034525136</v>
      </c>
      <c r="SD181" s="1">
        <v>2.0087632882272652</v>
      </c>
      <c r="SE181" s="1">
        <v>3.1994079594542049</v>
      </c>
      <c r="SF181" s="1">
        <v>5.5204992281583927</v>
      </c>
      <c r="SG181" s="1">
        <v>6.3048079074477732</v>
      </c>
      <c r="SH181" s="1">
        <v>3.0431105148056106</v>
      </c>
      <c r="SI181" s="1">
        <v>5.2766262051344297</v>
      </c>
      <c r="SJ181" s="1">
        <v>3.2689409757833454</v>
      </c>
      <c r="SK181" s="1">
        <v>8.3927834565442563</v>
      </c>
      <c r="SL181" s="1">
        <v>8.1079264617918003</v>
      </c>
      <c r="SM181" s="1">
        <v>0.28061836623719721</v>
      </c>
      <c r="SN181" s="1">
        <v>4.0859059237473745E-2</v>
      </c>
      <c r="SO181" s="1">
        <v>0.67438079195457901</v>
      </c>
      <c r="SP181" s="1">
        <v>0.15693137100962806</v>
      </c>
      <c r="SQ181" s="1">
        <v>7.4520301421423643E-2</v>
      </c>
      <c r="SR181" s="1">
        <v>3.7803557000134283E-2</v>
      </c>
      <c r="SS181" s="1">
        <v>0.68525875459811081</v>
      </c>
      <c r="ST181" s="1">
        <v>0.29649815926845136</v>
      </c>
      <c r="SU181" s="1">
        <v>9.7923389793958044</v>
      </c>
      <c r="SV181" s="1">
        <v>1.9872845765849541</v>
      </c>
      <c r="SW181" s="1">
        <v>13.765598200408528</v>
      </c>
      <c r="SX181" s="1">
        <v>14.233436259533837</v>
      </c>
      <c r="SY181" s="1">
        <v>10.421514469541256</v>
      </c>
      <c r="SZ181" s="1">
        <f t="shared" si="2"/>
        <v>10.421514469541256</v>
      </c>
    </row>
    <row r="182" spans="1:520" x14ac:dyDescent="0.2">
      <c r="A182" s="3" t="s">
        <v>26</v>
      </c>
      <c r="B182" s="3" t="s">
        <v>12</v>
      </c>
      <c r="C182" s="1">
        <v>4.0317889350642858E-2</v>
      </c>
      <c r="D182" s="1">
        <v>7.4284379637085888E-4</v>
      </c>
      <c r="E182" s="1">
        <v>3.4427618415652998E-2</v>
      </c>
      <c r="F182" s="1">
        <v>3.6201670582256825E-5</v>
      </c>
      <c r="G182" s="1">
        <v>1.7767743976223853</v>
      </c>
      <c r="H182" s="1">
        <v>0.70980453750587569</v>
      </c>
      <c r="I182" s="1">
        <v>2.572638443478817E-3</v>
      </c>
      <c r="J182" s="1">
        <v>1.3494042200891157E-2</v>
      </c>
      <c r="K182" s="1">
        <v>0.62089912479209053</v>
      </c>
      <c r="L182" s="1">
        <v>5.6229277753242005E-2</v>
      </c>
      <c r="M182" s="1">
        <v>0.3733372547892399</v>
      </c>
      <c r="N182" s="1">
        <v>0.14353234562381226</v>
      </c>
      <c r="O182" s="1">
        <v>5.901885026605437</v>
      </c>
      <c r="P182" s="1">
        <v>0.74136797469591242</v>
      </c>
      <c r="Q182" s="1">
        <v>5.4151899984983411E-2</v>
      </c>
      <c r="R182" s="1">
        <v>8.809517279271497E-4</v>
      </c>
      <c r="S182" s="1">
        <v>5.7926991542483798E-2</v>
      </c>
      <c r="T182" s="1">
        <v>6.230922362103744E-4</v>
      </c>
      <c r="U182" s="1">
        <v>6.0935336143838267E-3</v>
      </c>
      <c r="V182" s="1">
        <v>1.7919631095083125E-3</v>
      </c>
      <c r="W182" s="1">
        <v>3.64937574447798E-3</v>
      </c>
      <c r="X182" s="1">
        <v>1.7173589479762219E-2</v>
      </c>
      <c r="Y182" s="1">
        <v>0.71547684534228162</v>
      </c>
      <c r="Z182" s="1">
        <v>5.5772372268176405E-2</v>
      </c>
      <c r="AA182" s="1">
        <v>0.76861213129089823</v>
      </c>
      <c r="AB182" s="1">
        <v>1.6288276956611178</v>
      </c>
      <c r="AC182" s="1">
        <v>6.9680035057290786</v>
      </c>
      <c r="AD182" s="1">
        <v>0.25975299411892022</v>
      </c>
      <c r="AE182" s="1">
        <v>6.3788969277117344E-2</v>
      </c>
      <c r="AF182" s="1">
        <v>0.12859512459091876</v>
      </c>
      <c r="AG182" s="1">
        <v>3.4431445671567633E-2</v>
      </c>
      <c r="AH182" s="1">
        <v>2.5365077642310708E-2</v>
      </c>
      <c r="AI182" s="1">
        <v>7.711317835291324E-5</v>
      </c>
      <c r="AJ182" s="1">
        <v>0.40100222337381619</v>
      </c>
      <c r="AK182" s="1">
        <v>3.4352854640213098E-3</v>
      </c>
      <c r="AL182" s="1">
        <v>5.7226257876148321E-3</v>
      </c>
      <c r="AM182" s="1">
        <v>9.2558816760623691E-2</v>
      </c>
      <c r="AN182" s="1">
        <v>7.6801074951317869E-2</v>
      </c>
      <c r="AO182" s="1">
        <v>0.14130497446645324</v>
      </c>
      <c r="AP182" s="1">
        <v>0.30733254445185315</v>
      </c>
      <c r="AQ182" s="1">
        <v>1.8127383312136629</v>
      </c>
      <c r="AR182" s="1">
        <v>1.2134703806083251</v>
      </c>
      <c r="AS182" s="1">
        <v>4.5082716191684434E-2</v>
      </c>
      <c r="AT182" s="1">
        <v>2.1787328303915126E-3</v>
      </c>
      <c r="AU182" s="1">
        <v>8.6244440791821298E-3</v>
      </c>
      <c r="AV182" s="1">
        <v>3.5309588361734648E-5</v>
      </c>
      <c r="AW182" s="1">
        <v>4.0886465546078767</v>
      </c>
      <c r="AX182" s="1">
        <v>0.54960751072571778</v>
      </c>
      <c r="AY182" s="1">
        <v>6.8125886104841082E-3</v>
      </c>
      <c r="AZ182" s="1">
        <v>1.5715213301145281E-2</v>
      </c>
      <c r="BA182" s="1">
        <v>0.81429202451739113</v>
      </c>
      <c r="BB182" s="1">
        <v>7.7944699210746815E-2</v>
      </c>
      <c r="BC182" s="1">
        <v>0.72589898677374609</v>
      </c>
      <c r="BD182" s="1">
        <v>2.3328126820954975</v>
      </c>
      <c r="BE182" s="1">
        <v>7.097988698848015</v>
      </c>
      <c r="BF182" s="1">
        <v>1.0572396196769089</v>
      </c>
      <c r="BG182" s="1">
        <v>6.7735761760482946E-2</v>
      </c>
      <c r="BH182" s="1">
        <v>0.66164261661969437</v>
      </c>
      <c r="BI182" s="1">
        <v>1.6382760870571385E-2</v>
      </c>
      <c r="BJ182" s="1">
        <v>1.3245358257526731E-4</v>
      </c>
      <c r="BK182" s="1">
        <v>1.0866548884336467</v>
      </c>
      <c r="BL182" s="1">
        <v>4.7264007031768722E-3</v>
      </c>
      <c r="BM182" s="1">
        <v>3.3771943654201785E-3</v>
      </c>
      <c r="BN182" s="1">
        <v>1.7387058338406168E-2</v>
      </c>
      <c r="BO182" s="1">
        <v>0.3659696513675198</v>
      </c>
      <c r="BP182" s="1">
        <v>1.840074482529425E-2</v>
      </c>
      <c r="BQ182" s="1">
        <v>8.678092212085485E-2</v>
      </c>
      <c r="BR182" s="1">
        <v>1.0929472255578592</v>
      </c>
      <c r="BS182" s="1">
        <v>2.2572159983951487</v>
      </c>
      <c r="BT182" s="1">
        <v>0.12681307818277901</v>
      </c>
      <c r="BU182" s="1">
        <v>3.724780992210934E-2</v>
      </c>
      <c r="BV182" s="1">
        <v>0.29914402332028311</v>
      </c>
      <c r="BW182" s="1">
        <v>1.5207653321230617E-2</v>
      </c>
      <c r="BX182" s="1">
        <v>1.2797565531143316E-4</v>
      </c>
      <c r="BY182" s="1">
        <v>3.4064197756654489E-4</v>
      </c>
      <c r="BZ182" s="1">
        <v>1.3109783842025968</v>
      </c>
      <c r="CA182" s="1">
        <v>3.8850469268449728E-3</v>
      </c>
      <c r="CB182" s="1">
        <v>1.0486710455087528E-2</v>
      </c>
      <c r="CC182" s="1">
        <v>0.6525883094048246</v>
      </c>
      <c r="CD182" s="1">
        <v>2.7648848124707994E-2</v>
      </c>
      <c r="CE182" s="1">
        <v>0.52985009247216608</v>
      </c>
      <c r="CF182" s="1">
        <v>0.83239306976914895</v>
      </c>
      <c r="CG182" s="1">
        <v>6.3671672142979663</v>
      </c>
      <c r="CH182" s="1">
        <v>0.13347815051280032</v>
      </c>
      <c r="CI182" s="1">
        <v>2.6659316358971591E-2</v>
      </c>
      <c r="CJ182" s="1">
        <v>2.5391006580846439E-3</v>
      </c>
      <c r="CK182" s="1">
        <v>9.4435113938630133E-3</v>
      </c>
      <c r="CL182" s="1">
        <v>1.1948287355784164E-4</v>
      </c>
      <c r="CM182" s="1">
        <v>0.94207470410593608</v>
      </c>
      <c r="CN182" s="1">
        <v>1.5765154692371584</v>
      </c>
      <c r="CO182" s="1">
        <v>4.1657431568490636E-3</v>
      </c>
      <c r="CP182" s="1">
        <v>1.2779880521217373E-2</v>
      </c>
      <c r="CQ182" s="1">
        <v>0.81418331847770264</v>
      </c>
      <c r="CR182" s="1">
        <v>4.023315690373603E-2</v>
      </c>
      <c r="CS182" s="1">
        <v>0.38922592301684228</v>
      </c>
      <c r="CT182" s="1">
        <v>1.6739633525976174</v>
      </c>
      <c r="CU182" s="1">
        <v>4.8465425581801682</v>
      </c>
      <c r="CV182" s="1">
        <v>0.16031035554594289</v>
      </c>
      <c r="CW182" s="1">
        <v>0.17621940494977112</v>
      </c>
      <c r="CX182" s="1">
        <v>0.21597828468989061</v>
      </c>
      <c r="CY182" s="1">
        <v>9.651834774315414E-2</v>
      </c>
      <c r="CZ182" s="1">
        <v>1.295881504404483E-4</v>
      </c>
      <c r="DA182" s="1">
        <v>1.5151339737942134E-4</v>
      </c>
      <c r="DB182" s="1">
        <v>0.46626164497164035</v>
      </c>
      <c r="DC182" s="1">
        <v>0.2275776568575302</v>
      </c>
      <c r="DD182" s="1">
        <v>4.1136713768542582E-2</v>
      </c>
      <c r="DE182" s="1">
        <v>0.79484327553410394</v>
      </c>
      <c r="DF182" s="1">
        <v>0.20158168889738642</v>
      </c>
      <c r="DG182" s="1">
        <v>0.5815201695100346</v>
      </c>
      <c r="DH182" s="1">
        <v>0.33581491742017011</v>
      </c>
      <c r="DI182" s="1">
        <v>6.6911227957213901</v>
      </c>
      <c r="DJ182" s="1">
        <v>0.92685252771738813</v>
      </c>
      <c r="DK182" s="1">
        <v>5.8177572151436846E-2</v>
      </c>
      <c r="DL182" s="1">
        <v>3.4645764079499191E-3</v>
      </c>
      <c r="DM182" s="1">
        <v>8.2670193960639824E-3</v>
      </c>
      <c r="DN182" s="1">
        <v>4.7843700341371247E-2</v>
      </c>
      <c r="DO182" s="1">
        <v>4.6856539051269721E-4</v>
      </c>
      <c r="DP182" s="1">
        <v>0.28824275301919194</v>
      </c>
      <c r="DQ182" s="1">
        <v>9.6827187098978851E-3</v>
      </c>
      <c r="DR182" s="1">
        <v>9.9687842153305811E-3</v>
      </c>
      <c r="DS182" s="1">
        <v>0.39818875038277801</v>
      </c>
      <c r="DT182" s="1">
        <v>5.668571508601445E-2</v>
      </c>
      <c r="DU182" s="1">
        <v>0.33631794565497619</v>
      </c>
      <c r="DV182" s="1">
        <v>0.84399610255628887</v>
      </c>
      <c r="DW182" s="1">
        <v>4.53035238255086</v>
      </c>
      <c r="DX182" s="1">
        <v>0.65523285466745418</v>
      </c>
      <c r="DY182" s="1">
        <v>6.0710065636541112E-2</v>
      </c>
      <c r="DZ182" s="1">
        <v>3.0078277833856114E-3</v>
      </c>
      <c r="EA182" s="1">
        <v>8.3377533316087146E-2</v>
      </c>
      <c r="EB182" s="1">
        <v>0.1018723097874886</v>
      </c>
      <c r="EC182" s="1">
        <v>3.7239656179154562E-2</v>
      </c>
      <c r="ED182" s="1">
        <v>1.9634428435362007E-3</v>
      </c>
      <c r="EE182" s="1">
        <v>1.1427355348422586E-2</v>
      </c>
      <c r="EF182" s="1">
        <v>2.1521980625971056E-2</v>
      </c>
      <c r="EG182" s="1">
        <v>0.95211361897141333</v>
      </c>
      <c r="EH182" s="1">
        <v>0.10160976434704129</v>
      </c>
      <c r="EI182" s="1">
        <v>0.50336512632530739</v>
      </c>
      <c r="EJ182" s="1">
        <v>1.5498796623506368</v>
      </c>
      <c r="EK182" s="1">
        <v>6.5064328560331885</v>
      </c>
      <c r="EL182" s="1">
        <v>0.26116068478787069</v>
      </c>
      <c r="EM182" s="1">
        <v>5.882693531277939E-2</v>
      </c>
      <c r="EN182" s="1">
        <v>2.272713539500276E-3</v>
      </c>
      <c r="EO182" s="1">
        <v>1.3148695704145747E-2</v>
      </c>
      <c r="EP182" s="1">
        <v>7.6848074252021165E-5</v>
      </c>
      <c r="EQ182" s="1">
        <v>0.91992313498206302</v>
      </c>
      <c r="ER182" s="1">
        <v>1.7026943729246092E-3</v>
      </c>
      <c r="ES182" s="1">
        <v>2.5071736468817675E-3</v>
      </c>
      <c r="ET182" s="1">
        <v>1.8191296868066181E-2</v>
      </c>
      <c r="EU182" s="1">
        <v>0.41123053249520436</v>
      </c>
      <c r="EV182" s="1">
        <v>1.7800725402357356E-2</v>
      </c>
      <c r="EW182" s="1">
        <v>0.16672135934927781</v>
      </c>
      <c r="EX182" s="1">
        <v>1.454666617873992</v>
      </c>
      <c r="EY182" s="1">
        <v>5.2563501989720258</v>
      </c>
      <c r="EZ182" s="1">
        <v>0.16666340909016569</v>
      </c>
      <c r="FA182" s="1">
        <v>0.62605108887551608</v>
      </c>
      <c r="FB182" s="1">
        <v>3.5329273963437068E-2</v>
      </c>
      <c r="FC182" s="1">
        <v>0.4595097243013993</v>
      </c>
      <c r="FD182" s="1">
        <v>1.2561639192995537E-2</v>
      </c>
      <c r="FE182" s="1">
        <v>5.7164609197062564E-5</v>
      </c>
      <c r="FF182" s="1">
        <v>2.3282558123842261</v>
      </c>
      <c r="FG182" s="1">
        <v>8.2139782671509981E-2</v>
      </c>
      <c r="FH182" s="1">
        <v>0.46117794526517292</v>
      </c>
      <c r="FI182" s="1">
        <v>4.4788933949792007</v>
      </c>
      <c r="FJ182" s="1">
        <v>1.0648766316570384</v>
      </c>
      <c r="FK182" s="1">
        <v>2.5461996470335109</v>
      </c>
      <c r="FL182" s="1">
        <v>8.4130065292833134</v>
      </c>
      <c r="FM182" s="1">
        <v>25.378350384298507</v>
      </c>
      <c r="FN182" s="1">
        <v>3.814921901200246</v>
      </c>
      <c r="FO182" s="1">
        <v>16.96418469613684</v>
      </c>
      <c r="FP182" s="1">
        <v>46.75464722731666</v>
      </c>
      <c r="FQ182" s="1">
        <v>32.037210799213568</v>
      </c>
      <c r="FR182" s="1">
        <v>6.1014497447757456</v>
      </c>
      <c r="FS182" s="1">
        <v>110.14664551467432</v>
      </c>
      <c r="FT182" s="1">
        <v>44.414413743812787</v>
      </c>
      <c r="FU182" s="1">
        <v>59.956014532413313</v>
      </c>
      <c r="FV182" s="1">
        <v>31.207331933237867</v>
      </c>
      <c r="FW182" s="1">
        <v>133.91400542025184</v>
      </c>
      <c r="FX182" s="1">
        <v>26.337772475739818</v>
      </c>
      <c r="FY182" s="1">
        <v>77.93284628017355</v>
      </c>
      <c r="FZ182" s="1">
        <v>257.28143714589356</v>
      </c>
      <c r="GA182" s="1">
        <v>491.30866866231094</v>
      </c>
      <c r="GB182" s="1">
        <v>151.65638716257536</v>
      </c>
      <c r="GC182" s="1">
        <v>2.2556418673076521</v>
      </c>
      <c r="GD182" s="1">
        <v>1.1611535200293372</v>
      </c>
      <c r="GE182" s="1">
        <v>1.9187744090898353</v>
      </c>
      <c r="GF182" s="1">
        <v>0.15756490871555071</v>
      </c>
      <c r="GG182" s="1">
        <v>1.6381236573512583E-3</v>
      </c>
      <c r="GH182" s="1">
        <v>1.6667861016650956</v>
      </c>
      <c r="GI182" s="1">
        <v>2.1257475442613605</v>
      </c>
      <c r="GJ182" s="1">
        <v>1.0418580721268607</v>
      </c>
      <c r="GK182" s="1">
        <v>5.0124842958089468</v>
      </c>
      <c r="GL182" s="1">
        <v>1.7580912568517495</v>
      </c>
      <c r="GM182" s="1">
        <v>2.1857602066374473</v>
      </c>
      <c r="GN182" s="1">
        <v>5.9077465551735857</v>
      </c>
      <c r="GO182" s="1">
        <v>20.716656352841294</v>
      </c>
      <c r="GP182" s="1">
        <v>6.9657160348184082</v>
      </c>
      <c r="GQ182" s="1">
        <v>1.1912926651301188</v>
      </c>
      <c r="GR182" s="1">
        <v>0.9751867843321429</v>
      </c>
      <c r="GS182" s="1">
        <v>0.62588691185917122</v>
      </c>
      <c r="GT182" s="1">
        <v>0.17979688716331946</v>
      </c>
      <c r="GU182" s="1">
        <v>7.8836155846988016E-4</v>
      </c>
      <c r="GV182" s="1">
        <v>0.80336574297623409</v>
      </c>
      <c r="GW182" s="1">
        <v>1.3333155455422876</v>
      </c>
      <c r="GX182" s="1">
        <v>0.31692099863015949</v>
      </c>
      <c r="GY182" s="1">
        <v>4.7190555958736118</v>
      </c>
      <c r="GZ182" s="1">
        <v>1.4172162004160322</v>
      </c>
      <c r="HA182" s="1">
        <v>2.9901193414300669</v>
      </c>
      <c r="HB182" s="1">
        <v>7.897779634560445</v>
      </c>
      <c r="HC182" s="1">
        <v>23.566244654085878</v>
      </c>
      <c r="HD182" s="1">
        <v>4.0300101389202707</v>
      </c>
      <c r="HE182" s="1">
        <v>0.96373281379346254</v>
      </c>
      <c r="HF182" s="1">
        <v>0.98603820170228862</v>
      </c>
      <c r="HG182" s="1">
        <v>0.72690586689401804</v>
      </c>
      <c r="HH182" s="1">
        <v>0.19915031338650305</v>
      </c>
      <c r="HI182" s="1">
        <v>0.10048295521062674</v>
      </c>
      <c r="HJ182" s="1">
        <v>1.8974631710040051</v>
      </c>
      <c r="HK182" s="1">
        <v>0.98178383704257355</v>
      </c>
      <c r="HL182" s="1">
        <v>0.42644715435498359</v>
      </c>
      <c r="HM182" s="1">
        <v>5.2732171301315915</v>
      </c>
      <c r="HN182" s="1">
        <v>1.1643661377971248</v>
      </c>
      <c r="HO182" s="1">
        <v>3.1508762565977313</v>
      </c>
      <c r="HP182" s="1">
        <v>8.7517811790759232</v>
      </c>
      <c r="HQ182" s="1">
        <v>23.946406501778462</v>
      </c>
      <c r="HR182" s="1">
        <v>5.8374170504172413</v>
      </c>
      <c r="HS182" s="1">
        <v>6.0411252873000178E-2</v>
      </c>
      <c r="HT182" s="1">
        <v>4.0083045967981689E-3</v>
      </c>
      <c r="HU182" s="1">
        <v>1.3516422502154471E-2</v>
      </c>
      <c r="HV182" s="1">
        <v>0.23945195061142055</v>
      </c>
      <c r="HW182" s="1">
        <v>0.32039186127528041</v>
      </c>
      <c r="HX182" s="1">
        <v>1.7253167782845793E-3</v>
      </c>
      <c r="HY182" s="1">
        <v>1.7352720326691187E-3</v>
      </c>
      <c r="HZ182" s="1">
        <v>4.0406232385456015E-2</v>
      </c>
      <c r="IA182" s="1">
        <v>0.43441797547921762</v>
      </c>
      <c r="IB182" s="1">
        <v>2.3785986258728707E-2</v>
      </c>
      <c r="IC182" s="1">
        <v>0.15108631458369287</v>
      </c>
      <c r="ID182" s="1">
        <v>1.9967464327742197</v>
      </c>
      <c r="IE182" s="1">
        <v>5.968115230647574</v>
      </c>
      <c r="IF182" s="1">
        <v>0.24063902949673971</v>
      </c>
      <c r="IG182" s="1">
        <v>0.18517068989604743</v>
      </c>
      <c r="IH182" s="1">
        <v>1.1825960023677182E-2</v>
      </c>
      <c r="II182" s="1">
        <v>7.8237375992898942E-2</v>
      </c>
      <c r="IJ182" s="1">
        <v>0.14806404171021742</v>
      </c>
      <c r="IK182" s="1">
        <v>7.0686805952705614E-2</v>
      </c>
      <c r="IL182" s="1">
        <v>2.3731985732444796E-2</v>
      </c>
      <c r="IM182" s="1">
        <v>4.7746462258244769E-2</v>
      </c>
      <c r="IN182" s="1">
        <v>0.53758314932281748</v>
      </c>
      <c r="IO182" s="1">
        <v>2.8414017880576687</v>
      </c>
      <c r="IP182" s="1">
        <v>0.41771289514573423</v>
      </c>
      <c r="IQ182" s="1">
        <v>1.0656067654391526</v>
      </c>
      <c r="IR182" s="1">
        <v>9.4438039675119434</v>
      </c>
      <c r="IS182" s="1">
        <v>22.202701072323087</v>
      </c>
      <c r="IT182" s="1">
        <v>1.4053049640134823</v>
      </c>
      <c r="IU182" s="1">
        <v>0.51970188941259876</v>
      </c>
      <c r="IV182" s="1">
        <v>0.41690476346657807</v>
      </c>
      <c r="IW182" s="1">
        <v>0.42310821239351049</v>
      </c>
      <c r="IX182" s="1">
        <v>5.8177777676440556E-3</v>
      </c>
      <c r="IY182" s="1">
        <v>6.6115941439090857E-6</v>
      </c>
      <c r="IZ182" s="1">
        <v>7.8449097720181815E-4</v>
      </c>
      <c r="JA182" s="1">
        <v>0.15199610001020361</v>
      </c>
      <c r="JB182" s="1">
        <v>0.28848810119764973</v>
      </c>
      <c r="JC182" s="1">
        <v>3.4533005060388526</v>
      </c>
      <c r="JD182" s="1">
        <v>0.93757138495201553</v>
      </c>
      <c r="JE182" s="1">
        <v>1.8109653588277637</v>
      </c>
      <c r="JF182" s="1">
        <v>10.11447598434113</v>
      </c>
      <c r="JG182" s="1">
        <v>24.566433709824945</v>
      </c>
      <c r="JH182" s="1">
        <v>1.7929107071522665</v>
      </c>
      <c r="JI182" s="1">
        <v>3.6927908010691228E-2</v>
      </c>
      <c r="JJ182" s="1">
        <v>4.5865116286359807E-3</v>
      </c>
      <c r="JK182" s="1">
        <v>1.1881869687806404E-2</v>
      </c>
      <c r="JL182" s="1">
        <v>0.14194485188809264</v>
      </c>
      <c r="JM182" s="1">
        <v>7.2016351691495553</v>
      </c>
      <c r="JN182" s="1">
        <v>4.9552140036754127E-4</v>
      </c>
      <c r="JO182" s="1">
        <v>4.2710308651548222E-3</v>
      </c>
      <c r="JP182" s="1">
        <v>2.0151294619841314E-2</v>
      </c>
      <c r="JQ182" s="1">
        <v>0.51308344794977401</v>
      </c>
      <c r="JR182" s="1">
        <v>6.1387711609329682E-2</v>
      </c>
      <c r="JS182" s="1">
        <v>0.4300083903368454</v>
      </c>
      <c r="JT182" s="1">
        <v>2.9917006786576077</v>
      </c>
      <c r="JU182" s="1">
        <v>7.2402202115646679</v>
      </c>
      <c r="JV182" s="1">
        <v>0.14211687192621861</v>
      </c>
      <c r="JW182" s="1">
        <v>8.0577797850412441E-2</v>
      </c>
      <c r="JX182" s="1">
        <v>2.5300429873294722E-3</v>
      </c>
      <c r="JY182" s="1">
        <v>0.79322783331775848</v>
      </c>
      <c r="JZ182" s="1">
        <v>0.51128288933165034</v>
      </c>
      <c r="KA182" s="1">
        <v>2.1900272261734163E-4</v>
      </c>
      <c r="KB182" s="1">
        <v>2.8698644491352976</v>
      </c>
      <c r="KC182" s="1">
        <v>13.105373033321801</v>
      </c>
      <c r="KD182" s="1">
        <v>1.0757512533379418E-3</v>
      </c>
      <c r="KE182" s="1">
        <v>5.1999958152476848</v>
      </c>
      <c r="KF182" s="1">
        <v>0.38523880396813287</v>
      </c>
      <c r="KG182" s="1">
        <v>7.8938639281921747E-4</v>
      </c>
      <c r="KH182" s="1">
        <v>4.5157866380694626E-4</v>
      </c>
      <c r="KI182" s="1">
        <v>2.0922550004884625E-4</v>
      </c>
      <c r="KJ182" s="1">
        <v>1.0814335977593567E-3</v>
      </c>
      <c r="KK182" s="1">
        <v>0.12350684951096956</v>
      </c>
      <c r="KL182" s="1">
        <v>2.0097197472212242E-3</v>
      </c>
      <c r="KM182" s="1">
        <v>2.0916844228005957E-3</v>
      </c>
      <c r="KN182" s="1">
        <v>0.72315354770603102</v>
      </c>
      <c r="KO182" s="1">
        <v>5.6853523320702405E-2</v>
      </c>
      <c r="KP182" s="1">
        <v>4.2475694454358361</v>
      </c>
      <c r="KQ182" s="1">
        <v>3.0625001982162184E-2</v>
      </c>
      <c r="KR182" s="1">
        <v>3.7741756752468367E-2</v>
      </c>
      <c r="KS182" s="1">
        <v>0.53628817968416731</v>
      </c>
      <c r="KT182" s="1">
        <v>3.6062481786102434E-2</v>
      </c>
      <c r="KU182" s="1">
        <v>2.0691009214499508E-2</v>
      </c>
      <c r="KV182" s="1">
        <v>3.1680534094463049</v>
      </c>
      <c r="KW182" s="1">
        <v>1.4407155460263394</v>
      </c>
      <c r="KX182" s="1">
        <v>5.5359261918848948E-2</v>
      </c>
      <c r="KY182" s="1">
        <v>0.33623635180963168</v>
      </c>
      <c r="KZ182" s="1">
        <v>1.2311476552196573E-3</v>
      </c>
      <c r="LA182" s="1">
        <v>6.1042400536113761E-2</v>
      </c>
      <c r="LB182" s="1">
        <v>7.2034491980781578E-3</v>
      </c>
      <c r="LC182" s="1">
        <v>5.2637659945743813</v>
      </c>
      <c r="LD182" s="1">
        <v>8.0767772426890855E-4</v>
      </c>
      <c r="LE182" s="1">
        <v>2.0185951001290767E-2</v>
      </c>
      <c r="LF182" s="1">
        <v>0.1741534496923994</v>
      </c>
      <c r="LG182" s="1">
        <v>2.3318901025770633</v>
      </c>
      <c r="LH182" s="1">
        <v>0.10522205843191181</v>
      </c>
      <c r="LI182" s="1">
        <v>0.43202890850258813</v>
      </c>
      <c r="LJ182" s="1">
        <v>9.1236870886381762</v>
      </c>
      <c r="LK182" s="1">
        <v>22.285276650020354</v>
      </c>
      <c r="LL182" s="1">
        <v>0.70462671029824941</v>
      </c>
      <c r="LM182" s="1">
        <v>1.1528702207793423E-2</v>
      </c>
      <c r="LN182" s="1">
        <v>1.1540404960577702E-3</v>
      </c>
      <c r="LO182" s="1">
        <v>3.3966222093197905E-2</v>
      </c>
      <c r="LP182" s="1">
        <v>1.691673277099939E-3</v>
      </c>
      <c r="LQ182" s="1">
        <v>1.9317709700827659E-2</v>
      </c>
      <c r="LR182" s="1">
        <v>4.6614214540672926E-4</v>
      </c>
      <c r="LS182" s="1">
        <v>3.3656959793418014E-3</v>
      </c>
      <c r="LT182" s="1">
        <v>1.5271863801356908E-2</v>
      </c>
      <c r="LU182" s="1">
        <v>0.20389942952988321</v>
      </c>
      <c r="LV182" s="1">
        <v>2.1390461013330704E-2</v>
      </c>
      <c r="LW182" s="1">
        <v>3.1312204167705443E-2</v>
      </c>
      <c r="LX182" s="1">
        <v>0.86628312075525904</v>
      </c>
      <c r="LY182" s="1">
        <v>3.2428372015005871</v>
      </c>
      <c r="LZ182" s="1">
        <v>5.970132277263962E-2</v>
      </c>
      <c r="MA182" s="1">
        <v>2.4491757513202331E-2</v>
      </c>
      <c r="MB182" s="1">
        <v>0.1302887366007672</v>
      </c>
      <c r="MC182" s="1">
        <v>2.5589740459462509E-2</v>
      </c>
      <c r="MD182" s="1">
        <v>0.15198920710156191</v>
      </c>
      <c r="ME182" s="1">
        <v>1.8874916690259085</v>
      </c>
      <c r="MF182" s="1">
        <v>8.0537660551098305E-4</v>
      </c>
      <c r="MG182" s="1">
        <v>1.3723632966053894E-2</v>
      </c>
      <c r="MH182" s="1">
        <v>1.6030837933795051E-2</v>
      </c>
      <c r="MI182" s="1">
        <v>0.21409451777858513</v>
      </c>
      <c r="MJ182" s="1">
        <v>2.1420088911769351E-2</v>
      </c>
      <c r="MK182" s="1">
        <v>9.494092119796789E-2</v>
      </c>
      <c r="ML182" s="1">
        <v>3.2246814197195972</v>
      </c>
      <c r="MM182" s="1">
        <v>5.7389225572865223</v>
      </c>
      <c r="MN182" s="1">
        <v>0.12636904569257337</v>
      </c>
      <c r="MO182" s="1">
        <v>1.8769293754344427E-2</v>
      </c>
      <c r="MP182" s="1">
        <v>0.28363585463188168</v>
      </c>
      <c r="MQ182" s="1">
        <v>2.2452557829454791E-2</v>
      </c>
      <c r="MR182" s="1">
        <v>0.12305340514094995</v>
      </c>
      <c r="MS182" s="1">
        <v>7.9938160261723709E-4</v>
      </c>
      <c r="MT182" s="1">
        <v>1.0476618167791365</v>
      </c>
      <c r="MU182" s="1">
        <v>0.22737791610964567</v>
      </c>
      <c r="MV182" s="1">
        <v>1.1843133903705132E-2</v>
      </c>
      <c r="MW182" s="1">
        <v>0.92124950541555695</v>
      </c>
      <c r="MX182" s="1">
        <v>5.2952599544831988E-2</v>
      </c>
      <c r="MY182" s="1">
        <v>0.4704162070778255</v>
      </c>
      <c r="MZ182" s="1">
        <v>2.4815223145818179</v>
      </c>
      <c r="NA182" s="1">
        <v>6.5121406498213581</v>
      </c>
      <c r="NB182" s="1">
        <v>0.12869324285278333</v>
      </c>
      <c r="NC182" s="1">
        <v>7.2150006442525628E-3</v>
      </c>
      <c r="ND182" s="1">
        <v>5.9493128203238974E-3</v>
      </c>
      <c r="NE182" s="1">
        <v>1.2664393160957127E-2</v>
      </c>
      <c r="NF182" s="1">
        <v>0.26744452077927861</v>
      </c>
      <c r="NG182" s="1">
        <v>7.2056006029567135</v>
      </c>
      <c r="NH182" s="1">
        <v>9.7630100392789669E-4</v>
      </c>
      <c r="NI182" s="1">
        <v>2.9352401862306186E-3</v>
      </c>
      <c r="NJ182" s="1">
        <v>3.8074837979000187E-2</v>
      </c>
      <c r="NK182" s="1">
        <v>0.33822098545629292</v>
      </c>
      <c r="NL182" s="1">
        <v>2.4274678444855251E-2</v>
      </c>
      <c r="NM182" s="1">
        <v>0.12556075207359302</v>
      </c>
      <c r="NN182" s="1">
        <v>2.6874394414065099</v>
      </c>
      <c r="NO182" s="1">
        <v>4.2401547526119874</v>
      </c>
      <c r="NP182" s="1">
        <v>0.12375158988759166</v>
      </c>
      <c r="NQ182" s="1">
        <v>2.7652766771220288E-2</v>
      </c>
      <c r="NR182" s="1">
        <v>4.4787866128426527E-3</v>
      </c>
      <c r="NS182" s="1">
        <v>7.6917055008880212E-3</v>
      </c>
      <c r="NT182" s="1">
        <v>8.083674177996486E-2</v>
      </c>
      <c r="NU182" s="1">
        <v>5.3900911240165354E-4</v>
      </c>
      <c r="NV182" s="1">
        <v>1.7023605913008561E-3</v>
      </c>
      <c r="NW182" s="1">
        <v>3.6998694615622009E-3</v>
      </c>
      <c r="NX182" s="1">
        <v>1.0571281995910132E-2</v>
      </c>
      <c r="NY182" s="1">
        <v>0.77041534803656875</v>
      </c>
      <c r="NZ182" s="1">
        <v>4.4006652574556188E-2</v>
      </c>
      <c r="OA182" s="1">
        <v>0.35599288822180419</v>
      </c>
      <c r="OB182" s="1">
        <v>1.5844273799854591</v>
      </c>
      <c r="OC182" s="1">
        <v>5.4368505333518371</v>
      </c>
      <c r="OD182" s="1">
        <v>0.32257310743399698</v>
      </c>
      <c r="OE182" s="1">
        <v>6.4836087118989902E-2</v>
      </c>
      <c r="OF182" s="1">
        <v>4.2877677574313572E-2</v>
      </c>
      <c r="OG182" s="1">
        <v>3.0803680393887774E-3</v>
      </c>
      <c r="OH182" s="1">
        <v>4.9332949562618843E-3</v>
      </c>
      <c r="OI182" s="1">
        <v>1.2492593109380597E-4</v>
      </c>
      <c r="OJ182" s="1">
        <v>0.29555339633049621</v>
      </c>
      <c r="OK182" s="1">
        <v>5.4768553406635929E-3</v>
      </c>
      <c r="OL182" s="1">
        <v>7.5706502314257865E-3</v>
      </c>
      <c r="OM182" s="1">
        <v>0.145662478535245</v>
      </c>
      <c r="ON182" s="1">
        <v>6.8645851090348792E-2</v>
      </c>
      <c r="OO182" s="1">
        <v>6.433855268875241E-2</v>
      </c>
      <c r="OP182" s="1">
        <v>3.6291803505014345E-4</v>
      </c>
      <c r="OQ182" s="1">
        <v>1.0684780724337339</v>
      </c>
      <c r="OR182" s="1">
        <v>1.4411445175747339</v>
      </c>
      <c r="OS182" s="1">
        <v>3.2319670725667445E-2</v>
      </c>
      <c r="OT182" s="1">
        <v>3.6706479860009662E-3</v>
      </c>
      <c r="OU182" s="1">
        <v>9.0622866539022632E-3</v>
      </c>
      <c r="OV182" s="1">
        <v>7.2674658535092709E-2</v>
      </c>
      <c r="OW182" s="1">
        <v>3.5903723377989956E-4</v>
      </c>
      <c r="OX182" s="1">
        <v>0.18811181211908284</v>
      </c>
      <c r="OY182" s="1">
        <v>6.5705262530481034E-3</v>
      </c>
      <c r="OZ182" s="1">
        <v>9.536238356931858E-3</v>
      </c>
      <c r="PA182" s="1">
        <v>0.65527210048735518</v>
      </c>
      <c r="PB182" s="1">
        <v>2.9193016670923128E-2</v>
      </c>
      <c r="PC182" s="1">
        <v>0.36841651051832514</v>
      </c>
      <c r="PD182" s="1">
        <v>0.36753443267899727</v>
      </c>
      <c r="PE182" s="1">
        <v>7.3838954343278624</v>
      </c>
      <c r="PF182" s="1">
        <v>0.89104431984651333</v>
      </c>
      <c r="PG182" s="1">
        <v>2.6375846698208191E-3</v>
      </c>
      <c r="PH182" s="1">
        <v>1.1894460129943751E-3</v>
      </c>
      <c r="PI182" s="1">
        <v>8.1055290794035968E-3</v>
      </c>
      <c r="PJ182" s="1">
        <v>0.10193912090869613</v>
      </c>
      <c r="PK182" s="1">
        <v>2.501371718495137</v>
      </c>
      <c r="PL182" s="1">
        <v>8.6831243826189313E-4</v>
      </c>
      <c r="PM182" s="1">
        <v>1.7669071751085016E-3</v>
      </c>
      <c r="PN182" s="1">
        <v>1.2756600876792251E-3</v>
      </c>
      <c r="PO182" s="1">
        <v>2.2102996271159761E-3</v>
      </c>
      <c r="PP182" s="1">
        <v>1.034005961089572E-3</v>
      </c>
      <c r="PQ182" s="1">
        <v>1.9718696391178995E-3</v>
      </c>
      <c r="PR182" s="1">
        <v>2.5863814019801677E-2</v>
      </c>
      <c r="PS182" s="1">
        <v>7.7094766411301969E-4</v>
      </c>
      <c r="PT182" s="1">
        <v>8.1811457479105123E-4</v>
      </c>
      <c r="PU182" s="1">
        <v>2.6296915994510981E-3</v>
      </c>
      <c r="PV182" s="1">
        <v>9.7474755459792009E-4</v>
      </c>
      <c r="PW182" s="1">
        <v>5.4371085572290671E-3</v>
      </c>
      <c r="PX182" s="1">
        <v>6.5050674646253082E-2</v>
      </c>
      <c r="PY182" s="1">
        <v>1.0079760892632756E-2</v>
      </c>
      <c r="PZ182" s="1">
        <v>0.16935633434735445</v>
      </c>
      <c r="QA182" s="1">
        <v>3.0866818948155524E-3</v>
      </c>
      <c r="QB182" s="1">
        <v>1.8408698911494704E-3</v>
      </c>
      <c r="QC182" s="1">
        <v>4.1143538840314638E-3</v>
      </c>
      <c r="QD182" s="1">
        <v>1.3861240189100516E-3</v>
      </c>
      <c r="QE182" s="1">
        <v>1.9967571129608018E-3</v>
      </c>
      <c r="QF182" s="1">
        <v>3.9929046998697065E-2</v>
      </c>
      <c r="QG182" s="1">
        <v>1.8980256382711152E-3</v>
      </c>
      <c r="QH182" s="1">
        <v>1.0591898780536923E-3</v>
      </c>
      <c r="QI182" s="1">
        <v>1.8835849824615758E-6</v>
      </c>
      <c r="QJ182" s="1">
        <v>1.8722715903938317E-6</v>
      </c>
      <c r="QK182" s="1">
        <v>1.4084546594553182E-6</v>
      </c>
      <c r="QL182" s="1">
        <v>8.7853971319041395E-7</v>
      </c>
      <c r="QM182" s="1">
        <v>1.5048620082458585E-3</v>
      </c>
      <c r="QN182" s="1">
        <v>9.2393325205713267E-7</v>
      </c>
      <c r="QO182" s="1">
        <v>1.8099262887269409E-6</v>
      </c>
      <c r="QP182" s="1">
        <v>1.5598293349412933E-6</v>
      </c>
      <c r="QQ182" s="1">
        <v>2.5882976383863736E-6</v>
      </c>
      <c r="QR182" s="1">
        <v>1.5647727504850946E-6</v>
      </c>
      <c r="QS182" s="1">
        <v>2.0998195555408391E-6</v>
      </c>
      <c r="QT182" s="1">
        <v>2.6785689378650332E-6</v>
      </c>
      <c r="QU182" s="1">
        <v>1.9194171936122166E-6</v>
      </c>
      <c r="QV182" s="1">
        <v>1.8241049156379356E-6</v>
      </c>
      <c r="QW182" s="1">
        <v>2.3608271109576977E-3</v>
      </c>
      <c r="QX182" s="1">
        <v>6.8744970162494675E-4</v>
      </c>
      <c r="QY182" s="1">
        <v>3.8110785846839581E-4</v>
      </c>
      <c r="QZ182" s="1">
        <v>0.11950393257562336</v>
      </c>
      <c r="RA182" s="1">
        <v>0.26472999934582914</v>
      </c>
      <c r="RB182" s="1">
        <v>3.7564322736117844E-4</v>
      </c>
      <c r="RC182" s="1">
        <v>6.0031395558493735E-4</v>
      </c>
      <c r="RD182" s="1">
        <v>5.600881772784888E-4</v>
      </c>
      <c r="RE182" s="1">
        <v>7.5947402369173672E-4</v>
      </c>
      <c r="RF182" s="1">
        <v>2.6099802349753657E-4</v>
      </c>
      <c r="RG182" s="1">
        <v>7.348310975246738E-4</v>
      </c>
      <c r="RH182" s="1">
        <v>3.2963136394178999E-2</v>
      </c>
      <c r="RI182" s="1">
        <v>4.5449633683358943E-4</v>
      </c>
      <c r="RJ182" s="1">
        <v>4.0098959810007005E-4</v>
      </c>
      <c r="RK182" s="1">
        <v>0.26076223120245251</v>
      </c>
      <c r="RL182" s="1">
        <v>7.2626465700023526E-2</v>
      </c>
      <c r="RM182" s="1">
        <v>6.8701117712419019E-2</v>
      </c>
      <c r="RN182" s="1">
        <v>0.20688396111584156</v>
      </c>
      <c r="RO182" s="1">
        <v>0.92330305770809429</v>
      </c>
      <c r="RP182" s="1">
        <v>2.2048829427304408</v>
      </c>
      <c r="RQ182" s="1">
        <v>5.6706630621829873E-2</v>
      </c>
      <c r="RR182" s="1">
        <v>6.5045422188149196E-2</v>
      </c>
      <c r="RS182" s="1">
        <v>0.25550611365421422</v>
      </c>
      <c r="RT182" s="1">
        <v>2.4127651428886315E-2</v>
      </c>
      <c r="RU182" s="1">
        <v>0.20349115776517976</v>
      </c>
      <c r="RV182" s="1">
        <v>1.0981640359826659E-2</v>
      </c>
      <c r="RW182" s="1">
        <v>1.2550738536652102</v>
      </c>
      <c r="RX182" s="1">
        <v>9.2496219207984162E-2</v>
      </c>
      <c r="RY182" s="1">
        <v>0.34535300290821869</v>
      </c>
      <c r="RZ182" s="1">
        <v>1.2443896525828635</v>
      </c>
      <c r="SA182" s="1">
        <v>0.48410803017965559</v>
      </c>
      <c r="SB182" s="1">
        <v>3.0802359137386645E-2</v>
      </c>
      <c r="SC182" s="1">
        <v>0.29635799130146534</v>
      </c>
      <c r="SD182" s="1">
        <v>0.94150587358329696</v>
      </c>
      <c r="SE182" s="1">
        <v>1.1107406829416944</v>
      </c>
      <c r="SF182" s="1">
        <v>0.79437769411671777</v>
      </c>
      <c r="SG182" s="1">
        <v>2.3095019604976672</v>
      </c>
      <c r="SH182" s="1">
        <v>0.27766059591526965</v>
      </c>
      <c r="SI182" s="1">
        <v>1.9062807931574834</v>
      </c>
      <c r="SJ182" s="1">
        <v>1.4763194509890476</v>
      </c>
      <c r="SK182" s="1">
        <v>2.9275418744864043</v>
      </c>
      <c r="SL182" s="1">
        <v>0.54146288967542833</v>
      </c>
      <c r="SM182" s="1">
        <v>0.77386735881317836</v>
      </c>
      <c r="SN182" s="1">
        <v>0.2527284387924128</v>
      </c>
      <c r="SO182" s="1">
        <v>0.16296438710210698</v>
      </c>
      <c r="SP182" s="1">
        <v>0.2158336547089775</v>
      </c>
      <c r="SQ182" s="1">
        <v>6.8432778944742437E-2</v>
      </c>
      <c r="SR182" s="1">
        <v>3.2984508913775822E-2</v>
      </c>
      <c r="SS182" s="1">
        <v>6.7291375652737795E-2</v>
      </c>
      <c r="ST182" s="1">
        <v>0.41456784133665159</v>
      </c>
      <c r="SU182" s="1">
        <v>4.0000771926420873</v>
      </c>
      <c r="SV182" s="1">
        <v>1.116354159634285</v>
      </c>
      <c r="SW182" s="1">
        <v>2.6290425905325314</v>
      </c>
      <c r="SX182" s="1">
        <v>7.7222239660214758</v>
      </c>
      <c r="SY182" s="1">
        <v>22.458748614881404</v>
      </c>
      <c r="SZ182" s="1">
        <f t="shared" si="2"/>
        <v>22.458748614881404</v>
      </c>
    </row>
    <row r="183" spans="1:520" x14ac:dyDescent="0.2">
      <c r="A183" s="3" t="s">
        <v>26</v>
      </c>
      <c r="B183" s="3" t="s">
        <v>13</v>
      </c>
      <c r="C183" s="1">
        <v>4.403338562219225E-2</v>
      </c>
      <c r="D183" s="1">
        <v>1.0163424477091327E-3</v>
      </c>
      <c r="E183" s="1">
        <v>0.26115956989371458</v>
      </c>
      <c r="F183" s="1">
        <v>5.8907366881232145E-5</v>
      </c>
      <c r="G183" s="1">
        <v>3.2530487660752203</v>
      </c>
      <c r="H183" s="1">
        <v>0.97003385992993152</v>
      </c>
      <c r="I183" s="1">
        <v>3.5382604252251755E-3</v>
      </c>
      <c r="J183" s="1">
        <v>0.74558331044211612</v>
      </c>
      <c r="K183" s="1">
        <v>2.9847942090831654</v>
      </c>
      <c r="L183" s="1">
        <v>0.25782908740047245</v>
      </c>
      <c r="M183" s="1">
        <v>1.3617924486403157</v>
      </c>
      <c r="N183" s="1">
        <v>1.3539833687685188</v>
      </c>
      <c r="O183" s="1">
        <v>5.9723924611872734</v>
      </c>
      <c r="P183" s="1">
        <v>8.0023371724354373</v>
      </c>
      <c r="Q183" s="1">
        <v>7.5937807400629928E-2</v>
      </c>
      <c r="R183" s="1">
        <v>9.4763715615288032E-4</v>
      </c>
      <c r="S183" s="1">
        <v>0.27647262705691211</v>
      </c>
      <c r="T183" s="1">
        <v>2.0821862680103286E-2</v>
      </c>
      <c r="U183" s="1">
        <v>8.2755981782902215E-3</v>
      </c>
      <c r="V183" s="1">
        <v>4.2786648975661114E-3</v>
      </c>
      <c r="W183" s="1">
        <v>4.9393574332571751E-3</v>
      </c>
      <c r="X183" s="1">
        <v>0.98678684024744967</v>
      </c>
      <c r="Y183" s="1">
        <v>4.2263015036058791</v>
      </c>
      <c r="Z183" s="1">
        <v>0.29163477541945076</v>
      </c>
      <c r="AA183" s="1">
        <v>1.8785651322869146</v>
      </c>
      <c r="AB183" s="1">
        <v>3.3683307764031443</v>
      </c>
      <c r="AC183" s="1">
        <v>5.8921983455867473</v>
      </c>
      <c r="AD183" s="1">
        <v>7.4548364158561631</v>
      </c>
      <c r="AE183" s="1">
        <v>1.7542576222181128E-2</v>
      </c>
      <c r="AF183" s="1">
        <v>1.2912849648611736E-2</v>
      </c>
      <c r="AG183" s="1">
        <v>7.009205746887939E-4</v>
      </c>
      <c r="AH183" s="1">
        <v>1.806147157118438E-2</v>
      </c>
      <c r="AI183" s="1">
        <v>6.8971667343604423E-5</v>
      </c>
      <c r="AJ183" s="1">
        <v>0.37741983003275703</v>
      </c>
      <c r="AK183" s="1">
        <v>1.6593591348391468E-3</v>
      </c>
      <c r="AL183" s="1">
        <v>0.17194101748515195</v>
      </c>
      <c r="AM183" s="1">
        <v>0.42395367540526285</v>
      </c>
      <c r="AN183" s="1">
        <v>6.2508631714268707E-3</v>
      </c>
      <c r="AO183" s="1">
        <v>7.7438123876235776E-2</v>
      </c>
      <c r="AP183" s="1">
        <v>9.919250666399694E-2</v>
      </c>
      <c r="AQ183" s="1">
        <v>1.1108576351513865E-2</v>
      </c>
      <c r="AR183" s="1">
        <v>1.1238142542808214</v>
      </c>
      <c r="AS183" s="1">
        <v>0.10622605546785185</v>
      </c>
      <c r="AT183" s="1">
        <v>2.1826938851999635E-3</v>
      </c>
      <c r="AU183" s="1">
        <v>0.2408996494407645</v>
      </c>
      <c r="AV183" s="1">
        <v>5.7433100747203749E-5</v>
      </c>
      <c r="AW183" s="1">
        <v>4.7188952707841416</v>
      </c>
      <c r="AX183" s="1">
        <v>0.75778904424759441</v>
      </c>
      <c r="AY183" s="1">
        <v>2.1520507471416827E-2</v>
      </c>
      <c r="AZ183" s="1">
        <v>0.92991345437227391</v>
      </c>
      <c r="BA183" s="1">
        <v>4.5350048941189893</v>
      </c>
      <c r="BB183" s="1">
        <v>0.29649880950482183</v>
      </c>
      <c r="BC183" s="1">
        <v>2.6994495898014819</v>
      </c>
      <c r="BD183" s="1">
        <v>5.456572705676102</v>
      </c>
      <c r="BE183" s="1">
        <v>7.0148216078048558</v>
      </c>
      <c r="BF183" s="1">
        <v>8.105428367092026</v>
      </c>
      <c r="BG183" s="1">
        <v>7.1988586396086462E-2</v>
      </c>
      <c r="BH183" s="1">
        <v>0.47106238843815063</v>
      </c>
      <c r="BI183" s="1">
        <v>0.94145759969215181</v>
      </c>
      <c r="BJ183" s="1">
        <v>2.6086106386339697E-4</v>
      </c>
      <c r="BK183" s="1">
        <v>1.9526489340115882</v>
      </c>
      <c r="BL183" s="1">
        <v>0.15134738308697676</v>
      </c>
      <c r="BM183" s="1">
        <v>5.2086694211764418E-3</v>
      </c>
      <c r="BN183" s="1">
        <v>1.1981659795429753</v>
      </c>
      <c r="BO183" s="1">
        <v>8.6606728747973456</v>
      </c>
      <c r="BP183" s="1">
        <v>0.85093876321349515</v>
      </c>
      <c r="BQ183" s="1">
        <v>2.9867389062570391</v>
      </c>
      <c r="BR183" s="1">
        <v>11.749806052623139</v>
      </c>
      <c r="BS183" s="1">
        <v>6.1817822405863234</v>
      </c>
      <c r="BT183" s="1">
        <v>7.3829168589228447</v>
      </c>
      <c r="BU183" s="1">
        <v>9.8218245532964682E-2</v>
      </c>
      <c r="BV183" s="1">
        <v>0.19337550745579235</v>
      </c>
      <c r="BW183" s="1">
        <v>0.26677610151199049</v>
      </c>
      <c r="BX183" s="1">
        <v>2.4890931287329223E-4</v>
      </c>
      <c r="BY183" s="1">
        <v>5.4624964824460389E-4</v>
      </c>
      <c r="BZ183" s="1">
        <v>2.0430751370583682</v>
      </c>
      <c r="CA183" s="1">
        <v>6.3129660104797678E-3</v>
      </c>
      <c r="CB183" s="1">
        <v>0.61760539686215676</v>
      </c>
      <c r="CC183" s="1">
        <v>5.0394046192088551</v>
      </c>
      <c r="CD183" s="1">
        <v>0.36252078328862675</v>
      </c>
      <c r="CE183" s="1">
        <v>2.0675983199967178</v>
      </c>
      <c r="CF183" s="1">
        <v>3.4980169091987716</v>
      </c>
      <c r="CG183" s="1">
        <v>6.3655818575389382</v>
      </c>
      <c r="CH183" s="1">
        <v>7.1537492269576282</v>
      </c>
      <c r="CI183" s="1">
        <v>3.0614109479458456E-2</v>
      </c>
      <c r="CJ183" s="1">
        <v>2.4963055149079261E-3</v>
      </c>
      <c r="CK183" s="1">
        <v>0.49675636976229887</v>
      </c>
      <c r="CL183" s="1">
        <v>2.2933957504049212E-4</v>
      </c>
      <c r="CM183" s="1">
        <v>1.6704937605466987</v>
      </c>
      <c r="CN183" s="1">
        <v>2.7133068535587386</v>
      </c>
      <c r="CO183" s="1">
        <v>7.7687548581880555E-3</v>
      </c>
      <c r="CP183" s="1">
        <v>0.74950395474586684</v>
      </c>
      <c r="CQ183" s="1">
        <v>6.0069737395927838</v>
      </c>
      <c r="CR183" s="1">
        <v>0.41589153800918471</v>
      </c>
      <c r="CS183" s="1">
        <v>2.7528026705714663</v>
      </c>
      <c r="CT183" s="1">
        <v>6.7452221301849775</v>
      </c>
      <c r="CU183" s="1">
        <v>5.9697862445240064</v>
      </c>
      <c r="CV183" s="1">
        <v>7.9988964955962185</v>
      </c>
      <c r="CW183" s="1">
        <v>0.26565611963267644</v>
      </c>
      <c r="CX183" s="1">
        <v>9.7391015623827987E-2</v>
      </c>
      <c r="CY183" s="1">
        <v>0.45462949243102435</v>
      </c>
      <c r="CZ183" s="1">
        <v>2.9583080012535911E-4</v>
      </c>
      <c r="DA183" s="1">
        <v>2.404557235428063E-4</v>
      </c>
      <c r="DB183" s="1">
        <v>0.81670148579452007</v>
      </c>
      <c r="DC183" s="1">
        <v>0.43759324770491237</v>
      </c>
      <c r="DD183" s="1">
        <v>1.3613591391636228</v>
      </c>
      <c r="DE183" s="1">
        <v>5.5827566699135041</v>
      </c>
      <c r="DF183" s="1">
        <v>0.62523014390036891</v>
      </c>
      <c r="DG183" s="1">
        <v>2.5242090280783338</v>
      </c>
      <c r="DH183" s="1">
        <v>2.2331861506212367</v>
      </c>
      <c r="DI183" s="1">
        <v>7.4913041967786613</v>
      </c>
      <c r="DJ183" s="1">
        <v>9.9695211115534406</v>
      </c>
      <c r="DK183" s="1">
        <v>0.14001083506269504</v>
      </c>
      <c r="DL183" s="1">
        <v>2.1759356666992678E-3</v>
      </c>
      <c r="DM183" s="1">
        <v>0.35275099698979878</v>
      </c>
      <c r="DN183" s="1">
        <v>6.7721747922977693E-2</v>
      </c>
      <c r="DO183" s="1">
        <v>6.103924800143672E-4</v>
      </c>
      <c r="DP183" s="1">
        <v>0.30518607022965594</v>
      </c>
      <c r="DQ183" s="1">
        <v>4.6869405033439386E-2</v>
      </c>
      <c r="DR183" s="1">
        <v>0.52737432248989646</v>
      </c>
      <c r="DS183" s="1">
        <v>2.5394575882414618</v>
      </c>
      <c r="DT183" s="1">
        <v>0.28195020080917166</v>
      </c>
      <c r="DU183" s="1">
        <v>0.97865728066514568</v>
      </c>
      <c r="DV183" s="1">
        <v>1.7219096347496547</v>
      </c>
      <c r="DW183" s="1">
        <v>3.6269825563955869</v>
      </c>
      <c r="DX183" s="1">
        <v>5.0469734651267064</v>
      </c>
      <c r="DY183" s="1">
        <v>7.6237470014743458E-2</v>
      </c>
      <c r="DZ183" s="1">
        <v>2.5932188962861126E-3</v>
      </c>
      <c r="EA183" s="1">
        <v>0.41570128148718682</v>
      </c>
      <c r="EB183" s="1">
        <v>0.177323199666228</v>
      </c>
      <c r="EC183" s="1">
        <v>6.5852118526963099E-2</v>
      </c>
      <c r="ED183" s="1">
        <v>7.0348697471798146E-3</v>
      </c>
      <c r="EE183" s="1">
        <v>0.23950401107859554</v>
      </c>
      <c r="EF183" s="1">
        <v>1.1096849415156935</v>
      </c>
      <c r="EG183" s="1">
        <v>7.2069590484593906</v>
      </c>
      <c r="EH183" s="1">
        <v>0.34149813638771781</v>
      </c>
      <c r="EI183" s="1">
        <v>3.0851500025299488</v>
      </c>
      <c r="EJ183" s="1">
        <v>5.7501381870213395</v>
      </c>
      <c r="EK183" s="1">
        <v>7.5827421847890548</v>
      </c>
      <c r="EL183" s="1">
        <v>10.104465120856073</v>
      </c>
      <c r="EM183" s="1">
        <v>0.10033558663255751</v>
      </c>
      <c r="EN183" s="1">
        <v>2.2380169385319642E-3</v>
      </c>
      <c r="EO183" s="1">
        <v>0.73050718033950046</v>
      </c>
      <c r="EP183" s="1">
        <v>1.3233174749465018E-4</v>
      </c>
      <c r="EQ183" s="1">
        <v>1.6429282435496326</v>
      </c>
      <c r="ER183" s="1">
        <v>4.5196258030200552E-3</v>
      </c>
      <c r="ES183" s="1">
        <v>3.5401914213711084E-3</v>
      </c>
      <c r="ET183" s="1">
        <v>1.1456524578126088</v>
      </c>
      <c r="EU183" s="1">
        <v>8.5803119701643844</v>
      </c>
      <c r="EV183" s="1">
        <v>0.54910686558244792</v>
      </c>
      <c r="EW183" s="1">
        <v>3.6550551732964549</v>
      </c>
      <c r="EX183" s="1">
        <v>11.250983940429874</v>
      </c>
      <c r="EY183" s="1">
        <v>7.3869702062098472</v>
      </c>
      <c r="EZ183" s="1">
        <v>8.2477473293200472</v>
      </c>
      <c r="FA183" s="1">
        <v>1.5356164527957257</v>
      </c>
      <c r="FB183" s="1">
        <v>1.8403977276203203</v>
      </c>
      <c r="FC183" s="1">
        <v>4.901821102076287</v>
      </c>
      <c r="FD183" s="1">
        <v>0.7527835637753908</v>
      </c>
      <c r="FE183" s="1">
        <v>3.159878074415234E-3</v>
      </c>
      <c r="FF183" s="1">
        <v>5.3175997212059567</v>
      </c>
      <c r="FG183" s="1">
        <v>4.9230255280355921</v>
      </c>
      <c r="FH183" s="1">
        <v>16.516528196655802</v>
      </c>
      <c r="FI183" s="1">
        <v>51.502404855738831</v>
      </c>
      <c r="FJ183" s="1">
        <v>7.8633903239081713</v>
      </c>
      <c r="FK183" s="1">
        <v>20.794036231442846</v>
      </c>
      <c r="FL183" s="1">
        <v>39.115594050438375</v>
      </c>
      <c r="FM183" s="1">
        <v>74.453210488498812</v>
      </c>
      <c r="FN183" s="1">
        <v>64.431196140063378</v>
      </c>
      <c r="FO183" s="1">
        <v>27.623932330130042</v>
      </c>
      <c r="FP183" s="1">
        <v>80.443613711705126</v>
      </c>
      <c r="FQ183" s="1">
        <v>88.031464230095352</v>
      </c>
      <c r="FR183" s="1">
        <v>13.891267275300333</v>
      </c>
      <c r="FS183" s="1">
        <v>177.86891245682324</v>
      </c>
      <c r="FT183" s="1">
        <v>88.676203698333211</v>
      </c>
      <c r="FU183" s="1">
        <v>125.47395518765738</v>
      </c>
      <c r="FV183" s="1">
        <v>352.04805798183651</v>
      </c>
      <c r="FW183" s="1">
        <v>818.72799493301909</v>
      </c>
      <c r="FX183" s="1">
        <v>88.924958077091148</v>
      </c>
      <c r="FY183" s="1">
        <v>410.99242008759779</v>
      </c>
      <c r="FZ183" s="1">
        <v>664.62305320698476</v>
      </c>
      <c r="GA183" s="1">
        <v>1095.4185425644578</v>
      </c>
      <c r="GB183" s="1">
        <v>929.60093534461259</v>
      </c>
      <c r="GC183" s="1">
        <v>3.7323503770528359</v>
      </c>
      <c r="GD183" s="1">
        <v>1.6348656067882883</v>
      </c>
      <c r="GE183" s="1">
        <v>5.8821091704869142</v>
      </c>
      <c r="GF183" s="1">
        <v>0.32334642473999792</v>
      </c>
      <c r="GG183" s="1">
        <v>7.5623789300757416E-2</v>
      </c>
      <c r="GH183" s="1">
        <v>3.1273960995091157</v>
      </c>
      <c r="GI183" s="1">
        <v>3.6634353772968602</v>
      </c>
      <c r="GJ183" s="1">
        <v>12.444499143352273</v>
      </c>
      <c r="GK183" s="1">
        <v>32.667431038111928</v>
      </c>
      <c r="GL183" s="1">
        <v>6.2333968026871656</v>
      </c>
      <c r="GM183" s="1">
        <v>10.570526762157424</v>
      </c>
      <c r="GN183" s="1">
        <v>17.67896482747598</v>
      </c>
      <c r="GO183" s="1">
        <v>42.605324458154065</v>
      </c>
      <c r="GP183" s="1">
        <v>41.278455044644495</v>
      </c>
      <c r="GQ183" s="1">
        <v>2.1366460666159202</v>
      </c>
      <c r="GR183" s="1">
        <v>1.2184202981891494</v>
      </c>
      <c r="GS183" s="1">
        <v>1.8289824355455944</v>
      </c>
      <c r="GT183" s="1">
        <v>0.3377269294380304</v>
      </c>
      <c r="GU183" s="1">
        <v>2.2079718594445667E-3</v>
      </c>
      <c r="GV183" s="1">
        <v>1.9741235482156954</v>
      </c>
      <c r="GW183" s="1">
        <v>2.9743125988390116</v>
      </c>
      <c r="GX183" s="1">
        <v>9.8652480349591674</v>
      </c>
      <c r="GY183" s="1">
        <v>33.192373598979927</v>
      </c>
      <c r="GZ183" s="1">
        <v>5.3154562953397182</v>
      </c>
      <c r="HA183" s="1">
        <v>14.107503761236838</v>
      </c>
      <c r="HB183" s="1">
        <v>23.365695400115857</v>
      </c>
      <c r="HC183" s="1">
        <v>41.700154067823036</v>
      </c>
      <c r="HD183" s="1">
        <v>32.065547633626316</v>
      </c>
      <c r="HE183" s="1">
        <v>2.7716937624855893</v>
      </c>
      <c r="HF183" s="1">
        <v>2.1077435728907883</v>
      </c>
      <c r="HG183" s="1">
        <v>4.5684644630708284</v>
      </c>
      <c r="HH183" s="1">
        <v>0.52538199103793504</v>
      </c>
      <c r="HI183" s="1">
        <v>6.1689364922445042</v>
      </c>
      <c r="HJ183" s="1">
        <v>5.1983793261588307</v>
      </c>
      <c r="HK183" s="1">
        <v>6.3053670583552739</v>
      </c>
      <c r="HL183" s="1">
        <v>15.408062799668906</v>
      </c>
      <c r="HM183" s="1">
        <v>49.978930270857262</v>
      </c>
      <c r="HN183" s="1">
        <v>6.8655921449729718</v>
      </c>
      <c r="HO183" s="1">
        <v>23.550259463043684</v>
      </c>
      <c r="HP183" s="1">
        <v>41.714119380211038</v>
      </c>
      <c r="HQ183" s="1">
        <v>77.518533285815735</v>
      </c>
      <c r="HR183" s="1">
        <v>65.881868364859656</v>
      </c>
      <c r="HS183" s="1">
        <v>6.8502451118828189E-2</v>
      </c>
      <c r="HT183" s="1">
        <v>2.9871819574745643E-3</v>
      </c>
      <c r="HU183" s="1">
        <v>0.67803669523345522</v>
      </c>
      <c r="HV183" s="1">
        <v>0.3639135831132288</v>
      </c>
      <c r="HW183" s="1">
        <v>0.57567738957432291</v>
      </c>
      <c r="HX183" s="1">
        <v>4.8618385398029517E-3</v>
      </c>
      <c r="HY183" s="1">
        <v>2.4163762658218294E-3</v>
      </c>
      <c r="HZ183" s="1">
        <v>2.7732676325611556</v>
      </c>
      <c r="IA183" s="1">
        <v>9.814220747817707</v>
      </c>
      <c r="IB183" s="1">
        <v>1.2016317428548766</v>
      </c>
      <c r="IC183" s="1">
        <v>4.131539503483058</v>
      </c>
      <c r="ID183" s="1">
        <v>14.034964160383456</v>
      </c>
      <c r="IE183" s="1">
        <v>8.9261781430955356</v>
      </c>
      <c r="IF183" s="1">
        <v>10.364497267584976</v>
      </c>
      <c r="IG183" s="1">
        <v>2.5453802045225302</v>
      </c>
      <c r="IH183" s="1">
        <v>0.47452069090465421</v>
      </c>
      <c r="II183" s="1">
        <v>4.7949498318638648</v>
      </c>
      <c r="IJ183" s="1">
        <v>0.58150774638144476</v>
      </c>
      <c r="IK183" s="1">
        <v>0.14422213920253793</v>
      </c>
      <c r="IL183" s="1">
        <v>1.4046447065746406</v>
      </c>
      <c r="IM183" s="1">
        <v>2.7788840371240768</v>
      </c>
      <c r="IN183" s="1">
        <v>17.195702617553412</v>
      </c>
      <c r="IO183" s="1">
        <v>47.03919942510089</v>
      </c>
      <c r="IP183" s="1">
        <v>6.5928178017557553</v>
      </c>
      <c r="IQ183" s="1">
        <v>19.301081556834326</v>
      </c>
      <c r="IR183" s="1">
        <v>54.222297080461729</v>
      </c>
      <c r="IS183" s="1">
        <v>62.407526398597845</v>
      </c>
      <c r="IT183" s="1">
        <v>49.138873166127404</v>
      </c>
      <c r="IU183" s="1">
        <v>0.81093568933545257</v>
      </c>
      <c r="IV183" s="1">
        <v>0.60294892105003106</v>
      </c>
      <c r="IW183" s="1">
        <v>1.8236751250577967</v>
      </c>
      <c r="IX183" s="1">
        <v>0.34591428019500176</v>
      </c>
      <c r="IY183" s="1">
        <v>9.6249898557107169E-6</v>
      </c>
      <c r="IZ183" s="1">
        <v>1.6260909934032884E-3</v>
      </c>
      <c r="JA183" s="1">
        <v>2.3411024614726563</v>
      </c>
      <c r="JB183" s="1">
        <v>10.556412257918826</v>
      </c>
      <c r="JC183" s="1">
        <v>34.185823939009296</v>
      </c>
      <c r="JD183" s="1">
        <v>4.3721763276749126</v>
      </c>
      <c r="JE183" s="1">
        <v>15.095487677206579</v>
      </c>
      <c r="JF183" s="1">
        <v>34.461972171795026</v>
      </c>
      <c r="JG183" s="1">
        <v>47.510111056459642</v>
      </c>
      <c r="JH183" s="1">
        <v>33.478814739333146</v>
      </c>
      <c r="JI183" s="1">
        <v>0.14768784383837316</v>
      </c>
      <c r="JJ183" s="1">
        <v>3.4915060528436601E-3</v>
      </c>
      <c r="JK183" s="1">
        <v>0.25845455598817924</v>
      </c>
      <c r="JL183" s="1">
        <v>0.23095692134978577</v>
      </c>
      <c r="JM183" s="1">
        <v>12.947569579645336</v>
      </c>
      <c r="JN183" s="1">
        <v>7.8681592256325404E-4</v>
      </c>
      <c r="JO183" s="1">
        <v>8.6063038042321696E-3</v>
      </c>
      <c r="JP183" s="1">
        <v>1.1912010293993891</v>
      </c>
      <c r="JQ183" s="1">
        <v>6.493659957693251</v>
      </c>
      <c r="JR183" s="1">
        <v>0.53185641499541791</v>
      </c>
      <c r="JS183" s="1">
        <v>3.7018410700257602</v>
      </c>
      <c r="JT183" s="1">
        <v>9.8748191511455303</v>
      </c>
      <c r="JU183" s="1">
        <v>8.5344893233050847</v>
      </c>
      <c r="JV183" s="1">
        <v>7.8909543630245578</v>
      </c>
      <c r="JW183" s="1">
        <v>0.13473841892291011</v>
      </c>
      <c r="JX183" s="1">
        <v>2.3464779138064611E-3</v>
      </c>
      <c r="JY183" s="1">
        <v>1.0761970422160396</v>
      </c>
      <c r="JZ183" s="1">
        <v>0.91227982616510794</v>
      </c>
      <c r="KA183" s="1">
        <v>3.8160742958556721E-4</v>
      </c>
      <c r="KB183" s="1">
        <v>4.4112398853989552</v>
      </c>
      <c r="KC183" s="1">
        <v>15.89881743927155</v>
      </c>
      <c r="KD183" s="1">
        <v>0.90081286645391756</v>
      </c>
      <c r="KE183" s="1">
        <v>17.001641565532935</v>
      </c>
      <c r="KF183" s="1">
        <v>4.9788863938150616</v>
      </c>
      <c r="KG183" s="1">
        <v>1.2744634274330386E-3</v>
      </c>
      <c r="KH183" s="1">
        <v>6.3807435408891919E-4</v>
      </c>
      <c r="KI183" s="1">
        <v>2.6776675648589775E-4</v>
      </c>
      <c r="KJ183" s="1">
        <v>1.7278165423062198E-2</v>
      </c>
      <c r="KK183" s="1">
        <v>0.12202380206747532</v>
      </c>
      <c r="KL183" s="1">
        <v>2.0663858818937395E-3</v>
      </c>
      <c r="KM183" s="1">
        <v>7.4822505893986105E-2</v>
      </c>
      <c r="KN183" s="1">
        <v>1.0774815790365453</v>
      </c>
      <c r="KO183" s="1">
        <v>0.10484513815875991</v>
      </c>
      <c r="KP183" s="1">
        <v>5.9898082506022057</v>
      </c>
      <c r="KQ183" s="1">
        <v>0.62250301585617729</v>
      </c>
      <c r="KR183" s="1">
        <v>2.3895877570829009</v>
      </c>
      <c r="KS183" s="1">
        <v>8.5723294287995664</v>
      </c>
      <c r="KT183" s="1">
        <v>1.8894551512151925</v>
      </c>
      <c r="KU183" s="1">
        <v>1.143621205668953</v>
      </c>
      <c r="KV183" s="1">
        <v>13.39251909136704</v>
      </c>
      <c r="KW183" s="1">
        <v>3.1697414317653632</v>
      </c>
      <c r="KX183" s="1">
        <v>3.3535526660120962</v>
      </c>
      <c r="KY183" s="1">
        <v>0.47377235256841221</v>
      </c>
      <c r="KZ183" s="1">
        <v>1.516280266475645E-3</v>
      </c>
      <c r="LA183" s="1">
        <v>1.8924920478229164</v>
      </c>
      <c r="LB183" s="1">
        <v>0.40991547486031993</v>
      </c>
      <c r="LC183" s="1">
        <v>9.5066739825021411</v>
      </c>
      <c r="LD183" s="1">
        <v>1.4331257560553535E-3</v>
      </c>
      <c r="LE183" s="1">
        <v>1.0022440821837777</v>
      </c>
      <c r="LF183" s="1">
        <v>7.8361741370576476</v>
      </c>
      <c r="LG183" s="1">
        <v>31.846757468501561</v>
      </c>
      <c r="LH183" s="1">
        <v>4.2751567915779773</v>
      </c>
      <c r="LI183" s="1">
        <v>12.850544824674214</v>
      </c>
      <c r="LJ183" s="1">
        <v>31.291176020995071</v>
      </c>
      <c r="LK183" s="1">
        <v>41.215442247192343</v>
      </c>
      <c r="LL183" s="1">
        <v>29.028978574547818</v>
      </c>
      <c r="LM183" s="1">
        <v>0.14513925750529474</v>
      </c>
      <c r="LN183" s="1">
        <v>1.4355705599363663E-3</v>
      </c>
      <c r="LO183" s="1">
        <v>0.3460342261927844</v>
      </c>
      <c r="LP183" s="1">
        <v>8.8169359227416103E-2</v>
      </c>
      <c r="LQ183" s="1">
        <v>3.4984652462993773E-2</v>
      </c>
      <c r="LR183" s="1">
        <v>7.3398638036212868E-4</v>
      </c>
      <c r="LS183" s="1">
        <v>4.9937118853412305E-3</v>
      </c>
      <c r="LT183" s="1">
        <v>0.96118010177960167</v>
      </c>
      <c r="LU183" s="1">
        <v>5.3930896517095714</v>
      </c>
      <c r="LV183" s="1">
        <v>1.101138867351982</v>
      </c>
      <c r="LW183" s="1">
        <v>1.7286994376493789</v>
      </c>
      <c r="LX183" s="1">
        <v>9.6845609331811033</v>
      </c>
      <c r="LY183" s="1">
        <v>4.6219110371014676</v>
      </c>
      <c r="LZ183" s="1">
        <v>3.6038368195052728</v>
      </c>
      <c r="MA183" s="1">
        <v>0.10066075134941244</v>
      </c>
      <c r="MB183" s="1">
        <v>9.2522468787872101E-3</v>
      </c>
      <c r="MC183" s="1">
        <v>0.1898700236203108</v>
      </c>
      <c r="MD183" s="1">
        <v>0.16073112057911121</v>
      </c>
      <c r="ME183" s="1">
        <v>3.6551768100595288</v>
      </c>
      <c r="MF183" s="1">
        <v>9.3775048164997956E-4</v>
      </c>
      <c r="MG183" s="1">
        <v>0.22742155694462454</v>
      </c>
      <c r="MH183" s="1">
        <v>1.0500752525704264</v>
      </c>
      <c r="MI183" s="1">
        <v>4.3965141303881534</v>
      </c>
      <c r="MJ183" s="1">
        <v>0.8390814914843916</v>
      </c>
      <c r="MK183" s="1">
        <v>3.1868523409762344</v>
      </c>
      <c r="ML183" s="1">
        <v>9.3569820412259173</v>
      </c>
      <c r="MM183" s="1">
        <v>7.4629951947545674</v>
      </c>
      <c r="MN183" s="1">
        <v>7.5641612157186549</v>
      </c>
      <c r="MO183" s="1">
        <v>0.16517644794996131</v>
      </c>
      <c r="MP183" s="1">
        <v>0.1399659849099836</v>
      </c>
      <c r="MQ183" s="1">
        <v>6.5337508995445992E-2</v>
      </c>
      <c r="MR183" s="1">
        <v>0.19081514106338021</v>
      </c>
      <c r="MS183" s="1">
        <v>1.3079629244217678E-3</v>
      </c>
      <c r="MT183" s="1">
        <v>1.5317187869406248</v>
      </c>
      <c r="MU183" s="1">
        <v>0.35836259668808601</v>
      </c>
      <c r="MV183" s="1">
        <v>0.70409993511218694</v>
      </c>
      <c r="MW183" s="1">
        <v>6.3158362167564794</v>
      </c>
      <c r="MX183" s="1">
        <v>0.48026192549192731</v>
      </c>
      <c r="MY183" s="1">
        <v>3.1328847985006263</v>
      </c>
      <c r="MZ183" s="1">
        <v>7.9655283105562669</v>
      </c>
      <c r="NA183" s="1">
        <v>6.9426007041594513</v>
      </c>
      <c r="NB183" s="1">
        <v>7.0334959130771804</v>
      </c>
      <c r="NC183" s="1">
        <v>0.18842505641562801</v>
      </c>
      <c r="ND183" s="1">
        <v>3.5485095960164519E-3</v>
      </c>
      <c r="NE183" s="1">
        <v>0.66639262337929961</v>
      </c>
      <c r="NF183" s="1">
        <v>0.41197760428989649</v>
      </c>
      <c r="NG183" s="1">
        <v>8.2940805122813703</v>
      </c>
      <c r="NH183" s="1">
        <v>1.6662017087183383E-3</v>
      </c>
      <c r="NI183" s="1">
        <v>4.3642951092643543E-3</v>
      </c>
      <c r="NJ183" s="1">
        <v>2.4855314437170208</v>
      </c>
      <c r="NK183" s="1">
        <v>8.4454800359140894</v>
      </c>
      <c r="NL183" s="1">
        <v>1.1525230240729893</v>
      </c>
      <c r="NM183" s="1">
        <v>3.9321407170859453</v>
      </c>
      <c r="NN183" s="1">
        <v>14.513896462660185</v>
      </c>
      <c r="NO183" s="1">
        <v>8.4059802828394599</v>
      </c>
      <c r="NP183" s="1">
        <v>7.4564446098716965</v>
      </c>
      <c r="NQ183" s="1">
        <v>0.15451997736912376</v>
      </c>
      <c r="NR183" s="1">
        <v>3.1477763802576636E-3</v>
      </c>
      <c r="NS183" s="1">
        <v>0.32475024969711214</v>
      </c>
      <c r="NT183" s="1">
        <v>0.12480673619444051</v>
      </c>
      <c r="NU183" s="1">
        <v>8.5682015816815175E-4</v>
      </c>
      <c r="NV183" s="1">
        <v>4.3385213351271055E-3</v>
      </c>
      <c r="NW183" s="1">
        <v>5.9212561897945045E-3</v>
      </c>
      <c r="NX183" s="1">
        <v>0.57449057912064549</v>
      </c>
      <c r="NY183" s="1">
        <v>5.3031364177311087</v>
      </c>
      <c r="NZ183" s="1">
        <v>0.49665169860878999</v>
      </c>
      <c r="OA183" s="1">
        <v>1.7172422813200356</v>
      </c>
      <c r="OB183" s="1">
        <v>5.366069398102816</v>
      </c>
      <c r="OC183" s="1">
        <v>5.6562778484017633</v>
      </c>
      <c r="OD183" s="1">
        <v>7.7696339278509123</v>
      </c>
      <c r="OE183" s="1">
        <v>6.5011367042656573E-2</v>
      </c>
      <c r="OF183" s="1">
        <v>5.5944599776611183E-3</v>
      </c>
      <c r="OG183" s="1">
        <v>6.9895472774178527E-2</v>
      </c>
      <c r="OH183" s="1">
        <v>5.6460015950331186E-3</v>
      </c>
      <c r="OI183" s="1">
        <v>1.5923858079275495E-4</v>
      </c>
      <c r="OJ183" s="1">
        <v>0.39029334101302593</v>
      </c>
      <c r="OK183" s="1">
        <v>6.5562411681773939E-3</v>
      </c>
      <c r="OL183" s="1">
        <v>0.23301453551997392</v>
      </c>
      <c r="OM183" s="1">
        <v>0.84123539819370341</v>
      </c>
      <c r="ON183" s="1">
        <v>0.15744620558467831</v>
      </c>
      <c r="OO183" s="1">
        <v>0.13763370300887884</v>
      </c>
      <c r="OP183" s="1">
        <v>3.9029074580130332E-4</v>
      </c>
      <c r="OQ183" s="1">
        <v>0.88229168411348069</v>
      </c>
      <c r="OR183" s="1">
        <v>3.7458152949479384</v>
      </c>
      <c r="OS183" s="1">
        <v>0.10436290472904398</v>
      </c>
      <c r="OT183" s="1">
        <v>2.7135291652233239E-3</v>
      </c>
      <c r="OU183" s="1">
        <v>0.15643190420906417</v>
      </c>
      <c r="OV183" s="1">
        <v>0.11111714605057291</v>
      </c>
      <c r="OW183" s="1">
        <v>5.7243968740375111E-4</v>
      </c>
      <c r="OX183" s="1">
        <v>0.32733571835177827</v>
      </c>
      <c r="OY183" s="1">
        <v>1.5311302843092794E-2</v>
      </c>
      <c r="OZ183" s="1">
        <v>0.50894483050766082</v>
      </c>
      <c r="PA183" s="1">
        <v>3.7875484820547318</v>
      </c>
      <c r="PB183" s="1">
        <v>0.44421903734150364</v>
      </c>
      <c r="PC183" s="1">
        <v>1.5899135350950058</v>
      </c>
      <c r="PD183" s="1">
        <v>2.2587431094596737</v>
      </c>
      <c r="PE183" s="1">
        <v>6.7065165982933044</v>
      </c>
      <c r="PF183" s="1">
        <v>8.2655562269031382</v>
      </c>
      <c r="PG183" s="1">
        <v>4.7887180552236966E-2</v>
      </c>
      <c r="PH183" s="1">
        <v>1.651586447027015E-3</v>
      </c>
      <c r="PI183" s="1">
        <v>0.40031540164422513</v>
      </c>
      <c r="PJ183" s="1">
        <v>0.21181249701222638</v>
      </c>
      <c r="PK183" s="1">
        <v>4.4211204407039375</v>
      </c>
      <c r="PL183" s="1">
        <v>1.5587305985460859E-3</v>
      </c>
      <c r="PM183" s="1">
        <v>2.678532477323501E-3</v>
      </c>
      <c r="PN183" s="1">
        <v>7.8397476160530569E-3</v>
      </c>
      <c r="PO183" s="1">
        <v>1.4660521480657097E-2</v>
      </c>
      <c r="PP183" s="1">
        <v>2.2922252455658725E-3</v>
      </c>
      <c r="PQ183" s="1">
        <v>9.8014712246028684E-3</v>
      </c>
      <c r="PR183" s="1">
        <v>1.4205006790037273</v>
      </c>
      <c r="PS183" s="1">
        <v>9.6441929108959557E-4</v>
      </c>
      <c r="PT183" s="1">
        <v>1.9287970511515675E-3</v>
      </c>
      <c r="PU183" s="1">
        <v>2.0019982087643808E-2</v>
      </c>
      <c r="PV183" s="1">
        <v>1.2462111039932887E-3</v>
      </c>
      <c r="PW183" s="1">
        <v>0.25148522999226397</v>
      </c>
      <c r="PX183" s="1">
        <v>0.19282996576273193</v>
      </c>
      <c r="PY183" s="1">
        <v>1.9273739688303045E-2</v>
      </c>
      <c r="PZ183" s="1">
        <v>0.46777300382151904</v>
      </c>
      <c r="QA183" s="1">
        <v>4.6623502781270518E-3</v>
      </c>
      <c r="QB183" s="1">
        <v>2.331485447650624E-2</v>
      </c>
      <c r="QC183" s="1">
        <v>4.3683817860674552E-2</v>
      </c>
      <c r="QD183" s="1">
        <v>3.0991401405821017E-3</v>
      </c>
      <c r="QE183" s="1">
        <v>5.6842898746785149E-3</v>
      </c>
      <c r="QF183" s="1">
        <v>2.0240809836210869</v>
      </c>
      <c r="QG183" s="1">
        <v>2.3675465227691174E-3</v>
      </c>
      <c r="QH183" s="1">
        <v>3.0384172620824194E-3</v>
      </c>
      <c r="QI183" s="1">
        <v>3.7943987081636197E-6</v>
      </c>
      <c r="QJ183" s="1">
        <v>3.1679703265372808E-6</v>
      </c>
      <c r="QK183" s="1">
        <v>2.2534094102856758E-6</v>
      </c>
      <c r="QL183" s="1">
        <v>1.3655481460771434E-6</v>
      </c>
      <c r="QM183" s="1">
        <v>5.1381709479692162E-3</v>
      </c>
      <c r="QN183" s="1">
        <v>1.6746307289902801E-6</v>
      </c>
      <c r="QO183" s="1">
        <v>2.6856345518221783E-6</v>
      </c>
      <c r="QP183" s="1">
        <v>5.9585821713562229E-6</v>
      </c>
      <c r="QQ183" s="1">
        <v>3.4472531836637648E-6</v>
      </c>
      <c r="QR183" s="1">
        <v>2.3022084398268172E-6</v>
      </c>
      <c r="QS183" s="1">
        <v>3.5289141779409112E-6</v>
      </c>
      <c r="QT183" s="1">
        <v>4.653368026742709E-6</v>
      </c>
      <c r="QU183" s="1">
        <v>3.9192028847974091E-6</v>
      </c>
      <c r="QV183" s="1">
        <v>2.8043706940917536E-6</v>
      </c>
      <c r="QW183" s="1">
        <v>8.0468088487073958E-2</v>
      </c>
      <c r="QX183" s="1">
        <v>1.0307399586555661E-3</v>
      </c>
      <c r="QY183" s="1">
        <v>6.925422951550253E-4</v>
      </c>
      <c r="QZ183" s="1">
        <v>0.33231906982062925</v>
      </c>
      <c r="RA183" s="1">
        <v>0.46607414404467046</v>
      </c>
      <c r="RB183" s="1">
        <v>6.0698488643556197E-4</v>
      </c>
      <c r="RC183" s="1">
        <v>8.956316703773073E-4</v>
      </c>
      <c r="RD183" s="1">
        <v>1.1399221687520477E-3</v>
      </c>
      <c r="RE183" s="1">
        <v>1.2161984596857837E-3</v>
      </c>
      <c r="RF183" s="1">
        <v>3.5748916737848429E-4</v>
      </c>
      <c r="RG183" s="1">
        <v>1.207209094901034E-3</v>
      </c>
      <c r="RH183" s="1">
        <v>1.9518757345976605</v>
      </c>
      <c r="RI183" s="1">
        <v>5.848433568059094E-4</v>
      </c>
      <c r="RJ183" s="1">
        <v>7.1960300136655767E-4</v>
      </c>
      <c r="RK183" s="1">
        <v>1.835939428477092</v>
      </c>
      <c r="RL183" s="1">
        <v>4.4496327247371079</v>
      </c>
      <c r="RM183" s="1">
        <v>3.48136032307732</v>
      </c>
      <c r="RN183" s="1">
        <v>0.42352752830773532</v>
      </c>
      <c r="RO183" s="1">
        <v>1.4077700695596134</v>
      </c>
      <c r="RP183" s="1">
        <v>7.5256864875681195</v>
      </c>
      <c r="RQ183" s="1">
        <v>3.3894976173652069</v>
      </c>
      <c r="RR183" s="1">
        <v>3.9976426603316808</v>
      </c>
      <c r="RS183" s="1">
        <v>9.458253722119073</v>
      </c>
      <c r="RT183" s="1">
        <v>1.1558063176148488</v>
      </c>
      <c r="RU183" s="1">
        <v>6.8151416852148019</v>
      </c>
      <c r="RV183" s="1">
        <v>0.61184333616065711</v>
      </c>
      <c r="RW183" s="1">
        <v>12.408304281583376</v>
      </c>
      <c r="RX183" s="1">
        <v>5.7220111197883066</v>
      </c>
      <c r="RY183" s="1">
        <v>4.3909057748004665</v>
      </c>
      <c r="RZ183" s="1">
        <v>11.028532571227686</v>
      </c>
      <c r="SA183" s="1">
        <v>6.7358041257208177</v>
      </c>
      <c r="SB183" s="1">
        <v>0.13658053633409342</v>
      </c>
      <c r="SC183" s="1">
        <v>7.5797174250708119</v>
      </c>
      <c r="SD183" s="1">
        <v>3.3813151725105106</v>
      </c>
      <c r="SE183" s="1">
        <v>6.0964637001708217</v>
      </c>
      <c r="SF183" s="1">
        <v>12.383861831799621</v>
      </c>
      <c r="SG183" s="1">
        <v>12.762389804279506</v>
      </c>
      <c r="SH183" s="1">
        <v>5.5184583007428669</v>
      </c>
      <c r="SI183" s="1">
        <v>9.8471230047752432</v>
      </c>
      <c r="SJ183" s="1">
        <v>6.2255409143006242</v>
      </c>
      <c r="SK183" s="1">
        <v>17.48290363559417</v>
      </c>
      <c r="SL183" s="1">
        <v>13.634393296817443</v>
      </c>
      <c r="SM183" s="1">
        <v>2.1473658190920983</v>
      </c>
      <c r="SN183" s="1">
        <v>2.0649284033740596</v>
      </c>
      <c r="SO183" s="1">
        <v>5.483194583027454</v>
      </c>
      <c r="SP183" s="1">
        <v>0.59738558817717247</v>
      </c>
      <c r="SQ183" s="1">
        <v>0.15241612442540625</v>
      </c>
      <c r="SR183" s="1">
        <v>1.9900769071720881</v>
      </c>
      <c r="SS183" s="1">
        <v>3.7508808586604179</v>
      </c>
      <c r="ST183" s="1">
        <v>13.917812673323347</v>
      </c>
      <c r="SU183" s="1">
        <v>43.537168216620998</v>
      </c>
      <c r="SV183" s="1">
        <v>7.5850673340432468</v>
      </c>
      <c r="SW183" s="1">
        <v>16.651106466866473</v>
      </c>
      <c r="SX183" s="1">
        <v>41.09820586856371</v>
      </c>
      <c r="SY183" s="1">
        <v>62.909536330627319</v>
      </c>
      <c r="SZ183" s="1">
        <f t="shared" si="2"/>
        <v>62.909536330627319</v>
      </c>
    </row>
    <row r="184" spans="1:520" x14ac:dyDescent="0.2">
      <c r="A184" s="3" t="s">
        <v>26</v>
      </c>
      <c r="B184" s="3" t="s">
        <v>14</v>
      </c>
      <c r="C184" s="1">
        <v>3.4704746102055635E-3</v>
      </c>
      <c r="D184" s="1">
        <v>3.1455464449536862E-4</v>
      </c>
      <c r="E184" s="1">
        <v>1.8652907609244828E-2</v>
      </c>
      <c r="F184" s="1">
        <v>5.2177787397729807E-5</v>
      </c>
      <c r="G184" s="1">
        <v>1.3358024950118244</v>
      </c>
      <c r="H184" s="1">
        <v>4.2740026627461805E-2</v>
      </c>
      <c r="I184" s="1">
        <v>5.106920698919072E-3</v>
      </c>
      <c r="J184" s="1">
        <v>2.168623118275426E-2</v>
      </c>
      <c r="K184" s="1">
        <v>7.3461870429039081E-2</v>
      </c>
      <c r="L184" s="1">
        <v>1.8578947299631329E-2</v>
      </c>
      <c r="M184" s="1">
        <v>5.1038047168218116E-2</v>
      </c>
      <c r="N184" s="1">
        <v>5.9154335766017342E-2</v>
      </c>
      <c r="O184" s="1">
        <v>0.23887447726626429</v>
      </c>
      <c r="P184" s="1">
        <v>0.34955580195026764</v>
      </c>
      <c r="Q184" s="1">
        <v>3.9789939963334872E-3</v>
      </c>
      <c r="R184" s="1">
        <v>1.851684653581574E-4</v>
      </c>
      <c r="S184" s="1">
        <v>1.5975076472767313E-2</v>
      </c>
      <c r="T184" s="1">
        <v>2.2243508220681951E-3</v>
      </c>
      <c r="U184" s="1">
        <v>6.0566162012377835E-4</v>
      </c>
      <c r="V184" s="1">
        <v>3.9480167255887388E-3</v>
      </c>
      <c r="W184" s="1">
        <v>1.3476632803158324E-3</v>
      </c>
      <c r="X184" s="1">
        <v>2.8311823308418159E-2</v>
      </c>
      <c r="Y184" s="1">
        <v>9.92088106311525E-2</v>
      </c>
      <c r="Z184" s="1">
        <v>1.6310643797251806E-2</v>
      </c>
      <c r="AA184" s="1">
        <v>6.311731407494256E-2</v>
      </c>
      <c r="AB184" s="1">
        <v>0.12309017307389604</v>
      </c>
      <c r="AC184" s="1">
        <v>0.23721687654417167</v>
      </c>
      <c r="AD184" s="1">
        <v>0.29583137695993839</v>
      </c>
      <c r="AE184" s="1">
        <v>2.032579294804499E-3</v>
      </c>
      <c r="AF184" s="1">
        <v>3.8501824939810774E-4</v>
      </c>
      <c r="AG184" s="1">
        <v>2.7112584112701683E-3</v>
      </c>
      <c r="AH184" s="1">
        <v>5.9450328421763632E-4</v>
      </c>
      <c r="AI184" s="1">
        <v>1.5617805539194105E-5</v>
      </c>
      <c r="AJ184" s="1">
        <v>3.7509974107614659E-3</v>
      </c>
      <c r="AK184" s="1">
        <v>4.3131170511241648E-3</v>
      </c>
      <c r="AL184" s="1">
        <v>6.4180682755086041E-5</v>
      </c>
      <c r="AM184" s="1">
        <v>1.6435299704979192E-4</v>
      </c>
      <c r="AN184" s="1">
        <v>4.1259406208218113E-3</v>
      </c>
      <c r="AO184" s="1">
        <v>1.1373775016161995E-3</v>
      </c>
      <c r="AP184" s="1">
        <v>8.971618105839455E-4</v>
      </c>
      <c r="AQ184" s="1">
        <v>1.031938465568698E-3</v>
      </c>
      <c r="AR184" s="1">
        <v>0.53222021237342032</v>
      </c>
      <c r="AS184" s="1">
        <v>6.8428756151347183E-3</v>
      </c>
      <c r="AT184" s="1">
        <v>5.7573747735011906E-4</v>
      </c>
      <c r="AU184" s="1">
        <v>1.5382193330143479E-2</v>
      </c>
      <c r="AV184" s="1">
        <v>5.8138629659947098E-5</v>
      </c>
      <c r="AW184" s="1">
        <v>0.23448708736914908</v>
      </c>
      <c r="AX184" s="1">
        <v>4.3510324984612332E-2</v>
      </c>
      <c r="AY184" s="1">
        <v>6.0863839244734265E-3</v>
      </c>
      <c r="AZ184" s="1">
        <v>2.5059619136706662E-2</v>
      </c>
      <c r="BA184" s="1">
        <v>0.10939556557391668</v>
      </c>
      <c r="BB184" s="1">
        <v>3.1757920493187895E-2</v>
      </c>
      <c r="BC184" s="1">
        <v>0.10642952140880968</v>
      </c>
      <c r="BD184" s="1">
        <v>0.2107038487098799</v>
      </c>
      <c r="BE184" s="1">
        <v>0.28736136616203389</v>
      </c>
      <c r="BF184" s="1">
        <v>0.54182708636644117</v>
      </c>
      <c r="BG184" s="1">
        <v>1.1726230671512119E-2</v>
      </c>
      <c r="BH184" s="1">
        <v>2.095696036814354E-2</v>
      </c>
      <c r="BI184" s="1">
        <v>4.623099490663949E-2</v>
      </c>
      <c r="BJ184" s="1">
        <v>2.1656789319989057E-4</v>
      </c>
      <c r="BK184" s="1">
        <v>1.3169642412679063</v>
      </c>
      <c r="BL184" s="1">
        <v>1.7137159683399149E-2</v>
      </c>
      <c r="BM184" s="1">
        <v>1.9991241484358106E-3</v>
      </c>
      <c r="BN184" s="1">
        <v>4.0952110578918545E-2</v>
      </c>
      <c r="BO184" s="1">
        <v>0.19563444029908394</v>
      </c>
      <c r="BP184" s="1">
        <v>4.1276133266457772E-2</v>
      </c>
      <c r="BQ184" s="1">
        <v>0.13060644060979565</v>
      </c>
      <c r="BR184" s="1">
        <v>0.48460778424309203</v>
      </c>
      <c r="BS184" s="1">
        <v>0.27151611547415766</v>
      </c>
      <c r="BT184" s="1">
        <v>0.3259662228596637</v>
      </c>
      <c r="BU184" s="1">
        <v>6.1243974225996091E-3</v>
      </c>
      <c r="BV184" s="1">
        <v>8.5540241217292451E-3</v>
      </c>
      <c r="BW184" s="1">
        <v>1.6411623162270121E-2</v>
      </c>
      <c r="BX184" s="1">
        <v>1.0515501388489595E-3</v>
      </c>
      <c r="BY184" s="1">
        <v>9.011107601628763E-5</v>
      </c>
      <c r="BZ184" s="1">
        <v>6.4679767277412772E-2</v>
      </c>
      <c r="CA184" s="1">
        <v>2.1371719044539403E-3</v>
      </c>
      <c r="CB184" s="1">
        <v>2.1073301870448712E-2</v>
      </c>
      <c r="CC184" s="1">
        <v>0.1179939845088496</v>
      </c>
      <c r="CD184" s="1">
        <v>2.0858234145077266E-2</v>
      </c>
      <c r="CE184" s="1">
        <v>7.6110998652847095E-2</v>
      </c>
      <c r="CF184" s="1">
        <v>0.13945462711533732</v>
      </c>
      <c r="CG184" s="1">
        <v>0.27172566435531581</v>
      </c>
      <c r="CH184" s="1">
        <v>0.29423808586729211</v>
      </c>
      <c r="CI184" s="1">
        <v>8.166222112869586E-3</v>
      </c>
      <c r="CJ184" s="1">
        <v>4.0646234914257814E-4</v>
      </c>
      <c r="CK184" s="1">
        <v>2.800077760537345E-2</v>
      </c>
      <c r="CL184" s="1">
        <v>8.9233769619457464E-4</v>
      </c>
      <c r="CM184" s="1">
        <v>1.111514255642198</v>
      </c>
      <c r="CN184" s="1">
        <v>7.2355539167949609E-2</v>
      </c>
      <c r="CO184" s="1">
        <v>2.4551891113551321E-3</v>
      </c>
      <c r="CP184" s="1">
        <v>2.3682564552330181E-2</v>
      </c>
      <c r="CQ184" s="1">
        <v>0.13891627538061038</v>
      </c>
      <c r="CR184" s="1">
        <v>2.2846931023408311E-2</v>
      </c>
      <c r="CS184" s="1">
        <v>0.10896052105550127</v>
      </c>
      <c r="CT184" s="1">
        <v>0.25909666427558287</v>
      </c>
      <c r="CU184" s="1">
        <v>0.26094476227630814</v>
      </c>
      <c r="CV184" s="1">
        <v>0.33976278972727036</v>
      </c>
      <c r="CW184" s="1">
        <v>1.1686906983300093E-2</v>
      </c>
      <c r="CX184" s="1">
        <v>4.6918259610448758E-3</v>
      </c>
      <c r="CY184" s="1">
        <v>2.7139457149132618E-2</v>
      </c>
      <c r="CZ184" s="1">
        <v>1.5086967855924345E-3</v>
      </c>
      <c r="DA184" s="1">
        <v>1.4720553339172643E-4</v>
      </c>
      <c r="DB184" s="1">
        <v>0.13782576217406595</v>
      </c>
      <c r="DC184" s="1">
        <v>3.0660527633159081E-2</v>
      </c>
      <c r="DD184" s="1">
        <v>3.2338176468826293E-2</v>
      </c>
      <c r="DE184" s="1">
        <v>0.123702550132616</v>
      </c>
      <c r="DF184" s="1">
        <v>3.4751032326872183E-2</v>
      </c>
      <c r="DG184" s="1">
        <v>0.10170324764641474</v>
      </c>
      <c r="DH184" s="1">
        <v>8.7666065903413928E-2</v>
      </c>
      <c r="DI184" s="1">
        <v>0.31534228490923655</v>
      </c>
      <c r="DJ184" s="1">
        <v>0.4582240630004713</v>
      </c>
      <c r="DK184" s="1">
        <v>8.9413006277736882E-3</v>
      </c>
      <c r="DL184" s="1">
        <v>2.4981050427168338E-4</v>
      </c>
      <c r="DM184" s="1">
        <v>2.2521909422890049E-2</v>
      </c>
      <c r="DN184" s="1">
        <v>2.1765314921545726E-2</v>
      </c>
      <c r="DO184" s="1">
        <v>9.8396763931773496E-5</v>
      </c>
      <c r="DP184" s="1">
        <v>2.0599803302177262E-2</v>
      </c>
      <c r="DQ184" s="1">
        <v>7.7522237843081826E-3</v>
      </c>
      <c r="DR184" s="1">
        <v>1.365266814256634E-2</v>
      </c>
      <c r="DS184" s="1">
        <v>5.4393682696662018E-2</v>
      </c>
      <c r="DT184" s="1">
        <v>1.8060679075682932E-2</v>
      </c>
      <c r="DU184" s="1">
        <v>3.5166416179952753E-2</v>
      </c>
      <c r="DV184" s="1">
        <v>6.2551404243236353E-2</v>
      </c>
      <c r="DW184" s="1">
        <v>0.14993937072117933</v>
      </c>
      <c r="DX184" s="1">
        <v>0.25954961874412064</v>
      </c>
      <c r="DY184" s="1">
        <v>3.9607811356611143E-3</v>
      </c>
      <c r="DZ184" s="1">
        <v>5.9351721489505217E-4</v>
      </c>
      <c r="EA184" s="1">
        <v>2.6689616603570852E-2</v>
      </c>
      <c r="EB184" s="1">
        <v>6.5455260035800988E-2</v>
      </c>
      <c r="EC184" s="1">
        <v>3.1460416392537049E-2</v>
      </c>
      <c r="ED184" s="1">
        <v>1.1423295703847E-2</v>
      </c>
      <c r="EE184" s="1">
        <v>2.451559195725991E-2</v>
      </c>
      <c r="EF184" s="1">
        <v>3.3155250866893277E-2</v>
      </c>
      <c r="EG184" s="1">
        <v>0.16008766395392948</v>
      </c>
      <c r="EH184" s="1">
        <v>2.6355406953386975E-2</v>
      </c>
      <c r="EI184" s="1">
        <v>0.12462682605892876</v>
      </c>
      <c r="EJ184" s="1">
        <v>0.21601953306813154</v>
      </c>
      <c r="EK184" s="1">
        <v>0.33104971228585545</v>
      </c>
      <c r="EL184" s="1">
        <v>0.42157319933906851</v>
      </c>
      <c r="EM184" s="1">
        <v>4.7574011152065618E-3</v>
      </c>
      <c r="EN184" s="1">
        <v>5.7826268886196819E-4</v>
      </c>
      <c r="EO184" s="1">
        <v>3.8442786136634731E-2</v>
      </c>
      <c r="EP184" s="1">
        <v>9.4504866015002875E-5</v>
      </c>
      <c r="EQ184" s="1">
        <v>1.1255690876816724</v>
      </c>
      <c r="ER184" s="1">
        <v>7.256992715576437E-3</v>
      </c>
      <c r="ES184" s="1">
        <v>1.7544540354931266E-3</v>
      </c>
      <c r="ET184" s="1">
        <v>3.7868448235617524E-2</v>
      </c>
      <c r="EU184" s="1">
        <v>0.18617834360725105</v>
      </c>
      <c r="EV184" s="1">
        <v>3.0864301623892594E-2</v>
      </c>
      <c r="EW184" s="1">
        <v>0.15827615704304016</v>
      </c>
      <c r="EX184" s="1">
        <v>0.45085759624384464</v>
      </c>
      <c r="EY184" s="1">
        <v>0.32432370081038614</v>
      </c>
      <c r="EZ184" s="1">
        <v>0.36305926573547809</v>
      </c>
      <c r="FA184" s="1">
        <v>5.5840854469158568E-2</v>
      </c>
      <c r="FB184" s="1">
        <v>8.0528428649282557E-2</v>
      </c>
      <c r="FC184" s="1">
        <v>0.22781344984346905</v>
      </c>
      <c r="FD184" s="1">
        <v>3.7329745778700026E-2</v>
      </c>
      <c r="FE184" s="1">
        <v>1.4988707843475494E-4</v>
      </c>
      <c r="FF184" s="1">
        <v>0.25384215872309884</v>
      </c>
      <c r="FG184" s="1">
        <v>0.21633904387274203</v>
      </c>
      <c r="FH184" s="1">
        <v>0.48000150843747685</v>
      </c>
      <c r="FI184" s="1">
        <v>1.4454724156836505</v>
      </c>
      <c r="FJ184" s="1">
        <v>0.32607768823828326</v>
      </c>
      <c r="FK184" s="1">
        <v>0.8111582640001832</v>
      </c>
      <c r="FL184" s="1">
        <v>1.4925064232793954</v>
      </c>
      <c r="FM184" s="1">
        <v>3.2210041913264442</v>
      </c>
      <c r="FN184" s="1">
        <v>12.399388337109787</v>
      </c>
      <c r="FO184" s="1">
        <v>6.5327038958156685</v>
      </c>
      <c r="FP184" s="1">
        <v>2.8649845914082306</v>
      </c>
      <c r="FQ184" s="1">
        <v>7.3269575810680365</v>
      </c>
      <c r="FR184" s="1">
        <v>1.3341567155890479</v>
      </c>
      <c r="FS184" s="1">
        <v>10.41603352910025</v>
      </c>
      <c r="FT184" s="1">
        <v>4.1513664969764985</v>
      </c>
      <c r="FU184" s="1">
        <v>28.231850907405878</v>
      </c>
      <c r="FV184" s="1">
        <v>6.7998309719070358</v>
      </c>
      <c r="FW184" s="1">
        <v>27.787502259019092</v>
      </c>
      <c r="FX184" s="1">
        <v>20.851866634490257</v>
      </c>
      <c r="FY184" s="1">
        <v>50.271404567457758</v>
      </c>
      <c r="FZ184" s="1">
        <v>62.189065233923195</v>
      </c>
      <c r="GA184" s="1">
        <v>158.45021746620571</v>
      </c>
      <c r="GB184" s="1">
        <v>1486.8942509072517</v>
      </c>
      <c r="GC184" s="1">
        <v>0.14336160608676954</v>
      </c>
      <c r="GD184" s="1">
        <v>6.5611804529382922E-2</v>
      </c>
      <c r="GE184" s="1">
        <v>0.26903343246302697</v>
      </c>
      <c r="GF184" s="1">
        <v>4.1394529106609658E-2</v>
      </c>
      <c r="GG184" s="1">
        <v>3.4776277113487738E-3</v>
      </c>
      <c r="GH184" s="1">
        <v>0.1437450007813339</v>
      </c>
      <c r="GI184" s="1">
        <v>0.60795175490613873</v>
      </c>
      <c r="GJ184" s="1">
        <v>0.29472467295598931</v>
      </c>
      <c r="GK184" s="1">
        <v>0.81984298145779921</v>
      </c>
      <c r="GL184" s="1">
        <v>0.29894465978838092</v>
      </c>
      <c r="GM184" s="1">
        <v>0.42669692298500667</v>
      </c>
      <c r="GN184" s="1">
        <v>0.64302933425531306</v>
      </c>
      <c r="GO184" s="1">
        <v>1.8152161339697241</v>
      </c>
      <c r="GP184" s="1">
        <v>20.54611755922862</v>
      </c>
      <c r="GQ184" s="1">
        <v>7.6286223317968138E-2</v>
      </c>
      <c r="GR184" s="1">
        <v>5.3487084546744224E-2</v>
      </c>
      <c r="GS184" s="1">
        <v>9.3721941818405693E-2</v>
      </c>
      <c r="GT184" s="1">
        <v>7.2730858461016457E-2</v>
      </c>
      <c r="GU184" s="1">
        <v>3.3689752436196732E-4</v>
      </c>
      <c r="GV184" s="1">
        <v>0.11023913811846309</v>
      </c>
      <c r="GW184" s="1">
        <v>0.1616496094049594</v>
      </c>
      <c r="GX184" s="1">
        <v>0.22417549514030846</v>
      </c>
      <c r="GY184" s="1">
        <v>0.81267133531728497</v>
      </c>
      <c r="GZ184" s="1">
        <v>0.22098148620484923</v>
      </c>
      <c r="HA184" s="1">
        <v>0.5065368859069207</v>
      </c>
      <c r="HB184" s="1">
        <v>0.85023303002541339</v>
      </c>
      <c r="HC184" s="1">
        <v>1.7880513621512932</v>
      </c>
      <c r="HD184" s="1">
        <v>13.18694628583979</v>
      </c>
      <c r="HE184" s="1">
        <v>0.10214029974314567</v>
      </c>
      <c r="HF184" s="1">
        <v>9.1724887215209855E-2</v>
      </c>
      <c r="HG184" s="1">
        <v>0.21073230745731272</v>
      </c>
      <c r="HH184" s="1">
        <v>3.8609299970880161E-2</v>
      </c>
      <c r="HI184" s="1">
        <v>0.26859242981237008</v>
      </c>
      <c r="HJ184" s="1">
        <v>0.24270390071224354</v>
      </c>
      <c r="HK184" s="1">
        <v>0.29172105834415618</v>
      </c>
      <c r="HL184" s="1">
        <v>0.45626338085086598</v>
      </c>
      <c r="HM184" s="1">
        <v>1.4763952174910469</v>
      </c>
      <c r="HN184" s="1">
        <v>0.28826612453645911</v>
      </c>
      <c r="HO184" s="1">
        <v>0.90046730329731151</v>
      </c>
      <c r="HP184" s="1">
        <v>1.6051091492157741</v>
      </c>
      <c r="HQ184" s="1">
        <v>3.3466870179692281</v>
      </c>
      <c r="HR184" s="1">
        <v>15.131269163773808</v>
      </c>
      <c r="HS184" s="1">
        <v>2.3168387037922511E-2</v>
      </c>
      <c r="HT184" s="1">
        <v>6.1961123955180315E-4</v>
      </c>
      <c r="HU184" s="1">
        <v>4.49975200210029E-2</v>
      </c>
      <c r="HV184" s="1">
        <v>1.5398895143868453E-2</v>
      </c>
      <c r="HW184" s="1">
        <v>0.38654519782647617</v>
      </c>
      <c r="HX184" s="1">
        <v>3.0876294520435818E-2</v>
      </c>
      <c r="HY184" s="1">
        <v>1.0227382785765392E-2</v>
      </c>
      <c r="HZ184" s="1">
        <v>7.5134884999816062E-2</v>
      </c>
      <c r="IA184" s="1">
        <v>0.20812528272586359</v>
      </c>
      <c r="IB184" s="1">
        <v>7.2386258188055538E-2</v>
      </c>
      <c r="IC184" s="1">
        <v>0.17862017118695242</v>
      </c>
      <c r="ID184" s="1">
        <v>0.55070271756134437</v>
      </c>
      <c r="IE184" s="1">
        <v>0.3900485303939335</v>
      </c>
      <c r="IF184" s="1">
        <v>0.47009571801567251</v>
      </c>
      <c r="IG184" s="1">
        <v>0.10480107090147107</v>
      </c>
      <c r="IH184" s="1">
        <v>2.1117252451888859E-2</v>
      </c>
      <c r="II184" s="1">
        <v>0.22461532263931586</v>
      </c>
      <c r="IJ184" s="1">
        <v>2.8466276942840645E-2</v>
      </c>
      <c r="IK184" s="1">
        <v>5.0884653914628437E-2</v>
      </c>
      <c r="IL184" s="1">
        <v>7.0941252783574604E-2</v>
      </c>
      <c r="IM184" s="1">
        <v>0.13107936691968849</v>
      </c>
      <c r="IN184" s="1">
        <v>0.4132280350129981</v>
      </c>
      <c r="IO184" s="1">
        <v>1.1810870958763136</v>
      </c>
      <c r="IP184" s="1">
        <v>0.28104447211625222</v>
      </c>
      <c r="IQ184" s="1">
        <v>0.78671612176290406</v>
      </c>
      <c r="IR184" s="1">
        <v>2.0199390995068742</v>
      </c>
      <c r="IS184" s="1">
        <v>2.6952625485793384</v>
      </c>
      <c r="IT184" s="1">
        <v>26.49427776761603</v>
      </c>
      <c r="IU184" s="1">
        <v>3.0653398288683777E-2</v>
      </c>
      <c r="IV184" s="1">
        <v>2.671631937810845E-2</v>
      </c>
      <c r="IW184" s="1">
        <v>8.90163689227043E-2</v>
      </c>
      <c r="IX184" s="1">
        <v>1.9248069268500825E-2</v>
      </c>
      <c r="IY184" s="1">
        <v>1.2496596166227166E-5</v>
      </c>
      <c r="IZ184" s="1">
        <v>4.8961929558866146E-4</v>
      </c>
      <c r="JA184" s="1">
        <v>0.11394122087714491</v>
      </c>
      <c r="JB184" s="1">
        <v>0.29541641669467539</v>
      </c>
      <c r="JC184" s="1">
        <v>0.92913963568613089</v>
      </c>
      <c r="JD184" s="1">
        <v>0.19199150580791613</v>
      </c>
      <c r="JE184" s="1">
        <v>0.62715975530963342</v>
      </c>
      <c r="JF184" s="1">
        <v>1.3091131660578319</v>
      </c>
      <c r="JG184" s="1">
        <v>2.0532231648491042</v>
      </c>
      <c r="JH184" s="1">
        <v>20.663641065822542</v>
      </c>
      <c r="JI184" s="1">
        <v>9.2788227744657822E-3</v>
      </c>
      <c r="JJ184" s="1">
        <v>6.4353780037024091E-4</v>
      </c>
      <c r="JK184" s="1">
        <v>1.6567346140941758E-2</v>
      </c>
      <c r="JL184" s="1">
        <v>2.3222787264965582E-2</v>
      </c>
      <c r="JM184" s="1">
        <v>1.9749133574638964</v>
      </c>
      <c r="JN184" s="1">
        <v>4.2117086727563456E-4</v>
      </c>
      <c r="JO184" s="1">
        <v>5.8616604775332676E-3</v>
      </c>
      <c r="JP184" s="1">
        <v>4.0361977246049154E-2</v>
      </c>
      <c r="JQ184" s="1">
        <v>0.15912535712078099</v>
      </c>
      <c r="JR184" s="1">
        <v>3.5649053085791187E-2</v>
      </c>
      <c r="JS184" s="1">
        <v>0.15244995501327652</v>
      </c>
      <c r="JT184" s="1">
        <v>0.38271439000809548</v>
      </c>
      <c r="JU184" s="1">
        <v>0.36297960311586902</v>
      </c>
      <c r="JV184" s="1">
        <v>0.33180169452838537</v>
      </c>
      <c r="JW184" s="1">
        <v>0.1558370085159333</v>
      </c>
      <c r="JX184" s="1">
        <v>5.8399691692304588E-4</v>
      </c>
      <c r="JY184" s="1">
        <v>0.10597537133012803</v>
      </c>
      <c r="JZ184" s="1">
        <v>0.52779083890460943</v>
      </c>
      <c r="KA184" s="1">
        <v>2.4736905825934477E-4</v>
      </c>
      <c r="KB184" s="1">
        <v>3.358882590455754</v>
      </c>
      <c r="KC184" s="1">
        <v>4.0914191579635082</v>
      </c>
      <c r="KD184" s="1">
        <v>5.2194182185817922E-4</v>
      </c>
      <c r="KE184" s="1">
        <v>0.41978994164558814</v>
      </c>
      <c r="KF184" s="1">
        <v>0.23924456179734446</v>
      </c>
      <c r="KG184" s="1">
        <v>1.0925877103000821E-3</v>
      </c>
      <c r="KH184" s="1">
        <v>6.4279378492715952E-4</v>
      </c>
      <c r="KI184" s="1">
        <v>3.5594015935842469E-4</v>
      </c>
      <c r="KJ184" s="1">
        <v>2.3844388216027008E-3</v>
      </c>
      <c r="KK184" s="1">
        <v>4.3931040370357929E-2</v>
      </c>
      <c r="KL184" s="1">
        <v>5.6755389683837987E-4</v>
      </c>
      <c r="KM184" s="1">
        <v>1.2371405240780431E-2</v>
      </c>
      <c r="KN184" s="1">
        <v>3.7115532239273955E-2</v>
      </c>
      <c r="KO184" s="1">
        <v>5.4389031709180219E-2</v>
      </c>
      <c r="KP184" s="1">
        <v>0.32111115779904253</v>
      </c>
      <c r="KQ184" s="1">
        <v>5.1213243241917561E-2</v>
      </c>
      <c r="KR184" s="1">
        <v>7.1950106191688262E-2</v>
      </c>
      <c r="KS184" s="1">
        <v>0.20918128843005218</v>
      </c>
      <c r="KT184" s="1">
        <v>0.10232019695265514</v>
      </c>
      <c r="KU184" s="1">
        <v>5.1885341903304925E-2</v>
      </c>
      <c r="KV184" s="1">
        <v>0.54293876153294796</v>
      </c>
      <c r="KW184" s="1">
        <v>0.14008430131593427</v>
      </c>
      <c r="KX184" s="1">
        <v>0.14892476468592405</v>
      </c>
      <c r="KY184" s="1">
        <v>1.9353196192379792E-2</v>
      </c>
      <c r="KZ184" s="1">
        <v>5.1576594610099936E-4</v>
      </c>
      <c r="LA184" s="1">
        <v>9.0298026246850349E-2</v>
      </c>
      <c r="LB184" s="1">
        <v>2.2836823048596251E-2</v>
      </c>
      <c r="LC184" s="1">
        <v>6.0057861245212525</v>
      </c>
      <c r="LD184" s="1">
        <v>4.8643245462566596E-4</v>
      </c>
      <c r="LE184" s="1">
        <v>4.5462543533972881E-2</v>
      </c>
      <c r="LF184" s="1">
        <v>0.24517952613855876</v>
      </c>
      <c r="LG184" s="1">
        <v>0.892606769785388</v>
      </c>
      <c r="LH184" s="1">
        <v>0.18983131331622188</v>
      </c>
      <c r="LI184" s="1">
        <v>0.54763241245569394</v>
      </c>
      <c r="LJ184" s="1">
        <v>1.2181543802492842</v>
      </c>
      <c r="LK184" s="1">
        <v>1.7846848394462014</v>
      </c>
      <c r="LL184" s="1">
        <v>13.260914396501807</v>
      </c>
      <c r="LM184" s="1">
        <v>7.5860349030714572E-3</v>
      </c>
      <c r="LN184" s="1">
        <v>5.1940438920847513E-4</v>
      </c>
      <c r="LO184" s="1">
        <v>1.8958080480182431E-2</v>
      </c>
      <c r="LP184" s="1">
        <v>7.4238106993570483E-3</v>
      </c>
      <c r="LQ184" s="1">
        <v>9.1259531408158529E-3</v>
      </c>
      <c r="LR184" s="1">
        <v>4.1066714204325268E-4</v>
      </c>
      <c r="LS184" s="1">
        <v>1.9855860929711535E-3</v>
      </c>
      <c r="LT184" s="1">
        <v>3.66906577375085E-2</v>
      </c>
      <c r="LU184" s="1">
        <v>0.14093316684461188</v>
      </c>
      <c r="LV184" s="1">
        <v>5.0551138252200895E-2</v>
      </c>
      <c r="LW184" s="1">
        <v>7.7775864999185762E-2</v>
      </c>
      <c r="LX184" s="1">
        <v>0.41879265908681679</v>
      </c>
      <c r="LY184" s="1">
        <v>0.2038333277112287</v>
      </c>
      <c r="LZ184" s="1">
        <v>0.16014615338434429</v>
      </c>
      <c r="MA184" s="1">
        <v>6.3097447364971445E-3</v>
      </c>
      <c r="MB184" s="1">
        <v>9.3378938158794784E-4</v>
      </c>
      <c r="MC184" s="1">
        <v>1.1612111176177043E-2</v>
      </c>
      <c r="MD184" s="1">
        <v>9.6239175784937417E-3</v>
      </c>
      <c r="ME184" s="1">
        <v>0.18859304332683352</v>
      </c>
      <c r="MF184" s="1">
        <v>4.9716538424517598E-4</v>
      </c>
      <c r="MG184" s="1">
        <v>1.4583342938940706E-2</v>
      </c>
      <c r="MH184" s="1">
        <v>3.9670660699519925E-2</v>
      </c>
      <c r="MI184" s="1">
        <v>0.19330811358911879</v>
      </c>
      <c r="MJ184" s="1">
        <v>4.3676954339107954E-2</v>
      </c>
      <c r="MK184" s="1">
        <v>0.13998726465846251</v>
      </c>
      <c r="ML184" s="1">
        <v>0.40534309388114187</v>
      </c>
      <c r="MM184" s="1">
        <v>0.3285496399076876</v>
      </c>
      <c r="MN184" s="1">
        <v>0.32840852292125872</v>
      </c>
      <c r="MO184" s="1">
        <v>9.2956320318491464E-3</v>
      </c>
      <c r="MP184" s="1">
        <v>6.5952325202619597E-3</v>
      </c>
      <c r="MQ184" s="1">
        <v>4.7227961000024304E-3</v>
      </c>
      <c r="MR184" s="1">
        <v>6.8621521699572356E-3</v>
      </c>
      <c r="MS184" s="1">
        <v>2.9583463085994179E-4</v>
      </c>
      <c r="MT184" s="1">
        <v>8.023161121575223E-2</v>
      </c>
      <c r="MU184" s="1">
        <v>2.3288048127614445E-2</v>
      </c>
      <c r="MV184" s="1">
        <v>2.6656808302000935E-2</v>
      </c>
      <c r="MW184" s="1">
        <v>0.15633459463272553</v>
      </c>
      <c r="MX184" s="1">
        <v>3.0231245893771595E-2</v>
      </c>
      <c r="MY184" s="1">
        <v>0.12675123614088815</v>
      </c>
      <c r="MZ184" s="1">
        <v>0.31135479138499028</v>
      </c>
      <c r="NA184" s="1">
        <v>0.30252043283608038</v>
      </c>
      <c r="NB184" s="1">
        <v>0.29435527603285216</v>
      </c>
      <c r="NC184" s="1">
        <v>1.0517483066909777E-2</v>
      </c>
      <c r="ND184" s="1">
        <v>6.4671849619282414E-4</v>
      </c>
      <c r="NE184" s="1">
        <v>3.6593314549416847E-2</v>
      </c>
      <c r="NF184" s="1">
        <v>1.5370127162088063E-2</v>
      </c>
      <c r="NG184" s="1">
        <v>0.44718206686946121</v>
      </c>
      <c r="NH184" s="1">
        <v>5.3631767527543997E-4</v>
      </c>
      <c r="NI184" s="1">
        <v>1.8962147779955517E-3</v>
      </c>
      <c r="NJ184" s="1">
        <v>7.4649112019603919E-2</v>
      </c>
      <c r="NK184" s="1">
        <v>0.20734306582369857</v>
      </c>
      <c r="NL184" s="1">
        <v>5.7860926121142506E-2</v>
      </c>
      <c r="NM184" s="1">
        <v>0.1708054688509289</v>
      </c>
      <c r="NN184" s="1">
        <v>0.59146947221897705</v>
      </c>
      <c r="NO184" s="1">
        <v>0.36859690961204633</v>
      </c>
      <c r="NP184" s="1">
        <v>0.32955458113413272</v>
      </c>
      <c r="NQ184" s="1">
        <v>8.3842803353471902E-3</v>
      </c>
      <c r="NR184" s="1">
        <v>4.373777170960553E-4</v>
      </c>
      <c r="NS184" s="1">
        <v>1.8128038159453998E-2</v>
      </c>
      <c r="NT184" s="1">
        <v>7.2221335897682789E-3</v>
      </c>
      <c r="NU184" s="1">
        <v>2.2894299596838331E-4</v>
      </c>
      <c r="NV184" s="1">
        <v>3.3979071127741376E-3</v>
      </c>
      <c r="NW184" s="1">
        <v>1.5757151132706174E-3</v>
      </c>
      <c r="NX184" s="1">
        <v>1.9989006528051103E-2</v>
      </c>
      <c r="NY184" s="1">
        <v>0.11935640251611562</v>
      </c>
      <c r="NZ184" s="1">
        <v>2.5511538097780145E-2</v>
      </c>
      <c r="OA184" s="1">
        <v>6.575501247778022E-2</v>
      </c>
      <c r="OB184" s="1">
        <v>0.20237285771713948</v>
      </c>
      <c r="OC184" s="1">
        <v>0.24606245401863874</v>
      </c>
      <c r="OD184" s="1">
        <v>0.31531168080665511</v>
      </c>
      <c r="OE184" s="1">
        <v>2.9439259900220349E-3</v>
      </c>
      <c r="OF184" s="1">
        <v>2.9980951403533307E-4</v>
      </c>
      <c r="OG184" s="1">
        <v>3.8497266250046252E-3</v>
      </c>
      <c r="OH184" s="1">
        <v>2.7317980474119444E-4</v>
      </c>
      <c r="OI184" s="1">
        <v>2.2007681836362223E-5</v>
      </c>
      <c r="OJ184" s="1">
        <v>7.7627738147686819E-3</v>
      </c>
      <c r="OK184" s="1">
        <v>1.2226707409198176E-3</v>
      </c>
      <c r="OL184" s="1">
        <v>5.256881399826047E-3</v>
      </c>
      <c r="OM184" s="1">
        <v>1.6708897801624184E-2</v>
      </c>
      <c r="ON184" s="1">
        <v>7.9649306188921583E-3</v>
      </c>
      <c r="OO184" s="1">
        <v>5.4619169878905435E-3</v>
      </c>
      <c r="OP184" s="1">
        <v>1.0074939057935466E-4</v>
      </c>
      <c r="OQ184" s="1">
        <v>3.8916694055996459E-2</v>
      </c>
      <c r="OR184" s="1">
        <v>0.71928921532687462</v>
      </c>
      <c r="OS184" s="1">
        <v>6.1071921307294559E-3</v>
      </c>
      <c r="OT184" s="1">
        <v>2.5550382579857391E-4</v>
      </c>
      <c r="OU184" s="1">
        <v>9.5164477827501884E-3</v>
      </c>
      <c r="OV184" s="1">
        <v>3.4405339022042796E-3</v>
      </c>
      <c r="OW184" s="1">
        <v>1.1003593934124586E-4</v>
      </c>
      <c r="OX184" s="1">
        <v>2.0941039220295127E-2</v>
      </c>
      <c r="OY184" s="1">
        <v>2.87476315020659E-3</v>
      </c>
      <c r="OZ184" s="1">
        <v>1.6937054387576402E-2</v>
      </c>
      <c r="PA184" s="1">
        <v>8.2551959950161943E-2</v>
      </c>
      <c r="PB184" s="1">
        <v>2.2786936612850531E-2</v>
      </c>
      <c r="PC184" s="1">
        <v>5.9490072972108114E-2</v>
      </c>
      <c r="PD184" s="1">
        <v>9.5356862884114657E-2</v>
      </c>
      <c r="PE184" s="1">
        <v>0.25794598356119502</v>
      </c>
      <c r="PF184" s="1">
        <v>0.37086388208882515</v>
      </c>
      <c r="PG184" s="1">
        <v>4.8291879040900177E-3</v>
      </c>
      <c r="PH184" s="1">
        <v>5.53925476815007E-4</v>
      </c>
      <c r="PI184" s="1">
        <v>2.5384478380373915E-2</v>
      </c>
      <c r="PJ184" s="1">
        <v>9.4596000317613317E-3</v>
      </c>
      <c r="PK184" s="1">
        <v>0.24682023747661844</v>
      </c>
      <c r="PL184" s="1">
        <v>6.1070648940516887E-4</v>
      </c>
      <c r="PM184" s="1">
        <v>1.6286839021924817E-3</v>
      </c>
      <c r="PN184" s="1">
        <v>6.9920322825216426E-4</v>
      </c>
      <c r="PO184" s="1">
        <v>1.8458656436063871E-3</v>
      </c>
      <c r="PP184" s="1">
        <v>2.3295486344295994E-3</v>
      </c>
      <c r="PQ184" s="1">
        <v>2.5145561607261137E-3</v>
      </c>
      <c r="PR184" s="1">
        <v>6.3833009303481819E-2</v>
      </c>
      <c r="PS184" s="1">
        <v>1.0131944847615139E-3</v>
      </c>
      <c r="PT184" s="1">
        <v>1.8506744443717654E-3</v>
      </c>
      <c r="PU184" s="1">
        <v>1.9291443430177494E-3</v>
      </c>
      <c r="PV184" s="1">
        <v>1.1560496395906838E-4</v>
      </c>
      <c r="PW184" s="1">
        <v>1.9788204995375265E-2</v>
      </c>
      <c r="PX184" s="1">
        <v>1.0130055359935865E-2</v>
      </c>
      <c r="PY184" s="1">
        <v>6.7916225463008045E-4</v>
      </c>
      <c r="PZ184" s="1">
        <v>3.6265543520879837E-2</v>
      </c>
      <c r="QA184" s="1">
        <v>9.7923618472296331E-3</v>
      </c>
      <c r="QB184" s="1">
        <v>8.7887099352816189E-4</v>
      </c>
      <c r="QC184" s="1">
        <v>9.8808340871594179E-4</v>
      </c>
      <c r="QD184" s="1">
        <v>3.9822828647415381E-3</v>
      </c>
      <c r="QE184" s="1">
        <v>5.6173149305678983E-4</v>
      </c>
      <c r="QF184" s="1">
        <v>8.8238575954591142E-2</v>
      </c>
      <c r="QG184" s="1">
        <v>3.6769469221557946E-4</v>
      </c>
      <c r="QH184" s="1">
        <v>5.2085597743806676E-4</v>
      </c>
      <c r="QI184" s="1">
        <v>1.174774740796427E-3</v>
      </c>
      <c r="QJ184" s="1">
        <v>3.2226683565271938E-3</v>
      </c>
      <c r="QK184" s="1">
        <v>4.7379208957263729E-3</v>
      </c>
      <c r="QL184" s="1">
        <v>1.1835632551687189E-3</v>
      </c>
      <c r="QM184" s="1">
        <v>7.4722965198492633E-3</v>
      </c>
      <c r="QN184" s="1">
        <v>1.4792221749531513E-5</v>
      </c>
      <c r="QO184" s="1">
        <v>3.9457753554561527E-3</v>
      </c>
      <c r="QP184" s="1">
        <v>1.2525125929040183E-5</v>
      </c>
      <c r="QQ184" s="1">
        <v>7.7114261791717594E-6</v>
      </c>
      <c r="QR184" s="1">
        <v>1.2690683508612341E-5</v>
      </c>
      <c r="QS184" s="1">
        <v>2.4287913445445871E-4</v>
      </c>
      <c r="QT184" s="1">
        <v>1.5737854386473789E-3</v>
      </c>
      <c r="QU184" s="1">
        <v>3.4554198560852132E-6</v>
      </c>
      <c r="QV184" s="1">
        <v>3.60145495599692E-6</v>
      </c>
      <c r="QW184" s="1">
        <v>5.3329321459656395E-2</v>
      </c>
      <c r="QX184" s="1">
        <v>4.7475977573190704E-4</v>
      </c>
      <c r="QY184" s="1">
        <v>3.5399257385035831E-4</v>
      </c>
      <c r="QZ184" s="1">
        <v>1.4756750542181419E-2</v>
      </c>
      <c r="RA184" s="1">
        <v>0.53090913662470629</v>
      </c>
      <c r="RB184" s="1">
        <v>3.8445323142558235E-4</v>
      </c>
      <c r="RC184" s="1">
        <v>8.3724969111263531E-4</v>
      </c>
      <c r="RD184" s="1">
        <v>4.0042977769809537E-4</v>
      </c>
      <c r="RE184" s="1">
        <v>7.9815511328148233E-4</v>
      </c>
      <c r="RF184" s="1">
        <v>5.0507887630424006E-4</v>
      </c>
      <c r="RG184" s="1">
        <v>1.1003816748488614E-3</v>
      </c>
      <c r="RH184" s="1">
        <v>8.6432735885695847E-2</v>
      </c>
      <c r="RI184" s="1">
        <v>6.9242863279752145E-4</v>
      </c>
      <c r="RJ184" s="1">
        <v>9.1831390595968631E-4</v>
      </c>
      <c r="RK184" s="1">
        <v>6.3273332865280391E-2</v>
      </c>
      <c r="RL184" s="1">
        <v>0.19403835167923711</v>
      </c>
      <c r="RM184" s="1">
        <v>0.15146044464401157</v>
      </c>
      <c r="RN184" s="1">
        <v>0.58263907622011712</v>
      </c>
      <c r="RO184" s="1">
        <v>1.916474369881987</v>
      </c>
      <c r="RP184" s="1">
        <v>0.33339316297614491</v>
      </c>
      <c r="RQ184" s="1">
        <v>0.14914574775029768</v>
      </c>
      <c r="RR184" s="1">
        <v>0.17427296607820106</v>
      </c>
      <c r="RS184" s="1">
        <v>0.3721798014307201</v>
      </c>
      <c r="RT184" s="1">
        <v>5.1402634789984566E-2</v>
      </c>
      <c r="RU184" s="1">
        <v>0.2933471288425723</v>
      </c>
      <c r="RV184" s="1">
        <v>2.7705283667966537E-2</v>
      </c>
      <c r="RW184" s="1">
        <v>0.53867331333709478</v>
      </c>
      <c r="RX184" s="1">
        <v>0.25082717462107279</v>
      </c>
      <c r="RY184" s="1">
        <v>4.7139047709285196</v>
      </c>
      <c r="RZ184" s="1">
        <v>5.6908146895248093</v>
      </c>
      <c r="SA184" s="1">
        <v>5.4386068957949929</v>
      </c>
      <c r="SB184" s="1">
        <v>0.26554257431986333</v>
      </c>
      <c r="SC184" s="1">
        <v>0.26938741684384487</v>
      </c>
      <c r="SD184" s="1">
        <v>5.6414555453254609</v>
      </c>
      <c r="SE184" s="1">
        <v>8.7888534252239552</v>
      </c>
      <c r="SF184" s="1">
        <v>3.7771435425625675</v>
      </c>
      <c r="SG184" s="1">
        <v>10.794506540205619</v>
      </c>
      <c r="SH184" s="1">
        <v>8.5013786222971657</v>
      </c>
      <c r="SI184" s="1">
        <v>13.332210617313034</v>
      </c>
      <c r="SJ184" s="1">
        <v>9.363178597429183</v>
      </c>
      <c r="SK184" s="1">
        <v>18.5567087351832</v>
      </c>
      <c r="SL184" s="1">
        <v>13.258778786179784</v>
      </c>
      <c r="SM184" s="1">
        <v>7.3126756829244424E-2</v>
      </c>
      <c r="SN184" s="1">
        <v>9.0305453819832196E-2</v>
      </c>
      <c r="SO184" s="1">
        <v>0.23967132237871158</v>
      </c>
      <c r="SP184" s="1">
        <v>2.3261465371445585E-2</v>
      </c>
      <c r="SQ184" s="1">
        <v>4.023236991172275E-2</v>
      </c>
      <c r="SR184" s="1">
        <v>8.6994765160503779E-2</v>
      </c>
      <c r="SS184" s="1">
        <v>0.16498240985518098</v>
      </c>
      <c r="ST184" s="1">
        <v>0.38991378065788096</v>
      </c>
      <c r="SU184" s="1">
        <v>1.2041376763057552</v>
      </c>
      <c r="SV184" s="1">
        <v>0.2988449999251665</v>
      </c>
      <c r="SW184" s="1">
        <v>0.62506515789926864</v>
      </c>
      <c r="SX184" s="1">
        <v>1.5630120103415195</v>
      </c>
      <c r="SY184" s="1">
        <v>2.6883333923367454</v>
      </c>
      <c r="SZ184" s="1">
        <f t="shared" si="2"/>
        <v>2.6883333923367454</v>
      </c>
    </row>
    <row r="185" spans="1:520" x14ac:dyDescent="0.2">
      <c r="A185" s="3" t="s">
        <v>27</v>
      </c>
      <c r="B185" s="3" t="s">
        <v>1</v>
      </c>
      <c r="C185" s="1">
        <v>0.77263503868994865</v>
      </c>
      <c r="D185" s="1">
        <v>1.7549450392957247E-4</v>
      </c>
      <c r="E185" s="1">
        <v>4.2218210098353373</v>
      </c>
      <c r="F185" s="1">
        <v>7.5298153252982529E-6</v>
      </c>
      <c r="G185" s="1">
        <v>0.40521688517518317</v>
      </c>
      <c r="H185" s="1">
        <v>5.6730324082988684E-3</v>
      </c>
      <c r="I185" s="1">
        <v>3.9698578617116884E-4</v>
      </c>
      <c r="J185" s="1">
        <v>3.2735477021737479E-3</v>
      </c>
      <c r="K185" s="1">
        <v>3.4049066712741344E-3</v>
      </c>
      <c r="L185" s="1">
        <v>0.28682949617129971</v>
      </c>
      <c r="M185" s="1">
        <v>6.0024956661520145E-4</v>
      </c>
      <c r="N185" s="1">
        <v>1.4024173059489013E-4</v>
      </c>
      <c r="O185" s="1">
        <v>1.3786415351851633E-2</v>
      </c>
      <c r="P185" s="1">
        <v>3.5651825684858404E-2</v>
      </c>
      <c r="Q185" s="1">
        <v>0.96497225997797498</v>
      </c>
      <c r="R185" s="1">
        <v>1.8498017152432082E-4</v>
      </c>
      <c r="S185" s="1">
        <v>3.9494933234909997</v>
      </c>
      <c r="T185" s="1">
        <v>2.7303754108185847E-4</v>
      </c>
      <c r="U185" s="1">
        <v>7.4183856097832963E-4</v>
      </c>
      <c r="V185" s="1">
        <v>2.3828155656361792E-5</v>
      </c>
      <c r="W185" s="1">
        <v>4.0378905271807103E-3</v>
      </c>
      <c r="X185" s="1">
        <v>4.0034467508454595E-3</v>
      </c>
      <c r="Y185" s="1">
        <v>1.2670035865364232E-3</v>
      </c>
      <c r="Z185" s="1">
        <v>0.24142954364182603</v>
      </c>
      <c r="AA185" s="1">
        <v>6.7420289974074745E-4</v>
      </c>
      <c r="AB185" s="1">
        <v>5.8141163705324273E-4</v>
      </c>
      <c r="AC185" s="1">
        <v>6.716591187025835E-3</v>
      </c>
      <c r="AD185" s="1">
        <v>1.2564854397601209E-2</v>
      </c>
      <c r="AE185" s="1">
        <v>0.21014684674950906</v>
      </c>
      <c r="AF185" s="1">
        <v>4.808729453069457E-4</v>
      </c>
      <c r="AG185" s="1">
        <v>0.46301597582610071</v>
      </c>
      <c r="AH185" s="1">
        <v>5.6359041636023577E-4</v>
      </c>
      <c r="AI185" s="1">
        <v>2.7875985867961459E-5</v>
      </c>
      <c r="AJ185" s="1">
        <v>1.0350988101741228E-2</v>
      </c>
      <c r="AK185" s="1">
        <v>3.3840248308844609E-3</v>
      </c>
      <c r="AL185" s="1">
        <v>3.9705825617925806E-3</v>
      </c>
      <c r="AM185" s="1">
        <v>8.5638231546556669E-4</v>
      </c>
      <c r="AN185" s="1">
        <v>4.7945869357278719E-3</v>
      </c>
      <c r="AO185" s="1">
        <v>7.4280972140824584E-4</v>
      </c>
      <c r="AP185" s="1">
        <v>1.5361367718832774E-3</v>
      </c>
      <c r="AQ185" s="1">
        <v>5.2778501727834761E-4</v>
      </c>
      <c r="AR185" s="1">
        <v>5.1030548788422933E-2</v>
      </c>
      <c r="AS185" s="1">
        <v>1.1162579586100427</v>
      </c>
      <c r="AT185" s="1">
        <v>2.168785671500773E-4</v>
      </c>
      <c r="AU185" s="1">
        <v>3.2133619303833099</v>
      </c>
      <c r="AV185" s="1">
        <v>7.3968679446714456E-6</v>
      </c>
      <c r="AW185" s="1">
        <v>9.3987265532784522E-3</v>
      </c>
      <c r="AX185" s="1">
        <v>2.3307186943418681E-3</v>
      </c>
      <c r="AY185" s="1">
        <v>2.1525167553565112E-2</v>
      </c>
      <c r="AZ185" s="1">
        <v>4.5226312600314816E-3</v>
      </c>
      <c r="BA185" s="1">
        <v>1.4479836442111297E-3</v>
      </c>
      <c r="BB185" s="1">
        <v>0.14844410487177384</v>
      </c>
      <c r="BC185" s="1">
        <v>5.7518608936311325E-4</v>
      </c>
      <c r="BD185" s="1">
        <v>3.137570427128315E-3</v>
      </c>
      <c r="BE185" s="1">
        <v>6.7088503216932169E-3</v>
      </c>
      <c r="BF185" s="1">
        <v>5.2643241565222418E-2</v>
      </c>
      <c r="BG185" s="1">
        <v>0.7631036443676722</v>
      </c>
      <c r="BH185" s="1">
        <v>4.0877972956569845E-4</v>
      </c>
      <c r="BI185" s="1">
        <v>18.166472850179431</v>
      </c>
      <c r="BJ185" s="1">
        <v>1.3133823204473454E-5</v>
      </c>
      <c r="BK185" s="1">
        <v>0.3288325369427656</v>
      </c>
      <c r="BL185" s="1">
        <v>2.5953903629978383E-5</v>
      </c>
      <c r="BM185" s="1">
        <v>1.1675814438866786E-2</v>
      </c>
      <c r="BN185" s="1">
        <v>4.1657144247018076E-3</v>
      </c>
      <c r="BO185" s="1">
        <v>7.4128863023014747E-4</v>
      </c>
      <c r="BP185" s="1">
        <v>5.8236834582213008E-3</v>
      </c>
      <c r="BQ185" s="1">
        <v>3.6258365960069663E-4</v>
      </c>
      <c r="BR185" s="1">
        <v>4.4441090948723434E-4</v>
      </c>
      <c r="BS185" s="1">
        <v>3.0932751308338386E-4</v>
      </c>
      <c r="BT185" s="1">
        <v>5.3764181633541989E-4</v>
      </c>
      <c r="BU185" s="1">
        <v>0.83089588084953703</v>
      </c>
      <c r="BV185" s="1">
        <v>2.806081749786337E-4</v>
      </c>
      <c r="BW185" s="1">
        <v>2.6085050215219834</v>
      </c>
      <c r="BX185" s="1">
        <v>1.3609730110259393E-5</v>
      </c>
      <c r="BY185" s="1">
        <v>5.4512726485784944E-5</v>
      </c>
      <c r="BZ185" s="1">
        <v>2.0373276654463063E-2</v>
      </c>
      <c r="CA185" s="1">
        <v>5.3727848654001311E-3</v>
      </c>
      <c r="CB185" s="1">
        <v>1.7487473683637518E-3</v>
      </c>
      <c r="CC185" s="1">
        <v>1.0311768397390044E-3</v>
      </c>
      <c r="CD185" s="1">
        <v>5.829810965279807E-3</v>
      </c>
      <c r="CE185" s="1">
        <v>5.9810723870891826E-4</v>
      </c>
      <c r="CF185" s="1">
        <v>3.2450138749044429E-4</v>
      </c>
      <c r="CG185" s="1">
        <v>7.3076032496876447E-4</v>
      </c>
      <c r="CH185" s="1">
        <v>1.1709861269735458E-3</v>
      </c>
      <c r="CI185" s="1">
        <v>0.4568176755291608</v>
      </c>
      <c r="CJ185" s="1">
        <v>2.2142952596598364E-4</v>
      </c>
      <c r="CK185" s="1">
        <v>13.270542776171753</v>
      </c>
      <c r="CL185" s="1">
        <v>1.2831544605770904E-5</v>
      </c>
      <c r="CM185" s="1">
        <v>0.29436645204928868</v>
      </c>
      <c r="CN185" s="1">
        <v>3.4679646166506185E-2</v>
      </c>
      <c r="CO185" s="1">
        <v>9.2675543018286878E-3</v>
      </c>
      <c r="CP185" s="1">
        <v>3.1530949291637108E-3</v>
      </c>
      <c r="CQ185" s="1">
        <v>1.1829006892403089E-3</v>
      </c>
      <c r="CR185" s="1">
        <v>0.64587980715276649</v>
      </c>
      <c r="CS185" s="1">
        <v>4.6873397122555781E-4</v>
      </c>
      <c r="CT185" s="1">
        <v>6.0385642691216355E-4</v>
      </c>
      <c r="CU185" s="1">
        <v>4.7933221557163011E-4</v>
      </c>
      <c r="CV185" s="1">
        <v>7.9264073267108672E-4</v>
      </c>
      <c r="CW185" s="1">
        <v>1.4847316699496045</v>
      </c>
      <c r="CX185" s="1">
        <v>5.3453855641027212E-4</v>
      </c>
      <c r="CY185" s="1">
        <v>4.439917088520863</v>
      </c>
      <c r="CZ185" s="1">
        <v>3.981456498904446E-4</v>
      </c>
      <c r="DA185" s="1">
        <v>4.2740870530158207E-5</v>
      </c>
      <c r="DB185" s="1">
        <v>2.1726392202475076E-2</v>
      </c>
      <c r="DC185" s="1">
        <v>9.9612266508184083E-2</v>
      </c>
      <c r="DD185" s="1">
        <v>8.4753220485700137E-2</v>
      </c>
      <c r="DE185" s="1">
        <v>0.13629454637346972</v>
      </c>
      <c r="DF185" s="1">
        <v>0.26128667218545076</v>
      </c>
      <c r="DG185" s="1">
        <v>4.6149330509541134E-2</v>
      </c>
      <c r="DH185" s="1">
        <v>3.8592346400959307E-2</v>
      </c>
      <c r="DI185" s="1">
        <v>7.064726583597869E-2</v>
      </c>
      <c r="DJ185" s="1">
        <v>0.57528873005243164</v>
      </c>
      <c r="DK185" s="1">
        <v>1.3213616591024242</v>
      </c>
      <c r="DL185" s="1">
        <v>2.2309408006804818E-4</v>
      </c>
      <c r="DM185" s="1">
        <v>4.3058943010382649</v>
      </c>
      <c r="DN185" s="1">
        <v>1.5734948709537659E-3</v>
      </c>
      <c r="DO185" s="1">
        <v>5.900914270143549E-5</v>
      </c>
      <c r="DP185" s="1">
        <v>2.062632887696262E-3</v>
      </c>
      <c r="DQ185" s="1">
        <v>2.0731312489850575E-2</v>
      </c>
      <c r="DR185" s="1">
        <v>1.2056132801281746E-2</v>
      </c>
      <c r="DS185" s="1">
        <v>1.2926599038946269E-3</v>
      </c>
      <c r="DT185" s="1">
        <v>9.4479614643948412E-2</v>
      </c>
      <c r="DU185" s="1">
        <v>5.287739773967232E-4</v>
      </c>
      <c r="DV185" s="1">
        <v>3.6532153470443751E-4</v>
      </c>
      <c r="DW185" s="1">
        <v>1.8562882456403828E-3</v>
      </c>
      <c r="DX185" s="1">
        <v>3.5085955238698632E-2</v>
      </c>
      <c r="DY185" s="1">
        <v>1.3254764052805814</v>
      </c>
      <c r="DZ185" s="1">
        <v>2.1941665310986112E-4</v>
      </c>
      <c r="EA185" s="1">
        <v>8.6192875344840267</v>
      </c>
      <c r="EB185" s="1">
        <v>2.9859620643410568E-3</v>
      </c>
      <c r="EC185" s="1">
        <v>1.2957765248419541E-2</v>
      </c>
      <c r="ED185" s="1">
        <v>2.0217765180165616E-4</v>
      </c>
      <c r="EE185" s="1">
        <v>4.7917164460312106E-2</v>
      </c>
      <c r="EF185" s="1">
        <v>1.4005481028570514E-2</v>
      </c>
      <c r="EG185" s="1">
        <v>1.3536774515909948E-3</v>
      </c>
      <c r="EH185" s="1">
        <v>0.54387263258791552</v>
      </c>
      <c r="EI185" s="1">
        <v>5.3124086987207204E-4</v>
      </c>
      <c r="EJ185" s="1">
        <v>1.0569361120225085E-3</v>
      </c>
      <c r="EK185" s="1">
        <v>5.5545927375890184E-4</v>
      </c>
      <c r="EL185" s="1">
        <v>1.8098920996569934E-3</v>
      </c>
      <c r="EM185" s="1">
        <v>2.1904713921111947</v>
      </c>
      <c r="EN185" s="1">
        <v>2.1738169553752143E-4</v>
      </c>
      <c r="EO185" s="1">
        <v>21.539798627646931</v>
      </c>
      <c r="EP185" s="1">
        <v>1.0750103397665854E-5</v>
      </c>
      <c r="EQ185" s="1">
        <v>0.28926780068010643</v>
      </c>
      <c r="ER185" s="1">
        <v>2.3636179963723935E-5</v>
      </c>
      <c r="ES185" s="1">
        <v>5.4436080283518822E-4</v>
      </c>
      <c r="ET185" s="1">
        <v>3.7723344248934039E-3</v>
      </c>
      <c r="EU185" s="1">
        <v>8.2110498692700997E-4</v>
      </c>
      <c r="EV185" s="1">
        <v>0.95249585664937653</v>
      </c>
      <c r="EW185" s="1">
        <v>4.107015392232982E-4</v>
      </c>
      <c r="EX185" s="1">
        <v>4.5798408049630963E-4</v>
      </c>
      <c r="EY185" s="1">
        <v>3.8886066703469396E-4</v>
      </c>
      <c r="EZ185" s="1">
        <v>6.6630154878955091E-4</v>
      </c>
      <c r="FA185" s="1">
        <v>2.8868493482080666</v>
      </c>
      <c r="FB185" s="1">
        <v>2.2865976850012029E-4</v>
      </c>
      <c r="FC185" s="1">
        <v>16.568947467160019</v>
      </c>
      <c r="FD185" s="1">
        <v>7.2304616663996092E-4</v>
      </c>
      <c r="FE185" s="1">
        <v>2.8544595411886652E-6</v>
      </c>
      <c r="FF185" s="1">
        <v>9.8243644331793053E-3</v>
      </c>
      <c r="FG185" s="1">
        <v>4.5226161343417512E-4</v>
      </c>
      <c r="FH185" s="1">
        <v>6.1322416725978261E-2</v>
      </c>
      <c r="FI185" s="1">
        <v>0.14147311879541222</v>
      </c>
      <c r="FJ185" s="1">
        <v>0.73301668675069842</v>
      </c>
      <c r="FK185" s="1">
        <v>4.4292616903119045E-2</v>
      </c>
      <c r="FL185" s="1">
        <v>4.361041549392429E-2</v>
      </c>
      <c r="FM185" s="1">
        <v>4.5506950468284645E-2</v>
      </c>
      <c r="FN185" s="1">
        <v>0.33694732165361763</v>
      </c>
      <c r="FO185" s="1">
        <v>2.6070395651040092</v>
      </c>
      <c r="FP185" s="1">
        <v>2.787971049586473E-4</v>
      </c>
      <c r="FQ185" s="1">
        <v>15.802102348837272</v>
      </c>
      <c r="FR185" s="1">
        <v>3.7090113446838877E-4</v>
      </c>
      <c r="FS185" s="1">
        <v>7.5357368890120927E-5</v>
      </c>
      <c r="FT185" s="1">
        <v>2.9638293477301566E-3</v>
      </c>
      <c r="FU185" s="1">
        <v>7.365368785063775E-2</v>
      </c>
      <c r="FV185" s="1">
        <v>4.9601661212591512E-2</v>
      </c>
      <c r="FW185" s="1">
        <v>0.13449675160973212</v>
      </c>
      <c r="FX185" s="1">
        <v>0.73006706607556371</v>
      </c>
      <c r="FY185" s="1">
        <v>4.7035223816090765E-2</v>
      </c>
      <c r="FZ185" s="1">
        <v>6.1823255779551424E-2</v>
      </c>
      <c r="GA185" s="1">
        <v>6.0511405204298041E-2</v>
      </c>
      <c r="GB185" s="1">
        <v>0.35329503481265878</v>
      </c>
      <c r="GC185" s="1">
        <v>58.329718868384745</v>
      </c>
      <c r="GD185" s="1">
        <v>8.9923402859935872E-2</v>
      </c>
      <c r="GE185" s="1">
        <v>162.93229417690719</v>
      </c>
      <c r="GF185" s="1">
        <v>2.7551664950755343E-2</v>
      </c>
      <c r="GG185" s="1">
        <v>0.22436043897494479</v>
      </c>
      <c r="GH185" s="1">
        <v>0.22790077677006751</v>
      </c>
      <c r="GI185" s="1">
        <v>1.1162999029802163</v>
      </c>
      <c r="GJ185" s="1">
        <v>2.5508059087553154</v>
      </c>
      <c r="GK185" s="1">
        <v>3.2373867681256829</v>
      </c>
      <c r="GL185" s="1">
        <v>11.55925332175252</v>
      </c>
      <c r="GM185" s="1">
        <v>0.49046600573191163</v>
      </c>
      <c r="GN185" s="1">
        <v>0.39955499659871474</v>
      </c>
      <c r="GO185" s="1">
        <v>0.8134992983829521</v>
      </c>
      <c r="GP185" s="1">
        <v>3.4687011611579743</v>
      </c>
      <c r="GQ185" s="1">
        <v>1.1229114354985734</v>
      </c>
      <c r="GR185" s="1">
        <v>2.2399096949424996E-4</v>
      </c>
      <c r="GS185" s="1">
        <v>2.2580428017709484</v>
      </c>
      <c r="GT185" s="1">
        <v>2.6207320481706005E-3</v>
      </c>
      <c r="GU185" s="1">
        <v>5.9929567366416254E-5</v>
      </c>
      <c r="GV185" s="1">
        <v>2.2364239790123878E-5</v>
      </c>
      <c r="GW185" s="1">
        <v>3.1732960270358525E-2</v>
      </c>
      <c r="GX185" s="1">
        <v>3.3153947622789753E-3</v>
      </c>
      <c r="GY185" s="1">
        <v>1.0930948374553253E-3</v>
      </c>
      <c r="GZ185" s="1">
        <v>3.0440030064984337E-3</v>
      </c>
      <c r="HA185" s="1">
        <v>5.5641946475546312E-4</v>
      </c>
      <c r="HB185" s="1">
        <v>4.5432597385002766E-3</v>
      </c>
      <c r="HC185" s="1">
        <v>1.1738127847235229E-3</v>
      </c>
      <c r="HD185" s="1">
        <v>1.1306969143018871E-2</v>
      </c>
      <c r="HE185" s="1">
        <v>1.2284598734153342</v>
      </c>
      <c r="HF185" s="1">
        <v>2.8930942430972827E-4</v>
      </c>
      <c r="HG185" s="1">
        <v>3.9704601532600599</v>
      </c>
      <c r="HH185" s="1">
        <v>2.2337931797564801E-3</v>
      </c>
      <c r="HI185" s="1">
        <v>6.4189415756527965E-5</v>
      </c>
      <c r="HJ185" s="1">
        <v>2.3384494236370905E-3</v>
      </c>
      <c r="HK185" s="1">
        <v>2.3730592639302866E-2</v>
      </c>
      <c r="HL185" s="1">
        <v>2.5811515339039578E-3</v>
      </c>
      <c r="HM185" s="1">
        <v>1.2273272152092893E-3</v>
      </c>
      <c r="HN185" s="1">
        <v>7.019390183646658E-2</v>
      </c>
      <c r="HO185" s="1">
        <v>5.0989370088940107E-4</v>
      </c>
      <c r="HP185" s="1">
        <v>1.3923079251843807E-3</v>
      </c>
      <c r="HQ185" s="1">
        <v>7.4994526225799637E-4</v>
      </c>
      <c r="HR185" s="1">
        <v>2.3541227820085425E-2</v>
      </c>
      <c r="HS185" s="1">
        <v>0.66585550088861345</v>
      </c>
      <c r="HT185" s="1">
        <v>2.2642394090380434E-4</v>
      </c>
      <c r="HU185" s="1">
        <v>15.767261916408977</v>
      </c>
      <c r="HV185" s="1">
        <v>1.7253399728081181E-3</v>
      </c>
      <c r="HW185" s="1">
        <v>0.10526676251552983</v>
      </c>
      <c r="HX185" s="1">
        <v>2.329523355530608E-5</v>
      </c>
      <c r="HY185" s="1">
        <v>2.5828379661615303E-4</v>
      </c>
      <c r="HZ185" s="1">
        <v>5.2399255627853915E-3</v>
      </c>
      <c r="IA185" s="1">
        <v>7.8335532156473123E-4</v>
      </c>
      <c r="IB185" s="1">
        <v>0.70601055967915138</v>
      </c>
      <c r="IC185" s="1">
        <v>3.9765206425927978E-4</v>
      </c>
      <c r="ID185" s="1">
        <v>5.123675567594375E-4</v>
      </c>
      <c r="IE185" s="1">
        <v>3.814095909001838E-4</v>
      </c>
      <c r="IF185" s="1">
        <v>6.5510203004970347E-4</v>
      </c>
      <c r="IG185" s="1">
        <v>3.093917350903733</v>
      </c>
      <c r="IH185" s="1">
        <v>2.3222630371141589E-4</v>
      </c>
      <c r="II185" s="1">
        <v>11.691022188926834</v>
      </c>
      <c r="IJ185" s="1">
        <v>1.4808562426805519E-3</v>
      </c>
      <c r="IK185" s="1">
        <v>1.3756528118522376E-2</v>
      </c>
      <c r="IL185" s="1">
        <v>3.1176298665458529E-5</v>
      </c>
      <c r="IM185" s="1">
        <v>1.0638438262883137E-3</v>
      </c>
      <c r="IN185" s="1">
        <v>0.11003163133228747</v>
      </c>
      <c r="IO185" s="1">
        <v>0.14247788697372524</v>
      </c>
      <c r="IP185" s="1">
        <v>3.7179676372922806E-3</v>
      </c>
      <c r="IQ185" s="1">
        <v>4.7498524082753464E-2</v>
      </c>
      <c r="IR185" s="1">
        <v>5.6949069210923214E-2</v>
      </c>
      <c r="IS185" s="1">
        <v>2.4726415701090958E-2</v>
      </c>
      <c r="IT185" s="1">
        <v>0.34654877000915857</v>
      </c>
      <c r="IU185" s="1">
        <v>2.3961443565222624</v>
      </c>
      <c r="IV185" s="1">
        <v>2.2588956914885709E-4</v>
      </c>
      <c r="IW185" s="1">
        <v>9.5891566747001029</v>
      </c>
      <c r="IX185" s="1">
        <v>1.4628385179502046E-4</v>
      </c>
      <c r="IY185" s="1">
        <v>3.4920720063167597E-6</v>
      </c>
      <c r="IZ185" s="1">
        <v>1.4247289505636299E-5</v>
      </c>
      <c r="JA185" s="1">
        <v>3.8395156300509645E-2</v>
      </c>
      <c r="JB185" s="1">
        <v>1.0015432943920707E-2</v>
      </c>
      <c r="JC185" s="1">
        <v>8.4274779205244655E-4</v>
      </c>
      <c r="JD185" s="1">
        <v>0.57434828991889841</v>
      </c>
      <c r="JE185" s="1">
        <v>4.144202702161577E-4</v>
      </c>
      <c r="JF185" s="1">
        <v>9.5203913634255087E-4</v>
      </c>
      <c r="JG185" s="1">
        <v>4.3792201892918243E-4</v>
      </c>
      <c r="JH185" s="1">
        <v>7.8387678755609301E-4</v>
      </c>
      <c r="JI185" s="1">
        <v>1.3669525948462469</v>
      </c>
      <c r="JJ185" s="1">
        <v>2.3015401547919694E-4</v>
      </c>
      <c r="JK185" s="1">
        <v>3.1461889960297822</v>
      </c>
      <c r="JL185" s="1">
        <v>3.0034976841459304E-3</v>
      </c>
      <c r="JM185" s="1">
        <v>0.40658604225914763</v>
      </c>
      <c r="JN185" s="1">
        <v>1.1790359091156889E-5</v>
      </c>
      <c r="JO185" s="1">
        <v>1.8145543159330872E-2</v>
      </c>
      <c r="JP185" s="1">
        <v>5.6246980932275316E-3</v>
      </c>
      <c r="JQ185" s="1">
        <v>8.4606871047178628E-4</v>
      </c>
      <c r="JR185" s="1">
        <v>9.4519239884407399E-2</v>
      </c>
      <c r="JS185" s="1">
        <v>4.4051214048634353E-4</v>
      </c>
      <c r="JT185" s="1">
        <v>1.5629377181861012E-3</v>
      </c>
      <c r="JU185" s="1">
        <v>8.7185396067617643E-4</v>
      </c>
      <c r="JV185" s="1">
        <v>1.0445225300432189E-3</v>
      </c>
      <c r="JW185" s="1">
        <v>0.43786439411638317</v>
      </c>
      <c r="JX185" s="1">
        <v>2.2116655807814394E-4</v>
      </c>
      <c r="JY185" s="1">
        <v>8.2248235177162758</v>
      </c>
      <c r="JZ185" s="1">
        <v>1.6287522377852488E-2</v>
      </c>
      <c r="KA185" s="1">
        <v>1.7359369204626661E-4</v>
      </c>
      <c r="KB185" s="1">
        <v>8.0188860335048462E-2</v>
      </c>
      <c r="KC185" s="1">
        <v>0.53896731579992962</v>
      </c>
      <c r="KD185" s="1">
        <v>5.8705547340897661E-2</v>
      </c>
      <c r="KE185" s="1">
        <v>0.10082011016100513</v>
      </c>
      <c r="KF185" s="1">
        <v>9.6089282633948141</v>
      </c>
      <c r="KG185" s="1">
        <v>2.1818164433721807E-4</v>
      </c>
      <c r="KH185" s="1">
        <v>1.0256303420549323E-5</v>
      </c>
      <c r="KI185" s="1">
        <v>5.8316734680410965E-5</v>
      </c>
      <c r="KJ185" s="1">
        <v>2.3031408777801068E-4</v>
      </c>
      <c r="KK185" s="1">
        <v>1.0874646337658815</v>
      </c>
      <c r="KL185" s="1">
        <v>2.1542150244613533E-4</v>
      </c>
      <c r="KM185" s="1">
        <v>34.379764647519956</v>
      </c>
      <c r="KN185" s="1">
        <v>8.0550571466350626E-3</v>
      </c>
      <c r="KO185" s="1">
        <v>2.0717737197901966E-2</v>
      </c>
      <c r="KP185" s="1">
        <v>2.1077868235579344E-2</v>
      </c>
      <c r="KQ185" s="1">
        <v>9.4839257596311302E-2</v>
      </c>
      <c r="KR185" s="1">
        <v>7.855028757572843E-3</v>
      </c>
      <c r="KS185" s="1">
        <v>7.998081096527817E-4</v>
      </c>
      <c r="KT185" s="1">
        <v>0.47748425101413999</v>
      </c>
      <c r="KU185" s="1">
        <v>3.1879544871980174E-4</v>
      </c>
      <c r="KV185" s="1">
        <v>1.197032124438743E-4</v>
      </c>
      <c r="KW185" s="1">
        <v>2.769783573933013E-4</v>
      </c>
      <c r="KX185" s="1">
        <v>3.6793580561479428E-4</v>
      </c>
      <c r="KY185" s="1">
        <v>1.9568440602396175</v>
      </c>
      <c r="KZ185" s="1">
        <v>1.9325212673558658E-4</v>
      </c>
      <c r="LA185" s="1">
        <v>11.953090400830979</v>
      </c>
      <c r="LB185" s="1">
        <v>7.9474159912308866E-4</v>
      </c>
      <c r="LC185" s="1">
        <v>1.4801292145414244</v>
      </c>
      <c r="LD185" s="1">
        <v>1.4950542763851049E-5</v>
      </c>
      <c r="LE185" s="1">
        <v>9.5863621950706868E-4</v>
      </c>
      <c r="LF185" s="1">
        <v>8.4082436205026173E-3</v>
      </c>
      <c r="LG185" s="1">
        <v>7.1225660104342367E-4</v>
      </c>
      <c r="LH185" s="1">
        <v>2.7764574430548953E-3</v>
      </c>
      <c r="LI185" s="1">
        <v>3.4088442221071134E-4</v>
      </c>
      <c r="LJ185" s="1">
        <v>6.1470953518664637E-4</v>
      </c>
      <c r="LK185" s="1">
        <v>3.1595441400936739E-4</v>
      </c>
      <c r="LL185" s="1">
        <v>5.0918648489547838E-4</v>
      </c>
      <c r="LM185" s="1">
        <v>0.89568454855910917</v>
      </c>
      <c r="LN185" s="1">
        <v>1.970496906851053E-4</v>
      </c>
      <c r="LO185" s="1">
        <v>2.2651811496321743</v>
      </c>
      <c r="LP185" s="1">
        <v>5.4364202242441399E-4</v>
      </c>
      <c r="LQ185" s="1">
        <v>3.639039533623563E-3</v>
      </c>
      <c r="LR185" s="1">
        <v>1.0847453081994008E-5</v>
      </c>
      <c r="LS185" s="1">
        <v>6.2631765132129544E-4</v>
      </c>
      <c r="LT185" s="1">
        <v>1.8862450026482399E-3</v>
      </c>
      <c r="LU185" s="1">
        <v>6.135829534947725E-4</v>
      </c>
      <c r="LV185" s="1">
        <v>1.0510463134335015E-3</v>
      </c>
      <c r="LW185" s="1">
        <v>3.4579542862876093E-4</v>
      </c>
      <c r="LX185" s="1">
        <v>8.0893050756967381E-5</v>
      </c>
      <c r="LY185" s="1">
        <v>3.2641857514079862E-4</v>
      </c>
      <c r="LZ185" s="1">
        <v>4.0971286695206939E-4</v>
      </c>
      <c r="MA185" s="1">
        <v>0.91584265658748243</v>
      </c>
      <c r="MB185" s="1">
        <v>2.4200961404229122E-4</v>
      </c>
      <c r="MC185" s="1">
        <v>2.0571098890829882</v>
      </c>
      <c r="MD185" s="1">
        <v>7.2610074082441226E-4</v>
      </c>
      <c r="ME185" s="1">
        <v>8.068320001886894E-5</v>
      </c>
      <c r="MF185" s="1">
        <v>1.6317345953102086E-5</v>
      </c>
      <c r="MG185" s="1">
        <v>3.7886955638066336E-2</v>
      </c>
      <c r="MH185" s="1">
        <v>2.8840184590599688E-3</v>
      </c>
      <c r="MI185" s="1">
        <v>7.7831620165159617E-4</v>
      </c>
      <c r="MJ185" s="1">
        <v>1.7791849844283271E-3</v>
      </c>
      <c r="MK185" s="1">
        <v>3.8912023398553777E-4</v>
      </c>
      <c r="ML185" s="1">
        <v>1.579985208850581E-3</v>
      </c>
      <c r="MM185" s="1">
        <v>4.4218145427778031E-4</v>
      </c>
      <c r="MN185" s="1">
        <v>7.5981031828328588E-4</v>
      </c>
      <c r="MO185" s="1">
        <v>0.84027199011979492</v>
      </c>
      <c r="MP185" s="1">
        <v>2.5537889177704593E-4</v>
      </c>
      <c r="MQ185" s="1">
        <v>0.67697999802319198</v>
      </c>
      <c r="MR185" s="1">
        <v>1.9588909389365262E-3</v>
      </c>
      <c r="MS185" s="1">
        <v>6.4809226869356372E-5</v>
      </c>
      <c r="MT185" s="1">
        <v>4.8637860049149991E-3</v>
      </c>
      <c r="MU185" s="1">
        <v>3.9433936202496363E-2</v>
      </c>
      <c r="MV185" s="1">
        <v>2.2366837753948288E-3</v>
      </c>
      <c r="MW185" s="1">
        <v>1.0334274254054246E-3</v>
      </c>
      <c r="MX185" s="1">
        <v>2.2785923460220594E-3</v>
      </c>
      <c r="MY185" s="1">
        <v>4.6383295027615802E-4</v>
      </c>
      <c r="MZ185" s="1">
        <v>1.2571365227787351E-3</v>
      </c>
      <c r="NA185" s="1">
        <v>6.2930843600454527E-4</v>
      </c>
      <c r="NB185" s="1">
        <v>1.0180155082626604E-3</v>
      </c>
      <c r="NC185" s="1">
        <v>0.91312304242003151</v>
      </c>
      <c r="ND185" s="1">
        <v>2.3127872356255706E-4</v>
      </c>
      <c r="NE185" s="1">
        <v>3.6099355460777107</v>
      </c>
      <c r="NF185" s="1">
        <v>2.1829345016340066E-3</v>
      </c>
      <c r="NG185" s="1">
        <v>1.0289374418286945E-2</v>
      </c>
      <c r="NH185" s="1">
        <v>1.7979957836866251E-5</v>
      </c>
      <c r="NI185" s="1">
        <v>5.9523271910574599E-4</v>
      </c>
      <c r="NJ185" s="1">
        <v>5.5587947217676835E-3</v>
      </c>
      <c r="NK185" s="1">
        <v>7.1334323881407828E-4</v>
      </c>
      <c r="NL185" s="1">
        <v>1.2237286555521168E-3</v>
      </c>
      <c r="NM185" s="1">
        <v>3.8421521944802223E-4</v>
      </c>
      <c r="NN185" s="1">
        <v>6.1518722312374442E-4</v>
      </c>
      <c r="NO185" s="1">
        <v>3.7327318778284323E-4</v>
      </c>
      <c r="NP185" s="1">
        <v>5.4461896035696937E-4</v>
      </c>
      <c r="NQ185" s="1">
        <v>0.1696928027133667</v>
      </c>
      <c r="NR185" s="1">
        <v>2.2790966211790192E-4</v>
      </c>
      <c r="NS185" s="1">
        <v>0.74834240748527536</v>
      </c>
      <c r="NT185" s="1">
        <v>1.41921460998058E-3</v>
      </c>
      <c r="NU185" s="1">
        <v>6.064095926558783E-5</v>
      </c>
      <c r="NV185" s="1">
        <v>2.2692624854584066E-5</v>
      </c>
      <c r="NW185" s="1">
        <v>6.8751301978105749E-4</v>
      </c>
      <c r="NX185" s="1">
        <v>1.5889003467658464E-3</v>
      </c>
      <c r="NY185" s="1">
        <v>1.1743126218892526E-3</v>
      </c>
      <c r="NZ185" s="1">
        <v>1.2343833620352604E-3</v>
      </c>
      <c r="OA185" s="1">
        <v>5.2957012030050473E-4</v>
      </c>
      <c r="OB185" s="1">
        <v>6.9495756850599169E-4</v>
      </c>
      <c r="OC185" s="1">
        <v>5.7502213670738642E-4</v>
      </c>
      <c r="OD185" s="1">
        <v>1.2119828599350482E-2</v>
      </c>
      <c r="OE185" s="1">
        <v>4.0574311094118028E-2</v>
      </c>
      <c r="OF185" s="1">
        <v>2.3713026945383099E-4</v>
      </c>
      <c r="OG185" s="1">
        <v>0.12533552621783958</v>
      </c>
      <c r="OH185" s="1">
        <v>1.1980835865359912E-4</v>
      </c>
      <c r="OI185" s="1">
        <v>3.6615146668422071E-5</v>
      </c>
      <c r="OJ185" s="1">
        <v>6.6732673421650282E-3</v>
      </c>
      <c r="OK185" s="1">
        <v>1.8088376967013017E-3</v>
      </c>
      <c r="OL185" s="1">
        <v>1.4783716983094084E-3</v>
      </c>
      <c r="OM185" s="1">
        <v>9.5013827328862177E-4</v>
      </c>
      <c r="ON185" s="1">
        <v>1.2080559370248446E-3</v>
      </c>
      <c r="OO185" s="1">
        <v>4.4787833033424452E-4</v>
      </c>
      <c r="OP185" s="1">
        <v>8.2282392851378821E-6</v>
      </c>
      <c r="OQ185" s="1">
        <v>3.7693023935007078E-4</v>
      </c>
      <c r="OR185" s="1">
        <v>5.4206936726868604E-2</v>
      </c>
      <c r="OS185" s="1">
        <v>4.3706848505812322E-2</v>
      </c>
      <c r="OT185" s="1">
        <v>2.251837968561365E-4</v>
      </c>
      <c r="OU185" s="1">
        <v>0.26807306208541842</v>
      </c>
      <c r="OV185" s="1">
        <v>1.4233706337592185E-3</v>
      </c>
      <c r="OW185" s="1">
        <v>5.517740900526127E-5</v>
      </c>
      <c r="OX185" s="1">
        <v>1.8018732753031171E-4</v>
      </c>
      <c r="OY185" s="1">
        <v>6.7838928388528679E-3</v>
      </c>
      <c r="OZ185" s="1">
        <v>1.3152990665390527E-3</v>
      </c>
      <c r="PA185" s="1">
        <v>1.3696455504348046E-3</v>
      </c>
      <c r="PB185" s="1">
        <v>1.1082868803820155E-3</v>
      </c>
      <c r="PC185" s="1">
        <v>5.3306619302503704E-4</v>
      </c>
      <c r="PD185" s="1">
        <v>1.8210723638041251E-4</v>
      </c>
      <c r="PE185" s="1">
        <v>3.2202153024921659E-2</v>
      </c>
      <c r="PF185" s="1">
        <v>4.1512740801243363E-2</v>
      </c>
      <c r="PG185" s="1">
        <v>0.8309775995638361</v>
      </c>
      <c r="PH185" s="1">
        <v>2.6693932816685014E-4</v>
      </c>
      <c r="PI185" s="1">
        <v>1.3701999158211484</v>
      </c>
      <c r="PJ185" s="1">
        <v>5.6121855936709631E-4</v>
      </c>
      <c r="PK185" s="1">
        <v>9.7925442854043976E-2</v>
      </c>
      <c r="PL185" s="1">
        <v>1.712995983311122E-5</v>
      </c>
      <c r="PM185" s="1">
        <v>3.3617664413904932E-4</v>
      </c>
      <c r="PN185" s="1">
        <v>9.1714848165686978E-4</v>
      </c>
      <c r="PO185" s="1">
        <v>7.3363638389274373E-4</v>
      </c>
      <c r="PP185" s="1">
        <v>2.6113800604342101E-3</v>
      </c>
      <c r="PQ185" s="1">
        <v>4.1774119926998274E-4</v>
      </c>
      <c r="PR185" s="1">
        <v>3.8612154485909554E-5</v>
      </c>
      <c r="PS185" s="1">
        <v>1.647745207269381E-4</v>
      </c>
      <c r="PT185" s="1">
        <v>3.720501913544417E-4</v>
      </c>
      <c r="PU185" s="1">
        <v>0.60705264015600213</v>
      </c>
      <c r="PV185" s="1">
        <v>2.3929596172663647E-4</v>
      </c>
      <c r="PW185" s="1">
        <v>1.5995241345063789</v>
      </c>
      <c r="PX185" s="1">
        <v>6.9537987705488747E-4</v>
      </c>
      <c r="PY185" s="1">
        <v>4.3859665927622367E-2</v>
      </c>
      <c r="PZ185" s="1">
        <v>1.594159074333089E-4</v>
      </c>
      <c r="QA185" s="1">
        <v>7.7155092977096353E-4</v>
      </c>
      <c r="QB185" s="1">
        <v>1.3257218841892632E-3</v>
      </c>
      <c r="QC185" s="1">
        <v>9.5833983633678281E-4</v>
      </c>
      <c r="QD185" s="1">
        <v>0.27160960836451986</v>
      </c>
      <c r="QE185" s="1">
        <v>4.217039829313033E-4</v>
      </c>
      <c r="QF185" s="1">
        <v>5.7998082100095293E-5</v>
      </c>
      <c r="QG185" s="1">
        <v>2.6840575250107126E-4</v>
      </c>
      <c r="QH185" s="1">
        <v>4.6387985591043551E-4</v>
      </c>
      <c r="QI185" s="1">
        <v>1.4025249345395308</v>
      </c>
      <c r="QJ185" s="1">
        <v>7.1492526685972869E-4</v>
      </c>
      <c r="QK185" s="1">
        <v>3.5244807693606028</v>
      </c>
      <c r="QL185" s="1">
        <v>2.9624072993311999E-4</v>
      </c>
      <c r="QM185" s="1">
        <v>0.86612094094797487</v>
      </c>
      <c r="QN185" s="1">
        <v>1.4421396271949733E-5</v>
      </c>
      <c r="QO185" s="1">
        <v>3.690505789499701E-3</v>
      </c>
      <c r="QP185" s="1">
        <v>0.21272459841549485</v>
      </c>
      <c r="QQ185" s="1">
        <v>0.41085283870345457</v>
      </c>
      <c r="QR185" s="1">
        <v>1.965201037457784</v>
      </c>
      <c r="QS185" s="1">
        <v>0.95470734105546629</v>
      </c>
      <c r="QT185" s="1">
        <v>7.1125953472657719E-3</v>
      </c>
      <c r="QU185" s="1">
        <v>5.9978682531118283E-4</v>
      </c>
      <c r="QV185" s="1">
        <v>4.7678920507415436E-4</v>
      </c>
      <c r="QW185" s="1">
        <v>2.2233973313814177</v>
      </c>
      <c r="QX185" s="1">
        <v>2.4005376360491351E-4</v>
      </c>
      <c r="QY185" s="1">
        <v>3.1074045108194924E-3</v>
      </c>
      <c r="QZ185" s="1">
        <v>8.9175820700846688E-4</v>
      </c>
      <c r="RA185" s="1">
        <v>0.36342057718873716</v>
      </c>
      <c r="RB185" s="1">
        <v>9.3449793020675822E-6</v>
      </c>
      <c r="RC185" s="1">
        <v>2.1279896250854329E-4</v>
      </c>
      <c r="RD185" s="1">
        <v>5.6382244963648891E-4</v>
      </c>
      <c r="RE185" s="1">
        <v>4.936276545850878E-4</v>
      </c>
      <c r="RF185" s="1">
        <v>3.2878515924605629E-4</v>
      </c>
      <c r="RG185" s="1">
        <v>3.2675486434553314E-4</v>
      </c>
      <c r="RH185" s="1">
        <v>2.7336912375420691E-5</v>
      </c>
      <c r="RI185" s="1">
        <v>1.4633259136045444E-4</v>
      </c>
      <c r="RJ185" s="1">
        <v>2.4960082782935546E-4</v>
      </c>
      <c r="RK185" s="1">
        <v>1.3166538462751978</v>
      </c>
      <c r="RL185" s="1">
        <v>2.3001851061208264E-4</v>
      </c>
      <c r="RM185" s="1">
        <v>2.4789167778299106</v>
      </c>
      <c r="RN185" s="1">
        <v>8.4509250642582301E-2</v>
      </c>
      <c r="RO185" s="1">
        <v>0.35334344011749719</v>
      </c>
      <c r="RP185" s="1">
        <v>7.1751672654451248E-5</v>
      </c>
      <c r="RQ185" s="1">
        <v>2.6834580564204149E-4</v>
      </c>
      <c r="RR185" s="1">
        <v>5.9876563871437383E-4</v>
      </c>
      <c r="RS185" s="1">
        <v>7.6218211324191728E-4</v>
      </c>
      <c r="RT185" s="1">
        <v>1.1041752855838942E-3</v>
      </c>
      <c r="RU185" s="1">
        <v>3.8284553159311023E-4</v>
      </c>
      <c r="RV185" s="1">
        <v>1.4105351095371924E-5</v>
      </c>
      <c r="RW185" s="1">
        <v>3.0902291414332435E-4</v>
      </c>
      <c r="RX185" s="1">
        <v>3.2446886731644253E-4</v>
      </c>
      <c r="RY185" s="1">
        <v>1.8280440347741793</v>
      </c>
      <c r="RZ185" s="1">
        <v>0.25603710719348893</v>
      </c>
      <c r="SA185" s="1">
        <v>2.0849109364610774</v>
      </c>
      <c r="SB185" s="1">
        <v>1.5380462094188094E-2</v>
      </c>
      <c r="SC185" s="1">
        <v>6.5342214211215049E-5</v>
      </c>
      <c r="SD185" s="1">
        <v>1.0260478441039783E-2</v>
      </c>
      <c r="SE185" s="1">
        <v>0.54087033736885903</v>
      </c>
      <c r="SF185" s="1">
        <v>1.4491474589103743</v>
      </c>
      <c r="SG185" s="1">
        <v>0.89474991258894787</v>
      </c>
      <c r="SH185" s="1">
        <v>1.3549516098322951</v>
      </c>
      <c r="SI185" s="1">
        <v>0.92639667156061578</v>
      </c>
      <c r="SJ185" s="1">
        <v>2.6817538309389117E-3</v>
      </c>
      <c r="SK185" s="1">
        <v>1.0221550843878698E-3</v>
      </c>
      <c r="SL185" s="1">
        <v>3.9247610712992955E-4</v>
      </c>
      <c r="SM185" s="1">
        <v>3.7965526358619862E-2</v>
      </c>
      <c r="SN185" s="1">
        <v>1.473297172154934E-4</v>
      </c>
      <c r="SO185" s="1">
        <v>0.67841250633152883</v>
      </c>
      <c r="SP185" s="1">
        <v>3.9082256788673864E-4</v>
      </c>
      <c r="SQ185" s="1">
        <v>9.0436041013934477E-3</v>
      </c>
      <c r="SR185" s="1">
        <v>1.4884608480307605E-5</v>
      </c>
      <c r="SS185" s="1">
        <v>1.7563638385336756E-4</v>
      </c>
      <c r="ST185" s="1">
        <v>1.6208630910288237E-3</v>
      </c>
      <c r="SU185" s="1">
        <v>8.8631117041545592E-4</v>
      </c>
      <c r="SV185" s="1">
        <v>1.0870074231763382E-3</v>
      </c>
      <c r="SW185" s="1">
        <v>5.7541586396427568E-4</v>
      </c>
      <c r="SX185" s="1">
        <v>3.3854933310253519E-4</v>
      </c>
      <c r="SY185" s="1">
        <v>8.5747785767629548E-4</v>
      </c>
      <c r="SZ185" s="1">
        <f t="shared" si="2"/>
        <v>8.5747785767629548E-4</v>
      </c>
    </row>
    <row r="186" spans="1:520" x14ac:dyDescent="0.2">
      <c r="A186" s="3" t="s">
        <v>27</v>
      </c>
      <c r="B186" s="3" t="s">
        <v>2</v>
      </c>
      <c r="C186" s="1">
        <v>1.6450468697896156E-3</v>
      </c>
      <c r="D186" s="1">
        <v>5.0513016630346591E-4</v>
      </c>
      <c r="E186" s="1">
        <v>4.3241771867139449E-3</v>
      </c>
      <c r="F186" s="1">
        <v>3.12439171651097E-5</v>
      </c>
      <c r="G186" s="1">
        <v>1.3652930125635874</v>
      </c>
      <c r="H186" s="1">
        <v>0.1235869379978335</v>
      </c>
      <c r="I186" s="1">
        <v>9.2146198102089683E-4</v>
      </c>
      <c r="J186" s="1">
        <v>3.7279532802661936E-4</v>
      </c>
      <c r="K186" s="1">
        <v>9.3041226589579487E-3</v>
      </c>
      <c r="L186" s="1">
        <v>7.1372064064033423E-4</v>
      </c>
      <c r="M186" s="1">
        <v>4.7723347552622924E-3</v>
      </c>
      <c r="N186" s="1">
        <v>1.918215946272165E-3</v>
      </c>
      <c r="O186" s="1">
        <v>1.3219859738655778E-2</v>
      </c>
      <c r="P186" s="1">
        <v>1.9691585917319891E-2</v>
      </c>
      <c r="Q186" s="1">
        <v>1.4478960486620912E-3</v>
      </c>
      <c r="R186" s="1">
        <v>6.0513728217665113E-4</v>
      </c>
      <c r="S186" s="1">
        <v>4.8091264633928913E-3</v>
      </c>
      <c r="T186" s="1">
        <v>2.7318609514914027E-4</v>
      </c>
      <c r="U186" s="1">
        <v>4.8807042244243207E-3</v>
      </c>
      <c r="V186" s="1">
        <v>4.8059996509806371E-4</v>
      </c>
      <c r="W186" s="1">
        <v>1.1841539233377254E-3</v>
      </c>
      <c r="X186" s="1">
        <v>3.6715512214355106E-4</v>
      </c>
      <c r="Y186" s="1">
        <v>1.0135869352779015E-2</v>
      </c>
      <c r="Z186" s="1">
        <v>6.5389793328376555E-4</v>
      </c>
      <c r="AA186" s="1">
        <v>8.5002670560782052E-3</v>
      </c>
      <c r="AB186" s="1">
        <v>3.9092189157761666E-3</v>
      </c>
      <c r="AC186" s="1">
        <v>1.0000786784367615E-2</v>
      </c>
      <c r="AD186" s="1">
        <v>1.0431028291209305E-2</v>
      </c>
      <c r="AE186" s="1">
        <v>1.4927697445759074E-3</v>
      </c>
      <c r="AF186" s="1">
        <v>0.24060598068731173</v>
      </c>
      <c r="AG186" s="1">
        <v>4.7629913184750548E-3</v>
      </c>
      <c r="AH186" s="1">
        <v>1.5316980704054649E-2</v>
      </c>
      <c r="AI186" s="1">
        <v>6.9121866062478234E-5</v>
      </c>
      <c r="AJ186" s="1">
        <v>0.24758088917402885</v>
      </c>
      <c r="AK186" s="1">
        <v>1.8935993641816962E-3</v>
      </c>
      <c r="AL186" s="1">
        <v>1.1671502876971925E-3</v>
      </c>
      <c r="AM186" s="1">
        <v>3.3890011148262279E-3</v>
      </c>
      <c r="AN186" s="1">
        <v>8.6048404770499578E-4</v>
      </c>
      <c r="AO186" s="1">
        <v>2.0156659659409351E-3</v>
      </c>
      <c r="AP186" s="1">
        <v>1.3187475162897524E-3</v>
      </c>
      <c r="AQ186" s="1">
        <v>1.0497729501714808E-3</v>
      </c>
      <c r="AR186" s="1">
        <v>1.4689397008574421E-2</v>
      </c>
      <c r="AS186" s="1">
        <v>1.1334335039993187E-3</v>
      </c>
      <c r="AT186" s="1">
        <v>1.8485803020596365E-3</v>
      </c>
      <c r="AU186" s="1">
        <v>3.6992427329163541E-3</v>
      </c>
      <c r="AV186" s="1">
        <v>3.0516320465202715E-5</v>
      </c>
      <c r="AW186" s="1">
        <v>2.3427980890041979</v>
      </c>
      <c r="AX186" s="1">
        <v>4.8661536782098414E-3</v>
      </c>
      <c r="AY186" s="1">
        <v>5.0083605919213946E-3</v>
      </c>
      <c r="AZ186" s="1">
        <v>3.714180174565742E-4</v>
      </c>
      <c r="BA186" s="1">
        <v>1.1667138685884591E-2</v>
      </c>
      <c r="BB186" s="1">
        <v>9.3165226859580265E-4</v>
      </c>
      <c r="BC186" s="1">
        <v>8.4460668782386766E-3</v>
      </c>
      <c r="BD186" s="1">
        <v>5.9743565722136975E-3</v>
      </c>
      <c r="BE186" s="1">
        <v>1.012012922938813E-2</v>
      </c>
      <c r="BF186" s="1">
        <v>1.7672101221103517E-2</v>
      </c>
      <c r="BG186" s="1">
        <v>3.8643667332167606E-2</v>
      </c>
      <c r="BH186" s="1">
        <v>0.95727693520862545</v>
      </c>
      <c r="BI186" s="1">
        <v>8.9549899262085031E-4</v>
      </c>
      <c r="BJ186" s="1">
        <v>1.0186300729551686E-4</v>
      </c>
      <c r="BK186" s="1">
        <v>0.86616556408777479</v>
      </c>
      <c r="BL186" s="1">
        <v>5.1208126186847792E-4</v>
      </c>
      <c r="BM186" s="1">
        <v>1.089391100905704E-3</v>
      </c>
      <c r="BN186" s="1">
        <v>3.50734121873814E-4</v>
      </c>
      <c r="BO186" s="1">
        <v>3.0508517553753402E-3</v>
      </c>
      <c r="BP186" s="1">
        <v>3.9452851886554667E-4</v>
      </c>
      <c r="BQ186" s="1">
        <v>4.5382221527475732E-4</v>
      </c>
      <c r="BR186" s="1">
        <v>1.1435239233746151E-2</v>
      </c>
      <c r="BS186" s="1">
        <v>6.24489115067742E-4</v>
      </c>
      <c r="BT186" s="1">
        <v>9.5693430921275826E-4</v>
      </c>
      <c r="BU186" s="1">
        <v>1.0825419099965779E-3</v>
      </c>
      <c r="BV186" s="1">
        <v>0.73295327832931534</v>
      </c>
      <c r="BW186" s="1">
        <v>3.9988429559725596E-3</v>
      </c>
      <c r="BX186" s="1">
        <v>1.0185100165002027E-4</v>
      </c>
      <c r="BY186" s="1">
        <v>2.2375871994393897E-4</v>
      </c>
      <c r="BZ186" s="1">
        <v>0.38400434577036457</v>
      </c>
      <c r="CA186" s="1">
        <v>2.4766836265234394E-3</v>
      </c>
      <c r="CB186" s="1">
        <v>3.5510397605887365E-4</v>
      </c>
      <c r="CC186" s="1">
        <v>1.0474272207206073E-2</v>
      </c>
      <c r="CD186" s="1">
        <v>4.9159377278794629E-4</v>
      </c>
      <c r="CE186" s="1">
        <v>6.4581795258230046E-3</v>
      </c>
      <c r="CF186" s="1">
        <v>4.8116040293270214E-3</v>
      </c>
      <c r="CG186" s="1">
        <v>5.1762628067166709E-3</v>
      </c>
      <c r="CH186" s="1">
        <v>6.2126504689711468E-3</v>
      </c>
      <c r="CI186" s="1">
        <v>2.6676671932937386E-2</v>
      </c>
      <c r="CJ186" s="1">
        <v>1.0380124836797602</v>
      </c>
      <c r="CK186" s="1">
        <v>2.2018925511308836E-3</v>
      </c>
      <c r="CL186" s="1">
        <v>9.8055883210943368E-5</v>
      </c>
      <c r="CM186" s="1">
        <v>0.76481815430390021</v>
      </c>
      <c r="CN186" s="1">
        <v>0.61647677457570738</v>
      </c>
      <c r="CO186" s="1">
        <v>2.8706660327526708E-3</v>
      </c>
      <c r="CP186" s="1">
        <v>3.6129849318160869E-4</v>
      </c>
      <c r="CQ186" s="1">
        <v>1.2091045692039136E-2</v>
      </c>
      <c r="CR186" s="1">
        <v>5.7016576713887508E-4</v>
      </c>
      <c r="CS186" s="1">
        <v>5.5925015629279175E-3</v>
      </c>
      <c r="CT186" s="1">
        <v>8.8376183190780212E-3</v>
      </c>
      <c r="CU186" s="1">
        <v>9.8322725449433179E-4</v>
      </c>
      <c r="CV186" s="1">
        <v>1.4947803712009725E-3</v>
      </c>
      <c r="CW186" s="1">
        <v>9.6471735474777231E-3</v>
      </c>
      <c r="CX186" s="1">
        <v>2.6282520227041193</v>
      </c>
      <c r="CY186" s="1">
        <v>2.3825739705115211E-2</v>
      </c>
      <c r="CZ186" s="1">
        <v>2.7420052094937076E-3</v>
      </c>
      <c r="DA186" s="1">
        <v>1.1932912220783564E-4</v>
      </c>
      <c r="DB186" s="1">
        <v>0.32598968707792353</v>
      </c>
      <c r="DC186" s="1">
        <v>3.0238613313282162E-2</v>
      </c>
      <c r="DD186" s="1">
        <v>5.713686252178176E-2</v>
      </c>
      <c r="DE186" s="1">
        <v>0.10004822305760463</v>
      </c>
      <c r="DF186" s="1">
        <v>2.0519376717267324E-2</v>
      </c>
      <c r="DG186" s="1">
        <v>6.368212043979625E-2</v>
      </c>
      <c r="DH186" s="1">
        <v>7.1478126266344533E-2</v>
      </c>
      <c r="DI186" s="1">
        <v>0.21858500947866374</v>
      </c>
      <c r="DJ186" s="1">
        <v>0.21908627759348701</v>
      </c>
      <c r="DK186" s="1">
        <v>1.0322570566033717E-3</v>
      </c>
      <c r="DL186" s="1">
        <v>0.44153597856434385</v>
      </c>
      <c r="DM186" s="1">
        <v>4.486239221123906E-3</v>
      </c>
      <c r="DN186" s="1">
        <v>3.8771473694919616E-2</v>
      </c>
      <c r="DO186" s="1">
        <v>2.8445255737824066E-4</v>
      </c>
      <c r="DP186" s="1">
        <v>3.4387871370386699E-3</v>
      </c>
      <c r="DQ186" s="1">
        <v>4.523829228576073E-3</v>
      </c>
      <c r="DR186" s="1">
        <v>3.8336958329794999E-3</v>
      </c>
      <c r="DS186" s="1">
        <v>8.9582049067960887E-3</v>
      </c>
      <c r="DT186" s="1">
        <v>7.7104669281493601E-4</v>
      </c>
      <c r="DU186" s="1">
        <v>5.4447778942341638E-3</v>
      </c>
      <c r="DV186" s="1">
        <v>4.7712053218386414E-3</v>
      </c>
      <c r="DW186" s="1">
        <v>7.3804153822491919E-3</v>
      </c>
      <c r="DX186" s="1">
        <v>1.7290946782362145E-2</v>
      </c>
      <c r="DY186" s="1">
        <v>2.4110143542598474E-2</v>
      </c>
      <c r="DZ186" s="1">
        <v>1.860745413709376</v>
      </c>
      <c r="EA186" s="1">
        <v>9.5661054531449956E-3</v>
      </c>
      <c r="EB186" s="1">
        <v>8.2966012114885454E-2</v>
      </c>
      <c r="EC186" s="1">
        <v>4.3496192398098849E-2</v>
      </c>
      <c r="ED186" s="1">
        <v>4.9352692915604387E-4</v>
      </c>
      <c r="EE186" s="1">
        <v>9.901381259398807E-3</v>
      </c>
      <c r="EF186" s="1">
        <v>5.1218423904825601E-3</v>
      </c>
      <c r="EG186" s="1">
        <v>1.5444016880291837E-2</v>
      </c>
      <c r="EH186" s="1">
        <v>9.6658384353314798E-4</v>
      </c>
      <c r="EI186" s="1">
        <v>7.2512555907509341E-3</v>
      </c>
      <c r="EJ186" s="1">
        <v>6.6601854493998315E-3</v>
      </c>
      <c r="EK186" s="1">
        <v>1.45258330253646E-3</v>
      </c>
      <c r="EL186" s="1">
        <v>9.3739463483204048E-3</v>
      </c>
      <c r="EM186" s="1">
        <v>2.0382619820487865E-3</v>
      </c>
      <c r="EN186" s="1">
        <v>1.5025842320185254E-2</v>
      </c>
      <c r="EO186" s="1">
        <v>2.4653974128211148E-3</v>
      </c>
      <c r="EP186" s="1">
        <v>6.2225313155702753E-5</v>
      </c>
      <c r="EQ186" s="1">
        <v>0.74229136596920209</v>
      </c>
      <c r="ER186" s="1">
        <v>4.7540962864422689E-4</v>
      </c>
      <c r="ES186" s="1">
        <v>9.6271436144080864E-4</v>
      </c>
      <c r="ET186" s="1">
        <v>3.612159761729268E-4</v>
      </c>
      <c r="EU186" s="1">
        <v>1.1493406969849265E-2</v>
      </c>
      <c r="EV186" s="1">
        <v>4.4048143925844234E-4</v>
      </c>
      <c r="EW186" s="1">
        <v>3.1172895628351952E-3</v>
      </c>
      <c r="EX186" s="1">
        <v>1.1312436367165666E-2</v>
      </c>
      <c r="EY186" s="1">
        <v>7.5644602756724506E-4</v>
      </c>
      <c r="EZ186" s="1">
        <v>1.1281634930378312E-3</v>
      </c>
      <c r="FA186" s="1">
        <v>4.459488689336758E-3</v>
      </c>
      <c r="FB186" s="1">
        <v>3.542102871598268E-3</v>
      </c>
      <c r="FC186" s="1">
        <v>1.7526069942191434E-2</v>
      </c>
      <c r="FD186" s="1">
        <v>2.302798225975435E-3</v>
      </c>
      <c r="FE186" s="1">
        <v>9.582843462648969E-6</v>
      </c>
      <c r="FF186" s="1">
        <v>2.1205496138680242E-2</v>
      </c>
      <c r="FG186" s="1">
        <v>8.9640315702376296E-4</v>
      </c>
      <c r="FH186" s="1">
        <v>4.8609323736059654E-2</v>
      </c>
      <c r="FI186" s="1">
        <v>0.10108667162309595</v>
      </c>
      <c r="FJ186" s="1">
        <v>1.6947459117287591E-2</v>
      </c>
      <c r="FK186" s="1">
        <v>6.4510127693079733E-2</v>
      </c>
      <c r="FL186" s="1">
        <v>9.357303093742908E-2</v>
      </c>
      <c r="FM186" s="1">
        <v>0.21189839734963789</v>
      </c>
      <c r="FN186" s="1">
        <v>0.17167816681395628</v>
      </c>
      <c r="FO186" s="1">
        <v>4.8887597317082126E-3</v>
      </c>
      <c r="FP186" s="1">
        <v>3.9027396868567958</v>
      </c>
      <c r="FQ186" s="1">
        <v>1.7125770561722153E-2</v>
      </c>
      <c r="FR186" s="1">
        <v>1.7440510315565446E-3</v>
      </c>
      <c r="FS186" s="1">
        <v>4.9199309157397879E-4</v>
      </c>
      <c r="FT186" s="1">
        <v>1.084924386424381E-2</v>
      </c>
      <c r="FU186" s="1">
        <v>2.1144172965578068E-2</v>
      </c>
      <c r="FV186" s="1">
        <v>3.8240010580587798E-2</v>
      </c>
      <c r="FW186" s="1">
        <v>9.1853770837610191E-2</v>
      </c>
      <c r="FX186" s="1">
        <v>1.2529108412941598E-2</v>
      </c>
      <c r="FY186" s="1">
        <v>6.8366396395756396E-2</v>
      </c>
      <c r="FZ186" s="1">
        <v>0.11741674921189571</v>
      </c>
      <c r="GA186" s="1">
        <v>0.1973273305990926</v>
      </c>
      <c r="GB186" s="1">
        <v>0.15176101136326564</v>
      </c>
      <c r="GC186" s="1">
        <v>10.827501817803229</v>
      </c>
      <c r="GD186" s="1">
        <v>112.30348711656222</v>
      </c>
      <c r="GE186" s="1">
        <v>21.577404859240211</v>
      </c>
      <c r="GF186" s="1">
        <v>0.83411862760259836</v>
      </c>
      <c r="GG186" s="1">
        <v>103.83406304891776</v>
      </c>
      <c r="GH186" s="1">
        <v>7.1837463522740945</v>
      </c>
      <c r="GI186" s="1">
        <v>24.693706688804305</v>
      </c>
      <c r="GJ186" s="1">
        <v>1.2660914593452566</v>
      </c>
      <c r="GK186" s="1">
        <v>10.03166646464831</v>
      </c>
      <c r="GL186" s="1">
        <v>3.6811243611961442</v>
      </c>
      <c r="GM186" s="1">
        <v>4.0347721314528826</v>
      </c>
      <c r="GN186" s="1">
        <v>2.47729441004287</v>
      </c>
      <c r="GO186" s="1">
        <v>2.031508581299883</v>
      </c>
      <c r="GP186" s="1">
        <v>22.734098934604113</v>
      </c>
      <c r="GQ186" s="1">
        <v>1.0005310662967134E-3</v>
      </c>
      <c r="GR186" s="1">
        <v>1.1304209810945842</v>
      </c>
      <c r="GS186" s="1">
        <v>4.6608240021420652E-3</v>
      </c>
      <c r="GT186" s="1">
        <v>7.9822748139340802E-2</v>
      </c>
      <c r="GU186" s="1">
        <v>3.0566286651746439E-4</v>
      </c>
      <c r="GV186" s="1">
        <v>4.7681381804771922E-4</v>
      </c>
      <c r="GW186" s="1">
        <v>8.1890320707031158E-3</v>
      </c>
      <c r="GX186" s="1">
        <v>3.7175723907371055E-4</v>
      </c>
      <c r="GY186" s="1">
        <v>1.2783715837710099E-2</v>
      </c>
      <c r="GZ186" s="1">
        <v>7.4000338010568947E-4</v>
      </c>
      <c r="HA186" s="1">
        <v>8.3052295455933525E-3</v>
      </c>
      <c r="HB186" s="1">
        <v>1.0639523854188371E-2</v>
      </c>
      <c r="HC186" s="1">
        <v>9.3269412200382342E-3</v>
      </c>
      <c r="HD186" s="1">
        <v>1.2562968797003289E-2</v>
      </c>
      <c r="HE186" s="1">
        <v>1.1058918399839319E-3</v>
      </c>
      <c r="HF186" s="1">
        <v>1.3505079347578395</v>
      </c>
      <c r="HG186" s="1">
        <v>4.8842406702779119E-3</v>
      </c>
      <c r="HH186" s="1">
        <v>6.9734560824395719E-2</v>
      </c>
      <c r="HI186" s="1">
        <v>3.8428630130099664E-4</v>
      </c>
      <c r="HJ186" s="1">
        <v>5.9926794694178057E-3</v>
      </c>
      <c r="HK186" s="1">
        <v>6.9708237317305166E-3</v>
      </c>
      <c r="HL186" s="1">
        <v>3.6341035117310724E-4</v>
      </c>
      <c r="HM186" s="1">
        <v>1.4358274025694144E-2</v>
      </c>
      <c r="HN186" s="1">
        <v>9.0289294227898604E-4</v>
      </c>
      <c r="HO186" s="1">
        <v>7.4885425112565258E-3</v>
      </c>
      <c r="HP186" s="1">
        <v>1.0448297150157913E-2</v>
      </c>
      <c r="HQ186" s="1">
        <v>5.889726104499342E-3</v>
      </c>
      <c r="HR186" s="1">
        <v>1.7128004528593289E-2</v>
      </c>
      <c r="HS186" s="1">
        <v>4.54850501937955E-2</v>
      </c>
      <c r="HT186" s="1">
        <v>1.4235835031321635E-3</v>
      </c>
      <c r="HU186" s="1">
        <v>4.3766979088276326E-3</v>
      </c>
      <c r="HV186" s="1">
        <v>0.1545248190685175</v>
      </c>
      <c r="HW186" s="1">
        <v>0.2526608682331194</v>
      </c>
      <c r="HX186" s="1">
        <v>4.7041554351907384E-4</v>
      </c>
      <c r="HY186" s="1">
        <v>7.6265153218702181E-4</v>
      </c>
      <c r="HZ186" s="1">
        <v>3.6834780744748842E-4</v>
      </c>
      <c r="IA186" s="1">
        <v>4.4118651975776886E-3</v>
      </c>
      <c r="IB186" s="1">
        <v>3.8707842640946406E-4</v>
      </c>
      <c r="IC186" s="1">
        <v>7.5949909226621676E-4</v>
      </c>
      <c r="ID186" s="1">
        <v>1.2974665607331666E-2</v>
      </c>
      <c r="IE186" s="1">
        <v>7.4224117018862256E-4</v>
      </c>
      <c r="IF186" s="1">
        <v>1.1081160074252693E-3</v>
      </c>
      <c r="IG186" s="1">
        <v>6.2909108978769961E-3</v>
      </c>
      <c r="IH186" s="1">
        <v>0.79479975630672617</v>
      </c>
      <c r="II186" s="1">
        <v>1.1395666064789584E-2</v>
      </c>
      <c r="IJ186" s="1">
        <v>6.2714746507284591E-2</v>
      </c>
      <c r="IK186" s="1">
        <v>4.3922825125414289E-2</v>
      </c>
      <c r="IL186" s="1">
        <v>3.9142016840386287E-4</v>
      </c>
      <c r="IM186" s="1">
        <v>9.9538552941562776E-4</v>
      </c>
      <c r="IN186" s="1">
        <v>7.1414132355430884E-2</v>
      </c>
      <c r="IO186" s="1">
        <v>9.5930789666013913E-2</v>
      </c>
      <c r="IP186" s="1">
        <v>1.7292252827095015E-2</v>
      </c>
      <c r="IQ186" s="1">
        <v>6.351587082536253E-2</v>
      </c>
      <c r="IR186" s="1">
        <v>0.15275340354127659</v>
      </c>
      <c r="IS186" s="1">
        <v>0.23813661765888927</v>
      </c>
      <c r="IT186" s="1">
        <v>0.17259007355668063</v>
      </c>
      <c r="IU186" s="1">
        <v>1.4837575648812484E-3</v>
      </c>
      <c r="IV186" s="1">
        <v>1.3099273579958934</v>
      </c>
      <c r="IW186" s="1">
        <v>4.4288357203993442E-3</v>
      </c>
      <c r="IX186" s="1">
        <v>1.5805599623749231E-4</v>
      </c>
      <c r="IY186" s="1">
        <v>7.7115984624340329E-6</v>
      </c>
      <c r="IZ186" s="1">
        <v>3.201876136481568E-4</v>
      </c>
      <c r="JA186" s="1">
        <v>5.152004286684048E-3</v>
      </c>
      <c r="JB186" s="1">
        <v>3.7945465327914507E-4</v>
      </c>
      <c r="JC186" s="1">
        <v>2.9482350519947566E-3</v>
      </c>
      <c r="JD186" s="1">
        <v>4.7821387924379096E-4</v>
      </c>
      <c r="JE186" s="1">
        <v>3.0680093210139763E-3</v>
      </c>
      <c r="JF186" s="1">
        <v>1.4466076910528819E-2</v>
      </c>
      <c r="JG186" s="1">
        <v>8.3371849794531769E-4</v>
      </c>
      <c r="JH186" s="1">
        <v>1.4249615990037346E-3</v>
      </c>
      <c r="JI186" s="1">
        <v>1.073210447425386E-3</v>
      </c>
      <c r="JJ186" s="1">
        <v>0.53287849195625958</v>
      </c>
      <c r="JK186" s="1">
        <v>3.5458349838322681E-3</v>
      </c>
      <c r="JL186" s="1">
        <v>8.8729231127811448E-2</v>
      </c>
      <c r="JM186" s="1">
        <v>4.8513668015281874</v>
      </c>
      <c r="JN186" s="1">
        <v>2.66915502971281E-4</v>
      </c>
      <c r="JO186" s="1">
        <v>1.758229603632096E-3</v>
      </c>
      <c r="JP186" s="1">
        <v>3.6180987199847792E-4</v>
      </c>
      <c r="JQ186" s="1">
        <v>2.9795761554373603E-3</v>
      </c>
      <c r="JR186" s="1">
        <v>5.3710662454184834E-4</v>
      </c>
      <c r="JS186" s="1">
        <v>5.0755557729813177E-3</v>
      </c>
      <c r="JT186" s="1">
        <v>1.7003737324763166E-2</v>
      </c>
      <c r="JU186" s="1">
        <v>8.2875101584435618E-3</v>
      </c>
      <c r="JV186" s="1">
        <v>4.6809800511705812E-3</v>
      </c>
      <c r="JW186" s="1">
        <v>7.6000222001469414E-2</v>
      </c>
      <c r="JX186" s="1">
        <v>1.8908708670813729E-3</v>
      </c>
      <c r="JY186" s="1">
        <v>0.74302499184757897</v>
      </c>
      <c r="JZ186" s="1">
        <v>0.40791656088743145</v>
      </c>
      <c r="KA186" s="1">
        <v>1.0567354345143098E-3</v>
      </c>
      <c r="KB186" s="1">
        <v>1.971099784087194</v>
      </c>
      <c r="KC186" s="1">
        <v>1.8629227130461401</v>
      </c>
      <c r="KD186" s="1">
        <v>2.7471612959877711E-2</v>
      </c>
      <c r="KE186" s="1">
        <v>4.4793040674065705E-2</v>
      </c>
      <c r="KF186" s="1">
        <v>4.4875006729809211E-4</v>
      </c>
      <c r="KG186" s="1">
        <v>2.3401176719267975E-4</v>
      </c>
      <c r="KH186" s="1">
        <v>1.7123571389998684E-4</v>
      </c>
      <c r="KI186" s="1">
        <v>1.1106451868888611E-4</v>
      </c>
      <c r="KJ186" s="1">
        <v>4.6823105540999836E-4</v>
      </c>
      <c r="KK186" s="1">
        <v>0.10208188792293893</v>
      </c>
      <c r="KL186" s="1">
        <v>1.5936501903501162E-3</v>
      </c>
      <c r="KM186" s="1">
        <v>6.99021893471898E-4</v>
      </c>
      <c r="KN186" s="1">
        <v>0.46280925001471906</v>
      </c>
      <c r="KO186" s="1">
        <v>4.962422438827125E-2</v>
      </c>
      <c r="KP186" s="1">
        <v>3.0686507022116151E-2</v>
      </c>
      <c r="KQ186" s="1">
        <v>1.6099184931395703E-2</v>
      </c>
      <c r="KR186" s="1">
        <v>3.5357533545468087E-4</v>
      </c>
      <c r="KS186" s="1">
        <v>1.0703452749575829E-3</v>
      </c>
      <c r="KT186" s="1">
        <v>3.9846902310290157E-4</v>
      </c>
      <c r="KU186" s="1">
        <v>3.7342961807664796E-4</v>
      </c>
      <c r="KV186" s="1">
        <v>5.571561435063901E-4</v>
      </c>
      <c r="KW186" s="1">
        <v>5.5518575153673077E-4</v>
      </c>
      <c r="KX186" s="1">
        <v>7.0485018572077462E-4</v>
      </c>
      <c r="KY186" s="1">
        <v>1.079631664253739E-3</v>
      </c>
      <c r="KZ186" s="1">
        <v>7.86869038028446E-4</v>
      </c>
      <c r="LA186" s="1">
        <v>3.5504845327151858E-3</v>
      </c>
      <c r="LB186" s="1">
        <v>6.3220616269355628E-4</v>
      </c>
      <c r="LC186" s="1">
        <v>4.0725823092982223</v>
      </c>
      <c r="LD186" s="1">
        <v>3.3120789094583255E-4</v>
      </c>
      <c r="LE186" s="1">
        <v>9.881100249704781E-4</v>
      </c>
      <c r="LF186" s="1">
        <v>3.706445634787425E-4</v>
      </c>
      <c r="LG186" s="1">
        <v>7.4234398118866603E-4</v>
      </c>
      <c r="LH186" s="1">
        <v>3.948218460094744E-4</v>
      </c>
      <c r="LI186" s="1">
        <v>4.1188247004062347E-4</v>
      </c>
      <c r="LJ186" s="1">
        <v>1.489588644180696E-2</v>
      </c>
      <c r="LK186" s="1">
        <v>6.325321622122033E-4</v>
      </c>
      <c r="LL186" s="1">
        <v>9.1940968667987078E-4</v>
      </c>
      <c r="LM186" s="1">
        <v>8.8367559132682713E-4</v>
      </c>
      <c r="LN186" s="1">
        <v>7.5719458212082007E-4</v>
      </c>
      <c r="LO186" s="1">
        <v>4.2629821609479496E-3</v>
      </c>
      <c r="LP186" s="1">
        <v>2.3292090572276779E-4</v>
      </c>
      <c r="LQ186" s="1">
        <v>1.6457675306032437E-2</v>
      </c>
      <c r="LR186" s="1">
        <v>2.544252717105704E-4</v>
      </c>
      <c r="LS186" s="1">
        <v>1.0522006241289435E-3</v>
      </c>
      <c r="LT186" s="1">
        <v>3.4342300765280361E-4</v>
      </c>
      <c r="LU186" s="1">
        <v>6.6213294543937778E-4</v>
      </c>
      <c r="LV186" s="1">
        <v>3.7158355655605416E-4</v>
      </c>
      <c r="LW186" s="1">
        <v>4.1858754349000441E-4</v>
      </c>
      <c r="LX186" s="1">
        <v>4.8017068349544045E-4</v>
      </c>
      <c r="LY186" s="1">
        <v>6.4359893505322224E-4</v>
      </c>
      <c r="LZ186" s="1">
        <v>7.7321801053550866E-4</v>
      </c>
      <c r="MA186" s="1">
        <v>9.6367086461842419E-4</v>
      </c>
      <c r="MB186" s="1">
        <v>5.1756228648975177E-3</v>
      </c>
      <c r="MC186" s="1">
        <v>3.1660859534458617E-3</v>
      </c>
      <c r="MD186" s="1">
        <v>0.11186059988385599</v>
      </c>
      <c r="ME186" s="1">
        <v>9.1136110089739218E-4</v>
      </c>
      <c r="MF186" s="1">
        <v>3.5821842285732185E-4</v>
      </c>
      <c r="MG186" s="1">
        <v>7.3016475390286946E-3</v>
      </c>
      <c r="MH186" s="1">
        <v>3.5984205621160593E-4</v>
      </c>
      <c r="MI186" s="1">
        <v>1.5549033778382844E-3</v>
      </c>
      <c r="MJ186" s="1">
        <v>4.2469496592412268E-4</v>
      </c>
      <c r="MK186" s="1">
        <v>5.4596377940158733E-4</v>
      </c>
      <c r="ML186" s="1">
        <v>1.8523647102733944E-2</v>
      </c>
      <c r="MM186" s="1">
        <v>8.50791239613365E-4</v>
      </c>
      <c r="MN186" s="1">
        <v>1.3378880837912911E-3</v>
      </c>
      <c r="MO186" s="1">
        <v>9.4418536542876087E-4</v>
      </c>
      <c r="MP186" s="1">
        <v>0.7357099485986871</v>
      </c>
      <c r="MQ186" s="1">
        <v>1.7941414551352463E-2</v>
      </c>
      <c r="MR186" s="1">
        <v>8.1767936408695369E-2</v>
      </c>
      <c r="MS186" s="1">
        <v>3.9149069338270795E-4</v>
      </c>
      <c r="MT186" s="1">
        <v>1.1203572033512778E-2</v>
      </c>
      <c r="MU186" s="1">
        <v>7.9579376556705318E-3</v>
      </c>
      <c r="MV186" s="1">
        <v>3.5385739091778356E-4</v>
      </c>
      <c r="MW186" s="1">
        <v>7.6406391197292364E-3</v>
      </c>
      <c r="MX186" s="1">
        <v>5.1418071699842216E-4</v>
      </c>
      <c r="MY186" s="1">
        <v>5.4788978644251148E-3</v>
      </c>
      <c r="MZ186" s="1">
        <v>1.4105038976801839E-2</v>
      </c>
      <c r="NA186" s="1">
        <v>3.5799308854415866E-3</v>
      </c>
      <c r="NB186" s="1">
        <v>4.4187612783259987E-3</v>
      </c>
      <c r="NC186" s="1">
        <v>7.9644224320788836E-4</v>
      </c>
      <c r="ND186" s="1">
        <v>1.3564147474182777E-3</v>
      </c>
      <c r="NE186" s="1">
        <v>3.266812261933079E-3</v>
      </c>
      <c r="NF186" s="1">
        <v>0.1732586232056352</v>
      </c>
      <c r="NG186" s="1">
        <v>5.9080296567370585E-2</v>
      </c>
      <c r="NH186" s="1">
        <v>3.8814275703192387E-4</v>
      </c>
      <c r="NI186" s="1">
        <v>9.6486546030862355E-4</v>
      </c>
      <c r="NJ186" s="1">
        <v>3.6817074548077799E-4</v>
      </c>
      <c r="NK186" s="1">
        <v>7.8738694210973728E-4</v>
      </c>
      <c r="NL186" s="1">
        <v>4.0537879470333723E-4</v>
      </c>
      <c r="NM186" s="1">
        <v>5.2043957366929114E-4</v>
      </c>
      <c r="NN186" s="1">
        <v>1.5539627258355126E-2</v>
      </c>
      <c r="NO186" s="1">
        <v>7.28688088648053E-4</v>
      </c>
      <c r="NP186" s="1">
        <v>9.6790184960636439E-4</v>
      </c>
      <c r="NQ186" s="1">
        <v>8.8028513245449471E-4</v>
      </c>
      <c r="NR186" s="1">
        <v>1.3935062264067853E-3</v>
      </c>
      <c r="NS186" s="1">
        <v>2.5739009233517133E-3</v>
      </c>
      <c r="NT186" s="1">
        <v>4.5311704419467927E-2</v>
      </c>
      <c r="NU186" s="1">
        <v>3.0243190252863042E-4</v>
      </c>
      <c r="NV186" s="1">
        <v>4.6623439596734127E-4</v>
      </c>
      <c r="NW186" s="1">
        <v>1.0843663599107902E-3</v>
      </c>
      <c r="NX186" s="1">
        <v>3.5639452536386271E-4</v>
      </c>
      <c r="NY186" s="1">
        <v>7.3118200512796603E-3</v>
      </c>
      <c r="NZ186" s="1">
        <v>4.7737246351748459E-4</v>
      </c>
      <c r="OA186" s="1">
        <v>4.2166934867258182E-3</v>
      </c>
      <c r="OB186" s="1">
        <v>8.2210278265157141E-3</v>
      </c>
      <c r="OC186" s="1">
        <v>1.8602511572970194E-3</v>
      </c>
      <c r="OD186" s="1">
        <v>1.2636144660539798E-2</v>
      </c>
      <c r="OE186" s="1">
        <v>1.0688802376842515E-3</v>
      </c>
      <c r="OF186" s="1">
        <v>2.3344468200505262E-3</v>
      </c>
      <c r="OG186" s="1">
        <v>1.4028702677847615E-3</v>
      </c>
      <c r="OH186" s="1">
        <v>2.7917258857157179E-3</v>
      </c>
      <c r="OI186" s="1">
        <v>1.0204085719576057E-4</v>
      </c>
      <c r="OJ186" s="1">
        <v>0.13939153627010578</v>
      </c>
      <c r="OK186" s="1">
        <v>1.4999128678831585E-3</v>
      </c>
      <c r="OL186" s="1">
        <v>3.8245191565253704E-4</v>
      </c>
      <c r="OM186" s="1">
        <v>2.6096032785481861E-3</v>
      </c>
      <c r="ON186" s="1">
        <v>6.0971665354253135E-4</v>
      </c>
      <c r="OO186" s="1">
        <v>1.127098312571158E-3</v>
      </c>
      <c r="OP186" s="1">
        <v>1.4877984136489237E-4</v>
      </c>
      <c r="OQ186" s="1">
        <v>7.2438309484444403E-4</v>
      </c>
      <c r="OR186" s="1">
        <v>1.9116377850678167E-2</v>
      </c>
      <c r="OS186" s="1">
        <v>8.7771713523437976E-4</v>
      </c>
      <c r="OT186" s="1">
        <v>1.5737353105343497E-3</v>
      </c>
      <c r="OU186" s="1">
        <v>2.4291585596033774E-3</v>
      </c>
      <c r="OV186" s="1">
        <v>4.0197253455284125E-2</v>
      </c>
      <c r="OW186" s="1">
        <v>2.2953372844268576E-4</v>
      </c>
      <c r="OX186" s="1">
        <v>7.1759242874465346E-4</v>
      </c>
      <c r="OY186" s="1">
        <v>2.6324726894235025E-3</v>
      </c>
      <c r="OZ186" s="1">
        <v>3.580543531969539E-4</v>
      </c>
      <c r="PA186" s="1">
        <v>6.5533036903488986E-3</v>
      </c>
      <c r="PB186" s="1">
        <v>4.5247840647186769E-4</v>
      </c>
      <c r="PC186" s="1">
        <v>4.284879386943663E-3</v>
      </c>
      <c r="PD186" s="1">
        <v>2.8462712473942926E-3</v>
      </c>
      <c r="PE186" s="1">
        <v>1.8511735633841408E-2</v>
      </c>
      <c r="PF186" s="1">
        <v>2.1004316899925476E-2</v>
      </c>
      <c r="PG186" s="1">
        <v>6.2889808600393468E-4</v>
      </c>
      <c r="PH186" s="1">
        <v>6.0816055496291542E-4</v>
      </c>
      <c r="PI186" s="1">
        <v>1.1969849809090438E-3</v>
      </c>
      <c r="PJ186" s="1">
        <v>7.9509199283814738E-2</v>
      </c>
      <c r="PK186" s="1">
        <v>1.3023143430454867</v>
      </c>
      <c r="PL186" s="1">
        <v>3.6707801632979999E-4</v>
      </c>
      <c r="PM186" s="1">
        <v>7.5528500388856055E-4</v>
      </c>
      <c r="PN186" s="1">
        <v>3.1600182933222578E-4</v>
      </c>
      <c r="PO186" s="1">
        <v>5.0144401787795116E-4</v>
      </c>
      <c r="PP186" s="1">
        <v>2.5533832404286608E-4</v>
      </c>
      <c r="PQ186" s="1">
        <v>3.4982100395248233E-4</v>
      </c>
      <c r="PR186" s="1">
        <v>3.791307533911093E-4</v>
      </c>
      <c r="PS186" s="1">
        <v>2.8156588815127101E-4</v>
      </c>
      <c r="PT186" s="1">
        <v>4.7355770424654259E-4</v>
      </c>
      <c r="PU186" s="1">
        <v>6.8260267744294357E-4</v>
      </c>
      <c r="PV186" s="1">
        <v>5.4079492555182728E-4</v>
      </c>
      <c r="PW186" s="1">
        <v>9.0055797643311727E-4</v>
      </c>
      <c r="PX186" s="1">
        <v>6.3309339344112536E-2</v>
      </c>
      <c r="PY186" s="1">
        <v>6.9503549653304811E-3</v>
      </c>
      <c r="PZ186" s="1">
        <v>6.5917483023613473E-4</v>
      </c>
      <c r="QA186" s="1">
        <v>9.9568548945283119E-4</v>
      </c>
      <c r="QB186" s="1">
        <v>3.3755346302551624E-4</v>
      </c>
      <c r="QC186" s="1">
        <v>5.4219803798390175E-4</v>
      </c>
      <c r="QD186" s="1">
        <v>2.9559727504117526E-4</v>
      </c>
      <c r="QE186" s="1">
        <v>3.6205687270988665E-4</v>
      </c>
      <c r="QF186" s="1">
        <v>4.3259263891158931E-4</v>
      </c>
      <c r="QG186" s="1">
        <v>4.1868085899228404E-4</v>
      </c>
      <c r="QH186" s="1">
        <v>5.6035301645264012E-4</v>
      </c>
      <c r="QI186" s="1">
        <v>8.2942003451278393E-6</v>
      </c>
      <c r="QJ186" s="1">
        <v>1.5689508339619194E-3</v>
      </c>
      <c r="QK186" s="1">
        <v>1.5998180953662512E-3</v>
      </c>
      <c r="QL186" s="1">
        <v>4.0381070707419162E-4</v>
      </c>
      <c r="QM186" s="1">
        <v>9.44138282926958E-3</v>
      </c>
      <c r="QN186" s="1">
        <v>1.1233866319741266E-5</v>
      </c>
      <c r="QO186" s="1">
        <v>1.1668191879138934E-4</v>
      </c>
      <c r="QP186" s="1">
        <v>6.4182348308699174E-5</v>
      </c>
      <c r="QQ186" s="1">
        <v>1.3044106474539208E-5</v>
      </c>
      <c r="QR186" s="1">
        <v>3.5612499460302624E-6</v>
      </c>
      <c r="QS186" s="1">
        <v>2.2331944626682645E-5</v>
      </c>
      <c r="QT186" s="1">
        <v>9.6088357457139084E-4</v>
      </c>
      <c r="QU186" s="1">
        <v>9.8852150969225963E-6</v>
      </c>
      <c r="QV186" s="1">
        <v>5.1354701846035936E-5</v>
      </c>
      <c r="QW186" s="1">
        <v>1.1842257854156046E-3</v>
      </c>
      <c r="QX186" s="1">
        <v>4.518105043374381E-4</v>
      </c>
      <c r="QY186" s="1">
        <v>3.5499633813189808E-4</v>
      </c>
      <c r="QZ186" s="1">
        <v>0.15795145981448924</v>
      </c>
      <c r="RA186" s="1">
        <v>0.20176503757514352</v>
      </c>
      <c r="RB186" s="1">
        <v>2.2101069233074468E-4</v>
      </c>
      <c r="RC186" s="1">
        <v>4.0678442846850768E-4</v>
      </c>
      <c r="RD186" s="1">
        <v>2.3092858166389151E-4</v>
      </c>
      <c r="RE186" s="1">
        <v>3.123034653395817E-4</v>
      </c>
      <c r="RF186" s="1">
        <v>1.161152754222903E-4</v>
      </c>
      <c r="RG186" s="1">
        <v>2.3732093544227788E-4</v>
      </c>
      <c r="RH186" s="1">
        <v>3.3095035168439427E-4</v>
      </c>
      <c r="RI186" s="1">
        <v>2.0342574180270764E-4</v>
      </c>
      <c r="RJ186" s="1">
        <v>2.9300996024139985E-4</v>
      </c>
      <c r="RK186" s="1">
        <v>4.0685205905059826E-4</v>
      </c>
      <c r="RL186" s="1">
        <v>4.5193074329970186E-4</v>
      </c>
      <c r="RM186" s="1">
        <v>5.6645310312959543E-4</v>
      </c>
      <c r="RN186" s="1">
        <v>6.966045776278687E-2</v>
      </c>
      <c r="RO186" s="1">
        <v>0.33861869430878672</v>
      </c>
      <c r="RP186" s="1">
        <v>6.4383315561819933E-4</v>
      </c>
      <c r="RQ186" s="1">
        <v>5.8769486307512248E-4</v>
      </c>
      <c r="RR186" s="1">
        <v>2.4867138982663381E-4</v>
      </c>
      <c r="RS186" s="1">
        <v>3.9991945707282673E-4</v>
      </c>
      <c r="RT186" s="1">
        <v>1.6966955483707456E-4</v>
      </c>
      <c r="RU186" s="1">
        <v>2.9271657195928196E-4</v>
      </c>
      <c r="RV186" s="1">
        <v>2.2200414072893641E-4</v>
      </c>
      <c r="RW186" s="1">
        <v>3.2166870582530792E-4</v>
      </c>
      <c r="RX186" s="1">
        <v>3.5554023606175066E-4</v>
      </c>
      <c r="RY186" s="1">
        <v>1.0678567748260724E-5</v>
      </c>
      <c r="RZ186" s="1">
        <v>2.7038074877621444E-3</v>
      </c>
      <c r="SA186" s="1">
        <v>1.7534056336402184E-3</v>
      </c>
      <c r="SB186" s="1">
        <v>6.0480155666322232E-3</v>
      </c>
      <c r="SC186" s="1">
        <v>2.3644571823657241E-5</v>
      </c>
      <c r="SD186" s="1">
        <v>1.7824978355393075E-3</v>
      </c>
      <c r="SE186" s="1">
        <v>8.6107168007761015E-4</v>
      </c>
      <c r="SF186" s="1">
        <v>1.8375862159773651E-4</v>
      </c>
      <c r="SG186" s="1">
        <v>2.1403692931151621E-5</v>
      </c>
      <c r="SH186" s="1">
        <v>7.9238068795375029E-6</v>
      </c>
      <c r="SI186" s="1">
        <v>6.7227239694704567E-5</v>
      </c>
      <c r="SJ186" s="1">
        <v>2.41347138499049E-4</v>
      </c>
      <c r="SK186" s="1">
        <v>7.8803894773464066E-6</v>
      </c>
      <c r="SL186" s="1">
        <v>5.1020888594859277E-5</v>
      </c>
      <c r="SM186" s="1">
        <v>9.0956963617739813E-4</v>
      </c>
      <c r="SN186" s="1">
        <v>9.3631038163193763E-4</v>
      </c>
      <c r="SO186" s="1">
        <v>9.6051389098486528E-4</v>
      </c>
      <c r="SP186" s="1">
        <v>5.751662012672374E-2</v>
      </c>
      <c r="SQ186" s="1">
        <v>2.8798766045711102E-2</v>
      </c>
      <c r="SR186" s="1">
        <v>3.4135144637332799E-4</v>
      </c>
      <c r="SS186" s="1">
        <v>9.3787390901832902E-4</v>
      </c>
      <c r="ST186" s="1">
        <v>3.6373175187091352E-4</v>
      </c>
      <c r="SU186" s="1">
        <v>5.1699320225724703E-3</v>
      </c>
      <c r="SV186" s="1">
        <v>4.457140162427985E-4</v>
      </c>
      <c r="SW186" s="1">
        <v>7.7771517843084267E-3</v>
      </c>
      <c r="SX186" s="1">
        <v>7.2521450890967107E-3</v>
      </c>
      <c r="SY186" s="1">
        <v>7.7195571798803911E-3</v>
      </c>
      <c r="SZ186" s="1">
        <f t="shared" si="2"/>
        <v>7.7195571798803911E-3</v>
      </c>
    </row>
    <row r="187" spans="1:520" x14ac:dyDescent="0.2">
      <c r="A187" s="3" t="s">
        <v>27</v>
      </c>
      <c r="B187" s="3" t="s">
        <v>3</v>
      </c>
      <c r="C187" s="1">
        <v>0.220091975441564</v>
      </c>
      <c r="D187" s="1">
        <v>1.6740079322457663E-4</v>
      </c>
      <c r="E187" s="1">
        <v>1.7991812924694601</v>
      </c>
      <c r="F187" s="1">
        <v>1.5131654172746102E-5</v>
      </c>
      <c r="G187" s="1">
        <v>0.58183060455586089</v>
      </c>
      <c r="H187" s="1">
        <v>5.4898837302579592E-2</v>
      </c>
      <c r="I187" s="1">
        <v>5.4549824134837352E-4</v>
      </c>
      <c r="J187" s="1">
        <v>1.2644889225380703E-4</v>
      </c>
      <c r="K187" s="1">
        <v>1.1873575053558856</v>
      </c>
      <c r="L187" s="1">
        <v>3.1031846035909996</v>
      </c>
      <c r="M187" s="1">
        <v>1.8349054838370245E-2</v>
      </c>
      <c r="N187" s="1">
        <v>2.1209903203941926E-3</v>
      </c>
      <c r="O187" s="1">
        <v>2.4540284536648083E-2</v>
      </c>
      <c r="P187" s="1">
        <v>2.9473033928940131</v>
      </c>
      <c r="Q187" s="1">
        <v>0.27918263236838314</v>
      </c>
      <c r="R187" s="1">
        <v>1.8199924043225588E-4</v>
      </c>
      <c r="S187" s="1">
        <v>1.4746415794711123</v>
      </c>
      <c r="T187" s="1">
        <v>5.7458718593704061E-3</v>
      </c>
      <c r="U187" s="1">
        <v>1.4292354843507135E-3</v>
      </c>
      <c r="V187" s="1">
        <v>1.7402703815602854E-4</v>
      </c>
      <c r="W187" s="1">
        <v>8.557019712095743E-4</v>
      </c>
      <c r="X187" s="1">
        <v>1.2134818737818135E-4</v>
      </c>
      <c r="Y187" s="1">
        <v>1.4698747703184105</v>
      </c>
      <c r="Z187" s="1">
        <v>3.0950886364391561</v>
      </c>
      <c r="AA187" s="1">
        <v>3.7860886713890027E-2</v>
      </c>
      <c r="AB187" s="1">
        <v>9.7938292595156594E-3</v>
      </c>
      <c r="AC187" s="1">
        <v>1.9808403985860725E-2</v>
      </c>
      <c r="AD187" s="1">
        <v>2.296298250964659</v>
      </c>
      <c r="AE187" s="1">
        <v>0.23001928182162512</v>
      </c>
      <c r="AF187" s="1">
        <v>1.608712938591599E-3</v>
      </c>
      <c r="AG187" s="1">
        <v>0.54577725775872776</v>
      </c>
      <c r="AH187" s="1">
        <v>1.1694067068770983E-2</v>
      </c>
      <c r="AI187" s="1">
        <v>2.4680245020436812E-5</v>
      </c>
      <c r="AJ187" s="1">
        <v>2.1481992664416881E-2</v>
      </c>
      <c r="AK187" s="1">
        <v>2.0163656981582131E-3</v>
      </c>
      <c r="AL187" s="1">
        <v>3.2647280334329392E-4</v>
      </c>
      <c r="AM187" s="1">
        <v>0.29002450423998688</v>
      </c>
      <c r="AN187" s="1">
        <v>1.390043884269764</v>
      </c>
      <c r="AO187" s="1">
        <v>2.3953215505381965E-2</v>
      </c>
      <c r="AP187" s="1">
        <v>1.5796537251967148E-2</v>
      </c>
      <c r="AQ187" s="1">
        <v>2.9032372640434311E-3</v>
      </c>
      <c r="AR187" s="1">
        <v>1.7087890187352308</v>
      </c>
      <c r="AS187" s="1">
        <v>0.65194113735591175</v>
      </c>
      <c r="AT187" s="1">
        <v>2.3852820273814802E-4</v>
      </c>
      <c r="AU187" s="1">
        <v>2.1653374447161373</v>
      </c>
      <c r="AV187" s="1">
        <v>1.462257219636067E-5</v>
      </c>
      <c r="AW187" s="1">
        <v>0.2632654028795699</v>
      </c>
      <c r="AX187" s="1">
        <v>4.2924457533852149E-2</v>
      </c>
      <c r="AY187" s="1">
        <v>6.8661233562735012E-3</v>
      </c>
      <c r="AZ187" s="1">
        <v>1.2450325775427667E-4</v>
      </c>
      <c r="BA187" s="1">
        <v>1.8969528647499914</v>
      </c>
      <c r="BB187" s="1">
        <v>3.8711638406075366</v>
      </c>
      <c r="BC187" s="1">
        <v>2.7459532434419752E-2</v>
      </c>
      <c r="BD187" s="1">
        <v>1.583335112158759E-2</v>
      </c>
      <c r="BE187" s="1">
        <v>2.0031928057338375E-2</v>
      </c>
      <c r="BF187" s="1">
        <v>3.1590787512788325</v>
      </c>
      <c r="BG187" s="1">
        <v>0.16733249738108794</v>
      </c>
      <c r="BH187" s="1">
        <v>5.9441154387539453E-3</v>
      </c>
      <c r="BI187" s="1">
        <v>7.9459198912534452</v>
      </c>
      <c r="BJ187" s="1">
        <v>5.4380301683129762E-5</v>
      </c>
      <c r="BK187" s="1">
        <v>0.39710671134031383</v>
      </c>
      <c r="BL187" s="1">
        <v>1.7424495953143222E-4</v>
      </c>
      <c r="BM187" s="1">
        <v>6.9260172274450264E-4</v>
      </c>
      <c r="BN187" s="1">
        <v>1.0921187410734663E-4</v>
      </c>
      <c r="BO187" s="1">
        <v>2.1512540123349129</v>
      </c>
      <c r="BP187" s="1">
        <v>10.502839539459934</v>
      </c>
      <c r="BQ187" s="1">
        <v>1.1545005451360185E-3</v>
      </c>
      <c r="BR187" s="1">
        <v>7.1111636399268808E-3</v>
      </c>
      <c r="BS187" s="1">
        <v>1.0906058526340629E-3</v>
      </c>
      <c r="BT187" s="1">
        <v>1.6140982003574311</v>
      </c>
      <c r="BU187" s="1">
        <v>0.47180375421230236</v>
      </c>
      <c r="BV187" s="1">
        <v>1.7084351889432312E-3</v>
      </c>
      <c r="BW187" s="1">
        <v>1.7348389628320304</v>
      </c>
      <c r="BX187" s="1">
        <v>6.7321268898478382E-5</v>
      </c>
      <c r="BY187" s="1">
        <v>6.5464938427562623E-5</v>
      </c>
      <c r="BZ187" s="1">
        <v>7.0839424056973271E-2</v>
      </c>
      <c r="CA187" s="1">
        <v>2.8845507646960977E-3</v>
      </c>
      <c r="CB187" s="1">
        <v>1.1236305493786282E-4</v>
      </c>
      <c r="CC187" s="1">
        <v>1.5823333709212162</v>
      </c>
      <c r="CD187" s="1">
        <v>3.9563311214080747</v>
      </c>
      <c r="CE187" s="1">
        <v>1.9979939054469504E-2</v>
      </c>
      <c r="CF187" s="1">
        <v>4.4493489349130147E-3</v>
      </c>
      <c r="CG187" s="1">
        <v>8.769272375463313E-3</v>
      </c>
      <c r="CH187" s="1">
        <v>1.729778985737551</v>
      </c>
      <c r="CI187" s="1">
        <v>8.1116044570110499E-2</v>
      </c>
      <c r="CJ187" s="1">
        <v>2.4646350794659282E-4</v>
      </c>
      <c r="CK187" s="1">
        <v>4.2299180661901987</v>
      </c>
      <c r="CL187" s="1">
        <v>5.2594411049738062E-5</v>
      </c>
      <c r="CM187" s="1">
        <v>0.3460818729319608</v>
      </c>
      <c r="CN187" s="1">
        <v>7.9667163746713704E-2</v>
      </c>
      <c r="CO187" s="1">
        <v>3.4113410275515622E-3</v>
      </c>
      <c r="CP187" s="1">
        <v>1.1616809703594788E-4</v>
      </c>
      <c r="CQ187" s="1">
        <v>1.8988190929935376</v>
      </c>
      <c r="CR187" s="1">
        <v>4.1399839460940573</v>
      </c>
      <c r="CS187" s="1">
        <v>1.1612137514982227E-2</v>
      </c>
      <c r="CT187" s="1">
        <v>7.5388723059365611E-3</v>
      </c>
      <c r="CU187" s="1">
        <v>2.4056557782479145E-3</v>
      </c>
      <c r="CV187" s="1">
        <v>2.3623406147107446</v>
      </c>
      <c r="CW187" s="1">
        <v>0.69779727485494614</v>
      </c>
      <c r="CX187" s="1">
        <v>4.668177190109671E-3</v>
      </c>
      <c r="CY187" s="1">
        <v>2.490385419408756</v>
      </c>
      <c r="CZ187" s="1">
        <v>7.9830553058303135E-3</v>
      </c>
      <c r="DA187" s="1">
        <v>4.1896135228991701E-5</v>
      </c>
      <c r="DB187" s="1">
        <v>3.7012878983378419E-2</v>
      </c>
      <c r="DC187" s="1">
        <v>5.4416117756696497E-2</v>
      </c>
      <c r="DD187" s="1">
        <v>6.3450868147875844E-2</v>
      </c>
      <c r="DE187" s="1">
        <v>1.1737657548452258</v>
      </c>
      <c r="DF187" s="1">
        <v>2.8796575360200904</v>
      </c>
      <c r="DG187" s="1">
        <v>6.8995789735071575E-2</v>
      </c>
      <c r="DH187" s="1">
        <v>4.662448796655503E-2</v>
      </c>
      <c r="DI187" s="1">
        <v>0.14983271556052524</v>
      </c>
      <c r="DJ187" s="1">
        <v>2.6915332743171967</v>
      </c>
      <c r="DK187" s="1">
        <v>0.84399752194644473</v>
      </c>
      <c r="DL187" s="1">
        <v>2.5253318850480193E-4</v>
      </c>
      <c r="DM187" s="1">
        <v>3.1712179343313349</v>
      </c>
      <c r="DN187" s="1">
        <v>2.599019541035642E-2</v>
      </c>
      <c r="DO187" s="1">
        <v>8.0583527585631376E-5</v>
      </c>
      <c r="DP187" s="1">
        <v>4.1420585489890999E-2</v>
      </c>
      <c r="DQ187" s="1">
        <v>1.1110893113991592E-2</v>
      </c>
      <c r="DR187" s="1">
        <v>9.3814752567299175E-4</v>
      </c>
      <c r="DS187" s="1">
        <v>0.98232884231451389</v>
      </c>
      <c r="DT187" s="1">
        <v>4.0986667875249623</v>
      </c>
      <c r="DU187" s="1">
        <v>1.6852324634214315E-2</v>
      </c>
      <c r="DV187" s="1">
        <v>6.7113261860735065E-3</v>
      </c>
      <c r="DW187" s="1">
        <v>1.2744195263617281E-2</v>
      </c>
      <c r="DX187" s="1">
        <v>2.1892316615586696</v>
      </c>
      <c r="DY187" s="1">
        <v>0.44131650218391599</v>
      </c>
      <c r="DZ187" s="1">
        <v>2.4425398843495313E-4</v>
      </c>
      <c r="EA187" s="1">
        <v>4.5611875025814577</v>
      </c>
      <c r="EB187" s="1">
        <v>5.6224219846520283E-2</v>
      </c>
      <c r="EC187" s="1">
        <v>1.6021370058437814E-2</v>
      </c>
      <c r="ED187" s="1">
        <v>4.0666833428235748E-3</v>
      </c>
      <c r="EE187" s="1">
        <v>1.4676620529037928E-2</v>
      </c>
      <c r="EF187" s="1">
        <v>1.2321648360073198E-3</v>
      </c>
      <c r="EG187" s="1">
        <v>2.6593127337725226</v>
      </c>
      <c r="EH187" s="1">
        <v>4.038077086571553</v>
      </c>
      <c r="EI187" s="1">
        <v>1.8810724302433801E-2</v>
      </c>
      <c r="EJ187" s="1">
        <v>6.8464346173450052E-3</v>
      </c>
      <c r="EK187" s="1">
        <v>3.3723241815715624E-3</v>
      </c>
      <c r="EL187" s="1">
        <v>3.7637035702122223</v>
      </c>
      <c r="EM187" s="1">
        <v>0.54580153186805658</v>
      </c>
      <c r="EN187" s="1">
        <v>2.400545881507984E-4</v>
      </c>
      <c r="EO187" s="1">
        <v>8.3047177676630533</v>
      </c>
      <c r="EP187" s="1">
        <v>3.1750533953142842E-5</v>
      </c>
      <c r="EQ187" s="1">
        <v>0.34192389766969195</v>
      </c>
      <c r="ER187" s="1">
        <v>1.6046248084462857E-4</v>
      </c>
      <c r="ES187" s="1">
        <v>5.5022693682322914E-4</v>
      </c>
      <c r="ET187" s="1">
        <v>1.1523520094698502E-4</v>
      </c>
      <c r="EU187" s="1">
        <v>3.0271396075341523</v>
      </c>
      <c r="EV187" s="1">
        <v>8.7082154608416218</v>
      </c>
      <c r="EW187" s="1">
        <v>6.1847410812962906E-3</v>
      </c>
      <c r="EX187" s="1">
        <v>7.220691696274489E-3</v>
      </c>
      <c r="EY187" s="1">
        <v>1.6545732463763693E-3</v>
      </c>
      <c r="EZ187" s="1">
        <v>3.1649723523944338</v>
      </c>
      <c r="FA187" s="1">
        <v>1.0594326163262648</v>
      </c>
      <c r="FB187" s="1">
        <v>2.3431597244329385E-4</v>
      </c>
      <c r="FC187" s="1">
        <v>8.031911248922432</v>
      </c>
      <c r="FD187" s="1">
        <v>1.5138566598980637E-2</v>
      </c>
      <c r="FE187" s="1">
        <v>3.1159158481624901E-6</v>
      </c>
      <c r="FF187" s="1">
        <v>0.1170978567173491</v>
      </c>
      <c r="FG187" s="1">
        <v>5.4542626465806663E-4</v>
      </c>
      <c r="FH187" s="1">
        <v>7.8453560457458354E-2</v>
      </c>
      <c r="FI187" s="1">
        <v>3.299227754044697</v>
      </c>
      <c r="FJ187" s="1">
        <v>11.726995468433099</v>
      </c>
      <c r="FK187" s="1">
        <v>8.1875960201631487E-2</v>
      </c>
      <c r="FL187" s="1">
        <v>6.4241975268250887E-2</v>
      </c>
      <c r="FM187" s="1">
        <v>0.13588815640385793</v>
      </c>
      <c r="FN187" s="1">
        <v>3.6545919784656071</v>
      </c>
      <c r="FO187" s="1">
        <v>0.82583014379749986</v>
      </c>
      <c r="FP187" s="1">
        <v>3.4012236836596034E-4</v>
      </c>
      <c r="FQ187" s="1">
        <v>6.6454254346384358</v>
      </c>
      <c r="FR187" s="1">
        <v>7.5397300574683718E-3</v>
      </c>
      <c r="FS187" s="1">
        <v>1.2028891961646774E-4</v>
      </c>
      <c r="FT187" s="1">
        <v>5.8916535032837274E-2</v>
      </c>
      <c r="FU187" s="1">
        <v>3.5300340577403583E-2</v>
      </c>
      <c r="FV187" s="1">
        <v>6.5892338923714072E-2</v>
      </c>
      <c r="FW187" s="1">
        <v>2.7597429820302448</v>
      </c>
      <c r="FX187" s="1">
        <v>5.8037651542109652</v>
      </c>
      <c r="FY187" s="1">
        <v>8.8993952633057163E-2</v>
      </c>
      <c r="FZ187" s="1">
        <v>9.8577053834912734E-2</v>
      </c>
      <c r="GA187" s="1">
        <v>0.13816851933818391</v>
      </c>
      <c r="GB187" s="1">
        <v>3.5302750543272698</v>
      </c>
      <c r="GC187" s="1">
        <v>33.583085276223493</v>
      </c>
      <c r="GD187" s="1">
        <v>0.42425666309219884</v>
      </c>
      <c r="GE187" s="1">
        <v>132.79163717346799</v>
      </c>
      <c r="GF187" s="1">
        <v>0.46436693354087671</v>
      </c>
      <c r="GG187" s="1">
        <v>5.0529834277869803</v>
      </c>
      <c r="GH187" s="1">
        <v>2.8814112481932677</v>
      </c>
      <c r="GI187" s="1">
        <v>3.7999066919988884</v>
      </c>
      <c r="GJ187" s="1">
        <v>2.2471315833917918</v>
      </c>
      <c r="GK187" s="1">
        <v>23.128717184242298</v>
      </c>
      <c r="GL187" s="1">
        <v>100.95393492302676</v>
      </c>
      <c r="GM187" s="1">
        <v>3.0857343511711925</v>
      </c>
      <c r="GN187" s="1">
        <v>1.5460897379545646</v>
      </c>
      <c r="GO187" s="1">
        <v>2.9861319682479737</v>
      </c>
      <c r="GP187" s="1">
        <v>28.3717319458286</v>
      </c>
      <c r="GQ187" s="1">
        <v>1.3546233318556944</v>
      </c>
      <c r="GR187" s="1">
        <v>2.5422285408335235E-4</v>
      </c>
      <c r="GS187" s="1">
        <v>2.7102025726130741</v>
      </c>
      <c r="GT187" s="1">
        <v>5.0527554317611384E-2</v>
      </c>
      <c r="GU187" s="1">
        <v>7.9703270227792731E-5</v>
      </c>
      <c r="GV187" s="1">
        <v>1.5834406498498374E-4</v>
      </c>
      <c r="GW187" s="1">
        <v>1.1910826186320788E-2</v>
      </c>
      <c r="GX187" s="1">
        <v>1.2257209016063668E-4</v>
      </c>
      <c r="GY187" s="1">
        <v>2.0680638321303384</v>
      </c>
      <c r="GZ187" s="1">
        <v>6.2196153909079994</v>
      </c>
      <c r="HA187" s="1">
        <v>2.541820259633161E-2</v>
      </c>
      <c r="HB187" s="1">
        <v>1.8454593331953727E-2</v>
      </c>
      <c r="HC187" s="1">
        <v>1.4775470490590397E-2</v>
      </c>
      <c r="HD187" s="1">
        <v>2.6513161269581289</v>
      </c>
      <c r="HE187" s="1">
        <v>0.84917370444492457</v>
      </c>
      <c r="HF187" s="1">
        <v>2.2948211507868512E-3</v>
      </c>
      <c r="HG187" s="1">
        <v>3.1241855448981983</v>
      </c>
      <c r="HH187" s="1">
        <v>4.5955430654937846E-2</v>
      </c>
      <c r="HI187" s="1">
        <v>9.2953590034469921E-5</v>
      </c>
      <c r="HJ187" s="1">
        <v>5.0572491272877343E-2</v>
      </c>
      <c r="HK187" s="1">
        <v>9.9964654800723477E-3</v>
      </c>
      <c r="HL187" s="1">
        <v>1.1756265032436745E-4</v>
      </c>
      <c r="HM187" s="1">
        <v>2.023827595739808</v>
      </c>
      <c r="HN187" s="1">
        <v>3.8908429074675936</v>
      </c>
      <c r="HO187" s="1">
        <v>1.5795525466175558E-2</v>
      </c>
      <c r="HP187" s="1">
        <v>1.2396959819259269E-2</v>
      </c>
      <c r="HQ187" s="1">
        <v>9.6492947827856897E-3</v>
      </c>
      <c r="HR187" s="1">
        <v>3.0730846884363858</v>
      </c>
      <c r="HS187" s="1">
        <v>0.12382960980433609</v>
      </c>
      <c r="HT187" s="1">
        <v>2.5840610442457704E-4</v>
      </c>
      <c r="HU187" s="1">
        <v>4.8972005485277359</v>
      </c>
      <c r="HV187" s="1">
        <v>6.1186138570445373E-2</v>
      </c>
      <c r="HW187" s="1">
        <v>0.11960623884646052</v>
      </c>
      <c r="HX187" s="1">
        <v>1.5299657985849051E-4</v>
      </c>
      <c r="HY187" s="1">
        <v>4.0919532841413139E-4</v>
      </c>
      <c r="HZ187" s="1">
        <v>1.2060185819584523E-4</v>
      </c>
      <c r="IA187" s="1">
        <v>2.6724254614850906</v>
      </c>
      <c r="IB187" s="1">
        <v>16.259482017311662</v>
      </c>
      <c r="IC187" s="1">
        <v>2.1145282780909813E-3</v>
      </c>
      <c r="ID187" s="1">
        <v>8.1124033312508989E-3</v>
      </c>
      <c r="IE187" s="1">
        <v>1.5895003367861129E-3</v>
      </c>
      <c r="IF187" s="1">
        <v>3.2513650579124778</v>
      </c>
      <c r="IG187" s="1">
        <v>2.7684320567218244</v>
      </c>
      <c r="IH187" s="1">
        <v>2.4019506147365886E-4</v>
      </c>
      <c r="II187" s="1">
        <v>11.073300907131916</v>
      </c>
      <c r="IJ187" s="1">
        <v>3.0359449850333255E-2</v>
      </c>
      <c r="IK187" s="1">
        <v>1.9283738347378256E-2</v>
      </c>
      <c r="IL187" s="1">
        <v>1.3043281803801207E-4</v>
      </c>
      <c r="IM187" s="1">
        <v>6.6936236223593998E-4</v>
      </c>
      <c r="IN187" s="1">
        <v>0.10926644834031429</v>
      </c>
      <c r="IO187" s="1">
        <v>2.7313715851417926</v>
      </c>
      <c r="IP187" s="1">
        <v>12.848205544150714</v>
      </c>
      <c r="IQ187" s="1">
        <v>7.7556291134590741E-2</v>
      </c>
      <c r="IR187" s="1">
        <v>9.4173897830180722E-2</v>
      </c>
      <c r="IS187" s="1">
        <v>0.13922877224854208</v>
      </c>
      <c r="IT187" s="1">
        <v>2.8604892073669426</v>
      </c>
      <c r="IU187" s="1">
        <v>1.0258898688657272</v>
      </c>
      <c r="IV187" s="1">
        <v>2.5656247863374001E-4</v>
      </c>
      <c r="IW187" s="1">
        <v>5.18170216466984</v>
      </c>
      <c r="IX187" s="1">
        <v>2.9515720154639821E-3</v>
      </c>
      <c r="IY187" s="1">
        <v>2.0296930686725896E-6</v>
      </c>
      <c r="IZ187" s="1">
        <v>9.1416698868030213E-5</v>
      </c>
      <c r="JA187" s="1">
        <v>7.0474838461160177E-3</v>
      </c>
      <c r="JB187" s="1">
        <v>1.2926817214727824E-4</v>
      </c>
      <c r="JC187" s="1">
        <v>3.6716496985874167</v>
      </c>
      <c r="JD187" s="1">
        <v>11.662806005903681</v>
      </c>
      <c r="JE187" s="1">
        <v>6.1804156824679258E-3</v>
      </c>
      <c r="JF187" s="1">
        <v>1.1268396025264393E-2</v>
      </c>
      <c r="JG187" s="1">
        <v>1.9931410450962652E-3</v>
      </c>
      <c r="JH187" s="1">
        <v>3.3814087444695722</v>
      </c>
      <c r="JI187" s="1">
        <v>1.3316392385015545</v>
      </c>
      <c r="JJ187" s="1">
        <v>2.6641181927876758E-4</v>
      </c>
      <c r="JK187" s="1">
        <v>3.4965286198169641</v>
      </c>
      <c r="JL187" s="1">
        <v>7.2590806050348372E-2</v>
      </c>
      <c r="JM187" s="1">
        <v>1.580949622124761</v>
      </c>
      <c r="JN187" s="1">
        <v>7.9817434565312864E-5</v>
      </c>
      <c r="JO187" s="1">
        <v>1.6926981258309686E-3</v>
      </c>
      <c r="JP187" s="1">
        <v>1.1701028027323955E-4</v>
      </c>
      <c r="JQ187" s="1">
        <v>3.1849475279624757</v>
      </c>
      <c r="JR187" s="1">
        <v>8.9607882257212044</v>
      </c>
      <c r="JS187" s="1">
        <v>1.0171671703303204E-2</v>
      </c>
      <c r="JT187" s="1">
        <v>1.5953165543509236E-2</v>
      </c>
      <c r="JU187" s="1">
        <v>1.2902387634849074E-2</v>
      </c>
      <c r="JV187" s="1">
        <v>3.6935434944044196</v>
      </c>
      <c r="JW187" s="1">
        <v>7.4903949029405115E-2</v>
      </c>
      <c r="JX187" s="1">
        <v>2.4362645032605194E-4</v>
      </c>
      <c r="JY187" s="1">
        <v>1.9668705621197637</v>
      </c>
      <c r="JZ187" s="1">
        <v>0.24150542080394907</v>
      </c>
      <c r="KA187" s="1">
        <v>2.2019575734669858E-4</v>
      </c>
      <c r="KB187" s="1">
        <v>0.68534550169399866</v>
      </c>
      <c r="KC187" s="1">
        <v>1.1966812433235376</v>
      </c>
      <c r="KD187" s="1">
        <v>6.4378209554147572E-3</v>
      </c>
      <c r="KE187" s="1">
        <v>9.9954069456730661</v>
      </c>
      <c r="KF187" s="1">
        <v>55.342660313595815</v>
      </c>
      <c r="KG187" s="1">
        <v>2.6781603323436577E-4</v>
      </c>
      <c r="KH187" s="1">
        <v>1.3842257419468236E-4</v>
      </c>
      <c r="KI187" s="1">
        <v>1.140698322724026E-4</v>
      </c>
      <c r="KJ187" s="1">
        <v>2.7384557525577491E-3</v>
      </c>
      <c r="KK187" s="1">
        <v>0.23019608802559965</v>
      </c>
      <c r="KL187" s="1">
        <v>2.3329272974040898E-4</v>
      </c>
      <c r="KM187" s="1">
        <v>11.717351383510783</v>
      </c>
      <c r="KN187" s="1">
        <v>0.20802197648324858</v>
      </c>
      <c r="KO187" s="1">
        <v>2.2665701842755889E-2</v>
      </c>
      <c r="KP187" s="1">
        <v>0.30847804577838162</v>
      </c>
      <c r="KQ187" s="1">
        <v>2.4725921063442371E-2</v>
      </c>
      <c r="KR187" s="1">
        <v>1.1316799700684024E-4</v>
      </c>
      <c r="KS187" s="1">
        <v>4.8266553343507281</v>
      </c>
      <c r="KT187" s="1">
        <v>27.532174781093339</v>
      </c>
      <c r="KU187" s="1">
        <v>7.2328922650311998E-4</v>
      </c>
      <c r="KV187" s="1">
        <v>1.6586969851865065E-3</v>
      </c>
      <c r="KW187" s="1">
        <v>9.0201397662145722E-4</v>
      </c>
      <c r="KX187" s="1">
        <v>0.62562355790904423</v>
      </c>
      <c r="KY187" s="1">
        <v>0.70472595877419153</v>
      </c>
      <c r="KZ187" s="1">
        <v>1.9327506769719737E-4</v>
      </c>
      <c r="LA187" s="1">
        <v>5.7838541778352859</v>
      </c>
      <c r="LB187" s="1">
        <v>1.7059929506815251E-2</v>
      </c>
      <c r="LC187" s="1">
        <v>1.8449491824876998</v>
      </c>
      <c r="LD187" s="1">
        <v>9.4141101019459378E-5</v>
      </c>
      <c r="LE187" s="1">
        <v>5.6118240767476138E-4</v>
      </c>
      <c r="LF187" s="1">
        <v>1.2134868628654233E-4</v>
      </c>
      <c r="LG187" s="1">
        <v>3.3314735067722099</v>
      </c>
      <c r="LH187" s="1">
        <v>18.01551532482085</v>
      </c>
      <c r="LI187" s="1">
        <v>9.0305813967515153E-4</v>
      </c>
      <c r="LJ187" s="1">
        <v>9.420918857863142E-3</v>
      </c>
      <c r="LK187" s="1">
        <v>1.1311081620641724E-3</v>
      </c>
      <c r="LL187" s="1">
        <v>1.7085805959926557</v>
      </c>
      <c r="LM187" s="1">
        <v>1.0841653485496876</v>
      </c>
      <c r="LN187" s="1">
        <v>2.0093770287590146E-4</v>
      </c>
      <c r="LO187" s="1">
        <v>2.7297734985686093</v>
      </c>
      <c r="LP187" s="1">
        <v>1.1626959057524214E-2</v>
      </c>
      <c r="LQ187" s="1">
        <v>6.863263149069195E-3</v>
      </c>
      <c r="LR187" s="1">
        <v>7.5673730573177928E-5</v>
      </c>
      <c r="LS187" s="1">
        <v>6.3851372076867245E-4</v>
      </c>
      <c r="LT187" s="1">
        <v>1.0531704902043179E-4</v>
      </c>
      <c r="LU187" s="1">
        <v>2.1187607181629886</v>
      </c>
      <c r="LV187" s="1">
        <v>20.650871084805001</v>
      </c>
      <c r="LW187" s="1">
        <v>9.78601843407806E-4</v>
      </c>
      <c r="LX187" s="1">
        <v>1.1839945450334828E-3</v>
      </c>
      <c r="LY187" s="1">
        <v>1.206828649341172E-3</v>
      </c>
      <c r="LZ187" s="1">
        <v>8.5432888830480405E-3</v>
      </c>
      <c r="MA187" s="1">
        <v>0.55063501274641946</v>
      </c>
      <c r="MB187" s="1">
        <v>2.9693505408375935E-4</v>
      </c>
      <c r="MC187" s="1">
        <v>1.3814048985108736</v>
      </c>
      <c r="MD187" s="1">
        <v>3.0205416028785435E-2</v>
      </c>
      <c r="ME187" s="1">
        <v>2.7770903735526087E-4</v>
      </c>
      <c r="MF187" s="1">
        <v>1.0096815332507638E-4</v>
      </c>
      <c r="MG187" s="1">
        <v>1.0554791280329831E-2</v>
      </c>
      <c r="MH187" s="1">
        <v>1.1467847466566721E-4</v>
      </c>
      <c r="MI187" s="1">
        <v>2.3245043368496798</v>
      </c>
      <c r="MJ187" s="1">
        <v>8.9517456128385628</v>
      </c>
      <c r="MK187" s="1">
        <v>1.622046409326713E-3</v>
      </c>
      <c r="ML187" s="1">
        <v>1.7225919331886014E-2</v>
      </c>
      <c r="MM187" s="1">
        <v>2.0466350532429649E-3</v>
      </c>
      <c r="MN187" s="1">
        <v>2.3463784110210448</v>
      </c>
      <c r="MO187" s="1">
        <v>1.2339886203955202</v>
      </c>
      <c r="MP187" s="1">
        <v>3.4365607119915629E-4</v>
      </c>
      <c r="MQ187" s="1">
        <v>0.94394945271587183</v>
      </c>
      <c r="MR187" s="1">
        <v>5.0728818633396656E-2</v>
      </c>
      <c r="MS187" s="1">
        <v>9.4326004761318257E-5</v>
      </c>
      <c r="MT187" s="1">
        <v>6.9106120819113562E-2</v>
      </c>
      <c r="MU187" s="1">
        <v>1.1150239563068244E-2</v>
      </c>
      <c r="MV187" s="1">
        <v>1.1101558028837237E-4</v>
      </c>
      <c r="MW187" s="1">
        <v>2.8200103031250934</v>
      </c>
      <c r="MX187" s="1">
        <v>6.5647503931372277</v>
      </c>
      <c r="MY187" s="1">
        <v>1.14270224604936E-2</v>
      </c>
      <c r="MZ187" s="1">
        <v>1.3679984030649215E-2</v>
      </c>
      <c r="NA187" s="1">
        <v>6.2600414928031534E-3</v>
      </c>
      <c r="NB187" s="1">
        <v>3.0446589557946231</v>
      </c>
      <c r="NC187" s="1">
        <v>0.98144727081922345</v>
      </c>
      <c r="ND187" s="1">
        <v>2.671593178437453E-4</v>
      </c>
      <c r="NE187" s="1">
        <v>4.0461803337083397</v>
      </c>
      <c r="NF187" s="1">
        <v>6.4663877970747879E-2</v>
      </c>
      <c r="NG187" s="1">
        <v>0.28910820742952231</v>
      </c>
      <c r="NH187" s="1">
        <v>1.1027246635064993E-4</v>
      </c>
      <c r="NI187" s="1">
        <v>5.6674227866375826E-4</v>
      </c>
      <c r="NJ187" s="1">
        <v>1.2061117155490602E-4</v>
      </c>
      <c r="NK187" s="1">
        <v>2.0886819951334177</v>
      </c>
      <c r="NL187" s="1">
        <v>11.812546679164916</v>
      </c>
      <c r="NM187" s="1">
        <v>1.5101905608204957E-3</v>
      </c>
      <c r="NN187" s="1">
        <v>9.6282692313398883E-3</v>
      </c>
      <c r="NO187" s="1">
        <v>1.526586642217181E-3</v>
      </c>
      <c r="NP187" s="1">
        <v>1.331527030347895</v>
      </c>
      <c r="NQ187" s="1">
        <v>0.5743867111979728</v>
      </c>
      <c r="NR187" s="1">
        <v>2.6009126470338416E-4</v>
      </c>
      <c r="NS187" s="1">
        <v>1.7534352459898424</v>
      </c>
      <c r="NT187" s="1">
        <v>2.9852036508316322E-2</v>
      </c>
      <c r="NU187" s="1">
        <v>8.0334311481592316E-5</v>
      </c>
      <c r="NV187" s="1">
        <v>1.4425412276045991E-4</v>
      </c>
      <c r="NW187" s="1">
        <v>6.9861926177179471E-4</v>
      </c>
      <c r="NX187" s="1">
        <v>1.1299756105789062E-4</v>
      </c>
      <c r="NY187" s="1">
        <v>1.4124424667146893</v>
      </c>
      <c r="NZ187" s="1">
        <v>3.811625324938432</v>
      </c>
      <c r="OA187" s="1">
        <v>1.1732577822389461E-2</v>
      </c>
      <c r="OB187" s="1">
        <v>8.2926748497175636E-3</v>
      </c>
      <c r="OC187" s="1">
        <v>3.8978614706130124E-3</v>
      </c>
      <c r="OD187" s="1">
        <v>2.0201075089129685</v>
      </c>
      <c r="OE187" s="1">
        <v>0.14558956158512484</v>
      </c>
      <c r="OF187" s="1">
        <v>2.810442270953345E-4</v>
      </c>
      <c r="OG187" s="1">
        <v>0.41624965904747746</v>
      </c>
      <c r="OH187" s="1">
        <v>1.9123248637314605E-3</v>
      </c>
      <c r="OI187" s="1">
        <v>3.5896547226274226E-5</v>
      </c>
      <c r="OJ187" s="1">
        <v>1.3152891135735898E-2</v>
      </c>
      <c r="OK187" s="1">
        <v>1.3601732130786811E-3</v>
      </c>
      <c r="OL187" s="1">
        <v>1.3578686951927672E-4</v>
      </c>
      <c r="OM187" s="1">
        <v>0.19946536950984251</v>
      </c>
      <c r="ON187" s="1">
        <v>1.1354187292429923</v>
      </c>
      <c r="OO187" s="1">
        <v>3.8169059619290921E-3</v>
      </c>
      <c r="OP187" s="1">
        <v>1.1235470625246037E-4</v>
      </c>
      <c r="OQ187" s="1">
        <v>1.5377488289237263E-3</v>
      </c>
      <c r="OR187" s="1">
        <v>1.7034063114492879</v>
      </c>
      <c r="OS187" s="1">
        <v>0.42394964972821658</v>
      </c>
      <c r="OT187" s="1">
        <v>2.5401359558516114E-4</v>
      </c>
      <c r="OU187" s="1">
        <v>0.87976470260197615</v>
      </c>
      <c r="OV187" s="1">
        <v>2.8120232080148973E-2</v>
      </c>
      <c r="OW187" s="1">
        <v>6.6769708242483687E-5</v>
      </c>
      <c r="OX187" s="1">
        <v>3.3713983489524679E-3</v>
      </c>
      <c r="OY187" s="1">
        <v>3.0717006408834575E-3</v>
      </c>
      <c r="OZ187" s="1">
        <v>1.1397377299828355E-4</v>
      </c>
      <c r="PA187" s="1">
        <v>1.0775403625356801</v>
      </c>
      <c r="PB187" s="1">
        <v>3.8607960368024408</v>
      </c>
      <c r="PC187" s="1">
        <v>1.2017674601886625E-2</v>
      </c>
      <c r="PD187" s="1">
        <v>2.7221702809127695E-3</v>
      </c>
      <c r="PE187" s="1">
        <v>4.4634250535808065E-2</v>
      </c>
      <c r="PF187" s="1">
        <v>2.5183103588352878</v>
      </c>
      <c r="PG187" s="1">
        <v>0.1215707885166</v>
      </c>
      <c r="PH187" s="1">
        <v>2.282077573783533E-4</v>
      </c>
      <c r="PI187" s="1">
        <v>1.0414933618209739</v>
      </c>
      <c r="PJ187" s="1">
        <v>4.2135394408838477E-2</v>
      </c>
      <c r="PK187" s="1">
        <v>0.27269953961822307</v>
      </c>
      <c r="PL187" s="1">
        <v>1.0781077193446854E-4</v>
      </c>
      <c r="PM187" s="1">
        <v>4.6649961359883975E-4</v>
      </c>
      <c r="PN187" s="1">
        <v>9.5878231426595829E-5</v>
      </c>
      <c r="PO187" s="1">
        <v>1.6741875545735895E-3</v>
      </c>
      <c r="PP187" s="1">
        <v>1.3833570982695906</v>
      </c>
      <c r="PQ187" s="1">
        <v>7.9289671678432912E-4</v>
      </c>
      <c r="PR187" s="1">
        <v>7.2462162468930229E-4</v>
      </c>
      <c r="PS187" s="1">
        <v>3.2343102109231914E-4</v>
      </c>
      <c r="PT187" s="1">
        <v>7.8382928017476934E-4</v>
      </c>
      <c r="PU187" s="1">
        <v>0.11863877196397524</v>
      </c>
      <c r="PV187" s="1">
        <v>2.1944597710635061E-4</v>
      </c>
      <c r="PW187" s="1">
        <v>1.5403739923669737</v>
      </c>
      <c r="PX187" s="1">
        <v>1.7363574706157296E-2</v>
      </c>
      <c r="PY187" s="1">
        <v>1.566151995688125E-2</v>
      </c>
      <c r="PZ187" s="1">
        <v>2.9370248637859485E-3</v>
      </c>
      <c r="QA187" s="1">
        <v>8.4530443522363476E-4</v>
      </c>
      <c r="QB187" s="1">
        <v>1.0556755990171335E-4</v>
      </c>
      <c r="QC187" s="1">
        <v>1.5885238388044568E-2</v>
      </c>
      <c r="QD187" s="1">
        <v>1.3819621169646852</v>
      </c>
      <c r="QE187" s="1">
        <v>1.2429439487620418E-3</v>
      </c>
      <c r="QF187" s="1">
        <v>1.965391730300491E-3</v>
      </c>
      <c r="QG187" s="1">
        <v>6.5138724047347654E-4</v>
      </c>
      <c r="QH187" s="1">
        <v>1.3917959163998635E-3</v>
      </c>
      <c r="QI187" s="1">
        <v>0.1326509112537988</v>
      </c>
      <c r="QJ187" s="1">
        <v>2.946805280590803E-3</v>
      </c>
      <c r="QK187" s="1">
        <v>0.78561773546505898</v>
      </c>
      <c r="QL187" s="1">
        <v>4.4675521091581724E-2</v>
      </c>
      <c r="QM187" s="1">
        <v>0.67270758486885929</v>
      </c>
      <c r="QN187" s="1">
        <v>9.8888657132837937E-5</v>
      </c>
      <c r="QO187" s="1">
        <v>1.6554112327261921E-3</v>
      </c>
      <c r="QP187" s="1">
        <v>9.7731439359639263E-5</v>
      </c>
      <c r="QQ187" s="1">
        <v>0.28745533633948284</v>
      </c>
      <c r="QR187" s="1">
        <v>0.72075327770043618</v>
      </c>
      <c r="QS187" s="1">
        <v>0.17784253891677629</v>
      </c>
      <c r="QT187" s="1">
        <v>0.39396370734336439</v>
      </c>
      <c r="QU187" s="1">
        <v>1.418948924055283E-3</v>
      </c>
      <c r="QV187" s="1">
        <v>8.8162806824855673E-4</v>
      </c>
      <c r="QW187" s="1">
        <v>0.31830414905659904</v>
      </c>
      <c r="QX187" s="1">
        <v>2.0005967729951551E-4</v>
      </c>
      <c r="QY187" s="1">
        <v>1.6325760740739101E-3</v>
      </c>
      <c r="QZ187" s="1">
        <v>0.19783054388147336</v>
      </c>
      <c r="RA187" s="1">
        <v>0.17929093345124753</v>
      </c>
      <c r="RB187" s="1">
        <v>7.2571811546294081E-5</v>
      </c>
      <c r="RC187" s="1">
        <v>2.4355753769410326E-4</v>
      </c>
      <c r="RD187" s="1">
        <v>7.0010191214735657E-5</v>
      </c>
      <c r="RE187" s="1">
        <v>5.589356351631624E-4</v>
      </c>
      <c r="RF187" s="1">
        <v>4.0816678289956517E-4</v>
      </c>
      <c r="RG187" s="1">
        <v>3.5781709643156479E-4</v>
      </c>
      <c r="RH187" s="1">
        <v>7.6798556252157533E-4</v>
      </c>
      <c r="RI187" s="1">
        <v>2.4063936978767361E-4</v>
      </c>
      <c r="RJ187" s="1">
        <v>3.9555341326536744E-4</v>
      </c>
      <c r="RK187" s="1">
        <v>0.43203799096906348</v>
      </c>
      <c r="RL187" s="1">
        <v>1.9935822216129388E-4</v>
      </c>
      <c r="RM187" s="1">
        <v>1.9014677734611833</v>
      </c>
      <c r="RN187" s="1">
        <v>8.049931657871702E-2</v>
      </c>
      <c r="RO187" s="1">
        <v>0.26188321183419261</v>
      </c>
      <c r="RP187" s="1">
        <v>1.0868118820454727E-3</v>
      </c>
      <c r="RQ187" s="1">
        <v>4.2753874225943538E-4</v>
      </c>
      <c r="RR187" s="1">
        <v>7.4505695609632225E-5</v>
      </c>
      <c r="RS187" s="1">
        <v>1.282372794953754E-3</v>
      </c>
      <c r="RT187" s="1">
        <v>0.7966829449401055</v>
      </c>
      <c r="RU187" s="1">
        <v>6.4731582741449291E-4</v>
      </c>
      <c r="RV187" s="1">
        <v>2.4918346218556769E-4</v>
      </c>
      <c r="RW187" s="1">
        <v>5.217515658535773E-4</v>
      </c>
      <c r="RX187" s="1">
        <v>5.5276374272848175E-4</v>
      </c>
      <c r="RY187" s="1">
        <v>0.22640201848580407</v>
      </c>
      <c r="RZ187" s="1">
        <v>5.6151069745410129E-3</v>
      </c>
      <c r="SA187" s="1">
        <v>0.53979597863897677</v>
      </c>
      <c r="SB187" s="1">
        <v>5.8400658111068485E-3</v>
      </c>
      <c r="SC187" s="1">
        <v>7.470836024791836E-5</v>
      </c>
      <c r="SD187" s="1">
        <v>9.9285796058686968E-2</v>
      </c>
      <c r="SE187" s="1">
        <v>0.13016516143060478</v>
      </c>
      <c r="SF187" s="1">
        <v>3.1279488961898181E-4</v>
      </c>
      <c r="SG187" s="1">
        <v>0.3273654630440046</v>
      </c>
      <c r="SH187" s="1">
        <v>0.47340283754082274</v>
      </c>
      <c r="SI187" s="1">
        <v>0.1944458553102392</v>
      </c>
      <c r="SJ187" s="1">
        <v>0.16874650391674381</v>
      </c>
      <c r="SK187" s="1">
        <v>1.1713518465816929E-3</v>
      </c>
      <c r="SL187" s="1">
        <v>6.5722091307070956E-4</v>
      </c>
      <c r="SM187" s="1">
        <v>8.7559174248542292E-5</v>
      </c>
      <c r="SN187" s="1">
        <v>3.0474762396510872E-5</v>
      </c>
      <c r="SO187" s="1">
        <v>3.7329266756583595E-4</v>
      </c>
      <c r="SP187" s="1">
        <v>9.5611832728596524E-3</v>
      </c>
      <c r="SQ187" s="1">
        <v>1.6026313633093149E-3</v>
      </c>
      <c r="SR187" s="1">
        <v>2.9613382943462977E-5</v>
      </c>
      <c r="SS187" s="1">
        <v>1.0621204456168245E-4</v>
      </c>
      <c r="ST187" s="1">
        <v>5.8677157554153379E-5</v>
      </c>
      <c r="SU187" s="1">
        <v>7.2687845817704802E-3</v>
      </c>
      <c r="SV187" s="1">
        <v>2.3023957398411171E-4</v>
      </c>
      <c r="SW187" s="1">
        <v>1.1662609596751862E-2</v>
      </c>
      <c r="SX187" s="1">
        <v>3.7029034698182503E-3</v>
      </c>
      <c r="SY187" s="1">
        <v>9.3560741444551447E-3</v>
      </c>
      <c r="SZ187" s="1">
        <f t="shared" si="2"/>
        <v>9.3560741444551447E-3</v>
      </c>
    </row>
    <row r="188" spans="1:520" x14ac:dyDescent="0.2">
      <c r="A188" s="3" t="s">
        <v>27</v>
      </c>
      <c r="B188" s="3" t="s">
        <v>4</v>
      </c>
      <c r="C188" s="1">
        <v>2.9356279295479718E-4</v>
      </c>
      <c r="D188" s="1">
        <v>2.5545173220735697E-6</v>
      </c>
      <c r="E188" s="1">
        <v>1.3289635363439556E-3</v>
      </c>
      <c r="F188" s="1">
        <v>1.1728851134462023E-5</v>
      </c>
      <c r="G188" s="1">
        <v>6.422602788620147E-3</v>
      </c>
      <c r="H188" s="1">
        <v>3.8059011346546624E-3</v>
      </c>
      <c r="I188" s="1">
        <v>2.1516780286374274E-4</v>
      </c>
      <c r="J188" s="1">
        <v>8.8239537776931682E-4</v>
      </c>
      <c r="K188" s="1">
        <v>8.4899710526108554E-4</v>
      </c>
      <c r="L188" s="1">
        <v>8.0667293732672755E-4</v>
      </c>
      <c r="M188" s="1">
        <v>2.2735159815981352E-4</v>
      </c>
      <c r="N188" s="1">
        <v>7.1947521807993496E-5</v>
      </c>
      <c r="O188" s="1">
        <v>1.1560341673530158E-3</v>
      </c>
      <c r="P188" s="1">
        <v>6.7542229018203535E-3</v>
      </c>
      <c r="Q188" s="1">
        <v>2.49327483993683E-4</v>
      </c>
      <c r="R188" s="1">
        <v>2.8980955347723712E-6</v>
      </c>
      <c r="S188" s="1">
        <v>1.1652504340116264E-3</v>
      </c>
      <c r="T188" s="1">
        <v>2.3036257814593345E-2</v>
      </c>
      <c r="U188" s="1">
        <v>5.8388160449322276E-5</v>
      </c>
      <c r="V188" s="1">
        <v>4.5981125156760558E-4</v>
      </c>
      <c r="W188" s="1">
        <v>4.2018350522471083E-4</v>
      </c>
      <c r="X188" s="1">
        <v>1.087572171791639E-3</v>
      </c>
      <c r="Y188" s="1">
        <v>7.1302365204275716E-4</v>
      </c>
      <c r="Z188" s="1">
        <v>3.144899526270772E-4</v>
      </c>
      <c r="AA188" s="1">
        <v>3.4092046881462171E-4</v>
      </c>
      <c r="AB188" s="1">
        <v>2.1021640017885552E-4</v>
      </c>
      <c r="AC188" s="1">
        <v>8.042501070057021E-4</v>
      </c>
      <c r="AD188" s="1">
        <v>3.9814019875410401E-3</v>
      </c>
      <c r="AE188" s="1">
        <v>2.5351402312071578E-4</v>
      </c>
      <c r="AF188" s="1">
        <v>1.8218334822596706E-4</v>
      </c>
      <c r="AG188" s="1">
        <v>5.1500205517728784E-4</v>
      </c>
      <c r="AH188" s="1">
        <v>1.2392756392123625E-2</v>
      </c>
      <c r="AI188" s="1">
        <v>8.7359099879210539E-6</v>
      </c>
      <c r="AJ188" s="1">
        <v>3.9718066305914262E-2</v>
      </c>
      <c r="AK188" s="1">
        <v>4.7674192808629199E-4</v>
      </c>
      <c r="AL188" s="1">
        <v>6.9669092313489884E-4</v>
      </c>
      <c r="AM188" s="1">
        <v>4.7897989596841603E-4</v>
      </c>
      <c r="AN188" s="1">
        <v>5.4301440282091928E-4</v>
      </c>
      <c r="AO188" s="1">
        <v>1.8187907214675303E-4</v>
      </c>
      <c r="AP188" s="1">
        <v>1.5918553374643074E-4</v>
      </c>
      <c r="AQ188" s="1">
        <v>2.432229099169272E-4</v>
      </c>
      <c r="AR188" s="1">
        <v>8.294484703911446E-3</v>
      </c>
      <c r="AS188" s="1">
        <v>1.3092844543050584E-4</v>
      </c>
      <c r="AT188" s="1">
        <v>4.6988764005537367E-6</v>
      </c>
      <c r="AU188" s="1">
        <v>7.1626500377500375E-4</v>
      </c>
      <c r="AV188" s="1">
        <v>1.1290088086480007E-5</v>
      </c>
      <c r="AW188" s="1">
        <v>1.1071658860538356E-2</v>
      </c>
      <c r="AX188" s="1">
        <v>3.2662646607005924E-3</v>
      </c>
      <c r="AY188" s="1">
        <v>1.7115734986139746E-3</v>
      </c>
      <c r="AZ188" s="1">
        <v>1.1707319779576803E-3</v>
      </c>
      <c r="BA188" s="1">
        <v>7.6665868106772384E-4</v>
      </c>
      <c r="BB188" s="1">
        <v>3.6466086665736983E-4</v>
      </c>
      <c r="BC188" s="1">
        <v>3.2348773805714742E-4</v>
      </c>
      <c r="BD188" s="1">
        <v>3.8024319186173993E-4</v>
      </c>
      <c r="BE188" s="1">
        <v>8.0658623067699994E-4</v>
      </c>
      <c r="BF188" s="1">
        <v>8.8784168584162028E-3</v>
      </c>
      <c r="BG188" s="1">
        <v>3.0230076107815035E-4</v>
      </c>
      <c r="BH188" s="1">
        <v>7.4776341514155647E-4</v>
      </c>
      <c r="BI188" s="1">
        <v>1.184371313207313E-5</v>
      </c>
      <c r="BJ188" s="1">
        <v>8.2107411953174974E-5</v>
      </c>
      <c r="BK188" s="1">
        <v>4.2012289540023307E-3</v>
      </c>
      <c r="BL188" s="1">
        <v>1.3905085095574424E-3</v>
      </c>
      <c r="BM188" s="1">
        <v>7.5266323978997616E-4</v>
      </c>
      <c r="BN188" s="1">
        <v>1.3303607680305704E-3</v>
      </c>
      <c r="BO188" s="1">
        <v>4.1675361067159485E-4</v>
      </c>
      <c r="BP188" s="1">
        <v>1.605795501433129E-4</v>
      </c>
      <c r="BQ188" s="1">
        <v>9.2917114005778537E-5</v>
      </c>
      <c r="BR188" s="1">
        <v>1.0459552508112537E-4</v>
      </c>
      <c r="BS188" s="1">
        <v>1.7756383604944709E-4</v>
      </c>
      <c r="BT188" s="1">
        <v>3.5973268320843913E-4</v>
      </c>
      <c r="BU188" s="1">
        <v>1.145031693950632E-4</v>
      </c>
      <c r="BV188" s="1">
        <v>2.536224772593031E-4</v>
      </c>
      <c r="BW188" s="1">
        <v>7.4352577094298315E-4</v>
      </c>
      <c r="BX188" s="1">
        <v>8.1892015483185339E-5</v>
      </c>
      <c r="BY188" s="1">
        <v>1.3849512075528381E-5</v>
      </c>
      <c r="BZ188" s="1">
        <v>6.5730461640538971E-3</v>
      </c>
      <c r="CA188" s="1">
        <v>5.0314269995836551E-4</v>
      </c>
      <c r="CB188" s="1">
        <v>5.5036537225016324E-4</v>
      </c>
      <c r="CC188" s="1">
        <v>6.8487014950309813E-4</v>
      </c>
      <c r="CD188" s="1">
        <v>1.9747857031853232E-4</v>
      </c>
      <c r="CE188" s="1">
        <v>2.666485669947255E-4</v>
      </c>
      <c r="CF188" s="1">
        <v>9.9149740892852015E-5</v>
      </c>
      <c r="CG188" s="1">
        <v>3.4564138532233528E-4</v>
      </c>
      <c r="CH188" s="1">
        <v>1.2402299780660778E-3</v>
      </c>
      <c r="CI188" s="1">
        <v>2.1042261234810314E-4</v>
      </c>
      <c r="CJ188" s="1">
        <v>5.1003742505219382E-6</v>
      </c>
      <c r="CK188" s="1">
        <v>4.535069203841635E-5</v>
      </c>
      <c r="CL188" s="1">
        <v>7.4448782620326864E-5</v>
      </c>
      <c r="CM188" s="1">
        <v>9.238678511718142E-3</v>
      </c>
      <c r="CN188" s="1">
        <v>9.0112241328501059E-3</v>
      </c>
      <c r="CO188" s="1">
        <v>7.5569991496161394E-4</v>
      </c>
      <c r="CP188" s="1">
        <v>9.3288155001219192E-4</v>
      </c>
      <c r="CQ188" s="1">
        <v>7.3867224329088527E-4</v>
      </c>
      <c r="CR188" s="1">
        <v>2.4987010914029258E-4</v>
      </c>
      <c r="CS188" s="1">
        <v>2.2553780663739825E-4</v>
      </c>
      <c r="CT188" s="1">
        <v>1.4368938068430834E-4</v>
      </c>
      <c r="CU188" s="1">
        <v>2.2976004222538584E-4</v>
      </c>
      <c r="CV188" s="1">
        <v>4.8481904585190229E-4</v>
      </c>
      <c r="CW188" s="1">
        <v>8.6940467567882859E-4</v>
      </c>
      <c r="CX188" s="1">
        <v>6.3129787402888969E-5</v>
      </c>
      <c r="CY188" s="1">
        <v>2.2099623086220006E-3</v>
      </c>
      <c r="CZ188" s="1">
        <v>4.3951793857565979E-4</v>
      </c>
      <c r="DA188" s="1">
        <v>1.1433000949894579E-5</v>
      </c>
      <c r="DB188" s="1">
        <v>6.5320391826617599E-2</v>
      </c>
      <c r="DC188" s="1">
        <v>6.4044543921185013E-3</v>
      </c>
      <c r="DD188" s="1">
        <v>3.9073551759562716E-3</v>
      </c>
      <c r="DE188" s="1">
        <v>5.2832721540300217E-3</v>
      </c>
      <c r="DF188" s="1">
        <v>1.6233790117814648E-3</v>
      </c>
      <c r="DG188" s="1">
        <v>1.850420732396881E-3</v>
      </c>
      <c r="DH188" s="1">
        <v>9.4748559773897721E-4</v>
      </c>
      <c r="DI188" s="1">
        <v>2.6564465249288879E-3</v>
      </c>
      <c r="DJ188" s="1">
        <v>9.350320310608241E-3</v>
      </c>
      <c r="DK188" s="1">
        <v>4.6442309881496895E-4</v>
      </c>
      <c r="DL188" s="1">
        <v>5.7280035698974947E-6</v>
      </c>
      <c r="DM188" s="1">
        <v>1.5061998228683316E-3</v>
      </c>
      <c r="DN188" s="1">
        <v>2.4424045294473895E-2</v>
      </c>
      <c r="DO188" s="1">
        <v>1.4782575793760492E-5</v>
      </c>
      <c r="DP188" s="1">
        <v>2.7568738147966767E-3</v>
      </c>
      <c r="DQ188" s="1">
        <v>2.2670855757135565E-3</v>
      </c>
      <c r="DR188" s="1">
        <v>1.3079170531663216E-3</v>
      </c>
      <c r="DS188" s="1">
        <v>6.9118790644325976E-4</v>
      </c>
      <c r="DT188" s="1">
        <v>1.1137359215247951E-3</v>
      </c>
      <c r="DU188" s="1">
        <v>2.3875291345640143E-4</v>
      </c>
      <c r="DV188" s="1">
        <v>1.4234584953169122E-4</v>
      </c>
      <c r="DW188" s="1">
        <v>4.6061589870108371E-4</v>
      </c>
      <c r="DX188" s="1">
        <v>6.1586977868286069E-3</v>
      </c>
      <c r="DY188" s="1">
        <v>3.7600568149757127E-4</v>
      </c>
      <c r="DZ188" s="1">
        <v>4.9554978984727918E-6</v>
      </c>
      <c r="EA188" s="1">
        <v>2.234751622224476E-3</v>
      </c>
      <c r="EB188" s="1">
        <v>4.9287204783697525E-2</v>
      </c>
      <c r="EC188" s="1">
        <v>2.4718571047365595E-4</v>
      </c>
      <c r="ED188" s="1">
        <v>7.1490078409680981E-4</v>
      </c>
      <c r="EE188" s="1">
        <v>3.8544768952617392E-3</v>
      </c>
      <c r="EF188" s="1">
        <v>1.1163455232549029E-3</v>
      </c>
      <c r="EG188" s="1">
        <v>8.3579053312993765E-4</v>
      </c>
      <c r="EH188" s="1">
        <v>1.0599888241350922E-3</v>
      </c>
      <c r="EI188" s="1">
        <v>2.680520156907875E-4</v>
      </c>
      <c r="EJ188" s="1">
        <v>1.3723707401994931E-4</v>
      </c>
      <c r="EK188" s="1">
        <v>2.4887378145788819E-4</v>
      </c>
      <c r="EL188" s="1">
        <v>2.0763621026285749E-3</v>
      </c>
      <c r="EM188" s="1">
        <v>2.8154612948276807E-4</v>
      </c>
      <c r="EN188" s="1">
        <v>4.6553164010956154E-6</v>
      </c>
      <c r="EO188" s="1">
        <v>5.2521879171786561E-5</v>
      </c>
      <c r="EP188" s="1">
        <v>3.2303895411247852E-5</v>
      </c>
      <c r="EQ188" s="1">
        <v>4.0479435273272071E-3</v>
      </c>
      <c r="ER188" s="1">
        <v>9.1003074947807296E-4</v>
      </c>
      <c r="ES188" s="1">
        <v>2.2404798804597252E-4</v>
      </c>
      <c r="ET188" s="1">
        <v>1.1936026033038019E-3</v>
      </c>
      <c r="EU188" s="1">
        <v>6.3430887229192065E-4</v>
      </c>
      <c r="EV188" s="1">
        <v>1.8135279721251228E-4</v>
      </c>
      <c r="EW188" s="1">
        <v>1.6136291753459528E-4</v>
      </c>
      <c r="EX188" s="1">
        <v>1.2111522678886299E-4</v>
      </c>
      <c r="EY188" s="1">
        <v>2.0695933522962427E-4</v>
      </c>
      <c r="EZ188" s="1">
        <v>4.2290845777350004E-4</v>
      </c>
      <c r="FA188" s="1">
        <v>4.8452768564937279E-4</v>
      </c>
      <c r="FB188" s="1">
        <v>4.5798132986774497E-6</v>
      </c>
      <c r="FC188" s="1">
        <v>1.0273272359416737E-3</v>
      </c>
      <c r="FD188" s="1">
        <v>1.3361573759833895E-3</v>
      </c>
      <c r="FE188" s="1">
        <v>8.4539535911685284E-7</v>
      </c>
      <c r="FF188" s="1">
        <v>7.6521593162691874E-3</v>
      </c>
      <c r="FG188" s="1">
        <v>2.0489837407080592E-4</v>
      </c>
      <c r="FH188" s="1">
        <v>5.2088751953435824E-3</v>
      </c>
      <c r="FI188" s="1">
        <v>5.7839572350932601E-3</v>
      </c>
      <c r="FJ188" s="1">
        <v>5.3201535359743903E-4</v>
      </c>
      <c r="FK188" s="1">
        <v>2.607320990419095E-3</v>
      </c>
      <c r="FL188" s="1">
        <v>1.2842080030232726E-3</v>
      </c>
      <c r="FM188" s="1">
        <v>2.1914349826884978E-3</v>
      </c>
      <c r="FN188" s="1">
        <v>2.9000147464341422E-3</v>
      </c>
      <c r="FO188" s="1">
        <v>4.16688934472697E-4</v>
      </c>
      <c r="FP188" s="1">
        <v>1.6940939856700448E-5</v>
      </c>
      <c r="FQ188" s="1">
        <v>4.2003923542598392E-4</v>
      </c>
      <c r="FR188" s="1">
        <v>6.2481948386011537E-4</v>
      </c>
      <c r="FS188" s="1">
        <v>1.6742873496410392E-5</v>
      </c>
      <c r="FT188" s="1">
        <v>4.2158793829491677E-3</v>
      </c>
      <c r="FU188" s="1">
        <v>6.1098538023478992E-3</v>
      </c>
      <c r="FV188" s="1">
        <v>4.4936560350768446E-3</v>
      </c>
      <c r="FW188" s="1">
        <v>5.6536783652800645E-3</v>
      </c>
      <c r="FX188" s="1">
        <v>8.2835952759271331E-4</v>
      </c>
      <c r="FY188" s="1">
        <v>2.9430645230929739E-3</v>
      </c>
      <c r="FZ188" s="1">
        <v>2.4290942886091814E-3</v>
      </c>
      <c r="GA188" s="1">
        <v>2.6634139168134415E-3</v>
      </c>
      <c r="GB188" s="1">
        <v>6.1208537016903203E-3</v>
      </c>
      <c r="GC188" s="1">
        <v>8.1859374346262878E-2</v>
      </c>
      <c r="GD188" s="1">
        <v>1.5667978090761484E-2</v>
      </c>
      <c r="GE188" s="1">
        <v>0.21207036768610243</v>
      </c>
      <c r="GF188" s="1">
        <v>0.25211924496338195</v>
      </c>
      <c r="GG188" s="1">
        <v>0.21875653328823638</v>
      </c>
      <c r="GH188" s="1">
        <v>0.15288746640406106</v>
      </c>
      <c r="GI188" s="1">
        <v>0.20908771857420788</v>
      </c>
      <c r="GJ188" s="1">
        <v>0.15513741995485344</v>
      </c>
      <c r="GK188" s="1">
        <v>0.1053751175847719</v>
      </c>
      <c r="GL188" s="1">
        <v>9.6249531318964507E-2</v>
      </c>
      <c r="GM188" s="1">
        <v>4.9368407380423238E-2</v>
      </c>
      <c r="GN188" s="1">
        <v>1.5289148645822547E-2</v>
      </c>
      <c r="GO188" s="1">
        <v>1.8314948570859909E-2</v>
      </c>
      <c r="GP188" s="1">
        <v>0.26007006603320382</v>
      </c>
      <c r="GQ188" s="1">
        <v>6.146224281814099E-5</v>
      </c>
      <c r="GR188" s="1">
        <v>5.4241007333719697E-6</v>
      </c>
      <c r="GS188" s="1">
        <v>8.0476991778738157E-4</v>
      </c>
      <c r="GT188" s="1">
        <v>4.6192180517662183E-2</v>
      </c>
      <c r="GU188" s="1">
        <v>1.4821410175312373E-5</v>
      </c>
      <c r="GV188" s="1">
        <v>3.8944001718919718E-4</v>
      </c>
      <c r="GW188" s="1">
        <v>2.3020170544256718E-3</v>
      </c>
      <c r="GX188" s="1">
        <v>8.9108705636715469E-4</v>
      </c>
      <c r="GY188" s="1">
        <v>7.4993160198083791E-4</v>
      </c>
      <c r="GZ188" s="1">
        <v>2.4124760179789823E-4</v>
      </c>
      <c r="HA188" s="1">
        <v>3.1403547299876445E-4</v>
      </c>
      <c r="HB188" s="1">
        <v>4.1738773836274195E-4</v>
      </c>
      <c r="HC188" s="1">
        <v>4.650357757593214E-4</v>
      </c>
      <c r="HD188" s="1">
        <v>3.5019503831772735E-3</v>
      </c>
      <c r="HE188" s="1">
        <v>7.0146394568546241E-5</v>
      </c>
      <c r="HF188" s="1">
        <v>2.8469241198785449E-4</v>
      </c>
      <c r="HG188" s="1">
        <v>6.3231707312912317E-4</v>
      </c>
      <c r="HH188" s="1">
        <v>5.2254203428154594E-2</v>
      </c>
      <c r="HI188" s="1">
        <v>1.556380164320584E-5</v>
      </c>
      <c r="HJ188" s="1">
        <v>3.5483987031720071E-3</v>
      </c>
      <c r="HK188" s="1">
        <v>1.5428705324600899E-3</v>
      </c>
      <c r="HL188" s="1">
        <v>7.6290424254350385E-4</v>
      </c>
      <c r="HM188" s="1">
        <v>8.0368494340065711E-4</v>
      </c>
      <c r="HN188" s="1">
        <v>3.7815568221236172E-4</v>
      </c>
      <c r="HO188" s="1">
        <v>2.7492878707474047E-4</v>
      </c>
      <c r="HP188" s="1">
        <v>2.116274856092193E-4</v>
      </c>
      <c r="HQ188" s="1">
        <v>3.6058285017365058E-4</v>
      </c>
      <c r="HR188" s="1">
        <v>5.2883887722994169E-3</v>
      </c>
      <c r="HS188" s="1">
        <v>4.809318038544648E-4</v>
      </c>
      <c r="HT188" s="1">
        <v>5.5705523376965024E-6</v>
      </c>
      <c r="HU188" s="1">
        <v>3.9514879426315173E-4</v>
      </c>
      <c r="HV188" s="1">
        <v>0.16778538178554389</v>
      </c>
      <c r="HW188" s="1">
        <v>1.4819309529747081E-3</v>
      </c>
      <c r="HX188" s="1">
        <v>8.4237547161848246E-4</v>
      </c>
      <c r="HY188" s="1">
        <v>1.8225678745735971E-4</v>
      </c>
      <c r="HZ188" s="1">
        <v>1.4724932614237551E-3</v>
      </c>
      <c r="IA188" s="1">
        <v>4.5559097487827849E-4</v>
      </c>
      <c r="IB188" s="1">
        <v>1.5924537119511566E-4</v>
      </c>
      <c r="IC188" s="1">
        <v>1.0514409537200018E-4</v>
      </c>
      <c r="ID188" s="1">
        <v>1.1243812340800954E-4</v>
      </c>
      <c r="IE188" s="1">
        <v>2.0468856886149604E-4</v>
      </c>
      <c r="IF188" s="1">
        <v>4.1789695871563922E-4</v>
      </c>
      <c r="IG188" s="1">
        <v>7.5128662356877966E-5</v>
      </c>
      <c r="IH188" s="1">
        <v>4.8007633649032246E-6</v>
      </c>
      <c r="II188" s="1">
        <v>4.6150561083322948E-5</v>
      </c>
      <c r="IJ188" s="1">
        <v>0.17638577530253413</v>
      </c>
      <c r="IK188" s="1">
        <v>3.1629447171151762E-4</v>
      </c>
      <c r="IL188" s="1">
        <v>3.0487993202221454E-4</v>
      </c>
      <c r="IM188" s="1">
        <v>2.7117128411434697E-4</v>
      </c>
      <c r="IN188" s="1">
        <v>8.9248779382993179E-3</v>
      </c>
      <c r="IO188" s="1">
        <v>5.5059222184842167E-3</v>
      </c>
      <c r="IP188" s="1">
        <v>3.9582923442337047E-4</v>
      </c>
      <c r="IQ188" s="1">
        <v>2.7196897425827127E-3</v>
      </c>
      <c r="IR188" s="1">
        <v>1.4310879279203356E-3</v>
      </c>
      <c r="IS188" s="1">
        <v>1.6616244148027449E-3</v>
      </c>
      <c r="IT188" s="1">
        <v>2.4295870699039541E-3</v>
      </c>
      <c r="IU188" s="1">
        <v>2.0283423604961048E-4</v>
      </c>
      <c r="IV188" s="1">
        <v>5.6086565261449217E-6</v>
      </c>
      <c r="IW188" s="1">
        <v>8.679705656208785E-4</v>
      </c>
      <c r="IX188" s="1">
        <v>4.6860209841743787E-4</v>
      </c>
      <c r="IY188" s="1">
        <v>1.1358530161267344E-6</v>
      </c>
      <c r="IZ188" s="1">
        <v>6.7858789022995703E-5</v>
      </c>
      <c r="JA188" s="1">
        <v>2.5817622128050978E-3</v>
      </c>
      <c r="JB188" s="1">
        <v>2.4401652347500438E-3</v>
      </c>
      <c r="JC188" s="1">
        <v>4.5008579326853173E-4</v>
      </c>
      <c r="JD188" s="1">
        <v>1.8632850595160069E-4</v>
      </c>
      <c r="JE188" s="1">
        <v>1.6086294987739094E-4</v>
      </c>
      <c r="JF188" s="1">
        <v>1.95293580191364E-4</v>
      </c>
      <c r="JG188" s="1">
        <v>2.2005314446513528E-4</v>
      </c>
      <c r="JH188" s="1">
        <v>4.8037300666748891E-4</v>
      </c>
      <c r="JI188" s="1">
        <v>1.5873784348305385E-4</v>
      </c>
      <c r="JJ188" s="1">
        <v>6.4000358427728878E-6</v>
      </c>
      <c r="JK188" s="1">
        <v>9.3523051520546521E-4</v>
      </c>
      <c r="JL188" s="1">
        <v>8.0335313675586009E-2</v>
      </c>
      <c r="JM188" s="1">
        <v>2.3758547670342276E-2</v>
      </c>
      <c r="JN188" s="1">
        <v>6.0123592702812821E-5</v>
      </c>
      <c r="JO188" s="1">
        <v>1.2491467646163451E-3</v>
      </c>
      <c r="JP188" s="1">
        <v>1.5870884536750274E-3</v>
      </c>
      <c r="JQ188" s="1">
        <v>4.6473910649976233E-4</v>
      </c>
      <c r="JR188" s="1">
        <v>3.9524250706765449E-4</v>
      </c>
      <c r="JS188" s="1">
        <v>2.1062624021609156E-4</v>
      </c>
      <c r="JT188" s="1">
        <v>2.66178404970865E-4</v>
      </c>
      <c r="JU188" s="1">
        <v>4.2099019901742119E-4</v>
      </c>
      <c r="JV188" s="1">
        <v>9.5928741860975728E-4</v>
      </c>
      <c r="JW188" s="1">
        <v>2.0437542603866824E-2</v>
      </c>
      <c r="JX188" s="1">
        <v>4.9434221791258895E-6</v>
      </c>
      <c r="JY188" s="1">
        <v>4.431566297579753E-3</v>
      </c>
      <c r="JZ188" s="1">
        <v>0.19411576494660723</v>
      </c>
      <c r="KA188" s="1">
        <v>1.9362143572815151E-5</v>
      </c>
      <c r="KB188" s="1">
        <v>0.57361781804973622</v>
      </c>
      <c r="KC188" s="1">
        <v>8.686197163357709E-2</v>
      </c>
      <c r="KD188" s="1">
        <v>1.5678746725980065E-4</v>
      </c>
      <c r="KE188" s="1">
        <v>9.9339283941891603E-3</v>
      </c>
      <c r="KF188" s="1">
        <v>1.7684583098795081E-4</v>
      </c>
      <c r="KG188" s="1">
        <v>6.1901948118357847E-5</v>
      </c>
      <c r="KH188" s="1">
        <v>3.6627731392995796E-5</v>
      </c>
      <c r="KI188" s="1">
        <v>3.5918968506690107E-5</v>
      </c>
      <c r="KJ188" s="1">
        <v>1.5787879314865919E-4</v>
      </c>
      <c r="KK188" s="1">
        <v>6.3994618370441113E-4</v>
      </c>
      <c r="KL188" s="1">
        <v>4.4993597795625709E-6</v>
      </c>
      <c r="KM188" s="1">
        <v>6.112851125302838E-6</v>
      </c>
      <c r="KN188" s="1">
        <v>0.43567501936996822</v>
      </c>
      <c r="KO188" s="1">
        <v>3.0382393168024358E-4</v>
      </c>
      <c r="KP188" s="1">
        <v>2.1924172819684541E-2</v>
      </c>
      <c r="KQ188" s="1">
        <v>8.3168293689154706E-3</v>
      </c>
      <c r="KR188" s="1">
        <v>2.3853433422351051E-3</v>
      </c>
      <c r="KS188" s="1">
        <v>3.7593137552353976E-4</v>
      </c>
      <c r="KT188" s="1">
        <v>1.6611537877754358E-4</v>
      </c>
      <c r="KU188" s="1">
        <v>8.4549362406744188E-5</v>
      </c>
      <c r="KV188" s="1">
        <v>9.540685940194364E-5</v>
      </c>
      <c r="KW188" s="1">
        <v>1.6365555204224239E-4</v>
      </c>
      <c r="KX188" s="1">
        <v>2.5441518709843648E-4</v>
      </c>
      <c r="KY188" s="1">
        <v>7.0328032182645812E-5</v>
      </c>
      <c r="KZ188" s="1">
        <v>3.1811373289141152E-6</v>
      </c>
      <c r="LA188" s="1">
        <v>1.7275542308450498E-4</v>
      </c>
      <c r="LB188" s="1">
        <v>0.11475495160258035</v>
      </c>
      <c r="LC188" s="1">
        <v>1.7729769055351886E-2</v>
      </c>
      <c r="LD188" s="1">
        <v>6.9946429295221304E-5</v>
      </c>
      <c r="LE188" s="1">
        <v>2.6188982585990608E-4</v>
      </c>
      <c r="LF188" s="1">
        <v>2.3436739031153738E-3</v>
      </c>
      <c r="LG188" s="1">
        <v>3.4897138496910868E-4</v>
      </c>
      <c r="LH188" s="1">
        <v>1.6036130083146028E-4</v>
      </c>
      <c r="LI188" s="1">
        <v>8.8607709911080998E-5</v>
      </c>
      <c r="LJ188" s="1">
        <v>1.4755109891959422E-4</v>
      </c>
      <c r="LK188" s="1">
        <v>1.8051817392937522E-4</v>
      </c>
      <c r="LL188" s="1">
        <v>3.436962813497889E-4</v>
      </c>
      <c r="LM188" s="1">
        <v>5.7093167256851561E-5</v>
      </c>
      <c r="LN188" s="1">
        <v>3.387021930010873E-6</v>
      </c>
      <c r="LO188" s="1">
        <v>8.0532251558358811E-4</v>
      </c>
      <c r="LP188" s="1">
        <v>4.4007309566911464E-2</v>
      </c>
      <c r="LQ188" s="1">
        <v>1.0583320601742422E-4</v>
      </c>
      <c r="LR188" s="1">
        <v>5.8422585217779554E-5</v>
      </c>
      <c r="LS188" s="1">
        <v>2.6931058699179104E-4</v>
      </c>
      <c r="LT188" s="1">
        <v>5.9984136566039773E-4</v>
      </c>
      <c r="LU188" s="1">
        <v>3.1843732840313929E-4</v>
      </c>
      <c r="LV188" s="1">
        <v>1.5505456080021319E-4</v>
      </c>
      <c r="LW188" s="1">
        <v>9.0059970852840273E-5</v>
      </c>
      <c r="LX188" s="1">
        <v>6.593599419563875E-5</v>
      </c>
      <c r="LY188" s="1">
        <v>1.856828475928601E-4</v>
      </c>
      <c r="LZ188" s="1">
        <v>2.8160741860361831E-4</v>
      </c>
      <c r="MA188" s="1">
        <v>6.1470190186196875E-5</v>
      </c>
      <c r="MB188" s="1">
        <v>1.0720372920789632E-5</v>
      </c>
      <c r="MC188" s="1">
        <v>4.9121548187212936E-4</v>
      </c>
      <c r="MD188" s="1">
        <v>0.12022940462011755</v>
      </c>
      <c r="ME188" s="1">
        <v>2.2805222805457145E-5</v>
      </c>
      <c r="MF188" s="1">
        <v>7.3574793876017547E-5</v>
      </c>
      <c r="MG188" s="1">
        <v>3.1048596571401589E-3</v>
      </c>
      <c r="MH188" s="1">
        <v>9.0918601752552365E-4</v>
      </c>
      <c r="MI188" s="1">
        <v>4.0979166977224451E-4</v>
      </c>
      <c r="MJ188" s="1">
        <v>1.6959845269473565E-4</v>
      </c>
      <c r="MK188" s="1">
        <v>9.9035250882334726E-5</v>
      </c>
      <c r="ML188" s="1">
        <v>2.8606790506480835E-4</v>
      </c>
      <c r="MM188" s="1">
        <v>2.2128013355468204E-4</v>
      </c>
      <c r="MN188" s="1">
        <v>4.6600973196380356E-4</v>
      </c>
      <c r="MO188" s="1">
        <v>5.882662862087881E-5</v>
      </c>
      <c r="MP188" s="1">
        <v>1.7725776024932617E-4</v>
      </c>
      <c r="MQ188" s="1">
        <v>3.4562660919264346E-4</v>
      </c>
      <c r="MR188" s="1">
        <v>7.7873220492614886E-2</v>
      </c>
      <c r="MS188" s="1">
        <v>1.5652532691933165E-5</v>
      </c>
      <c r="MT188" s="1">
        <v>5.2859839788492917E-3</v>
      </c>
      <c r="MU188" s="1">
        <v>4.5944133577944966E-3</v>
      </c>
      <c r="MV188" s="1">
        <v>7.0886947988952275E-4</v>
      </c>
      <c r="MW188" s="1">
        <v>6.1904447811005959E-4</v>
      </c>
      <c r="MX188" s="1">
        <v>1.8963130470965239E-4</v>
      </c>
      <c r="MY188" s="1">
        <v>2.2279337575950919E-4</v>
      </c>
      <c r="MZ188" s="1">
        <v>2.3277827393922533E-4</v>
      </c>
      <c r="NA188" s="1">
        <v>3.0081411405435076E-4</v>
      </c>
      <c r="NB188" s="1">
        <v>8.8736114528188096E-4</v>
      </c>
      <c r="NC188" s="1">
        <v>5.5248959034904182E-5</v>
      </c>
      <c r="ND188" s="1">
        <v>6.3395285516353619E-6</v>
      </c>
      <c r="NE188" s="1">
        <v>1.4378383899703862E-4</v>
      </c>
      <c r="NF188" s="1">
        <v>0.18196717675105478</v>
      </c>
      <c r="NG188" s="1">
        <v>1.0472256512293644E-2</v>
      </c>
      <c r="NH188" s="1">
        <v>7.8228782792741052E-5</v>
      </c>
      <c r="NI188" s="1">
        <v>2.351898386127683E-4</v>
      </c>
      <c r="NJ188" s="1">
        <v>1.5664090314422782E-3</v>
      </c>
      <c r="NK188" s="1">
        <v>3.6659411325400278E-4</v>
      </c>
      <c r="NL188" s="1">
        <v>1.6455055428411778E-4</v>
      </c>
      <c r="NM188" s="1">
        <v>9.776641059426868E-5</v>
      </c>
      <c r="NN188" s="1">
        <v>1.4029431328808464E-4</v>
      </c>
      <c r="NO188" s="1">
        <v>2.0205030384149586E-4</v>
      </c>
      <c r="NP188" s="1">
        <v>3.6389669401150479E-4</v>
      </c>
      <c r="NQ188" s="1">
        <v>5.7842269710968301E-5</v>
      </c>
      <c r="NR188" s="1">
        <v>5.8114892122199393E-6</v>
      </c>
      <c r="NS188" s="1">
        <v>1.4506738859162299E-4</v>
      </c>
      <c r="NT188" s="1">
        <v>4.1068123904815554E-2</v>
      </c>
      <c r="NU188" s="1">
        <v>1.4864902804550075E-5</v>
      </c>
      <c r="NV188" s="1">
        <v>2.7312883771619169E-4</v>
      </c>
      <c r="NW188" s="1">
        <v>2.5310642248221275E-4</v>
      </c>
      <c r="NX188" s="1">
        <v>4.9799697565910527E-4</v>
      </c>
      <c r="NY188" s="1">
        <v>6.3802526955660421E-4</v>
      </c>
      <c r="NZ188" s="1">
        <v>1.8241874327902871E-4</v>
      </c>
      <c r="OA188" s="1">
        <v>2.0415477343597841E-4</v>
      </c>
      <c r="OB188" s="1">
        <v>1.5537292275550967E-4</v>
      </c>
      <c r="OC188" s="1">
        <v>2.6025484708509696E-4</v>
      </c>
      <c r="OD188" s="1">
        <v>3.661605561817949E-3</v>
      </c>
      <c r="OE188" s="1">
        <v>7.150852497931201E-5</v>
      </c>
      <c r="OF188" s="1">
        <v>1.1234346663739804E-5</v>
      </c>
      <c r="OG188" s="1">
        <v>2.9263405106202098E-5</v>
      </c>
      <c r="OH188" s="1">
        <v>1.8775846244465319E-3</v>
      </c>
      <c r="OI188" s="1">
        <v>1.0708951158876594E-5</v>
      </c>
      <c r="OJ188" s="1">
        <v>6.6207653636080194E-3</v>
      </c>
      <c r="OK188" s="1">
        <v>3.4265902665441694E-4</v>
      </c>
      <c r="OL188" s="1">
        <v>4.2675694680316075E-4</v>
      </c>
      <c r="OM188" s="1">
        <v>4.9286165115069427E-4</v>
      </c>
      <c r="ON188" s="1">
        <v>1.9223945948059336E-4</v>
      </c>
      <c r="OO188" s="1">
        <v>1.2252298215870472E-4</v>
      </c>
      <c r="OP188" s="1">
        <v>3.324677294431884E-5</v>
      </c>
      <c r="OQ188" s="1">
        <v>2.035664224041863E-4</v>
      </c>
      <c r="OR188" s="1">
        <v>8.8055965465157395E-3</v>
      </c>
      <c r="OS188" s="1">
        <v>5.721451937764362E-5</v>
      </c>
      <c r="OT188" s="1">
        <v>5.4114846984697204E-6</v>
      </c>
      <c r="OU188" s="1">
        <v>2.2022647935620123E-4</v>
      </c>
      <c r="OV188" s="1">
        <v>3.2799324767297335E-2</v>
      </c>
      <c r="OW188" s="1">
        <v>1.3950285582985313E-5</v>
      </c>
      <c r="OX188" s="1">
        <v>6.7132865127231961E-4</v>
      </c>
      <c r="OY188" s="1">
        <v>6.1873741033920322E-4</v>
      </c>
      <c r="OZ188" s="1">
        <v>4.0751190845355055E-4</v>
      </c>
      <c r="PA188" s="1">
        <v>6.4708313724140716E-4</v>
      </c>
      <c r="PB188" s="1">
        <v>1.7639158952017833E-4</v>
      </c>
      <c r="PC188" s="1">
        <v>2.0497150867781574E-4</v>
      </c>
      <c r="PD188" s="1">
        <v>7.6155827613410629E-5</v>
      </c>
      <c r="PE188" s="1">
        <v>3.0052415613855076E-3</v>
      </c>
      <c r="PF188" s="1">
        <v>7.4985499716943354E-3</v>
      </c>
      <c r="PG188" s="1">
        <v>7.6830962184189523E-5</v>
      </c>
      <c r="PH188" s="1">
        <v>3.6848661001451382E-6</v>
      </c>
      <c r="PI188" s="1">
        <v>3.9146542273927254E-5</v>
      </c>
      <c r="PJ188" s="1">
        <v>8.1838617371749245E-2</v>
      </c>
      <c r="PK188" s="1">
        <v>7.818063370034661E-3</v>
      </c>
      <c r="PL188" s="1">
        <v>7.4786768690575627E-5</v>
      </c>
      <c r="PM188" s="1">
        <v>1.8134464497500009E-4</v>
      </c>
      <c r="PN188" s="1">
        <v>1.6474759297586166E-4</v>
      </c>
      <c r="PO188" s="1">
        <v>2.2032532960344567E-4</v>
      </c>
      <c r="PP188" s="1">
        <v>1.091150003428981E-4</v>
      </c>
      <c r="PQ188" s="1">
        <v>7.9188161516185153E-5</v>
      </c>
      <c r="PR188" s="1">
        <v>5.705229313244669E-5</v>
      </c>
      <c r="PS188" s="1">
        <v>8.4181470506163123E-5</v>
      </c>
      <c r="PT188" s="1">
        <v>1.5585297134345318E-4</v>
      </c>
      <c r="PU188" s="1">
        <v>9.6954156617101714E-5</v>
      </c>
      <c r="PV188" s="1">
        <v>3.2262136410920936E-6</v>
      </c>
      <c r="PW188" s="1">
        <v>1.4973415015802872E-5</v>
      </c>
      <c r="PX188" s="1">
        <v>0.11243175921045359</v>
      </c>
      <c r="PY188" s="1">
        <v>8.7918027454936986E-5</v>
      </c>
      <c r="PZ188" s="1">
        <v>9.4273959299507313E-4</v>
      </c>
      <c r="QA188" s="1">
        <v>2.7659098877304088E-4</v>
      </c>
      <c r="QB188" s="1">
        <v>1.9506357298050317E-4</v>
      </c>
      <c r="QC188" s="1">
        <v>2.5082127240312423E-4</v>
      </c>
      <c r="QD188" s="1">
        <v>1.2714601261170903E-4</v>
      </c>
      <c r="QE188" s="1">
        <v>8.1838404569864275E-5</v>
      </c>
      <c r="QF188" s="1">
        <v>6.216692204438888E-5</v>
      </c>
      <c r="QG188" s="1">
        <v>1.2397261760478545E-4</v>
      </c>
      <c r="QH188" s="1">
        <v>1.936772218462975E-4</v>
      </c>
      <c r="QI188" s="1">
        <v>2.2744601977790885E-4</v>
      </c>
      <c r="QJ188" s="1">
        <v>9.7847665460408235E-4</v>
      </c>
      <c r="QK188" s="1">
        <v>1.2767967794792591E-3</v>
      </c>
      <c r="QL188" s="1">
        <v>3.4055424047093323E-2</v>
      </c>
      <c r="QM188" s="1">
        <v>5.7143212587614017E-3</v>
      </c>
      <c r="QN188" s="1">
        <v>6.832805367996431E-5</v>
      </c>
      <c r="QO188" s="1">
        <v>4.1587497492762517E-4</v>
      </c>
      <c r="QP188" s="1">
        <v>1.6890677309972429E-4</v>
      </c>
      <c r="QQ188" s="1">
        <v>2.6397599937327381E-4</v>
      </c>
      <c r="QR188" s="1">
        <v>9.3026697891833015E-5</v>
      </c>
      <c r="QS188" s="1">
        <v>9.416857950232381E-5</v>
      </c>
      <c r="QT188" s="1">
        <v>4.7064639117279399E-4</v>
      </c>
      <c r="QU188" s="1">
        <v>1.5735792734831099E-4</v>
      </c>
      <c r="QV188" s="1">
        <v>1.5833542628887102E-4</v>
      </c>
      <c r="QW188" s="1">
        <v>1.5541611486403212E-4</v>
      </c>
      <c r="QX188" s="1">
        <v>2.5207449015945896E-6</v>
      </c>
      <c r="QY188" s="1">
        <v>2.0365265967276384E-6</v>
      </c>
      <c r="QZ188" s="1">
        <v>0.13987892065850388</v>
      </c>
      <c r="RA188" s="1">
        <v>1.3905282225506856E-2</v>
      </c>
      <c r="RB188" s="1">
        <v>5.2132183155900834E-5</v>
      </c>
      <c r="RC188" s="1">
        <v>1.0027359136386793E-4</v>
      </c>
      <c r="RD188" s="1">
        <v>9.8772406408414038E-5</v>
      </c>
      <c r="RE188" s="1">
        <v>1.2151232853494451E-4</v>
      </c>
      <c r="RF188" s="1">
        <v>4.8906610628283806E-5</v>
      </c>
      <c r="RG188" s="1">
        <v>6.0162485435316901E-5</v>
      </c>
      <c r="RH188" s="1">
        <v>5.3111252339814808E-5</v>
      </c>
      <c r="RI188" s="1">
        <v>6.1766702507696754E-5</v>
      </c>
      <c r="RJ188" s="1">
        <v>8.7822570822879796E-5</v>
      </c>
      <c r="RK188" s="1">
        <v>4.3337171875674807E-5</v>
      </c>
      <c r="RL188" s="1">
        <v>2.5373223894595154E-6</v>
      </c>
      <c r="RM188" s="1">
        <v>4.1261629255092392E-6</v>
      </c>
      <c r="RN188" s="1">
        <v>3.0192640554690561E-2</v>
      </c>
      <c r="RO188" s="1">
        <v>2.7358021140761381E-2</v>
      </c>
      <c r="RP188" s="1">
        <v>7.7703665796131742E-4</v>
      </c>
      <c r="RQ188" s="1">
        <v>1.4170023013163163E-4</v>
      </c>
      <c r="RR188" s="1">
        <v>1.1119567411611697E-4</v>
      </c>
      <c r="RS188" s="1">
        <v>1.6363307661642978E-4</v>
      </c>
      <c r="RT188" s="1">
        <v>7.1668719105590577E-5</v>
      </c>
      <c r="RU188" s="1">
        <v>6.9638365935199717E-5</v>
      </c>
      <c r="RV188" s="1">
        <v>4.2344679394451152E-5</v>
      </c>
      <c r="RW188" s="1">
        <v>9.4869070224604875E-5</v>
      </c>
      <c r="RX188" s="1">
        <v>1.0979082849561565E-4</v>
      </c>
      <c r="RY188" s="1">
        <v>2.8793352153445926E-4</v>
      </c>
      <c r="RZ188" s="1">
        <v>1.1391792916286795E-3</v>
      </c>
      <c r="SA188" s="1">
        <v>1.4201813246958401E-3</v>
      </c>
      <c r="SB188" s="1">
        <v>1.504941561017722E-3</v>
      </c>
      <c r="SC188" s="1">
        <v>1.4321071368339026E-5</v>
      </c>
      <c r="SD188" s="1">
        <v>5.3507976061205151E-2</v>
      </c>
      <c r="SE188" s="1">
        <v>1.5128615030731115E-3</v>
      </c>
      <c r="SF188" s="1">
        <v>1.6318087333421999E-3</v>
      </c>
      <c r="SG188" s="1">
        <v>3.1832239006365619E-4</v>
      </c>
      <c r="SH188" s="1">
        <v>1.3776489517407852E-4</v>
      </c>
      <c r="SI188" s="1">
        <v>1.4866004375839689E-4</v>
      </c>
      <c r="SJ188" s="1">
        <v>2.1263092606903954E-4</v>
      </c>
      <c r="SK188" s="1">
        <v>1.4786153497794855E-4</v>
      </c>
      <c r="SL188" s="1">
        <v>1.3709509351019457E-4</v>
      </c>
      <c r="SM188" s="1">
        <v>5.7855437630613173E-5</v>
      </c>
      <c r="SN188" s="1">
        <v>4.850564114581272E-6</v>
      </c>
      <c r="SO188" s="1">
        <v>1.2339239282104091E-5</v>
      </c>
      <c r="SP188" s="1">
        <v>6.7385035233435503E-2</v>
      </c>
      <c r="SQ188" s="1">
        <v>1.8783892162069175E-4</v>
      </c>
      <c r="SR188" s="1">
        <v>7.1127834247154903E-5</v>
      </c>
      <c r="SS188" s="1">
        <v>2.1814843561510647E-4</v>
      </c>
      <c r="ST188" s="1">
        <v>5.4659279148009938E-4</v>
      </c>
      <c r="SU188" s="1">
        <v>5.3185495279126495E-4</v>
      </c>
      <c r="SV188" s="1">
        <v>1.7453269999106243E-4</v>
      </c>
      <c r="SW188" s="1">
        <v>3.0594887505670213E-4</v>
      </c>
      <c r="SX188" s="1">
        <v>1.0379389267557331E-4</v>
      </c>
      <c r="SY188" s="1">
        <v>4.1017027199928004E-4</v>
      </c>
      <c r="SZ188" s="1">
        <f t="shared" si="2"/>
        <v>4.1017027199928004E-4</v>
      </c>
    </row>
    <row r="189" spans="1:520" x14ac:dyDescent="0.2">
      <c r="A189" s="3" t="s">
        <v>27</v>
      </c>
      <c r="B189" s="3" t="s">
        <v>5</v>
      </c>
      <c r="C189" s="1">
        <v>6.6423563285128329E-2</v>
      </c>
      <c r="D189" s="1">
        <v>6.50984019598069E-4</v>
      </c>
      <c r="E189" s="1">
        <v>0.49650289274779852</v>
      </c>
      <c r="F189" s="1">
        <v>4.063197007180748E-5</v>
      </c>
      <c r="G189" s="1">
        <v>2.1104859941334118</v>
      </c>
      <c r="H189" s="1">
        <v>1.1477308350115354</v>
      </c>
      <c r="I189" s="1">
        <v>3.5446189652812471E-3</v>
      </c>
      <c r="J189" s="1">
        <v>0.92375373754125356</v>
      </c>
      <c r="K189" s="1">
        <v>4.3709614478055547E-2</v>
      </c>
      <c r="L189" s="1">
        <v>1.8884992879549402E-2</v>
      </c>
      <c r="M189" s="1">
        <v>0.7358222895347083</v>
      </c>
      <c r="N189" s="1">
        <v>5.1773160426159138E-3</v>
      </c>
      <c r="O189" s="1">
        <v>8.4451300486150321E-2</v>
      </c>
      <c r="P189" s="1">
        <v>0.24667787159060259</v>
      </c>
      <c r="Q189" s="1">
        <v>0.12891337368556618</v>
      </c>
      <c r="R189" s="1">
        <v>7.7310695741863316E-4</v>
      </c>
      <c r="S189" s="1">
        <v>0.5481570136580427</v>
      </c>
      <c r="T189" s="1">
        <v>1.7395038899802085E-2</v>
      </c>
      <c r="U189" s="1">
        <v>9.7541664613992139E-3</v>
      </c>
      <c r="V189" s="1">
        <v>1.4692029966081213</v>
      </c>
      <c r="W189" s="1">
        <v>2.1051586434136956E-2</v>
      </c>
      <c r="X189" s="1">
        <v>1.3370933623363987</v>
      </c>
      <c r="Y189" s="1">
        <v>3.4128994324811313E-2</v>
      </c>
      <c r="Z189" s="1">
        <v>8.0041647136483204E-3</v>
      </c>
      <c r="AA189" s="1">
        <v>1.5572729587507839</v>
      </c>
      <c r="AB189" s="1">
        <v>3.2362069413344546E-2</v>
      </c>
      <c r="AC189" s="1">
        <v>6.4728979467308739E-2</v>
      </c>
      <c r="AD189" s="1">
        <v>0.12573674827016829</v>
      </c>
      <c r="AE189" s="1">
        <v>8.0908825536385384E-2</v>
      </c>
      <c r="AF189" s="1">
        <v>9.7835832883303372E-2</v>
      </c>
      <c r="AG189" s="1">
        <v>0.12706733793111752</v>
      </c>
      <c r="AH189" s="1">
        <v>2.7094276557628569E-2</v>
      </c>
      <c r="AI189" s="1">
        <v>8.2064156203464462E-5</v>
      </c>
      <c r="AJ189" s="1">
        <v>0.5285585643693882</v>
      </c>
      <c r="AK189" s="1">
        <v>2.3036158401882847E-2</v>
      </c>
      <c r="AL189" s="1">
        <v>0.31893657877687609</v>
      </c>
      <c r="AM189" s="1">
        <v>1.2121188130843162E-2</v>
      </c>
      <c r="AN189" s="1">
        <v>1.5091430728630492E-2</v>
      </c>
      <c r="AO189" s="1">
        <v>0.19292443516754473</v>
      </c>
      <c r="AP189" s="1">
        <v>1.0562678182320501E-2</v>
      </c>
      <c r="AQ189" s="1">
        <v>3.8487604351311665E-3</v>
      </c>
      <c r="AR189" s="1">
        <v>0.3515241893619005</v>
      </c>
      <c r="AS189" s="1">
        <v>0.16711099826554332</v>
      </c>
      <c r="AT189" s="1">
        <v>1.6794912011143975E-3</v>
      </c>
      <c r="AU189" s="1">
        <v>0.48297791435848192</v>
      </c>
      <c r="AV189" s="1">
        <v>3.9149184054949423E-5</v>
      </c>
      <c r="AW189" s="1">
        <v>6.2444519130879383</v>
      </c>
      <c r="AX189" s="1">
        <v>1.6888985104923824</v>
      </c>
      <c r="AY189" s="1">
        <v>0.11985442362552477</v>
      </c>
      <c r="AZ189" s="1">
        <v>1.1228428954566176</v>
      </c>
      <c r="BA189" s="1">
        <v>3.9175727582402585E-2</v>
      </c>
      <c r="BB189" s="1">
        <v>1.0790115238994796E-2</v>
      </c>
      <c r="BC189" s="1">
        <v>1.5004907296325509</v>
      </c>
      <c r="BD189" s="1">
        <v>4.9013995124006886E-2</v>
      </c>
      <c r="BE189" s="1">
        <v>6.5100887230266122E-2</v>
      </c>
      <c r="BF189" s="1">
        <v>0.33122468265260785</v>
      </c>
      <c r="BG189" s="1">
        <v>8.912254878756011E-2</v>
      </c>
      <c r="BH189" s="1">
        <v>0.65138279261267096</v>
      </c>
      <c r="BI189" s="1">
        <v>2.416449090753737</v>
      </c>
      <c r="BJ189" s="1">
        <v>1.7001751145809667E-4</v>
      </c>
      <c r="BK189" s="1">
        <v>1.2513282491130229</v>
      </c>
      <c r="BL189" s="1">
        <v>4.6568066329271298</v>
      </c>
      <c r="BM189" s="1">
        <v>4.1071305805229032E-2</v>
      </c>
      <c r="BN189" s="1">
        <v>2.0893444313947924</v>
      </c>
      <c r="BO189" s="1">
        <v>9.8625512380581242E-3</v>
      </c>
      <c r="BP189" s="1">
        <v>2.2443993998613751E-3</v>
      </c>
      <c r="BQ189" s="1">
        <v>8.8798316475520184E-3</v>
      </c>
      <c r="BR189" s="1">
        <v>2.621178111707239E-2</v>
      </c>
      <c r="BS189" s="1">
        <v>1.5010694967082204E-3</v>
      </c>
      <c r="BT189" s="1">
        <v>2.63796810621328E-3</v>
      </c>
      <c r="BU189" s="1">
        <v>0.12878736676015476</v>
      </c>
      <c r="BV189" s="1">
        <v>0.26063496827409399</v>
      </c>
      <c r="BW189" s="1">
        <v>0.47208920541513122</v>
      </c>
      <c r="BX189" s="1">
        <v>1.7803400214236922E-4</v>
      </c>
      <c r="BY189" s="1">
        <v>4.0855749699947379E-4</v>
      </c>
      <c r="BZ189" s="1">
        <v>1.7747070608629625</v>
      </c>
      <c r="CA189" s="1">
        <v>2.3665619401100773E-2</v>
      </c>
      <c r="CB189" s="1">
        <v>0.94739893583046142</v>
      </c>
      <c r="CC189" s="1">
        <v>3.2846783572158811E-2</v>
      </c>
      <c r="CD189" s="1">
        <v>3.9213795625246128E-3</v>
      </c>
      <c r="CE189" s="1">
        <v>1.0673554524169497</v>
      </c>
      <c r="CF189" s="1">
        <v>1.7380895706128451E-2</v>
      </c>
      <c r="CG189" s="1">
        <v>2.1954935206148499E-2</v>
      </c>
      <c r="CH189" s="1">
        <v>4.1573173004476605E-2</v>
      </c>
      <c r="CI189" s="1">
        <v>3.6587447620229745E-2</v>
      </c>
      <c r="CJ189" s="1">
        <v>1.9436443082154506E-3</v>
      </c>
      <c r="CK189" s="1">
        <v>1.0837230152234394</v>
      </c>
      <c r="CL189" s="1">
        <v>1.5653807821081189E-4</v>
      </c>
      <c r="CM189" s="1">
        <v>1.0731991772327998</v>
      </c>
      <c r="CN189" s="1">
        <v>2.1078387841684925</v>
      </c>
      <c r="CO189" s="1">
        <v>4.2108204176745975E-2</v>
      </c>
      <c r="CP189" s="1">
        <v>0.99430674918902973</v>
      </c>
      <c r="CQ189" s="1">
        <v>3.8028788976864722E-2</v>
      </c>
      <c r="CR189" s="1">
        <v>5.6019430498759253E-3</v>
      </c>
      <c r="CS189" s="1">
        <v>1.0294358526288634</v>
      </c>
      <c r="CT189" s="1">
        <v>3.6114521965880213E-2</v>
      </c>
      <c r="CU189" s="1">
        <v>3.1562977129788944E-3</v>
      </c>
      <c r="CV189" s="1">
        <v>6.8393604221163784E-3</v>
      </c>
      <c r="CW189" s="1">
        <v>0.19457438312809161</v>
      </c>
      <c r="CX189" s="1">
        <v>2.9080848890201832E-2</v>
      </c>
      <c r="CY189" s="1">
        <v>0.60851030209383028</v>
      </c>
      <c r="CZ189" s="1">
        <v>1.2462547811979863E-2</v>
      </c>
      <c r="DA189" s="1">
        <v>1.7744749098392109E-4</v>
      </c>
      <c r="DB189" s="1">
        <v>0.63955255857220739</v>
      </c>
      <c r="DC189" s="1">
        <v>0.50759932097516491</v>
      </c>
      <c r="DD189" s="1">
        <v>0.85485017120805851</v>
      </c>
      <c r="DE189" s="1">
        <v>0.33004944202516046</v>
      </c>
      <c r="DF189" s="1">
        <v>9.5816506115389569E-2</v>
      </c>
      <c r="DG189" s="1">
        <v>0.95611295990469303</v>
      </c>
      <c r="DH189" s="1">
        <v>0.24486090192649884</v>
      </c>
      <c r="DI189" s="1">
        <v>0.90976307201207796</v>
      </c>
      <c r="DJ189" s="1">
        <v>1.7790478529733889</v>
      </c>
      <c r="DK189" s="1">
        <v>0.27831271180494799</v>
      </c>
      <c r="DL189" s="1">
        <v>2.3370663217862869E-3</v>
      </c>
      <c r="DM189" s="1">
        <v>0.87067268411223597</v>
      </c>
      <c r="DN189" s="1">
        <v>6.3504150355176203E-2</v>
      </c>
      <c r="DO189" s="1">
        <v>6.1818174614064762E-4</v>
      </c>
      <c r="DP189" s="1">
        <v>0.97301257733784852</v>
      </c>
      <c r="DQ189" s="1">
        <v>0.17320695586813595</v>
      </c>
      <c r="DR189" s="1">
        <v>0.77188704004841613</v>
      </c>
      <c r="DS189" s="1">
        <v>3.2630768633251525E-2</v>
      </c>
      <c r="DT189" s="1">
        <v>2.5977227656066849E-2</v>
      </c>
      <c r="DU189" s="1">
        <v>0.83452820847991793</v>
      </c>
      <c r="DV189" s="1">
        <v>2.3600414591195853E-2</v>
      </c>
      <c r="DW189" s="1">
        <v>3.5491582225070366E-2</v>
      </c>
      <c r="DX189" s="1">
        <v>0.23532564714724047</v>
      </c>
      <c r="DY189" s="1">
        <v>8.7223952922344791E-2</v>
      </c>
      <c r="DZ189" s="1">
        <v>1.9234523722964796E-3</v>
      </c>
      <c r="EA189" s="1">
        <v>0.72834170416392763</v>
      </c>
      <c r="EB189" s="1">
        <v>0.12617746888891165</v>
      </c>
      <c r="EC189" s="1">
        <v>4.9090405804775555E-2</v>
      </c>
      <c r="ED189" s="1">
        <v>1.3532635532523609</v>
      </c>
      <c r="EE189" s="1">
        <v>0.24310030900420801</v>
      </c>
      <c r="EF189" s="1">
        <v>1.2080130541004233</v>
      </c>
      <c r="EG189" s="1">
        <v>4.8821896232287443E-2</v>
      </c>
      <c r="EH189" s="1">
        <v>3.0743768680411083E-2</v>
      </c>
      <c r="EI189" s="1">
        <v>1.2215356679178697</v>
      </c>
      <c r="EJ189" s="1">
        <v>3.4565503630665281E-2</v>
      </c>
      <c r="EK189" s="1">
        <v>5.1212252009737794E-3</v>
      </c>
      <c r="EL189" s="1">
        <v>8.8945709630991604E-2</v>
      </c>
      <c r="EM189" s="1">
        <v>0.12943152481887957</v>
      </c>
      <c r="EN189" s="1">
        <v>1.7023476836602342E-3</v>
      </c>
      <c r="EO189" s="1">
        <v>1.7188692572412203</v>
      </c>
      <c r="EP189" s="1">
        <v>9.0172640596382733E-5</v>
      </c>
      <c r="EQ189" s="1">
        <v>1.0623674735182467</v>
      </c>
      <c r="ER189" s="1">
        <v>3.508676656196668</v>
      </c>
      <c r="ES189" s="1">
        <v>4.9819344964859126E-3</v>
      </c>
      <c r="ET189" s="1">
        <v>1.7889071153907081</v>
      </c>
      <c r="EU189" s="1">
        <v>3.2709996883999573E-2</v>
      </c>
      <c r="EV189" s="1">
        <v>3.1193398293646287E-3</v>
      </c>
      <c r="EW189" s="1">
        <v>0.81134744015169735</v>
      </c>
      <c r="EX189" s="1">
        <v>3.3863047019783002E-2</v>
      </c>
      <c r="EY189" s="1">
        <v>2.1353966644001611E-3</v>
      </c>
      <c r="EZ189" s="1">
        <v>3.8247287240292184E-3</v>
      </c>
      <c r="FA189" s="1">
        <v>0.24213409830318081</v>
      </c>
      <c r="FB189" s="1">
        <v>1.4678031155482248E-3</v>
      </c>
      <c r="FC189" s="1">
        <v>1.6786481012010821</v>
      </c>
      <c r="FD189" s="1">
        <v>1.9013415558087637E-2</v>
      </c>
      <c r="FE189" s="1">
        <v>1.0832325403142824E-5</v>
      </c>
      <c r="FF189" s="1">
        <v>3.7587255944648472</v>
      </c>
      <c r="FG189" s="1">
        <v>3.3494214906771352E-3</v>
      </c>
      <c r="FH189" s="1">
        <v>2.0609385373543763</v>
      </c>
      <c r="FI189" s="1">
        <v>0.3059614513796276</v>
      </c>
      <c r="FJ189" s="1">
        <v>5.7288769746132139E-2</v>
      </c>
      <c r="FK189" s="1">
        <v>1.5698788190125315</v>
      </c>
      <c r="FL189" s="1">
        <v>0.33716548642767319</v>
      </c>
      <c r="FM189" s="1">
        <v>0.68686997073612654</v>
      </c>
      <c r="FN189" s="1">
        <v>0.94301068630764251</v>
      </c>
      <c r="FO189" s="1">
        <v>0.23446187387613895</v>
      </c>
      <c r="FP189" s="1">
        <v>2.0107767310348516E-2</v>
      </c>
      <c r="FQ189" s="1">
        <v>1.6485145374502894</v>
      </c>
      <c r="FR189" s="1">
        <v>1.0359253150867651E-2</v>
      </c>
      <c r="FS189" s="1">
        <v>1.7305700629031487E-3</v>
      </c>
      <c r="FT189" s="1">
        <v>3.5275383398842814</v>
      </c>
      <c r="FU189" s="1">
        <v>0.4286537177221188</v>
      </c>
      <c r="FV189" s="1">
        <v>1.7897925817002891</v>
      </c>
      <c r="FW189" s="1">
        <v>0.2722639750702428</v>
      </c>
      <c r="FX189" s="1">
        <v>5.2128628848112722E-2</v>
      </c>
      <c r="FY189" s="1">
        <v>1.864218371681176</v>
      </c>
      <c r="FZ189" s="1">
        <v>0.42992107261835227</v>
      </c>
      <c r="GA189" s="1">
        <v>0.79550505629339852</v>
      </c>
      <c r="GB189" s="1">
        <v>1.0730943401569304</v>
      </c>
      <c r="GC189" s="1">
        <v>6.0749090918416417</v>
      </c>
      <c r="GD189" s="1">
        <v>1.4740511181276028</v>
      </c>
      <c r="GE189" s="1">
        <v>19.374726106281788</v>
      </c>
      <c r="GF189" s="1">
        <v>0.62642200795799319</v>
      </c>
      <c r="GG189" s="1">
        <v>18.107141703333184</v>
      </c>
      <c r="GH189" s="1">
        <v>15.540716008185639</v>
      </c>
      <c r="GI189" s="1">
        <v>14.857220182208808</v>
      </c>
      <c r="GJ189" s="1">
        <v>21.15927321032903</v>
      </c>
      <c r="GK189" s="1">
        <v>10.681337612779302</v>
      </c>
      <c r="GL189" s="1">
        <v>3.0813027538376434</v>
      </c>
      <c r="GM189" s="1">
        <v>7.9306139875775585</v>
      </c>
      <c r="GN189" s="1">
        <v>2.1122796254082234</v>
      </c>
      <c r="GO189" s="1">
        <v>5.326615982824217</v>
      </c>
      <c r="GP189" s="1">
        <v>18.253354585059494</v>
      </c>
      <c r="GQ189" s="1">
        <v>0.34587183651057851</v>
      </c>
      <c r="GR189" s="1">
        <v>2.2934383577903838E-3</v>
      </c>
      <c r="GS189" s="1">
        <v>0.57931536461612099</v>
      </c>
      <c r="GT189" s="1">
        <v>0.12302313356270779</v>
      </c>
      <c r="GU189" s="1">
        <v>6.5993161710888569E-4</v>
      </c>
      <c r="GV189" s="1">
        <v>1.424643190961056</v>
      </c>
      <c r="GW189" s="1">
        <v>0.14754520127287155</v>
      </c>
      <c r="GX189" s="1">
        <v>1.166427477341166</v>
      </c>
      <c r="GY189" s="1">
        <v>3.9691163884860957E-2</v>
      </c>
      <c r="GZ189" s="1">
        <v>6.4814960366666261E-3</v>
      </c>
      <c r="HA189" s="1">
        <v>1.4829988678813937</v>
      </c>
      <c r="HB189" s="1">
        <v>5.5029541748538302E-2</v>
      </c>
      <c r="HC189" s="1">
        <v>4.2327554688451868E-2</v>
      </c>
      <c r="HD189" s="1">
        <v>0.11631137413537393</v>
      </c>
      <c r="HE189" s="1">
        <v>0.24500763266058059</v>
      </c>
      <c r="HF189" s="1">
        <v>0.29427081799147486</v>
      </c>
      <c r="HG189" s="1">
        <v>0.86479130401735416</v>
      </c>
      <c r="HH189" s="1">
        <v>0.11656258616289711</v>
      </c>
      <c r="HI189" s="1">
        <v>9.9047978175000311E-4</v>
      </c>
      <c r="HJ189" s="1">
        <v>2.1517052844601317</v>
      </c>
      <c r="HK189" s="1">
        <v>9.3232223528913943E-2</v>
      </c>
      <c r="HL189" s="1">
        <v>1.148271937769058</v>
      </c>
      <c r="HM189" s="1">
        <v>4.4855464620477188E-2</v>
      </c>
      <c r="HN189" s="1">
        <v>1.0475924451803436E-2</v>
      </c>
      <c r="HO189" s="1">
        <v>1.3654311506148646</v>
      </c>
      <c r="HP189" s="1">
        <v>4.7900420682197908E-2</v>
      </c>
      <c r="HQ189" s="1">
        <v>2.4943564386240714E-2</v>
      </c>
      <c r="HR189" s="1">
        <v>0.18151142662514616</v>
      </c>
      <c r="HS189" s="1">
        <v>7.3662612962657609E-2</v>
      </c>
      <c r="HT189" s="1">
        <v>2.4468879111144942E-3</v>
      </c>
      <c r="HU189" s="1">
        <v>1.2209222683343144</v>
      </c>
      <c r="HV189" s="1">
        <v>0.26331763925018209</v>
      </c>
      <c r="HW189" s="1">
        <v>0.37025979975998752</v>
      </c>
      <c r="HX189" s="1">
        <v>4.4085388982276763</v>
      </c>
      <c r="HY189" s="1">
        <v>2.113850308633914E-3</v>
      </c>
      <c r="HZ189" s="1">
        <v>2.5797511698258715</v>
      </c>
      <c r="IA189" s="1">
        <v>1.3622945654328627E-2</v>
      </c>
      <c r="IB189" s="1">
        <v>2.1691060288625678E-3</v>
      </c>
      <c r="IC189" s="1">
        <v>0.45167570819072772</v>
      </c>
      <c r="ID189" s="1">
        <v>3.0221249255287134E-2</v>
      </c>
      <c r="IE189" s="1">
        <v>2.0661141146292188E-3</v>
      </c>
      <c r="IF189" s="1">
        <v>3.7502976091234341E-3</v>
      </c>
      <c r="IG189" s="1">
        <v>0.70188944973256773</v>
      </c>
      <c r="IH189" s="1">
        <v>1.6044772125033266E-3</v>
      </c>
      <c r="II189" s="1">
        <v>2.2072634861457576</v>
      </c>
      <c r="IJ189" s="1">
        <v>0.15026335301183286</v>
      </c>
      <c r="IK189" s="1">
        <v>6.8213775467418206E-2</v>
      </c>
      <c r="IL189" s="1">
        <v>2.5541698867223626</v>
      </c>
      <c r="IM189" s="1">
        <v>1.7300535041564272E-2</v>
      </c>
      <c r="IN189" s="1">
        <v>3.8880889242247347</v>
      </c>
      <c r="IO189" s="1">
        <v>0.27354405099770118</v>
      </c>
      <c r="IP189" s="1">
        <v>5.0133293432994532E-2</v>
      </c>
      <c r="IQ189" s="1">
        <v>0.88972219624165894</v>
      </c>
      <c r="IR189" s="1">
        <v>0.51574312794855148</v>
      </c>
      <c r="IS189" s="1">
        <v>0.5851776746439219</v>
      </c>
      <c r="IT189" s="1">
        <v>0.79279332501723598</v>
      </c>
      <c r="IU189" s="1">
        <v>0.22555853602568024</v>
      </c>
      <c r="IV189" s="1">
        <v>2.3872460053053672E-3</v>
      </c>
      <c r="IW189" s="1">
        <v>0.97550661020003737</v>
      </c>
      <c r="IX189" s="1">
        <v>3.1942492644533673E-3</v>
      </c>
      <c r="IY189" s="1">
        <v>5.4631633902380256E-6</v>
      </c>
      <c r="IZ189" s="1">
        <v>5.5722401836390901E-3</v>
      </c>
      <c r="JA189" s="1">
        <v>0.18860957625007871</v>
      </c>
      <c r="JB189" s="1">
        <v>2.6881113698464296</v>
      </c>
      <c r="JC189" s="1">
        <v>1.0498083294558414E-2</v>
      </c>
      <c r="JD189" s="1">
        <v>3.7710716734119811E-3</v>
      </c>
      <c r="JE189" s="1">
        <v>1.0756628685061504</v>
      </c>
      <c r="JF189" s="1">
        <v>5.9483479186824624E-2</v>
      </c>
      <c r="JG189" s="1">
        <v>2.5698640107704651E-3</v>
      </c>
      <c r="JH189" s="1">
        <v>6.6210376717641562E-3</v>
      </c>
      <c r="JI189" s="1">
        <v>0.22299260465991444</v>
      </c>
      <c r="JJ189" s="1">
        <v>3.1220934298893045E-3</v>
      </c>
      <c r="JK189" s="1">
        <v>0.48068393482159855</v>
      </c>
      <c r="JL189" s="1">
        <v>0.16475708898819036</v>
      </c>
      <c r="JM189" s="1">
        <v>8.7003019485459472</v>
      </c>
      <c r="JN189" s="1">
        <v>1.0031566601671749E-3</v>
      </c>
      <c r="JO189" s="1">
        <v>7.78449542429758E-2</v>
      </c>
      <c r="JP189" s="1">
        <v>1.8910815939943157</v>
      </c>
      <c r="JQ189" s="1">
        <v>1.1066698168726071E-2</v>
      </c>
      <c r="JR189" s="1">
        <v>9.3232214048728848E-3</v>
      </c>
      <c r="JS189" s="1">
        <v>1.3775992008546374</v>
      </c>
      <c r="JT189" s="1">
        <v>7.5028406258481256E-2</v>
      </c>
      <c r="JU189" s="1">
        <v>3.6984435510097849E-2</v>
      </c>
      <c r="JV189" s="1">
        <v>3.2050489472440644E-2</v>
      </c>
      <c r="JW189" s="1">
        <v>0.11122070669683329</v>
      </c>
      <c r="JX189" s="1">
        <v>1.9170742679097096E-3</v>
      </c>
      <c r="JY189" s="1">
        <v>1.5235177264181821</v>
      </c>
      <c r="JZ189" s="1">
        <v>0.63080681363894431</v>
      </c>
      <c r="KA189" s="1">
        <v>6.134140681040819E-4</v>
      </c>
      <c r="KB189" s="1">
        <v>3.2310069887087529</v>
      </c>
      <c r="KC189" s="1">
        <v>15.621121107642304</v>
      </c>
      <c r="KD189" s="1">
        <v>4.9446461234191788E-2</v>
      </c>
      <c r="KE189" s="1">
        <v>1.1451799581864064</v>
      </c>
      <c r="KF189" s="1">
        <v>3.2854370552328539E-3</v>
      </c>
      <c r="KG189" s="1">
        <v>7.8779918009545368E-4</v>
      </c>
      <c r="KH189" s="1">
        <v>3.1146833428967967E-4</v>
      </c>
      <c r="KI189" s="1">
        <v>1.7483532902433729E-4</v>
      </c>
      <c r="KJ189" s="1">
        <v>8.3989887790242984E-4</v>
      </c>
      <c r="KK189" s="1">
        <v>0.16324798719306091</v>
      </c>
      <c r="KL189" s="1">
        <v>1.588710732716114E-3</v>
      </c>
      <c r="KM189" s="1">
        <v>2.1726477706615381</v>
      </c>
      <c r="KN189" s="1">
        <v>0.74625832280938964</v>
      </c>
      <c r="KO189" s="1">
        <v>7.1205205657849213E-2</v>
      </c>
      <c r="KP189" s="1">
        <v>11.348931735502497</v>
      </c>
      <c r="KQ189" s="1">
        <v>0.7678798337092676</v>
      </c>
      <c r="KR189" s="1">
        <v>3.4678051146753774</v>
      </c>
      <c r="KS189" s="1">
        <v>4.7904015888905714E-3</v>
      </c>
      <c r="KT189" s="1">
        <v>2.4702614637986523E-3</v>
      </c>
      <c r="KU189" s="1">
        <v>3.0102864820484572E-3</v>
      </c>
      <c r="KV189" s="1">
        <v>1.4582590975312603E-2</v>
      </c>
      <c r="KW189" s="1">
        <v>1.2490748196357581E-3</v>
      </c>
      <c r="KX189" s="1">
        <v>1.5059136757738128E-3</v>
      </c>
      <c r="KY189" s="1">
        <v>0.1792899936715012</v>
      </c>
      <c r="KZ189" s="1">
        <v>8.8873548163689495E-4</v>
      </c>
      <c r="LA189" s="1">
        <v>1.6012459993992123</v>
      </c>
      <c r="LB189" s="1">
        <v>7.5223167657195472E-2</v>
      </c>
      <c r="LC189" s="1">
        <v>5.9193664756584745</v>
      </c>
      <c r="LD189" s="1">
        <v>0.81935304500016293</v>
      </c>
      <c r="LE189" s="1">
        <v>1.1121488238696976E-2</v>
      </c>
      <c r="LF189" s="1">
        <v>3.0088702174206636</v>
      </c>
      <c r="LG189" s="1">
        <v>3.5046211794971904E-3</v>
      </c>
      <c r="LH189" s="1">
        <v>2.2473794835558497E-3</v>
      </c>
      <c r="LI189" s="1">
        <v>4.5811123066679714E-3</v>
      </c>
      <c r="LJ189" s="1">
        <v>4.7571176847690307E-2</v>
      </c>
      <c r="LK189" s="1">
        <v>1.5437147344925361E-3</v>
      </c>
      <c r="LL189" s="1">
        <v>2.4238769374722337E-3</v>
      </c>
      <c r="LM189" s="1">
        <v>0.23293028394826723</v>
      </c>
      <c r="LN189" s="1">
        <v>9.7368125256569514E-4</v>
      </c>
      <c r="LO189" s="1">
        <v>0.66937980868674118</v>
      </c>
      <c r="LP189" s="1">
        <v>3.3622684927384537E-2</v>
      </c>
      <c r="LQ189" s="1">
        <v>2.4454940595783136E-2</v>
      </c>
      <c r="LR189" s="1">
        <v>8.1645084303821056E-4</v>
      </c>
      <c r="LS189" s="1">
        <v>1.6964318382223603E-2</v>
      </c>
      <c r="LT189" s="1">
        <v>2.1246071861037494</v>
      </c>
      <c r="LU189" s="1">
        <v>2.7931271757820311E-3</v>
      </c>
      <c r="LV189" s="1">
        <v>1.9782545370584763E-3</v>
      </c>
      <c r="LW189" s="1">
        <v>5.4469171345110758E-3</v>
      </c>
      <c r="LX189" s="1">
        <v>1.7528398458501412E-3</v>
      </c>
      <c r="LY189" s="1">
        <v>1.6068990606033498E-3</v>
      </c>
      <c r="LZ189" s="1">
        <v>1.7294109525987961E-3</v>
      </c>
      <c r="MA189" s="1">
        <v>0.13341556084347525</v>
      </c>
      <c r="MB189" s="1">
        <v>1.0631887228692027E-2</v>
      </c>
      <c r="MC189" s="1">
        <v>0.31588286499742191</v>
      </c>
      <c r="MD189" s="1">
        <v>0.18313238183500619</v>
      </c>
      <c r="ME189" s="1">
        <v>3.4160972821117426</v>
      </c>
      <c r="MF189" s="1">
        <v>1.3084810082148111</v>
      </c>
      <c r="MG189" s="1">
        <v>0.20361778368810357</v>
      </c>
      <c r="MH189" s="1">
        <v>1.7778872057146056</v>
      </c>
      <c r="MI189" s="1">
        <v>6.5698791388838738E-3</v>
      </c>
      <c r="MJ189" s="1">
        <v>2.7622300379022469E-3</v>
      </c>
      <c r="MK189" s="1">
        <v>0.21367177424849004</v>
      </c>
      <c r="ML189" s="1">
        <v>7.9964024797332528E-2</v>
      </c>
      <c r="MM189" s="1">
        <v>2.6302337972305165E-3</v>
      </c>
      <c r="MN189" s="1">
        <v>5.3703388130093323E-3</v>
      </c>
      <c r="MO189" s="1">
        <v>0.23096723537616129</v>
      </c>
      <c r="MP189" s="1">
        <v>0.21040717652612309</v>
      </c>
      <c r="MQ189" s="1">
        <v>0.12070970076191218</v>
      </c>
      <c r="MR189" s="1">
        <v>0.12970745750166254</v>
      </c>
      <c r="MS189" s="1">
        <v>1.0675770135259958E-3</v>
      </c>
      <c r="MT189" s="1">
        <v>2.8618968623687251</v>
      </c>
      <c r="MU189" s="1">
        <v>0.5495697714372163</v>
      </c>
      <c r="MV189" s="1">
        <v>1.387113236589105</v>
      </c>
      <c r="MW189" s="1">
        <v>2.523176927528957E-2</v>
      </c>
      <c r="MX189" s="1">
        <v>4.2767027636534533E-3</v>
      </c>
      <c r="MY189" s="1">
        <v>1.2349176643255486</v>
      </c>
      <c r="MZ189" s="1">
        <v>6.1586973314441476E-2</v>
      </c>
      <c r="NA189" s="1">
        <v>1.4485312743739992E-2</v>
      </c>
      <c r="NB189" s="1">
        <v>2.9155842268437846E-2</v>
      </c>
      <c r="NC189" s="1">
        <v>0.24190152214430721</v>
      </c>
      <c r="ND189" s="1">
        <v>3.2195019192846129E-3</v>
      </c>
      <c r="NE189" s="1">
        <v>1.227874683527987</v>
      </c>
      <c r="NF189" s="1">
        <v>0.29331187270776587</v>
      </c>
      <c r="NG189" s="1">
        <v>9.267808441908258</v>
      </c>
      <c r="NH189" s="1">
        <v>3.0728561199326929</v>
      </c>
      <c r="NI189" s="1">
        <v>5.0730809495521251E-3</v>
      </c>
      <c r="NJ189" s="1">
        <v>2.586338271836909</v>
      </c>
      <c r="NK189" s="1">
        <v>3.9276215361118676E-3</v>
      </c>
      <c r="NL189" s="1">
        <v>2.4565780189559814E-3</v>
      </c>
      <c r="NM189" s="1">
        <v>0.15236291530343785</v>
      </c>
      <c r="NN189" s="1">
        <v>4.4697934165474996E-2</v>
      </c>
      <c r="NO189" s="1">
        <v>1.9973503082088462E-3</v>
      </c>
      <c r="NP189" s="1">
        <v>2.6884310646984062E-3</v>
      </c>
      <c r="NQ189" s="1">
        <v>0.20075018589442478</v>
      </c>
      <c r="NR189" s="1">
        <v>2.6378828305997598E-3</v>
      </c>
      <c r="NS189" s="1">
        <v>0.59623365358724978</v>
      </c>
      <c r="NT189" s="1">
        <v>8.166085138894956E-2</v>
      </c>
      <c r="NU189" s="1">
        <v>6.7729175951224054E-4</v>
      </c>
      <c r="NV189" s="1">
        <v>1.1244740069424171</v>
      </c>
      <c r="NW189" s="1">
        <v>5.9934484768789454E-3</v>
      </c>
      <c r="NX189" s="1">
        <v>0.82540363239496517</v>
      </c>
      <c r="NY189" s="1">
        <v>2.6055517276270156E-2</v>
      </c>
      <c r="NZ189" s="1">
        <v>3.728617164980917E-3</v>
      </c>
      <c r="OA189" s="1">
        <v>0.76329600871658232</v>
      </c>
      <c r="OB189" s="1">
        <v>3.4303918352014871E-2</v>
      </c>
      <c r="OC189" s="1">
        <v>6.7715188504110149E-3</v>
      </c>
      <c r="OD189" s="1">
        <v>0.12023611026859723</v>
      </c>
      <c r="OE189" s="1">
        <v>8.7961544698759803E-2</v>
      </c>
      <c r="OF189" s="1">
        <v>9.4616867384030093E-3</v>
      </c>
      <c r="OG189" s="1">
        <v>0.16202474566331071</v>
      </c>
      <c r="OH189" s="1">
        <v>4.7979046853701057E-3</v>
      </c>
      <c r="OI189" s="1">
        <v>1.3768597898326635E-4</v>
      </c>
      <c r="OJ189" s="1">
        <v>0.374387925080712</v>
      </c>
      <c r="OK189" s="1">
        <v>1.3244551030933494E-2</v>
      </c>
      <c r="OL189" s="1">
        <v>0.2227381083288911</v>
      </c>
      <c r="OM189" s="1">
        <v>1.1301028924114916E-2</v>
      </c>
      <c r="ON189" s="1">
        <v>4.7214175239020809E-3</v>
      </c>
      <c r="OO189" s="1">
        <v>9.8328677288684135E-2</v>
      </c>
      <c r="OP189" s="1">
        <v>2.5704941876058732E-4</v>
      </c>
      <c r="OQ189" s="1">
        <v>2.0087559258192798E-3</v>
      </c>
      <c r="OR189" s="1">
        <v>0.43921603329283415</v>
      </c>
      <c r="OS189" s="1">
        <v>0.15156190044004741</v>
      </c>
      <c r="OT189" s="1">
        <v>2.2749458322939768E-3</v>
      </c>
      <c r="OU189" s="1">
        <v>0.2939369400701991</v>
      </c>
      <c r="OV189" s="1">
        <v>7.5467257923683237E-2</v>
      </c>
      <c r="OW189" s="1">
        <v>4.3063114520912636E-4</v>
      </c>
      <c r="OX189" s="1">
        <v>1.2462087408435465</v>
      </c>
      <c r="OY189" s="1">
        <v>3.2913487916888959E-2</v>
      </c>
      <c r="OZ189" s="1">
        <v>0.78505873360078049</v>
      </c>
      <c r="PA189" s="1">
        <v>2.5926215493221542E-2</v>
      </c>
      <c r="PB189" s="1">
        <v>3.2478926600357058E-3</v>
      </c>
      <c r="PC189" s="1">
        <v>0.76779773001981766</v>
      </c>
      <c r="PD189" s="1">
        <v>7.357423996212158E-3</v>
      </c>
      <c r="PE189" s="1">
        <v>0.1573046792820473</v>
      </c>
      <c r="PF189" s="1">
        <v>0.27849404132374278</v>
      </c>
      <c r="PG189" s="1">
        <v>3.2269112460737742E-2</v>
      </c>
      <c r="PH189" s="1">
        <v>1.0834145675030582E-3</v>
      </c>
      <c r="PI189" s="1">
        <v>0.60951379542000761</v>
      </c>
      <c r="PJ189" s="1">
        <v>0.13212536514839332</v>
      </c>
      <c r="PK189" s="1">
        <v>3.0661002077239288</v>
      </c>
      <c r="PL189" s="1">
        <v>0.95021102873198371</v>
      </c>
      <c r="PM189" s="1">
        <v>2.1351646242360293E-3</v>
      </c>
      <c r="PN189" s="1">
        <v>7.6323114482577349E-3</v>
      </c>
      <c r="PO189" s="1">
        <v>1.5400868736939739E-3</v>
      </c>
      <c r="PP189" s="1">
        <v>8.8764348940774548E-4</v>
      </c>
      <c r="PQ189" s="1">
        <v>2.0669163404367493E-3</v>
      </c>
      <c r="PR189" s="1">
        <v>1.0335580971690345E-3</v>
      </c>
      <c r="PS189" s="1">
        <v>5.0159078294903048E-4</v>
      </c>
      <c r="PT189" s="1">
        <v>8.3923176486486422E-4</v>
      </c>
      <c r="PU189" s="1">
        <v>2.2519178221514436E-2</v>
      </c>
      <c r="PV189" s="1">
        <v>8.771364721779797E-4</v>
      </c>
      <c r="PW189" s="1">
        <v>0.76086969533046256</v>
      </c>
      <c r="PX189" s="1">
        <v>0.13573177211177798</v>
      </c>
      <c r="PY189" s="1">
        <v>1.6726330562741056E-2</v>
      </c>
      <c r="PZ189" s="1">
        <v>2.2655125370905966</v>
      </c>
      <c r="QA189" s="1">
        <v>1.188800539849961E-2</v>
      </c>
      <c r="QB189" s="1">
        <v>0.38029351895258684</v>
      </c>
      <c r="QC189" s="1">
        <v>1.8575991274815381E-3</v>
      </c>
      <c r="QD189" s="1">
        <v>1.1799966009979237E-3</v>
      </c>
      <c r="QE189" s="1">
        <v>2.3966877299360138E-3</v>
      </c>
      <c r="QF189" s="1">
        <v>1.3767237702675705E-3</v>
      </c>
      <c r="QG189" s="1">
        <v>8.4247153060224478E-4</v>
      </c>
      <c r="QH189" s="1">
        <v>1.0723914247868873E-3</v>
      </c>
      <c r="QI189" s="1">
        <v>3.2666180016909831E-2</v>
      </c>
      <c r="QJ189" s="1">
        <v>0.7848000625287419</v>
      </c>
      <c r="QK189" s="1">
        <v>0.39550232694019355</v>
      </c>
      <c r="QL189" s="1">
        <v>3.8132755916104363E-2</v>
      </c>
      <c r="QM189" s="1">
        <v>1.8122077294727441</v>
      </c>
      <c r="QN189" s="1">
        <v>2.4556932915120815E-3</v>
      </c>
      <c r="QO189" s="1">
        <v>2.2178946315357075E-2</v>
      </c>
      <c r="QP189" s="1">
        <v>4.6124909513071211E-3</v>
      </c>
      <c r="QQ189" s="1">
        <v>2.0133826486535352E-3</v>
      </c>
      <c r="QR189" s="1">
        <v>6.3685783692944556E-4</v>
      </c>
      <c r="QS189" s="1">
        <v>6.2149021797719825E-3</v>
      </c>
      <c r="QT189" s="1">
        <v>3.3935796394214728E-2</v>
      </c>
      <c r="QU189" s="1">
        <v>1.2518555667888334E-3</v>
      </c>
      <c r="QV189" s="1">
        <v>8.3184555488295122E-4</v>
      </c>
      <c r="QW189" s="1">
        <v>2.7990683378601378E-2</v>
      </c>
      <c r="QX189" s="1">
        <v>6.2752266288407656E-4</v>
      </c>
      <c r="QY189" s="1">
        <v>6.4993119500139022E-4</v>
      </c>
      <c r="QZ189" s="1">
        <v>0.192142663349751</v>
      </c>
      <c r="RA189" s="1">
        <v>0.28707681367698668</v>
      </c>
      <c r="RB189" s="1">
        <v>5.2383631418519432E-4</v>
      </c>
      <c r="RC189" s="1">
        <v>6.5575040054474969E-4</v>
      </c>
      <c r="RD189" s="1">
        <v>8.0007532559245678E-4</v>
      </c>
      <c r="RE189" s="1">
        <v>6.5863140732885773E-4</v>
      </c>
      <c r="RF189" s="1">
        <v>2.6097606032635627E-4</v>
      </c>
      <c r="RG189" s="1">
        <v>7.0996056931764732E-4</v>
      </c>
      <c r="RH189" s="1">
        <v>7.7004932912112204E-4</v>
      </c>
      <c r="RI189" s="1">
        <v>3.3498567682997823E-4</v>
      </c>
      <c r="RJ189" s="1">
        <v>4.2298866214520955E-4</v>
      </c>
      <c r="RK189" s="1">
        <v>9.7193891211071984E-4</v>
      </c>
      <c r="RL189" s="1">
        <v>6.2714963553842042E-4</v>
      </c>
      <c r="RM189" s="1">
        <v>3.2893576435728384E-3</v>
      </c>
      <c r="RN189" s="1">
        <v>0.10218140487173756</v>
      </c>
      <c r="RO189" s="1">
        <v>0.48060296327905055</v>
      </c>
      <c r="RP189" s="1">
        <v>2.4990879420090737</v>
      </c>
      <c r="RQ189" s="1">
        <v>1.1606402580845157E-3</v>
      </c>
      <c r="RR189" s="1">
        <v>9.9657896888913204E-4</v>
      </c>
      <c r="RS189" s="1">
        <v>9.5614018765870635E-4</v>
      </c>
      <c r="RT189" s="1">
        <v>4.2711513588712126E-4</v>
      </c>
      <c r="RU189" s="1">
        <v>1.0918234871067026E-3</v>
      </c>
      <c r="RV189" s="1">
        <v>4.2755364012086414E-4</v>
      </c>
      <c r="RW189" s="1">
        <v>5.7484736538580307E-4</v>
      </c>
      <c r="RX189" s="1">
        <v>5.4154378877634753E-4</v>
      </c>
      <c r="RY189" s="1">
        <v>7.1610573032482638E-2</v>
      </c>
      <c r="RZ189" s="1">
        <v>0.47614723051139851</v>
      </c>
      <c r="SA189" s="1">
        <v>0.37781569404237059</v>
      </c>
      <c r="SB189" s="1">
        <v>5.6261585740151479E-3</v>
      </c>
      <c r="SC189" s="1">
        <v>4.7847803282510354E-4</v>
      </c>
      <c r="SD189" s="1">
        <v>0.43933636527915176</v>
      </c>
      <c r="SE189" s="1">
        <v>0.10003233311925155</v>
      </c>
      <c r="SF189" s="1">
        <v>0.35565949356842685</v>
      </c>
      <c r="SG189" s="1">
        <v>3.2451034675610364E-3</v>
      </c>
      <c r="SH189" s="1">
        <v>1.4259097234658694E-3</v>
      </c>
      <c r="SI189" s="1">
        <v>3.6505654569317016E-2</v>
      </c>
      <c r="SJ189" s="1">
        <v>1.1823877417215118E-2</v>
      </c>
      <c r="SK189" s="1">
        <v>1.1169694479048837E-3</v>
      </c>
      <c r="SL189" s="1">
        <v>7.0753575153581808E-4</v>
      </c>
      <c r="SM189" s="1">
        <v>0.22524422678159475</v>
      </c>
      <c r="SN189" s="1">
        <v>1.8495059202583229E-3</v>
      </c>
      <c r="SO189" s="1">
        <v>1.5737507944999276</v>
      </c>
      <c r="SP189" s="1">
        <v>0.10033944587325667</v>
      </c>
      <c r="SQ189" s="1">
        <v>4.2260204258925474E-2</v>
      </c>
      <c r="SR189" s="1">
        <v>0.25654206725268242</v>
      </c>
      <c r="SS189" s="1">
        <v>3.6902467821600051E-3</v>
      </c>
      <c r="ST189" s="1">
        <v>1.4753411440667146</v>
      </c>
      <c r="SU189" s="1">
        <v>1.7347386426146468E-2</v>
      </c>
      <c r="SV189" s="1">
        <v>3.1125168477452998E-3</v>
      </c>
      <c r="SW189" s="1">
        <v>1.42337099015308</v>
      </c>
      <c r="SX189" s="1">
        <v>2.1694923205003051E-2</v>
      </c>
      <c r="SY189" s="1">
        <v>3.4222051727186072E-2</v>
      </c>
      <c r="SZ189" s="1">
        <f t="shared" si="2"/>
        <v>3.4222051727186072E-2</v>
      </c>
    </row>
    <row r="190" spans="1:520" x14ac:dyDescent="0.2">
      <c r="A190" s="3" t="s">
        <v>27</v>
      </c>
      <c r="B190" s="3" t="s">
        <v>6</v>
      </c>
      <c r="C190" s="1">
        <v>6.7916040108146726E-3</v>
      </c>
      <c r="D190" s="1">
        <v>7.695030232748953E-4</v>
      </c>
      <c r="E190" s="1">
        <v>1.5299344655677911E-2</v>
      </c>
      <c r="F190" s="1">
        <v>1.9008945498476687E-5</v>
      </c>
      <c r="G190" s="1">
        <v>0.15916338131152882</v>
      </c>
      <c r="H190" s="1">
        <v>1.7773008048301346</v>
      </c>
      <c r="I190" s="1">
        <v>1.9067071734096427E-3</v>
      </c>
      <c r="J190" s="1">
        <v>4.8850346074168277E-3</v>
      </c>
      <c r="K190" s="1">
        <v>2.7236851085860776E-2</v>
      </c>
      <c r="L190" s="1">
        <v>1.1023109229345487E-2</v>
      </c>
      <c r="M190" s="1">
        <v>2.5968047178191643E-2</v>
      </c>
      <c r="N190" s="1">
        <v>3.4592226533915866E-3</v>
      </c>
      <c r="O190" s="1">
        <v>3.4722540905208404E-2</v>
      </c>
      <c r="P190" s="1">
        <v>0.32245563821558532</v>
      </c>
      <c r="Q190" s="1">
        <v>5.9544979501778813E-3</v>
      </c>
      <c r="R190" s="1">
        <v>8.683938213952235E-4</v>
      </c>
      <c r="S190" s="1">
        <v>1.3514383245679518E-2</v>
      </c>
      <c r="T190" s="1">
        <v>1.9577888674196624E-3</v>
      </c>
      <c r="U190" s="1">
        <v>8.2585961339371101E-4</v>
      </c>
      <c r="V190" s="1">
        <v>2.9572061137652296E-2</v>
      </c>
      <c r="W190" s="1">
        <v>5.1075568736835665E-3</v>
      </c>
      <c r="X190" s="1">
        <v>5.5637861347299818E-3</v>
      </c>
      <c r="Y190" s="1">
        <v>1.2516295207306254E-2</v>
      </c>
      <c r="Z190" s="1">
        <v>3.0666231085939781E-3</v>
      </c>
      <c r="AA190" s="1">
        <v>4.0990912271916959E-2</v>
      </c>
      <c r="AB190" s="1">
        <v>2.3714581766093295E-2</v>
      </c>
      <c r="AC190" s="1">
        <v>1.9627680209246146E-2</v>
      </c>
      <c r="AD190" s="1">
        <v>4.2203263023356009E-2</v>
      </c>
      <c r="AE190" s="1">
        <v>7.1735031910652213E-3</v>
      </c>
      <c r="AF190" s="1">
        <v>5.7171615416917107E-2</v>
      </c>
      <c r="AG190" s="1">
        <v>7.5595160064112566E-3</v>
      </c>
      <c r="AH190" s="1">
        <v>2.613421796280374E-3</v>
      </c>
      <c r="AI190" s="1">
        <v>4.5952978855266614E-5</v>
      </c>
      <c r="AJ190" s="1">
        <v>0.88285497202950391</v>
      </c>
      <c r="AK190" s="1">
        <v>9.0257964897029735E-3</v>
      </c>
      <c r="AL190" s="1">
        <v>7.5640904891179847E-3</v>
      </c>
      <c r="AM190" s="1">
        <v>6.1974312351500355E-3</v>
      </c>
      <c r="AN190" s="1">
        <v>7.7299038948003343E-3</v>
      </c>
      <c r="AO190" s="1">
        <v>1.9820735189353966E-2</v>
      </c>
      <c r="AP190" s="1">
        <v>9.6905027253128204E-3</v>
      </c>
      <c r="AQ190" s="1">
        <v>4.7188011784172635E-3</v>
      </c>
      <c r="AR190" s="1">
        <v>1.0034080293611831</v>
      </c>
      <c r="AS190" s="1">
        <v>6.213280018131595E-3</v>
      </c>
      <c r="AT190" s="1">
        <v>1.3535448111240288E-3</v>
      </c>
      <c r="AU190" s="1">
        <v>5.9445468586933415E-3</v>
      </c>
      <c r="AV190" s="1">
        <v>1.8468401229244074E-5</v>
      </c>
      <c r="AW190" s="1">
        <v>0.24982875807728261</v>
      </c>
      <c r="AX190" s="1">
        <v>1.6179188718015551</v>
      </c>
      <c r="AY190" s="1">
        <v>3.7230221556698875E-2</v>
      </c>
      <c r="AZ190" s="1">
        <v>6.1123350562865544E-3</v>
      </c>
      <c r="BA190" s="1">
        <v>1.4762522384451703E-2</v>
      </c>
      <c r="BB190" s="1">
        <v>4.4104719864680375E-3</v>
      </c>
      <c r="BC190" s="1">
        <v>3.1719376471319734E-2</v>
      </c>
      <c r="BD190" s="1">
        <v>4.0491211889322046E-2</v>
      </c>
      <c r="BE190" s="1">
        <v>1.9679394948141322E-2</v>
      </c>
      <c r="BF190" s="1">
        <v>0.66444927198296266</v>
      </c>
      <c r="BG190" s="1">
        <v>5.0419452358767148E-3</v>
      </c>
      <c r="BH190" s="1">
        <v>0.15577649362303467</v>
      </c>
      <c r="BI190" s="1">
        <v>3.4190498907705379E-4</v>
      </c>
      <c r="BJ190" s="1">
        <v>4.0558403946132966E-5</v>
      </c>
      <c r="BK190" s="1">
        <v>0.17470983885643432</v>
      </c>
      <c r="BL190" s="1">
        <v>0.47153196362658989</v>
      </c>
      <c r="BM190" s="1">
        <v>7.3656159581260454E-3</v>
      </c>
      <c r="BN190" s="1">
        <v>5.9769148010076602E-3</v>
      </c>
      <c r="BO190" s="1">
        <v>4.2824987889726468E-3</v>
      </c>
      <c r="BP190" s="1">
        <v>5.5109356196653071E-4</v>
      </c>
      <c r="BQ190" s="1">
        <v>3.1658458494364383E-3</v>
      </c>
      <c r="BR190" s="1">
        <v>1.5180596611094412E-2</v>
      </c>
      <c r="BS190" s="1">
        <v>2.4036407676509743E-3</v>
      </c>
      <c r="BT190" s="1">
        <v>4.2904369357078158E-3</v>
      </c>
      <c r="BU190" s="1">
        <v>5.4115676737384443E-3</v>
      </c>
      <c r="BV190" s="1">
        <v>2.5310089741916428E-2</v>
      </c>
      <c r="BW190" s="1">
        <v>6.163473135231484E-3</v>
      </c>
      <c r="BX190" s="1">
        <v>4.4629141766259013E-5</v>
      </c>
      <c r="BY190" s="1">
        <v>8.3842010630269019E-5</v>
      </c>
      <c r="BZ190" s="1">
        <v>3.0060049572557652</v>
      </c>
      <c r="CA190" s="1">
        <v>4.7570265578842138E-3</v>
      </c>
      <c r="CB190" s="1">
        <v>3.2544793617809323E-3</v>
      </c>
      <c r="CC190" s="1">
        <v>1.0244667945476345E-2</v>
      </c>
      <c r="CD190" s="1">
        <v>1.0767548545816351E-3</v>
      </c>
      <c r="CE190" s="1">
        <v>2.3117429075291147E-2</v>
      </c>
      <c r="CF190" s="1">
        <v>8.9661650875801462E-3</v>
      </c>
      <c r="CG190" s="1">
        <v>9.9630936961674146E-3</v>
      </c>
      <c r="CH190" s="1">
        <v>1.8793196749899915E-2</v>
      </c>
      <c r="CI190" s="1">
        <v>3.1651435072671025E-3</v>
      </c>
      <c r="CJ190" s="1">
        <v>1.4406144160660692E-3</v>
      </c>
      <c r="CK190" s="1">
        <v>7.8106156619940214E-4</v>
      </c>
      <c r="CL190" s="1">
        <v>3.9429746631455275E-5</v>
      </c>
      <c r="CM190" s="1">
        <v>0.1855224223640371</v>
      </c>
      <c r="CN190" s="1">
        <v>3.5215171377651546</v>
      </c>
      <c r="CO190" s="1">
        <v>1.0469291606230663E-2</v>
      </c>
      <c r="CP190" s="1">
        <v>4.7582544932446985E-3</v>
      </c>
      <c r="CQ190" s="1">
        <v>1.1781535759237157E-2</v>
      </c>
      <c r="CR190" s="1">
        <v>1.7575377887959691E-3</v>
      </c>
      <c r="CS190" s="1">
        <v>8.1841728844281956E-3</v>
      </c>
      <c r="CT190" s="1">
        <v>1.6734601356482835E-2</v>
      </c>
      <c r="CU190" s="1">
        <v>4.3343610559956579E-3</v>
      </c>
      <c r="CV190" s="1">
        <v>7.8106608883103208E-3</v>
      </c>
      <c r="CW190" s="1">
        <v>3.1458524578503108E-2</v>
      </c>
      <c r="CX190" s="1">
        <v>1.3676729549656017E-2</v>
      </c>
      <c r="CY190" s="1">
        <v>4.3462499843966461E-2</v>
      </c>
      <c r="CZ190" s="1">
        <v>5.4892057561234664E-3</v>
      </c>
      <c r="DA190" s="1">
        <v>6.37972729842522E-5</v>
      </c>
      <c r="DB190" s="1">
        <v>1.0252571431983379</v>
      </c>
      <c r="DC190" s="1">
        <v>0.11630398948220899</v>
      </c>
      <c r="DD190" s="1">
        <v>6.0729554289248658E-2</v>
      </c>
      <c r="DE190" s="1">
        <v>0.18135523549948174</v>
      </c>
      <c r="DF190" s="1">
        <v>5.4834663553620683E-2</v>
      </c>
      <c r="DG190" s="1">
        <v>0.14587178504496565</v>
      </c>
      <c r="DH190" s="1">
        <v>0.13531055501103698</v>
      </c>
      <c r="DI190" s="1">
        <v>0.34486417485870857</v>
      </c>
      <c r="DJ190" s="1">
        <v>0.72928367263871929</v>
      </c>
      <c r="DK190" s="1">
        <v>1.7042426346608578E-2</v>
      </c>
      <c r="DL190" s="1">
        <v>1.5275271778081305E-3</v>
      </c>
      <c r="DM190" s="1">
        <v>1.0459321293582572E-2</v>
      </c>
      <c r="DN190" s="1">
        <v>1.1223452321806807E-2</v>
      </c>
      <c r="DO190" s="1">
        <v>9.3875426952247989E-5</v>
      </c>
      <c r="DP190" s="1">
        <v>0.96786004575701945</v>
      </c>
      <c r="DQ190" s="1">
        <v>4.4961794303781416E-2</v>
      </c>
      <c r="DR190" s="1">
        <v>1.147131943743118E-2</v>
      </c>
      <c r="DS190" s="1">
        <v>1.6031828965527607E-2</v>
      </c>
      <c r="DT190" s="1">
        <v>1.4793791767679369E-2</v>
      </c>
      <c r="DU190" s="1">
        <v>2.5706461199410679E-2</v>
      </c>
      <c r="DV190" s="1">
        <v>1.4270813335146218E-2</v>
      </c>
      <c r="DW190" s="1">
        <v>1.4250860352431E-2</v>
      </c>
      <c r="DX190" s="1">
        <v>0.40626472465412444</v>
      </c>
      <c r="DY190" s="1">
        <v>7.9258615102893084E-3</v>
      </c>
      <c r="DZ190" s="1">
        <v>1.3988222651968574E-3</v>
      </c>
      <c r="EA190" s="1">
        <v>2.4747852760309594E-2</v>
      </c>
      <c r="EB190" s="1">
        <v>1.8017077616987797E-2</v>
      </c>
      <c r="EC190" s="1">
        <v>4.31759733102748E-3</v>
      </c>
      <c r="ED190" s="1">
        <v>0.1853995672315312</v>
      </c>
      <c r="EE190" s="1">
        <v>6.5367415048836378E-2</v>
      </c>
      <c r="EF190" s="1">
        <v>5.7332722710629691E-3</v>
      </c>
      <c r="EG190" s="1">
        <v>1.6659806143268584E-2</v>
      </c>
      <c r="EH190" s="1">
        <v>1.3968246554379418E-2</v>
      </c>
      <c r="EI190" s="1">
        <v>1.5472004618102173E-2</v>
      </c>
      <c r="EJ190" s="1">
        <v>1.5909806525627363E-2</v>
      </c>
      <c r="EK190" s="1">
        <v>5.2748085506710528E-3</v>
      </c>
      <c r="EL190" s="1">
        <v>3.3070355899424461E-2</v>
      </c>
      <c r="EM190" s="1">
        <v>6.6341015286926009E-3</v>
      </c>
      <c r="EN190" s="1">
        <v>1.3484481087354713E-3</v>
      </c>
      <c r="EO190" s="1">
        <v>8.7741281954100488E-4</v>
      </c>
      <c r="EP190" s="1">
        <v>3.0011950232206252E-5</v>
      </c>
      <c r="EQ190" s="1">
        <v>0.16024892046576666</v>
      </c>
      <c r="ER190" s="1">
        <v>5.925215678954103E-2</v>
      </c>
      <c r="ES190" s="1">
        <v>2.2510519334832425E-3</v>
      </c>
      <c r="ET190" s="1">
        <v>5.6119585391948452E-3</v>
      </c>
      <c r="EU190" s="1">
        <v>7.6082705529621261E-3</v>
      </c>
      <c r="EV190" s="1">
        <v>7.9090923564617934E-4</v>
      </c>
      <c r="EW190" s="1">
        <v>5.3759972054396995E-3</v>
      </c>
      <c r="EX190" s="1">
        <v>1.7325254050477919E-2</v>
      </c>
      <c r="EY190" s="1">
        <v>3.3415750566449364E-3</v>
      </c>
      <c r="EZ190" s="1">
        <v>5.8880237612155212E-3</v>
      </c>
      <c r="FA190" s="1">
        <v>1.7274207931751884E-2</v>
      </c>
      <c r="FB190" s="1">
        <v>1.2250840606450489E-3</v>
      </c>
      <c r="FC190" s="1">
        <v>2.1076699705352253E-2</v>
      </c>
      <c r="FD190" s="1">
        <v>7.3685807589194295E-3</v>
      </c>
      <c r="FE190" s="1">
        <v>8.5640183210136376E-6</v>
      </c>
      <c r="FF190" s="1">
        <v>3.5632326282682745</v>
      </c>
      <c r="FG190" s="1">
        <v>1.8686582569201204E-3</v>
      </c>
      <c r="FH190" s="1">
        <v>5.497993280927635E-2</v>
      </c>
      <c r="FI190" s="1">
        <v>0.13259860173398083</v>
      </c>
      <c r="FJ190" s="1">
        <v>2.9649020472467182E-2</v>
      </c>
      <c r="FK190" s="1">
        <v>0.10745552907681913</v>
      </c>
      <c r="FL190" s="1">
        <v>0.17680351379738279</v>
      </c>
      <c r="FM190" s="1">
        <v>0.29974787260448493</v>
      </c>
      <c r="FN190" s="1">
        <v>0.3054677707041219</v>
      </c>
      <c r="FO190" s="1">
        <v>1.4910906062334353E-2</v>
      </c>
      <c r="FP190" s="1">
        <v>2.8487003834342687E-3</v>
      </c>
      <c r="FQ190" s="1">
        <v>1.6999839310526819E-2</v>
      </c>
      <c r="FR190" s="1">
        <v>4.212885758709815E-3</v>
      </c>
      <c r="FS190" s="1">
        <v>1.3310802025803294E-4</v>
      </c>
      <c r="FT190" s="1">
        <v>1.8267259829503588</v>
      </c>
      <c r="FU190" s="1">
        <v>0.10721278311579872</v>
      </c>
      <c r="FV190" s="1">
        <v>4.6775604343283581E-2</v>
      </c>
      <c r="FW190" s="1">
        <v>0.11520252674362499</v>
      </c>
      <c r="FX190" s="1">
        <v>2.7912307785455628E-2</v>
      </c>
      <c r="FY190" s="1">
        <v>0.10627608834133517</v>
      </c>
      <c r="FZ190" s="1">
        <v>0.23793171039886851</v>
      </c>
      <c r="GA190" s="1">
        <v>0.28520920796147964</v>
      </c>
      <c r="GB190" s="1">
        <v>0.28187654259361761</v>
      </c>
      <c r="GC190" s="1">
        <v>2.0044286683886825</v>
      </c>
      <c r="GD190" s="1">
        <v>0.80587524046587877</v>
      </c>
      <c r="GE190" s="1">
        <v>3.2792121650637411</v>
      </c>
      <c r="GF190" s="1">
        <v>0.17395467477231216</v>
      </c>
      <c r="GG190" s="1">
        <v>2.953912182429828</v>
      </c>
      <c r="GH190" s="1">
        <v>24.129525471667183</v>
      </c>
      <c r="GI190" s="1">
        <v>6.0006232640451662</v>
      </c>
      <c r="GJ190" s="1">
        <v>4.2144125056135868</v>
      </c>
      <c r="GK190" s="1">
        <v>8.8205552758508112</v>
      </c>
      <c r="GL190" s="1">
        <v>1.6872182414907524</v>
      </c>
      <c r="GM190" s="1">
        <v>3.4158146156121694</v>
      </c>
      <c r="GN190" s="1">
        <v>1.43996946371976</v>
      </c>
      <c r="GO190" s="1">
        <v>3.0515104936648081</v>
      </c>
      <c r="GP190" s="1">
        <v>11.250819875275651</v>
      </c>
      <c r="GQ190" s="1">
        <v>6.8906827400944618E-3</v>
      </c>
      <c r="GR190" s="1">
        <v>1.5217748181733984E-3</v>
      </c>
      <c r="GS190" s="1">
        <v>6.1283151400760129E-3</v>
      </c>
      <c r="GT190" s="1">
        <v>1.1293498500857438E-2</v>
      </c>
      <c r="GU190" s="1">
        <v>9.4480945767572158E-5</v>
      </c>
      <c r="GV190" s="1">
        <v>2.520406570464323E-2</v>
      </c>
      <c r="GW190" s="1">
        <v>3.5822053714329088E-2</v>
      </c>
      <c r="GX190" s="1">
        <v>4.8055502895991064E-3</v>
      </c>
      <c r="GY190" s="1">
        <v>1.1873376308766124E-2</v>
      </c>
      <c r="GZ190" s="1">
        <v>2.5013045828600313E-3</v>
      </c>
      <c r="HA190" s="1">
        <v>2.8815238428622238E-2</v>
      </c>
      <c r="HB190" s="1">
        <v>4.1399219090982375E-2</v>
      </c>
      <c r="HC190" s="1">
        <v>1.5573506724739615E-2</v>
      </c>
      <c r="HD190" s="1">
        <v>4.350467235361366E-2</v>
      </c>
      <c r="HE190" s="1">
        <v>6.5180048781358036E-3</v>
      </c>
      <c r="HF190" s="1">
        <v>2.967588802464001E-2</v>
      </c>
      <c r="HG190" s="1">
        <v>3.589228658607405E-3</v>
      </c>
      <c r="HH190" s="1">
        <v>9.2814289232982135E-3</v>
      </c>
      <c r="HI190" s="1">
        <v>1.0647104875035696E-4</v>
      </c>
      <c r="HJ190" s="1">
        <v>1.7280597025477229</v>
      </c>
      <c r="HK190" s="1">
        <v>1.8026189810641177E-2</v>
      </c>
      <c r="HL190" s="1">
        <v>4.1701686719423994E-3</v>
      </c>
      <c r="HM190" s="1">
        <v>1.3268241698028285E-2</v>
      </c>
      <c r="HN190" s="1">
        <v>4.447791488082704E-3</v>
      </c>
      <c r="HO190" s="1">
        <v>1.2158603056719151E-2</v>
      </c>
      <c r="HP190" s="1">
        <v>3.1025267102781934E-2</v>
      </c>
      <c r="HQ190" s="1">
        <v>1.0762188564254718E-2</v>
      </c>
      <c r="HR190" s="1">
        <v>0.10318230190176808</v>
      </c>
      <c r="HS190" s="1">
        <v>7.407777589649305E-3</v>
      </c>
      <c r="HT190" s="1">
        <v>1.5630657405677265E-3</v>
      </c>
      <c r="HU190" s="1">
        <v>2.0137728624260946E-3</v>
      </c>
      <c r="HV190" s="1">
        <v>1.6304490872673934E-2</v>
      </c>
      <c r="HW190" s="1">
        <v>5.0961474779258914E-2</v>
      </c>
      <c r="HX190" s="1">
        <v>4.7763494580225496E-2</v>
      </c>
      <c r="HY190" s="1">
        <v>1.4554029521844723E-3</v>
      </c>
      <c r="HZ190" s="1">
        <v>6.8285088158332235E-3</v>
      </c>
      <c r="IA190" s="1">
        <v>4.8839420423222877E-3</v>
      </c>
      <c r="IB190" s="1">
        <v>5.4396878469207947E-4</v>
      </c>
      <c r="IC190" s="1">
        <v>4.1907761619935265E-3</v>
      </c>
      <c r="ID190" s="1">
        <v>1.7322162712177055E-2</v>
      </c>
      <c r="IE190" s="1">
        <v>3.2556176394135349E-3</v>
      </c>
      <c r="IF190" s="1">
        <v>5.8164116640681543E-3</v>
      </c>
      <c r="IG190" s="1">
        <v>9.0334190263897819E-3</v>
      </c>
      <c r="IH190" s="1">
        <v>1.2747549573195931E-3</v>
      </c>
      <c r="II190" s="1">
        <v>1.3420095847815249E-2</v>
      </c>
      <c r="IJ190" s="1">
        <v>1.2624330169159871E-2</v>
      </c>
      <c r="IK190" s="1">
        <v>6.2168893759031703E-3</v>
      </c>
      <c r="IL190" s="1">
        <v>1.4478597092773375E-2</v>
      </c>
      <c r="IM190" s="1">
        <v>5.7276665503586096E-3</v>
      </c>
      <c r="IN190" s="1">
        <v>9.3101580896044756E-2</v>
      </c>
      <c r="IO190" s="1">
        <v>0.12647175575587347</v>
      </c>
      <c r="IP190" s="1">
        <v>2.6393150816882514E-2</v>
      </c>
      <c r="IQ190" s="1">
        <v>0.10882493433213049</v>
      </c>
      <c r="IR190" s="1">
        <v>0.27851957210012895</v>
      </c>
      <c r="IS190" s="1">
        <v>0.31674980884471765</v>
      </c>
      <c r="IT190" s="1">
        <v>0.28629815070248754</v>
      </c>
      <c r="IU190" s="1">
        <v>6.6143514318670465E-3</v>
      </c>
      <c r="IV190" s="1">
        <v>1.5548486687677946E-3</v>
      </c>
      <c r="IW190" s="1">
        <v>5.3750662820311254E-3</v>
      </c>
      <c r="IX190" s="1">
        <v>1.0192408664024056E-3</v>
      </c>
      <c r="IY190" s="1">
        <v>6.6369143399937132E-6</v>
      </c>
      <c r="IZ190" s="1">
        <v>1.3051393104195977E-3</v>
      </c>
      <c r="JA190" s="1">
        <v>5.7726400470542442E-2</v>
      </c>
      <c r="JB190" s="1">
        <v>1.0708442262291493E-2</v>
      </c>
      <c r="JC190" s="1">
        <v>5.1149172776473384E-3</v>
      </c>
      <c r="JD190" s="1">
        <v>8.0154974246791162E-4</v>
      </c>
      <c r="JE190" s="1">
        <v>5.4589931677223921E-3</v>
      </c>
      <c r="JF190" s="1">
        <v>2.6521660566127335E-2</v>
      </c>
      <c r="JG190" s="1">
        <v>3.8451736408521586E-3</v>
      </c>
      <c r="JH190" s="1">
        <v>7.7040308010493889E-3</v>
      </c>
      <c r="JI190" s="1">
        <v>6.8280127975917067E-3</v>
      </c>
      <c r="JJ190" s="1">
        <v>1.6975426925480315E-3</v>
      </c>
      <c r="JK190" s="1">
        <v>8.9344575400131885E-3</v>
      </c>
      <c r="JL190" s="1">
        <v>1.2862883916926551E-2</v>
      </c>
      <c r="JM190" s="1">
        <v>0.59865332196613319</v>
      </c>
      <c r="JN190" s="1">
        <v>9.3278742376216048E-4</v>
      </c>
      <c r="JO190" s="1">
        <v>2.2380163087796105E-2</v>
      </c>
      <c r="JP190" s="1">
        <v>7.1116878944254662E-3</v>
      </c>
      <c r="JQ190" s="1">
        <v>5.5427550428910821E-3</v>
      </c>
      <c r="JR190" s="1">
        <v>3.0809055654535174E-3</v>
      </c>
      <c r="JS190" s="1">
        <v>6.9678922748976756E-3</v>
      </c>
      <c r="JT190" s="1">
        <v>4.0727559603203012E-2</v>
      </c>
      <c r="JU190" s="1">
        <v>1.3990671648833584E-2</v>
      </c>
      <c r="JV190" s="1">
        <v>1.6020631583159469E-2</v>
      </c>
      <c r="JW190" s="1">
        <v>0.1195870369235319</v>
      </c>
      <c r="JX190" s="1">
        <v>1.4357266098160304E-3</v>
      </c>
      <c r="JY190" s="1">
        <v>0.10342755633425658</v>
      </c>
      <c r="JZ190" s="1">
        <v>0.13360046784006507</v>
      </c>
      <c r="KA190" s="1">
        <v>1.2925504463183869E-4</v>
      </c>
      <c r="KB190" s="1">
        <v>4.8670318824087371</v>
      </c>
      <c r="KC190" s="1">
        <v>7.8741094984941107</v>
      </c>
      <c r="KD190" s="1">
        <v>2.4020728662141736E-3</v>
      </c>
      <c r="KE190" s="1">
        <v>1.2927567119844372</v>
      </c>
      <c r="KF190" s="1">
        <v>6.5586359506086779E-4</v>
      </c>
      <c r="KG190" s="1">
        <v>9.705587610302249E-4</v>
      </c>
      <c r="KH190" s="1">
        <v>4.0136364103840114E-4</v>
      </c>
      <c r="KI190" s="1">
        <v>2.5991470131216533E-4</v>
      </c>
      <c r="KJ190" s="1">
        <v>1.3175480593515018E-3</v>
      </c>
      <c r="KK190" s="1">
        <v>1.1741992168116503E-2</v>
      </c>
      <c r="KL190" s="1">
        <v>1.320382907245178E-3</v>
      </c>
      <c r="KM190" s="1">
        <v>2.6270816648300837E-4</v>
      </c>
      <c r="KN190" s="1">
        <v>4.4804680774458497E-2</v>
      </c>
      <c r="KO190" s="1">
        <v>5.69287167598162E-3</v>
      </c>
      <c r="KP190" s="1">
        <v>12.268064101038274</v>
      </c>
      <c r="KQ190" s="1">
        <v>0.1222542683655886</v>
      </c>
      <c r="KR190" s="1">
        <v>9.9020395126360183E-3</v>
      </c>
      <c r="KS190" s="1">
        <v>3.7792390699751851E-3</v>
      </c>
      <c r="KT190" s="1">
        <v>5.9003587714080718E-4</v>
      </c>
      <c r="KU190" s="1">
        <v>2.2672127969451724E-3</v>
      </c>
      <c r="KV190" s="1">
        <v>5.4013949842292306E-3</v>
      </c>
      <c r="KW190" s="1">
        <v>2.0404745292280702E-3</v>
      </c>
      <c r="KX190" s="1">
        <v>2.4188161101222822E-3</v>
      </c>
      <c r="KY190" s="1">
        <v>3.1676371178542251E-3</v>
      </c>
      <c r="KZ190" s="1">
        <v>9.6037539884405508E-4</v>
      </c>
      <c r="LA190" s="1">
        <v>1.2679933705505074E-3</v>
      </c>
      <c r="LB190" s="1">
        <v>6.1348380397459393E-3</v>
      </c>
      <c r="LC190" s="1">
        <v>0.62586737441237061</v>
      </c>
      <c r="LD190" s="1">
        <v>1.4119179657160281E-3</v>
      </c>
      <c r="LE190" s="1">
        <v>3.8533784196003347E-3</v>
      </c>
      <c r="LF190" s="1">
        <v>9.9941320787801657E-3</v>
      </c>
      <c r="LG190" s="1">
        <v>3.2645094828085094E-3</v>
      </c>
      <c r="LH190" s="1">
        <v>5.4370553262053525E-4</v>
      </c>
      <c r="LI190" s="1">
        <v>2.6702377389464372E-3</v>
      </c>
      <c r="LJ190" s="1">
        <v>2.3515888895951468E-2</v>
      </c>
      <c r="LK190" s="1">
        <v>2.4864725431098353E-3</v>
      </c>
      <c r="LL190" s="1">
        <v>3.9455297987204619E-3</v>
      </c>
      <c r="LM190" s="1">
        <v>6.9529126349399302E-4</v>
      </c>
      <c r="LN190" s="1">
        <v>1.0147582482805634E-3</v>
      </c>
      <c r="LO190" s="1">
        <v>6.6460829515623283E-3</v>
      </c>
      <c r="LP190" s="1">
        <v>3.9456182875012395E-3</v>
      </c>
      <c r="LQ190" s="1">
        <v>1.8407211810275157E-3</v>
      </c>
      <c r="LR190" s="1">
        <v>8.6003314971174556E-4</v>
      </c>
      <c r="LS190" s="1">
        <v>5.5790296159938585E-3</v>
      </c>
      <c r="LT190" s="1">
        <v>3.3008901417319564E-3</v>
      </c>
      <c r="LU190" s="1">
        <v>2.7386450647561606E-3</v>
      </c>
      <c r="LV190" s="1">
        <v>4.9847679024041681E-4</v>
      </c>
      <c r="LW190" s="1">
        <v>2.8164665786875394E-3</v>
      </c>
      <c r="LX190" s="1">
        <v>1.5667271018573808E-3</v>
      </c>
      <c r="LY190" s="1">
        <v>2.6216574145086851E-3</v>
      </c>
      <c r="LZ190" s="1">
        <v>2.7787167208880646E-3</v>
      </c>
      <c r="MA190" s="1">
        <v>1.8017200773885185E-3</v>
      </c>
      <c r="MB190" s="1">
        <v>2.3393953937839722E-3</v>
      </c>
      <c r="MC190" s="1">
        <v>4.5895938151191314E-3</v>
      </c>
      <c r="MD190" s="1">
        <v>1.021132403798131E-2</v>
      </c>
      <c r="ME190" s="1">
        <v>2.0643886261966933E-4</v>
      </c>
      <c r="MF190" s="1">
        <v>1.6795089880628183E-3</v>
      </c>
      <c r="MG190" s="1">
        <v>5.0627752435369579E-2</v>
      </c>
      <c r="MH190" s="1">
        <v>4.605236450961993E-3</v>
      </c>
      <c r="MI190" s="1">
        <v>4.3969166622329506E-3</v>
      </c>
      <c r="MJ190" s="1">
        <v>6.0793612419126296E-4</v>
      </c>
      <c r="MK190" s="1">
        <v>3.8830039216935378E-3</v>
      </c>
      <c r="ML190" s="1">
        <v>4.3381843550045901E-2</v>
      </c>
      <c r="MM190" s="1">
        <v>3.9077342627812607E-3</v>
      </c>
      <c r="MN190" s="1">
        <v>7.1719962817345202E-3</v>
      </c>
      <c r="MO190" s="1">
        <v>2.5961249363715129E-3</v>
      </c>
      <c r="MP190" s="1">
        <v>1.8121856001499341E-2</v>
      </c>
      <c r="MQ190" s="1">
        <v>5.1863848253431459E-3</v>
      </c>
      <c r="MR190" s="1">
        <v>9.1888047166488809E-3</v>
      </c>
      <c r="MS190" s="1">
        <v>1.0812025872592041E-4</v>
      </c>
      <c r="MT190" s="1">
        <v>3.0051519442976087</v>
      </c>
      <c r="MU190" s="1">
        <v>7.2985479802966657E-2</v>
      </c>
      <c r="MV190" s="1">
        <v>3.7912671601152289E-3</v>
      </c>
      <c r="MW190" s="1">
        <v>9.0727763100521847E-3</v>
      </c>
      <c r="MX190" s="1">
        <v>8.9854197896529163E-4</v>
      </c>
      <c r="MY190" s="1">
        <v>7.9763799809501618E-3</v>
      </c>
      <c r="MZ190" s="1">
        <v>3.301091050524628E-2</v>
      </c>
      <c r="NA190" s="1">
        <v>7.8081468158346335E-3</v>
      </c>
      <c r="NB190" s="1">
        <v>1.5153962861104832E-2</v>
      </c>
      <c r="NC190" s="1">
        <v>4.9653295188370049E-4</v>
      </c>
      <c r="ND190" s="1">
        <v>1.7231033749368877E-3</v>
      </c>
      <c r="NE190" s="1">
        <v>1.1901096142408506E-3</v>
      </c>
      <c r="NF190" s="1">
        <v>1.7549296406206599E-2</v>
      </c>
      <c r="NG190" s="1">
        <v>0.10215299770792825</v>
      </c>
      <c r="NH190" s="1">
        <v>2.1299230177996534E-3</v>
      </c>
      <c r="NI190" s="1">
        <v>2.2455984829524204E-3</v>
      </c>
      <c r="NJ190" s="1">
        <v>7.1724072369213077E-3</v>
      </c>
      <c r="NK190" s="1">
        <v>3.5646544532938686E-3</v>
      </c>
      <c r="NL190" s="1">
        <v>5.719024087621822E-4</v>
      </c>
      <c r="NM190" s="1">
        <v>3.7447362925654001E-3</v>
      </c>
      <c r="NN190" s="1">
        <v>2.3042309364226188E-2</v>
      </c>
      <c r="NO190" s="1">
        <v>3.1625729212820561E-3</v>
      </c>
      <c r="NP190" s="1">
        <v>4.3564527706525941E-3</v>
      </c>
      <c r="NQ190" s="1">
        <v>1.354343237204891E-3</v>
      </c>
      <c r="NR190" s="1">
        <v>1.6118581566378657E-3</v>
      </c>
      <c r="NS190" s="1">
        <v>1.005944282727549E-3</v>
      </c>
      <c r="NT190" s="1">
        <v>6.1978428370294738E-3</v>
      </c>
      <c r="NU190" s="1">
        <v>9.6564879127391658E-5</v>
      </c>
      <c r="NV190" s="1">
        <v>1.4908583035043891E-2</v>
      </c>
      <c r="NW190" s="1">
        <v>2.433204939225617E-3</v>
      </c>
      <c r="NX190" s="1">
        <v>3.0898652393727228E-3</v>
      </c>
      <c r="NY190" s="1">
        <v>1.0743256080146044E-2</v>
      </c>
      <c r="NZ190" s="1">
        <v>7.5545586715321082E-4</v>
      </c>
      <c r="OA190" s="1">
        <v>1.3039893510048048E-2</v>
      </c>
      <c r="OB190" s="1">
        <v>1.6478771425402144E-2</v>
      </c>
      <c r="OC190" s="1">
        <v>5.6950661130237366E-3</v>
      </c>
      <c r="OD190" s="1">
        <v>4.4998123419058011E-2</v>
      </c>
      <c r="OE190" s="1">
        <v>3.0068765702514167E-3</v>
      </c>
      <c r="OF190" s="1">
        <v>2.2738554202912393E-3</v>
      </c>
      <c r="OG190" s="1">
        <v>5.4068793465460001E-4</v>
      </c>
      <c r="OH190" s="1">
        <v>5.3531947981214577E-4</v>
      </c>
      <c r="OI190" s="1">
        <v>5.7682328613035276E-5</v>
      </c>
      <c r="OJ190" s="1">
        <v>0.61549515468534566</v>
      </c>
      <c r="OK190" s="1">
        <v>4.1770771817020722E-3</v>
      </c>
      <c r="OL190" s="1">
        <v>3.7989735725815288E-3</v>
      </c>
      <c r="OM190" s="1">
        <v>6.5939445808889888E-3</v>
      </c>
      <c r="ON190" s="1">
        <v>1.307015544428098E-3</v>
      </c>
      <c r="OO190" s="1">
        <v>6.4794215830820869E-3</v>
      </c>
      <c r="OP190" s="1">
        <v>3.347603838589323E-4</v>
      </c>
      <c r="OQ190" s="1">
        <v>3.2040147559667964E-3</v>
      </c>
      <c r="OR190" s="1">
        <v>1.2479526609512477</v>
      </c>
      <c r="OS190" s="1">
        <v>8.4884459296222627E-4</v>
      </c>
      <c r="OT190" s="1">
        <v>1.5318612487987921E-3</v>
      </c>
      <c r="OU190" s="1">
        <v>1.509187667843455E-3</v>
      </c>
      <c r="OV190" s="1">
        <v>5.8069020054685207E-3</v>
      </c>
      <c r="OW190" s="1">
        <v>8.5021732144792436E-5</v>
      </c>
      <c r="OX190" s="1">
        <v>0.42661837812805592</v>
      </c>
      <c r="OY190" s="1">
        <v>6.9017277728929309E-3</v>
      </c>
      <c r="OZ190" s="1">
        <v>2.7954631749271906E-3</v>
      </c>
      <c r="PA190" s="1">
        <v>1.2639699432319672E-2</v>
      </c>
      <c r="PB190" s="1">
        <v>6.7248447825660012E-4</v>
      </c>
      <c r="PC190" s="1">
        <v>1.2211754610426137E-2</v>
      </c>
      <c r="PD190" s="1">
        <v>4.6646776896928765E-3</v>
      </c>
      <c r="PE190" s="1">
        <v>7.5518886124928672E-2</v>
      </c>
      <c r="PF190" s="1">
        <v>0.4370625103152041</v>
      </c>
      <c r="PG190" s="1">
        <v>2.4848276680285602E-3</v>
      </c>
      <c r="PH190" s="1">
        <v>1.0524273220739089E-3</v>
      </c>
      <c r="PI190" s="1">
        <v>7.6895314908481335E-4</v>
      </c>
      <c r="PJ190" s="1">
        <v>9.3521083095795127E-3</v>
      </c>
      <c r="PK190" s="1">
        <v>0.19999260339305491</v>
      </c>
      <c r="PL190" s="1">
        <v>1.8077617573172471E-3</v>
      </c>
      <c r="PM190" s="1">
        <v>1.484965006179E-3</v>
      </c>
      <c r="PN190" s="1">
        <v>1.3594179586077753E-3</v>
      </c>
      <c r="PO190" s="1">
        <v>1.645992904258538E-3</v>
      </c>
      <c r="PP190" s="1">
        <v>3.5774687255534041E-4</v>
      </c>
      <c r="PQ190" s="1">
        <v>1.8558499839831642E-3</v>
      </c>
      <c r="PR190" s="1">
        <v>1.0394725653306597E-3</v>
      </c>
      <c r="PS190" s="1">
        <v>7.4577091116018472E-4</v>
      </c>
      <c r="PT190" s="1">
        <v>1.2419580289308319E-3</v>
      </c>
      <c r="PU190" s="1">
        <v>1.6324996543577441E-3</v>
      </c>
      <c r="PV190" s="1">
        <v>9.5882207214806564E-4</v>
      </c>
      <c r="PW190" s="1">
        <v>4.0011497863506467E-4</v>
      </c>
      <c r="PX190" s="1">
        <v>6.4795640741749641E-3</v>
      </c>
      <c r="PY190" s="1">
        <v>1.751597676611579E-3</v>
      </c>
      <c r="PZ190" s="1">
        <v>0.69844109744076399</v>
      </c>
      <c r="QA190" s="1">
        <v>6.6174309144261187E-3</v>
      </c>
      <c r="QB190" s="1">
        <v>1.8664036948171964E-3</v>
      </c>
      <c r="QC190" s="1">
        <v>1.9465768928270213E-3</v>
      </c>
      <c r="QD190" s="1">
        <v>4.0641986697433384E-4</v>
      </c>
      <c r="QE190" s="1">
        <v>2.0900412449065191E-3</v>
      </c>
      <c r="QF190" s="1">
        <v>1.3134091278442482E-3</v>
      </c>
      <c r="QG190" s="1">
        <v>1.304485164597877E-3</v>
      </c>
      <c r="QH190" s="1">
        <v>1.6479060232790232E-3</v>
      </c>
      <c r="QI190" s="1">
        <v>4.5368589505962688E-3</v>
      </c>
      <c r="QJ190" s="1">
        <v>0.14457040062668863</v>
      </c>
      <c r="QK190" s="1">
        <v>2.5785768671810354E-2</v>
      </c>
      <c r="QL190" s="1">
        <v>4.0520290581825685E-3</v>
      </c>
      <c r="QM190" s="1">
        <v>0.1386641252222206</v>
      </c>
      <c r="QN190" s="1">
        <v>1.4241258591366646E-3</v>
      </c>
      <c r="QO190" s="1">
        <v>1.1795769916197159E-2</v>
      </c>
      <c r="QP190" s="1">
        <v>1.5298880636750883E-3</v>
      </c>
      <c r="QQ190" s="1">
        <v>2.2898462058290785E-3</v>
      </c>
      <c r="QR190" s="1">
        <v>3.229339986653676E-4</v>
      </c>
      <c r="QS190" s="1">
        <v>4.6039338295445027E-3</v>
      </c>
      <c r="QT190" s="1">
        <v>2.9247439492451226E-2</v>
      </c>
      <c r="QU190" s="1">
        <v>2.0957922811868637E-3</v>
      </c>
      <c r="QV190" s="1">
        <v>1.3173728569663113E-3</v>
      </c>
      <c r="QW190" s="1">
        <v>4.1547462343995822E-3</v>
      </c>
      <c r="QX190" s="1">
        <v>7.5534689700836836E-4</v>
      </c>
      <c r="QY190" s="1">
        <v>1.6382253871511724E-4</v>
      </c>
      <c r="QZ190" s="1">
        <v>1.3836115073382931E-2</v>
      </c>
      <c r="RA190" s="1">
        <v>0.10420345074186899</v>
      </c>
      <c r="RB190" s="1">
        <v>6.8250140038396119E-4</v>
      </c>
      <c r="RC190" s="1">
        <v>6.7208383246658663E-4</v>
      </c>
      <c r="RD190" s="1">
        <v>6.4250233690139446E-4</v>
      </c>
      <c r="RE190" s="1">
        <v>8.2103155087694243E-4</v>
      </c>
      <c r="RF190" s="1">
        <v>1.9295531118554941E-4</v>
      </c>
      <c r="RG190" s="1">
        <v>9.082931643824353E-4</v>
      </c>
      <c r="RH190" s="1">
        <v>8.5696851548555783E-4</v>
      </c>
      <c r="RI190" s="1">
        <v>5.0255684373420059E-4</v>
      </c>
      <c r="RJ190" s="1">
        <v>6.3366338502027718E-4</v>
      </c>
      <c r="RK190" s="1">
        <v>2.5929578242445448E-4</v>
      </c>
      <c r="RL190" s="1">
        <v>7.6404082026614874E-4</v>
      </c>
      <c r="RM190" s="1">
        <v>2.2915143873830629E-4</v>
      </c>
      <c r="RN190" s="1">
        <v>3.2355773091303205E-2</v>
      </c>
      <c r="RO190" s="1">
        <v>0.17276078451091201</v>
      </c>
      <c r="RP190" s="1">
        <v>0.79913040893168186</v>
      </c>
      <c r="RQ190" s="1">
        <v>1.0561021005685638E-3</v>
      </c>
      <c r="RR190" s="1">
        <v>7.4957174166650901E-4</v>
      </c>
      <c r="RS190" s="1">
        <v>1.15505804134268E-3</v>
      </c>
      <c r="RT190" s="1">
        <v>2.5462450319289052E-4</v>
      </c>
      <c r="RU190" s="1">
        <v>1.29282045848331E-3</v>
      </c>
      <c r="RV190" s="1">
        <v>5.1706408889014939E-4</v>
      </c>
      <c r="RW190" s="1">
        <v>8.9148513073839994E-4</v>
      </c>
      <c r="RX190" s="1">
        <v>8.2033690759803152E-4</v>
      </c>
      <c r="RY190" s="1">
        <v>6.973987757377495E-3</v>
      </c>
      <c r="RZ190" s="1">
        <v>0.35480396693662297</v>
      </c>
      <c r="SA190" s="1">
        <v>3.1822342537031541E-2</v>
      </c>
      <c r="SB190" s="1">
        <v>3.7493102613765593E-3</v>
      </c>
      <c r="SC190" s="1">
        <v>8.8739319330959155E-5</v>
      </c>
      <c r="SD190" s="1">
        <v>0.75532097492129069</v>
      </c>
      <c r="SE190" s="1">
        <v>0.10134321530787904</v>
      </c>
      <c r="SF190" s="1">
        <v>0.10891178854024451</v>
      </c>
      <c r="SG190" s="1">
        <v>3.928395228705645E-3</v>
      </c>
      <c r="SH190" s="1">
        <v>7.0911799504560136E-4</v>
      </c>
      <c r="SI190" s="1">
        <v>1.4392381967161548E-2</v>
      </c>
      <c r="SJ190" s="1">
        <v>1.595773912633143E-2</v>
      </c>
      <c r="SK190" s="1">
        <v>1.8787241866532575E-3</v>
      </c>
      <c r="SL190" s="1">
        <v>1.0874556111661515E-3</v>
      </c>
      <c r="SM190" s="1">
        <v>1.6172451373861322E-3</v>
      </c>
      <c r="SN190" s="1">
        <v>1.3007712362866227E-3</v>
      </c>
      <c r="SO190" s="1">
        <v>3.0614022033398624E-4</v>
      </c>
      <c r="SP190" s="1">
        <v>5.3353920833024435E-3</v>
      </c>
      <c r="SQ190" s="1">
        <v>3.3511209012099998E-3</v>
      </c>
      <c r="SR190" s="1">
        <v>9.4616195588215506E-4</v>
      </c>
      <c r="SS190" s="1">
        <v>1.4027500527266793E-3</v>
      </c>
      <c r="ST190" s="1">
        <v>3.3590975648123988E-3</v>
      </c>
      <c r="SU190" s="1">
        <v>3.7118421274082987E-3</v>
      </c>
      <c r="SV190" s="1">
        <v>6.1302007688324243E-4</v>
      </c>
      <c r="SW190" s="1">
        <v>2.6816291765971268E-2</v>
      </c>
      <c r="SX190" s="1">
        <v>1.0818895610875189E-2</v>
      </c>
      <c r="SY190" s="1">
        <v>1.1749215982968535E-2</v>
      </c>
      <c r="SZ190" s="1">
        <f t="shared" si="2"/>
        <v>1.1749215982968535E-2</v>
      </c>
    </row>
    <row r="191" spans="1:520" x14ac:dyDescent="0.2">
      <c r="A191" s="3" t="s">
        <v>27</v>
      </c>
      <c r="B191" s="3" t="s">
        <v>7</v>
      </c>
      <c r="C191" s="1">
        <v>1.6553781792048652E-2</v>
      </c>
      <c r="D191" s="1">
        <v>1.6383533051903328E-3</v>
      </c>
      <c r="E191" s="1">
        <v>0.20756092778560675</v>
      </c>
      <c r="F191" s="1">
        <v>7.5558888182633219E-5</v>
      </c>
      <c r="G191" s="1">
        <v>3.0861017773052093</v>
      </c>
      <c r="H191" s="1">
        <v>2.2258832911621056</v>
      </c>
      <c r="I191" s="1">
        <v>1.7290219399276593E-2</v>
      </c>
      <c r="J191" s="1">
        <v>0.57130244068158553</v>
      </c>
      <c r="K191" s="1">
        <v>0.14288369472288637</v>
      </c>
      <c r="L191" s="1">
        <v>1.2723045394763806E-2</v>
      </c>
      <c r="M191" s="1">
        <v>0.11999625077924865</v>
      </c>
      <c r="N191" s="1">
        <v>2.0817299010892177E-2</v>
      </c>
      <c r="O191" s="1">
        <v>0.96720684674331159</v>
      </c>
      <c r="P191" s="1">
        <v>2.9187351533848376</v>
      </c>
      <c r="Q191" s="1">
        <v>2.1064403117824551E-2</v>
      </c>
      <c r="R191" s="1">
        <v>1.8994878705108577E-3</v>
      </c>
      <c r="S191" s="1">
        <v>0.28316728883154657</v>
      </c>
      <c r="T191" s="1">
        <v>2.8018735288429125E-3</v>
      </c>
      <c r="U191" s="1">
        <v>1.0794251883140574E-2</v>
      </c>
      <c r="V191" s="1">
        <v>0.57178713778151846</v>
      </c>
      <c r="W191" s="1">
        <v>0.32467304246904505</v>
      </c>
      <c r="X191" s="1">
        <v>0.72292625992760184</v>
      </c>
      <c r="Y191" s="1">
        <v>4.3432330463480252E-2</v>
      </c>
      <c r="Z191" s="1">
        <v>7.6504961327280956E-3</v>
      </c>
      <c r="AA191" s="1">
        <v>0.29602199769467286</v>
      </c>
      <c r="AB191" s="1">
        <v>0.56469695574911327</v>
      </c>
      <c r="AC191" s="1">
        <v>0.84006414245204908</v>
      </c>
      <c r="AD191" s="1">
        <v>1.6786559134764849</v>
      </c>
      <c r="AE191" s="1">
        <v>1.6106899502045018E-2</v>
      </c>
      <c r="AF191" s="1">
        <v>0.19062493480979215</v>
      </c>
      <c r="AG191" s="1">
        <v>0.10742222497922715</v>
      </c>
      <c r="AH191" s="1">
        <v>3.3538442864824582E-2</v>
      </c>
      <c r="AI191" s="1">
        <v>1.5595194128230713E-4</v>
      </c>
      <c r="AJ191" s="1">
        <v>1.4117159387600444</v>
      </c>
      <c r="AK191" s="1">
        <v>0.2726457935262801</v>
      </c>
      <c r="AL191" s="1">
        <v>0.45495546273595949</v>
      </c>
      <c r="AM191" s="1">
        <v>1.7315235396976728E-2</v>
      </c>
      <c r="AN191" s="1">
        <v>1.3785142998417686E-2</v>
      </c>
      <c r="AO191" s="1">
        <v>6.495522060433373E-2</v>
      </c>
      <c r="AP191" s="1">
        <v>0.11347271742287847</v>
      </c>
      <c r="AQ191" s="1">
        <v>2.4991743824592787E-2</v>
      </c>
      <c r="AR191" s="1">
        <v>3.7675742110853276</v>
      </c>
      <c r="AS191" s="1">
        <v>7.4452454033304399E-3</v>
      </c>
      <c r="AT191" s="1">
        <v>3.6021512702958439E-3</v>
      </c>
      <c r="AU191" s="1">
        <v>0.17524752920804615</v>
      </c>
      <c r="AV191" s="1">
        <v>7.3291670642499244E-5</v>
      </c>
      <c r="AW191" s="1">
        <v>2.0714743505103903</v>
      </c>
      <c r="AX191" s="1">
        <v>1.9428287241361293</v>
      </c>
      <c r="AY191" s="1">
        <v>1.4704126898604191</v>
      </c>
      <c r="AZ191" s="1">
        <v>0.8545765111755893</v>
      </c>
      <c r="BA191" s="1">
        <v>5.3794701209625921E-2</v>
      </c>
      <c r="BB191" s="1">
        <v>1.0384066969035211E-2</v>
      </c>
      <c r="BC191" s="1">
        <v>0.23330878099598124</v>
      </c>
      <c r="BD191" s="1">
        <v>0.78530097118231368</v>
      </c>
      <c r="BE191" s="1">
        <v>0.84219312100321597</v>
      </c>
      <c r="BF191" s="1">
        <v>3.920361929516424</v>
      </c>
      <c r="BG191" s="1">
        <v>7.4626434283313503E-2</v>
      </c>
      <c r="BH191" s="1">
        <v>1.0197496394597187</v>
      </c>
      <c r="BI191" s="1">
        <v>4.5414576437203136E-3</v>
      </c>
      <c r="BJ191" s="1">
        <v>2.0717481687267293E-4</v>
      </c>
      <c r="BK191" s="1">
        <v>2.090420148594434</v>
      </c>
      <c r="BL191" s="1">
        <v>1.9940603425521888</v>
      </c>
      <c r="BM191" s="1">
        <v>0.63464267128949181</v>
      </c>
      <c r="BN191" s="1">
        <v>0.7017832906487852</v>
      </c>
      <c r="BO191" s="1">
        <v>1.2032894490209412E-2</v>
      </c>
      <c r="BP191" s="1">
        <v>3.3778704380758736E-3</v>
      </c>
      <c r="BQ191" s="1">
        <v>5.2982116558771379E-3</v>
      </c>
      <c r="BR191" s="1">
        <v>8.8920543422430137E-2</v>
      </c>
      <c r="BS191" s="1">
        <v>4.8816212967290528E-3</v>
      </c>
      <c r="BT191" s="1">
        <v>1.0568841650739009E-2</v>
      </c>
      <c r="BU191" s="1">
        <v>4.6834862100341599E-3</v>
      </c>
      <c r="BV191" s="1">
        <v>0.40593956249426211</v>
      </c>
      <c r="BW191" s="1">
        <v>0.15758690494420813</v>
      </c>
      <c r="BX191" s="1">
        <v>2.082724544945951E-4</v>
      </c>
      <c r="BY191" s="1">
        <v>4.6386532172028441E-4</v>
      </c>
      <c r="BZ191" s="1">
        <v>4.1700078103305449</v>
      </c>
      <c r="CA191" s="1">
        <v>0.25905108667204885</v>
      </c>
      <c r="CB191" s="1">
        <v>0.23004100381424533</v>
      </c>
      <c r="CC191" s="1">
        <v>3.2660842445030612E-2</v>
      </c>
      <c r="CD191" s="1">
        <v>5.0866761345014794E-3</v>
      </c>
      <c r="CE191" s="1">
        <v>0.1496216775919838</v>
      </c>
      <c r="CF191" s="1">
        <v>0.18395671988680787</v>
      </c>
      <c r="CG191" s="1">
        <v>0.23986824721201708</v>
      </c>
      <c r="CH191" s="1">
        <v>0.5516005097907416</v>
      </c>
      <c r="CI191" s="1">
        <v>4.3861371975825431E-2</v>
      </c>
      <c r="CJ191" s="1">
        <v>4.1013057340719087E-3</v>
      </c>
      <c r="CK191" s="1">
        <v>7.5953246984404857E-3</v>
      </c>
      <c r="CL191" s="1">
        <v>1.9587372615943087E-4</v>
      </c>
      <c r="CM191" s="1">
        <v>1.8428467556800878</v>
      </c>
      <c r="CN191" s="1">
        <v>5.3402741121732618</v>
      </c>
      <c r="CO191" s="1">
        <v>0.52138696961617248</v>
      </c>
      <c r="CP191" s="1">
        <v>0.5218418049065231</v>
      </c>
      <c r="CQ191" s="1">
        <v>3.9252092839111352E-2</v>
      </c>
      <c r="CR191" s="1">
        <v>6.1841342194379704E-3</v>
      </c>
      <c r="CS191" s="1">
        <v>2.2548658947832378E-2</v>
      </c>
      <c r="CT191" s="1">
        <v>0.44832472712915628</v>
      </c>
      <c r="CU191" s="1">
        <v>1.5742151094285294E-2</v>
      </c>
      <c r="CV191" s="1">
        <v>6.6951907274914194E-2</v>
      </c>
      <c r="CW191" s="1">
        <v>7.1605120581234249E-2</v>
      </c>
      <c r="CX191" s="1">
        <v>0.10846631502002771</v>
      </c>
      <c r="CY191" s="1">
        <v>0.39342388662547018</v>
      </c>
      <c r="CZ191" s="1">
        <v>2.2266064132913713E-2</v>
      </c>
      <c r="DA191" s="1">
        <v>2.6686230385318169E-4</v>
      </c>
      <c r="DB191" s="1">
        <v>1.5934140743105139</v>
      </c>
      <c r="DC191" s="1">
        <v>3.8814997973782019</v>
      </c>
      <c r="DD191" s="1">
        <v>1.123795781469654</v>
      </c>
      <c r="DE191" s="1">
        <v>0.68857525686308063</v>
      </c>
      <c r="DF191" s="1">
        <v>0.15784041859471867</v>
      </c>
      <c r="DG191" s="1">
        <v>0.44431064367504813</v>
      </c>
      <c r="DH191" s="1">
        <v>0.50997636037057525</v>
      </c>
      <c r="DI191" s="1">
        <v>2.0933294658310997</v>
      </c>
      <c r="DJ191" s="1">
        <v>4.403796284665046</v>
      </c>
      <c r="DK191" s="1">
        <v>8.339232402420205E-3</v>
      </c>
      <c r="DL191" s="1">
        <v>4.9449529594727615E-3</v>
      </c>
      <c r="DM191" s="1">
        <v>0.16340122094927911</v>
      </c>
      <c r="DN191" s="1">
        <v>9.7057793449471935E-2</v>
      </c>
      <c r="DO191" s="1">
        <v>5.6425872449670383E-4</v>
      </c>
      <c r="DP191" s="1">
        <v>1.2783330943237823</v>
      </c>
      <c r="DQ191" s="1">
        <v>1.6688923103487034</v>
      </c>
      <c r="DR191" s="1">
        <v>1.0220828241120001</v>
      </c>
      <c r="DS191" s="1">
        <v>4.4720522445394956E-2</v>
      </c>
      <c r="DT191" s="1">
        <v>1.5275024590651954E-2</v>
      </c>
      <c r="DU191" s="1">
        <v>0.10924128871089923</v>
      </c>
      <c r="DV191" s="1">
        <v>0.33087769601651901</v>
      </c>
      <c r="DW191" s="1">
        <v>0.42230112447536605</v>
      </c>
      <c r="DX191" s="1">
        <v>2.7245245800262192</v>
      </c>
      <c r="DY191" s="1">
        <v>2.120807554779186E-2</v>
      </c>
      <c r="DZ191" s="1">
        <v>3.9164750554662999E-3</v>
      </c>
      <c r="EA191" s="1">
        <v>0.33313954623647868</v>
      </c>
      <c r="EB191" s="1">
        <v>0.1832798773278308</v>
      </c>
      <c r="EC191" s="1">
        <v>6.645661974027034E-2</v>
      </c>
      <c r="ED191" s="1">
        <v>0.703830707248153</v>
      </c>
      <c r="EE191" s="1">
        <v>2.9946224183037287</v>
      </c>
      <c r="EF191" s="1">
        <v>0.65911181821333908</v>
      </c>
      <c r="EG191" s="1">
        <v>5.1718026239428908E-2</v>
      </c>
      <c r="EH191" s="1">
        <v>1.7431941500684184E-2</v>
      </c>
      <c r="EI191" s="1">
        <v>5.1751290609734088E-2</v>
      </c>
      <c r="EJ191" s="1">
        <v>0.44254229424221347</v>
      </c>
      <c r="EK191" s="1">
        <v>3.4641622543369423E-2</v>
      </c>
      <c r="EL191" s="1">
        <v>1.4608600099343696</v>
      </c>
      <c r="EM191" s="1">
        <v>2.192744437163522E-2</v>
      </c>
      <c r="EN191" s="1">
        <v>3.5473486422610552E-3</v>
      </c>
      <c r="EO191" s="1">
        <v>7.8022656208942207E-3</v>
      </c>
      <c r="EP191" s="1">
        <v>1.4112144474274547E-4</v>
      </c>
      <c r="EQ191" s="1">
        <v>1.7806619088775797</v>
      </c>
      <c r="ER191" s="1">
        <v>1.2637372483093841</v>
      </c>
      <c r="ES191" s="1">
        <v>5.0102990695453029E-2</v>
      </c>
      <c r="ET191" s="1">
        <v>0.62287187615301398</v>
      </c>
      <c r="EU191" s="1">
        <v>2.3404755062276447E-2</v>
      </c>
      <c r="EV191" s="1">
        <v>4.2141927083738815E-3</v>
      </c>
      <c r="EW191" s="1">
        <v>1.1340166779082258E-2</v>
      </c>
      <c r="EX191" s="1">
        <v>0.3018162453606853</v>
      </c>
      <c r="EY191" s="1">
        <v>8.4319331597361036E-3</v>
      </c>
      <c r="EZ191" s="1">
        <v>2.0862664067542194E-2</v>
      </c>
      <c r="FA191" s="1">
        <v>3.4493578867759438E-2</v>
      </c>
      <c r="FB191" s="1">
        <v>3.0637238493717044E-3</v>
      </c>
      <c r="FC191" s="1">
        <v>0.20274476805606792</v>
      </c>
      <c r="FD191" s="1">
        <v>2.1882156863834538E-2</v>
      </c>
      <c r="FE191" s="1">
        <v>3.0743972322577264E-5</v>
      </c>
      <c r="FF191" s="1">
        <v>4.1500989915247679</v>
      </c>
      <c r="FG191" s="1">
        <v>1.9149938340994169E-2</v>
      </c>
      <c r="FH191" s="1">
        <v>1.364167638026776</v>
      </c>
      <c r="FI191" s="1">
        <v>0.6278525486831823</v>
      </c>
      <c r="FJ191" s="1">
        <v>0.12512131642945654</v>
      </c>
      <c r="FK191" s="1">
        <v>0.30569808498448481</v>
      </c>
      <c r="FL191" s="1">
        <v>1.192999883465603</v>
      </c>
      <c r="FM191" s="1">
        <v>1.4786003651656392</v>
      </c>
      <c r="FN191" s="1">
        <v>2.1179547548720388</v>
      </c>
      <c r="FO191" s="1">
        <v>3.9306808248577164E-2</v>
      </c>
      <c r="FP191" s="1">
        <v>2.1272601836358443E-2</v>
      </c>
      <c r="FQ191" s="1">
        <v>0.17338999664689284</v>
      </c>
      <c r="FR191" s="1">
        <v>1.4567163900447508E-2</v>
      </c>
      <c r="FS191" s="1">
        <v>8.553555916218029E-4</v>
      </c>
      <c r="FT191" s="1">
        <v>2.6715740924176998</v>
      </c>
      <c r="FU191" s="1">
        <v>4.3771434499504673</v>
      </c>
      <c r="FV191" s="1">
        <v>1.2607862701460331</v>
      </c>
      <c r="FW191" s="1">
        <v>0.57176589361393371</v>
      </c>
      <c r="FX191" s="1">
        <v>9.5887007635875862E-2</v>
      </c>
      <c r="FY191" s="1">
        <v>0.32424831636247764</v>
      </c>
      <c r="FZ191" s="1">
        <v>1.9515403429594094</v>
      </c>
      <c r="GA191" s="1">
        <v>1.4753698093899095</v>
      </c>
      <c r="GB191" s="1">
        <v>2.365847394426698</v>
      </c>
      <c r="GC191" s="1">
        <v>5.9071487880886373</v>
      </c>
      <c r="GD191" s="1">
        <v>5.5296918655185037</v>
      </c>
      <c r="GE191" s="1">
        <v>26.209632483830042</v>
      </c>
      <c r="GF191" s="1">
        <v>0.78948243850114797</v>
      </c>
      <c r="GG191" s="1">
        <v>9.7843339381462169</v>
      </c>
      <c r="GH191" s="1">
        <v>47.513490719672454</v>
      </c>
      <c r="GI191" s="1">
        <v>96.792936612492099</v>
      </c>
      <c r="GJ191" s="1">
        <v>69.382682283940071</v>
      </c>
      <c r="GK191" s="1">
        <v>15.679941818379064</v>
      </c>
      <c r="GL191" s="1">
        <v>3.3493112930278306</v>
      </c>
      <c r="GM191" s="1">
        <v>4.8560046684251699</v>
      </c>
      <c r="GN191" s="1">
        <v>8.0680966700107337</v>
      </c>
      <c r="GO191" s="1">
        <v>14.79479985653791</v>
      </c>
      <c r="GP191" s="1">
        <v>42.191222427682852</v>
      </c>
      <c r="GQ191" s="1">
        <v>3.0351838876797616E-3</v>
      </c>
      <c r="GR191" s="1">
        <v>4.4437517495462776E-3</v>
      </c>
      <c r="GS191" s="1">
        <v>0.16450559383602167</v>
      </c>
      <c r="GT191" s="1">
        <v>0.17617467833542708</v>
      </c>
      <c r="GU191" s="1">
        <v>5.8206072185435973E-4</v>
      </c>
      <c r="GV191" s="1">
        <v>0.46750821292672984</v>
      </c>
      <c r="GW191" s="1">
        <v>1.6855221523289809</v>
      </c>
      <c r="GX191" s="1">
        <v>0.5807999128074447</v>
      </c>
      <c r="GY191" s="1">
        <v>3.8418591593914066E-2</v>
      </c>
      <c r="GZ191" s="1">
        <v>6.8080640398894459E-3</v>
      </c>
      <c r="HA191" s="1">
        <v>0.19986353247797653</v>
      </c>
      <c r="HB191" s="1">
        <v>0.6772602182251416</v>
      </c>
      <c r="HC191" s="1">
        <v>0.50616003987417135</v>
      </c>
      <c r="HD191" s="1">
        <v>1.4544446674283551</v>
      </c>
      <c r="HE191" s="1">
        <v>3.5755050870692169E-3</v>
      </c>
      <c r="HF191" s="1">
        <v>0.44415282168267106</v>
      </c>
      <c r="HG191" s="1">
        <v>0.12273215473512068</v>
      </c>
      <c r="HH191" s="1">
        <v>0.13772888774009409</v>
      </c>
      <c r="HI191" s="1">
        <v>6.8483883736458761E-4</v>
      </c>
      <c r="HJ191" s="1">
        <v>1.9229097802221118</v>
      </c>
      <c r="HK191" s="1">
        <v>1.0241344496014886</v>
      </c>
      <c r="HL191" s="1">
        <v>0.40659628653688429</v>
      </c>
      <c r="HM191" s="1">
        <v>4.5977494191665753E-2</v>
      </c>
      <c r="HN191" s="1">
        <v>9.1017977053719102E-3</v>
      </c>
      <c r="HO191" s="1">
        <v>5.6937033555501462E-2</v>
      </c>
      <c r="HP191" s="1">
        <v>0.53996131296953309</v>
      </c>
      <c r="HQ191" s="1">
        <v>0.27485122712272864</v>
      </c>
      <c r="HR191" s="1">
        <v>2.2049036980219197</v>
      </c>
      <c r="HS191" s="1">
        <v>0.11366530504473717</v>
      </c>
      <c r="HT191" s="1">
        <v>4.6074586407525023E-3</v>
      </c>
      <c r="HU191" s="1">
        <v>9.8856630993858788E-2</v>
      </c>
      <c r="HV191" s="1">
        <v>7.0862138771174518E-2</v>
      </c>
      <c r="HW191" s="1">
        <v>0.61024901825782052</v>
      </c>
      <c r="HX191" s="1">
        <v>1.1604859435923838</v>
      </c>
      <c r="HY191" s="1">
        <v>7.7644449250499417E-3</v>
      </c>
      <c r="HZ191" s="1">
        <v>0.96680921597944913</v>
      </c>
      <c r="IA191" s="1">
        <v>1.409844956454623E-2</v>
      </c>
      <c r="IB191" s="1">
        <v>3.2601791859400565E-3</v>
      </c>
      <c r="IC191" s="1">
        <v>7.6215942249257818E-3</v>
      </c>
      <c r="ID191" s="1">
        <v>0.11304063829161298</v>
      </c>
      <c r="IE191" s="1">
        <v>8.0225035785378464E-3</v>
      </c>
      <c r="IF191" s="1">
        <v>2.0586684388788908E-2</v>
      </c>
      <c r="IG191" s="1">
        <v>4.2487397541908993E-2</v>
      </c>
      <c r="IH191" s="1">
        <v>3.2625944223270312E-3</v>
      </c>
      <c r="II191" s="1">
        <v>8.0837851135053096E-2</v>
      </c>
      <c r="IJ191" s="1">
        <v>3.1604643676986385E-2</v>
      </c>
      <c r="IK191" s="1">
        <v>9.2135872708761848E-2</v>
      </c>
      <c r="IL191" s="1">
        <v>0.35155582514984518</v>
      </c>
      <c r="IM191" s="1">
        <v>0.36534275456032478</v>
      </c>
      <c r="IN191" s="1">
        <v>3.9655382986662016</v>
      </c>
      <c r="IO191" s="1">
        <v>0.65134878256090722</v>
      </c>
      <c r="IP191" s="1">
        <v>0.12708953345822538</v>
      </c>
      <c r="IQ191" s="1">
        <v>0.31908937135112991</v>
      </c>
      <c r="IR191" s="1">
        <v>1.6237835849914899</v>
      </c>
      <c r="IS191" s="1">
        <v>1.6987813973490478</v>
      </c>
      <c r="IT191" s="1">
        <v>1.8818386048905047</v>
      </c>
      <c r="IU191" s="1">
        <v>1.4332246356143717E-2</v>
      </c>
      <c r="IV191" s="1">
        <v>4.7145109360958335E-3</v>
      </c>
      <c r="IW191" s="1">
        <v>0.21114428479918146</v>
      </c>
      <c r="IX191" s="1">
        <v>1.5228416586855146E-3</v>
      </c>
      <c r="IY191" s="1">
        <v>1.3082753513683105E-5</v>
      </c>
      <c r="IZ191" s="1">
        <v>2.1261352889536092E-3</v>
      </c>
      <c r="JA191" s="1">
        <v>2.4811484905103431</v>
      </c>
      <c r="JB191" s="1">
        <v>2.0749276284752662</v>
      </c>
      <c r="JC191" s="1">
        <v>1.509008021401493E-2</v>
      </c>
      <c r="JD191" s="1">
        <v>5.0143502889632378E-3</v>
      </c>
      <c r="JE191" s="1">
        <v>1.1676905320194744E-2</v>
      </c>
      <c r="JF191" s="1">
        <v>0.74855236806557424</v>
      </c>
      <c r="JG191" s="1">
        <v>1.1883763264356818E-2</v>
      </c>
      <c r="JH191" s="1">
        <v>6.6420808764334621E-2</v>
      </c>
      <c r="JI191" s="1">
        <v>5.0083279624179508E-3</v>
      </c>
      <c r="JJ191" s="1">
        <v>5.7889841079316901E-3</v>
      </c>
      <c r="JK191" s="1">
        <v>0.19241746106872828</v>
      </c>
      <c r="JL191" s="1">
        <v>0.1824760071442795</v>
      </c>
      <c r="JM191" s="1">
        <v>10.892171499912632</v>
      </c>
      <c r="JN191" s="1">
        <v>1.4823990262085624E-3</v>
      </c>
      <c r="JO191" s="1">
        <v>1.0771873681496005</v>
      </c>
      <c r="JP191" s="1">
        <v>1.0476156032870925</v>
      </c>
      <c r="JQ191" s="1">
        <v>1.6470654566526272E-2</v>
      </c>
      <c r="JR191" s="1">
        <v>8.017185539818639E-3</v>
      </c>
      <c r="JS191" s="1">
        <v>1.6902483058149623E-2</v>
      </c>
      <c r="JT191" s="1">
        <v>0.91232474388678342</v>
      </c>
      <c r="JU191" s="1">
        <v>0.44222042185073085</v>
      </c>
      <c r="JV191" s="1">
        <v>0.45425853064951327</v>
      </c>
      <c r="JW191" s="1">
        <v>0.24660481365517251</v>
      </c>
      <c r="JX191" s="1">
        <v>3.8815743899737565E-3</v>
      </c>
      <c r="JY191" s="1">
        <v>2.2210147210227325</v>
      </c>
      <c r="JZ191" s="1">
        <v>1.0201992698626929</v>
      </c>
      <c r="KA191" s="1">
        <v>5.2515160545347334E-4</v>
      </c>
      <c r="KB191" s="1">
        <v>8.0433250353195103</v>
      </c>
      <c r="KC191" s="1">
        <v>55.59749976745421</v>
      </c>
      <c r="KD191" s="1">
        <v>6.5277494936890725E-3</v>
      </c>
      <c r="KE191" s="1">
        <v>5.4589054914652486</v>
      </c>
      <c r="KF191" s="1">
        <v>4.8748865516879871E-3</v>
      </c>
      <c r="KG191" s="1">
        <v>1.5550109036483566E-3</v>
      </c>
      <c r="KH191" s="1">
        <v>6.8884398929280216E-4</v>
      </c>
      <c r="KI191" s="1">
        <v>4.3065003618573988E-4</v>
      </c>
      <c r="KJ191" s="1">
        <v>2.3208668448852928E-3</v>
      </c>
      <c r="KK191" s="1">
        <v>0.22128656888173096</v>
      </c>
      <c r="KL191" s="1">
        <v>3.3711470402318497E-3</v>
      </c>
      <c r="KM191" s="1">
        <v>2.614665507603503E-3</v>
      </c>
      <c r="KN191" s="1">
        <v>0.34682461032685963</v>
      </c>
      <c r="KO191" s="1">
        <v>0.10521429544360769</v>
      </c>
      <c r="KP191" s="1">
        <v>12.860584874844738</v>
      </c>
      <c r="KQ191" s="1">
        <v>6.0045671873106512</v>
      </c>
      <c r="KR191" s="1">
        <v>1.458710058787557</v>
      </c>
      <c r="KS191" s="1">
        <v>1.0588227557331551E-2</v>
      </c>
      <c r="KT191" s="1">
        <v>3.5801871526532762E-3</v>
      </c>
      <c r="KU191" s="1">
        <v>3.6402262456074449E-3</v>
      </c>
      <c r="KV191" s="1">
        <v>0.34770266448059739</v>
      </c>
      <c r="KW191" s="1">
        <v>3.9007516486974925E-3</v>
      </c>
      <c r="KX191" s="1">
        <v>4.6370172877188143E-3</v>
      </c>
      <c r="KY191" s="1">
        <v>4.7094796039863713E-3</v>
      </c>
      <c r="KZ191" s="1">
        <v>2.1385499928484328E-3</v>
      </c>
      <c r="LA191" s="1">
        <v>4.3682168753596394E-2</v>
      </c>
      <c r="LB191" s="1">
        <v>1.0161991907670382E-2</v>
      </c>
      <c r="LC191" s="1">
        <v>9.6244843009694794</v>
      </c>
      <c r="LD191" s="1">
        <v>2.304718246486414E-3</v>
      </c>
      <c r="LE191" s="1">
        <v>0.19030963423392375</v>
      </c>
      <c r="LF191" s="1">
        <v>1.6301485696815927</v>
      </c>
      <c r="LG191" s="1">
        <v>8.6911248518627571E-3</v>
      </c>
      <c r="LH191" s="1">
        <v>3.3674226666771589E-3</v>
      </c>
      <c r="LI191" s="1">
        <v>4.3678134795183355E-3</v>
      </c>
      <c r="LJ191" s="1">
        <v>0.47894894390911863</v>
      </c>
      <c r="LK191" s="1">
        <v>5.1432683714256111E-3</v>
      </c>
      <c r="LL191" s="1">
        <v>9.1903681004259098E-3</v>
      </c>
      <c r="LM191" s="1">
        <v>2.646256546023519E-3</v>
      </c>
      <c r="LN191" s="1">
        <v>2.3026915487828576E-3</v>
      </c>
      <c r="LO191" s="1">
        <v>0.24407847790055956</v>
      </c>
      <c r="LP191" s="1">
        <v>5.3685932839156684E-3</v>
      </c>
      <c r="LQ191" s="1">
        <v>3.4112800441991289E-2</v>
      </c>
      <c r="LR191" s="1">
        <v>1.3390273656294159E-3</v>
      </c>
      <c r="LS191" s="1">
        <v>0.34548474300760407</v>
      </c>
      <c r="LT191" s="1">
        <v>0.25831171016041093</v>
      </c>
      <c r="LU191" s="1">
        <v>6.8694922343563196E-3</v>
      </c>
      <c r="LV191" s="1">
        <v>3.0144912879511037E-3</v>
      </c>
      <c r="LW191" s="1">
        <v>4.6212018385100523E-3</v>
      </c>
      <c r="LX191" s="1">
        <v>7.0616046459843771E-3</v>
      </c>
      <c r="LY191" s="1">
        <v>5.5807808902726156E-3</v>
      </c>
      <c r="LZ191" s="1">
        <v>5.5278062068017187E-3</v>
      </c>
      <c r="MA191" s="1">
        <v>3.3007116969020964E-3</v>
      </c>
      <c r="MB191" s="1">
        <v>1.2513473661736151E-2</v>
      </c>
      <c r="MC191" s="1">
        <v>0.13427697040583861</v>
      </c>
      <c r="MD191" s="1">
        <v>2.5592316168500315E-2</v>
      </c>
      <c r="ME191" s="1">
        <v>1.3442862990026571E-3</v>
      </c>
      <c r="MF191" s="1">
        <v>2.7639241313947428E-3</v>
      </c>
      <c r="MG191" s="1">
        <v>2.3092579123383365</v>
      </c>
      <c r="MH191" s="1">
        <v>0.45094624984172937</v>
      </c>
      <c r="MI191" s="1">
        <v>1.2564049061481218E-2</v>
      </c>
      <c r="MJ191" s="1">
        <v>4.0225138046838397E-3</v>
      </c>
      <c r="MK191" s="1">
        <v>6.841251405182925E-3</v>
      </c>
      <c r="ML191" s="1">
        <v>0.95898081508363597</v>
      </c>
      <c r="MM191" s="1">
        <v>1.2050900684066732E-2</v>
      </c>
      <c r="MN191" s="1">
        <v>4.075926024934752E-2</v>
      </c>
      <c r="MO191" s="1">
        <v>2.9382713142450494E-3</v>
      </c>
      <c r="MP191" s="1">
        <v>0.30851167356667708</v>
      </c>
      <c r="MQ191" s="1">
        <v>0.10649407480933726</v>
      </c>
      <c r="MR191" s="1">
        <v>0.10217123988944533</v>
      </c>
      <c r="MS191" s="1">
        <v>7.0443335016354722E-4</v>
      </c>
      <c r="MT191" s="1">
        <v>3.4045315990295109</v>
      </c>
      <c r="MU191" s="1">
        <v>3.1857728710828006</v>
      </c>
      <c r="MV191" s="1">
        <v>0.32503995461368668</v>
      </c>
      <c r="MW191" s="1">
        <v>2.9841655399098947E-2</v>
      </c>
      <c r="MX191" s="1">
        <v>5.7374520684019192E-3</v>
      </c>
      <c r="MY191" s="1">
        <v>2.1939755934572615E-2</v>
      </c>
      <c r="MZ191" s="1">
        <v>0.74581766966056739</v>
      </c>
      <c r="NA191" s="1">
        <v>0.14716838100092663</v>
      </c>
      <c r="NB191" s="1">
        <v>0.40777428257643816</v>
      </c>
      <c r="NC191" s="1">
        <v>2.3328462805912364E-3</v>
      </c>
      <c r="ND191" s="1">
        <v>5.6471067804752832E-3</v>
      </c>
      <c r="NE191" s="1">
        <v>3.5004928381469291E-2</v>
      </c>
      <c r="NF191" s="1">
        <v>9.4859820599715428E-2</v>
      </c>
      <c r="NG191" s="1">
        <v>0.23777243317623947</v>
      </c>
      <c r="NH191" s="1">
        <v>4.239787755212894E-3</v>
      </c>
      <c r="NI191" s="1">
        <v>3.8695884600712542E-2</v>
      </c>
      <c r="NJ191" s="1">
        <v>1.0331719811748243</v>
      </c>
      <c r="NK191" s="1">
        <v>9.5821330619713461E-3</v>
      </c>
      <c r="NL191" s="1">
        <v>3.646516726703524E-3</v>
      </c>
      <c r="NM191" s="1">
        <v>6.5247214663347224E-3</v>
      </c>
      <c r="NN191" s="1">
        <v>0.3692559839538021</v>
      </c>
      <c r="NO191" s="1">
        <v>7.6099844495542647E-3</v>
      </c>
      <c r="NP191" s="1">
        <v>1.0800358314111264E-2</v>
      </c>
      <c r="NQ191" s="1">
        <v>2.7492395261394745E-3</v>
      </c>
      <c r="NR191" s="1">
        <v>4.9377318003738522E-3</v>
      </c>
      <c r="NS191" s="1">
        <v>4.0286379017781072E-2</v>
      </c>
      <c r="NT191" s="1">
        <v>8.165010528582918E-2</v>
      </c>
      <c r="NU191" s="1">
        <v>5.9277298422876715E-4</v>
      </c>
      <c r="NV191" s="1">
        <v>0.28992087351871254</v>
      </c>
      <c r="NW191" s="1">
        <v>3.4108754762087738E-2</v>
      </c>
      <c r="NX191" s="1">
        <v>0.19882888647978675</v>
      </c>
      <c r="NY191" s="1">
        <v>3.5960644799126536E-2</v>
      </c>
      <c r="NZ191" s="1">
        <v>5.0681717232095615E-3</v>
      </c>
      <c r="OA191" s="1">
        <v>6.9631133511011328E-2</v>
      </c>
      <c r="OB191" s="1">
        <v>0.40153542895496869</v>
      </c>
      <c r="OC191" s="1">
        <v>5.1308854513295601E-2</v>
      </c>
      <c r="OD191" s="1">
        <v>1.5047823205597024</v>
      </c>
      <c r="OE191" s="1">
        <v>6.0222211767906328E-3</v>
      </c>
      <c r="OF191" s="1">
        <v>1.348783457821367E-2</v>
      </c>
      <c r="OG191" s="1">
        <v>7.622412006967394E-3</v>
      </c>
      <c r="OH191" s="1">
        <v>6.7939785185397571E-3</v>
      </c>
      <c r="OI191" s="1">
        <v>2.3179581922024896E-4</v>
      </c>
      <c r="OJ191" s="1">
        <v>0.95522701266758947</v>
      </c>
      <c r="OK191" s="1">
        <v>0.11925304075348032</v>
      </c>
      <c r="OL191" s="1">
        <v>0.20251340801519044</v>
      </c>
      <c r="OM191" s="1">
        <v>2.0535045219670041E-2</v>
      </c>
      <c r="ON191" s="1">
        <v>6.2483588035575589E-3</v>
      </c>
      <c r="OO191" s="1">
        <v>1.7677231316095141E-2</v>
      </c>
      <c r="OP191" s="1">
        <v>5.6481725963448233E-4</v>
      </c>
      <c r="OQ191" s="1">
        <v>8.174981363210836E-3</v>
      </c>
      <c r="OR191" s="1">
        <v>4.1097860053660273</v>
      </c>
      <c r="OS191" s="1">
        <v>2.679838645904647E-3</v>
      </c>
      <c r="OT191" s="1">
        <v>4.4245464352317904E-3</v>
      </c>
      <c r="OU191" s="1">
        <v>6.0830333185162122E-2</v>
      </c>
      <c r="OV191" s="1">
        <v>8.8225672467329985E-2</v>
      </c>
      <c r="OW191" s="1">
        <v>4.7656087448611314E-4</v>
      </c>
      <c r="OX191" s="1">
        <v>0.66162246323722917</v>
      </c>
      <c r="OY191" s="1">
        <v>0.34270524409545283</v>
      </c>
      <c r="OZ191" s="1">
        <v>0.14572650457562372</v>
      </c>
      <c r="PA191" s="1">
        <v>4.4613664432659357E-2</v>
      </c>
      <c r="PB191" s="1">
        <v>4.5876062884829226E-3</v>
      </c>
      <c r="PC191" s="1">
        <v>6.3197634785837661E-2</v>
      </c>
      <c r="PD191" s="1">
        <v>2.8303445044626493E-2</v>
      </c>
      <c r="PE191" s="1">
        <v>1.7791071875390061</v>
      </c>
      <c r="PF191" s="1">
        <v>3.2552432301559135</v>
      </c>
      <c r="PG191" s="1">
        <v>2.4414136862697458E-3</v>
      </c>
      <c r="PH191" s="1">
        <v>2.6061947173012523E-3</v>
      </c>
      <c r="PI191" s="1">
        <v>1.0463913111470767E-2</v>
      </c>
      <c r="PJ191" s="1">
        <v>1.707507290190936E-2</v>
      </c>
      <c r="PK191" s="1">
        <v>3.1266490654622219</v>
      </c>
      <c r="PL191" s="1">
        <v>2.9192765675803119E-3</v>
      </c>
      <c r="PM191" s="1">
        <v>7.5403072100419409E-3</v>
      </c>
      <c r="PN191" s="1">
        <v>6.8904985885443141E-3</v>
      </c>
      <c r="PO191" s="1">
        <v>3.7389148922590538E-3</v>
      </c>
      <c r="PP191" s="1">
        <v>1.4934603303357592E-3</v>
      </c>
      <c r="PQ191" s="1">
        <v>3.1055571402170282E-3</v>
      </c>
      <c r="PR191" s="1">
        <v>2.5256194492292621E-3</v>
      </c>
      <c r="PS191" s="1">
        <v>1.2783562313490628E-3</v>
      </c>
      <c r="PT191" s="1">
        <v>2.2299135684202094E-3</v>
      </c>
      <c r="PU191" s="1">
        <v>3.7071676346164275E-3</v>
      </c>
      <c r="PV191" s="1">
        <v>2.2089359818017401E-3</v>
      </c>
      <c r="PW191" s="1">
        <v>5.8317050439202307E-3</v>
      </c>
      <c r="PX191" s="1">
        <v>8.5359665805270751E-3</v>
      </c>
      <c r="PY191" s="1">
        <v>2.9512580228755966E-2</v>
      </c>
      <c r="PZ191" s="1">
        <v>1.1253038868388705</v>
      </c>
      <c r="QA191" s="1">
        <v>9.2511713744037438E-2</v>
      </c>
      <c r="QB191" s="1">
        <v>2.0703216358933251E-2</v>
      </c>
      <c r="QC191" s="1">
        <v>4.6028955845584321E-3</v>
      </c>
      <c r="QD191" s="1">
        <v>2.0068935440936526E-3</v>
      </c>
      <c r="QE191" s="1">
        <v>3.3831619229090261E-3</v>
      </c>
      <c r="QF191" s="1">
        <v>3.8591392615326412E-3</v>
      </c>
      <c r="QG191" s="1">
        <v>2.326223880086097E-3</v>
      </c>
      <c r="QH191" s="1">
        <v>3.0022996044126436E-3</v>
      </c>
      <c r="QI191" s="1">
        <v>3.2154869335032532E-2</v>
      </c>
      <c r="QJ191" s="1">
        <v>1.5601009292624362</v>
      </c>
      <c r="QK191" s="1">
        <v>0.47832071403959403</v>
      </c>
      <c r="QL191" s="1">
        <v>5.2895543120527189E-3</v>
      </c>
      <c r="QM191" s="1">
        <v>2.9516568924588311</v>
      </c>
      <c r="QN191" s="1">
        <v>2.2061908734711229E-3</v>
      </c>
      <c r="QO191" s="1">
        <v>0.23266033674579639</v>
      </c>
      <c r="QP191" s="1">
        <v>8.5017426243182148E-3</v>
      </c>
      <c r="QQ191" s="1">
        <v>5.4379734787513637E-3</v>
      </c>
      <c r="QR191" s="1">
        <v>1.1489395171262423E-3</v>
      </c>
      <c r="QS191" s="1">
        <v>6.4777557956087004E-3</v>
      </c>
      <c r="QT191" s="1">
        <v>0.28317275923562901</v>
      </c>
      <c r="QU191" s="1">
        <v>3.9682458362528244E-3</v>
      </c>
      <c r="QV191" s="1">
        <v>2.26799710045384E-3</v>
      </c>
      <c r="QW191" s="1">
        <v>3.2635270542782252E-3</v>
      </c>
      <c r="QX191" s="1">
        <v>1.5841740630655227E-3</v>
      </c>
      <c r="QY191" s="1">
        <v>1.0541939045527302E-3</v>
      </c>
      <c r="QZ191" s="1">
        <v>1.1459159321967935E-2</v>
      </c>
      <c r="RA191" s="1">
        <v>0.56991462609015575</v>
      </c>
      <c r="RB191" s="1">
        <v>1.0647197909645181E-3</v>
      </c>
      <c r="RC191" s="1">
        <v>1.8681493896572244E-3</v>
      </c>
      <c r="RD191" s="1">
        <v>1.8202353586673887E-3</v>
      </c>
      <c r="RE191" s="1">
        <v>1.5915255113518466E-3</v>
      </c>
      <c r="RF191" s="1">
        <v>4.8283029641309189E-4</v>
      </c>
      <c r="RG191" s="1">
        <v>1.446322624018951E-3</v>
      </c>
      <c r="RH191" s="1">
        <v>1.7866148807326361E-3</v>
      </c>
      <c r="RI191" s="1">
        <v>8.3826361968713007E-4</v>
      </c>
      <c r="RJ191" s="1">
        <v>1.0582076520111168E-3</v>
      </c>
      <c r="RK191" s="1">
        <v>1.1096894646727318E-3</v>
      </c>
      <c r="RL191" s="1">
        <v>1.6255802383892722E-3</v>
      </c>
      <c r="RM191" s="1">
        <v>1.9318422053015742E-3</v>
      </c>
      <c r="RN191" s="1">
        <v>0.19916075748917295</v>
      </c>
      <c r="RO191" s="1">
        <v>0.98911467423428467</v>
      </c>
      <c r="RP191" s="1">
        <v>0.98520900143057555</v>
      </c>
      <c r="RQ191" s="1">
        <v>3.7751522847586268E-3</v>
      </c>
      <c r="RR191" s="1">
        <v>2.2873656422010367E-3</v>
      </c>
      <c r="RS191" s="1">
        <v>2.3736456447538304E-3</v>
      </c>
      <c r="RT191" s="1">
        <v>7.8466958476234834E-4</v>
      </c>
      <c r="RU191" s="1">
        <v>2.0651173760014617E-3</v>
      </c>
      <c r="RV191" s="1">
        <v>9.4694250973627076E-4</v>
      </c>
      <c r="RW191" s="1">
        <v>1.5367511439324571E-3</v>
      </c>
      <c r="RX191" s="1">
        <v>1.3996626131360232E-3</v>
      </c>
      <c r="RY191" s="1">
        <v>2.1021220480531701E-2</v>
      </c>
      <c r="RZ191" s="1">
        <v>1.1464936166916329</v>
      </c>
      <c r="SA191" s="1">
        <v>0.58318501136166745</v>
      </c>
      <c r="SB191" s="1">
        <v>1.7804455117356028E-2</v>
      </c>
      <c r="SC191" s="1">
        <v>5.261071432644661E-4</v>
      </c>
      <c r="SD191" s="1">
        <v>1.2901525530538214</v>
      </c>
      <c r="SE191" s="1">
        <v>0.83712774605829121</v>
      </c>
      <c r="SF191" s="1">
        <v>1.1625112038833991</v>
      </c>
      <c r="SG191" s="1">
        <v>1.3379132012423574E-2</v>
      </c>
      <c r="SH191" s="1">
        <v>2.7316521435005545E-3</v>
      </c>
      <c r="SI191" s="1">
        <v>6.1564543352322705E-2</v>
      </c>
      <c r="SJ191" s="1">
        <v>0.11316959686497005</v>
      </c>
      <c r="SK191" s="1">
        <v>3.5457278413317983E-3</v>
      </c>
      <c r="SL191" s="1">
        <v>1.8965547057864757E-3</v>
      </c>
      <c r="SM191" s="1">
        <v>2.8511313760647989E-3</v>
      </c>
      <c r="SN191" s="1">
        <v>3.5610449898922929E-3</v>
      </c>
      <c r="SO191" s="1">
        <v>4.4869303999632137E-3</v>
      </c>
      <c r="SP191" s="1">
        <v>8.5677535308462949E-3</v>
      </c>
      <c r="SQ191" s="1">
        <v>6.4547363221195364E-2</v>
      </c>
      <c r="SR191" s="1">
        <v>1.9764937870198262E-3</v>
      </c>
      <c r="SS191" s="1">
        <v>1.7173527741740916E-2</v>
      </c>
      <c r="ST191" s="1">
        <v>0.25236985867389272</v>
      </c>
      <c r="SU191" s="1">
        <v>2.074490169833218E-2</v>
      </c>
      <c r="SV191" s="1">
        <v>4.4851732313927906E-3</v>
      </c>
      <c r="SW191" s="1">
        <v>0.22494927803700707</v>
      </c>
      <c r="SX191" s="1">
        <v>0.18222874944087269</v>
      </c>
      <c r="SY191" s="1">
        <v>0.40352659368056942</v>
      </c>
      <c r="SZ191" s="1">
        <f t="shared" si="2"/>
        <v>0.40352659368056942</v>
      </c>
    </row>
    <row r="192" spans="1:520" x14ac:dyDescent="0.2">
      <c r="A192" s="3" t="s">
        <v>27</v>
      </c>
      <c r="B192" s="3" t="s">
        <v>8</v>
      </c>
      <c r="C192" s="1">
        <v>5.3589396849642516E-4</v>
      </c>
      <c r="D192" s="1">
        <v>7.9094476789829865E-5</v>
      </c>
      <c r="E192" s="1">
        <v>2.1689775135323502E-3</v>
      </c>
      <c r="F192" s="1">
        <v>1.0979647697024599E-5</v>
      </c>
      <c r="G192" s="1">
        <v>0.31636407131274336</v>
      </c>
      <c r="H192" s="1">
        <v>6.441570167857116E-3</v>
      </c>
      <c r="I192" s="1">
        <v>9.9760181344195879E-5</v>
      </c>
      <c r="J192" s="1">
        <v>6.7467233398599139E-4</v>
      </c>
      <c r="K192" s="1">
        <v>5.5089207094874177E-4</v>
      </c>
      <c r="L192" s="1">
        <v>1.4935461396976422E-3</v>
      </c>
      <c r="M192" s="1">
        <v>4.8714416966842694E-4</v>
      </c>
      <c r="N192" s="1">
        <v>1.310945089846309E-3</v>
      </c>
      <c r="O192" s="1">
        <v>3.3627744707681599E-3</v>
      </c>
      <c r="P192" s="1">
        <v>4.8440068614465431E-3</v>
      </c>
      <c r="Q192" s="1">
        <v>3.9921046747071209E-4</v>
      </c>
      <c r="R192" s="1">
        <v>8.0005374799224971E-5</v>
      </c>
      <c r="S192" s="1">
        <v>1.3196622073786582E-3</v>
      </c>
      <c r="T192" s="1">
        <v>4.7046936901792451E-4</v>
      </c>
      <c r="U192" s="1">
        <v>1.5268294809100849E-4</v>
      </c>
      <c r="V192" s="1">
        <v>1.722095629404752E-4</v>
      </c>
      <c r="W192" s="1">
        <v>9.8581385736280913E-5</v>
      </c>
      <c r="X192" s="1">
        <v>5.5737440063025057E-4</v>
      </c>
      <c r="Y192" s="1">
        <v>5.0154106322738631E-4</v>
      </c>
      <c r="Z192" s="1">
        <v>5.5001449404695291E-4</v>
      </c>
      <c r="AA192" s="1">
        <v>4.717309246450243E-4</v>
      </c>
      <c r="AB192" s="1">
        <v>2.7383222152426806E-4</v>
      </c>
      <c r="AC192" s="1">
        <v>5.6021680470657404E-4</v>
      </c>
      <c r="AD192" s="1">
        <v>5.2511996507327021E-4</v>
      </c>
      <c r="AE192" s="1">
        <v>5.0634527343319119E-4</v>
      </c>
      <c r="AF192" s="1">
        <v>1.590596420802121E-4</v>
      </c>
      <c r="AG192" s="1">
        <v>7.9124942863716716E-4</v>
      </c>
      <c r="AH192" s="1">
        <v>1.1535552930260734E-3</v>
      </c>
      <c r="AI192" s="1">
        <v>1.8735359020570163E-5</v>
      </c>
      <c r="AJ192" s="1">
        <v>1.7844101031204078E-3</v>
      </c>
      <c r="AK192" s="1">
        <v>4.9208731259098542E-4</v>
      </c>
      <c r="AL192" s="1">
        <v>0.37263340576108245</v>
      </c>
      <c r="AM192" s="1">
        <v>2.1419108281324844E-4</v>
      </c>
      <c r="AN192" s="1">
        <v>9.0414038223238984E-4</v>
      </c>
      <c r="AO192" s="1">
        <v>1.9516924187294271E-4</v>
      </c>
      <c r="AP192" s="1">
        <v>1.653446938348249E-4</v>
      </c>
      <c r="AQ192" s="1">
        <v>1.7302445113567065E-4</v>
      </c>
      <c r="AR192" s="1">
        <v>7.8339530563210794E-4</v>
      </c>
      <c r="AS192" s="1">
        <v>3.9851759882013582E-4</v>
      </c>
      <c r="AT192" s="1">
        <v>9.0055599279995519E-5</v>
      </c>
      <c r="AU192" s="1">
        <v>1.0703591941884859E-3</v>
      </c>
      <c r="AV192" s="1">
        <v>1.0598046940309342E-5</v>
      </c>
      <c r="AW192" s="1">
        <v>1.4561306996350023E-2</v>
      </c>
      <c r="AX192" s="1">
        <v>3.3298764360131699E-3</v>
      </c>
      <c r="AY192" s="1">
        <v>2.63836305800479E-4</v>
      </c>
      <c r="AZ192" s="1">
        <v>8.7125634278004734E-4</v>
      </c>
      <c r="BA192" s="1">
        <v>5.6679890347397508E-4</v>
      </c>
      <c r="BB192" s="1">
        <v>6.1466919374501079E-4</v>
      </c>
      <c r="BC192" s="1">
        <v>4.6746783061862933E-4</v>
      </c>
      <c r="BD192" s="1">
        <v>3.6316122776785924E-4</v>
      </c>
      <c r="BE192" s="1">
        <v>5.6615326895517759E-4</v>
      </c>
      <c r="BF192" s="1">
        <v>8.3883210004520028E-4</v>
      </c>
      <c r="BG192" s="1">
        <v>4.9744284360004698E-4</v>
      </c>
      <c r="BH192" s="1">
        <v>2.7478635420788504E-4</v>
      </c>
      <c r="BI192" s="1">
        <v>9.3204122555077073E-5</v>
      </c>
      <c r="BJ192" s="1">
        <v>2.6302181965385702E-5</v>
      </c>
      <c r="BK192" s="1">
        <v>0.269038233112596</v>
      </c>
      <c r="BL192" s="1">
        <v>1.9920651258227467E-4</v>
      </c>
      <c r="BM192" s="1">
        <v>9.8026608099593669E-5</v>
      </c>
      <c r="BN192" s="1">
        <v>6.6475337827136033E-4</v>
      </c>
      <c r="BO192" s="1">
        <v>2.1147442294594193E-4</v>
      </c>
      <c r="BP192" s="1">
        <v>1.1647144844049076E-4</v>
      </c>
      <c r="BQ192" s="1">
        <v>1.2902547692534346E-4</v>
      </c>
      <c r="BR192" s="1">
        <v>9.1054439865956831E-3</v>
      </c>
      <c r="BS192" s="1">
        <v>1.5740152735009298E-4</v>
      </c>
      <c r="BT192" s="1">
        <v>1.4043440343414556E-4</v>
      </c>
      <c r="BU192" s="1">
        <v>3.7655376469900904E-4</v>
      </c>
      <c r="BV192" s="1">
        <v>1.5058124056065955E-4</v>
      </c>
      <c r="BW192" s="1">
        <v>1.1901966144771512E-3</v>
      </c>
      <c r="BX192" s="1">
        <v>1.1688513791226084E-4</v>
      </c>
      <c r="BY192" s="1">
        <v>3.9312681944211833E-5</v>
      </c>
      <c r="BZ192" s="1">
        <v>9.8776943990054773E-3</v>
      </c>
      <c r="CA192" s="1">
        <v>1.5837888832804302E-4</v>
      </c>
      <c r="CB192" s="1">
        <v>4.5892541389250978E-4</v>
      </c>
      <c r="CC192" s="1">
        <v>5.4765039618277539E-4</v>
      </c>
      <c r="CD192" s="1">
        <v>4.3628927879345883E-4</v>
      </c>
      <c r="CE192" s="1">
        <v>5.8304411502648119E-4</v>
      </c>
      <c r="CF192" s="1">
        <v>3.6801454197309185E-3</v>
      </c>
      <c r="CG192" s="1">
        <v>1.3387515365259871E-3</v>
      </c>
      <c r="CH192" s="1">
        <v>1.4872667012499111E-3</v>
      </c>
      <c r="CI192" s="1">
        <v>6.8257022395686994E-4</v>
      </c>
      <c r="CJ192" s="1">
        <v>9.5394495708723393E-5</v>
      </c>
      <c r="CK192" s="1">
        <v>4.5428339685796792E-4</v>
      </c>
      <c r="CL192" s="1">
        <v>2.5711324444551342E-5</v>
      </c>
      <c r="CM192" s="1">
        <v>0.23732116122257405</v>
      </c>
      <c r="CN192" s="1">
        <v>1.1876781110875033E-2</v>
      </c>
      <c r="CO192" s="1">
        <v>1.7322269839899914E-4</v>
      </c>
      <c r="CP192" s="1">
        <v>5.427316208822438E-4</v>
      </c>
      <c r="CQ192" s="1">
        <v>6.2122646847317844E-4</v>
      </c>
      <c r="CR192" s="1">
        <v>4.6965165470494257E-4</v>
      </c>
      <c r="CS192" s="1">
        <v>4.1096128812709184E-4</v>
      </c>
      <c r="CT192" s="1">
        <v>6.9183678641056793E-3</v>
      </c>
      <c r="CU192" s="1">
        <v>2.6949850791486404E-4</v>
      </c>
      <c r="CV192" s="1">
        <v>2.9414106947099817E-4</v>
      </c>
      <c r="CW192" s="1">
        <v>1.0909947235441364E-2</v>
      </c>
      <c r="CX192" s="1">
        <v>6.8374638253680294E-3</v>
      </c>
      <c r="CY192" s="1">
        <v>1.7308724991638012E-2</v>
      </c>
      <c r="CZ192" s="1">
        <v>2.8154180966456287E-3</v>
      </c>
      <c r="DA192" s="1">
        <v>2.8971062993008546E-5</v>
      </c>
      <c r="DB192" s="1">
        <v>3.9699917465387195E-2</v>
      </c>
      <c r="DC192" s="1">
        <v>1.803427730963653E-2</v>
      </c>
      <c r="DD192" s="1">
        <v>6.1619647061964038</v>
      </c>
      <c r="DE192" s="1">
        <v>0.16191165417666378</v>
      </c>
      <c r="DF192" s="1">
        <v>3.2201559622419426E-2</v>
      </c>
      <c r="DG192" s="1">
        <v>9.4914775364536408E-2</v>
      </c>
      <c r="DH192" s="1">
        <v>0.11465853337678827</v>
      </c>
      <c r="DI192" s="1">
        <v>0.21045015269459558</v>
      </c>
      <c r="DJ192" s="1">
        <v>0.22737578158178834</v>
      </c>
      <c r="DK192" s="1">
        <v>9.6758008122561998E-4</v>
      </c>
      <c r="DL192" s="1">
        <v>9.458884941678788E-5</v>
      </c>
      <c r="DM192" s="1">
        <v>2.5028465070106027E-3</v>
      </c>
      <c r="DN192" s="1">
        <v>1.2156026031684596E-2</v>
      </c>
      <c r="DO192" s="1">
        <v>4.1947376868846097E-5</v>
      </c>
      <c r="DP192" s="1">
        <v>3.2290165024125611E-3</v>
      </c>
      <c r="DQ192" s="1">
        <v>1.3227766812644137E-3</v>
      </c>
      <c r="DR192" s="1">
        <v>1.6500948131836679</v>
      </c>
      <c r="DS192" s="1">
        <v>4.8500822894627951E-4</v>
      </c>
      <c r="DT192" s="1">
        <v>1.6830750441769161E-3</v>
      </c>
      <c r="DU192" s="1">
        <v>3.7418629927030346E-4</v>
      </c>
      <c r="DV192" s="1">
        <v>2.5084966415112888E-3</v>
      </c>
      <c r="DW192" s="1">
        <v>1.8583731904157341E-3</v>
      </c>
      <c r="DX192" s="1">
        <v>4.0078709574634464E-3</v>
      </c>
      <c r="DY192" s="1">
        <v>6.0029468549783679E-4</v>
      </c>
      <c r="DZ192" s="1">
        <v>9.6368973051346959E-5</v>
      </c>
      <c r="EA192" s="1">
        <v>2.9981000137177622E-3</v>
      </c>
      <c r="EB192" s="1">
        <v>2.2456888007861546E-2</v>
      </c>
      <c r="EC192" s="1">
        <v>7.7621667247753968E-3</v>
      </c>
      <c r="ED192" s="1">
        <v>2.4597050622167595E-3</v>
      </c>
      <c r="EE192" s="1">
        <v>1.3738863732663483E-3</v>
      </c>
      <c r="EF192" s="1">
        <v>2.268922178488153</v>
      </c>
      <c r="EG192" s="1">
        <v>7.7650489701538842E-4</v>
      </c>
      <c r="EH192" s="1">
        <v>1.4679903548306338E-3</v>
      </c>
      <c r="EI192" s="1">
        <v>6.3648407026514991E-4</v>
      </c>
      <c r="EJ192" s="1">
        <v>6.6437481505336399E-3</v>
      </c>
      <c r="EK192" s="1">
        <v>4.3852906793723277E-4</v>
      </c>
      <c r="EL192" s="1">
        <v>2.2004063458511956E-3</v>
      </c>
      <c r="EM192" s="1">
        <v>4.7204288178627008E-4</v>
      </c>
      <c r="EN192" s="1">
        <v>9.4956844237973966E-5</v>
      </c>
      <c r="EO192" s="1">
        <v>6.2047838463621051E-4</v>
      </c>
      <c r="EP192" s="1">
        <v>1.9025031151192792E-5</v>
      </c>
      <c r="EQ192" s="1">
        <v>0.22984340198753547</v>
      </c>
      <c r="ER192" s="1">
        <v>1.6578429902704462E-4</v>
      </c>
      <c r="ES192" s="1">
        <v>9.289906535852818E-5</v>
      </c>
      <c r="ET192" s="1">
        <v>2.0627503918636356E-3</v>
      </c>
      <c r="EU192" s="1">
        <v>5.7467838338778193E-4</v>
      </c>
      <c r="EV192" s="1">
        <v>2.9404683899402102E-4</v>
      </c>
      <c r="EW192" s="1">
        <v>2.6143735149158827E-4</v>
      </c>
      <c r="EX192" s="1">
        <v>9.008776566371857E-3</v>
      </c>
      <c r="EY192" s="1">
        <v>1.8411578202222898E-4</v>
      </c>
      <c r="EZ192" s="1">
        <v>1.7281269277970564E-4</v>
      </c>
      <c r="FA192" s="1">
        <v>4.528875447460879E-3</v>
      </c>
      <c r="FB192" s="1">
        <v>9.6321181355553637E-5</v>
      </c>
      <c r="FC192" s="1">
        <v>1.2636283778721986E-2</v>
      </c>
      <c r="FD192" s="1">
        <v>2.9690253093938232E-3</v>
      </c>
      <c r="FE192" s="1">
        <v>3.6439415968266708E-6</v>
      </c>
      <c r="FF192" s="1">
        <v>2.1200760245963644E-2</v>
      </c>
      <c r="FG192" s="1">
        <v>1.0609881281784627E-4</v>
      </c>
      <c r="FH192" s="1">
        <v>1.5309741233575767</v>
      </c>
      <c r="FI192" s="1">
        <v>0.14627908942034201</v>
      </c>
      <c r="FJ192" s="1">
        <v>2.0929020959422659E-2</v>
      </c>
      <c r="FK192" s="1">
        <v>7.416911355667892E-2</v>
      </c>
      <c r="FL192" s="1">
        <v>0.13859071644364485</v>
      </c>
      <c r="FM192" s="1">
        <v>0.19381240701194175</v>
      </c>
      <c r="FN192" s="1">
        <v>0.17869868629583194</v>
      </c>
      <c r="FO192" s="1">
        <v>4.4620662896467838E-3</v>
      </c>
      <c r="FP192" s="1">
        <v>1.3753121743306055E-4</v>
      </c>
      <c r="FQ192" s="1">
        <v>1.1976188819033706E-2</v>
      </c>
      <c r="FR192" s="1">
        <v>1.9308477272256474E-3</v>
      </c>
      <c r="FS192" s="1">
        <v>5.8968362237283289E-5</v>
      </c>
      <c r="FT192" s="1">
        <v>1.3747184042321441E-2</v>
      </c>
      <c r="FU192" s="1">
        <v>5.3476631323215954E-3</v>
      </c>
      <c r="FV192" s="1">
        <v>3.7025088161428119E-2</v>
      </c>
      <c r="FW192" s="1">
        <v>0.12923083394945048</v>
      </c>
      <c r="FX192" s="1">
        <v>1.5758183507014138E-2</v>
      </c>
      <c r="FY192" s="1">
        <v>7.0654246038487217E-2</v>
      </c>
      <c r="FZ192" s="1">
        <v>0.15464818570250524</v>
      </c>
      <c r="GA192" s="1">
        <v>0.1698931801686141</v>
      </c>
      <c r="GB192" s="1">
        <v>0.13382489944376461</v>
      </c>
      <c r="GC192" s="1">
        <v>4.9449189036604135</v>
      </c>
      <c r="GD192" s="1">
        <v>4.1949191987761036</v>
      </c>
      <c r="GE192" s="1">
        <v>0.47415877825496</v>
      </c>
      <c r="GF192" s="1">
        <v>0.10760627403594183</v>
      </c>
      <c r="GG192" s="1">
        <v>0.42608797924071451</v>
      </c>
      <c r="GH192" s="1">
        <v>0.62772807937044506</v>
      </c>
      <c r="GI192" s="1">
        <v>0.35195671543973889</v>
      </c>
      <c r="GJ192" s="1">
        <v>356.88158862390105</v>
      </c>
      <c r="GK192" s="1">
        <v>3.6295597069725156</v>
      </c>
      <c r="GL192" s="1">
        <v>2.0992057245766267</v>
      </c>
      <c r="GM192" s="1">
        <v>8.242421170004965</v>
      </c>
      <c r="GN192" s="1">
        <v>11.811032813524985</v>
      </c>
      <c r="GO192" s="1">
        <v>59.118739446362895</v>
      </c>
      <c r="GP192" s="1">
        <v>25.488075043466957</v>
      </c>
      <c r="GQ192" s="1">
        <v>1.9361298309660549E-4</v>
      </c>
      <c r="GR192" s="1">
        <v>9.4279527405845325E-5</v>
      </c>
      <c r="GS192" s="1">
        <v>1.1889177459565488E-3</v>
      </c>
      <c r="GT192" s="1">
        <v>1.9346319150930349E-2</v>
      </c>
      <c r="GU192" s="1">
        <v>4.2362457942729831E-5</v>
      </c>
      <c r="GV192" s="1">
        <v>1.2454690121075385E-4</v>
      </c>
      <c r="GW192" s="1">
        <v>3.969856337136236E-4</v>
      </c>
      <c r="GX192" s="1">
        <v>1.7892964382119178E-3</v>
      </c>
      <c r="GY192" s="1">
        <v>6.3712631988470988E-4</v>
      </c>
      <c r="GZ192" s="1">
        <v>4.6957378080673067E-4</v>
      </c>
      <c r="HA192" s="1">
        <v>5.0282257622213272E-4</v>
      </c>
      <c r="HB192" s="1">
        <v>4.9284617261534137E-3</v>
      </c>
      <c r="HC192" s="1">
        <v>2.3548178282233028E-3</v>
      </c>
      <c r="HD192" s="1">
        <v>2.978693201229001E-3</v>
      </c>
      <c r="HE192" s="1">
        <v>3.6469134270240052E-4</v>
      </c>
      <c r="HF192" s="1">
        <v>1.6854125689435152E-4</v>
      </c>
      <c r="HG192" s="1">
        <v>1.3942943930228215E-3</v>
      </c>
      <c r="HH192" s="1">
        <v>4.151857388737819E-3</v>
      </c>
      <c r="HI192" s="1">
        <v>4.6755850245274437E-5</v>
      </c>
      <c r="HJ192" s="1">
        <v>4.7223826905130779E-3</v>
      </c>
      <c r="HK192" s="1">
        <v>3.4847781965243309E-4</v>
      </c>
      <c r="HL192" s="1">
        <v>6.1985403003984017E-4</v>
      </c>
      <c r="HM192" s="1">
        <v>7.232368956187552E-4</v>
      </c>
      <c r="HN192" s="1">
        <v>6.6350863347236966E-4</v>
      </c>
      <c r="HO192" s="1">
        <v>5.5077266941496513E-4</v>
      </c>
      <c r="HP192" s="1">
        <v>8.1747637169182954E-3</v>
      </c>
      <c r="HQ192" s="1">
        <v>1.555942581741589E-3</v>
      </c>
      <c r="HR192" s="1">
        <v>4.2119391158527975E-3</v>
      </c>
      <c r="HS192" s="1">
        <v>9.8449797221365314E-3</v>
      </c>
      <c r="HT192" s="1">
        <v>9.7855011898585759E-5</v>
      </c>
      <c r="HU192" s="1">
        <v>1.4169080657002952E-3</v>
      </c>
      <c r="HV192" s="1">
        <v>2.2551896699456262E-3</v>
      </c>
      <c r="HW192" s="1">
        <v>7.9032204673901832E-2</v>
      </c>
      <c r="HX192" s="1">
        <v>1.1520686662971807E-4</v>
      </c>
      <c r="HY192" s="1">
        <v>8.576121477196041E-5</v>
      </c>
      <c r="HZ192" s="1">
        <v>8.3738998662668737E-4</v>
      </c>
      <c r="IA192" s="1">
        <v>2.7033686915725087E-4</v>
      </c>
      <c r="IB192" s="1">
        <v>1.1741475610088572E-4</v>
      </c>
      <c r="IC192" s="1">
        <v>1.5380556153777057E-4</v>
      </c>
      <c r="ID192" s="1">
        <v>1.0363185441951717E-2</v>
      </c>
      <c r="IE192" s="1">
        <v>1.7833339136259663E-4</v>
      </c>
      <c r="IF192" s="1">
        <v>1.6723551338937071E-4</v>
      </c>
      <c r="IG192" s="1">
        <v>4.6883321829225061E-3</v>
      </c>
      <c r="IH192" s="1">
        <v>9.7706281738260247E-5</v>
      </c>
      <c r="II192" s="1">
        <v>8.9405004873180389E-3</v>
      </c>
      <c r="IJ192" s="1">
        <v>3.9372414756684631E-3</v>
      </c>
      <c r="IK192" s="1">
        <v>1.0411294980646085E-2</v>
      </c>
      <c r="IL192" s="1">
        <v>9.1741345936944836E-5</v>
      </c>
      <c r="IM192" s="1">
        <v>1.217920452210001E-4</v>
      </c>
      <c r="IN192" s="1">
        <v>5.1429145982748876</v>
      </c>
      <c r="IO192" s="1">
        <v>0.14679335867924415</v>
      </c>
      <c r="IP192" s="1">
        <v>1.885170285211429E-2</v>
      </c>
      <c r="IQ192" s="1">
        <v>7.6582311992589372E-2</v>
      </c>
      <c r="IR192" s="1">
        <v>0.21834250254221518</v>
      </c>
      <c r="IS192" s="1">
        <v>0.21413414074884651</v>
      </c>
      <c r="IT192" s="1">
        <v>0.17491744825594924</v>
      </c>
      <c r="IU192" s="1">
        <v>4.0388268624921847E-4</v>
      </c>
      <c r="IV192" s="1">
        <v>9.7023081060735133E-5</v>
      </c>
      <c r="IW192" s="1">
        <v>1.3216942991206627E-3</v>
      </c>
      <c r="IX192" s="1">
        <v>5.649177881564873E-4</v>
      </c>
      <c r="IY192" s="1">
        <v>1.7253669455863567E-6</v>
      </c>
      <c r="IZ192" s="1">
        <v>7.4570789667854597E-5</v>
      </c>
      <c r="JA192" s="1">
        <v>2.6917102232753464E-4</v>
      </c>
      <c r="JB192" s="1">
        <v>4.6857212035893332E-4</v>
      </c>
      <c r="JC192" s="1">
        <v>2.1052594188222644E-4</v>
      </c>
      <c r="JD192" s="1">
        <v>1.6539587778468498E-4</v>
      </c>
      <c r="JE192" s="1">
        <v>2.5660381149630114E-4</v>
      </c>
      <c r="JF192" s="1">
        <v>1.1558379098364097E-2</v>
      </c>
      <c r="JG192" s="1">
        <v>1.9610636363588002E-4</v>
      </c>
      <c r="JH192" s="1">
        <v>2.8063244991380441E-4</v>
      </c>
      <c r="JI192" s="1">
        <v>4.2157124286918698E-4</v>
      </c>
      <c r="JJ192" s="1">
        <v>9.8138186417594727E-5</v>
      </c>
      <c r="JK192" s="1">
        <v>1.2167190582625461E-3</v>
      </c>
      <c r="JL192" s="1">
        <v>1.6410145669615564E-3</v>
      </c>
      <c r="JM192" s="1">
        <v>9.620774783910592E-2</v>
      </c>
      <c r="JN192" s="1">
        <v>6.793020748516129E-5</v>
      </c>
      <c r="JO192" s="1">
        <v>1.2731096597829982E-4</v>
      </c>
      <c r="JP192" s="1">
        <v>3.2563399237992989E-4</v>
      </c>
      <c r="JQ192" s="1">
        <v>2.1488109785676497E-4</v>
      </c>
      <c r="JR192" s="1">
        <v>6.1438285261915943E-4</v>
      </c>
      <c r="JS192" s="1">
        <v>3.5875883741267483E-4</v>
      </c>
      <c r="JT192" s="1">
        <v>1.331572553155823E-2</v>
      </c>
      <c r="JU192" s="1">
        <v>2.1906527807397836E-3</v>
      </c>
      <c r="JV192" s="1">
        <v>1.2522498161825508E-3</v>
      </c>
      <c r="JW192" s="1">
        <v>3.6935006769092317E-2</v>
      </c>
      <c r="JX192" s="1">
        <v>9.5550130445733186E-5</v>
      </c>
      <c r="JY192" s="1">
        <v>6.3549851870575574E-3</v>
      </c>
      <c r="JZ192" s="1">
        <v>0.14256190352800027</v>
      </c>
      <c r="KA192" s="1">
        <v>4.273489213020825E-5</v>
      </c>
      <c r="KB192" s="1">
        <v>0.64542181499160822</v>
      </c>
      <c r="KC192" s="1">
        <v>2.9998816635138096E-2</v>
      </c>
      <c r="KD192" s="1">
        <v>12.95033072838323</v>
      </c>
      <c r="KE192" s="1">
        <v>5.4392169735869265E-3</v>
      </c>
      <c r="KF192" s="1">
        <v>1.2242635747500592E-4</v>
      </c>
      <c r="KG192" s="1">
        <v>8.4232972228284888E-5</v>
      </c>
      <c r="KH192" s="1">
        <v>6.7067162738537435E-5</v>
      </c>
      <c r="KI192" s="1">
        <v>5.5318655997359049E-5</v>
      </c>
      <c r="KJ192" s="1">
        <v>1.0028921108894517E-4</v>
      </c>
      <c r="KK192" s="1">
        <v>1.1758317992943915E-3</v>
      </c>
      <c r="KL192" s="1">
        <v>8.8120478404410179E-5</v>
      </c>
      <c r="KM192" s="1">
        <v>7.2201753205107058E-5</v>
      </c>
      <c r="KN192" s="1">
        <v>3.2852889194675528E-3</v>
      </c>
      <c r="KO192" s="1">
        <v>1.1981094078773666E-2</v>
      </c>
      <c r="KP192" s="1">
        <v>2.0262756925138653E-2</v>
      </c>
      <c r="KQ192" s="1">
        <v>7.3672007343804011E-4</v>
      </c>
      <c r="KR192" s="1">
        <v>2.6461699408192996E-4</v>
      </c>
      <c r="KS192" s="1">
        <v>1.1241723167490057E-4</v>
      </c>
      <c r="KT192" s="1">
        <v>1.1318209680656153E-4</v>
      </c>
      <c r="KU192" s="1">
        <v>1.0403957698898227E-4</v>
      </c>
      <c r="KV192" s="1">
        <v>1.217540776339824E-4</v>
      </c>
      <c r="KW192" s="1">
        <v>1.2675963441646557E-4</v>
      </c>
      <c r="KX192" s="1">
        <v>1.0559076948839211E-4</v>
      </c>
      <c r="KY192" s="1">
        <v>2.0849458025504192E-4</v>
      </c>
      <c r="KZ192" s="1">
        <v>8.4949801506904022E-5</v>
      </c>
      <c r="LA192" s="1">
        <v>4.14967212930481E-4</v>
      </c>
      <c r="LB192" s="1">
        <v>1.6759339091969479E-3</v>
      </c>
      <c r="LC192" s="1">
        <v>1.2332461815397637</v>
      </c>
      <c r="LD192" s="1">
        <v>7.6206056165275903E-5</v>
      </c>
      <c r="LE192" s="1">
        <v>9.3410404287170895E-5</v>
      </c>
      <c r="LF192" s="1">
        <v>1.5694560454578609E-3</v>
      </c>
      <c r="LG192" s="1">
        <v>1.104528325803668E-4</v>
      </c>
      <c r="LH192" s="1">
        <v>1.1542794117295032E-4</v>
      </c>
      <c r="LI192" s="1">
        <v>1.2129742473725795E-4</v>
      </c>
      <c r="LJ192" s="1">
        <v>1.1944283958592837E-2</v>
      </c>
      <c r="LK192" s="1">
        <v>1.6265890829054476E-4</v>
      </c>
      <c r="LL192" s="1">
        <v>1.3696636192374534E-4</v>
      </c>
      <c r="LM192" s="1">
        <v>1.1453478011093375E-4</v>
      </c>
      <c r="LN192" s="1">
        <v>8.2991089227782503E-5</v>
      </c>
      <c r="LO192" s="1">
        <v>8.2219717461749959E-4</v>
      </c>
      <c r="LP192" s="1">
        <v>1.082012515331235E-3</v>
      </c>
      <c r="LQ192" s="1">
        <v>2.0097596866865759E-3</v>
      </c>
      <c r="LR192" s="1">
        <v>6.4117639815158722E-5</v>
      </c>
      <c r="LS192" s="1">
        <v>9.0441138640802232E-5</v>
      </c>
      <c r="LT192" s="1">
        <v>2.6846160011667375E-4</v>
      </c>
      <c r="LU192" s="1">
        <v>9.5332485036453033E-5</v>
      </c>
      <c r="LV192" s="1">
        <v>1.002750464657112E-4</v>
      </c>
      <c r="LW192" s="1">
        <v>1.1039946376052514E-4</v>
      </c>
      <c r="LX192" s="1">
        <v>1.1641895424636935E-4</v>
      </c>
      <c r="LY192" s="1">
        <v>1.3762295539396883E-4</v>
      </c>
      <c r="LZ192" s="1">
        <v>1.1071991812666655E-4</v>
      </c>
      <c r="MA192" s="1">
        <v>1.4454785139768222E-4</v>
      </c>
      <c r="MB192" s="1">
        <v>1.0313063678241729E-4</v>
      </c>
      <c r="MC192" s="1">
        <v>6.7918593238085548E-4</v>
      </c>
      <c r="MD192" s="1">
        <v>1.4892744163906208E-3</v>
      </c>
      <c r="ME192" s="1">
        <v>3.0930769309131192E-4</v>
      </c>
      <c r="MF192" s="1">
        <v>7.9593003566773133E-5</v>
      </c>
      <c r="MG192" s="1">
        <v>3.6349425109302226E-4</v>
      </c>
      <c r="MH192" s="1">
        <v>3.7456350285231449E-4</v>
      </c>
      <c r="MI192" s="1">
        <v>1.5031720350224811E-4</v>
      </c>
      <c r="MJ192" s="1">
        <v>1.2197442733385146E-4</v>
      </c>
      <c r="MK192" s="1">
        <v>1.3972295370807245E-4</v>
      </c>
      <c r="ML192" s="1">
        <v>1.4048309430982706E-2</v>
      </c>
      <c r="MM192" s="1">
        <v>2.0440629870593571E-4</v>
      </c>
      <c r="MN192" s="1">
        <v>2.4884287176894245E-4</v>
      </c>
      <c r="MO192" s="1">
        <v>1.2928950439859875E-4</v>
      </c>
      <c r="MP192" s="1">
        <v>1.072284804164067E-4</v>
      </c>
      <c r="MQ192" s="1">
        <v>4.5381685241655212E-4</v>
      </c>
      <c r="MR192" s="1">
        <v>1.162244894185892E-3</v>
      </c>
      <c r="MS192" s="1">
        <v>4.718560860228855E-5</v>
      </c>
      <c r="MT192" s="1">
        <v>6.7373703625287643E-3</v>
      </c>
      <c r="MU192" s="1">
        <v>4.1681232639119952E-4</v>
      </c>
      <c r="MV192" s="1">
        <v>2.9524459411805733E-4</v>
      </c>
      <c r="MW192" s="1">
        <v>4.2325102667232269E-4</v>
      </c>
      <c r="MX192" s="1">
        <v>1.5164677364067885E-4</v>
      </c>
      <c r="MY192" s="1">
        <v>3.9458618820041E-4</v>
      </c>
      <c r="MZ192" s="1">
        <v>1.0754063140694506E-2</v>
      </c>
      <c r="NA192" s="1">
        <v>9.6599222443078585E-4</v>
      </c>
      <c r="NB192" s="1">
        <v>1.1803466925084725E-3</v>
      </c>
      <c r="NC192" s="1">
        <v>1.1704342627945431E-4</v>
      </c>
      <c r="ND192" s="1">
        <v>9.8259818564923223E-5</v>
      </c>
      <c r="NE192" s="1">
        <v>5.1392128379259281E-4</v>
      </c>
      <c r="NF192" s="1">
        <v>2.4184099497910681E-3</v>
      </c>
      <c r="NG192" s="1">
        <v>3.0783846121857798E-2</v>
      </c>
      <c r="NH192" s="1">
        <v>8.3347090717963035E-5</v>
      </c>
      <c r="NI192" s="1">
        <v>9.3671324411760955E-5</v>
      </c>
      <c r="NJ192" s="1">
        <v>4.3877887033928742E-4</v>
      </c>
      <c r="NK192" s="1">
        <v>1.1499404952618542E-4</v>
      </c>
      <c r="NL192" s="1">
        <v>1.1826117347716037E-4</v>
      </c>
      <c r="NM192" s="1">
        <v>1.3686009979837799E-4</v>
      </c>
      <c r="NN192" s="1">
        <v>1.2456473474663986E-2</v>
      </c>
      <c r="NO192" s="1">
        <v>1.7185402153715711E-4</v>
      </c>
      <c r="NP192" s="1">
        <v>1.3831555453914832E-4</v>
      </c>
      <c r="NQ192" s="1">
        <v>1.2394055045401905E-4</v>
      </c>
      <c r="NR192" s="1">
        <v>9.7044870901788404E-5</v>
      </c>
      <c r="NS192" s="1">
        <v>4.2683143602409879E-4</v>
      </c>
      <c r="NT192" s="1">
        <v>8.0376407219594323E-4</v>
      </c>
      <c r="NU192" s="1">
        <v>4.38732041443346E-5</v>
      </c>
      <c r="NV192" s="1">
        <v>9.8767563408739989E-5</v>
      </c>
      <c r="NW192" s="1">
        <v>9.8799763256302779E-5</v>
      </c>
      <c r="NX192" s="1">
        <v>2.7307104919289103E-4</v>
      </c>
      <c r="NY192" s="1">
        <v>4.2173801549205204E-4</v>
      </c>
      <c r="NZ192" s="1">
        <v>1.3664334116826721E-4</v>
      </c>
      <c r="OA192" s="1">
        <v>3.914888756518523E-4</v>
      </c>
      <c r="OB192" s="1">
        <v>6.1090617897979014E-3</v>
      </c>
      <c r="OC192" s="1">
        <v>4.9631283818680051E-4</v>
      </c>
      <c r="OD192" s="1">
        <v>3.156554771250653E-3</v>
      </c>
      <c r="OE192" s="1">
        <v>1.502162136763513E-4</v>
      </c>
      <c r="OF192" s="1">
        <v>9.4431957438298895E-5</v>
      </c>
      <c r="OG192" s="1">
        <v>1.1539835850949335E-4</v>
      </c>
      <c r="OH192" s="1">
        <v>6.1943081935178859E-4</v>
      </c>
      <c r="OI192" s="1">
        <v>2.5507940472373517E-5</v>
      </c>
      <c r="OJ192" s="1">
        <v>1.3460525146724502E-3</v>
      </c>
      <c r="OK192" s="1">
        <v>1.1052551485797401E-4</v>
      </c>
      <c r="OL192" s="1">
        <v>2.3432369578551117E-4</v>
      </c>
      <c r="OM192" s="1">
        <v>1.9250772930173618E-4</v>
      </c>
      <c r="ON192" s="1">
        <v>1.2827299858818509E-4</v>
      </c>
      <c r="OO192" s="1">
        <v>1.5235888111744385E-4</v>
      </c>
      <c r="OP192" s="1">
        <v>5.6885921135558192E-5</v>
      </c>
      <c r="OQ192" s="1">
        <v>1.515345213421558E-4</v>
      </c>
      <c r="OR192" s="1">
        <v>4.4388059210528873E-3</v>
      </c>
      <c r="OS192" s="1">
        <v>1.2036278463360484E-4</v>
      </c>
      <c r="OT192" s="1">
        <v>9.5924916828419646E-5</v>
      </c>
      <c r="OU192" s="1">
        <v>4.1788481659358809E-4</v>
      </c>
      <c r="OV192" s="1">
        <v>1.2070197481053456E-3</v>
      </c>
      <c r="OW192" s="1">
        <v>3.9817702651725908E-5</v>
      </c>
      <c r="OX192" s="1">
        <v>1.1599094324042224E-3</v>
      </c>
      <c r="OY192" s="1">
        <v>1.6390490850087404E-4</v>
      </c>
      <c r="OZ192" s="1">
        <v>2.5261428435049938E-4</v>
      </c>
      <c r="PA192" s="1">
        <v>4.0057091354993079E-4</v>
      </c>
      <c r="PB192" s="1">
        <v>1.2697617257121047E-4</v>
      </c>
      <c r="PC192" s="1">
        <v>4.1318817332667841E-4</v>
      </c>
      <c r="PD192" s="1">
        <v>2.0695634530520286E-3</v>
      </c>
      <c r="PE192" s="1">
        <v>4.7501373427304358E-3</v>
      </c>
      <c r="PF192" s="1">
        <v>5.2500058526941742E-3</v>
      </c>
      <c r="PG192" s="1">
        <v>1.9890306339063235E-4</v>
      </c>
      <c r="PH192" s="1">
        <v>8.9089178992862944E-5</v>
      </c>
      <c r="PI192" s="1">
        <v>5.1667089312132711E-4</v>
      </c>
      <c r="PJ192" s="1">
        <v>1.1425551327756513E-3</v>
      </c>
      <c r="PK192" s="1">
        <v>1.8359740340730735E-2</v>
      </c>
      <c r="PL192" s="1">
        <v>8.2308138547863231E-5</v>
      </c>
      <c r="PM192" s="1">
        <v>8.7738657907684785E-5</v>
      </c>
      <c r="PN192" s="1">
        <v>1.9563878663056072E-4</v>
      </c>
      <c r="PO192" s="1">
        <v>9.4965974753334821E-5</v>
      </c>
      <c r="PP192" s="1">
        <v>9.0219690038344726E-5</v>
      </c>
      <c r="PQ192" s="1">
        <v>1.1117825112989579E-4</v>
      </c>
      <c r="PR192" s="1">
        <v>1.1747339935623254E-4</v>
      </c>
      <c r="PS192" s="1">
        <v>9.3320854549560706E-5</v>
      </c>
      <c r="PT192" s="1">
        <v>9.7737864381593323E-5</v>
      </c>
      <c r="PU192" s="1">
        <v>2.0594529669093681E-4</v>
      </c>
      <c r="PV192" s="1">
        <v>8.305686176363857E-5</v>
      </c>
      <c r="PW192" s="1">
        <v>1.0781727726514292E-4</v>
      </c>
      <c r="PX192" s="1">
        <v>1.0349820100741709E-3</v>
      </c>
      <c r="PY192" s="1">
        <v>4.8090662578920904E-3</v>
      </c>
      <c r="PZ192" s="1">
        <v>1.8944938505987617E-3</v>
      </c>
      <c r="QA192" s="1">
        <v>9.3074419732650136E-5</v>
      </c>
      <c r="QB192" s="1">
        <v>2.1002599637276511E-4</v>
      </c>
      <c r="QC192" s="1">
        <v>9.3276682210392987E-5</v>
      </c>
      <c r="QD192" s="1">
        <v>9.4347875040607312E-5</v>
      </c>
      <c r="QE192" s="1">
        <v>1.0803537612111118E-4</v>
      </c>
      <c r="QF192" s="1">
        <v>1.1585309172866944E-4</v>
      </c>
      <c r="QG192" s="1">
        <v>1.1786304101927742E-4</v>
      </c>
      <c r="QH192" s="1">
        <v>1.0248613844524516E-4</v>
      </c>
      <c r="QI192" s="1">
        <v>2.6805910745752857E-4</v>
      </c>
      <c r="QJ192" s="1">
        <v>1.7329355754890227E-4</v>
      </c>
      <c r="QK192" s="1">
        <v>1.0590700949633346E-3</v>
      </c>
      <c r="QL192" s="1">
        <v>3.9602991922275531E-4</v>
      </c>
      <c r="QM192" s="1">
        <v>0.29027945272209954</v>
      </c>
      <c r="QN192" s="1">
        <v>7.1057377286306113E-5</v>
      </c>
      <c r="QO192" s="1">
        <v>9.4275832832954254E-5</v>
      </c>
      <c r="QP192" s="1">
        <v>1.7397531445385265E-4</v>
      </c>
      <c r="QQ192" s="1">
        <v>9.083352414609796E-5</v>
      </c>
      <c r="QR192" s="1">
        <v>7.3535080003363167E-5</v>
      </c>
      <c r="QS192" s="1">
        <v>1.108621104887528E-4</v>
      </c>
      <c r="QT192" s="1">
        <v>1.7112344878916313E-4</v>
      </c>
      <c r="QU192" s="1">
        <v>1.2926828366049216E-4</v>
      </c>
      <c r="QV192" s="1">
        <v>9.0622304300212565E-5</v>
      </c>
      <c r="QW192" s="1">
        <v>3.0656434225464818E-4</v>
      </c>
      <c r="QX192" s="1">
        <v>7.7641720306416493E-5</v>
      </c>
      <c r="QY192" s="1">
        <v>5.7375983011950382E-5</v>
      </c>
      <c r="QZ192" s="1">
        <v>1.2623510763155419E-3</v>
      </c>
      <c r="RA192" s="1">
        <v>9.4507689014077551E-2</v>
      </c>
      <c r="RB192" s="1">
        <v>6.0765356299730658E-5</v>
      </c>
      <c r="RC192" s="1">
        <v>6.6992798408357723E-5</v>
      </c>
      <c r="RD192" s="1">
        <v>1.3165144459106469E-4</v>
      </c>
      <c r="RE192" s="1">
        <v>7.4093741264491802E-5</v>
      </c>
      <c r="RF192" s="1">
        <v>5.3017598530469853E-5</v>
      </c>
      <c r="RG192" s="1">
        <v>8.4269415922282186E-5</v>
      </c>
      <c r="RH192" s="1">
        <v>1.00655996823228E-4</v>
      </c>
      <c r="RI192" s="1">
        <v>7.4127398999950704E-5</v>
      </c>
      <c r="RJ192" s="1">
        <v>7.2736384836622573E-5</v>
      </c>
      <c r="RK192" s="1">
        <v>9.3614111539629639E-5</v>
      </c>
      <c r="RL192" s="1">
        <v>7.7477772972545946E-5</v>
      </c>
      <c r="RM192" s="1">
        <v>6.903548848633628E-5</v>
      </c>
      <c r="RN192" s="1">
        <v>3.8338890691322541E-2</v>
      </c>
      <c r="RO192" s="1">
        <v>0.14957142206795351</v>
      </c>
      <c r="RP192" s="1">
        <v>2.168945430991236E-3</v>
      </c>
      <c r="RQ192" s="1">
        <v>7.7581439907503899E-5</v>
      </c>
      <c r="RR192" s="1">
        <v>1.4268577033297003E-4</v>
      </c>
      <c r="RS192" s="1">
        <v>8.278915860528915E-5</v>
      </c>
      <c r="RT192" s="1">
        <v>6.9281207288518466E-5</v>
      </c>
      <c r="RU192" s="1">
        <v>9.5706350066549311E-5</v>
      </c>
      <c r="RV192" s="1">
        <v>7.9205710235884141E-5</v>
      </c>
      <c r="RW192" s="1">
        <v>1.0313508316392756E-4</v>
      </c>
      <c r="RX192" s="1">
        <v>8.1994346685528201E-5</v>
      </c>
      <c r="RY192" s="1">
        <v>2.9408170992578848E-4</v>
      </c>
      <c r="RZ192" s="1">
        <v>4.75582861932253E-4</v>
      </c>
      <c r="SA192" s="1">
        <v>9.3713428645069081E-4</v>
      </c>
      <c r="SB192" s="1">
        <v>2.2576247747954054E-5</v>
      </c>
      <c r="SC192" s="1">
        <v>1.0890223760050862E-6</v>
      </c>
      <c r="SD192" s="1">
        <v>8.2058276647079724E-4</v>
      </c>
      <c r="SE192" s="1">
        <v>4.4233115505075486E-4</v>
      </c>
      <c r="SF192" s="1">
        <v>2.5006259143925158E-5</v>
      </c>
      <c r="SG192" s="1">
        <v>4.0636757989266314E-6</v>
      </c>
      <c r="SH192" s="1">
        <v>1.7754872469443063E-5</v>
      </c>
      <c r="SI192" s="1">
        <v>1.2180284176291779E-5</v>
      </c>
      <c r="SJ192" s="1">
        <v>1.9124804568958046E-5</v>
      </c>
      <c r="SK192" s="1">
        <v>1.7009706340110653E-6</v>
      </c>
      <c r="SL192" s="1">
        <v>1.4262444335499293E-6</v>
      </c>
      <c r="SM192" s="1">
        <v>1.2250952242415174E-4</v>
      </c>
      <c r="SN192" s="1">
        <v>9.2151084663227498E-5</v>
      </c>
      <c r="SO192" s="1">
        <v>8.8635382350180875E-5</v>
      </c>
      <c r="SP192" s="1">
        <v>9.3252653594025575E-4</v>
      </c>
      <c r="SQ192" s="1">
        <v>7.5145490517086059E-3</v>
      </c>
      <c r="SR192" s="1">
        <v>7.5789465954087518E-5</v>
      </c>
      <c r="SS192" s="1">
        <v>8.9204166171451363E-5</v>
      </c>
      <c r="ST192" s="1">
        <v>2.4758742381184024E-4</v>
      </c>
      <c r="SU192" s="1">
        <v>3.0180593693907503E-4</v>
      </c>
      <c r="SV192" s="1">
        <v>1.1558770241704939E-4</v>
      </c>
      <c r="SW192" s="1">
        <v>4.8897094508453995E-4</v>
      </c>
      <c r="SX192" s="1">
        <v>5.5866825239737558E-3</v>
      </c>
      <c r="SY192" s="1">
        <v>1.9872417786975195E-3</v>
      </c>
      <c r="SZ192" s="1">
        <f t="shared" si="2"/>
        <v>1.9872417786975195E-3</v>
      </c>
    </row>
    <row r="193" spans="1:520" x14ac:dyDescent="0.2">
      <c r="A193" s="3" t="s">
        <v>27</v>
      </c>
      <c r="B193" s="3" t="s">
        <v>9</v>
      </c>
      <c r="C193" s="1">
        <v>0.24904904529838981</v>
      </c>
      <c r="D193" s="1">
        <v>5.8523572277229701E-4</v>
      </c>
      <c r="E193" s="1">
        <v>0.86027758367743046</v>
      </c>
      <c r="F193" s="1">
        <v>5.2009192571026341E-5</v>
      </c>
      <c r="G193" s="1">
        <v>2.7046561245121574</v>
      </c>
      <c r="H193" s="1">
        <v>1.9665167722430199</v>
      </c>
      <c r="I193" s="1">
        <v>4.5334265533843272E-3</v>
      </c>
      <c r="J193" s="1">
        <v>2.7575994879826811E-3</v>
      </c>
      <c r="K193" s="1">
        <v>1.3344496110243019E-2</v>
      </c>
      <c r="L193" s="1">
        <v>0.66420965255101772</v>
      </c>
      <c r="M193" s="1">
        <v>0.12077869095334441</v>
      </c>
      <c r="N193" s="1">
        <v>6.506638152091973E-3</v>
      </c>
      <c r="O193" s="1">
        <v>1.8706305288096824E-2</v>
      </c>
      <c r="P193" s="1">
        <v>2.6862786302476661E-2</v>
      </c>
      <c r="Q193" s="1">
        <v>0.1960202141350551</v>
      </c>
      <c r="R193" s="1">
        <v>6.437703177832318E-4</v>
      </c>
      <c r="S193" s="1">
        <v>0.55565654755253169</v>
      </c>
      <c r="T193" s="1">
        <v>0.19887273158943258</v>
      </c>
      <c r="U193" s="1">
        <v>2.36279111452605E-2</v>
      </c>
      <c r="V193" s="1">
        <v>2.6989924619961081E-2</v>
      </c>
      <c r="W193" s="1">
        <v>3.2198198632437829E-3</v>
      </c>
      <c r="X193" s="1">
        <v>2.3342172943960444E-3</v>
      </c>
      <c r="Y193" s="1">
        <v>3.783404006703316E-3</v>
      </c>
      <c r="Z193" s="1">
        <v>0.18785364511777269</v>
      </c>
      <c r="AA193" s="1">
        <v>6.16855825803884E-2</v>
      </c>
      <c r="AB193" s="1">
        <v>5.2102189240624585E-3</v>
      </c>
      <c r="AC193" s="1">
        <v>4.6299390942041684E-3</v>
      </c>
      <c r="AD193" s="1">
        <v>5.1516273954209241E-3</v>
      </c>
      <c r="AE193" s="1">
        <v>0.24976885186728084</v>
      </c>
      <c r="AF193" s="1">
        <v>2.48863412701473E-2</v>
      </c>
      <c r="AG193" s="1">
        <v>0.33129821687862465</v>
      </c>
      <c r="AH193" s="1">
        <v>8.6848528127595095E-2</v>
      </c>
      <c r="AI193" s="1">
        <v>8.783901762962516E-5</v>
      </c>
      <c r="AJ193" s="1">
        <v>0.76319514176641234</v>
      </c>
      <c r="AK193" s="1">
        <v>0.10813334603803627</v>
      </c>
      <c r="AL193" s="1">
        <v>5.6277442147612414E-3</v>
      </c>
      <c r="AM193" s="1">
        <v>3.9244277494709136E-3</v>
      </c>
      <c r="AN193" s="1">
        <v>0.395274498441327</v>
      </c>
      <c r="AO193" s="1">
        <v>8.1611960609176054E-2</v>
      </c>
      <c r="AP193" s="1">
        <v>3.5611034124074806E-2</v>
      </c>
      <c r="AQ193" s="1">
        <v>2.662964034743062E-3</v>
      </c>
      <c r="AR193" s="1">
        <v>0.32524918190384622</v>
      </c>
      <c r="AS193" s="1">
        <v>0.18805017161136939</v>
      </c>
      <c r="AT193" s="1">
        <v>9.5374773689329239E-4</v>
      </c>
      <c r="AU193" s="1">
        <v>0.35711246893662474</v>
      </c>
      <c r="AV193" s="1">
        <v>4.6421574044440246E-5</v>
      </c>
      <c r="AW193" s="1">
        <v>7.9864879772319988</v>
      </c>
      <c r="AX193" s="1">
        <v>1.5740215788512233</v>
      </c>
      <c r="AY193" s="1">
        <v>5.7095825549479959E-3</v>
      </c>
      <c r="AZ193" s="1">
        <v>2.4264867026334664E-3</v>
      </c>
      <c r="BA193" s="1">
        <v>3.9374456348925928E-3</v>
      </c>
      <c r="BB193" s="1">
        <v>0.22809451166642436</v>
      </c>
      <c r="BC193" s="1">
        <v>2.2659286039802225E-2</v>
      </c>
      <c r="BD193" s="1">
        <v>7.5342042790557864E-3</v>
      </c>
      <c r="BE193" s="1">
        <v>4.5758112104917273E-3</v>
      </c>
      <c r="BF193" s="1">
        <v>1.5801921604109447E-2</v>
      </c>
      <c r="BG193" s="1">
        <v>0.12764291477419104</v>
      </c>
      <c r="BH193" s="1">
        <v>4.21572556132892E-3</v>
      </c>
      <c r="BI193" s="1">
        <v>5.8588137935706936E-3</v>
      </c>
      <c r="BJ193" s="1">
        <v>5.4764799923381674E-4</v>
      </c>
      <c r="BK193" s="1">
        <v>1.470166611931327</v>
      </c>
      <c r="BL193" s="1">
        <v>3.2587551485510916E-2</v>
      </c>
      <c r="BM193" s="1">
        <v>2.6116086190688587E-3</v>
      </c>
      <c r="BN193" s="1">
        <v>1.8390867594561856E-3</v>
      </c>
      <c r="BO193" s="1">
        <v>1.9836239174444146E-3</v>
      </c>
      <c r="BP193" s="1">
        <v>4.94495583344639E-3</v>
      </c>
      <c r="BQ193" s="1">
        <v>1.89635672977032E-3</v>
      </c>
      <c r="BR193" s="1">
        <v>3.5830932932381557E-2</v>
      </c>
      <c r="BS193" s="1">
        <v>1.2476592341128757E-3</v>
      </c>
      <c r="BT193" s="1">
        <v>2.2868605017068292E-3</v>
      </c>
      <c r="BU193" s="1">
        <v>0.16615322004405017</v>
      </c>
      <c r="BV193" s="1">
        <v>2.2886750259461957E-3</v>
      </c>
      <c r="BW193" s="1">
        <v>0.39021485990910915</v>
      </c>
      <c r="BX193" s="1">
        <v>2.6661190075748419E-2</v>
      </c>
      <c r="BY193" s="1">
        <v>4.6990458414829472E-4</v>
      </c>
      <c r="BZ193" s="1">
        <v>2.4137924255676011</v>
      </c>
      <c r="CA193" s="1">
        <v>3.397464210773268E-3</v>
      </c>
      <c r="CB193" s="1">
        <v>2.0079581581117665E-3</v>
      </c>
      <c r="CC193" s="1">
        <v>3.3747967916987107E-3</v>
      </c>
      <c r="CD193" s="1">
        <v>0.10393379950836407</v>
      </c>
      <c r="CE193" s="1">
        <v>2.1446473499458704E-2</v>
      </c>
      <c r="CF193" s="1">
        <v>1.6140966056830273E-2</v>
      </c>
      <c r="CG193" s="1">
        <v>6.9860134138521601E-3</v>
      </c>
      <c r="CH193" s="1">
        <v>8.8133583268333003E-3</v>
      </c>
      <c r="CI193" s="1">
        <v>6.9260840748501418E-2</v>
      </c>
      <c r="CJ193" s="1">
        <v>1.0140722627526811E-3</v>
      </c>
      <c r="CK193" s="1">
        <v>9.5162106480987316E-2</v>
      </c>
      <c r="CL193" s="1">
        <v>7.0497170338218993E-4</v>
      </c>
      <c r="CM193" s="1">
        <v>1.2849886962831512</v>
      </c>
      <c r="CN193" s="1">
        <v>2.6588382287877281</v>
      </c>
      <c r="CO193" s="1">
        <v>3.7309394397122271E-3</v>
      </c>
      <c r="CP193" s="1">
        <v>2.1146963662157818E-3</v>
      </c>
      <c r="CQ193" s="1">
        <v>3.5792667419414707E-3</v>
      </c>
      <c r="CR193" s="1">
        <v>0.13060721873265757</v>
      </c>
      <c r="CS193" s="1">
        <v>5.5116683371049012E-3</v>
      </c>
      <c r="CT193" s="1">
        <v>2.8891997170504152E-2</v>
      </c>
      <c r="CU193" s="1">
        <v>2.6502500477308382E-3</v>
      </c>
      <c r="CV193" s="1">
        <v>4.2017668537445204E-3</v>
      </c>
      <c r="CW193" s="1">
        <v>0.8208093331609928</v>
      </c>
      <c r="CX193" s="1">
        <v>2.7033365476215938E-2</v>
      </c>
      <c r="CY193" s="1">
        <v>1.4612206269738919</v>
      </c>
      <c r="CZ193" s="1">
        <v>0.27617960064991703</v>
      </c>
      <c r="DA193" s="1">
        <v>2.0049910021805538E-4</v>
      </c>
      <c r="DB193" s="1">
        <v>1.0302691650325466</v>
      </c>
      <c r="DC193" s="1">
        <v>1.3218834374071851</v>
      </c>
      <c r="DD193" s="1">
        <v>0.31596563754031071</v>
      </c>
      <c r="DE193" s="1">
        <v>0.64429114060107562</v>
      </c>
      <c r="DF193" s="1">
        <v>1.2165829318839965</v>
      </c>
      <c r="DG193" s="1">
        <v>0.70911929081681002</v>
      </c>
      <c r="DH193" s="1">
        <v>0.51134876136460572</v>
      </c>
      <c r="DI193" s="1">
        <v>1.05201698672361</v>
      </c>
      <c r="DJ193" s="1">
        <v>1.3037273031189032</v>
      </c>
      <c r="DK193" s="1">
        <v>0.58431425786550617</v>
      </c>
      <c r="DL193" s="1">
        <v>1.0687395436241854E-3</v>
      </c>
      <c r="DM193" s="1">
        <v>0.96805177798804087</v>
      </c>
      <c r="DN193" s="1">
        <v>0.13963543171780354</v>
      </c>
      <c r="DO193" s="1">
        <v>8.4263011025910689E-4</v>
      </c>
      <c r="DP193" s="1">
        <v>1.4583682242543954</v>
      </c>
      <c r="DQ193" s="1">
        <v>0.38381087368394134</v>
      </c>
      <c r="DR193" s="1">
        <v>1.0481347147861754E-2</v>
      </c>
      <c r="DS193" s="1">
        <v>9.2272146382137484E-3</v>
      </c>
      <c r="DT193" s="1">
        <v>0.83611665322240392</v>
      </c>
      <c r="DU193" s="1">
        <v>0.13980373257782441</v>
      </c>
      <c r="DV193" s="1">
        <v>1.4052915512635836E-2</v>
      </c>
      <c r="DW193" s="1">
        <v>9.8489423264041809E-3</v>
      </c>
      <c r="DX193" s="1">
        <v>4.3433064698000554E-2</v>
      </c>
      <c r="DY193" s="1">
        <v>0.29012549478524463</v>
      </c>
      <c r="DZ193" s="1">
        <v>1.0260529805377534E-3</v>
      </c>
      <c r="EA193" s="1">
        <v>1.3052806243615334</v>
      </c>
      <c r="EB193" s="1">
        <v>0.26992930462017661</v>
      </c>
      <c r="EC193" s="1">
        <v>0.10101724944641471</v>
      </c>
      <c r="ED193" s="1">
        <v>0.72839731241860628</v>
      </c>
      <c r="EE193" s="1">
        <v>0.26442545361574643</v>
      </c>
      <c r="EF193" s="1">
        <v>1.275956229475201E-2</v>
      </c>
      <c r="EG193" s="1">
        <v>8.0458625399319715E-3</v>
      </c>
      <c r="EH193" s="1">
        <v>0.73902435607732686</v>
      </c>
      <c r="EI193" s="1">
        <v>7.7498269364920477E-2</v>
      </c>
      <c r="EJ193" s="1">
        <v>3.0108625388555001E-2</v>
      </c>
      <c r="EK193" s="1">
        <v>3.6384670608600178E-3</v>
      </c>
      <c r="EL193" s="1">
        <v>1.5089626210682777E-2</v>
      </c>
      <c r="EM193" s="1">
        <v>0.22424176706610596</v>
      </c>
      <c r="EN193" s="1">
        <v>9.7318295142705656E-4</v>
      </c>
      <c r="EO193" s="1">
        <v>0.13850211383747763</v>
      </c>
      <c r="EP193" s="1">
        <v>1.4696893160314731E-4</v>
      </c>
      <c r="EQ193" s="1">
        <v>1.2914704481396706</v>
      </c>
      <c r="ER193" s="1">
        <v>2.3732046326922399E-2</v>
      </c>
      <c r="ES193" s="1">
        <v>2.3581461750436612E-3</v>
      </c>
      <c r="ET193" s="1">
        <v>2.0696166850893336E-3</v>
      </c>
      <c r="EU193" s="1">
        <v>2.2480945966063494E-3</v>
      </c>
      <c r="EV193" s="1">
        <v>5.9438639185235925E-2</v>
      </c>
      <c r="EW193" s="1">
        <v>3.3118182831389635E-3</v>
      </c>
      <c r="EX193" s="1">
        <v>3.5646284374437988E-2</v>
      </c>
      <c r="EY193" s="1">
        <v>1.7855048913651235E-3</v>
      </c>
      <c r="EZ193" s="1">
        <v>3.4378472075878089E-3</v>
      </c>
      <c r="FA193" s="1">
        <v>0.4797626151719071</v>
      </c>
      <c r="FB193" s="1">
        <v>9.4327149332787766E-4</v>
      </c>
      <c r="FC193" s="1">
        <v>0.98244556202301636</v>
      </c>
      <c r="FD193" s="1">
        <v>0.5324092371147785</v>
      </c>
      <c r="FE193" s="1">
        <v>1.5920148642286546E-5</v>
      </c>
      <c r="FF193" s="1">
        <v>3.8585946756444853</v>
      </c>
      <c r="FG193" s="1">
        <v>2.7165911579273699E-3</v>
      </c>
      <c r="FH193" s="1">
        <v>0.35755124258824222</v>
      </c>
      <c r="FI193" s="1">
        <v>0.56555531683441729</v>
      </c>
      <c r="FJ193" s="1">
        <v>0.51873872187439651</v>
      </c>
      <c r="FK193" s="1">
        <v>0.48130096314506399</v>
      </c>
      <c r="FL193" s="1">
        <v>0.73262307732997867</v>
      </c>
      <c r="FM193" s="1">
        <v>0.93447263059161279</v>
      </c>
      <c r="FN193" s="1">
        <v>0.93183783925366592</v>
      </c>
      <c r="FO193" s="1">
        <v>0.38395539533984296</v>
      </c>
      <c r="FP193" s="1">
        <v>1.6055544864871786E-3</v>
      </c>
      <c r="FQ193" s="1">
        <v>0.60806215677132669</v>
      </c>
      <c r="FR193" s="1">
        <v>0.27010264880880713</v>
      </c>
      <c r="FS193" s="1">
        <v>1.7550792303407453E-3</v>
      </c>
      <c r="FT193" s="1">
        <v>2.3226803276460073</v>
      </c>
      <c r="FU193" s="1">
        <v>9.7158613260750551E-2</v>
      </c>
      <c r="FV193" s="1">
        <v>0.29803566491479588</v>
      </c>
      <c r="FW193" s="1">
        <v>0.50573606421192141</v>
      </c>
      <c r="FX193" s="1">
        <v>0.60468443062611177</v>
      </c>
      <c r="FY193" s="1">
        <v>0.48898656227337223</v>
      </c>
      <c r="FZ193" s="1">
        <v>0.88324044495633403</v>
      </c>
      <c r="GA193" s="1">
        <v>0.93395993685851975</v>
      </c>
      <c r="GB193" s="1">
        <v>0.80441690865558291</v>
      </c>
      <c r="GC193" s="1">
        <v>70.929894241909921</v>
      </c>
      <c r="GD193" s="1">
        <v>8.3898440096868416</v>
      </c>
      <c r="GE193" s="1">
        <v>137.85789140457555</v>
      </c>
      <c r="GF193" s="1">
        <v>7.5419794459297114</v>
      </c>
      <c r="GG193" s="1">
        <v>164.29684267188287</v>
      </c>
      <c r="GH193" s="1">
        <v>93.975710672046134</v>
      </c>
      <c r="GI193" s="1">
        <v>104.82178073689708</v>
      </c>
      <c r="GJ193" s="1">
        <v>56.284236486403664</v>
      </c>
      <c r="GK193" s="1">
        <v>62.875584585529069</v>
      </c>
      <c r="GL193" s="1">
        <v>75.657705510257287</v>
      </c>
      <c r="GM193" s="1">
        <v>36.165882197967782</v>
      </c>
      <c r="GN193" s="1">
        <v>13.536403071208387</v>
      </c>
      <c r="GO193" s="1">
        <v>20.391301678526592</v>
      </c>
      <c r="GP193" s="1">
        <v>172.17495242530376</v>
      </c>
      <c r="GQ193" s="1">
        <v>0.13057975153704662</v>
      </c>
      <c r="GR193" s="1">
        <v>1.05029045536604E-3</v>
      </c>
      <c r="GS193" s="1">
        <v>0.39378219240802459</v>
      </c>
      <c r="GT193" s="1">
        <v>0.20342496092547496</v>
      </c>
      <c r="GU193" s="1">
        <v>7.3143455527605614E-4</v>
      </c>
      <c r="GV193" s="1">
        <v>1.2930480437824472E-2</v>
      </c>
      <c r="GW193" s="1">
        <v>5.013949412375345E-3</v>
      </c>
      <c r="GX193" s="1">
        <v>2.3100367560283486E-3</v>
      </c>
      <c r="GY193" s="1">
        <v>3.5061689550666742E-3</v>
      </c>
      <c r="GZ193" s="1">
        <v>0.13850094991545742</v>
      </c>
      <c r="HA193" s="1">
        <v>2.2368579062457219E-2</v>
      </c>
      <c r="HB193" s="1">
        <v>2.596846316904013E-2</v>
      </c>
      <c r="HC193" s="1">
        <v>1.0694754694228223E-2</v>
      </c>
      <c r="HD193" s="1">
        <v>1.4962671567766955E-2</v>
      </c>
      <c r="HE193" s="1">
        <v>0.17372282306294787</v>
      </c>
      <c r="HF193" s="1">
        <v>2.57271354058718E-3</v>
      </c>
      <c r="HG193" s="1">
        <v>0.40189959398677272</v>
      </c>
      <c r="HH193" s="1">
        <v>0.23597033720511207</v>
      </c>
      <c r="HI193" s="1">
        <v>1.0559495193810586E-3</v>
      </c>
      <c r="HJ193" s="1">
        <v>1.8327030803807669</v>
      </c>
      <c r="HK193" s="1">
        <v>4.2325430877395509E-3</v>
      </c>
      <c r="HL193" s="1">
        <v>2.172167947903939E-3</v>
      </c>
      <c r="HM193" s="1">
        <v>3.7797195052769387E-3</v>
      </c>
      <c r="HN193" s="1">
        <v>0.2406262932636222</v>
      </c>
      <c r="HO193" s="1">
        <v>7.7126348269115083E-3</v>
      </c>
      <c r="HP193" s="1">
        <v>3.6074295831975758E-2</v>
      </c>
      <c r="HQ193" s="1">
        <v>7.6981057526839718E-3</v>
      </c>
      <c r="HR193" s="1">
        <v>1.9793180206770532E-2</v>
      </c>
      <c r="HS193" s="1">
        <v>0.10978694801561466</v>
      </c>
      <c r="HT193" s="1">
        <v>1.0885936544122246E-3</v>
      </c>
      <c r="HU193" s="1">
        <v>0.35843580979073791</v>
      </c>
      <c r="HV193" s="1">
        <v>0.70597840345169283</v>
      </c>
      <c r="HW193" s="1">
        <v>0.46434110523903743</v>
      </c>
      <c r="HX193" s="1">
        <v>9.2440568206636799E-3</v>
      </c>
      <c r="HY193" s="1">
        <v>1.6465978031934155E-3</v>
      </c>
      <c r="HZ193" s="1">
        <v>2.2287706033774406E-3</v>
      </c>
      <c r="IA193" s="1">
        <v>2.0621958158409011E-3</v>
      </c>
      <c r="IB193" s="1">
        <v>5.4606395814109209E-3</v>
      </c>
      <c r="IC193" s="1">
        <v>2.6036459608346834E-3</v>
      </c>
      <c r="ID193" s="1">
        <v>4.0785251817563845E-2</v>
      </c>
      <c r="IE193" s="1">
        <v>1.7154223330882437E-3</v>
      </c>
      <c r="IF193" s="1">
        <v>3.2460569461054069E-3</v>
      </c>
      <c r="IG193" s="1">
        <v>6.2095426368259564E-2</v>
      </c>
      <c r="IH193" s="1">
        <v>9.8859457771779567E-4</v>
      </c>
      <c r="II193" s="1">
        <v>8.203022870068695E-2</v>
      </c>
      <c r="IJ193" s="1">
        <v>0.85601669561085392</v>
      </c>
      <c r="IK193" s="1">
        <v>0.12420711829158179</v>
      </c>
      <c r="IL193" s="1">
        <v>3.0780472899704331E-3</v>
      </c>
      <c r="IM193" s="1">
        <v>3.8623011602994493E-3</v>
      </c>
      <c r="IN193" s="1">
        <v>0.50456709176799464</v>
      </c>
      <c r="IO193" s="1">
        <v>0.53214232927287897</v>
      </c>
      <c r="IP193" s="1">
        <v>0.5219031240175831</v>
      </c>
      <c r="IQ193" s="1">
        <v>0.50772042408100893</v>
      </c>
      <c r="IR193" s="1">
        <v>1.0852107637961259</v>
      </c>
      <c r="IS193" s="1">
        <v>0.88739328529674533</v>
      </c>
      <c r="IT193" s="1">
        <v>0.86869664946142</v>
      </c>
      <c r="IU193" s="1">
        <v>0.20100102641030834</v>
      </c>
      <c r="IV193" s="1">
        <v>1.0733212098396853E-3</v>
      </c>
      <c r="IW193" s="1">
        <v>0.40939615868095525</v>
      </c>
      <c r="IX193" s="1">
        <v>0.19064651686609607</v>
      </c>
      <c r="IY193" s="1">
        <v>5.7588351303071697E-6</v>
      </c>
      <c r="IZ193" s="1">
        <v>9.595774292105307E-4</v>
      </c>
      <c r="JA193" s="1">
        <v>3.8379912550062793E-3</v>
      </c>
      <c r="JB193" s="1">
        <v>2.4609283710430498E-3</v>
      </c>
      <c r="JC193" s="1">
        <v>2.329307936432132E-3</v>
      </c>
      <c r="JD193" s="1">
        <v>2.0321552025267361E-2</v>
      </c>
      <c r="JE193" s="1">
        <v>2.9491549935530062E-3</v>
      </c>
      <c r="JF193" s="1">
        <v>4.6652604638151733E-2</v>
      </c>
      <c r="JG193" s="1">
        <v>2.069756173620119E-3</v>
      </c>
      <c r="JH193" s="1">
        <v>4.0692667101954504E-3</v>
      </c>
      <c r="JI193" s="1">
        <v>0.21018773569485558</v>
      </c>
      <c r="JJ193" s="1">
        <v>1.1394353491942443E-3</v>
      </c>
      <c r="JK193" s="1">
        <v>0.45900966801305809</v>
      </c>
      <c r="JL193" s="1">
        <v>0.34693950636928877</v>
      </c>
      <c r="JM193" s="1">
        <v>10.43625766716313</v>
      </c>
      <c r="JN193" s="1">
        <v>6.8994174679715419E-4</v>
      </c>
      <c r="JO193" s="1">
        <v>3.708955187340472E-3</v>
      </c>
      <c r="JP193" s="1">
        <v>2.1453593999968697E-3</v>
      </c>
      <c r="JQ193" s="1">
        <v>2.5758262477452876E-3</v>
      </c>
      <c r="JR193" s="1">
        <v>0.21785685137119445</v>
      </c>
      <c r="JS193" s="1">
        <v>3.8955254709238602E-3</v>
      </c>
      <c r="JT193" s="1">
        <v>5.4669098774985908E-2</v>
      </c>
      <c r="JU193" s="1">
        <v>9.8719542299114376E-3</v>
      </c>
      <c r="JV193" s="1">
        <v>8.0209483242145233E-3</v>
      </c>
      <c r="JW193" s="1">
        <v>0.11401044668392889</v>
      </c>
      <c r="JX193" s="1">
        <v>9.8684244248032249E-4</v>
      </c>
      <c r="JY193" s="1">
        <v>1.5710135937024827</v>
      </c>
      <c r="JZ193" s="1">
        <v>0.79885326186928818</v>
      </c>
      <c r="KA193" s="1">
        <v>4.1476486567624017E-3</v>
      </c>
      <c r="KB193" s="1">
        <v>3.210239466969075</v>
      </c>
      <c r="KC193" s="1">
        <v>12.150021834095595</v>
      </c>
      <c r="KD193" s="1">
        <v>5.9343295128219231E-2</v>
      </c>
      <c r="KE193" s="1">
        <v>2.1364291610715336E-2</v>
      </c>
      <c r="KF193" s="1">
        <v>6.0192039648970267E-3</v>
      </c>
      <c r="KG193" s="1">
        <v>5.7081091287437022E-4</v>
      </c>
      <c r="KH193" s="1">
        <v>2.9896131779678844E-4</v>
      </c>
      <c r="KI193" s="1">
        <v>1.5808893099080785E-4</v>
      </c>
      <c r="KJ193" s="1">
        <v>7.5316556670768922E-4</v>
      </c>
      <c r="KK193" s="1">
        <v>0.23728659732474916</v>
      </c>
      <c r="KL193" s="1">
        <v>9.1719139781450728E-4</v>
      </c>
      <c r="KM193" s="1">
        <v>2.4102457079421612E-3</v>
      </c>
      <c r="KN193" s="1">
        <v>1.8320497063621699</v>
      </c>
      <c r="KO193" s="1">
        <v>0.10607018259202478</v>
      </c>
      <c r="KP193" s="1">
        <v>10.794087849252147</v>
      </c>
      <c r="KQ193" s="1">
        <v>6.7341504207220279E-3</v>
      </c>
      <c r="KR193" s="1">
        <v>2.0204224355556103E-3</v>
      </c>
      <c r="KS193" s="1">
        <v>1.9188093239124067E-3</v>
      </c>
      <c r="KT193" s="1">
        <v>8.1010397161179609E-3</v>
      </c>
      <c r="KU193" s="1">
        <v>1.3609674359782921E-3</v>
      </c>
      <c r="KV193" s="1">
        <v>1.9465829091515974E-3</v>
      </c>
      <c r="KW193" s="1">
        <v>1.0045323283298434E-3</v>
      </c>
      <c r="KX193" s="1">
        <v>1.5399310057441621E-3</v>
      </c>
      <c r="KY193" s="1">
        <v>7.3033180088018651E-2</v>
      </c>
      <c r="KZ193" s="1">
        <v>7.0212892565128587E-4</v>
      </c>
      <c r="LA193" s="1">
        <v>6.7384945492479378E-2</v>
      </c>
      <c r="LB193" s="1">
        <v>0.61095957909664267</v>
      </c>
      <c r="LC193" s="1">
        <v>6.7905852309064807</v>
      </c>
      <c r="LD193" s="1">
        <v>1.0217955597780627E-3</v>
      </c>
      <c r="LE193" s="1">
        <v>2.2838458238333328E-3</v>
      </c>
      <c r="LF193" s="1">
        <v>2.1787309319215744E-3</v>
      </c>
      <c r="LG193" s="1">
        <v>1.8146583714316973E-3</v>
      </c>
      <c r="LH193" s="1">
        <v>4.3706249009397022E-3</v>
      </c>
      <c r="LI193" s="1">
        <v>1.5556753793574661E-3</v>
      </c>
      <c r="LJ193" s="1">
        <v>4.7031561940025154E-2</v>
      </c>
      <c r="LK193" s="1">
        <v>1.2710793019946385E-3</v>
      </c>
      <c r="LL193" s="1">
        <v>2.122627467968252E-3</v>
      </c>
      <c r="LM193" s="1">
        <v>9.4430295753581937E-3</v>
      </c>
      <c r="LN193" s="1">
        <v>7.3421873924066079E-4</v>
      </c>
      <c r="LO193" s="1">
        <v>0.26820248878398278</v>
      </c>
      <c r="LP193" s="1">
        <v>0.45115301972777466</v>
      </c>
      <c r="LQ193" s="1">
        <v>3.3097051759513128E-2</v>
      </c>
      <c r="LR193" s="1">
        <v>5.9111591499093059E-4</v>
      </c>
      <c r="LS193" s="1">
        <v>2.3750331794180741E-3</v>
      </c>
      <c r="LT193" s="1">
        <v>1.7562212950688306E-3</v>
      </c>
      <c r="LU193" s="1">
        <v>1.5594801149550399E-3</v>
      </c>
      <c r="LV193" s="1">
        <v>3.3751604373998545E-3</v>
      </c>
      <c r="LW193" s="1">
        <v>1.6057496903277126E-3</v>
      </c>
      <c r="LX193" s="1">
        <v>1.5461623635397586E-3</v>
      </c>
      <c r="LY193" s="1">
        <v>1.2895671088820754E-3</v>
      </c>
      <c r="LZ193" s="1">
        <v>1.5535927257290028E-3</v>
      </c>
      <c r="MA193" s="1">
        <v>3.3683427061556921E-2</v>
      </c>
      <c r="MB193" s="1">
        <v>1.3379917021428631E-3</v>
      </c>
      <c r="MC193" s="1">
        <v>0.19369135238093318</v>
      </c>
      <c r="MD193" s="1">
        <v>0.46134165275697392</v>
      </c>
      <c r="ME193" s="1">
        <v>7.3989857903676945E-2</v>
      </c>
      <c r="MF193" s="1">
        <v>1.2297613057714438E-3</v>
      </c>
      <c r="MG193" s="1">
        <v>4.3777366360894026E-3</v>
      </c>
      <c r="MH193" s="1">
        <v>2.0247083293062251E-3</v>
      </c>
      <c r="MI193" s="1">
        <v>2.2286547465965429E-3</v>
      </c>
      <c r="MJ193" s="1">
        <v>5.8804286149103544E-3</v>
      </c>
      <c r="MK193" s="1">
        <v>2.3497147830660479E-3</v>
      </c>
      <c r="ML193" s="1">
        <v>5.7209452913288036E-2</v>
      </c>
      <c r="MM193" s="1">
        <v>2.158893497344582E-3</v>
      </c>
      <c r="MN193" s="1">
        <v>3.6359102732252085E-3</v>
      </c>
      <c r="MO193" s="1">
        <v>4.2603057488602381E-2</v>
      </c>
      <c r="MP193" s="1">
        <v>1.5786918701579367E-3</v>
      </c>
      <c r="MQ193" s="1">
        <v>0.14626244784875148</v>
      </c>
      <c r="MR193" s="1">
        <v>0.29486451688303372</v>
      </c>
      <c r="MS193" s="1">
        <v>1.0617379130010353E-3</v>
      </c>
      <c r="MT193" s="1">
        <v>2.4370042613512233</v>
      </c>
      <c r="MU193" s="1">
        <v>1.8394217715145569E-2</v>
      </c>
      <c r="MV193" s="1">
        <v>1.9241962789444435E-3</v>
      </c>
      <c r="MW193" s="1">
        <v>3.0944018304248509E-3</v>
      </c>
      <c r="MX193" s="1">
        <v>1.5880764293787947E-2</v>
      </c>
      <c r="MY193" s="1">
        <v>4.6202232498658369E-3</v>
      </c>
      <c r="MZ193" s="1">
        <v>4.4566750950829355E-2</v>
      </c>
      <c r="NA193" s="1">
        <v>5.3990701381103363E-3</v>
      </c>
      <c r="NB193" s="1">
        <v>7.3067057517268042E-3</v>
      </c>
      <c r="NC193" s="1">
        <v>6.0864756145955932E-3</v>
      </c>
      <c r="ND193" s="1">
        <v>1.139042627859208E-3</v>
      </c>
      <c r="NE193" s="1">
        <v>9.8765625098298351E-2</v>
      </c>
      <c r="NF193" s="1">
        <v>0.71316750590959621</v>
      </c>
      <c r="NG193" s="1">
        <v>8.1329458274394337</v>
      </c>
      <c r="NH193" s="1">
        <v>1.5827427455153333E-3</v>
      </c>
      <c r="NI193" s="1">
        <v>2.3106916978070215E-3</v>
      </c>
      <c r="NJ193" s="1">
        <v>2.1865645380561736E-3</v>
      </c>
      <c r="NK193" s="1">
        <v>1.995261382911034E-3</v>
      </c>
      <c r="NL193" s="1">
        <v>5.1069738961519373E-3</v>
      </c>
      <c r="NM193" s="1">
        <v>2.2573262015155942E-3</v>
      </c>
      <c r="NN193" s="1">
        <v>4.8859640826667827E-2</v>
      </c>
      <c r="NO193" s="1">
        <v>1.6527197683448571E-3</v>
      </c>
      <c r="NP193" s="1">
        <v>2.3446248415427548E-3</v>
      </c>
      <c r="NQ193" s="1">
        <v>2.1286610868574876E-2</v>
      </c>
      <c r="NR193" s="1">
        <v>1.0946867198302263E-3</v>
      </c>
      <c r="NS193" s="1">
        <v>8.356723041889362E-2</v>
      </c>
      <c r="NT193" s="1">
        <v>0.1731252070900765</v>
      </c>
      <c r="NU193" s="1">
        <v>7.3523692627336758E-4</v>
      </c>
      <c r="NV193" s="1">
        <v>4.53725921734488E-3</v>
      </c>
      <c r="NW193" s="1">
        <v>2.7139742680424555E-3</v>
      </c>
      <c r="NX193" s="1">
        <v>1.9824084745915164E-3</v>
      </c>
      <c r="NY193" s="1">
        <v>3.6064027409594044E-3</v>
      </c>
      <c r="NZ193" s="1">
        <v>1.0447915365750614E-2</v>
      </c>
      <c r="OA193" s="1">
        <v>8.4496686379607871E-3</v>
      </c>
      <c r="OB193" s="1">
        <v>2.6113715823869291E-2</v>
      </c>
      <c r="OC193" s="1">
        <v>3.7348710266099229E-3</v>
      </c>
      <c r="OD193" s="1">
        <v>1.5073443375735204E-2</v>
      </c>
      <c r="OE193" s="1">
        <v>5.3917465740546566E-2</v>
      </c>
      <c r="OF193" s="1">
        <v>1.2026556686146974E-3</v>
      </c>
      <c r="OG193" s="1">
        <v>7.7809948018336163E-3</v>
      </c>
      <c r="OH193" s="1">
        <v>8.7547324830352137E-3</v>
      </c>
      <c r="OI193" s="1">
        <v>1.5063865688562817E-4</v>
      </c>
      <c r="OJ193" s="1">
        <v>0.43114356111823021</v>
      </c>
      <c r="OK193" s="1">
        <v>2.8545895918517731E-3</v>
      </c>
      <c r="OL193" s="1">
        <v>2.6881961296411263E-3</v>
      </c>
      <c r="OM193" s="1">
        <v>3.2476241101683082E-3</v>
      </c>
      <c r="ON193" s="1">
        <v>1.6751470050489332E-2</v>
      </c>
      <c r="OO193" s="1">
        <v>7.2250162800478216E-3</v>
      </c>
      <c r="OP193" s="1">
        <v>2.5141774027674852E-4</v>
      </c>
      <c r="OQ193" s="1">
        <v>1.6029673546666561E-3</v>
      </c>
      <c r="OR193" s="1">
        <v>0.39398555250837264</v>
      </c>
      <c r="OS193" s="1">
        <v>1.2285505102539836E-2</v>
      </c>
      <c r="OT193" s="1">
        <v>1.0545227131758658E-3</v>
      </c>
      <c r="OU193" s="1">
        <v>9.4416437106472781E-2</v>
      </c>
      <c r="OV193" s="1">
        <v>0.13822416189026721</v>
      </c>
      <c r="OW193" s="1">
        <v>4.838827884287634E-4</v>
      </c>
      <c r="OX193" s="1">
        <v>0.34446642338456934</v>
      </c>
      <c r="OY193" s="1">
        <v>3.593504325838786E-3</v>
      </c>
      <c r="OZ193" s="1">
        <v>2.0024812218994168E-3</v>
      </c>
      <c r="PA193" s="1">
        <v>4.0717389097795834E-3</v>
      </c>
      <c r="PB193" s="1">
        <v>7.2000094419075265E-3</v>
      </c>
      <c r="PC193" s="1">
        <v>8.6202038012028158E-3</v>
      </c>
      <c r="PD193" s="1">
        <v>9.3167371604620883E-3</v>
      </c>
      <c r="PE193" s="1">
        <v>3.0917742666520951E-2</v>
      </c>
      <c r="PF193" s="1">
        <v>2.5587385356473012E-2</v>
      </c>
      <c r="PG193" s="1">
        <v>6.4624001642394194E-2</v>
      </c>
      <c r="PH193" s="1">
        <v>8.8250345282611339E-4</v>
      </c>
      <c r="PI193" s="1">
        <v>0.12938346847671003</v>
      </c>
      <c r="PJ193" s="1">
        <v>0.40705391695247378</v>
      </c>
      <c r="PK193" s="1">
        <v>3.8910955286460305</v>
      </c>
      <c r="PL193" s="1">
        <v>1.4664985384878176E-3</v>
      </c>
      <c r="PM193" s="1">
        <v>1.7880831419336406E-3</v>
      </c>
      <c r="PN193" s="1">
        <v>1.5637892872001548E-3</v>
      </c>
      <c r="PO193" s="1">
        <v>1.1819333420631699E-3</v>
      </c>
      <c r="PP193" s="1">
        <v>1.4125405497785006E-3</v>
      </c>
      <c r="PQ193" s="1">
        <v>1.3574740382847829E-3</v>
      </c>
      <c r="PR193" s="1">
        <v>1.0990152398585825E-3</v>
      </c>
      <c r="PS193" s="1">
        <v>4.5887109978665004E-4</v>
      </c>
      <c r="PT193" s="1">
        <v>8.7147345446628686E-4</v>
      </c>
      <c r="PU193" s="1">
        <v>5.0182399053979143E-2</v>
      </c>
      <c r="PV193" s="1">
        <v>7.2766818324777785E-4</v>
      </c>
      <c r="PW193" s="1">
        <v>1.1781297679981878E-2</v>
      </c>
      <c r="PX193" s="1">
        <v>0.47545686563405359</v>
      </c>
      <c r="PY193" s="1">
        <v>2.7762785533189137E-2</v>
      </c>
      <c r="PZ193" s="1">
        <v>0.55128027588374318</v>
      </c>
      <c r="QA193" s="1">
        <v>2.9456304971456132E-3</v>
      </c>
      <c r="QB193" s="1">
        <v>1.9142415252956532E-3</v>
      </c>
      <c r="QC193" s="1">
        <v>1.301387406681648E-3</v>
      </c>
      <c r="QD193" s="1">
        <v>2.0070234113591327E-3</v>
      </c>
      <c r="QE193" s="1">
        <v>1.3437011483113947E-3</v>
      </c>
      <c r="QF193" s="1">
        <v>1.402139595991925E-3</v>
      </c>
      <c r="QG193" s="1">
        <v>7.4007433660222359E-4</v>
      </c>
      <c r="QH193" s="1">
        <v>1.0704166477561677E-3</v>
      </c>
      <c r="QI193" s="1">
        <v>0.13291028322034051</v>
      </c>
      <c r="QJ193" s="1">
        <v>9.8911719268114651E-3</v>
      </c>
      <c r="QK193" s="1">
        <v>0.58588668846837111</v>
      </c>
      <c r="QL193" s="1">
        <v>0.20077194791922731</v>
      </c>
      <c r="QM193" s="1">
        <v>2.2135137178910971</v>
      </c>
      <c r="QN193" s="1">
        <v>1.1108929530728843E-3</v>
      </c>
      <c r="QO193" s="1">
        <v>6.1262016717171398E-3</v>
      </c>
      <c r="QP193" s="1">
        <v>1.7206849811043036E-3</v>
      </c>
      <c r="QQ193" s="1">
        <v>1.6266932456295991E-3</v>
      </c>
      <c r="QR193" s="1">
        <v>9.999540888719538E-4</v>
      </c>
      <c r="QS193" s="1">
        <v>3.680255876377928E-3</v>
      </c>
      <c r="QT193" s="1">
        <v>0.1752492989625071</v>
      </c>
      <c r="QU193" s="1">
        <v>1.2286977989879576E-3</v>
      </c>
      <c r="QV193" s="1">
        <v>8.6081775638647694E-4</v>
      </c>
      <c r="QW193" s="1">
        <v>0.12674333267776014</v>
      </c>
      <c r="QX193" s="1">
        <v>5.9455727511297277E-4</v>
      </c>
      <c r="QY193" s="1">
        <v>6.2348949990461756E-4</v>
      </c>
      <c r="QZ193" s="1">
        <v>0.67400541299685468</v>
      </c>
      <c r="RA193" s="1">
        <v>0.37641507619001813</v>
      </c>
      <c r="RB193" s="1">
        <v>4.8560927583088132E-4</v>
      </c>
      <c r="RC193" s="1">
        <v>6.271409939526964E-4</v>
      </c>
      <c r="RD193" s="1">
        <v>6.288551929567208E-4</v>
      </c>
      <c r="RE193" s="1">
        <v>5.6821520680938879E-4</v>
      </c>
      <c r="RF193" s="1">
        <v>2.9880159595796946E-4</v>
      </c>
      <c r="RG193" s="1">
        <v>5.9528228166503866E-4</v>
      </c>
      <c r="RH193" s="1">
        <v>7.9698920622026874E-4</v>
      </c>
      <c r="RI193" s="1">
        <v>3.138544598336575E-4</v>
      </c>
      <c r="RJ193" s="1">
        <v>4.2892133988579531E-4</v>
      </c>
      <c r="RK193" s="1">
        <v>1.1678772879803196E-3</v>
      </c>
      <c r="RL193" s="1">
        <v>5.9285074745961906E-4</v>
      </c>
      <c r="RM193" s="1">
        <v>1.5145607361627788E-3</v>
      </c>
      <c r="RN193" s="1">
        <v>0.15223211602879821</v>
      </c>
      <c r="RO193" s="1">
        <v>0.59946452580507914</v>
      </c>
      <c r="RP193" s="1">
        <v>0.60517912077860636</v>
      </c>
      <c r="RQ193" s="1">
        <v>1.1018618275512231E-3</v>
      </c>
      <c r="RR193" s="1">
        <v>7.3784412087885465E-4</v>
      </c>
      <c r="RS193" s="1">
        <v>7.9587545773139123E-4</v>
      </c>
      <c r="RT193" s="1">
        <v>5.5186934312909379E-4</v>
      </c>
      <c r="RU193" s="1">
        <v>8.4881994760921224E-4</v>
      </c>
      <c r="RV193" s="1">
        <v>4.3503395913963532E-4</v>
      </c>
      <c r="RW193" s="1">
        <v>5.4486894311336442E-4</v>
      </c>
      <c r="RX193" s="1">
        <v>5.5578497542830587E-4</v>
      </c>
      <c r="RY193" s="1">
        <v>0.22437640638176895</v>
      </c>
      <c r="RZ193" s="1">
        <v>0.32653173209588554</v>
      </c>
      <c r="SA193" s="1">
        <v>0.60163223699867663</v>
      </c>
      <c r="SB193" s="1">
        <v>1.2661397656426369E-2</v>
      </c>
      <c r="SC193" s="1">
        <v>6.1304263067703301E-4</v>
      </c>
      <c r="SD193" s="1">
        <v>0.57098040341438927</v>
      </c>
      <c r="SE193" s="1">
        <v>0.30134204430305772</v>
      </c>
      <c r="SF193" s="1">
        <v>0.14662543151915339</v>
      </c>
      <c r="SG193" s="1">
        <v>3.5583314012480201E-3</v>
      </c>
      <c r="SH193" s="1">
        <v>1.1748664707847085E-2</v>
      </c>
      <c r="SI193" s="1">
        <v>7.5253413407243119E-2</v>
      </c>
      <c r="SJ193" s="1">
        <v>9.2039022368370679E-2</v>
      </c>
      <c r="SK193" s="1">
        <v>1.1331567829715851E-3</v>
      </c>
      <c r="SL193" s="1">
        <v>7.3706335528879365E-4</v>
      </c>
      <c r="SM193" s="1">
        <v>2.5732102146263973E-2</v>
      </c>
      <c r="SN193" s="1">
        <v>9.9372161824458544E-4</v>
      </c>
      <c r="SO193" s="1">
        <v>4.3892291659057238E-3</v>
      </c>
      <c r="SP193" s="1">
        <v>0.27250627486815165</v>
      </c>
      <c r="SQ193" s="1">
        <v>5.2559336701549428E-2</v>
      </c>
      <c r="SR193" s="1">
        <v>1.0569436952746307E-3</v>
      </c>
      <c r="SS193" s="1">
        <v>2.0854077082534117E-3</v>
      </c>
      <c r="ST193" s="1">
        <v>2.1046753781930674E-3</v>
      </c>
      <c r="SU193" s="1">
        <v>2.667557551937455E-3</v>
      </c>
      <c r="SV193" s="1">
        <v>6.0442579868450787E-3</v>
      </c>
      <c r="SW193" s="1">
        <v>1.5184682321638403E-2</v>
      </c>
      <c r="SX193" s="1">
        <v>2.2965008142959174E-2</v>
      </c>
      <c r="SY193" s="1">
        <v>9.2824966538825205E-3</v>
      </c>
      <c r="SZ193" s="1">
        <f t="shared" si="2"/>
        <v>9.2824966538825205E-3</v>
      </c>
    </row>
    <row r="194" spans="1:520" x14ac:dyDescent="0.2">
      <c r="A194" s="3" t="s">
        <v>27</v>
      </c>
      <c r="B194" s="3" t="s">
        <v>10</v>
      </c>
      <c r="C194" s="1">
        <v>5.9959713639544301E-4</v>
      </c>
      <c r="D194" s="1">
        <v>6.0898212427274764E-5</v>
      </c>
      <c r="E194" s="1">
        <v>2.2428224134632148E-3</v>
      </c>
      <c r="F194" s="1">
        <v>8.0414129668392051E-6</v>
      </c>
      <c r="G194" s="1">
        <v>1.0337626236898574E-2</v>
      </c>
      <c r="H194" s="1">
        <v>5.6169214997587903E-3</v>
      </c>
      <c r="I194" s="1">
        <v>8.8040374645054323E-5</v>
      </c>
      <c r="J194" s="1">
        <v>7.6441099009514314E-5</v>
      </c>
      <c r="K194" s="1">
        <v>2.0052252089160095E-4</v>
      </c>
      <c r="L194" s="1">
        <v>1.7451002518667779E-3</v>
      </c>
      <c r="M194" s="1">
        <v>3.7472640338691684E-4</v>
      </c>
      <c r="N194" s="1">
        <v>3.1751349228476434E-4</v>
      </c>
      <c r="O194" s="1">
        <v>6.038016854108476E-4</v>
      </c>
      <c r="P194" s="1">
        <v>8.3257443439835777E-4</v>
      </c>
      <c r="Q194" s="1">
        <v>4.694637068158046E-4</v>
      </c>
      <c r="R194" s="1">
        <v>6.2111764966500763E-5</v>
      </c>
      <c r="S194" s="1">
        <v>1.406796623134641E-3</v>
      </c>
      <c r="T194" s="1">
        <v>5.096552565194819E-4</v>
      </c>
      <c r="U194" s="1">
        <v>8.1596071541107547E-5</v>
      </c>
      <c r="V194" s="1">
        <v>1.3816888870187875E-4</v>
      </c>
      <c r="W194" s="1">
        <v>8.196512225171543E-5</v>
      </c>
      <c r="X194" s="1">
        <v>7.2102607333236825E-5</v>
      </c>
      <c r="Y194" s="1">
        <v>1.5656237406290544E-4</v>
      </c>
      <c r="Z194" s="1">
        <v>6.0913257501138982E-4</v>
      </c>
      <c r="AA194" s="1">
        <v>1.918362655790798E-4</v>
      </c>
      <c r="AB194" s="1">
        <v>1.1761871588037357E-4</v>
      </c>
      <c r="AC194" s="1">
        <v>1.0629124105481332E-4</v>
      </c>
      <c r="AD194" s="1">
        <v>1.2084147302902752E-4</v>
      </c>
      <c r="AE194" s="1">
        <v>6.1411739438091439E-4</v>
      </c>
      <c r="AF194" s="1">
        <v>1.2685191699681768E-4</v>
      </c>
      <c r="AG194" s="1">
        <v>8.7048547324407159E-4</v>
      </c>
      <c r="AH194" s="1">
        <v>2.5141078548839024E-4</v>
      </c>
      <c r="AI194" s="1">
        <v>1.2362578187488406E-5</v>
      </c>
      <c r="AJ194" s="1">
        <v>1.662970718824432E-3</v>
      </c>
      <c r="AK194" s="1">
        <v>4.9017353603370722E-4</v>
      </c>
      <c r="AL194" s="1">
        <v>2.6941653904406716E-4</v>
      </c>
      <c r="AM194" s="1">
        <v>1.4998251497821356E-4</v>
      </c>
      <c r="AN194" s="1">
        <v>1.0645483027278031E-3</v>
      </c>
      <c r="AO194" s="1">
        <v>2.1489029982453423E-4</v>
      </c>
      <c r="AP194" s="1">
        <v>1.5335868565807551E-4</v>
      </c>
      <c r="AQ194" s="1">
        <v>9.8918235711399852E-5</v>
      </c>
      <c r="AR194" s="1">
        <v>6.4704299704118672E-4</v>
      </c>
      <c r="AS194" s="1">
        <v>4.9493175886310364E-4</v>
      </c>
      <c r="AT194" s="1">
        <v>6.9448297288831671E-5</v>
      </c>
      <c r="AU194" s="1">
        <v>1.0692663997349785E-3</v>
      </c>
      <c r="AV194" s="1">
        <v>7.8167660290747259E-6</v>
      </c>
      <c r="AW194" s="1">
        <v>1.6818631930483975E-2</v>
      </c>
      <c r="AX194" s="1">
        <v>3.7882998511194993E-3</v>
      </c>
      <c r="AY194" s="1">
        <v>9.2049912050078499E-5</v>
      </c>
      <c r="AZ194" s="1">
        <v>7.2582019769916109E-5</v>
      </c>
      <c r="BA194" s="1">
        <v>1.5726272443913029E-4</v>
      </c>
      <c r="BB194" s="1">
        <v>6.9101584824555193E-4</v>
      </c>
      <c r="BC194" s="1">
        <v>1.3445731190213399E-4</v>
      </c>
      <c r="BD194" s="1">
        <v>1.2229816571314209E-4</v>
      </c>
      <c r="BE194" s="1">
        <v>1.0607453656737975E-4</v>
      </c>
      <c r="BF194" s="1">
        <v>1.4637707598967801E-4</v>
      </c>
      <c r="BG194" s="1">
        <v>3.3404733515002082E-4</v>
      </c>
      <c r="BH194" s="1">
        <v>9.515540637737433E-5</v>
      </c>
      <c r="BI194" s="1">
        <v>6.7714918546895144E-5</v>
      </c>
      <c r="BJ194" s="1">
        <v>1.7023957764453842E-5</v>
      </c>
      <c r="BK194" s="1">
        <v>8.2909206294744547E-2</v>
      </c>
      <c r="BL194" s="1">
        <v>1.6340705994498871E-4</v>
      </c>
      <c r="BM194" s="1">
        <v>8.2010795887919679E-5</v>
      </c>
      <c r="BN194" s="1">
        <v>7.2861460130076475E-5</v>
      </c>
      <c r="BO194" s="1">
        <v>1.4315562994756011E-4</v>
      </c>
      <c r="BP194" s="1">
        <v>9.3385535269622627E-5</v>
      </c>
      <c r="BQ194" s="1">
        <v>9.9191030290468423E-5</v>
      </c>
      <c r="BR194" s="1">
        <v>1.5989588027858599E-3</v>
      </c>
      <c r="BS194" s="1">
        <v>9.1726714716617821E-5</v>
      </c>
      <c r="BT194" s="1">
        <v>1.1095034339339111E-4</v>
      </c>
      <c r="BU194" s="1">
        <v>4.496866152681095E-4</v>
      </c>
      <c r="BV194" s="1">
        <v>8.5580254486434154E-5</v>
      </c>
      <c r="BW194" s="1">
        <v>1.1468260208567793E-3</v>
      </c>
      <c r="BX194" s="1">
        <v>1.1897846522447315E-4</v>
      </c>
      <c r="BY194" s="1">
        <v>2.1572654880138117E-5</v>
      </c>
      <c r="BZ194" s="1">
        <v>7.7891156401671989E-3</v>
      </c>
      <c r="CA194" s="1">
        <v>8.5484733421164617E-5</v>
      </c>
      <c r="CB194" s="1">
        <v>7.3615391338782227E-5</v>
      </c>
      <c r="CC194" s="1">
        <v>1.6455606649590443E-4</v>
      </c>
      <c r="CD194" s="1">
        <v>4.5174475552435268E-4</v>
      </c>
      <c r="CE194" s="1">
        <v>2.4939055638695777E-4</v>
      </c>
      <c r="CF194" s="1">
        <v>7.8340930325840026E-4</v>
      </c>
      <c r="CG194" s="1">
        <v>2.8306204264102975E-4</v>
      </c>
      <c r="CH194" s="1">
        <v>3.2274084579528696E-4</v>
      </c>
      <c r="CI194" s="1">
        <v>2.2437205901665211E-4</v>
      </c>
      <c r="CJ194" s="1">
        <v>7.2136085597501501E-5</v>
      </c>
      <c r="CK194" s="1">
        <v>4.1625689433038665E-4</v>
      </c>
      <c r="CL194" s="1">
        <v>1.7106579645584507E-5</v>
      </c>
      <c r="CM194" s="1">
        <v>8.3048539333860166E-2</v>
      </c>
      <c r="CN194" s="1">
        <v>9.0830610462583755E-3</v>
      </c>
      <c r="CO194" s="1">
        <v>8.6951073489911993E-5</v>
      </c>
      <c r="CP194" s="1">
        <v>7.4277608421502098E-5</v>
      </c>
      <c r="CQ194" s="1">
        <v>1.6687634751217485E-4</v>
      </c>
      <c r="CR194" s="1">
        <v>4.913594516422063E-4</v>
      </c>
      <c r="CS194" s="1">
        <v>1.4642958541637014E-4</v>
      </c>
      <c r="CT194" s="1">
        <v>1.5621793177071303E-3</v>
      </c>
      <c r="CU194" s="1">
        <v>1.2213700986153799E-4</v>
      </c>
      <c r="CV194" s="1">
        <v>1.4590713934591306E-4</v>
      </c>
      <c r="CW194" s="1">
        <v>6.1967220265214994E-3</v>
      </c>
      <c r="CX194" s="1">
        <v>1.2086139978573038E-3</v>
      </c>
      <c r="CY194" s="1">
        <v>6.3734217647463034E-3</v>
      </c>
      <c r="CZ194" s="1">
        <v>1.0875062650608127E-3</v>
      </c>
      <c r="DA194" s="1">
        <v>1.8403320926092243E-5</v>
      </c>
      <c r="DB194" s="1">
        <v>1.0130236394084082E-2</v>
      </c>
      <c r="DC194" s="1">
        <v>1.9382856777991647E-2</v>
      </c>
      <c r="DD194" s="1">
        <v>6.4070222567028282E-2</v>
      </c>
      <c r="DE194" s="1">
        <v>0.11712742233520827</v>
      </c>
      <c r="DF194" s="1">
        <v>1.7446511154959033E-2</v>
      </c>
      <c r="DG194" s="1">
        <v>7.6116640505427519E-2</v>
      </c>
      <c r="DH194" s="1">
        <v>5.7827619879043057E-2</v>
      </c>
      <c r="DI194" s="1">
        <v>8.9461943788820691E-2</v>
      </c>
      <c r="DJ194" s="1">
        <v>0.13977277404603941</v>
      </c>
      <c r="DK194" s="1">
        <v>1.3159436754781966E-3</v>
      </c>
      <c r="DL194" s="1">
        <v>7.0886869804469456E-5</v>
      </c>
      <c r="DM194" s="1">
        <v>2.613762608788664E-3</v>
      </c>
      <c r="DN194" s="1">
        <v>5.0874178192010988E-3</v>
      </c>
      <c r="DO194" s="1">
        <v>2.2697816049520929E-5</v>
      </c>
      <c r="DP194" s="1">
        <v>3.4190192303252625E-3</v>
      </c>
      <c r="DQ194" s="1">
        <v>1.3084588219061564E-3</v>
      </c>
      <c r="DR194" s="1">
        <v>9.3395301717749614E-4</v>
      </c>
      <c r="DS194" s="1">
        <v>1.7411858457488973E-4</v>
      </c>
      <c r="DT194" s="1">
        <v>1.9922495101233647E-3</v>
      </c>
      <c r="DU194" s="1">
        <v>3.0679007881382849E-4</v>
      </c>
      <c r="DV194" s="1">
        <v>4.9521938916068336E-4</v>
      </c>
      <c r="DW194" s="1">
        <v>3.4889643537706373E-4</v>
      </c>
      <c r="DX194" s="1">
        <v>7.2359340225102862E-4</v>
      </c>
      <c r="DY194" s="1">
        <v>6.5528400471556486E-4</v>
      </c>
      <c r="DZ194" s="1">
        <v>7.1752437341849029E-5</v>
      </c>
      <c r="EA194" s="1">
        <v>3.1436391045287573E-3</v>
      </c>
      <c r="EB194" s="1">
        <v>7.4330921218822652E-3</v>
      </c>
      <c r="EC194" s="1">
        <v>7.7107378002371364E-4</v>
      </c>
      <c r="ED194" s="1">
        <v>2.7017686922366159E-3</v>
      </c>
      <c r="EE194" s="1">
        <v>1.1062786625948146E-3</v>
      </c>
      <c r="EF194" s="1">
        <v>1.2579462891004105E-3</v>
      </c>
      <c r="EG194" s="1">
        <v>1.7928604892943236E-4</v>
      </c>
      <c r="EH194" s="1">
        <v>1.7228353557664465E-3</v>
      </c>
      <c r="EI194" s="1">
        <v>3.4916592236631947E-4</v>
      </c>
      <c r="EJ194" s="1">
        <v>2.4927234975919803E-3</v>
      </c>
      <c r="EK194" s="1">
        <v>1.499195961360869E-4</v>
      </c>
      <c r="EL194" s="1">
        <v>4.3288559307423316E-4</v>
      </c>
      <c r="EM194" s="1">
        <v>5.3093483635571032E-4</v>
      </c>
      <c r="EN194" s="1">
        <v>7.1782969048893604E-5</v>
      </c>
      <c r="EO194" s="1">
        <v>5.8730465259813772E-4</v>
      </c>
      <c r="EP194" s="1">
        <v>1.2808745365807665E-5</v>
      </c>
      <c r="EQ194" s="1">
        <v>7.4227184242716765E-2</v>
      </c>
      <c r="ER194" s="1">
        <v>1.2832018753105142E-4</v>
      </c>
      <c r="ES194" s="1">
        <v>7.9543173415569279E-5</v>
      </c>
      <c r="ET194" s="1">
        <v>7.4846387928945675E-5</v>
      </c>
      <c r="EU194" s="1">
        <v>1.4814823613286298E-4</v>
      </c>
      <c r="EV194" s="1">
        <v>2.916443620888844E-4</v>
      </c>
      <c r="EW194" s="1">
        <v>1.1416463235071284E-4</v>
      </c>
      <c r="EX194" s="1">
        <v>1.5970140991103398E-3</v>
      </c>
      <c r="EY194" s="1">
        <v>1.0184810901962321E-4</v>
      </c>
      <c r="EZ194" s="1">
        <v>1.2321595092047242E-4</v>
      </c>
      <c r="FA194" s="1">
        <v>2.6428586286715828E-3</v>
      </c>
      <c r="FB194" s="1">
        <v>7.981108457042114E-5</v>
      </c>
      <c r="FC194" s="1">
        <v>4.682262103102278E-3</v>
      </c>
      <c r="FD194" s="1">
        <v>1.6541538160993426E-3</v>
      </c>
      <c r="FE194" s="1">
        <v>1.4660617309467668E-6</v>
      </c>
      <c r="FF194" s="1">
        <v>1.9289466301670704E-2</v>
      </c>
      <c r="FG194" s="1">
        <v>1.6099449899072233E-4</v>
      </c>
      <c r="FH194" s="1">
        <v>8.1144356872773257E-2</v>
      </c>
      <c r="FI194" s="1">
        <v>0.11456631558705722</v>
      </c>
      <c r="FJ194" s="1">
        <v>8.4889346189161805E-3</v>
      </c>
      <c r="FK194" s="1">
        <v>8.5236837034562599E-2</v>
      </c>
      <c r="FL194" s="1">
        <v>7.3225650909353443E-2</v>
      </c>
      <c r="FM194" s="1">
        <v>7.7653170770771621E-2</v>
      </c>
      <c r="FN194" s="1">
        <v>0.10105844153894626</v>
      </c>
      <c r="FO194" s="1">
        <v>2.5708571077386272E-3</v>
      </c>
      <c r="FP194" s="1">
        <v>1.0443908253759436E-4</v>
      </c>
      <c r="FQ194" s="1">
        <v>3.844427342234663E-3</v>
      </c>
      <c r="FR194" s="1">
        <v>9.2951240161240345E-4</v>
      </c>
      <c r="FS194" s="1">
        <v>3.4641189354793241E-5</v>
      </c>
      <c r="FT194" s="1">
        <v>7.9102237873127871E-3</v>
      </c>
      <c r="FU194" s="1">
        <v>1.8827146641063684E-2</v>
      </c>
      <c r="FV194" s="1">
        <v>6.8861939079974774E-2</v>
      </c>
      <c r="FW194" s="1">
        <v>0.10630729437488104</v>
      </c>
      <c r="FX194" s="1">
        <v>7.2584336294461748E-3</v>
      </c>
      <c r="FY194" s="1">
        <v>8.8658412790742214E-2</v>
      </c>
      <c r="FZ194" s="1">
        <v>9.2215733909390363E-2</v>
      </c>
      <c r="GA194" s="1">
        <v>7.8660025728674129E-2</v>
      </c>
      <c r="GB194" s="1">
        <v>9.2471381091312629E-2</v>
      </c>
      <c r="GC194" s="1">
        <v>0.2316577766630297</v>
      </c>
      <c r="GD194" s="1">
        <v>8.6976283958527245E-2</v>
      </c>
      <c r="GE194" s="1">
        <v>0.44300852292069215</v>
      </c>
      <c r="GF194" s="1">
        <v>4.0797248667406603E-2</v>
      </c>
      <c r="GG194" s="1">
        <v>0.37960986930723323</v>
      </c>
      <c r="GH194" s="1">
        <v>0.32002614148446495</v>
      </c>
      <c r="GI194" s="1">
        <v>0.42534702384162631</v>
      </c>
      <c r="GJ194" s="1">
        <v>1.1785268760101675</v>
      </c>
      <c r="GK194" s="1">
        <v>1.0430711810273581</v>
      </c>
      <c r="GL194" s="1">
        <v>0.27443547078125641</v>
      </c>
      <c r="GM194" s="1">
        <v>0.55096123494130311</v>
      </c>
      <c r="GN194" s="1">
        <v>0.3775784338558254</v>
      </c>
      <c r="GO194" s="1">
        <v>0.61835788377015832</v>
      </c>
      <c r="GP194" s="1">
        <v>1.3165648139436241</v>
      </c>
      <c r="GQ194" s="1">
        <v>2.8970610309269517E-4</v>
      </c>
      <c r="GR194" s="1">
        <v>7.1181577391567157E-5</v>
      </c>
      <c r="GS194" s="1">
        <v>1.1363537738014811E-3</v>
      </c>
      <c r="GT194" s="1">
        <v>2.761323089292873E-3</v>
      </c>
      <c r="GU194" s="1">
        <v>2.2602425505112686E-5</v>
      </c>
      <c r="GV194" s="1">
        <v>8.3693354524094611E-5</v>
      </c>
      <c r="GW194" s="1">
        <v>8.9525835506445639E-5</v>
      </c>
      <c r="GX194" s="1">
        <v>7.3037861335334761E-5</v>
      </c>
      <c r="GY194" s="1">
        <v>1.5801486393127582E-4</v>
      </c>
      <c r="GZ194" s="1">
        <v>5.0363150121225295E-4</v>
      </c>
      <c r="HA194" s="1">
        <v>1.4035161392315435E-4</v>
      </c>
      <c r="HB194" s="1">
        <v>8.8150739583815058E-4</v>
      </c>
      <c r="HC194" s="1">
        <v>4.1931937763359245E-4</v>
      </c>
      <c r="HD194" s="1">
        <v>5.3267671540467955E-4</v>
      </c>
      <c r="HE194" s="1">
        <v>4.6999374075090906E-4</v>
      </c>
      <c r="HF194" s="1">
        <v>8.7328059465267428E-5</v>
      </c>
      <c r="HG194" s="1">
        <v>1.3538395924737434E-3</v>
      </c>
      <c r="HH194" s="1">
        <v>7.5595020961379932E-4</v>
      </c>
      <c r="HI194" s="1">
        <v>2.5031364045202371E-5</v>
      </c>
      <c r="HJ194" s="1">
        <v>4.6095338993931805E-3</v>
      </c>
      <c r="HK194" s="1">
        <v>8.9115978309264467E-5</v>
      </c>
      <c r="HL194" s="1">
        <v>7.4629000390072082E-5</v>
      </c>
      <c r="HM194" s="1">
        <v>1.6906721570449974E-4</v>
      </c>
      <c r="HN194" s="1">
        <v>7.271597614235811E-4</v>
      </c>
      <c r="HO194" s="1">
        <v>1.8682740186545856E-4</v>
      </c>
      <c r="HP194" s="1">
        <v>2.8652329495626864E-3</v>
      </c>
      <c r="HQ194" s="1">
        <v>3.1495728349757778E-4</v>
      </c>
      <c r="HR194" s="1">
        <v>7.2479495077806605E-4</v>
      </c>
      <c r="HS194" s="1">
        <v>3.7871544969912338E-4</v>
      </c>
      <c r="HT194" s="1">
        <v>7.3920825659426378E-5</v>
      </c>
      <c r="HU194" s="1">
        <v>1.3914267818604812E-3</v>
      </c>
      <c r="HV194" s="1">
        <v>1.7366227971422411E-3</v>
      </c>
      <c r="HW194" s="1">
        <v>2.4059295543224835E-2</v>
      </c>
      <c r="HX194" s="1">
        <v>7.1663837106935346E-5</v>
      </c>
      <c r="HY194" s="1">
        <v>7.4251126602878698E-5</v>
      </c>
      <c r="HZ194" s="1">
        <v>7.5235672810370927E-5</v>
      </c>
      <c r="IA194" s="1">
        <v>1.4452280153968926E-4</v>
      </c>
      <c r="IB194" s="1">
        <v>9.4849983854793749E-5</v>
      </c>
      <c r="IC194" s="1">
        <v>1.0867391339121009E-4</v>
      </c>
      <c r="ID194" s="1">
        <v>1.8171581057402932E-3</v>
      </c>
      <c r="IE194" s="1">
        <v>1.0033867473406456E-4</v>
      </c>
      <c r="IF194" s="1">
        <v>1.2020483281233514E-4</v>
      </c>
      <c r="IG194" s="1">
        <v>9.0424878362694357E-4</v>
      </c>
      <c r="IH194" s="1">
        <v>8.1148091759622812E-5</v>
      </c>
      <c r="II194" s="1">
        <v>1.6751302995173976E-3</v>
      </c>
      <c r="IJ194" s="1">
        <v>2.4189244182542774E-3</v>
      </c>
      <c r="IK194" s="1">
        <v>1.2749590194292351E-3</v>
      </c>
      <c r="IL194" s="1">
        <v>5.5305143503828483E-5</v>
      </c>
      <c r="IM194" s="1">
        <v>2.5127929474877978E-4</v>
      </c>
      <c r="IN194" s="1">
        <v>0.11486060888915611</v>
      </c>
      <c r="IO194" s="1">
        <v>0.10678313834666761</v>
      </c>
      <c r="IP194" s="1">
        <v>6.7097781713330463E-3</v>
      </c>
      <c r="IQ194" s="1">
        <v>9.1036714238757768E-2</v>
      </c>
      <c r="IR194" s="1">
        <v>0.1021890650398642</v>
      </c>
      <c r="IS194" s="1">
        <v>6.4613366866856134E-2</v>
      </c>
      <c r="IT194" s="1">
        <v>8.7252669921487072E-2</v>
      </c>
      <c r="IU194" s="1">
        <v>4.8698064801556859E-4</v>
      </c>
      <c r="IV194" s="1">
        <v>7.3475760072695115E-5</v>
      </c>
      <c r="IW194" s="1">
        <v>1.290620787852943E-3</v>
      </c>
      <c r="IX194" s="1">
        <v>6.1831346532109654E-4</v>
      </c>
      <c r="IY194" s="1">
        <v>1.4216470355016607E-6</v>
      </c>
      <c r="IZ194" s="1">
        <v>3.7812919438314597E-5</v>
      </c>
      <c r="JA194" s="1">
        <v>8.7677577989738245E-5</v>
      </c>
      <c r="JB194" s="1">
        <v>7.6408864346190735E-5</v>
      </c>
      <c r="JC194" s="1">
        <v>1.4890388348360949E-4</v>
      </c>
      <c r="JD194" s="1">
        <v>1.4388918033562145E-4</v>
      </c>
      <c r="JE194" s="1">
        <v>1.1281417856952682E-4</v>
      </c>
      <c r="JF194" s="1">
        <v>2.6645952525366982E-3</v>
      </c>
      <c r="JG194" s="1">
        <v>1.0643672869401144E-4</v>
      </c>
      <c r="JH194" s="1">
        <v>1.4349817934367727E-4</v>
      </c>
      <c r="JI194" s="1">
        <v>5.2646475643773432E-4</v>
      </c>
      <c r="JJ194" s="1">
        <v>7.440400487583521E-5</v>
      </c>
      <c r="JK194" s="1">
        <v>1.1923169019260166E-3</v>
      </c>
      <c r="JL194" s="1">
        <v>1.0343982603339722E-3</v>
      </c>
      <c r="JM194" s="1">
        <v>3.9027853925115701E-2</v>
      </c>
      <c r="JN194" s="1">
        <v>3.528199831671375E-5</v>
      </c>
      <c r="JO194" s="1">
        <v>8.6571591902232463E-5</v>
      </c>
      <c r="JP194" s="1">
        <v>7.4503770545081789E-5</v>
      </c>
      <c r="JQ194" s="1">
        <v>1.5359651958598224E-4</v>
      </c>
      <c r="JR194" s="1">
        <v>6.5883814384524769E-4</v>
      </c>
      <c r="JS194" s="1">
        <v>1.2506173815839553E-4</v>
      </c>
      <c r="JT194" s="1">
        <v>3.9043352327516124E-3</v>
      </c>
      <c r="JU194" s="1">
        <v>4.0776440287648615E-4</v>
      </c>
      <c r="JV194" s="1">
        <v>2.9202888948653499E-4</v>
      </c>
      <c r="JW194" s="1">
        <v>2.3579924551051283E-2</v>
      </c>
      <c r="JX194" s="1">
        <v>7.1662157319262197E-5</v>
      </c>
      <c r="JY194" s="1">
        <v>4.7419027842647852E-3</v>
      </c>
      <c r="JZ194" s="1">
        <v>7.1417965219612634E-2</v>
      </c>
      <c r="KA194" s="1">
        <v>2.5101503382986792E-5</v>
      </c>
      <c r="KB194" s="1">
        <v>0.17428762135835091</v>
      </c>
      <c r="KC194" s="1">
        <v>2.6880417905120208E-2</v>
      </c>
      <c r="KD194" s="1">
        <v>6.8179235755517304E-3</v>
      </c>
      <c r="KE194" s="1">
        <v>7.6791222105171972E-4</v>
      </c>
      <c r="KF194" s="1">
        <v>9.5940054232838374E-5</v>
      </c>
      <c r="KG194" s="1">
        <v>6.2621717678458148E-5</v>
      </c>
      <c r="KH194" s="1">
        <v>5.0147791094333202E-5</v>
      </c>
      <c r="KI194" s="1">
        <v>3.1458392241070952E-5</v>
      </c>
      <c r="KJ194" s="1">
        <v>6.8573860618942846E-5</v>
      </c>
      <c r="KK194" s="1">
        <v>5.5860257130030476E-4</v>
      </c>
      <c r="KL194" s="1">
        <v>6.8553628363245624E-5</v>
      </c>
      <c r="KM194" s="1">
        <v>5.2225423013520936E-5</v>
      </c>
      <c r="KN194" s="1">
        <v>3.7959353747359049E-3</v>
      </c>
      <c r="KO194" s="1">
        <v>1.0476471506545163E-3</v>
      </c>
      <c r="KP194" s="1">
        <v>2.4032310611092365E-2</v>
      </c>
      <c r="KQ194" s="1">
        <v>9.523912175565104E-5</v>
      </c>
      <c r="KR194" s="1">
        <v>7.0384280822164631E-5</v>
      </c>
      <c r="KS194" s="1">
        <v>1.3259459981774366E-4</v>
      </c>
      <c r="KT194" s="1">
        <v>9.8066665075155409E-5</v>
      </c>
      <c r="KU194" s="1">
        <v>8.3578120496351224E-5</v>
      </c>
      <c r="KV194" s="1">
        <v>1.0316202409218665E-4</v>
      </c>
      <c r="KW194" s="1">
        <v>8.1041297634381007E-5</v>
      </c>
      <c r="KX194" s="1">
        <v>8.9950049007636766E-5</v>
      </c>
      <c r="KY194" s="1">
        <v>2.1486429580023264E-4</v>
      </c>
      <c r="KZ194" s="1">
        <v>6.4830458447254376E-5</v>
      </c>
      <c r="LA194" s="1">
        <v>3.0722419108800348E-4</v>
      </c>
      <c r="LB194" s="1">
        <v>1.5972795400598337E-3</v>
      </c>
      <c r="LC194" s="1">
        <v>0.32569920608575387</v>
      </c>
      <c r="LD194" s="1">
        <v>3.8420198891057454E-5</v>
      </c>
      <c r="LE194" s="1">
        <v>8.0158700830815677E-5</v>
      </c>
      <c r="LF194" s="1">
        <v>7.5435012109965007E-5</v>
      </c>
      <c r="LG194" s="1">
        <v>1.368395456414214E-4</v>
      </c>
      <c r="LH194" s="1">
        <v>9.1944874633983754E-5</v>
      </c>
      <c r="LI194" s="1">
        <v>9.3315248660178992E-5</v>
      </c>
      <c r="LJ194" s="1">
        <v>2.1116471927319128E-3</v>
      </c>
      <c r="LK194" s="1">
        <v>9.1508334504643391E-5</v>
      </c>
      <c r="LL194" s="1">
        <v>1.0845512600917673E-4</v>
      </c>
      <c r="LM194" s="1">
        <v>6.9178391118946835E-5</v>
      </c>
      <c r="LN194" s="1">
        <v>6.4686873849522769E-5</v>
      </c>
      <c r="LO194" s="1">
        <v>7.8772965137941593E-4</v>
      </c>
      <c r="LP194" s="1">
        <v>1.1969790856552508E-3</v>
      </c>
      <c r="LQ194" s="1">
        <v>1.2572954932543428E-4</v>
      </c>
      <c r="LR194" s="1">
        <v>3.3558609795009775E-5</v>
      </c>
      <c r="LS194" s="1">
        <v>7.851348182414067E-5</v>
      </c>
      <c r="LT194" s="1">
        <v>6.9273494513968049E-5</v>
      </c>
      <c r="LU194" s="1">
        <v>1.2802736198891688E-4</v>
      </c>
      <c r="LV194" s="1">
        <v>8.3342482709571265E-5</v>
      </c>
      <c r="LW194" s="1">
        <v>8.9039889244075333E-5</v>
      </c>
      <c r="LX194" s="1">
        <v>9.9474009613336782E-5</v>
      </c>
      <c r="LY194" s="1">
        <v>8.7266978388300133E-5</v>
      </c>
      <c r="LZ194" s="1">
        <v>9.6116373580089728E-5</v>
      </c>
      <c r="MA194" s="1">
        <v>1.1915435615787507E-4</v>
      </c>
      <c r="MB194" s="1">
        <v>7.7809955938123879E-5</v>
      </c>
      <c r="MC194" s="1">
        <v>5.7893687224379287E-4</v>
      </c>
      <c r="MD194" s="1">
        <v>1.1070142063466155E-3</v>
      </c>
      <c r="ME194" s="1">
        <v>3.0831791359932012E-4</v>
      </c>
      <c r="MF194" s="1">
        <v>3.9812518591355369E-5</v>
      </c>
      <c r="MG194" s="1">
        <v>9.0763379252224052E-5</v>
      </c>
      <c r="MH194" s="1">
        <v>7.4101785962277412E-5</v>
      </c>
      <c r="MI194" s="1">
        <v>1.4786014191411185E-4</v>
      </c>
      <c r="MJ194" s="1">
        <v>9.7395404204752946E-5</v>
      </c>
      <c r="MK194" s="1">
        <v>1.0573713238433178E-4</v>
      </c>
      <c r="ML194" s="1">
        <v>3.9781852081529319E-3</v>
      </c>
      <c r="MM194" s="1">
        <v>1.0903885241069878E-4</v>
      </c>
      <c r="MN194" s="1">
        <v>1.3787531628261463E-4</v>
      </c>
      <c r="MO194" s="1">
        <v>1.2256070005577839E-4</v>
      </c>
      <c r="MP194" s="1">
        <v>8.0250147941187267E-5</v>
      </c>
      <c r="MQ194" s="1">
        <v>3.9653040267445869E-4</v>
      </c>
      <c r="MR194" s="1">
        <v>8.4002293245164514E-4</v>
      </c>
      <c r="MS194" s="1">
        <v>2.5161534463699699E-5</v>
      </c>
      <c r="MT194" s="1">
        <v>5.9732535808877081E-3</v>
      </c>
      <c r="MU194" s="1">
        <v>1.4154850719717339E-4</v>
      </c>
      <c r="MV194" s="1">
        <v>7.337471225196622E-5</v>
      </c>
      <c r="MW194" s="1">
        <v>1.6115845642832629E-4</v>
      </c>
      <c r="MX194" s="1">
        <v>1.2740738420106108E-4</v>
      </c>
      <c r="MY194" s="1">
        <v>1.3789631419516322E-4</v>
      </c>
      <c r="MZ194" s="1">
        <v>3.0440877923327394E-3</v>
      </c>
      <c r="NA194" s="1">
        <v>2.2726220332121852E-4</v>
      </c>
      <c r="NB194" s="1">
        <v>2.8010864707061377E-4</v>
      </c>
      <c r="NC194" s="1">
        <v>6.4696947161448927E-5</v>
      </c>
      <c r="ND194" s="1">
        <v>7.4597239826227837E-5</v>
      </c>
      <c r="NE194" s="1">
        <v>4.30024489263159E-4</v>
      </c>
      <c r="NF194" s="1">
        <v>1.7977947783671393E-3</v>
      </c>
      <c r="NG194" s="1">
        <v>2.2526010196721197E-2</v>
      </c>
      <c r="NH194" s="1">
        <v>4.1634984254513743E-5</v>
      </c>
      <c r="NI194" s="1">
        <v>8.0338911095647307E-5</v>
      </c>
      <c r="NJ194" s="1">
        <v>7.4968163968976368E-5</v>
      </c>
      <c r="NK194" s="1">
        <v>1.4353765935693275E-4</v>
      </c>
      <c r="NL194" s="1">
        <v>9.4480454658881348E-5</v>
      </c>
      <c r="NM194" s="1">
        <v>1.0424156925747459E-4</v>
      </c>
      <c r="NN194" s="1">
        <v>2.174257255443921E-3</v>
      </c>
      <c r="NO194" s="1">
        <v>9.9214719559035554E-5</v>
      </c>
      <c r="NP194" s="1">
        <v>1.1230381974983199E-4</v>
      </c>
      <c r="NQ194" s="1">
        <v>8.972857050637606E-5</v>
      </c>
      <c r="NR194" s="1">
        <v>7.3816650985178319E-5</v>
      </c>
      <c r="NS194" s="1">
        <v>3.6693563634719134E-4</v>
      </c>
      <c r="NT194" s="1">
        <v>5.3217853466161773E-4</v>
      </c>
      <c r="NU194" s="1">
        <v>2.3541038456284554E-5</v>
      </c>
      <c r="NV194" s="1">
        <v>5.3481293709912482E-5</v>
      </c>
      <c r="NW194" s="1">
        <v>8.3084795823382555E-5</v>
      </c>
      <c r="NX194" s="1">
        <v>7.3582242212337983E-5</v>
      </c>
      <c r="NY194" s="1">
        <v>1.6882453730113629E-4</v>
      </c>
      <c r="NZ194" s="1">
        <v>1.1124737453927359E-4</v>
      </c>
      <c r="OA194" s="1">
        <v>1.7403723450205974E-4</v>
      </c>
      <c r="OB194" s="1">
        <v>1.589053332843722E-3</v>
      </c>
      <c r="OC194" s="1">
        <v>1.5822083141403106E-4</v>
      </c>
      <c r="OD194" s="1">
        <v>5.7013593416471915E-4</v>
      </c>
      <c r="OE194" s="1">
        <v>1.4952483009279786E-4</v>
      </c>
      <c r="OF194" s="1">
        <v>7.2343078927444043E-5</v>
      </c>
      <c r="OG194" s="1">
        <v>7.197665741142226E-5</v>
      </c>
      <c r="OH194" s="1">
        <v>1.2337620392074489E-4</v>
      </c>
      <c r="OI194" s="1">
        <v>1.5599787024833129E-5</v>
      </c>
      <c r="OJ194" s="1">
        <v>9.7202976259518211E-4</v>
      </c>
      <c r="OK194" s="1">
        <v>7.8538684183963051E-5</v>
      </c>
      <c r="OL194" s="1">
        <v>7.2965600372619881E-5</v>
      </c>
      <c r="OM194" s="1">
        <v>1.5346198080147603E-4</v>
      </c>
      <c r="ON194" s="1">
        <v>1.0993661803276486E-4</v>
      </c>
      <c r="OO194" s="1">
        <v>1.028710912322169E-4</v>
      </c>
      <c r="OP194" s="1">
        <v>4.730290150824459E-5</v>
      </c>
      <c r="OQ194" s="1">
        <v>9.0182941555419445E-5</v>
      </c>
      <c r="OR194" s="1">
        <v>1.3133868475157513E-3</v>
      </c>
      <c r="OS194" s="1">
        <v>7.5231695060404914E-5</v>
      </c>
      <c r="OT194" s="1">
        <v>7.3119261167839419E-5</v>
      </c>
      <c r="OU194" s="1">
        <v>3.6319951809736213E-4</v>
      </c>
      <c r="OV194" s="1">
        <v>4.687360550223997E-4</v>
      </c>
      <c r="OW194" s="1">
        <v>2.1766556812443678E-5</v>
      </c>
      <c r="OX194" s="1">
        <v>1.2302856480107488E-3</v>
      </c>
      <c r="OY194" s="1">
        <v>8.7490406892166923E-5</v>
      </c>
      <c r="OZ194" s="1">
        <v>7.3732420680342305E-5</v>
      </c>
      <c r="PA194" s="1">
        <v>1.7497235041505512E-4</v>
      </c>
      <c r="PB194" s="1">
        <v>1.0157495692532649E-4</v>
      </c>
      <c r="PC194" s="1">
        <v>1.8591491726641145E-4</v>
      </c>
      <c r="PD194" s="1">
        <v>4.5243491703594131E-4</v>
      </c>
      <c r="PE194" s="1">
        <v>8.4553797170178386E-4</v>
      </c>
      <c r="PF194" s="1">
        <v>8.8792223631655245E-4</v>
      </c>
      <c r="PG194" s="1">
        <v>1.903830455461111E-4</v>
      </c>
      <c r="PH194" s="1">
        <v>6.7037968447567639E-5</v>
      </c>
      <c r="PI194" s="1">
        <v>5.335619685153171E-4</v>
      </c>
      <c r="PJ194" s="1">
        <v>9.3142180826604522E-4</v>
      </c>
      <c r="PK194" s="1">
        <v>1.3634989748429166E-2</v>
      </c>
      <c r="PL194" s="1">
        <v>4.0667341740119576E-5</v>
      </c>
      <c r="PM194" s="1">
        <v>7.5404858098148214E-5</v>
      </c>
      <c r="PN194" s="1">
        <v>6.8739221138631705E-5</v>
      </c>
      <c r="PO194" s="1">
        <v>1.1828628129611524E-4</v>
      </c>
      <c r="PP194" s="1">
        <v>7.0705791921723356E-5</v>
      </c>
      <c r="PQ194" s="1">
        <v>8.666677026788825E-5</v>
      </c>
      <c r="PR194" s="1">
        <v>9.4132252651978914E-5</v>
      </c>
      <c r="PS194" s="1">
        <v>6.306243658197466E-5</v>
      </c>
      <c r="PT194" s="1">
        <v>8.1680498076405577E-5</v>
      </c>
      <c r="PU194" s="1">
        <v>1.5941308437113859E-4</v>
      </c>
      <c r="PV194" s="1">
        <v>6.3793048627899251E-5</v>
      </c>
      <c r="PW194" s="1">
        <v>8.7107204198808908E-5</v>
      </c>
      <c r="PX194" s="1">
        <v>1.0919844068848373E-3</v>
      </c>
      <c r="PY194" s="1">
        <v>1.2413004143385918E-4</v>
      </c>
      <c r="PZ194" s="1">
        <v>2.0615437962536848E-3</v>
      </c>
      <c r="QA194" s="1">
        <v>8.1240987391073771E-5</v>
      </c>
      <c r="QB194" s="1">
        <v>6.9704808596702652E-5</v>
      </c>
      <c r="QC194" s="1">
        <v>1.2392253249654319E-4</v>
      </c>
      <c r="QD194" s="1">
        <v>7.5313939395354069E-5</v>
      </c>
      <c r="QE194" s="1">
        <v>8.6304428266892794E-5</v>
      </c>
      <c r="QF194" s="1">
        <v>9.8254083184939973E-5</v>
      </c>
      <c r="QG194" s="1">
        <v>7.6835672459838511E-5</v>
      </c>
      <c r="QH194" s="1">
        <v>8.8295700184668933E-5</v>
      </c>
      <c r="QI194" s="1">
        <v>3.2416715292702802E-4</v>
      </c>
      <c r="QJ194" s="1">
        <v>1.0041372275618939E-4</v>
      </c>
      <c r="QK194" s="1">
        <v>1.3163282459645626E-3</v>
      </c>
      <c r="QL194" s="1">
        <v>4.5102705464668399E-4</v>
      </c>
      <c r="QM194" s="1">
        <v>4.8634231524535922E-2</v>
      </c>
      <c r="QN194" s="1">
        <v>3.7366531998221918E-5</v>
      </c>
      <c r="QO194" s="1">
        <v>9.157017252381707E-5</v>
      </c>
      <c r="QP194" s="1">
        <v>6.79884847130732E-5</v>
      </c>
      <c r="QQ194" s="1">
        <v>1.3106723662918127E-4</v>
      </c>
      <c r="QR194" s="1">
        <v>6.455026385240795E-5</v>
      </c>
      <c r="QS194" s="1">
        <v>1.0001792815016073E-4</v>
      </c>
      <c r="QT194" s="1">
        <v>3.7327190063098065E-4</v>
      </c>
      <c r="QU194" s="1">
        <v>8.8333331728192993E-5</v>
      </c>
      <c r="QV194" s="1">
        <v>8.1867565526414063E-5</v>
      </c>
      <c r="QW194" s="1">
        <v>3.0408354595520896E-4</v>
      </c>
      <c r="QX194" s="1">
        <v>5.9702069830427009E-5</v>
      </c>
      <c r="QY194" s="1">
        <v>4.0898981419717332E-5</v>
      </c>
      <c r="QZ194" s="1">
        <v>1.4349603714796564E-3</v>
      </c>
      <c r="RA194" s="1">
        <v>4.2701031565598756E-2</v>
      </c>
      <c r="RB194" s="1">
        <v>3.2034033863169008E-5</v>
      </c>
      <c r="RC194" s="1">
        <v>5.7785320431305719E-5</v>
      </c>
      <c r="RD194" s="1">
        <v>5.5080493482917007E-5</v>
      </c>
      <c r="RE194" s="1">
        <v>8.7145590089314224E-5</v>
      </c>
      <c r="RF194" s="1">
        <v>4.2856456778488526E-5</v>
      </c>
      <c r="RG194" s="1">
        <v>6.7230752431391937E-5</v>
      </c>
      <c r="RH194" s="1">
        <v>8.4194777584587621E-5</v>
      </c>
      <c r="RI194" s="1">
        <v>5.1649391853638851E-5</v>
      </c>
      <c r="RJ194" s="1">
        <v>6.0795411303815662E-5</v>
      </c>
      <c r="RK194" s="1">
        <v>4.8121532872350394E-5</v>
      </c>
      <c r="RL194" s="1">
        <v>5.9608826894314938E-5</v>
      </c>
      <c r="RM194" s="1">
        <v>4.8478357746899134E-5</v>
      </c>
      <c r="RN194" s="1">
        <v>2.0533679617743709E-2</v>
      </c>
      <c r="RO194" s="1">
        <v>7.1258699105761492E-2</v>
      </c>
      <c r="RP194" s="1">
        <v>2.3696784418356098E-3</v>
      </c>
      <c r="RQ194" s="1">
        <v>6.7538511698171983E-5</v>
      </c>
      <c r="RR194" s="1">
        <v>5.7645065714593511E-5</v>
      </c>
      <c r="RS194" s="1">
        <v>1.0230411408885801E-4</v>
      </c>
      <c r="RT194" s="1">
        <v>5.5272268003052011E-5</v>
      </c>
      <c r="RU194" s="1">
        <v>7.6268431535378539E-5</v>
      </c>
      <c r="RV194" s="1">
        <v>6.6703722211826328E-5</v>
      </c>
      <c r="RW194" s="1">
        <v>6.8076640670578658E-5</v>
      </c>
      <c r="RX194" s="1">
        <v>6.925474962074819E-5</v>
      </c>
      <c r="RY194" s="1">
        <v>5.0120589414120694E-4</v>
      </c>
      <c r="RZ194" s="1">
        <v>8.0725581091876789E-4</v>
      </c>
      <c r="SA194" s="1">
        <v>1.2792723985635415E-3</v>
      </c>
      <c r="SB194" s="1">
        <v>9.5872152791953063E-4</v>
      </c>
      <c r="SC194" s="1">
        <v>2.1608589282136831E-5</v>
      </c>
      <c r="SD194" s="1">
        <v>1.1924087455647318E-3</v>
      </c>
      <c r="SE194" s="1">
        <v>6.8848218489191485E-4</v>
      </c>
      <c r="SF194" s="1">
        <v>2.8983994256390585E-4</v>
      </c>
      <c r="SG194" s="1">
        <v>1.3446218852320607E-4</v>
      </c>
      <c r="SH194" s="1">
        <v>9.702177132327293E-5</v>
      </c>
      <c r="SI194" s="1">
        <v>2.0428590347401729E-4</v>
      </c>
      <c r="SJ194" s="1">
        <v>2.3973856916055427E-4</v>
      </c>
      <c r="SK194" s="1">
        <v>8.2914293084328792E-5</v>
      </c>
      <c r="SL194" s="1">
        <v>7.6543757800496279E-5</v>
      </c>
      <c r="SM194" s="1">
        <v>9.4665392478268624E-5</v>
      </c>
      <c r="SN194" s="1">
        <v>7.0625391378516437E-5</v>
      </c>
      <c r="SO194" s="1">
        <v>6.0936462090051066E-5</v>
      </c>
      <c r="SP194" s="1">
        <v>6.7634483200279798E-4</v>
      </c>
      <c r="SQ194" s="1">
        <v>6.69954860652771E-4</v>
      </c>
      <c r="SR194" s="1">
        <v>3.7620018977589664E-5</v>
      </c>
      <c r="SS194" s="1">
        <v>7.753689422786985E-5</v>
      </c>
      <c r="ST194" s="1">
        <v>7.1643178122132649E-5</v>
      </c>
      <c r="SU194" s="1">
        <v>1.499524076035861E-4</v>
      </c>
      <c r="SV194" s="1">
        <v>9.2671427451626945E-5</v>
      </c>
      <c r="SW194" s="1">
        <v>1.324216580528976E-4</v>
      </c>
      <c r="SX194" s="1">
        <v>1.0072480579027198E-3</v>
      </c>
      <c r="SY194" s="1">
        <v>3.6849349170777482E-4</v>
      </c>
      <c r="SZ194" s="1">
        <f t="shared" si="2"/>
        <v>3.6849349170777482E-4</v>
      </c>
    </row>
    <row r="195" spans="1:520" x14ac:dyDescent="0.2">
      <c r="A195" s="3" t="s">
        <v>27</v>
      </c>
      <c r="B195" s="3" t="s">
        <v>11</v>
      </c>
      <c r="C195" s="1">
        <v>5.0656061663904295E-3</v>
      </c>
      <c r="D195" s="1">
        <v>9.83543343462236E-4</v>
      </c>
      <c r="E195" s="1">
        <v>0.21231174407896802</v>
      </c>
      <c r="F195" s="1">
        <v>5.0286045539536178E-5</v>
      </c>
      <c r="G195" s="1">
        <v>2.4393183430264376</v>
      </c>
      <c r="H195" s="1">
        <v>0.67364089920756676</v>
      </c>
      <c r="I195" s="1">
        <v>5.0797078938997486E-3</v>
      </c>
      <c r="J195" s="1">
        <v>2.7694020054836381E-3</v>
      </c>
      <c r="K195" s="1">
        <v>1.5294503989493016</v>
      </c>
      <c r="L195" s="1">
        <v>7.5424627233287564E-2</v>
      </c>
      <c r="M195" s="1">
        <v>2.1451387262012167</v>
      </c>
      <c r="N195" s="1">
        <v>0.12548124660998144</v>
      </c>
      <c r="O195" s="1">
        <v>1.8499008150584311</v>
      </c>
      <c r="P195" s="1">
        <v>1.2129153358178222</v>
      </c>
      <c r="Q195" s="1">
        <v>2.4915140128423741E-3</v>
      </c>
      <c r="R195" s="1">
        <v>9.0949790592827022E-4</v>
      </c>
      <c r="S195" s="1">
        <v>0.23042701587755204</v>
      </c>
      <c r="T195" s="1">
        <v>3.1533991964582029E-3</v>
      </c>
      <c r="U195" s="1">
        <v>7.019566982194741E-3</v>
      </c>
      <c r="V195" s="1">
        <v>1.4788188408014729E-3</v>
      </c>
      <c r="W195" s="1">
        <v>1.7516684538372757E-2</v>
      </c>
      <c r="X195" s="1">
        <v>2.2402364545791452E-3</v>
      </c>
      <c r="Y195" s="1">
        <v>1.7419863330713332</v>
      </c>
      <c r="Z195" s="1">
        <v>6.4100043759820771E-2</v>
      </c>
      <c r="AA195" s="1">
        <v>2.8875474884645422</v>
      </c>
      <c r="AB195" s="1">
        <v>0.73688555689760404</v>
      </c>
      <c r="AC195" s="1">
        <v>1.3379539102889875</v>
      </c>
      <c r="AD195" s="1">
        <v>0.74692501183114524</v>
      </c>
      <c r="AE195" s="1">
        <v>3.012673111799253E-3</v>
      </c>
      <c r="AF195" s="1">
        <v>0.12362960312110603</v>
      </c>
      <c r="AG195" s="1">
        <v>8.2886308677500659E-2</v>
      </c>
      <c r="AH195" s="1">
        <v>2.5190071461950805E-2</v>
      </c>
      <c r="AI195" s="1">
        <v>7.103436036599411E-5</v>
      </c>
      <c r="AJ195" s="1">
        <v>0.49273542239584955</v>
      </c>
      <c r="AK195" s="1">
        <v>7.4103413229263962E-2</v>
      </c>
      <c r="AL195" s="1">
        <v>6.4030573977427825E-3</v>
      </c>
      <c r="AM195" s="1">
        <v>0.42813016251454489</v>
      </c>
      <c r="AN195" s="1">
        <v>7.5775473486737258E-2</v>
      </c>
      <c r="AO195" s="1">
        <v>0.56129246826259516</v>
      </c>
      <c r="AP195" s="1">
        <v>0.17802621101789712</v>
      </c>
      <c r="AQ195" s="1">
        <v>3.312193993398177E-2</v>
      </c>
      <c r="AR195" s="1">
        <v>1.8698599551741986</v>
      </c>
      <c r="AS195" s="1">
        <v>1.8295176521656074E-3</v>
      </c>
      <c r="AT195" s="1">
        <v>1.6426736150466452E-3</v>
      </c>
      <c r="AU195" s="1">
        <v>0.18340149708718406</v>
      </c>
      <c r="AV195" s="1">
        <v>3.5886068993748799E-5</v>
      </c>
      <c r="AW195" s="1">
        <v>3.0344778295653105</v>
      </c>
      <c r="AX195" s="1">
        <v>0.30384763422411432</v>
      </c>
      <c r="AY195" s="1">
        <v>0.31043566673344697</v>
      </c>
      <c r="AZ195" s="1">
        <v>2.3688749020406288E-3</v>
      </c>
      <c r="BA195" s="1">
        <v>1.9656188596559434</v>
      </c>
      <c r="BB195" s="1">
        <v>0.10540593637716279</v>
      </c>
      <c r="BC195" s="1">
        <v>2.9519860988699302</v>
      </c>
      <c r="BD195" s="1">
        <v>1.2198036462476249</v>
      </c>
      <c r="BE195" s="1">
        <v>1.3527391267645072</v>
      </c>
      <c r="BF195" s="1">
        <v>1.6106329032520461</v>
      </c>
      <c r="BG195" s="1">
        <v>4.5687072242973824E-2</v>
      </c>
      <c r="BH195" s="1">
        <v>0.43512913109370516</v>
      </c>
      <c r="BI195" s="1">
        <v>5.1970628381107376E-3</v>
      </c>
      <c r="BJ195" s="1">
        <v>1.7908781267180314E-4</v>
      </c>
      <c r="BK195" s="1">
        <v>1.5211394153438855</v>
      </c>
      <c r="BL195" s="1">
        <v>1.9742076036581317E-3</v>
      </c>
      <c r="BM195" s="1">
        <v>1.0970897647373128E-2</v>
      </c>
      <c r="BN195" s="1">
        <v>2.1295536380937885E-3</v>
      </c>
      <c r="BO195" s="1">
        <v>0.84777826671939027</v>
      </c>
      <c r="BP195" s="1">
        <v>5.847916372776563E-3</v>
      </c>
      <c r="BQ195" s="1">
        <v>2.6737026903963246</v>
      </c>
      <c r="BR195" s="1">
        <v>1.1112559029980784</v>
      </c>
      <c r="BS195" s="1">
        <v>4.1844407951258213E-3</v>
      </c>
      <c r="BT195" s="1">
        <v>6.3189582756057686E-3</v>
      </c>
      <c r="BU195" s="1">
        <v>1.6726459839034517E-3</v>
      </c>
      <c r="BV195" s="1">
        <v>7.4974806066516006E-2</v>
      </c>
      <c r="BW195" s="1">
        <v>0.19227716050896429</v>
      </c>
      <c r="BX195" s="1">
        <v>3.6579737147267863E-4</v>
      </c>
      <c r="BY195" s="1">
        <v>2.8548713873212584E-4</v>
      </c>
      <c r="BZ195" s="1">
        <v>1.3303694645445558</v>
      </c>
      <c r="CA195" s="1">
        <v>0.11745867601905143</v>
      </c>
      <c r="CB195" s="1">
        <v>1.803900897629175E-3</v>
      </c>
      <c r="CC195" s="1">
        <v>1.7149817744725249</v>
      </c>
      <c r="CD195" s="1">
        <v>1.8764306635821973E-2</v>
      </c>
      <c r="CE195" s="1">
        <v>2.2308030571210526</v>
      </c>
      <c r="CF195" s="1">
        <v>3.3903723130442168E-2</v>
      </c>
      <c r="CG195" s="1">
        <v>0.33370373998891495</v>
      </c>
      <c r="CH195" s="1">
        <v>0.29663133221342042</v>
      </c>
      <c r="CI195" s="1">
        <v>2.653395060242995E-2</v>
      </c>
      <c r="CJ195" s="1">
        <v>2.1295003289351988E-3</v>
      </c>
      <c r="CK195" s="1">
        <v>9.8344486156639321E-2</v>
      </c>
      <c r="CL195" s="1">
        <v>1.6766697681948109E-4</v>
      </c>
      <c r="CM195" s="1">
        <v>1.3173465132421733</v>
      </c>
      <c r="CN195" s="1">
        <v>2.2667263824886406</v>
      </c>
      <c r="CO195" s="1">
        <v>0.14338161927613555</v>
      </c>
      <c r="CP195" s="1">
        <v>2.3954804890151671E-3</v>
      </c>
      <c r="CQ195" s="1">
        <v>2.0033929627937841</v>
      </c>
      <c r="CR195" s="1">
        <v>4.1326382037382127E-2</v>
      </c>
      <c r="CS195" s="1">
        <v>3.2371016609056595</v>
      </c>
      <c r="CT195" s="1">
        <v>1.2247836554690608</v>
      </c>
      <c r="CU195" s="1">
        <v>1.9697174094675005E-2</v>
      </c>
      <c r="CV195" s="1">
        <v>2.6919692064110417E-2</v>
      </c>
      <c r="CW195" s="1">
        <v>0.25048398942316097</v>
      </c>
      <c r="CX195" s="1">
        <v>1.0831626450644428E-2</v>
      </c>
      <c r="CY195" s="1">
        <v>0.30683807413011893</v>
      </c>
      <c r="CZ195" s="1">
        <v>4.1088331398116129E-3</v>
      </c>
      <c r="DA195" s="1">
        <v>1.9793854313979945E-4</v>
      </c>
      <c r="DB195" s="1">
        <v>0.76296544192762317</v>
      </c>
      <c r="DC195" s="1">
        <v>0.72160617123150927</v>
      </c>
      <c r="DD195" s="1">
        <v>0.18169948793198312</v>
      </c>
      <c r="DE195" s="1">
        <v>4.5529617111403038</v>
      </c>
      <c r="DF195" s="1">
        <v>0.98813269343054222</v>
      </c>
      <c r="DG195" s="1">
        <v>9.1283603538707396</v>
      </c>
      <c r="DH195" s="1">
        <v>4.547599765375641</v>
      </c>
      <c r="DI195" s="1">
        <v>4.0688451572960176</v>
      </c>
      <c r="DJ195" s="1">
        <v>7.0127487124299828</v>
      </c>
      <c r="DK195" s="1">
        <v>3.0718577186029032E-3</v>
      </c>
      <c r="DL195" s="1">
        <v>1.9148652911970289E-3</v>
      </c>
      <c r="DM195" s="1">
        <v>0.27070966212364567</v>
      </c>
      <c r="DN195" s="1">
        <v>5.1765418602720763E-2</v>
      </c>
      <c r="DO195" s="1">
        <v>3.8146134029541819E-4</v>
      </c>
      <c r="DP195" s="1">
        <v>0.15670228360387828</v>
      </c>
      <c r="DQ195" s="1">
        <v>0.26377769133395079</v>
      </c>
      <c r="DR195" s="1">
        <v>1.6623479336545857E-2</v>
      </c>
      <c r="DS195" s="1">
        <v>1.5242682538662216</v>
      </c>
      <c r="DT195" s="1">
        <v>9.6241259540675125E-2</v>
      </c>
      <c r="DU195" s="1">
        <v>2.2217274667424132</v>
      </c>
      <c r="DV195" s="1">
        <v>0.33728619591494058</v>
      </c>
      <c r="DW195" s="1">
        <v>0.69590598043624585</v>
      </c>
      <c r="DX195" s="1">
        <v>1.1207246269688109</v>
      </c>
      <c r="DY195" s="1">
        <v>9.2069766915343267E-3</v>
      </c>
      <c r="DZ195" s="1">
        <v>2.0661382030939608E-3</v>
      </c>
      <c r="EA195" s="1">
        <v>0.3126669190174251</v>
      </c>
      <c r="EB195" s="1">
        <v>0.13253863886618003</v>
      </c>
      <c r="EC195" s="1">
        <v>5.0004459570173257E-2</v>
      </c>
      <c r="ED195" s="1">
        <v>7.2466103999093284E-3</v>
      </c>
      <c r="EE195" s="1">
        <v>0.69245256707039948</v>
      </c>
      <c r="EF195" s="1">
        <v>2.2049818677774651E-2</v>
      </c>
      <c r="EG195" s="1">
        <v>2.8468836451142159</v>
      </c>
      <c r="EH195" s="1">
        <v>0.11313573025737397</v>
      </c>
      <c r="EI195" s="1">
        <v>4.1630399822774367</v>
      </c>
      <c r="EJ195" s="1">
        <v>1.0136079477412108</v>
      </c>
      <c r="EK195" s="1">
        <v>5.0976246446403979E-2</v>
      </c>
      <c r="EL195" s="1">
        <v>0.49338822443335439</v>
      </c>
      <c r="EM195" s="1">
        <v>3.6801448253605505E-3</v>
      </c>
      <c r="EN195" s="1">
        <v>1.9809413108344545E-3</v>
      </c>
      <c r="EO195" s="1">
        <v>0.12507717271491139</v>
      </c>
      <c r="EP195" s="1">
        <v>1.0432270199283969E-4</v>
      </c>
      <c r="EQ195" s="1">
        <v>1.2909302898479911</v>
      </c>
      <c r="ER195" s="1">
        <v>1.6784459013073963E-3</v>
      </c>
      <c r="ES195" s="1">
        <v>6.0281747111880467E-3</v>
      </c>
      <c r="ET195" s="1">
        <v>2.3171085357663445E-3</v>
      </c>
      <c r="EU195" s="1">
        <v>2.3733886391514427</v>
      </c>
      <c r="EV195" s="1">
        <v>1.1185650641407918E-2</v>
      </c>
      <c r="EW195" s="1">
        <v>4.8498752731682906</v>
      </c>
      <c r="EX195" s="1">
        <v>1.2407908379907671</v>
      </c>
      <c r="EY195" s="1">
        <v>8.6693949342319717E-3</v>
      </c>
      <c r="EZ195" s="1">
        <v>1.1611132739743537E-2</v>
      </c>
      <c r="FA195" s="1">
        <v>5.4322206514545543E-2</v>
      </c>
      <c r="FB195" s="1">
        <v>1.7515261028284229E-3</v>
      </c>
      <c r="FC195" s="1">
        <v>0.39051742892033248</v>
      </c>
      <c r="FD195" s="1">
        <v>5.2176974263601914E-3</v>
      </c>
      <c r="FE195" s="1">
        <v>8.0857516820566763E-6</v>
      </c>
      <c r="FF195" s="1">
        <v>0.51957950722407087</v>
      </c>
      <c r="FG195" s="1">
        <v>3.9577953382965748E-3</v>
      </c>
      <c r="FH195" s="1">
        <v>0.21112311623613891</v>
      </c>
      <c r="FI195" s="1">
        <v>4.9099210455198161</v>
      </c>
      <c r="FJ195" s="1">
        <v>0.67102233904853315</v>
      </c>
      <c r="FK195" s="1">
        <v>11.814418606180061</v>
      </c>
      <c r="FL195" s="1">
        <v>7.340193805079414</v>
      </c>
      <c r="FM195" s="1">
        <v>2.0662756469677941</v>
      </c>
      <c r="FN195" s="1">
        <v>4.1305917179166389</v>
      </c>
      <c r="FO195" s="1">
        <v>4.6885623221265105E-2</v>
      </c>
      <c r="FP195" s="1">
        <v>3.7986680996570398E-3</v>
      </c>
      <c r="FQ195" s="1">
        <v>0.33717963612415036</v>
      </c>
      <c r="FR195" s="1">
        <v>3.2422053284122941E-3</v>
      </c>
      <c r="FS195" s="1">
        <v>9.5239137594501332E-4</v>
      </c>
      <c r="FT195" s="1">
        <v>3.3687092535834358E-2</v>
      </c>
      <c r="FU195" s="1">
        <v>0.89020507167706153</v>
      </c>
      <c r="FV195" s="1">
        <v>0.1659822532420378</v>
      </c>
      <c r="FW195" s="1">
        <v>3.9531297377460208</v>
      </c>
      <c r="FX195" s="1">
        <v>0.63000658870262405</v>
      </c>
      <c r="FY195" s="1">
        <v>11.281391566134316</v>
      </c>
      <c r="FZ195" s="1">
        <v>9.3459892634195842</v>
      </c>
      <c r="GA195" s="1">
        <v>2.2922616746079183</v>
      </c>
      <c r="GB195" s="1">
        <v>3.9357503735006785</v>
      </c>
      <c r="GC195" s="1">
        <v>6.8426962310060002</v>
      </c>
      <c r="GD195" s="1">
        <v>3.3691490863901992</v>
      </c>
      <c r="GE195" s="1">
        <v>24.377018476630326</v>
      </c>
      <c r="GF195" s="1">
        <v>1.1543914847552317</v>
      </c>
      <c r="GG195" s="1">
        <v>9.5834658068919865</v>
      </c>
      <c r="GH195" s="1">
        <v>7.7976781135390274</v>
      </c>
      <c r="GI195" s="1">
        <v>21.117654515958318</v>
      </c>
      <c r="GJ195" s="1">
        <v>9.2110001333631502</v>
      </c>
      <c r="GK195" s="1">
        <v>105.16241839764437</v>
      </c>
      <c r="GL195" s="1">
        <v>15.361353871866056</v>
      </c>
      <c r="GM195" s="1">
        <v>96.417887452430747</v>
      </c>
      <c r="GN195" s="1">
        <v>38.691236471635207</v>
      </c>
      <c r="GO195" s="1">
        <v>33.502970018932757</v>
      </c>
      <c r="GP195" s="1">
        <v>65.633312040381156</v>
      </c>
      <c r="GQ195" s="1">
        <v>1.7401821892408067E-3</v>
      </c>
      <c r="GR195" s="1">
        <v>2.2895270078013858E-3</v>
      </c>
      <c r="GS195" s="1">
        <v>0.22592777979895212</v>
      </c>
      <c r="GT195" s="1">
        <v>0.13060931909265391</v>
      </c>
      <c r="GU195" s="1">
        <v>5.7515947896653451E-4</v>
      </c>
      <c r="GV195" s="1">
        <v>1.5481141429646629E-3</v>
      </c>
      <c r="GW195" s="1">
        <v>0.56053777194055232</v>
      </c>
      <c r="GX195" s="1">
        <v>2.663327360198938E-3</v>
      </c>
      <c r="GY195" s="1">
        <v>2.1798156303000149</v>
      </c>
      <c r="GZ195" s="1">
        <v>8.6660130633510565E-2</v>
      </c>
      <c r="HA195" s="1">
        <v>3.9589999003934699</v>
      </c>
      <c r="HB195" s="1">
        <v>1.9737573004411748</v>
      </c>
      <c r="HC195" s="1">
        <v>0.89069122991286642</v>
      </c>
      <c r="HD195" s="1">
        <v>0.6871545973158758</v>
      </c>
      <c r="HE195" s="1">
        <v>2.274764027308807E-3</v>
      </c>
      <c r="HF195" s="1">
        <v>0.11489768145374198</v>
      </c>
      <c r="HG195" s="1">
        <v>0.28029869906991001</v>
      </c>
      <c r="HH195" s="1">
        <v>0.12480829308475246</v>
      </c>
      <c r="HI195" s="1">
        <v>7.441430448594077E-4</v>
      </c>
      <c r="HJ195" s="1">
        <v>0.3141595495782642</v>
      </c>
      <c r="HK195" s="1">
        <v>0.46749173101395108</v>
      </c>
      <c r="HL195" s="1">
        <v>2.4564226984553636E-3</v>
      </c>
      <c r="HM195" s="1">
        <v>2.3837555375598476</v>
      </c>
      <c r="HN195" s="1">
        <v>0.10393659512803119</v>
      </c>
      <c r="HO195" s="1">
        <v>3.9336244377887737</v>
      </c>
      <c r="HP195" s="1">
        <v>1.6889711498965196</v>
      </c>
      <c r="HQ195" s="1">
        <v>0.41765699445102272</v>
      </c>
      <c r="HR195" s="1">
        <v>0.95854128785259773</v>
      </c>
      <c r="HS195" s="1">
        <v>6.3366571438054436E-2</v>
      </c>
      <c r="HT195" s="1">
        <v>2.3684410778955747E-3</v>
      </c>
      <c r="HU195" s="1">
        <v>0.26647563262347457</v>
      </c>
      <c r="HV195" s="1">
        <v>0.1930026943369344</v>
      </c>
      <c r="HW195" s="1">
        <v>0.44553026825673708</v>
      </c>
      <c r="HX195" s="1">
        <v>1.5474133855531446E-3</v>
      </c>
      <c r="HY195" s="1">
        <v>2.4335244061914592E-3</v>
      </c>
      <c r="HZ195" s="1">
        <v>2.5889806192945504E-3</v>
      </c>
      <c r="IA195" s="1">
        <v>1.0634957243266747</v>
      </c>
      <c r="IB195" s="1">
        <v>5.4441940166145928E-3</v>
      </c>
      <c r="IC195" s="1">
        <v>3.6717889237340922</v>
      </c>
      <c r="ID195" s="1">
        <v>1.482475884159661</v>
      </c>
      <c r="IE195" s="1">
        <v>8.0831576056599481E-3</v>
      </c>
      <c r="IF195" s="1">
        <v>1.1448815198652413E-2</v>
      </c>
      <c r="IG195" s="1">
        <v>6.4430382903819319E-3</v>
      </c>
      <c r="IH195" s="1">
        <v>1.8427141571718626E-3</v>
      </c>
      <c r="II195" s="1">
        <v>1.2435406736267382E-2</v>
      </c>
      <c r="IJ195" s="1">
        <v>0.12653176421506115</v>
      </c>
      <c r="IK195" s="1">
        <v>7.343963026852536E-2</v>
      </c>
      <c r="IL195" s="1">
        <v>1.1000717558112591E-3</v>
      </c>
      <c r="IM195" s="1">
        <v>5.1581419865457841E-3</v>
      </c>
      <c r="IN195" s="1">
        <v>0.31298640009577372</v>
      </c>
      <c r="IO195" s="1">
        <v>3.2037863459602138</v>
      </c>
      <c r="IP195" s="1">
        <v>0.43913679545161266</v>
      </c>
      <c r="IQ195" s="1">
        <v>12.370507999251952</v>
      </c>
      <c r="IR195" s="1">
        <v>11.275196837935436</v>
      </c>
      <c r="IS195" s="1">
        <v>1.2902389767079472</v>
      </c>
      <c r="IT195" s="1">
        <v>3.3940199292671727</v>
      </c>
      <c r="IU195" s="1">
        <v>2.7159236418858161E-3</v>
      </c>
      <c r="IV195" s="1">
        <v>2.316957595068489E-3</v>
      </c>
      <c r="IW195" s="1">
        <v>0.23540823627079327</v>
      </c>
      <c r="IX195" s="1">
        <v>1.5641969049344634E-3</v>
      </c>
      <c r="IY195" s="1">
        <v>6.9418080014479372E-6</v>
      </c>
      <c r="IZ195" s="1">
        <v>8.1354994534287646E-4</v>
      </c>
      <c r="JA195" s="1">
        <v>0.32138327315056614</v>
      </c>
      <c r="JB195" s="1">
        <v>2.9291928274372829E-3</v>
      </c>
      <c r="JC195" s="1">
        <v>1.1285417014453154</v>
      </c>
      <c r="JD195" s="1">
        <v>1.5085262480554796E-2</v>
      </c>
      <c r="JE195" s="1">
        <v>4.0936774918013867</v>
      </c>
      <c r="JF195" s="1">
        <v>2.058211210301033</v>
      </c>
      <c r="JG195" s="1">
        <v>1.3524300402777469E-2</v>
      </c>
      <c r="JH195" s="1">
        <v>2.2610363730190548E-2</v>
      </c>
      <c r="JI195" s="1">
        <v>2.4133110339021363E-3</v>
      </c>
      <c r="JJ195" s="1">
        <v>2.5424271276908556E-3</v>
      </c>
      <c r="JK195" s="1">
        <v>0.13432623772820054</v>
      </c>
      <c r="JL195" s="1">
        <v>0.16026135286451693</v>
      </c>
      <c r="JM195" s="1">
        <v>9.8025697947918253</v>
      </c>
      <c r="JN195" s="1">
        <v>6.4471346802809468E-4</v>
      </c>
      <c r="JO195" s="1">
        <v>5.8043824232780407E-2</v>
      </c>
      <c r="JP195" s="1">
        <v>2.3936104462991743E-3</v>
      </c>
      <c r="JQ195" s="1">
        <v>0.83358103675158246</v>
      </c>
      <c r="JR195" s="1">
        <v>3.8897461393731562E-2</v>
      </c>
      <c r="JS195" s="1">
        <v>3.783562139504423</v>
      </c>
      <c r="JT195" s="1">
        <v>2.6198962457872108</v>
      </c>
      <c r="JU195" s="1">
        <v>0.66876168264140157</v>
      </c>
      <c r="JV195" s="1">
        <v>0.19665120101850253</v>
      </c>
      <c r="JW195" s="1">
        <v>0.13152468051472874</v>
      </c>
      <c r="JX195" s="1">
        <v>2.0954144543351193E-3</v>
      </c>
      <c r="JY195" s="1">
        <v>1.2625980116873006</v>
      </c>
      <c r="JZ195" s="1">
        <v>0.70771435070798139</v>
      </c>
      <c r="KA195" s="1">
        <v>2.9781806488674028E-4</v>
      </c>
      <c r="KB195" s="1">
        <v>4.0858166780110992</v>
      </c>
      <c r="KC195" s="1">
        <v>15.860082480657645</v>
      </c>
      <c r="KD195" s="1">
        <v>0.11325000361085349</v>
      </c>
      <c r="KE195" s="1">
        <v>7.9034540063285412</v>
      </c>
      <c r="KF195" s="1">
        <v>1.4112795996221674E-2</v>
      </c>
      <c r="KG195" s="1">
        <v>1.2709827057387393E-3</v>
      </c>
      <c r="KH195" s="1">
        <v>5.4408467245844441E-4</v>
      </c>
      <c r="KI195" s="1">
        <v>2.4824054358183216E-4</v>
      </c>
      <c r="KJ195" s="1">
        <v>1.3854265144306577E-3</v>
      </c>
      <c r="KK195" s="1">
        <v>8.1747270080809203E-2</v>
      </c>
      <c r="KL195" s="1">
        <v>1.5720727938643582E-3</v>
      </c>
      <c r="KM195" s="1">
        <v>1.4600189600873911E-3</v>
      </c>
      <c r="KN195" s="1">
        <v>0.55751438718081281</v>
      </c>
      <c r="KO195" s="1">
        <v>5.1868879822118671E-2</v>
      </c>
      <c r="KP195" s="1">
        <v>3.0941284859378686</v>
      </c>
      <c r="KQ195" s="1">
        <v>1.1904124258285962</v>
      </c>
      <c r="KR195" s="1">
        <v>1.8876190096616537E-3</v>
      </c>
      <c r="KS195" s="1">
        <v>7.1721635997067504E-2</v>
      </c>
      <c r="KT195" s="1">
        <v>4.6153382020218871E-3</v>
      </c>
      <c r="KU195" s="1">
        <v>0.25974620260592335</v>
      </c>
      <c r="KV195" s="1">
        <v>1.5220019342389717E-2</v>
      </c>
      <c r="KW195" s="1">
        <v>2.3418657557130718E-3</v>
      </c>
      <c r="KX195" s="1">
        <v>2.0891858827583516E-3</v>
      </c>
      <c r="KY195" s="1">
        <v>1.9291144329170414E-3</v>
      </c>
      <c r="KZ195" s="1">
        <v>1.2773853872264102E-3</v>
      </c>
      <c r="LA195" s="1">
        <v>0.20189360236362322</v>
      </c>
      <c r="LB195" s="1">
        <v>4.5826604003866758E-3</v>
      </c>
      <c r="LC195" s="1">
        <v>7.1453578257687189</v>
      </c>
      <c r="LD195" s="1">
        <v>8.6651159575866011E-4</v>
      </c>
      <c r="LE195" s="1">
        <v>5.6040714281522979E-3</v>
      </c>
      <c r="LF195" s="1">
        <v>2.6147364834448353E-3</v>
      </c>
      <c r="LG195" s="1">
        <v>0.75196405567676139</v>
      </c>
      <c r="LH195" s="1">
        <v>5.7159106084971106E-3</v>
      </c>
      <c r="LI195" s="1">
        <v>2.2017682775012091</v>
      </c>
      <c r="LJ195" s="1">
        <v>1.92182302706345</v>
      </c>
      <c r="LK195" s="1">
        <v>4.4685324621106838E-3</v>
      </c>
      <c r="LL195" s="1">
        <v>5.5296464640757831E-3</v>
      </c>
      <c r="LM195" s="1">
        <v>8.5774452277343198E-4</v>
      </c>
      <c r="LN195" s="1">
        <v>1.1095726252748227E-3</v>
      </c>
      <c r="LO195" s="1">
        <v>0.20874477199886901</v>
      </c>
      <c r="LP195" s="1">
        <v>3.0005983123217749E-3</v>
      </c>
      <c r="LQ195" s="1">
        <v>1.7532732850960429E-2</v>
      </c>
      <c r="LR195" s="1">
        <v>4.6746769171318944E-4</v>
      </c>
      <c r="LS195" s="1">
        <v>7.8352485044756517E-3</v>
      </c>
      <c r="LT195" s="1">
        <v>1.6385813667593517E-3</v>
      </c>
      <c r="LU195" s="1">
        <v>5.5478170681290372E-3</v>
      </c>
      <c r="LV195" s="1">
        <v>3.3839379906147079E-3</v>
      </c>
      <c r="LW195" s="1">
        <v>0.92825961255747158</v>
      </c>
      <c r="LX195" s="1">
        <v>6.1193376619954861E-3</v>
      </c>
      <c r="LY195" s="1">
        <v>3.7396652718705262E-3</v>
      </c>
      <c r="LZ195" s="1">
        <v>2.4943955648319273E-3</v>
      </c>
      <c r="MA195" s="1">
        <v>1.6398314699438289E-3</v>
      </c>
      <c r="MB195" s="1">
        <v>3.4542538738267414E-3</v>
      </c>
      <c r="MC195" s="1">
        <v>0.11232647054322062</v>
      </c>
      <c r="MD195" s="1">
        <v>0.13292472621030324</v>
      </c>
      <c r="ME195" s="1">
        <v>4.1053045202792474E-3</v>
      </c>
      <c r="MF195" s="1">
        <v>9.6897172933970994E-4</v>
      </c>
      <c r="MG195" s="1">
        <v>0.49250880021980104</v>
      </c>
      <c r="MH195" s="1">
        <v>2.3477471411466472E-3</v>
      </c>
      <c r="MI195" s="1">
        <v>0.67202885333543205</v>
      </c>
      <c r="MJ195" s="1">
        <v>8.2074988869552824E-3</v>
      </c>
      <c r="MK195" s="1">
        <v>2.7877453424520073</v>
      </c>
      <c r="ML195" s="1">
        <v>2.843746707942731</v>
      </c>
      <c r="MM195" s="1">
        <v>1.3864857855069246E-2</v>
      </c>
      <c r="MN195" s="1">
        <v>1.8781264475585525E-2</v>
      </c>
      <c r="MO195" s="1">
        <v>1.5442445785799725E-3</v>
      </c>
      <c r="MP195" s="1">
        <v>5.3879239616705255E-3</v>
      </c>
      <c r="MQ195" s="1">
        <v>4.8601173563722844E-2</v>
      </c>
      <c r="MR195" s="1">
        <v>0.12288306324006464</v>
      </c>
      <c r="MS195" s="1">
        <v>7.7514681489725373E-4</v>
      </c>
      <c r="MT195" s="1">
        <v>0.7360709875086433</v>
      </c>
      <c r="MU195" s="1">
        <v>0.51048816558963639</v>
      </c>
      <c r="MV195" s="1">
        <v>2.1953088641137953E-3</v>
      </c>
      <c r="MW195" s="1">
        <v>1.2249876716873125</v>
      </c>
      <c r="MX195" s="1">
        <v>2.4817481928066414E-2</v>
      </c>
      <c r="MY195" s="1">
        <v>3.0817700148064651</v>
      </c>
      <c r="MZ195" s="1">
        <v>2.1289815648277663</v>
      </c>
      <c r="NA195" s="1">
        <v>0.18629799824980273</v>
      </c>
      <c r="NB195" s="1">
        <v>0.18184280001570535</v>
      </c>
      <c r="NC195" s="1">
        <v>1.3248939609595439E-3</v>
      </c>
      <c r="ND195" s="1">
        <v>2.6165462402436765E-3</v>
      </c>
      <c r="NE195" s="1">
        <v>0.18251900326667472</v>
      </c>
      <c r="NF195" s="1">
        <v>0.21812908025180899</v>
      </c>
      <c r="NG195" s="1">
        <v>3.4221281403183603</v>
      </c>
      <c r="NH195" s="1">
        <v>1.0955722873667226E-3</v>
      </c>
      <c r="NI195" s="1">
        <v>5.825566617448515E-3</v>
      </c>
      <c r="NJ195" s="1">
        <v>2.5979802842118985E-3</v>
      </c>
      <c r="NK195" s="1">
        <v>0.37768561806779072</v>
      </c>
      <c r="NL195" s="1">
        <v>6.6815958044668007E-3</v>
      </c>
      <c r="NM195" s="1">
        <v>3.1031373636784201</v>
      </c>
      <c r="NN195" s="1">
        <v>1.9602887491958081</v>
      </c>
      <c r="NO195" s="1">
        <v>7.516505391788296E-3</v>
      </c>
      <c r="NP195" s="1">
        <v>6.4710240973330779E-3</v>
      </c>
      <c r="NQ195" s="1">
        <v>1.5026593580340865E-3</v>
      </c>
      <c r="NR195" s="1">
        <v>2.4336747849903403E-3</v>
      </c>
      <c r="NS195" s="1">
        <v>0.12247992069126021</v>
      </c>
      <c r="NT195" s="1">
        <v>8.5129357697564675E-2</v>
      </c>
      <c r="NU195" s="1">
        <v>5.914595463620099E-4</v>
      </c>
      <c r="NV195" s="1">
        <v>1.4846851492404676E-3</v>
      </c>
      <c r="NW195" s="1">
        <v>1.0774005568242146E-2</v>
      </c>
      <c r="NX195" s="1">
        <v>2.2826274153427469E-3</v>
      </c>
      <c r="NY195" s="1">
        <v>1.223601384336418</v>
      </c>
      <c r="NZ195" s="1">
        <v>1.6202347922188821E-2</v>
      </c>
      <c r="OA195" s="1">
        <v>1.7835098551067083</v>
      </c>
      <c r="OB195" s="1">
        <v>1.1694302789800319</v>
      </c>
      <c r="OC195" s="1">
        <v>7.8702770586289023E-2</v>
      </c>
      <c r="OD195" s="1">
        <v>0.67663688042048387</v>
      </c>
      <c r="OE195" s="1">
        <v>2.0627480463132597E-3</v>
      </c>
      <c r="OF195" s="1">
        <v>3.179756637616063E-3</v>
      </c>
      <c r="OG195" s="1">
        <v>4.0566575641672487E-2</v>
      </c>
      <c r="OH195" s="1">
        <v>5.7256796019966002E-3</v>
      </c>
      <c r="OI195" s="1">
        <v>1.6242316737066954E-4</v>
      </c>
      <c r="OJ195" s="1">
        <v>0.43340239129538216</v>
      </c>
      <c r="OK195" s="1">
        <v>4.3374500811258959E-2</v>
      </c>
      <c r="OL195" s="1">
        <v>3.3428983760201763E-3</v>
      </c>
      <c r="OM195" s="1">
        <v>0.26976489876286974</v>
      </c>
      <c r="ON195" s="1">
        <v>3.8772497463476809E-2</v>
      </c>
      <c r="OO195" s="1">
        <v>0.29113268179333363</v>
      </c>
      <c r="OP195" s="1">
        <v>4.2787584558227513E-4</v>
      </c>
      <c r="OQ195" s="1">
        <v>8.3383378854993574E-3</v>
      </c>
      <c r="OR195" s="1">
        <v>2.7468048645704006</v>
      </c>
      <c r="OS195" s="1">
        <v>1.4741581952276031E-3</v>
      </c>
      <c r="OT195" s="1">
        <v>2.2943772659327856E-3</v>
      </c>
      <c r="OU195" s="1">
        <v>9.4003499800520848E-2</v>
      </c>
      <c r="OV195" s="1">
        <v>8.0066268260161388E-2</v>
      </c>
      <c r="OW195" s="1">
        <v>4.2865302187175265E-4</v>
      </c>
      <c r="OX195" s="1">
        <v>6.4924647175642076E-3</v>
      </c>
      <c r="OY195" s="1">
        <v>0.12485463838271497</v>
      </c>
      <c r="OZ195" s="1">
        <v>2.3278778139365305E-3</v>
      </c>
      <c r="PA195" s="1">
        <v>1.0482629137828996</v>
      </c>
      <c r="PB195" s="1">
        <v>1.1625919414843148E-2</v>
      </c>
      <c r="PC195" s="1">
        <v>1.8299161306050928</v>
      </c>
      <c r="PD195" s="1">
        <v>0.21621551138649017</v>
      </c>
      <c r="PE195" s="1">
        <v>3.083853185979943</v>
      </c>
      <c r="PF195" s="1">
        <v>1.43230639132251</v>
      </c>
      <c r="PG195" s="1">
        <v>1.1213266462391813E-3</v>
      </c>
      <c r="PH195" s="1">
        <v>1.3734068373909569E-3</v>
      </c>
      <c r="PI195" s="1">
        <v>2.1887955669173072E-2</v>
      </c>
      <c r="PJ195" s="1">
        <v>9.4057757970006567E-2</v>
      </c>
      <c r="PK195" s="1">
        <v>3.2979999087186895</v>
      </c>
      <c r="PL195" s="1">
        <v>9.9607686334813954E-4</v>
      </c>
      <c r="PM195" s="1">
        <v>2.3097817073721967E-3</v>
      </c>
      <c r="PN195" s="1">
        <v>1.4446331900631287E-3</v>
      </c>
      <c r="PO195" s="1">
        <v>2.3870705680505496E-3</v>
      </c>
      <c r="PP195" s="1">
        <v>1.4613104267935067E-3</v>
      </c>
      <c r="PQ195" s="1">
        <v>3.2192127349617897E-3</v>
      </c>
      <c r="PR195" s="1">
        <v>2.8063194676879208E-3</v>
      </c>
      <c r="PS195" s="1">
        <v>8.0688083791706283E-4</v>
      </c>
      <c r="PT195" s="1">
        <v>1.238664791794485E-3</v>
      </c>
      <c r="PU195" s="1">
        <v>8.4603195317071523E-4</v>
      </c>
      <c r="PV195" s="1">
        <v>9.7533348757783249E-4</v>
      </c>
      <c r="PW195" s="1">
        <v>4.4436723105671407E-3</v>
      </c>
      <c r="PX195" s="1">
        <v>0.10644658672431692</v>
      </c>
      <c r="PY195" s="1">
        <v>1.0098918902206324E-2</v>
      </c>
      <c r="PZ195" s="1">
        <v>6.9198966393287653E-3</v>
      </c>
      <c r="QA195" s="1">
        <v>6.0440160465291279E-3</v>
      </c>
      <c r="QB195" s="1">
        <v>1.4305734212332829E-3</v>
      </c>
      <c r="QC195" s="1">
        <v>2.4071116740653586E-3</v>
      </c>
      <c r="QD195" s="1">
        <v>1.5237775570874051E-3</v>
      </c>
      <c r="QE195" s="1">
        <v>2.9321985215862816E-3</v>
      </c>
      <c r="QF195" s="1">
        <v>3.2518394326820307E-3</v>
      </c>
      <c r="QG195" s="1">
        <v>1.1840099939992082E-3</v>
      </c>
      <c r="QH195" s="1">
        <v>1.255548867924911E-3</v>
      </c>
      <c r="QI195" s="1">
        <v>1.2282284046649049E-3</v>
      </c>
      <c r="QJ195" s="1">
        <v>0.13058433634695329</v>
      </c>
      <c r="QK195" s="1">
        <v>0.12546002316306148</v>
      </c>
      <c r="QL195" s="1">
        <v>3.2425214056073917E-2</v>
      </c>
      <c r="QM195" s="1">
        <v>1.3888442505050933</v>
      </c>
      <c r="QN195" s="1">
        <v>6.3289913449951843E-4</v>
      </c>
      <c r="QO195" s="1">
        <v>4.6871609241378349E-3</v>
      </c>
      <c r="QP195" s="1">
        <v>1.1006387628813084E-3</v>
      </c>
      <c r="QQ195" s="1">
        <v>2.7230821226675592E-3</v>
      </c>
      <c r="QR195" s="1">
        <v>7.6039296823093546E-4</v>
      </c>
      <c r="QS195" s="1">
        <v>1.6855446428858722E-2</v>
      </c>
      <c r="QT195" s="1">
        <v>0.26197442701400714</v>
      </c>
      <c r="QU195" s="1">
        <v>2.1438017499057944E-3</v>
      </c>
      <c r="QV195" s="1">
        <v>9.396705241697151E-4</v>
      </c>
      <c r="QW195" s="1">
        <v>9.4396524652392395E-4</v>
      </c>
      <c r="QX195" s="1">
        <v>7.3638055654396339E-4</v>
      </c>
      <c r="QY195" s="1">
        <v>4.6073020257678956E-4</v>
      </c>
      <c r="QZ195" s="1">
        <v>0.14610174691976244</v>
      </c>
      <c r="RA195" s="1">
        <v>0.24245982383090453</v>
      </c>
      <c r="RB195" s="1">
        <v>3.810484944759754E-4</v>
      </c>
      <c r="RC195" s="1">
        <v>6.111602286483634E-4</v>
      </c>
      <c r="RD195" s="1">
        <v>5.113304819235069E-4</v>
      </c>
      <c r="RE195" s="1">
        <v>7.0962449749375611E-4</v>
      </c>
      <c r="RF195" s="1">
        <v>2.851877318082768E-4</v>
      </c>
      <c r="RG195" s="1">
        <v>7.7874139166197347E-4</v>
      </c>
      <c r="RH195" s="1">
        <v>1.2609089889500855E-3</v>
      </c>
      <c r="RI195" s="1">
        <v>3.7753858467745805E-4</v>
      </c>
      <c r="RJ195" s="1">
        <v>4.4298732422772295E-4</v>
      </c>
      <c r="RK195" s="1">
        <v>3.9272748077482652E-4</v>
      </c>
      <c r="RL195" s="1">
        <v>7.4729959406495E-4</v>
      </c>
      <c r="RM195" s="1">
        <v>9.0261683612137642E-4</v>
      </c>
      <c r="RN195" s="1">
        <v>8.8353952946776865E-2</v>
      </c>
      <c r="RO195" s="1">
        <v>0.42077224821772996</v>
      </c>
      <c r="RP195" s="1">
        <v>7.0298161816498856E-3</v>
      </c>
      <c r="RQ195" s="1">
        <v>1.0858837708286613E-3</v>
      </c>
      <c r="RR195" s="1">
        <v>6.0045471880025493E-4</v>
      </c>
      <c r="RS195" s="1">
        <v>1.104158911373418E-3</v>
      </c>
      <c r="RT195" s="1">
        <v>4.9709520707364764E-4</v>
      </c>
      <c r="RU195" s="1">
        <v>1.2747622728786271E-3</v>
      </c>
      <c r="RV195" s="1">
        <v>5.7856565818319985E-4</v>
      </c>
      <c r="RW195" s="1">
        <v>7.2924371210715815E-4</v>
      </c>
      <c r="RX195" s="1">
        <v>5.8669045879902455E-4</v>
      </c>
      <c r="RY195" s="1">
        <v>1.6226468372469275E-3</v>
      </c>
      <c r="RZ195" s="1">
        <v>0.46257236176998245</v>
      </c>
      <c r="SA195" s="1">
        <v>0.13606198608915338</v>
      </c>
      <c r="SB195" s="1">
        <v>4.5123071412220966E-3</v>
      </c>
      <c r="SC195" s="1">
        <v>3.2315815528901281E-4</v>
      </c>
      <c r="SD195" s="1">
        <v>0.39940347398253262</v>
      </c>
      <c r="SE195" s="1">
        <v>6.1856129568622631E-2</v>
      </c>
      <c r="SF195" s="1">
        <v>9.7198767846040854E-3</v>
      </c>
      <c r="SG195" s="1">
        <v>4.2022090816695168E-3</v>
      </c>
      <c r="SH195" s="1">
        <v>1.6794012816276442E-3</v>
      </c>
      <c r="SI195" s="1">
        <v>5.6831566983810054E-2</v>
      </c>
      <c r="SJ195" s="1">
        <v>5.6590201602274348E-2</v>
      </c>
      <c r="SK195" s="1">
        <v>1.7561400090441077E-3</v>
      </c>
      <c r="SL195" s="1">
        <v>7.8037719667606894E-4</v>
      </c>
      <c r="SM195" s="1">
        <v>9.3618657245126509E-4</v>
      </c>
      <c r="SN195" s="1">
        <v>1.7303904122389587E-3</v>
      </c>
      <c r="SO195" s="1">
        <v>8.3924957827677046E-3</v>
      </c>
      <c r="SP195" s="1">
        <v>8.3602192285817098E-2</v>
      </c>
      <c r="SQ195" s="1">
        <v>3.3654749965195463E-2</v>
      </c>
      <c r="SR195" s="1">
        <v>7.1060984415499456E-4</v>
      </c>
      <c r="SS195" s="1">
        <v>4.3017697122616008E-3</v>
      </c>
      <c r="ST195" s="1">
        <v>2.0324862103854452E-3</v>
      </c>
      <c r="SU195" s="1">
        <v>0.67824306459837591</v>
      </c>
      <c r="SV195" s="1">
        <v>7.9985310045610648E-3</v>
      </c>
      <c r="SW195" s="1">
        <v>2.1618536030391615</v>
      </c>
      <c r="SX195" s="1">
        <v>2.2383081381895511E-2</v>
      </c>
      <c r="SY195" s="1">
        <v>0.57789885767982707</v>
      </c>
      <c r="SZ195" s="1">
        <f t="shared" si="2"/>
        <v>0.57789885767982707</v>
      </c>
    </row>
    <row r="196" spans="1:520" x14ac:dyDescent="0.2">
      <c r="A196" s="3" t="s">
        <v>27</v>
      </c>
      <c r="B196" s="3" t="s">
        <v>12</v>
      </c>
      <c r="C196" s="1">
        <v>2.143228122001615E-5</v>
      </c>
      <c r="D196" s="1">
        <v>6.6098993990249672E-6</v>
      </c>
      <c r="E196" s="1">
        <v>1.154220946767763E-4</v>
      </c>
      <c r="F196" s="1">
        <v>4.4340801038951557E-7</v>
      </c>
      <c r="G196" s="1">
        <v>2.3092844232149731E-2</v>
      </c>
      <c r="H196" s="1">
        <v>6.0662177433769395E-3</v>
      </c>
      <c r="I196" s="1">
        <v>1.2640548607814895E-5</v>
      </c>
      <c r="J196" s="1">
        <v>1.7440618476453193E-5</v>
      </c>
      <c r="K196" s="1">
        <v>1.0894351164032734E-4</v>
      </c>
      <c r="L196" s="1">
        <v>4.2978271472511254E-5</v>
      </c>
      <c r="M196" s="1">
        <v>4.8479912371466937E-4</v>
      </c>
      <c r="N196" s="1">
        <v>9.0951623581790142E-4</v>
      </c>
      <c r="O196" s="1">
        <v>2.0807598479749721E-3</v>
      </c>
      <c r="P196" s="1">
        <v>2.9106978161780902E-3</v>
      </c>
      <c r="Q196" s="1">
        <v>3.6489943911991172E-7</v>
      </c>
      <c r="R196" s="1">
        <v>4.046755844596236E-7</v>
      </c>
      <c r="S196" s="1">
        <v>3.4760959320120911E-7</v>
      </c>
      <c r="T196" s="1">
        <v>1.2413500710238727E-7</v>
      </c>
      <c r="U196" s="1">
        <v>2.1032205852690348E-7</v>
      </c>
      <c r="V196" s="1">
        <v>2.5117301311483688E-7</v>
      </c>
      <c r="W196" s="1">
        <v>4.9507528721252211E-7</v>
      </c>
      <c r="X196" s="1">
        <v>4.4871722365880295E-7</v>
      </c>
      <c r="Y196" s="1">
        <v>9.9937397033727447E-7</v>
      </c>
      <c r="Z196" s="1">
        <v>5.3459171304055122E-7</v>
      </c>
      <c r="AA196" s="1">
        <v>6.7807494034751354E-7</v>
      </c>
      <c r="AB196" s="1">
        <v>7.2951636500074722E-7</v>
      </c>
      <c r="AC196" s="1">
        <v>6.5945530466654088E-7</v>
      </c>
      <c r="AD196" s="1">
        <v>7.3904867062311787E-7</v>
      </c>
      <c r="AE196" s="1">
        <v>3.6260478741087692E-7</v>
      </c>
      <c r="AF196" s="1">
        <v>5.3975679343228726E-7</v>
      </c>
      <c r="AG196" s="1">
        <v>3.4511696196589279E-7</v>
      </c>
      <c r="AH196" s="1">
        <v>3.7315306984631047E-7</v>
      </c>
      <c r="AI196" s="1">
        <v>8.1154742993815755E-8</v>
      </c>
      <c r="AJ196" s="1">
        <v>4.5824491985616863E-7</v>
      </c>
      <c r="AK196" s="1">
        <v>4.8421258741523787E-7</v>
      </c>
      <c r="AL196" s="1">
        <v>4.5146414000146196E-7</v>
      </c>
      <c r="AM196" s="1">
        <v>9.5402573758983475E-7</v>
      </c>
      <c r="AN196" s="1">
        <v>5.3428949629859682E-7</v>
      </c>
      <c r="AO196" s="1">
        <v>6.3751549668133353E-7</v>
      </c>
      <c r="AP196" s="1">
        <v>6.7745996310081016E-7</v>
      </c>
      <c r="AQ196" s="1">
        <v>6.2955504225549335E-7</v>
      </c>
      <c r="AR196" s="1">
        <v>8.4957192176522617E-7</v>
      </c>
      <c r="AS196" s="1">
        <v>3.5629856085158363E-7</v>
      </c>
      <c r="AT196" s="1">
        <v>4.4908218715241001E-7</v>
      </c>
      <c r="AU196" s="1">
        <v>3.3813496863645314E-7</v>
      </c>
      <c r="AV196" s="1">
        <v>5.1418985903164164E-8</v>
      </c>
      <c r="AW196" s="1">
        <v>1.9109377185031278E-7</v>
      </c>
      <c r="AX196" s="1">
        <v>2.8359060289463003E-7</v>
      </c>
      <c r="AY196" s="1">
        <v>5.0874171190174503E-7</v>
      </c>
      <c r="AZ196" s="1">
        <v>4.4972624560523138E-7</v>
      </c>
      <c r="BA196" s="1">
        <v>1.0024717186200663E-6</v>
      </c>
      <c r="BB196" s="1">
        <v>5.3947973082605103E-7</v>
      </c>
      <c r="BC196" s="1">
        <v>6.6939931090897079E-7</v>
      </c>
      <c r="BD196" s="1">
        <v>7.3836954603095562E-7</v>
      </c>
      <c r="BE196" s="1">
        <v>6.5853546725928773E-7</v>
      </c>
      <c r="BF196" s="1">
        <v>7.8383369599767919E-7</v>
      </c>
      <c r="BG196" s="1">
        <v>6.645282549384233E-5</v>
      </c>
      <c r="BH196" s="1">
        <v>3.4872870127322063E-5</v>
      </c>
      <c r="BI196" s="1">
        <v>1.0949900326766834E-5</v>
      </c>
      <c r="BJ196" s="1">
        <v>1.4353735459839066E-6</v>
      </c>
      <c r="BK196" s="1">
        <v>1.4194700442176069E-2</v>
      </c>
      <c r="BL196" s="1">
        <v>1.3656613716766229E-5</v>
      </c>
      <c r="BM196" s="1">
        <v>1.3751037737483988E-5</v>
      </c>
      <c r="BN196" s="1">
        <v>1.5280725053836926E-5</v>
      </c>
      <c r="BO196" s="1">
        <v>2.9408967312010795E-5</v>
      </c>
      <c r="BP196" s="1">
        <v>2.645626488132342E-5</v>
      </c>
      <c r="BQ196" s="1">
        <v>3.711822856111252E-5</v>
      </c>
      <c r="BR196" s="1">
        <v>6.2786235693887919E-3</v>
      </c>
      <c r="BS196" s="1">
        <v>2.3316600885399775E-5</v>
      </c>
      <c r="BT196" s="1">
        <v>3.2230889520847186E-5</v>
      </c>
      <c r="BU196" s="1">
        <v>6.5056779863119561E-6</v>
      </c>
      <c r="BV196" s="1">
        <v>2.2532847938018344E-5</v>
      </c>
      <c r="BW196" s="1">
        <v>5.200981922307046E-5</v>
      </c>
      <c r="BX196" s="1">
        <v>1.3713906813800191E-6</v>
      </c>
      <c r="BY196" s="1">
        <v>3.6962655618731203E-6</v>
      </c>
      <c r="BZ196" s="1">
        <v>1.3281213521516427E-2</v>
      </c>
      <c r="CA196" s="1">
        <v>1.4355933935368795E-5</v>
      </c>
      <c r="CB196" s="1">
        <v>1.5772128468490892E-5</v>
      </c>
      <c r="CC196" s="1">
        <v>5.4587429440608011E-5</v>
      </c>
      <c r="CD196" s="1">
        <v>3.5759426929798684E-5</v>
      </c>
      <c r="CE196" s="1">
        <v>5.72759058341338E-4</v>
      </c>
      <c r="CF196" s="1">
        <v>2.9051315698341816E-3</v>
      </c>
      <c r="CG196" s="1">
        <v>7.6987984240639161E-4</v>
      </c>
      <c r="CH196" s="1">
        <v>8.6558770124629076E-4</v>
      </c>
      <c r="CI196" s="1">
        <v>3.0350624448965259E-5</v>
      </c>
      <c r="CJ196" s="1">
        <v>1.1268492925093796E-5</v>
      </c>
      <c r="CK196" s="1">
        <v>1.2025490679098734E-5</v>
      </c>
      <c r="CL196" s="1">
        <v>1.3130833726216716E-6</v>
      </c>
      <c r="CM196" s="1">
        <v>1.2206168542340721E-2</v>
      </c>
      <c r="CN196" s="1">
        <v>1.7977533504333822E-2</v>
      </c>
      <c r="CO196" s="1">
        <v>1.4722031452037707E-5</v>
      </c>
      <c r="CP196" s="1">
        <v>1.6325039564265154E-5</v>
      </c>
      <c r="CQ196" s="1">
        <v>5.9741598274081713E-5</v>
      </c>
      <c r="CR196" s="1">
        <v>3.9259207575365348E-5</v>
      </c>
      <c r="CS196" s="1">
        <v>1.9928058211175016E-4</v>
      </c>
      <c r="CT196" s="1">
        <v>6.3887743136724733E-3</v>
      </c>
      <c r="CU196" s="1">
        <v>1.086366482377521E-4</v>
      </c>
      <c r="CV196" s="1">
        <v>1.3919380014745035E-4</v>
      </c>
      <c r="CW196" s="1">
        <v>0.50853108829291138</v>
      </c>
      <c r="CX196" s="1">
        <v>0.57757370949357878</v>
      </c>
      <c r="CY196" s="1">
        <v>0.3547038109469961</v>
      </c>
      <c r="CZ196" s="1">
        <v>1.6688091855500936E-3</v>
      </c>
      <c r="DA196" s="1">
        <v>1.4540088515350313E-4</v>
      </c>
      <c r="DB196" s="1">
        <v>0.55789389060285921</v>
      </c>
      <c r="DC196" s="1">
        <v>1.2211720147611307</v>
      </c>
      <c r="DD196" s="1">
        <v>0.15620184006036686</v>
      </c>
      <c r="DE196" s="1">
        <v>2.5406660135561103</v>
      </c>
      <c r="DF196" s="1">
        <v>0.57940092622165451</v>
      </c>
      <c r="DG196" s="1">
        <v>1.594494398496155</v>
      </c>
      <c r="DH196" s="1">
        <v>2.0553039503608441</v>
      </c>
      <c r="DI196" s="1">
        <v>12.355995104882124</v>
      </c>
      <c r="DJ196" s="1">
        <v>4.352951367112798</v>
      </c>
      <c r="DK196" s="1">
        <v>4.5457362741682458E-6</v>
      </c>
      <c r="DL196" s="1">
        <v>1.6135643359007918E-6</v>
      </c>
      <c r="DM196" s="1">
        <v>6.4435981102543586E-6</v>
      </c>
      <c r="DN196" s="1">
        <v>9.3040306003345971E-5</v>
      </c>
      <c r="DO196" s="1">
        <v>7.1137353698443547E-7</v>
      </c>
      <c r="DP196" s="1">
        <v>2.0589147098222215E-4</v>
      </c>
      <c r="DQ196" s="1">
        <v>2.2719473683031045E-6</v>
      </c>
      <c r="DR196" s="1">
        <v>2.8323417613634967E-6</v>
      </c>
      <c r="DS196" s="1">
        <v>2.4541193645656657E-5</v>
      </c>
      <c r="DT196" s="1">
        <v>7.7322936316176521E-6</v>
      </c>
      <c r="DU196" s="1">
        <v>2.1050315470190959E-5</v>
      </c>
      <c r="DV196" s="1">
        <v>1.5977914331948109E-3</v>
      </c>
      <c r="DW196" s="1">
        <v>1.0234215269815346E-3</v>
      </c>
      <c r="DX196" s="1">
        <v>2.309158451073939E-3</v>
      </c>
      <c r="DY196" s="1">
        <v>2.2426775322085229E-5</v>
      </c>
      <c r="DZ196" s="1">
        <v>1.1044846161134856E-5</v>
      </c>
      <c r="EA196" s="1">
        <v>1.3502115438611729E-4</v>
      </c>
      <c r="EB196" s="1">
        <v>1.1362359327669218E-3</v>
      </c>
      <c r="EC196" s="1">
        <v>4.3846188478369516E-4</v>
      </c>
      <c r="ED196" s="1">
        <v>1.1879102439455409E-5</v>
      </c>
      <c r="EE196" s="1">
        <v>1.6268864973065725E-5</v>
      </c>
      <c r="EF196" s="1">
        <v>1.6467136120934969E-5</v>
      </c>
      <c r="EG196" s="1">
        <v>7.3225067013182646E-5</v>
      </c>
      <c r="EH196" s="1">
        <v>6.9182719923572135E-5</v>
      </c>
      <c r="EI196" s="1">
        <v>6.8152512126287788E-4</v>
      </c>
      <c r="EJ196" s="1">
        <v>1.1178454992218572E-2</v>
      </c>
      <c r="EK196" s="1">
        <v>2.1855977807533222E-4</v>
      </c>
      <c r="EL196" s="1">
        <v>1.2843048219924507E-3</v>
      </c>
      <c r="EM196" s="1">
        <v>2.0020527483202399E-5</v>
      </c>
      <c r="EN196" s="1">
        <v>1.1000611060619059E-5</v>
      </c>
      <c r="EO196" s="1">
        <v>1.1664620836203904E-5</v>
      </c>
      <c r="EP196" s="1">
        <v>8.927738226794323E-7</v>
      </c>
      <c r="EQ196" s="1">
        <v>1.1958471585487565E-2</v>
      </c>
      <c r="ER196" s="1">
        <v>1.1972619903009558E-5</v>
      </c>
      <c r="ES196" s="1">
        <v>1.2418713183027824E-5</v>
      </c>
      <c r="ET196" s="1">
        <v>1.6112468958776069E-5</v>
      </c>
      <c r="EU196" s="1">
        <v>3.3481195561889375E-5</v>
      </c>
      <c r="EV196" s="1">
        <v>3.1596631358384973E-5</v>
      </c>
      <c r="EW196" s="1">
        <v>7.5759999060292669E-5</v>
      </c>
      <c r="EX196" s="1">
        <v>6.2737473165203912E-3</v>
      </c>
      <c r="EY196" s="1">
        <v>4.0394569032445492E-5</v>
      </c>
      <c r="EZ196" s="1">
        <v>5.4805255804565472E-5</v>
      </c>
      <c r="FA196" s="1">
        <v>0.27133090940788668</v>
      </c>
      <c r="FB196" s="1">
        <v>2.4037186793707632E-3</v>
      </c>
      <c r="FC196" s="1">
        <v>1.278569145896909E-2</v>
      </c>
      <c r="FD196" s="1">
        <v>1.4410114802439363E-3</v>
      </c>
      <c r="FE196" s="1">
        <v>5.5842200199865703E-6</v>
      </c>
      <c r="FF196" s="1">
        <v>1.5668122360280918</v>
      </c>
      <c r="FG196" s="1">
        <v>3.0129872520925746E-3</v>
      </c>
      <c r="FH196" s="1">
        <v>5.4763232656209089E-2</v>
      </c>
      <c r="FI196" s="1">
        <v>2.8601412507973514</v>
      </c>
      <c r="FJ196" s="1">
        <v>0.44400007374834688</v>
      </c>
      <c r="FK196" s="1">
        <v>1.8358447740112369</v>
      </c>
      <c r="FL196" s="1">
        <v>5.1431508255320262</v>
      </c>
      <c r="FM196" s="1">
        <v>15.387843362854811</v>
      </c>
      <c r="FN196" s="1">
        <v>1.6168425903525188</v>
      </c>
      <c r="FO196" s="1">
        <v>0.28504338327348139</v>
      </c>
      <c r="FP196" s="1">
        <v>0.96007828613321344</v>
      </c>
      <c r="FQ196" s="1">
        <v>1.2556225671062304E-2</v>
      </c>
      <c r="FR196" s="1">
        <v>1.1073483744721768E-3</v>
      </c>
      <c r="FS196" s="1">
        <v>1.4801237569326867E-3</v>
      </c>
      <c r="FT196" s="1">
        <v>1.1597703596769633</v>
      </c>
      <c r="FU196" s="1">
        <v>0.76462337953882387</v>
      </c>
      <c r="FV196" s="1">
        <v>6.1995132973168783E-2</v>
      </c>
      <c r="FW196" s="1">
        <v>2.8745915552634309</v>
      </c>
      <c r="FX196" s="1">
        <v>0.51449448993098357</v>
      </c>
      <c r="FY196" s="1">
        <v>2.1765552279355811</v>
      </c>
      <c r="FZ196" s="1">
        <v>7.5037702917028017</v>
      </c>
      <c r="GA196" s="1">
        <v>15.424476596918117</v>
      </c>
      <c r="GB196" s="1">
        <v>2.6284056242446647</v>
      </c>
      <c r="GC196" s="1">
        <v>8.0057521183445388</v>
      </c>
      <c r="GD196" s="1">
        <v>3.7468279243074116</v>
      </c>
      <c r="GE196" s="1">
        <v>7.9972872761307165</v>
      </c>
      <c r="GF196" s="1">
        <v>0.47010741846971998</v>
      </c>
      <c r="GG196" s="1">
        <v>5.6246217513406336</v>
      </c>
      <c r="GH196" s="1">
        <v>6.5701028670408723</v>
      </c>
      <c r="GI196" s="1">
        <v>8.0123707548002177</v>
      </c>
      <c r="GJ196" s="1">
        <v>5.0748934786625046</v>
      </c>
      <c r="GK196" s="1">
        <v>18.812981044386209</v>
      </c>
      <c r="GL196" s="1">
        <v>6.052408324315774</v>
      </c>
      <c r="GM196" s="1">
        <v>7.605107870363125</v>
      </c>
      <c r="GN196" s="1">
        <v>22.741074173223609</v>
      </c>
      <c r="GO196" s="1">
        <v>67.302957892573417</v>
      </c>
      <c r="GP196" s="1">
        <v>24.315109696129756</v>
      </c>
      <c r="GQ196" s="1">
        <v>3.957183530743668E-6</v>
      </c>
      <c r="GR196" s="1">
        <v>1.6429145861577562E-6</v>
      </c>
      <c r="GS196" s="1">
        <v>3.1917050186530102E-5</v>
      </c>
      <c r="GT196" s="1">
        <v>1.5277833576554366E-4</v>
      </c>
      <c r="GU196" s="1">
        <v>7.7251763623547552E-7</v>
      </c>
      <c r="GV196" s="1">
        <v>1.6015332784908167E-6</v>
      </c>
      <c r="GW196" s="1">
        <v>2.2195769435792306E-6</v>
      </c>
      <c r="GX196" s="1">
        <v>2.7850313329308343E-6</v>
      </c>
      <c r="GY196" s="1">
        <v>1.7458653535612611E-5</v>
      </c>
      <c r="GZ196" s="1">
        <v>8.6568042726703657E-6</v>
      </c>
      <c r="HA196" s="1">
        <v>3.0847657037161682E-5</v>
      </c>
      <c r="HB196" s="1">
        <v>3.1746394297881768E-3</v>
      </c>
      <c r="HC196" s="1">
        <v>1.32677547056782E-3</v>
      </c>
      <c r="HD196" s="1">
        <v>1.7168554911001098E-3</v>
      </c>
      <c r="HE196" s="1">
        <v>6.2994425514907303E-6</v>
      </c>
      <c r="HF196" s="1">
        <v>2.4716965536827783E-5</v>
      </c>
      <c r="HG196" s="1">
        <v>2.0525825155330688E-5</v>
      </c>
      <c r="HH196" s="1">
        <v>1.0000200176811377E-3</v>
      </c>
      <c r="HI196" s="1">
        <v>6.1041120060462135E-6</v>
      </c>
      <c r="HJ196" s="1">
        <v>5.7104822806090198E-4</v>
      </c>
      <c r="HK196" s="1">
        <v>1.5454008057652E-5</v>
      </c>
      <c r="HL196" s="1">
        <v>1.6573468067422761E-5</v>
      </c>
      <c r="HM196" s="1">
        <v>6.5427046692318274E-5</v>
      </c>
      <c r="HN196" s="1">
        <v>5.0447507207678764E-5</v>
      </c>
      <c r="HO196" s="1">
        <v>3.7799968335203003E-4</v>
      </c>
      <c r="HP196" s="1">
        <v>1.2849265792480196E-2</v>
      </c>
      <c r="HQ196" s="1">
        <v>9.0464935852198119E-4</v>
      </c>
      <c r="HR196" s="1">
        <v>2.5214375723457711E-3</v>
      </c>
      <c r="HS196" s="1">
        <v>6.4764891029299692E-5</v>
      </c>
      <c r="HT196" s="1">
        <v>1.2263987157640503E-5</v>
      </c>
      <c r="HU196" s="1">
        <v>1.6709221878284617E-5</v>
      </c>
      <c r="HV196" s="1">
        <v>1.0148155599051087E-3</v>
      </c>
      <c r="HW196" s="1">
        <v>4.131351506821119E-3</v>
      </c>
      <c r="HX196" s="1">
        <v>1.1953639167666715E-5</v>
      </c>
      <c r="HY196" s="1">
        <v>1.053159984483894E-5</v>
      </c>
      <c r="HZ196" s="1">
        <v>1.7064970982525199E-5</v>
      </c>
      <c r="IA196" s="1">
        <v>3.0518496865800255E-5</v>
      </c>
      <c r="IB196" s="1">
        <v>2.5587498527997859E-5</v>
      </c>
      <c r="IC196" s="1">
        <v>6.0161581707062716E-5</v>
      </c>
      <c r="ID196" s="1">
        <v>7.1940262107233121E-3</v>
      </c>
      <c r="IE196" s="1">
        <v>3.7550170455988135E-5</v>
      </c>
      <c r="IF196" s="1">
        <v>5.0757078140362916E-5</v>
      </c>
      <c r="IG196" s="1">
        <v>0.11338494560815346</v>
      </c>
      <c r="IH196" s="1">
        <v>2.5943008520300063E-3</v>
      </c>
      <c r="II196" s="1">
        <v>7.148037644942218E-3</v>
      </c>
      <c r="IJ196" s="1">
        <v>6.3808472726198065E-2</v>
      </c>
      <c r="IK196" s="1">
        <v>5.1999870330384376E-2</v>
      </c>
      <c r="IL196" s="1">
        <v>1.0339912049015878E-3</v>
      </c>
      <c r="IM196" s="1">
        <v>3.6384113884557943E-3</v>
      </c>
      <c r="IN196" s="1">
        <v>9.8900944791682127E-2</v>
      </c>
      <c r="IO196" s="1">
        <v>2.111226001710576</v>
      </c>
      <c r="IP196" s="1">
        <v>0.20836493055479219</v>
      </c>
      <c r="IQ196" s="1">
        <v>1.2115331415444996</v>
      </c>
      <c r="IR196" s="1">
        <v>6.4896012666101077</v>
      </c>
      <c r="IS196" s="1">
        <v>12.521214899846637</v>
      </c>
      <c r="IT196" s="1">
        <v>0.97224905845760967</v>
      </c>
      <c r="IU196" s="1">
        <v>1.1428728298696754E-5</v>
      </c>
      <c r="IV196" s="1">
        <v>1.202155593883501E-5</v>
      </c>
      <c r="IW196" s="1">
        <v>2.7045886681927001E-5</v>
      </c>
      <c r="IX196" s="1">
        <v>2.0904193275835174E-6</v>
      </c>
      <c r="IY196" s="1">
        <v>6.0629815480952942E-8</v>
      </c>
      <c r="IZ196" s="1">
        <v>6.6601418464427352E-6</v>
      </c>
      <c r="JA196" s="1">
        <v>1.5568206144014203E-5</v>
      </c>
      <c r="JB196" s="1">
        <v>1.8360985776058561E-5</v>
      </c>
      <c r="JC196" s="1">
        <v>3.5125279999680112E-5</v>
      </c>
      <c r="JD196" s="1">
        <v>3.7265636548382658E-5</v>
      </c>
      <c r="JE196" s="1">
        <v>7.3267785168650449E-5</v>
      </c>
      <c r="JF196" s="1">
        <v>1.132429157816965E-2</v>
      </c>
      <c r="JG196" s="1">
        <v>5.4217819782241981E-5</v>
      </c>
      <c r="JH196" s="1">
        <v>1.3122438208674995E-4</v>
      </c>
      <c r="JI196" s="1">
        <v>6.63657610631365E-6</v>
      </c>
      <c r="JJ196" s="1">
        <v>1.2623925915023467E-5</v>
      </c>
      <c r="JK196" s="1">
        <v>7.7472713011456442E-5</v>
      </c>
      <c r="JL196" s="1">
        <v>1.3512886346466633E-3</v>
      </c>
      <c r="JM196" s="1">
        <v>9.325092065231444E-2</v>
      </c>
      <c r="JN196" s="1">
        <v>5.2927951505021177E-6</v>
      </c>
      <c r="JO196" s="1">
        <v>1.4740572959448494E-5</v>
      </c>
      <c r="JP196" s="1">
        <v>1.660359650966088E-5</v>
      </c>
      <c r="JQ196" s="1">
        <v>3.9235928587797401E-5</v>
      </c>
      <c r="JR196" s="1">
        <v>4.2504634534517667E-5</v>
      </c>
      <c r="JS196" s="1">
        <v>1.1644946777138542E-4</v>
      </c>
      <c r="JT196" s="1">
        <v>1.7396507105910553E-2</v>
      </c>
      <c r="JU196" s="1">
        <v>1.2929235220695463E-3</v>
      </c>
      <c r="JV196" s="1">
        <v>7.4069749964746892E-4</v>
      </c>
      <c r="JW196" s="1">
        <v>9.7857520978821499E-4</v>
      </c>
      <c r="JX196" s="1">
        <v>1.1166569702601838E-5</v>
      </c>
      <c r="JY196" s="1">
        <v>7.8855536604346323E-3</v>
      </c>
      <c r="JZ196" s="1">
        <v>6.5070982808019158E-3</v>
      </c>
      <c r="KA196" s="1">
        <v>2.4903359615614406E-6</v>
      </c>
      <c r="KB196" s="1">
        <v>3.1491350233509352E-2</v>
      </c>
      <c r="KC196" s="1">
        <v>1.0956044581887626E-2</v>
      </c>
      <c r="KD196" s="1">
        <v>1.0761254067362659E-5</v>
      </c>
      <c r="KE196" s="1">
        <v>2.559312284762499E-3</v>
      </c>
      <c r="KF196" s="1">
        <v>3.2360693124577761E-5</v>
      </c>
      <c r="KG196" s="1">
        <v>7.6696834357082311E-6</v>
      </c>
      <c r="KH196" s="1">
        <v>4.3405764256738773E-6</v>
      </c>
      <c r="KI196" s="1">
        <v>1.9751705997960169E-6</v>
      </c>
      <c r="KJ196" s="1">
        <v>8.9900184322531962E-6</v>
      </c>
      <c r="KK196" s="1">
        <v>7.1771601802868054E-7</v>
      </c>
      <c r="KL196" s="1">
        <v>4.437028765850188E-7</v>
      </c>
      <c r="KM196" s="1">
        <v>3.0929858543717424E-7</v>
      </c>
      <c r="KN196" s="1">
        <v>2.2474550054584246E-7</v>
      </c>
      <c r="KO196" s="1">
        <v>5.5727059182204815E-6</v>
      </c>
      <c r="KP196" s="1">
        <v>3.1637667537864055E-7</v>
      </c>
      <c r="KQ196" s="1">
        <v>5.118847132677838E-7</v>
      </c>
      <c r="KR196" s="1">
        <v>4.4184501762669419E-7</v>
      </c>
      <c r="KS196" s="1">
        <v>8.5983480093161854E-7</v>
      </c>
      <c r="KT196" s="1">
        <v>5.1861610569830579E-7</v>
      </c>
      <c r="KU196" s="1">
        <v>5.3996805510002281E-7</v>
      </c>
      <c r="KV196" s="1">
        <v>6.651379244969316E-7</v>
      </c>
      <c r="KW196" s="1">
        <v>5.275881571678028E-7</v>
      </c>
      <c r="KX196" s="1">
        <v>5.7913499215574551E-7</v>
      </c>
      <c r="KY196" s="1">
        <v>6.8533935815456889E-6</v>
      </c>
      <c r="KZ196" s="1">
        <v>8.010178159046985E-6</v>
      </c>
      <c r="LA196" s="1">
        <v>1.4301161419338702E-5</v>
      </c>
      <c r="LB196" s="1">
        <v>1.9242860993866242E-4</v>
      </c>
      <c r="LC196" s="1">
        <v>6.7213535597859919E-2</v>
      </c>
      <c r="LD196" s="1">
        <v>7.0776395528052642E-6</v>
      </c>
      <c r="LE196" s="1">
        <v>1.3096331444848392E-5</v>
      </c>
      <c r="LF196" s="1">
        <v>1.7081103893384589E-5</v>
      </c>
      <c r="LG196" s="1">
        <v>2.6341118288299729E-5</v>
      </c>
      <c r="LH196" s="1">
        <v>2.6638861556613783E-5</v>
      </c>
      <c r="LI196" s="1">
        <v>2.7526899974189133E-5</v>
      </c>
      <c r="LJ196" s="1">
        <v>8.4497767033419428E-3</v>
      </c>
      <c r="LK196" s="1">
        <v>2.3855789955156154E-5</v>
      </c>
      <c r="LL196" s="1">
        <v>2.9012116888906939E-5</v>
      </c>
      <c r="LM196" s="1">
        <v>3.4650848923142843E-7</v>
      </c>
      <c r="LN196" s="1">
        <v>4.2055974321250397E-7</v>
      </c>
      <c r="LO196" s="1">
        <v>3.4234534698780352E-7</v>
      </c>
      <c r="LP196" s="1">
        <v>1.2390695672449962E-7</v>
      </c>
      <c r="LQ196" s="1">
        <v>4.1295116142895927E-7</v>
      </c>
      <c r="LR196" s="1">
        <v>2.1532465895465153E-7</v>
      </c>
      <c r="LS196" s="1">
        <v>4.8941239621037132E-7</v>
      </c>
      <c r="LT196" s="1">
        <v>4.3804666083719285E-7</v>
      </c>
      <c r="LU196" s="1">
        <v>8.3338925658992703E-7</v>
      </c>
      <c r="LV196" s="1">
        <v>5.0914764014597717E-7</v>
      </c>
      <c r="LW196" s="1">
        <v>5.7331012757721672E-7</v>
      </c>
      <c r="LX196" s="1">
        <v>6.4463101197831319E-7</v>
      </c>
      <c r="LY196" s="1">
        <v>5.6595283118241443E-7</v>
      </c>
      <c r="LZ196" s="1">
        <v>6.2050938617937509E-7</v>
      </c>
      <c r="MA196" s="1">
        <v>5.734780418696381E-6</v>
      </c>
      <c r="MB196" s="1">
        <v>1.4975425674438008E-5</v>
      </c>
      <c r="MC196" s="1">
        <v>8.2068561533761561E-5</v>
      </c>
      <c r="MD196" s="1">
        <v>4.7661040555073268E-4</v>
      </c>
      <c r="ME196" s="1">
        <v>1.434434105180916E-5</v>
      </c>
      <c r="MF196" s="1">
        <v>7.9198792034743539E-6</v>
      </c>
      <c r="MG196" s="1">
        <v>1.7073483558589245E-5</v>
      </c>
      <c r="MH196" s="1">
        <v>1.6397437442167744E-5</v>
      </c>
      <c r="MI196" s="1">
        <v>3.3822641760231433E-5</v>
      </c>
      <c r="MJ196" s="1">
        <v>3.0808446557745379E-5</v>
      </c>
      <c r="MK196" s="1">
        <v>5.2047655872701749E-5</v>
      </c>
      <c r="ML196" s="1">
        <v>1.766586310030395E-2</v>
      </c>
      <c r="MM196" s="1">
        <v>6.1258197131200119E-5</v>
      </c>
      <c r="MN196" s="1">
        <v>1.1091156067384707E-4</v>
      </c>
      <c r="MO196" s="1">
        <v>5.4997112476441667E-6</v>
      </c>
      <c r="MP196" s="1">
        <v>1.715579308067833E-5</v>
      </c>
      <c r="MQ196" s="1">
        <v>7.6547873600564241E-5</v>
      </c>
      <c r="MR196" s="1">
        <v>9.4707312703791869E-4</v>
      </c>
      <c r="MS196" s="1">
        <v>6.3401041409323942E-6</v>
      </c>
      <c r="MT196" s="1">
        <v>1.7237713554309076E-3</v>
      </c>
      <c r="MU196" s="1">
        <v>2.2571981040616722E-5</v>
      </c>
      <c r="MV196" s="1">
        <v>1.5786765091266886E-5</v>
      </c>
      <c r="MW196" s="1">
        <v>5.0962689984002358E-5</v>
      </c>
      <c r="MX196" s="1">
        <v>4.0542435743116989E-5</v>
      </c>
      <c r="MY196" s="1">
        <v>1.6735165926503706E-4</v>
      </c>
      <c r="MZ196" s="1">
        <v>1.3383592859276509E-2</v>
      </c>
      <c r="NA196" s="1">
        <v>5.4283022412313618E-4</v>
      </c>
      <c r="NB196" s="1">
        <v>6.9688526328428332E-4</v>
      </c>
      <c r="NC196" s="1">
        <v>4.4583487192935117E-6</v>
      </c>
      <c r="ND196" s="1">
        <v>1.2814852425252697E-5</v>
      </c>
      <c r="NE196" s="1">
        <v>1.4370251995010763E-5</v>
      </c>
      <c r="NF196" s="1">
        <v>1.3035816311581267E-3</v>
      </c>
      <c r="NG196" s="1">
        <v>7.1852232275413253E-3</v>
      </c>
      <c r="NH196" s="1">
        <v>8.9235856662169047E-6</v>
      </c>
      <c r="NI196" s="1">
        <v>1.3146852864057454E-5</v>
      </c>
      <c r="NJ196" s="1">
        <v>1.7155024093364576E-5</v>
      </c>
      <c r="NK196" s="1">
        <v>2.9649707140829796E-5</v>
      </c>
      <c r="NL196" s="1">
        <v>2.8286187445889143E-5</v>
      </c>
      <c r="NM196" s="1">
        <v>4.8373254275436562E-5</v>
      </c>
      <c r="NN196" s="1">
        <v>8.6965199939925773E-3</v>
      </c>
      <c r="NO196" s="1">
        <v>3.532506571729395E-5</v>
      </c>
      <c r="NP196" s="1">
        <v>3.337111887107782E-5</v>
      </c>
      <c r="NQ196" s="1">
        <v>5.2238847842309875E-6</v>
      </c>
      <c r="NR196" s="1">
        <v>1.2280583363753018E-5</v>
      </c>
      <c r="NS196" s="1">
        <v>1.566544034124989E-5</v>
      </c>
      <c r="NT196" s="1">
        <v>6.6648428392415086E-4</v>
      </c>
      <c r="NU196" s="1">
        <v>5.0888965997851154E-6</v>
      </c>
      <c r="NV196" s="1">
        <v>1.177607508562071E-5</v>
      </c>
      <c r="NW196" s="1">
        <v>1.4140167782884085E-5</v>
      </c>
      <c r="NX196" s="1">
        <v>1.5957231957050105E-5</v>
      </c>
      <c r="NY196" s="1">
        <v>6.4350218951035571E-5</v>
      </c>
      <c r="NZ196" s="1">
        <v>3.6816936801716903E-5</v>
      </c>
      <c r="OA196" s="1">
        <v>3.0348153761956072E-4</v>
      </c>
      <c r="OB196" s="1">
        <v>6.6503195468143282E-3</v>
      </c>
      <c r="OC196" s="1">
        <v>2.5532951088257593E-4</v>
      </c>
      <c r="OD196" s="1">
        <v>1.8899380567789833E-3</v>
      </c>
      <c r="OE196" s="1">
        <v>7.38282392906648E-6</v>
      </c>
      <c r="OF196" s="1">
        <v>1.8495144120453171E-6</v>
      </c>
      <c r="OG196" s="1">
        <v>3.6335796939649244E-6</v>
      </c>
      <c r="OH196" s="1">
        <v>6.0713137568071336E-6</v>
      </c>
      <c r="OI196" s="1">
        <v>2.3383031985447417E-7</v>
      </c>
      <c r="OJ196" s="1">
        <v>3.2557067052744034E-4</v>
      </c>
      <c r="OK196" s="1">
        <v>1.8687255363504955E-6</v>
      </c>
      <c r="OL196" s="1">
        <v>3.0024025400193493E-6</v>
      </c>
      <c r="OM196" s="1">
        <v>1.0250650695740018E-5</v>
      </c>
      <c r="ON196" s="1">
        <v>7.6500522707412357E-6</v>
      </c>
      <c r="OO196" s="1">
        <v>6.5408676901136564E-6</v>
      </c>
      <c r="OP196" s="1">
        <v>6.0484806212842616E-7</v>
      </c>
      <c r="OQ196" s="1">
        <v>7.8562361932288587E-6</v>
      </c>
      <c r="OR196" s="1">
        <v>2.5549559057677432E-3</v>
      </c>
      <c r="OS196" s="1">
        <v>5.0784341427790763E-6</v>
      </c>
      <c r="OT196" s="1">
        <v>1.186453324000592E-5</v>
      </c>
      <c r="OU196" s="1">
        <v>2.4747871162260048E-5</v>
      </c>
      <c r="OV196" s="1">
        <v>6.5970605632567224E-4</v>
      </c>
      <c r="OW196" s="1">
        <v>3.8361725603766614E-6</v>
      </c>
      <c r="OX196" s="1">
        <v>2.404399483410412E-5</v>
      </c>
      <c r="OY196" s="1">
        <v>1.5917596636006937E-5</v>
      </c>
      <c r="OZ196" s="1">
        <v>1.611886385242762E-5</v>
      </c>
      <c r="PA196" s="1">
        <v>7.657737363793382E-5</v>
      </c>
      <c r="PB196" s="1">
        <v>3.4275635506614739E-5</v>
      </c>
      <c r="PC196" s="1">
        <v>3.5593579739070467E-4</v>
      </c>
      <c r="PD196" s="1">
        <v>1.474924769312582E-3</v>
      </c>
      <c r="PE196" s="1">
        <v>3.0641680267708268E-3</v>
      </c>
      <c r="PF196" s="1">
        <v>3.1824541223853123E-3</v>
      </c>
      <c r="PG196" s="1">
        <v>2.8203776073679536E-6</v>
      </c>
      <c r="PH196" s="1">
        <v>8.1933499801502488E-6</v>
      </c>
      <c r="PI196" s="1">
        <v>1.1012668253908825E-5</v>
      </c>
      <c r="PJ196" s="1">
        <v>2.5642804755740501E-4</v>
      </c>
      <c r="PK196" s="1">
        <v>3.0232611776944741E-2</v>
      </c>
      <c r="PL196" s="1">
        <v>7.9349150811540152E-6</v>
      </c>
      <c r="PM196" s="1">
        <v>1.0247513571738168E-5</v>
      </c>
      <c r="PN196" s="1">
        <v>1.1334682071368476E-5</v>
      </c>
      <c r="PO196" s="1">
        <v>1.331733725668965E-5</v>
      </c>
      <c r="PP196" s="1">
        <v>9.5552053175328398E-6</v>
      </c>
      <c r="PQ196" s="1">
        <v>1.5761468103201692E-5</v>
      </c>
      <c r="PR196" s="1">
        <v>2.2171103975561466E-5</v>
      </c>
      <c r="PS196" s="1">
        <v>5.9662856946634791E-6</v>
      </c>
      <c r="PT196" s="1">
        <v>8.7429852007467354E-6</v>
      </c>
      <c r="PU196" s="1">
        <v>3.5447369244453377E-7</v>
      </c>
      <c r="PV196" s="1">
        <v>4.1463998158699801E-7</v>
      </c>
      <c r="PW196" s="1">
        <v>3.2555179740810503E-7</v>
      </c>
      <c r="PX196" s="1">
        <v>1.5597996346677627E-7</v>
      </c>
      <c r="PY196" s="1">
        <v>4.5579362903520742E-7</v>
      </c>
      <c r="PZ196" s="1">
        <v>2.6445706914554534E-7</v>
      </c>
      <c r="QA196" s="1">
        <v>4.9797935181884051E-7</v>
      </c>
      <c r="QB196" s="1">
        <v>4.387549038947059E-7</v>
      </c>
      <c r="QC196" s="1">
        <v>8.0882416333670182E-7</v>
      </c>
      <c r="QD196" s="1">
        <v>4.7486053535784335E-7</v>
      </c>
      <c r="QE196" s="1">
        <v>5.5786665420434441E-7</v>
      </c>
      <c r="QF196" s="1">
        <v>6.3786023346146791E-7</v>
      </c>
      <c r="QG196" s="1">
        <v>5.0241448442282992E-7</v>
      </c>
      <c r="QH196" s="1">
        <v>5.7422099579721521E-7</v>
      </c>
      <c r="QI196" s="1">
        <v>3.9828523413149564E-7</v>
      </c>
      <c r="QJ196" s="1">
        <v>5.4126749269351356E-7</v>
      </c>
      <c r="QK196" s="1">
        <v>3.6186464979686855E-7</v>
      </c>
      <c r="QL196" s="1">
        <v>1.7447554738470553E-7</v>
      </c>
      <c r="QM196" s="1">
        <v>2.9504986884515443E-4</v>
      </c>
      <c r="QN196" s="1">
        <v>2.3241962523803781E-7</v>
      </c>
      <c r="QO196" s="1">
        <v>5.0921872488567743E-7</v>
      </c>
      <c r="QP196" s="1">
        <v>4.2982875880077253E-7</v>
      </c>
      <c r="QQ196" s="1">
        <v>8.5247773757989349E-7</v>
      </c>
      <c r="QR196" s="1">
        <v>4.1673258882877702E-7</v>
      </c>
      <c r="QS196" s="1">
        <v>6.2308001659753669E-7</v>
      </c>
      <c r="QT196" s="1">
        <v>8.0303379488261041E-7</v>
      </c>
      <c r="QU196" s="1">
        <v>5.7352987219986795E-7</v>
      </c>
      <c r="QV196" s="1">
        <v>5.3407471422569422E-7</v>
      </c>
      <c r="QW196" s="1">
        <v>3.6852989008168675E-7</v>
      </c>
      <c r="QX196" s="1">
        <v>3.8934434154305557E-7</v>
      </c>
      <c r="QY196" s="1">
        <v>2.6394181415231477E-7</v>
      </c>
      <c r="QZ196" s="1">
        <v>1.8800797913302623E-7</v>
      </c>
      <c r="RA196" s="1">
        <v>2.7932939265591872E-4</v>
      </c>
      <c r="RB196" s="1">
        <v>2.0668241134581839E-7</v>
      </c>
      <c r="RC196" s="1">
        <v>3.765204511979304E-7</v>
      </c>
      <c r="RD196" s="1">
        <v>3.5828273521294543E-7</v>
      </c>
      <c r="RE196" s="1">
        <v>5.7298406433720621E-7</v>
      </c>
      <c r="RF196" s="1">
        <v>2.8147028468847941E-7</v>
      </c>
      <c r="RG196" s="1">
        <v>4.4003534450350144E-7</v>
      </c>
      <c r="RH196" s="1">
        <v>5.508557435336935E-7</v>
      </c>
      <c r="RI196" s="1">
        <v>3.3984646146128603E-7</v>
      </c>
      <c r="RJ196" s="1">
        <v>3.992593435760267E-7</v>
      </c>
      <c r="RK196" s="1">
        <v>3.0492232579815785E-7</v>
      </c>
      <c r="RL196" s="1">
        <v>3.887457130102123E-7</v>
      </c>
      <c r="RM196" s="1">
        <v>3.008796080847361E-7</v>
      </c>
      <c r="RN196" s="1">
        <v>1.3467336875927754E-4</v>
      </c>
      <c r="RO196" s="1">
        <v>4.6652499645754648E-4</v>
      </c>
      <c r="RP196" s="1">
        <v>2.6304161052188947E-7</v>
      </c>
      <c r="RQ196" s="1">
        <v>4.3497789061063014E-7</v>
      </c>
      <c r="RR196" s="1">
        <v>3.7390960378510735E-7</v>
      </c>
      <c r="RS196" s="1">
        <v>6.7107832103720163E-7</v>
      </c>
      <c r="RT196" s="1">
        <v>3.6088133427153082E-7</v>
      </c>
      <c r="RU196" s="1">
        <v>4.9707319825741855E-7</v>
      </c>
      <c r="RV196" s="1">
        <v>4.3861545889961387E-7</v>
      </c>
      <c r="RW196" s="1">
        <v>4.4639030400084699E-7</v>
      </c>
      <c r="RX196" s="1">
        <v>4.5396765875272537E-7</v>
      </c>
      <c r="RY196" s="1">
        <v>3.5583748189459079E-7</v>
      </c>
      <c r="RZ196" s="1">
        <v>5.7782962018316852E-7</v>
      </c>
      <c r="SA196" s="1">
        <v>3.6600123762229992E-7</v>
      </c>
      <c r="SB196" s="1">
        <v>6.2227875688112481E-6</v>
      </c>
      <c r="SC196" s="1">
        <v>1.3570571227218946E-7</v>
      </c>
      <c r="SD196" s="1">
        <v>6.5192510486472023E-7</v>
      </c>
      <c r="SE196" s="1">
        <v>5.4034009948522676E-7</v>
      </c>
      <c r="SF196" s="1">
        <v>4.7066557361019227E-7</v>
      </c>
      <c r="SG196" s="1">
        <v>8.5419600544813509E-7</v>
      </c>
      <c r="SH196" s="1">
        <v>4.7638543278963407E-7</v>
      </c>
      <c r="SI196" s="1">
        <v>6.2220917265057866E-7</v>
      </c>
      <c r="SJ196" s="1">
        <v>7.0268298565394159E-7</v>
      </c>
      <c r="SK196" s="1">
        <v>5.3893267323822058E-7</v>
      </c>
      <c r="SL196" s="1">
        <v>5.0048454123140278E-7</v>
      </c>
      <c r="SM196" s="1">
        <v>3.9956237523132397E-6</v>
      </c>
      <c r="SN196" s="1">
        <v>1.5837778955770212E-6</v>
      </c>
      <c r="SO196" s="1">
        <v>3.3157712091414906E-6</v>
      </c>
      <c r="SP196" s="1">
        <v>2.3822507940617985E-4</v>
      </c>
      <c r="SQ196" s="1">
        <v>4.5442128451600949E-5</v>
      </c>
      <c r="SR196" s="1">
        <v>9.8264749516449289E-7</v>
      </c>
      <c r="SS196" s="1">
        <v>1.7792963201694291E-6</v>
      </c>
      <c r="ST196" s="1">
        <v>2.7126810586541424E-6</v>
      </c>
      <c r="SU196" s="1">
        <v>1.0196098865046402E-5</v>
      </c>
      <c r="SV196" s="1">
        <v>5.8428594202295774E-6</v>
      </c>
      <c r="SW196" s="1">
        <v>3.8676218110257754E-5</v>
      </c>
      <c r="SX196" s="1">
        <v>3.7640223715830739E-3</v>
      </c>
      <c r="SY196" s="1">
        <v>1.1159919123287243E-3</v>
      </c>
      <c r="SZ196" s="1">
        <f t="shared" ref="SZ196:SZ259" si="3">SY196</f>
        <v>1.1159919123287243E-3</v>
      </c>
    </row>
    <row r="197" spans="1:520" x14ac:dyDescent="0.2">
      <c r="A197" s="3" t="s">
        <v>27</v>
      </c>
      <c r="B197" s="3" t="s">
        <v>13</v>
      </c>
      <c r="C197" s="1">
        <v>7.1901629973588326E-3</v>
      </c>
      <c r="D197" s="1">
        <v>3.8942437649066322E-4</v>
      </c>
      <c r="E197" s="1">
        <v>3.8539296414999376E-2</v>
      </c>
      <c r="F197" s="1">
        <v>2.6051891643264158E-5</v>
      </c>
      <c r="G197" s="1">
        <v>1.4163179255434861</v>
      </c>
      <c r="H197" s="1">
        <v>0.46730458752793025</v>
      </c>
      <c r="I197" s="1">
        <v>7.9417584305114879E-4</v>
      </c>
      <c r="J197" s="1">
        <v>1.3381827656186135E-3</v>
      </c>
      <c r="K197" s="1">
        <v>1.9632064765749337E-2</v>
      </c>
      <c r="L197" s="1">
        <v>3.9972087830287325E-3</v>
      </c>
      <c r="M197" s="1">
        <v>2.4227833901297794E-2</v>
      </c>
      <c r="N197" s="1">
        <v>0.29717975440114835</v>
      </c>
      <c r="O197" s="1">
        <v>0.70644564591949977</v>
      </c>
      <c r="P197" s="1">
        <v>1.0468229318685478</v>
      </c>
      <c r="Q197" s="1">
        <v>2.5299979213852855E-6</v>
      </c>
      <c r="R197" s="1">
        <v>1.9565463438996476E-6</v>
      </c>
      <c r="S197" s="1">
        <v>2.100502638297794E-6</v>
      </c>
      <c r="T197" s="1">
        <v>8.1787686241592374E-7</v>
      </c>
      <c r="U197" s="1">
        <v>2.0062081722393804E-6</v>
      </c>
      <c r="V197" s="1">
        <v>1.7100897469621445E-6</v>
      </c>
      <c r="W197" s="1">
        <v>2.2298909082350949E-6</v>
      </c>
      <c r="X197" s="1">
        <v>8.6538046602850872E-6</v>
      </c>
      <c r="Y197" s="1">
        <v>3.5300121540643058E-6</v>
      </c>
      <c r="Z197" s="1">
        <v>2.642739189910847E-6</v>
      </c>
      <c r="AA197" s="1">
        <v>3.2142174720057352E-6</v>
      </c>
      <c r="AB197" s="1">
        <v>3.3578549997709469E-6</v>
      </c>
      <c r="AC197" s="1">
        <v>3.7771017260997084E-6</v>
      </c>
      <c r="AD197" s="1">
        <v>3.3332989208782264E-6</v>
      </c>
      <c r="AE197" s="1">
        <v>2.5482603969203154E-6</v>
      </c>
      <c r="AF197" s="1">
        <v>2.7105593461994708E-6</v>
      </c>
      <c r="AG197" s="1">
        <v>1.9752320833930607E-6</v>
      </c>
      <c r="AH197" s="1">
        <v>1.4587592220159444E-5</v>
      </c>
      <c r="AI197" s="1">
        <v>4.3080199895215594E-7</v>
      </c>
      <c r="AJ197" s="1">
        <v>8.4409726310354658E-6</v>
      </c>
      <c r="AK197" s="1">
        <v>2.2769053426966933E-6</v>
      </c>
      <c r="AL197" s="1">
        <v>5.1792044988837466E-3</v>
      </c>
      <c r="AM197" s="1">
        <v>3.4102020084833323E-6</v>
      </c>
      <c r="AN197" s="1">
        <v>2.7439101922388923E-6</v>
      </c>
      <c r="AO197" s="1">
        <v>3.0928813239178574E-6</v>
      </c>
      <c r="AP197" s="1">
        <v>3.2531437148489381E-6</v>
      </c>
      <c r="AQ197" s="1">
        <v>3.5721812667631533E-6</v>
      </c>
      <c r="AR197" s="1">
        <v>3.7851744028676784E-6</v>
      </c>
      <c r="AS197" s="1">
        <v>2.4316197830131625E-6</v>
      </c>
      <c r="AT197" s="1">
        <v>2.1825751589469845E-6</v>
      </c>
      <c r="AU197" s="1">
        <v>1.9898993649498441E-6</v>
      </c>
      <c r="AV197" s="1">
        <v>2.5540495924153193E-7</v>
      </c>
      <c r="AW197" s="1">
        <v>4.4779104710620277E-6</v>
      </c>
      <c r="AX197" s="1">
        <v>2.8150363035166094E-6</v>
      </c>
      <c r="AY197" s="1">
        <v>2.2954086012885484E-6</v>
      </c>
      <c r="AZ197" s="1">
        <v>1.3016101104992321E-5</v>
      </c>
      <c r="BA197" s="1">
        <v>3.5401316619859495E-6</v>
      </c>
      <c r="BB197" s="1">
        <v>2.6824279893064168E-6</v>
      </c>
      <c r="BC197" s="1">
        <v>3.182994328678589E-6</v>
      </c>
      <c r="BD197" s="1">
        <v>3.4056455121803227E-6</v>
      </c>
      <c r="BE197" s="1">
        <v>3.7865803732069244E-6</v>
      </c>
      <c r="BF197" s="1">
        <v>3.548759825985622E-6</v>
      </c>
      <c r="BG197" s="1">
        <v>2.3675004682652795E-2</v>
      </c>
      <c r="BH197" s="1">
        <v>3.0477392736699281E-3</v>
      </c>
      <c r="BI197" s="1">
        <v>1.2296517374802347E-3</v>
      </c>
      <c r="BJ197" s="1">
        <v>1.3338177263274258E-4</v>
      </c>
      <c r="BK197" s="1">
        <v>0.83256545725860198</v>
      </c>
      <c r="BL197" s="1">
        <v>9.856814497740487E-4</v>
      </c>
      <c r="BM197" s="1">
        <v>8.7654800240917453E-4</v>
      </c>
      <c r="BN197" s="1">
        <v>1.120937190209154E-3</v>
      </c>
      <c r="BO197" s="1">
        <v>2.3578684138924476E-3</v>
      </c>
      <c r="BP197" s="1">
        <v>1.9562494051924939E-3</v>
      </c>
      <c r="BQ197" s="1">
        <v>2.0757500259606949E-3</v>
      </c>
      <c r="BR197" s="1">
        <v>2.2822856417055801</v>
      </c>
      <c r="BS197" s="1">
        <v>1.8158331997811057E-3</v>
      </c>
      <c r="BT197" s="1">
        <v>3.411949980521539E-3</v>
      </c>
      <c r="BU197" s="1">
        <v>1.7009165798929529E-3</v>
      </c>
      <c r="BV197" s="1">
        <v>1.6394443391486361E-3</v>
      </c>
      <c r="BW197" s="1">
        <v>1.5418537364370918E-2</v>
      </c>
      <c r="BX197" s="1">
        <v>1.2305412930548626E-4</v>
      </c>
      <c r="BY197" s="1">
        <v>2.479658017774733E-4</v>
      </c>
      <c r="BZ197" s="1">
        <v>0.9158124804037715</v>
      </c>
      <c r="CA197" s="1">
        <v>9.192033873085709E-4</v>
      </c>
      <c r="CB197" s="1">
        <v>1.1635019010433738E-3</v>
      </c>
      <c r="CC197" s="1">
        <v>6.5914788297745204E-3</v>
      </c>
      <c r="CD197" s="1">
        <v>3.0069719480345001E-3</v>
      </c>
      <c r="CE197" s="1">
        <v>2.7128471330476404E-2</v>
      </c>
      <c r="CF197" s="1">
        <v>0.87610884504398345</v>
      </c>
      <c r="CG197" s="1">
        <v>0.26212388411875576</v>
      </c>
      <c r="CH197" s="1">
        <v>0.30433883970349729</v>
      </c>
      <c r="CI197" s="1">
        <v>1.018808788982904E-2</v>
      </c>
      <c r="CJ197" s="1">
        <v>7.0622777011056519E-4</v>
      </c>
      <c r="CK197" s="1">
        <v>1.4715937530920215E-3</v>
      </c>
      <c r="CL197" s="1">
        <v>1.1401961117238613E-4</v>
      </c>
      <c r="CM197" s="1">
        <v>0.71079248557326224</v>
      </c>
      <c r="CN197" s="1">
        <v>1.1630385019844356</v>
      </c>
      <c r="CO197" s="1">
        <v>9.4689070248570354E-4</v>
      </c>
      <c r="CP197" s="1">
        <v>1.2200649747691236E-3</v>
      </c>
      <c r="CQ197" s="1">
        <v>7.785350561755053E-3</v>
      </c>
      <c r="CR197" s="1">
        <v>3.4266290368582825E-3</v>
      </c>
      <c r="CS197" s="1">
        <v>1.0748163685592806E-2</v>
      </c>
      <c r="CT197" s="1">
        <v>1.6214990282352952</v>
      </c>
      <c r="CU197" s="1">
        <v>2.4835980652671924E-2</v>
      </c>
      <c r="CV197" s="1">
        <v>3.8576991372142259E-2</v>
      </c>
      <c r="CW197" s="1">
        <v>2.223189524045444</v>
      </c>
      <c r="CX197" s="1">
        <v>1.7130260759527858</v>
      </c>
      <c r="CY197" s="1">
        <v>3.4393042398554527</v>
      </c>
      <c r="CZ197" s="1">
        <v>0.5478270927520027</v>
      </c>
      <c r="DA197" s="1">
        <v>2.5598358450256575E-4</v>
      </c>
      <c r="DB197" s="1">
        <v>1.6830931518114041</v>
      </c>
      <c r="DC197" s="1">
        <v>3.7235393803013612</v>
      </c>
      <c r="DD197" s="1">
        <v>10.760185613612563</v>
      </c>
      <c r="DE197" s="1">
        <v>31.090295497630386</v>
      </c>
      <c r="DF197" s="1">
        <v>5.4234980597898517</v>
      </c>
      <c r="DG197" s="1">
        <v>15.468256108112048</v>
      </c>
      <c r="DH197" s="1">
        <v>20.184646195430918</v>
      </c>
      <c r="DI197" s="1">
        <v>47.310983810021376</v>
      </c>
      <c r="DJ197" s="1">
        <v>48.240074196139858</v>
      </c>
      <c r="DK197" s="1">
        <v>1.5505168771484919E-3</v>
      </c>
      <c r="DL197" s="1">
        <v>4.2986549616010224E-4</v>
      </c>
      <c r="DM197" s="1">
        <v>2.2578898547625324E-3</v>
      </c>
      <c r="DN197" s="1">
        <v>2.2828617081691632E-2</v>
      </c>
      <c r="DO197" s="1">
        <v>2.1249366972682601E-4</v>
      </c>
      <c r="DP197" s="1">
        <v>7.5902575307460848E-2</v>
      </c>
      <c r="DQ197" s="1">
        <v>6.5297681605707054E-4</v>
      </c>
      <c r="DR197" s="1">
        <v>2.3811652815692412E-2</v>
      </c>
      <c r="DS197" s="1">
        <v>8.6839622137195628E-3</v>
      </c>
      <c r="DT197" s="1">
        <v>2.6601652257265745E-3</v>
      </c>
      <c r="DU197" s="1">
        <v>7.5281518929951659E-3</v>
      </c>
      <c r="DV197" s="1">
        <v>0.58955869826618879</v>
      </c>
      <c r="DW197" s="1">
        <v>0.37755291105319422</v>
      </c>
      <c r="DX197" s="1">
        <v>0.85212761502213163</v>
      </c>
      <c r="DY197" s="1">
        <v>7.552921488484023E-3</v>
      </c>
      <c r="DZ197" s="1">
        <v>6.8817603918109422E-4</v>
      </c>
      <c r="EA197" s="1">
        <v>4.5709665350410558E-2</v>
      </c>
      <c r="EB197" s="1">
        <v>7.6637787078044861E-2</v>
      </c>
      <c r="EC197" s="1">
        <v>2.6310451416707493E-2</v>
      </c>
      <c r="ED197" s="1">
        <v>8.1690901273441725E-4</v>
      </c>
      <c r="EE197" s="1">
        <v>1.0619208857294777E-3</v>
      </c>
      <c r="EF197" s="1">
        <v>3.2753849411673683E-2</v>
      </c>
      <c r="EG197" s="1">
        <v>1.0432303938621023E-2</v>
      </c>
      <c r="EH197" s="1">
        <v>5.6857091519800021E-3</v>
      </c>
      <c r="EI197" s="1">
        <v>2.6680581201148506E-2</v>
      </c>
      <c r="EJ197" s="1">
        <v>1.2597115955351119</v>
      </c>
      <c r="EK197" s="1">
        <v>6.1728926690634643E-2</v>
      </c>
      <c r="EL197" s="1">
        <v>0.45702573588367629</v>
      </c>
      <c r="EM197" s="1">
        <v>6.6736697397144469E-3</v>
      </c>
      <c r="EN197" s="1">
        <v>6.8676093729921461E-4</v>
      </c>
      <c r="EO197" s="1">
        <v>1.3883673894884495E-3</v>
      </c>
      <c r="EP197" s="1">
        <v>6.2882481266142862E-5</v>
      </c>
      <c r="EQ197" s="1">
        <v>0.69936692638733378</v>
      </c>
      <c r="ER197" s="1">
        <v>8.3322150284146463E-4</v>
      </c>
      <c r="ES197" s="1">
        <v>7.7990791841781428E-4</v>
      </c>
      <c r="ET197" s="1">
        <v>1.2196932545477965E-3</v>
      </c>
      <c r="EU197" s="1">
        <v>2.8546634577065245E-3</v>
      </c>
      <c r="EV197" s="1">
        <v>2.4608859306408399E-3</v>
      </c>
      <c r="EW197" s="1">
        <v>5.3644889910327504E-3</v>
      </c>
      <c r="EX197" s="1">
        <v>2.2534439973795388</v>
      </c>
      <c r="EY197" s="1">
        <v>4.3901421758839859E-3</v>
      </c>
      <c r="EZ197" s="1">
        <v>9.2062193567765595E-3</v>
      </c>
      <c r="FA197" s="1">
        <v>0.87201664595097383</v>
      </c>
      <c r="FB197" s="1">
        <v>1.8709700356230893E-3</v>
      </c>
      <c r="FC197" s="1">
        <v>2.4583886197135949</v>
      </c>
      <c r="FD197" s="1">
        <v>0.4419801525260959</v>
      </c>
      <c r="FE197" s="1">
        <v>6.0446250063117936E-4</v>
      </c>
      <c r="FF197" s="1">
        <v>2.9385179167760818</v>
      </c>
      <c r="FG197" s="1">
        <v>5.618749508503545E-3</v>
      </c>
      <c r="FH197" s="1">
        <v>7.2642467544442866</v>
      </c>
      <c r="FI197" s="1">
        <v>29.777207601401543</v>
      </c>
      <c r="FJ197" s="1">
        <v>3.8705286152624683</v>
      </c>
      <c r="FK197" s="1">
        <v>12.567790817009222</v>
      </c>
      <c r="FL197" s="1">
        <v>25.157690398308862</v>
      </c>
      <c r="FM197" s="1">
        <v>45.497817972647375</v>
      </c>
      <c r="FN197" s="1">
        <v>38.705151661975677</v>
      </c>
      <c r="FO197" s="1">
        <v>0.88353862507315062</v>
      </c>
      <c r="FP197" s="1">
        <v>9.8237423672343782E-3</v>
      </c>
      <c r="FQ197" s="1">
        <v>2.4924447697797056</v>
      </c>
      <c r="FR197" s="1">
        <v>0.32520412864875647</v>
      </c>
      <c r="FS197" s="1">
        <v>2.8564076747913695E-3</v>
      </c>
      <c r="FT197" s="1">
        <v>2.0526373017826844</v>
      </c>
      <c r="FU197" s="1">
        <v>1.3479381693851795</v>
      </c>
      <c r="FV197" s="1">
        <v>6.4720890960804862</v>
      </c>
      <c r="FW197" s="1">
        <v>27.111606236191765</v>
      </c>
      <c r="FX197" s="1">
        <v>2.8708018977028593</v>
      </c>
      <c r="FY197" s="1">
        <v>12.795191093002542</v>
      </c>
      <c r="FZ197" s="1">
        <v>29.382093041181413</v>
      </c>
      <c r="GA197" s="1">
        <v>41.751707518426329</v>
      </c>
      <c r="GB197" s="1">
        <v>31.571118957944257</v>
      </c>
      <c r="GC197" s="1">
        <v>27.688808470451036</v>
      </c>
      <c r="GD197" s="1">
        <v>14.258948858854394</v>
      </c>
      <c r="GE197" s="1">
        <v>50.475505463347325</v>
      </c>
      <c r="GF197" s="1">
        <v>2.2408855769187288</v>
      </c>
      <c r="GG197" s="1">
        <v>30.187037289795331</v>
      </c>
      <c r="GH197" s="1">
        <v>28.925250166776255</v>
      </c>
      <c r="GI197" s="1">
        <v>35.216351802469781</v>
      </c>
      <c r="GJ197" s="1">
        <v>111.97408063355749</v>
      </c>
      <c r="GK197" s="1">
        <v>227.51396688407829</v>
      </c>
      <c r="GL197" s="1">
        <v>44.302962866812024</v>
      </c>
      <c r="GM197" s="1">
        <v>80.980644674983949</v>
      </c>
      <c r="GN197" s="1">
        <v>128.18809712433065</v>
      </c>
      <c r="GO197" s="1">
        <v>322.05813960448552</v>
      </c>
      <c r="GP197" s="1">
        <v>310.94163226851498</v>
      </c>
      <c r="GQ197" s="1">
        <v>1.335248738559997E-3</v>
      </c>
      <c r="GR197" s="1">
        <v>4.4048358185204845E-4</v>
      </c>
      <c r="GS197" s="1">
        <v>1.1659981138106382E-2</v>
      </c>
      <c r="GT197" s="1">
        <v>5.1070199616575336E-2</v>
      </c>
      <c r="GU197" s="1">
        <v>2.348520847368134E-4</v>
      </c>
      <c r="GV197" s="1">
        <v>5.0130061604884268E-4</v>
      </c>
      <c r="GW197" s="1">
        <v>6.3579187196257997E-4</v>
      </c>
      <c r="GX197" s="1">
        <v>8.89438983742831E-4</v>
      </c>
      <c r="GY197" s="1">
        <v>6.0911853137869537E-3</v>
      </c>
      <c r="GZ197" s="1">
        <v>3.0099010911696653E-3</v>
      </c>
      <c r="HA197" s="1">
        <v>1.2698636608329678E-2</v>
      </c>
      <c r="HB197" s="1">
        <v>1.1733043107245493</v>
      </c>
      <c r="HC197" s="1">
        <v>0.48964367123737129</v>
      </c>
      <c r="HD197" s="1">
        <v>0.63351430557646027</v>
      </c>
      <c r="HE197" s="1">
        <v>1.6265610492256363E-3</v>
      </c>
      <c r="HF197" s="1">
        <v>1.8487811746336544E-3</v>
      </c>
      <c r="HG197" s="1">
        <v>4.0563697028667247E-3</v>
      </c>
      <c r="HH197" s="1">
        <v>8.2703877148444557E-2</v>
      </c>
      <c r="HI197" s="1">
        <v>4.8052473837684054E-4</v>
      </c>
      <c r="HJ197" s="1">
        <v>0.18946900985492204</v>
      </c>
      <c r="HK197" s="1">
        <v>1.0022299476130461E-3</v>
      </c>
      <c r="HL197" s="1">
        <v>1.2456839226784673E-3</v>
      </c>
      <c r="HM197" s="1">
        <v>9.0617651043388807E-3</v>
      </c>
      <c r="HN197" s="1">
        <v>4.7929811769366467E-3</v>
      </c>
      <c r="HO197" s="1">
        <v>1.7807479172900997E-2</v>
      </c>
      <c r="HP197" s="1">
        <v>1.5855307049885266</v>
      </c>
      <c r="HQ197" s="1">
        <v>0.31210915880720547</v>
      </c>
      <c r="HR197" s="1">
        <v>0.90908125403506979</v>
      </c>
      <c r="HS197" s="1">
        <v>2.2211728712722881E-2</v>
      </c>
      <c r="HT197" s="1">
        <v>7.7795991255146467E-4</v>
      </c>
      <c r="HU197" s="1">
        <v>2.8120011029812938E-3</v>
      </c>
      <c r="HV197" s="1">
        <v>0.20633387041094017</v>
      </c>
      <c r="HW197" s="1">
        <v>0.24235715766167687</v>
      </c>
      <c r="HX197" s="1">
        <v>8.3311093405851735E-4</v>
      </c>
      <c r="HY197" s="1">
        <v>6.480532944733358E-4</v>
      </c>
      <c r="HZ197" s="1">
        <v>1.3018106588936632E-3</v>
      </c>
      <c r="IA197" s="1">
        <v>2.4932335539235564E-3</v>
      </c>
      <c r="IB197" s="1">
        <v>1.8812412386482096E-3</v>
      </c>
      <c r="IC197" s="1">
        <v>4.4208320487122491E-3</v>
      </c>
      <c r="ID197" s="1">
        <v>2.5994109242592169</v>
      </c>
      <c r="IE197" s="1">
        <v>3.8773424219845122E-3</v>
      </c>
      <c r="IF197" s="1">
        <v>8.3003814103385001E-3</v>
      </c>
      <c r="IG197" s="1">
        <v>1.1539150313544719</v>
      </c>
      <c r="IH197" s="1">
        <v>1.9416075604078735E-3</v>
      </c>
      <c r="II197" s="1">
        <v>2.2144168857117754</v>
      </c>
      <c r="IJ197" s="1">
        <v>0.52368468069766472</v>
      </c>
      <c r="IK197" s="1">
        <v>0.13738860972770819</v>
      </c>
      <c r="IL197" s="1">
        <v>1.8248693039974312E-3</v>
      </c>
      <c r="IM197" s="1">
        <v>9.4075333706036268E-3</v>
      </c>
      <c r="IN197" s="1">
        <v>10.310111916870694</v>
      </c>
      <c r="IO197" s="1">
        <v>30.747463139909467</v>
      </c>
      <c r="IP197" s="1">
        <v>3.7661064452858914</v>
      </c>
      <c r="IQ197" s="1">
        <v>13.412051007183232</v>
      </c>
      <c r="IR197" s="1">
        <v>40.216796980375186</v>
      </c>
      <c r="IS197" s="1">
        <v>50.50103949480129</v>
      </c>
      <c r="IT197" s="1">
        <v>38.388548797062413</v>
      </c>
      <c r="IU197" s="1">
        <v>3.5070597244981766E-3</v>
      </c>
      <c r="IV197" s="1">
        <v>7.6097658383597892E-4</v>
      </c>
      <c r="IW197" s="1">
        <v>6.3705608198308681E-3</v>
      </c>
      <c r="IX197" s="1">
        <v>2.786318535005163E-4</v>
      </c>
      <c r="IY197" s="1">
        <v>3.0755513201053411E-6</v>
      </c>
      <c r="IZ197" s="1">
        <v>4.1769090485273578E-4</v>
      </c>
      <c r="JA197" s="1">
        <v>1.0129368918354951E-3</v>
      </c>
      <c r="JB197" s="1">
        <v>1.43467279132287E-3</v>
      </c>
      <c r="JC197" s="1">
        <v>3.1181776295714989E-3</v>
      </c>
      <c r="JD197" s="1">
        <v>3.2227307108042115E-3</v>
      </c>
      <c r="JE197" s="1">
        <v>5.6376055874320149E-3</v>
      </c>
      <c r="JF197" s="1">
        <v>2.6939441498288779</v>
      </c>
      <c r="JG197" s="1">
        <v>7.8480039526342919E-3</v>
      </c>
      <c r="JH197" s="1">
        <v>3.5841702033584576E-2</v>
      </c>
      <c r="JI197" s="1">
        <v>1.7496947739272207E-3</v>
      </c>
      <c r="JJ197" s="1">
        <v>8.0494423177703413E-4</v>
      </c>
      <c r="JK197" s="1">
        <v>2.4707794497599814E-2</v>
      </c>
      <c r="JL197" s="1">
        <v>0.11903796961316353</v>
      </c>
      <c r="JM197" s="1">
        <v>5.8258304544029187</v>
      </c>
      <c r="JN197" s="1">
        <v>3.2268305188832999E-4</v>
      </c>
      <c r="JO197" s="1">
        <v>9.4952877860582981E-4</v>
      </c>
      <c r="JP197" s="1">
        <v>1.2453647478502512E-3</v>
      </c>
      <c r="JQ197" s="1">
        <v>3.6928669426337843E-3</v>
      </c>
      <c r="JR197" s="1">
        <v>3.9034830869890506E-3</v>
      </c>
      <c r="JS197" s="1">
        <v>7.6551138825879514E-3</v>
      </c>
      <c r="JT197" s="1">
        <v>2.8285956610219558</v>
      </c>
      <c r="JU197" s="1">
        <v>0.45586851604928513</v>
      </c>
      <c r="JV197" s="1">
        <v>0.25896419020882017</v>
      </c>
      <c r="JW197" s="1">
        <v>5.6251545563202381E-2</v>
      </c>
      <c r="JX197" s="1">
        <v>7.0090936597044329E-4</v>
      </c>
      <c r="JY197" s="1">
        <v>0.67381194873576278</v>
      </c>
      <c r="JZ197" s="1">
        <v>0.41258750514165182</v>
      </c>
      <c r="KA197" s="1">
        <v>1.5842334445452381E-4</v>
      </c>
      <c r="KB197" s="1">
        <v>1.8338430065727447</v>
      </c>
      <c r="KC197" s="1">
        <v>2.167591658476161</v>
      </c>
      <c r="KD197" s="1">
        <v>0.18068146350224154</v>
      </c>
      <c r="KE197" s="1">
        <v>0.92639214379244683</v>
      </c>
      <c r="KF197" s="1">
        <v>2.7520607893652973E-3</v>
      </c>
      <c r="KG197" s="1">
        <v>4.2764447985608068E-4</v>
      </c>
      <c r="KH197" s="1">
        <v>2.5492541673148708E-4</v>
      </c>
      <c r="KI197" s="1">
        <v>1.0770530800429417E-4</v>
      </c>
      <c r="KJ197" s="1">
        <v>5.9685484496862704E-4</v>
      </c>
      <c r="KK197" s="1">
        <v>1.340615560216649E-5</v>
      </c>
      <c r="KL197" s="1">
        <v>2.1453549570867614E-6</v>
      </c>
      <c r="KM197" s="1">
        <v>1.5911184972965869E-6</v>
      </c>
      <c r="KN197" s="1">
        <v>2.4166146366131964E-6</v>
      </c>
      <c r="KO197" s="1">
        <v>1.7613291941096705E-4</v>
      </c>
      <c r="KP197" s="1">
        <v>7.0097840360078498E-6</v>
      </c>
      <c r="KQ197" s="1">
        <v>2.3549032836386614E-6</v>
      </c>
      <c r="KR197" s="1">
        <v>4.5754378028957178E-6</v>
      </c>
      <c r="KS197" s="1">
        <v>3.1388173340486353E-6</v>
      </c>
      <c r="KT197" s="1">
        <v>2.4487013444742247E-6</v>
      </c>
      <c r="KU197" s="1">
        <v>2.5665035695080309E-6</v>
      </c>
      <c r="KV197" s="1">
        <v>3.0530941268563547E-6</v>
      </c>
      <c r="KW197" s="1">
        <v>2.8632761861551612E-6</v>
      </c>
      <c r="KX197" s="1">
        <v>2.6640464128969016E-6</v>
      </c>
      <c r="KY197" s="1">
        <v>1.8294954136964148E-3</v>
      </c>
      <c r="KZ197" s="1">
        <v>4.8193705065910136E-4</v>
      </c>
      <c r="LA197" s="1">
        <v>2.0861548070877077E-3</v>
      </c>
      <c r="LB197" s="1">
        <v>7.038741878215303E-2</v>
      </c>
      <c r="LC197" s="1">
        <v>3.9742810282518937</v>
      </c>
      <c r="LD197" s="1">
        <v>4.4792537637828694E-4</v>
      </c>
      <c r="LE197" s="1">
        <v>8.2945626068629591E-4</v>
      </c>
      <c r="LF197" s="1">
        <v>1.3154999561177463E-3</v>
      </c>
      <c r="LG197" s="1">
        <v>2.0547563412124381E-3</v>
      </c>
      <c r="LH197" s="1">
        <v>1.9963928219280985E-3</v>
      </c>
      <c r="LI197" s="1">
        <v>1.5462363501803533E-3</v>
      </c>
      <c r="LJ197" s="1">
        <v>2.9915503266330172</v>
      </c>
      <c r="LK197" s="1">
        <v>1.9000554673950355E-3</v>
      </c>
      <c r="LL197" s="1">
        <v>2.8469926768220654E-3</v>
      </c>
      <c r="LM197" s="1">
        <v>2.2246220250487408E-6</v>
      </c>
      <c r="LN197" s="1">
        <v>2.0296216730653678E-6</v>
      </c>
      <c r="LO197" s="1">
        <v>1.9460822814285524E-6</v>
      </c>
      <c r="LP197" s="1">
        <v>9.6947556575365665E-7</v>
      </c>
      <c r="LQ197" s="1">
        <v>2.8135838841791182E-5</v>
      </c>
      <c r="LR197" s="1">
        <v>1.3350238670782137E-6</v>
      </c>
      <c r="LS197" s="1">
        <v>2.2088246349474429E-6</v>
      </c>
      <c r="LT197" s="1">
        <v>4.6266477702995178E-6</v>
      </c>
      <c r="LU197" s="1">
        <v>3.0564629162483141E-6</v>
      </c>
      <c r="LV197" s="1">
        <v>2.4011874152056411E-6</v>
      </c>
      <c r="LW197" s="1">
        <v>2.7173232643875111E-6</v>
      </c>
      <c r="LX197" s="1">
        <v>2.955064439775148E-6</v>
      </c>
      <c r="LY197" s="1">
        <v>3.0896685441203067E-6</v>
      </c>
      <c r="LZ197" s="1">
        <v>2.8240155430174469E-6</v>
      </c>
      <c r="MA197" s="1">
        <v>1.4227583443624005E-3</v>
      </c>
      <c r="MB197" s="1">
        <v>9.8249334151111634E-4</v>
      </c>
      <c r="MC197" s="1">
        <v>2.6329154110546264E-2</v>
      </c>
      <c r="MD197" s="1">
        <v>0.14241499908058758</v>
      </c>
      <c r="ME197" s="1">
        <v>2.1860856400875636E-3</v>
      </c>
      <c r="MF197" s="1">
        <v>5.0927352057206004E-4</v>
      </c>
      <c r="MG197" s="1">
        <v>1.1291108717620222E-3</v>
      </c>
      <c r="MH197" s="1">
        <v>1.2254605053355651E-3</v>
      </c>
      <c r="MI197" s="1">
        <v>2.9308060297103095E-3</v>
      </c>
      <c r="MJ197" s="1">
        <v>2.4469093018649941E-3</v>
      </c>
      <c r="MK197" s="1">
        <v>3.7819990839466247E-3</v>
      </c>
      <c r="ML197" s="1">
        <v>3.0212503453181183</v>
      </c>
      <c r="MM197" s="1">
        <v>9.7414421812143086E-3</v>
      </c>
      <c r="MN197" s="1">
        <v>2.8447796612232956E-2</v>
      </c>
      <c r="MO197" s="1">
        <v>1.3370078855377545E-3</v>
      </c>
      <c r="MP197" s="1">
        <v>1.1589484070609242E-3</v>
      </c>
      <c r="MQ197" s="1">
        <v>2.3286167785970566E-2</v>
      </c>
      <c r="MR197" s="1">
        <v>0.10628991750604107</v>
      </c>
      <c r="MS197" s="1">
        <v>5.083022482339079E-4</v>
      </c>
      <c r="MT197" s="1">
        <v>0.4731312823424515</v>
      </c>
      <c r="MU197" s="1">
        <v>1.5846295386098058E-3</v>
      </c>
      <c r="MV197" s="1">
        <v>1.1630063977083615E-3</v>
      </c>
      <c r="MW197" s="1">
        <v>5.9253148095147765E-3</v>
      </c>
      <c r="MX197" s="1">
        <v>3.6897598018217981E-3</v>
      </c>
      <c r="MY197" s="1">
        <v>9.7596670107086766E-3</v>
      </c>
      <c r="MZ197" s="1">
        <v>2.3153156775146235</v>
      </c>
      <c r="NA197" s="1">
        <v>0.1820687363240156</v>
      </c>
      <c r="NB197" s="1">
        <v>0.24299516145226349</v>
      </c>
      <c r="NC197" s="1">
        <v>9.6492255315910912E-4</v>
      </c>
      <c r="ND197" s="1">
        <v>8.2001898936747396E-4</v>
      </c>
      <c r="NE197" s="1">
        <v>2.108123131199951E-3</v>
      </c>
      <c r="NF197" s="1">
        <v>0.23759360635892601</v>
      </c>
      <c r="NG197" s="1">
        <v>2.6476644011800379</v>
      </c>
      <c r="NH197" s="1">
        <v>5.8541047507353235E-4</v>
      </c>
      <c r="NI197" s="1">
        <v>8.3297909502350661E-4</v>
      </c>
      <c r="NJ197" s="1">
        <v>1.3058640296779382E-3</v>
      </c>
      <c r="NK197" s="1">
        <v>2.3933713586252281E-3</v>
      </c>
      <c r="NL197" s="1">
        <v>2.1666344677012937E-3</v>
      </c>
      <c r="NM197" s="1">
        <v>3.5432778256085672E-3</v>
      </c>
      <c r="NN197" s="1">
        <v>3.1289978270061547</v>
      </c>
      <c r="NO197" s="1">
        <v>3.4944348253654047E-3</v>
      </c>
      <c r="NP197" s="1">
        <v>3.5897121547805912E-3</v>
      </c>
      <c r="NQ197" s="1">
        <v>1.2378755497681078E-3</v>
      </c>
      <c r="NR197" s="1">
        <v>7.8013508484670621E-4</v>
      </c>
      <c r="NS197" s="1">
        <v>2.4870087690716716E-3</v>
      </c>
      <c r="NT197" s="1">
        <v>6.4660306136972032E-2</v>
      </c>
      <c r="NU197" s="1">
        <v>3.7336355826187361E-4</v>
      </c>
      <c r="NV197" s="1">
        <v>8.168391264225316E-4</v>
      </c>
      <c r="NW197" s="1">
        <v>9.0411201632569036E-4</v>
      </c>
      <c r="NX197" s="1">
        <v>1.1802394844909589E-3</v>
      </c>
      <c r="NY197" s="1">
        <v>8.9138667310184917E-3</v>
      </c>
      <c r="NZ197" s="1">
        <v>3.1870809958372947E-3</v>
      </c>
      <c r="OA197" s="1">
        <v>1.5694051614030174E-2</v>
      </c>
      <c r="OB197" s="1">
        <v>1.3589686820310722</v>
      </c>
      <c r="OC197" s="1">
        <v>7.6698816858220123E-2</v>
      </c>
      <c r="OD197" s="1">
        <v>0.67861651062916006</v>
      </c>
      <c r="OE197" s="1">
        <v>2.5980005242409862E-3</v>
      </c>
      <c r="OF197" s="1">
        <v>5.1482765715667254E-4</v>
      </c>
      <c r="OG197" s="1">
        <v>1.2245345529672115E-3</v>
      </c>
      <c r="OH197" s="1">
        <v>1.995576227254256E-3</v>
      </c>
      <c r="OI197" s="1">
        <v>4.9430439974038829E-5</v>
      </c>
      <c r="OJ197" s="1">
        <v>0.12021299390253702</v>
      </c>
      <c r="OK197" s="1">
        <v>5.1559990296951735E-4</v>
      </c>
      <c r="OL197" s="1">
        <v>9.4778197504775963E-4</v>
      </c>
      <c r="OM197" s="1">
        <v>3.4346146848242389E-3</v>
      </c>
      <c r="ON197" s="1">
        <v>2.6411434351501003E-3</v>
      </c>
      <c r="OO197" s="1">
        <v>2.3010845587139862E-3</v>
      </c>
      <c r="OP197" s="1">
        <v>1.1001932496430952E-4</v>
      </c>
      <c r="OQ197" s="1">
        <v>2.6958943767790206E-3</v>
      </c>
      <c r="OR197" s="1">
        <v>0.94407608306670476</v>
      </c>
      <c r="OS197" s="1">
        <v>1.1858830631071929E-3</v>
      </c>
      <c r="OT197" s="1">
        <v>7.4967401780494001E-4</v>
      </c>
      <c r="OU197" s="1">
        <v>5.5741837394591431E-3</v>
      </c>
      <c r="OV197" s="1">
        <v>5.6515798408668404E-2</v>
      </c>
      <c r="OW197" s="1">
        <v>2.5977247739670276E-4</v>
      </c>
      <c r="OX197" s="1">
        <v>2.2526049775802286E-3</v>
      </c>
      <c r="OY197" s="1">
        <v>1.0374895850487947E-3</v>
      </c>
      <c r="OZ197" s="1">
        <v>1.1960696913142731E-3</v>
      </c>
      <c r="PA197" s="1">
        <v>1.165937772602405E-2</v>
      </c>
      <c r="PB197" s="1">
        <v>2.8520354726893258E-3</v>
      </c>
      <c r="PC197" s="1">
        <v>1.8174975478699344E-2</v>
      </c>
      <c r="PD197" s="1">
        <v>0.48812792646272518</v>
      </c>
      <c r="PE197" s="1">
        <v>1.0114374435516398</v>
      </c>
      <c r="PF197" s="1">
        <v>1.1430796450649492</v>
      </c>
      <c r="PG197" s="1">
        <v>4.0429750510004065E-4</v>
      </c>
      <c r="PH197" s="1">
        <v>4.9012664046618748E-4</v>
      </c>
      <c r="PI197" s="1">
        <v>1.204333972265747E-3</v>
      </c>
      <c r="PJ197" s="1">
        <v>9.2378563670561492E-2</v>
      </c>
      <c r="PK197" s="1">
        <v>1.9491641224716298</v>
      </c>
      <c r="PL197" s="1">
        <v>5.0791813220783528E-4</v>
      </c>
      <c r="PM197" s="1">
        <v>6.246474415839185E-4</v>
      </c>
      <c r="PN197" s="1">
        <v>7.5644600938806154E-4</v>
      </c>
      <c r="PO197" s="1">
        <v>8.3510518222311468E-4</v>
      </c>
      <c r="PP197" s="1">
        <v>5.7655505647150398E-4</v>
      </c>
      <c r="PQ197" s="1">
        <v>8.7418369537224671E-4</v>
      </c>
      <c r="PR197" s="1">
        <v>1.8946909431527001E-3</v>
      </c>
      <c r="PS197" s="1">
        <v>3.4865903209358991E-4</v>
      </c>
      <c r="PT197" s="1">
        <v>5.3916852423490389E-4</v>
      </c>
      <c r="PU197" s="1">
        <v>2.5987883664292644E-6</v>
      </c>
      <c r="PV197" s="1">
        <v>2.018308254836173E-6</v>
      </c>
      <c r="PW197" s="1">
        <v>1.7155234171392349E-6</v>
      </c>
      <c r="PX197" s="1">
        <v>1.2345456321250978E-6</v>
      </c>
      <c r="PY197" s="1">
        <v>6.725458054908533E-5</v>
      </c>
      <c r="PZ197" s="1">
        <v>2.3213313078215807E-6</v>
      </c>
      <c r="QA197" s="1">
        <v>2.2529571761128078E-6</v>
      </c>
      <c r="QB197" s="1">
        <v>3.8143759368576613E-6</v>
      </c>
      <c r="QC197" s="1">
        <v>2.9872034173736817E-6</v>
      </c>
      <c r="QD197" s="1">
        <v>2.2782745918337025E-6</v>
      </c>
      <c r="QE197" s="1">
        <v>2.660152109234951E-6</v>
      </c>
      <c r="QF197" s="1">
        <v>2.9407246174464756E-6</v>
      </c>
      <c r="QG197" s="1">
        <v>2.691001833281566E-6</v>
      </c>
      <c r="QH197" s="1">
        <v>2.6217319745932513E-6</v>
      </c>
      <c r="QI197" s="1">
        <v>2.1318801448875057E-6</v>
      </c>
      <c r="QJ197" s="1">
        <v>2.5669258915480519E-6</v>
      </c>
      <c r="QK197" s="1">
        <v>2.0328849601087439E-6</v>
      </c>
      <c r="QL197" s="1">
        <v>1.0143590863548674E-6</v>
      </c>
      <c r="QM197" s="1">
        <v>4.6165988027595519E-3</v>
      </c>
      <c r="QN197" s="1">
        <v>1.4540017243700256E-6</v>
      </c>
      <c r="QO197" s="1">
        <v>2.2156008854507377E-6</v>
      </c>
      <c r="QP197" s="1">
        <v>3.2987514070174469E-6</v>
      </c>
      <c r="QQ197" s="1">
        <v>3.0415443241654724E-6</v>
      </c>
      <c r="QR197" s="1">
        <v>1.8865520552776022E-6</v>
      </c>
      <c r="QS197" s="1">
        <v>2.813823296647252E-6</v>
      </c>
      <c r="QT197" s="1">
        <v>3.3793499115987277E-6</v>
      </c>
      <c r="QU197" s="1">
        <v>2.9939848110482975E-6</v>
      </c>
      <c r="QV197" s="1">
        <v>2.3759183901271028E-6</v>
      </c>
      <c r="QW197" s="1">
        <v>2.8756750667627051E-6</v>
      </c>
      <c r="QX197" s="1">
        <v>1.8926394859670953E-6</v>
      </c>
      <c r="QY197" s="1">
        <v>1.3441084862776433E-6</v>
      </c>
      <c r="QZ197" s="1">
        <v>1.6892981642622647E-6</v>
      </c>
      <c r="RA197" s="1">
        <v>1.8988135126846036E-3</v>
      </c>
      <c r="RB197" s="1">
        <v>1.2726795702119911E-6</v>
      </c>
      <c r="RC197" s="1">
        <v>1.717044804727886E-6</v>
      </c>
      <c r="RD197" s="1">
        <v>2.5775532287813306E-6</v>
      </c>
      <c r="RE197" s="1">
        <v>2.2345974534428048E-6</v>
      </c>
      <c r="RF197" s="1">
        <v>1.3281962943615244E-6</v>
      </c>
      <c r="RG197" s="1">
        <v>2.0935477517230604E-6</v>
      </c>
      <c r="RH197" s="1">
        <v>2.5542207096924834E-6</v>
      </c>
      <c r="RI197" s="1">
        <v>1.7454208734515785E-6</v>
      </c>
      <c r="RJ197" s="1">
        <v>1.8496965010222615E-6</v>
      </c>
      <c r="RK197" s="1">
        <v>1.9260222144259769E-6</v>
      </c>
      <c r="RL197" s="1">
        <v>1.8890603685904172E-6</v>
      </c>
      <c r="RM197" s="1">
        <v>1.5613516686196211E-6</v>
      </c>
      <c r="RN197" s="1">
        <v>8.1548805414254327E-4</v>
      </c>
      <c r="RO197" s="1">
        <v>3.0568006849547944E-3</v>
      </c>
      <c r="RP197" s="1">
        <v>2.384353536515373E-6</v>
      </c>
      <c r="RQ197" s="1">
        <v>1.9773171722868305E-6</v>
      </c>
      <c r="RR197" s="1">
        <v>2.7619449111322199E-6</v>
      </c>
      <c r="RS197" s="1">
        <v>2.5592731182993142E-6</v>
      </c>
      <c r="RT197" s="1">
        <v>1.7177691624768809E-6</v>
      </c>
      <c r="RU197" s="1">
        <v>2.3688843415297727E-6</v>
      </c>
      <c r="RV197" s="1">
        <v>2.0234179009049011E-6</v>
      </c>
      <c r="RW197" s="1">
        <v>2.3707187163854539E-6</v>
      </c>
      <c r="RX197" s="1">
        <v>2.0919449265686183E-6</v>
      </c>
      <c r="RY197" s="1">
        <v>8.3373871012407305E-7</v>
      </c>
      <c r="RZ197" s="1">
        <v>1.3239126178462967E-6</v>
      </c>
      <c r="SA197" s="1">
        <v>1.0022735026767276E-6</v>
      </c>
      <c r="SB197" s="1">
        <v>1.3274205288287868E-5</v>
      </c>
      <c r="SC197" s="1">
        <v>2.8961554754800047E-7</v>
      </c>
      <c r="SD197" s="1">
        <v>1.5850217864076883E-6</v>
      </c>
      <c r="SE197" s="1">
        <v>1.2596817359629353E-6</v>
      </c>
      <c r="SF197" s="1">
        <v>1.0073976378550193E-6</v>
      </c>
      <c r="SG197" s="1">
        <v>1.8222029117581976E-6</v>
      </c>
      <c r="SH197" s="1">
        <v>1.0202404328393289E-6</v>
      </c>
      <c r="SI197" s="1">
        <v>1.3285104559787182E-6</v>
      </c>
      <c r="SJ197" s="1">
        <v>1.5010819243811324E-6</v>
      </c>
      <c r="SK197" s="1">
        <v>1.1495140055503747E-6</v>
      </c>
      <c r="SL197" s="1">
        <v>1.0675008094702371E-6</v>
      </c>
      <c r="SM197" s="1">
        <v>1.3483438925700458E-3</v>
      </c>
      <c r="SN197" s="1">
        <v>4.1901354196089829E-4</v>
      </c>
      <c r="SO197" s="1">
        <v>1.1067624059464302E-3</v>
      </c>
      <c r="SP197" s="1">
        <v>8.7877847958598349E-2</v>
      </c>
      <c r="SQ197" s="1">
        <v>1.5520460580660155E-2</v>
      </c>
      <c r="SR197" s="1">
        <v>2.7788993728752865E-4</v>
      </c>
      <c r="SS197" s="1">
        <v>4.7988170422360026E-4</v>
      </c>
      <c r="ST197" s="1">
        <v>8.4097229935416315E-4</v>
      </c>
      <c r="SU197" s="1">
        <v>3.4154736530574237E-3</v>
      </c>
      <c r="SV197" s="1">
        <v>1.9658300710020645E-3</v>
      </c>
      <c r="SW197" s="1">
        <v>1.4033173869140285E-2</v>
      </c>
      <c r="SX197" s="1">
        <v>1.389212177465442</v>
      </c>
      <c r="SY197" s="1">
        <v>0.41172682586047449</v>
      </c>
      <c r="SZ197" s="1">
        <f t="shared" si="3"/>
        <v>0.41172682586047449</v>
      </c>
    </row>
    <row r="198" spans="1:520" x14ac:dyDescent="0.2">
      <c r="A198" s="3" t="s">
        <v>27</v>
      </c>
      <c r="B198" s="3" t="s">
        <v>14</v>
      </c>
      <c r="C198" s="1">
        <v>5.0460544510949647E-3</v>
      </c>
      <c r="D198" s="1">
        <v>1.0555123370950115E-4</v>
      </c>
      <c r="E198" s="1">
        <v>2.4111853898805644E-2</v>
      </c>
      <c r="F198" s="1">
        <v>2.2208003492491705E-5</v>
      </c>
      <c r="G198" s="1">
        <v>0.3961259664301926</v>
      </c>
      <c r="H198" s="1">
        <v>7.0576869916047585E-2</v>
      </c>
      <c r="I198" s="1">
        <v>2.5932576880846809E-4</v>
      </c>
      <c r="J198" s="1">
        <v>1.9394558558372591E-4</v>
      </c>
      <c r="K198" s="1">
        <v>1.0974571342702787E-3</v>
      </c>
      <c r="L198" s="1">
        <v>1.6876538570054424E-2</v>
      </c>
      <c r="M198" s="1">
        <v>1.9919123950089108E-3</v>
      </c>
      <c r="N198" s="1">
        <v>1.3606396688685426E-2</v>
      </c>
      <c r="O198" s="1">
        <v>3.2084098062539521E-2</v>
      </c>
      <c r="P198" s="1">
        <v>4.7467195962569264E-2</v>
      </c>
      <c r="Q198" s="1">
        <v>3.350206969094762E-3</v>
      </c>
      <c r="R198" s="1">
        <v>1.1591383552785527E-5</v>
      </c>
      <c r="S198" s="1">
        <v>1.365486800393805E-2</v>
      </c>
      <c r="T198" s="1">
        <v>5.3425656815102064E-3</v>
      </c>
      <c r="U198" s="1">
        <v>4.7401751545065506E-4</v>
      </c>
      <c r="V198" s="1">
        <v>1.0850529860766955E-3</v>
      </c>
      <c r="W198" s="1">
        <v>6.9944544789937968E-5</v>
      </c>
      <c r="X198" s="1">
        <v>3.1044286490051317E-5</v>
      </c>
      <c r="Y198" s="1">
        <v>3.1395972071380157E-5</v>
      </c>
      <c r="Z198" s="1">
        <v>5.3601688359922019E-3</v>
      </c>
      <c r="AA198" s="1">
        <v>4.4622967123060178E-5</v>
      </c>
      <c r="AB198" s="1">
        <v>1.912187116371311E-5</v>
      </c>
      <c r="AC198" s="1">
        <v>1.9463288665485527E-5</v>
      </c>
      <c r="AD198" s="1">
        <v>6.6693220810616177E-5</v>
      </c>
      <c r="AE198" s="1">
        <v>4.6518059388915125E-3</v>
      </c>
      <c r="AF198" s="1">
        <v>1.8438029081795676E-4</v>
      </c>
      <c r="AG198" s="1">
        <v>8.174017865718107E-3</v>
      </c>
      <c r="AH198" s="1">
        <v>1.8790067856102844E-3</v>
      </c>
      <c r="AI198" s="1">
        <v>1.6712033608178481E-6</v>
      </c>
      <c r="AJ198" s="1">
        <v>1.4183071879576421E-2</v>
      </c>
      <c r="AK198" s="1">
        <v>4.525673850391901E-3</v>
      </c>
      <c r="AL198" s="1">
        <v>1.5745803310015917E-3</v>
      </c>
      <c r="AM198" s="1">
        <v>3.1033038866728581E-5</v>
      </c>
      <c r="AN198" s="1">
        <v>9.5561346251559019E-3</v>
      </c>
      <c r="AO198" s="1">
        <v>5.4755886493517028E-5</v>
      </c>
      <c r="AP198" s="1">
        <v>1.8819349364761087E-5</v>
      </c>
      <c r="AQ198" s="1">
        <v>1.7433173542229429E-5</v>
      </c>
      <c r="AR198" s="1">
        <v>1.0096498557913298E-3</v>
      </c>
      <c r="AS198" s="1">
        <v>3.4103966450409421E-3</v>
      </c>
      <c r="AT198" s="1">
        <v>1.6542056345069112E-5</v>
      </c>
      <c r="AU198" s="1">
        <v>1.0972447571357751E-2</v>
      </c>
      <c r="AV198" s="1">
        <v>9.5997428781904542E-7</v>
      </c>
      <c r="AW198" s="1">
        <v>0.15672540847825656</v>
      </c>
      <c r="AX198" s="1">
        <v>3.7490168182858961E-2</v>
      </c>
      <c r="AY198" s="1">
        <v>1.5205833948836488E-4</v>
      </c>
      <c r="AZ198" s="1">
        <v>3.3039267039954216E-5</v>
      </c>
      <c r="BA198" s="1">
        <v>3.1766988908776245E-5</v>
      </c>
      <c r="BB198" s="1">
        <v>5.9943162659190086E-3</v>
      </c>
      <c r="BC198" s="1">
        <v>4.0864119156724622E-5</v>
      </c>
      <c r="BD198" s="1">
        <v>1.9744176548920075E-5</v>
      </c>
      <c r="BE198" s="1">
        <v>1.9427608808700314E-5</v>
      </c>
      <c r="BF198" s="1">
        <v>1.3316788007285344E-4</v>
      </c>
      <c r="BG198" s="1">
        <v>3.2197705379105259E-3</v>
      </c>
      <c r="BH198" s="1">
        <v>3.1079455847970967E-4</v>
      </c>
      <c r="BI198" s="1">
        <v>3.1595062748095441E-4</v>
      </c>
      <c r="BJ198" s="1">
        <v>6.037633399948913E-5</v>
      </c>
      <c r="BK198" s="1">
        <v>0.46359973748692662</v>
      </c>
      <c r="BL198" s="1">
        <v>1.4645759422200044E-3</v>
      </c>
      <c r="BM198" s="1">
        <v>1.8636002931435243E-4</v>
      </c>
      <c r="BN198" s="1">
        <v>1.715362124803261E-4</v>
      </c>
      <c r="BO198" s="1">
        <v>2.4472322013273455E-4</v>
      </c>
      <c r="BP198" s="1">
        <v>2.9969784166637204E-4</v>
      </c>
      <c r="BQ198" s="1">
        <v>2.7444110555232279E-4</v>
      </c>
      <c r="BR198" s="1">
        <v>0.10251105775485118</v>
      </c>
      <c r="BS198" s="1">
        <v>2.3120208022335862E-4</v>
      </c>
      <c r="BT198" s="1">
        <v>4.1830793786306356E-4</v>
      </c>
      <c r="BU198" s="1">
        <v>3.1787690127222925E-3</v>
      </c>
      <c r="BV198" s="1">
        <v>1.4000764644848883E-4</v>
      </c>
      <c r="BW198" s="1">
        <v>1.2322233268878328E-2</v>
      </c>
      <c r="BX198" s="1">
        <v>1.1342389384655543E-3</v>
      </c>
      <c r="BY198" s="1">
        <v>2.4895543985670448E-5</v>
      </c>
      <c r="BZ198" s="1">
        <v>0.10564325638405404</v>
      </c>
      <c r="CA198" s="1">
        <v>1.3752480319011073E-4</v>
      </c>
      <c r="CB198" s="1">
        <v>1.0268653174408916E-4</v>
      </c>
      <c r="CC198" s="1">
        <v>3.9168058188586874E-4</v>
      </c>
      <c r="CD198" s="1">
        <v>4.057913201795842E-3</v>
      </c>
      <c r="CE198" s="1">
        <v>2.1836419913826323E-3</v>
      </c>
      <c r="CF198" s="1">
        <v>4.027954083809774E-2</v>
      </c>
      <c r="CG198" s="1">
        <v>1.1878793009773287E-2</v>
      </c>
      <c r="CH198" s="1">
        <v>1.3775588043319614E-2</v>
      </c>
      <c r="CI198" s="1">
        <v>1.7350923792237439E-3</v>
      </c>
      <c r="CJ198" s="1">
        <v>1.3826942312236221E-4</v>
      </c>
      <c r="CK198" s="1">
        <v>4.1090759628938014E-3</v>
      </c>
      <c r="CL198" s="1">
        <v>6.4685253603785604E-5</v>
      </c>
      <c r="CM198" s="1">
        <v>0.41907469602918357</v>
      </c>
      <c r="CN198" s="1">
        <v>0.12585565795984258</v>
      </c>
      <c r="CO198" s="1">
        <v>2.2597026513474801E-4</v>
      </c>
      <c r="CP198" s="1">
        <v>1.8009157428768062E-4</v>
      </c>
      <c r="CQ198" s="1">
        <v>5.2509476046545703E-4</v>
      </c>
      <c r="CR198" s="1">
        <v>4.5013876027076519E-3</v>
      </c>
      <c r="CS198" s="1">
        <v>8.845859357857821E-4</v>
      </c>
      <c r="CT198" s="1">
        <v>7.6424357485393848E-2</v>
      </c>
      <c r="CU198" s="1">
        <v>1.3144051835061092E-3</v>
      </c>
      <c r="CV198" s="1">
        <v>2.0492971505995743E-3</v>
      </c>
      <c r="CW198" s="1">
        <v>0.18684761070140229</v>
      </c>
      <c r="CX198" s="1">
        <v>7.7483693008064014E-2</v>
      </c>
      <c r="CY198" s="1">
        <v>0.19668172599419062</v>
      </c>
      <c r="CZ198" s="1">
        <v>3.2468572967063444E-2</v>
      </c>
      <c r="DA198" s="1">
        <v>1.8572544268444721E-4</v>
      </c>
      <c r="DB198" s="1">
        <v>0.33053229969134401</v>
      </c>
      <c r="DC198" s="1">
        <v>1.3029456188747264</v>
      </c>
      <c r="DD198" s="1">
        <v>0.544434265738446</v>
      </c>
      <c r="DE198" s="1">
        <v>1.5627421504286447</v>
      </c>
      <c r="DF198" s="1">
        <v>0.56508394604097012</v>
      </c>
      <c r="DG198" s="1">
        <v>1.9258866906950358</v>
      </c>
      <c r="DH198" s="1">
        <v>1.1469811984589138</v>
      </c>
      <c r="DI198" s="1">
        <v>5.696241855884538</v>
      </c>
      <c r="DJ198" s="1">
        <v>39.290708402788312</v>
      </c>
      <c r="DK198" s="1">
        <v>1.0303218832119465E-2</v>
      </c>
      <c r="DL198" s="1">
        <v>3.7835460128764761E-5</v>
      </c>
      <c r="DM198" s="1">
        <v>2.7928112745774218E-2</v>
      </c>
      <c r="DN198" s="1">
        <v>3.842949617832026E-3</v>
      </c>
      <c r="DO198" s="1">
        <v>2.6883513030299883E-5</v>
      </c>
      <c r="DP198" s="1">
        <v>3.6941207895302655E-2</v>
      </c>
      <c r="DQ198" s="1">
        <v>1.3393132577758251E-2</v>
      </c>
      <c r="DR198" s="1">
        <v>6.8705249731906212E-3</v>
      </c>
      <c r="DS198" s="1">
        <v>4.2645070207254332E-4</v>
      </c>
      <c r="DT198" s="1">
        <v>1.9090633450286172E-2</v>
      </c>
      <c r="DU198" s="1">
        <v>3.8647558714598976E-4</v>
      </c>
      <c r="DV198" s="1">
        <v>2.6447605911254071E-2</v>
      </c>
      <c r="DW198" s="1">
        <v>1.6944313722250436E-2</v>
      </c>
      <c r="DX198" s="1">
        <v>3.8432901586608927E-2</v>
      </c>
      <c r="DY198" s="1">
        <v>5.5166026316913327E-3</v>
      </c>
      <c r="DZ198" s="1">
        <v>1.3772001277372281E-4</v>
      </c>
      <c r="EA198" s="1">
        <v>3.3546843889650596E-2</v>
      </c>
      <c r="EB198" s="1">
        <v>2.2162286644998447E-2</v>
      </c>
      <c r="EC198" s="1">
        <v>1.1125766539950573E-2</v>
      </c>
      <c r="ED198" s="1">
        <v>2.9085780586252132E-2</v>
      </c>
      <c r="EE198" s="1">
        <v>1.1299098287743085E-2</v>
      </c>
      <c r="EF198" s="1">
        <v>9.5280972493800298E-3</v>
      </c>
      <c r="EG198" s="1">
        <v>6.6106675936856074E-4</v>
      </c>
      <c r="EH198" s="1">
        <v>1.6429305379531411E-2</v>
      </c>
      <c r="EI198" s="1">
        <v>2.4254116151127556E-3</v>
      </c>
      <c r="EJ198" s="1">
        <v>7.0950624622372754E-2</v>
      </c>
      <c r="EK198" s="1">
        <v>2.9879763262536407E-3</v>
      </c>
      <c r="EL198" s="1">
        <v>2.0912095755472485E-2</v>
      </c>
      <c r="EM198" s="1">
        <v>4.267382542035362E-3</v>
      </c>
      <c r="EN198" s="1">
        <v>1.3614480464032335E-4</v>
      </c>
      <c r="EO198" s="1">
        <v>5.9695397385368491E-3</v>
      </c>
      <c r="EP198" s="1">
        <v>3.7451709303785084E-5</v>
      </c>
      <c r="EQ198" s="1">
        <v>0.39829037769450032</v>
      </c>
      <c r="ER198" s="1">
        <v>1.083340415588029E-3</v>
      </c>
      <c r="ES198" s="1">
        <v>1.7602029161916589E-4</v>
      </c>
      <c r="ET198" s="1">
        <v>1.8549840449247058E-4</v>
      </c>
      <c r="EU198" s="1">
        <v>2.7417363408468797E-4</v>
      </c>
      <c r="EV198" s="1">
        <v>2.4309864973298193E-3</v>
      </c>
      <c r="EW198" s="1">
        <v>4.3064129429011956E-4</v>
      </c>
      <c r="EX198" s="1">
        <v>0.10134604015799364</v>
      </c>
      <c r="EY198" s="1">
        <v>3.7071583474256286E-4</v>
      </c>
      <c r="EZ198" s="1">
        <v>7.1889992292399456E-4</v>
      </c>
      <c r="FA198" s="1">
        <v>4.271310983335988E-2</v>
      </c>
      <c r="FB198" s="1">
        <v>6.5781548167997039E-4</v>
      </c>
      <c r="FC198" s="1">
        <v>0.14377587769691194</v>
      </c>
      <c r="FD198" s="1">
        <v>3.4624355734224885E-2</v>
      </c>
      <c r="FE198" s="1">
        <v>3.6240249559791267E-5</v>
      </c>
      <c r="FF198" s="1">
        <v>0.26367145991226892</v>
      </c>
      <c r="FG198" s="1">
        <v>2.9737041905919946E-3</v>
      </c>
      <c r="FH198" s="1">
        <v>0.5675138356846734</v>
      </c>
      <c r="FI198" s="1">
        <v>1.1798989694655004</v>
      </c>
      <c r="FJ198" s="1">
        <v>0.57313549471513558</v>
      </c>
      <c r="FK198" s="1">
        <v>2.3793685174633996</v>
      </c>
      <c r="FL198" s="1">
        <v>2.1838961243328332</v>
      </c>
      <c r="FM198" s="1">
        <v>3.9633427769719534</v>
      </c>
      <c r="FN198" s="1">
        <v>18.754085577877724</v>
      </c>
      <c r="FO198" s="1">
        <v>4.0937682815178636E-2</v>
      </c>
      <c r="FP198" s="1">
        <v>1.1104379146440939E-3</v>
      </c>
      <c r="FQ198" s="1">
        <v>0.13594950361867508</v>
      </c>
      <c r="FR198" s="1">
        <v>2.2328984705362299E-2</v>
      </c>
      <c r="FS198" s="1">
        <v>4.4388909175312299E-4</v>
      </c>
      <c r="FT198" s="1">
        <v>0.16166723359023041</v>
      </c>
      <c r="FU198" s="1">
        <v>0.13960670221034474</v>
      </c>
      <c r="FV198" s="1">
        <v>0.47459698691429325</v>
      </c>
      <c r="FW198" s="1">
        <v>1.0711740034738098</v>
      </c>
      <c r="FX198" s="1">
        <v>0.46834694149742784</v>
      </c>
      <c r="FY198" s="1">
        <v>2.7591656985390429</v>
      </c>
      <c r="FZ198" s="1">
        <v>4.1266698273221918</v>
      </c>
      <c r="GA198" s="1">
        <v>5.8140876232054834</v>
      </c>
      <c r="GB198" s="1">
        <v>20.099231926719796</v>
      </c>
      <c r="GC198" s="1">
        <v>7.3992436904346093</v>
      </c>
      <c r="GD198" s="1">
        <v>0.98054630303516921</v>
      </c>
      <c r="GE198" s="1">
        <v>8.6528428858598687</v>
      </c>
      <c r="GF198" s="1">
        <v>0.71400062243147022</v>
      </c>
      <c r="GG198" s="1">
        <v>5.0420887648414388</v>
      </c>
      <c r="GH198" s="1">
        <v>3.6855123438109345</v>
      </c>
      <c r="GI198" s="1">
        <v>12.175253964959319</v>
      </c>
      <c r="GJ198" s="1">
        <v>8.6759214974138743</v>
      </c>
      <c r="GK198" s="1">
        <v>14.905847884634234</v>
      </c>
      <c r="GL198" s="1">
        <v>13.891961822088035</v>
      </c>
      <c r="GM198" s="1">
        <v>20.652112641714389</v>
      </c>
      <c r="GN198" s="1">
        <v>16.574613730879481</v>
      </c>
      <c r="GO198" s="1">
        <v>46.65936743496016</v>
      </c>
      <c r="GP198" s="1">
        <v>504.321906907997</v>
      </c>
      <c r="GQ198" s="1">
        <v>1.026481652944433E-3</v>
      </c>
      <c r="GR198" s="1">
        <v>7.4729297025633807E-5</v>
      </c>
      <c r="GS198" s="1">
        <v>1.2144015207877498E-2</v>
      </c>
      <c r="GT198" s="1">
        <v>7.4961436346671082E-3</v>
      </c>
      <c r="GU198" s="1">
        <v>5.9708998945542359E-5</v>
      </c>
      <c r="GV198" s="1">
        <v>5.5276880058915295E-4</v>
      </c>
      <c r="GW198" s="1">
        <v>1.8840196144406362E-4</v>
      </c>
      <c r="GX198" s="1">
        <v>1.0697957747039173E-4</v>
      </c>
      <c r="GY198" s="1">
        <v>3.4005734978259433E-4</v>
      </c>
      <c r="GZ198" s="1">
        <v>4.3743549810603211E-3</v>
      </c>
      <c r="HA198" s="1">
        <v>5.7745121633460907E-4</v>
      </c>
      <c r="HB198" s="1">
        <v>5.2595285696712228E-2</v>
      </c>
      <c r="HC198" s="1">
        <v>2.2001019389632153E-2</v>
      </c>
      <c r="HD198" s="1">
        <v>2.8641352342027592E-2</v>
      </c>
      <c r="HE198" s="1">
        <v>3.1249092531075383E-3</v>
      </c>
      <c r="HF198" s="1">
        <v>2.3195137253554789E-4</v>
      </c>
      <c r="HG198" s="1">
        <v>1.4370698139947879E-2</v>
      </c>
      <c r="HH198" s="1">
        <v>9.767784148033587E-3</v>
      </c>
      <c r="HI198" s="1">
        <v>1.2238394217365273E-4</v>
      </c>
      <c r="HJ198" s="1">
        <v>5.3832019823125354E-2</v>
      </c>
      <c r="HK198" s="1">
        <v>2.4435659912855475E-4</v>
      </c>
      <c r="HL198" s="1">
        <v>1.8291755424711502E-4</v>
      </c>
      <c r="HM198" s="1">
        <v>5.8697693386977287E-4</v>
      </c>
      <c r="HN198" s="1">
        <v>6.6725593754149836E-3</v>
      </c>
      <c r="HO198" s="1">
        <v>1.4870110748629079E-3</v>
      </c>
      <c r="HP198" s="1">
        <v>8.7004058625592712E-2</v>
      </c>
      <c r="HQ198" s="1">
        <v>1.4227185723916702E-2</v>
      </c>
      <c r="HR198" s="1">
        <v>4.1153604588839994E-2</v>
      </c>
      <c r="HS198" s="1">
        <v>3.0604517574929061E-3</v>
      </c>
      <c r="HT198" s="1">
        <v>1.4455995991220018E-4</v>
      </c>
      <c r="HU198" s="1">
        <v>1.4749405426684806E-2</v>
      </c>
      <c r="HV198" s="1">
        <v>2.4582447810138297E-2</v>
      </c>
      <c r="HW198" s="1">
        <v>0.1352210251109095</v>
      </c>
      <c r="HX198" s="1">
        <v>4.6721026942087002E-4</v>
      </c>
      <c r="HY198" s="1">
        <v>1.4916910722751175E-4</v>
      </c>
      <c r="HZ198" s="1">
        <v>1.8771903650262477E-4</v>
      </c>
      <c r="IA198" s="1">
        <v>2.5279315905480461E-4</v>
      </c>
      <c r="IB198" s="1">
        <v>3.1626276599288467E-4</v>
      </c>
      <c r="IC198" s="1">
        <v>3.6993192278911296E-4</v>
      </c>
      <c r="ID198" s="1">
        <v>0.11680676130580318</v>
      </c>
      <c r="IE198" s="1">
        <v>3.4431995427082479E-4</v>
      </c>
      <c r="IF198" s="1">
        <v>6.6881041977129795E-4</v>
      </c>
      <c r="IG198" s="1">
        <v>5.2838914944434302E-2</v>
      </c>
      <c r="IH198" s="1">
        <v>6.6856922923485586E-4</v>
      </c>
      <c r="II198" s="1">
        <v>0.10181486030409614</v>
      </c>
      <c r="IJ198" s="1">
        <v>4.4492294539502361E-2</v>
      </c>
      <c r="IK198" s="1">
        <v>5.3498865837012674E-2</v>
      </c>
      <c r="IL198" s="1">
        <v>6.8776670730243757E-4</v>
      </c>
      <c r="IM198" s="1">
        <v>3.7022739109929641E-3</v>
      </c>
      <c r="IN198" s="1">
        <v>0.78167152327288014</v>
      </c>
      <c r="IO198" s="1">
        <v>1.0925705228270337</v>
      </c>
      <c r="IP198" s="1">
        <v>0.5204001480597138</v>
      </c>
      <c r="IQ198" s="1">
        <v>1.5480900544755121</v>
      </c>
      <c r="IR198" s="1">
        <v>2.950437772051441</v>
      </c>
      <c r="IS198" s="1">
        <v>2.5498057575568325</v>
      </c>
      <c r="IT198" s="1">
        <v>18.25612698663064</v>
      </c>
      <c r="IU198" s="1">
        <v>3.5575532883595274E-3</v>
      </c>
      <c r="IV198" s="1">
        <v>1.4332173639182793E-4</v>
      </c>
      <c r="IW198" s="1">
        <v>1.3763956880052088E-2</v>
      </c>
      <c r="IX198" s="1">
        <v>6.5947912212621397E-3</v>
      </c>
      <c r="IY198" s="1">
        <v>3.8047227780980907E-6</v>
      </c>
      <c r="IZ198" s="1">
        <v>1.1732780139283176E-4</v>
      </c>
      <c r="JA198" s="1">
        <v>2.2835196644839674E-4</v>
      </c>
      <c r="JB198" s="1">
        <v>1.9546583503655092E-4</v>
      </c>
      <c r="JC198" s="1">
        <v>2.8788914311127624E-4</v>
      </c>
      <c r="JD198" s="1">
        <v>8.3648940277263365E-4</v>
      </c>
      <c r="JE198" s="1">
        <v>4.2258213696418805E-4</v>
      </c>
      <c r="JF198" s="1">
        <v>0.12822294496554187</v>
      </c>
      <c r="JG198" s="1">
        <v>5.3513895410723592E-4</v>
      </c>
      <c r="JH198" s="1">
        <v>1.9232113741162336E-3</v>
      </c>
      <c r="JI198" s="1">
        <v>3.8345137225451716E-3</v>
      </c>
      <c r="JJ198" s="1">
        <v>1.4729272835017774E-4</v>
      </c>
      <c r="JK198" s="1">
        <v>1.3061919006840884E-2</v>
      </c>
      <c r="JL198" s="1">
        <v>1.3874429343884971E-2</v>
      </c>
      <c r="JM198" s="1">
        <v>0.56660866935784404</v>
      </c>
      <c r="JN198" s="1">
        <v>1.024080837730504E-4</v>
      </c>
      <c r="JO198" s="1">
        <v>2.2380646726088987E-4</v>
      </c>
      <c r="JP198" s="1">
        <v>1.8210075616919939E-4</v>
      </c>
      <c r="JQ198" s="1">
        <v>3.1998348270785581E-4</v>
      </c>
      <c r="JR198" s="1">
        <v>6.2791309818119581E-3</v>
      </c>
      <c r="JS198" s="1">
        <v>5.8406801358026677E-4</v>
      </c>
      <c r="JT198" s="1">
        <v>0.14486159723078612</v>
      </c>
      <c r="JU198" s="1">
        <v>2.0669287382523559E-2</v>
      </c>
      <c r="JV198" s="1">
        <v>1.1946729738011055E-2</v>
      </c>
      <c r="JW198" s="1">
        <v>3.8421843698853805E-2</v>
      </c>
      <c r="JX198" s="1">
        <v>1.3687790427122402E-4</v>
      </c>
      <c r="JY198" s="1">
        <v>6.685767407478195E-2</v>
      </c>
      <c r="JZ198" s="1">
        <v>0.19436195502082038</v>
      </c>
      <c r="KA198" s="1">
        <v>1.4202075138879862E-4</v>
      </c>
      <c r="KB198" s="1">
        <v>0.18606107761068233</v>
      </c>
      <c r="KC198" s="1">
        <v>0.30293737922702302</v>
      </c>
      <c r="KD198" s="1">
        <v>5.3469836137514111E-2</v>
      </c>
      <c r="KE198" s="1">
        <v>4.1668362436993463E-2</v>
      </c>
      <c r="KF198" s="1">
        <v>3.4279219867153514E-4</v>
      </c>
      <c r="KG198" s="1">
        <v>1.2307252862406209E-4</v>
      </c>
      <c r="KH198" s="1">
        <v>8.3776842577084023E-5</v>
      </c>
      <c r="KI198" s="1">
        <v>6.4064464965331945E-5</v>
      </c>
      <c r="KJ198" s="1">
        <v>1.840063942092539E-4</v>
      </c>
      <c r="KK198" s="1">
        <v>3.6419542295587711E-3</v>
      </c>
      <c r="KL198" s="1">
        <v>1.582077862892884E-5</v>
      </c>
      <c r="KM198" s="1">
        <v>5.5540279404961367E-5</v>
      </c>
      <c r="KN198" s="1">
        <v>3.5697944141143113E-2</v>
      </c>
      <c r="KO198" s="1">
        <v>1.8374352732069823E-3</v>
      </c>
      <c r="KP198" s="1">
        <v>0.23025342996187775</v>
      </c>
      <c r="KQ198" s="1">
        <v>1.7873339973914579E-4</v>
      </c>
      <c r="KR198" s="1">
        <v>2.8087099217880789E-5</v>
      </c>
      <c r="KS198" s="1">
        <v>2.2627228258373207E-5</v>
      </c>
      <c r="KT198" s="1">
        <v>1.896728976998487E-4</v>
      </c>
      <c r="KU198" s="1">
        <v>1.721533283986373E-5</v>
      </c>
      <c r="KV198" s="1">
        <v>1.5870012513092598E-5</v>
      </c>
      <c r="KW198" s="1">
        <v>1.2114422543701174E-5</v>
      </c>
      <c r="KX198" s="1">
        <v>2.505721475215825E-5</v>
      </c>
      <c r="KY198" s="1">
        <v>1.2086053589557611E-3</v>
      </c>
      <c r="KZ198" s="1">
        <v>1.15321851984803E-4</v>
      </c>
      <c r="LA198" s="1">
        <v>2.9357798851993937E-3</v>
      </c>
      <c r="LB198" s="1">
        <v>1.9879676770504506E-2</v>
      </c>
      <c r="LC198" s="1">
        <v>2.0818127163454885</v>
      </c>
      <c r="LD198" s="1">
        <v>1.2117838190321803E-4</v>
      </c>
      <c r="LE198" s="1">
        <v>1.746152189586086E-4</v>
      </c>
      <c r="LF198" s="1">
        <v>1.8920942806038846E-4</v>
      </c>
      <c r="LG198" s="1">
        <v>2.2498764719861431E-4</v>
      </c>
      <c r="LH198" s="1">
        <v>2.8452710840006504E-4</v>
      </c>
      <c r="LI198" s="1">
        <v>2.3212156103108867E-4</v>
      </c>
      <c r="LJ198" s="1">
        <v>0.13471576073899505</v>
      </c>
      <c r="LK198" s="1">
        <v>2.354174340876758E-4</v>
      </c>
      <c r="LL198" s="1">
        <v>3.8541394560813306E-4</v>
      </c>
      <c r="LM198" s="1">
        <v>8.6162775903450098E-5</v>
      </c>
      <c r="LN198" s="1">
        <v>1.2981958082530068E-5</v>
      </c>
      <c r="LO198" s="1">
        <v>7.7564117030957721E-3</v>
      </c>
      <c r="LP198" s="1">
        <v>1.2823781796565141E-2</v>
      </c>
      <c r="LQ198" s="1">
        <v>5.4330821661166355E-4</v>
      </c>
      <c r="LR198" s="1">
        <v>1.1135781514540671E-5</v>
      </c>
      <c r="LS198" s="1">
        <v>4.2971901381625081E-5</v>
      </c>
      <c r="LT198" s="1">
        <v>2.4458674519501003E-5</v>
      </c>
      <c r="LU198" s="1">
        <v>2.0454899135072997E-5</v>
      </c>
      <c r="LV198" s="1">
        <v>5.747662946990917E-5</v>
      </c>
      <c r="LW198" s="1">
        <v>2.0250668550471786E-5</v>
      </c>
      <c r="LX198" s="1">
        <v>1.4832168410266962E-5</v>
      </c>
      <c r="LY198" s="1">
        <v>1.3775199129463437E-5</v>
      </c>
      <c r="LZ198" s="1">
        <v>2.3057406732114876E-5</v>
      </c>
      <c r="MA198" s="1">
        <v>4.9578715457444626E-4</v>
      </c>
      <c r="MB198" s="1">
        <v>1.6255269823830298E-4</v>
      </c>
      <c r="MC198" s="1">
        <v>6.6313467889345884E-3</v>
      </c>
      <c r="MD198" s="1">
        <v>1.6097348320685302E-2</v>
      </c>
      <c r="ME198" s="1">
        <v>3.2545962599751311E-3</v>
      </c>
      <c r="MF198" s="1">
        <v>1.3150696759332495E-4</v>
      </c>
      <c r="MG198" s="1">
        <v>2.4769517451749082E-4</v>
      </c>
      <c r="MH198" s="1">
        <v>1.7909071862779127E-4</v>
      </c>
      <c r="MI198" s="1">
        <v>2.7745504932536158E-4</v>
      </c>
      <c r="MJ198" s="1">
        <v>3.4158069626534612E-4</v>
      </c>
      <c r="MK198" s="1">
        <v>3.37769051100925E-4</v>
      </c>
      <c r="ML198" s="1">
        <v>0.15301957036904015</v>
      </c>
      <c r="MM198" s="1">
        <v>6.2429114037891814E-4</v>
      </c>
      <c r="MN198" s="1">
        <v>1.583060344508194E-3</v>
      </c>
      <c r="MO198" s="1">
        <v>3.2378559667359822E-4</v>
      </c>
      <c r="MP198" s="1">
        <v>1.7738777602978269E-4</v>
      </c>
      <c r="MQ198" s="1">
        <v>4.2683178508360941E-3</v>
      </c>
      <c r="MR198" s="1">
        <v>1.1716524717585611E-2</v>
      </c>
      <c r="MS198" s="1">
        <v>1.2401528025942778E-4</v>
      </c>
      <c r="MT198" s="1">
        <v>7.5474142618060194E-2</v>
      </c>
      <c r="MU198" s="1">
        <v>7.4263763979162364E-4</v>
      </c>
      <c r="MV198" s="1">
        <v>1.7407141263879161E-4</v>
      </c>
      <c r="MW198" s="1">
        <v>4.3285669677126326E-4</v>
      </c>
      <c r="MX198" s="1">
        <v>6.469211833136497E-4</v>
      </c>
      <c r="MY198" s="1">
        <v>7.7290002317708924E-4</v>
      </c>
      <c r="MZ198" s="1">
        <v>0.11700269412843955</v>
      </c>
      <c r="NA198" s="1">
        <v>8.3792649135213254E-3</v>
      </c>
      <c r="NB198" s="1">
        <v>1.1216627117366207E-2</v>
      </c>
      <c r="NC198" s="1">
        <v>1.307150498599144E-4</v>
      </c>
      <c r="ND198" s="1">
        <v>7.4337684360883992E-5</v>
      </c>
      <c r="NE198" s="1">
        <v>4.2015961158602937E-3</v>
      </c>
      <c r="NF198" s="1">
        <v>2.6140054125479442E-2</v>
      </c>
      <c r="NG198" s="1">
        <v>0.34487260290824501</v>
      </c>
      <c r="NH198" s="1">
        <v>7.4609153377462576E-5</v>
      </c>
      <c r="NI198" s="1">
        <v>9.9294555587401608E-5</v>
      </c>
      <c r="NJ198" s="1">
        <v>1.1150419869522993E-4</v>
      </c>
      <c r="NK198" s="1">
        <v>1.7191128041483002E-4</v>
      </c>
      <c r="NL198" s="1">
        <v>2.3421583884814946E-4</v>
      </c>
      <c r="NM198" s="1">
        <v>2.1835584884430671E-4</v>
      </c>
      <c r="NN198" s="1">
        <v>0.14055683466673327</v>
      </c>
      <c r="NO198" s="1">
        <v>2.184564847330315E-4</v>
      </c>
      <c r="NP198" s="1">
        <v>2.3471408050863209E-4</v>
      </c>
      <c r="NQ198" s="1">
        <v>2.8209293300790391E-4</v>
      </c>
      <c r="NR198" s="1">
        <v>1.445596088521003E-4</v>
      </c>
      <c r="NS198" s="1">
        <v>3.5934579329132419E-3</v>
      </c>
      <c r="NT198" s="1">
        <v>7.1519962744428277E-3</v>
      </c>
      <c r="NU198" s="1">
        <v>1.0646158412100472E-4</v>
      </c>
      <c r="NV198" s="1">
        <v>2.693560279616747E-4</v>
      </c>
      <c r="NW198" s="1">
        <v>1.9040933435876959E-4</v>
      </c>
      <c r="NX198" s="1">
        <v>1.7540278650772192E-4</v>
      </c>
      <c r="NY198" s="1">
        <v>5.786667289520936E-4</v>
      </c>
      <c r="NZ198" s="1">
        <v>4.8549214657038682E-4</v>
      </c>
      <c r="OA198" s="1">
        <v>1.2973839921571961E-3</v>
      </c>
      <c r="OB198" s="1">
        <v>6.6475730765847896E-2</v>
      </c>
      <c r="OC198" s="1">
        <v>3.6515266764926124E-3</v>
      </c>
      <c r="OD198" s="1">
        <v>3.0784183184551183E-2</v>
      </c>
      <c r="OE198" s="1">
        <v>4.6705582590607201E-4</v>
      </c>
      <c r="OF198" s="1">
        <v>4.2543330909316993E-5</v>
      </c>
      <c r="OG198" s="1">
        <v>2.8512186698011682E-4</v>
      </c>
      <c r="OH198" s="1">
        <v>2.4086008542490781E-4</v>
      </c>
      <c r="OI198" s="1">
        <v>4.9204536355677876E-6</v>
      </c>
      <c r="OJ198" s="1">
        <v>1.2385275535445616E-2</v>
      </c>
      <c r="OK198" s="1">
        <v>7.2920925168067427E-5</v>
      </c>
      <c r="OL198" s="1">
        <v>7.1760354045219266E-5</v>
      </c>
      <c r="OM198" s="1">
        <v>1.8219649555030687E-4</v>
      </c>
      <c r="ON198" s="1">
        <v>2.5898164617257989E-4</v>
      </c>
      <c r="OO198" s="1">
        <v>1.2574896669098962E-4</v>
      </c>
      <c r="OP198" s="1">
        <v>9.4711078754669529E-6</v>
      </c>
      <c r="OQ198" s="1">
        <v>1.350468412760386E-4</v>
      </c>
      <c r="OR198" s="1">
        <v>4.2805356491067106E-2</v>
      </c>
      <c r="OS198" s="1">
        <v>1.774347432505121E-4</v>
      </c>
      <c r="OT198" s="1">
        <v>1.0485564538654133E-4</v>
      </c>
      <c r="OU198" s="1">
        <v>3.6124636042626336E-3</v>
      </c>
      <c r="OV198" s="1">
        <v>6.0462790219341827E-3</v>
      </c>
      <c r="OW198" s="1">
        <v>5.7086791399407875E-5</v>
      </c>
      <c r="OX198" s="1">
        <v>1.305139883080908E-2</v>
      </c>
      <c r="OY198" s="1">
        <v>1.8323129696421991E-4</v>
      </c>
      <c r="OZ198" s="1">
        <v>1.4387314524197492E-4</v>
      </c>
      <c r="PA198" s="1">
        <v>6.746615658763923E-4</v>
      </c>
      <c r="PB198" s="1">
        <v>3.4729637711563779E-4</v>
      </c>
      <c r="PC198" s="1">
        <v>1.4542801287241614E-3</v>
      </c>
      <c r="PD198" s="1">
        <v>2.2198595315075061E-2</v>
      </c>
      <c r="PE198" s="1">
        <v>4.5989449030529303E-2</v>
      </c>
      <c r="PF198" s="1">
        <v>5.1500535629052539E-2</v>
      </c>
      <c r="PG198" s="1">
        <v>1.1151514400138617E-3</v>
      </c>
      <c r="PH198" s="1">
        <v>1.1941648270306351E-4</v>
      </c>
      <c r="PI198" s="1">
        <v>5.3301817163593918E-3</v>
      </c>
      <c r="PJ198" s="1">
        <v>1.226344526376986E-2</v>
      </c>
      <c r="PK198" s="1">
        <v>0.19367964487999262</v>
      </c>
      <c r="PL198" s="1">
        <v>1.3745829727736432E-4</v>
      </c>
      <c r="PM198" s="1">
        <v>1.4881972296021937E-4</v>
      </c>
      <c r="PN198" s="1">
        <v>1.4434705294813182E-4</v>
      </c>
      <c r="PO198" s="1">
        <v>1.4522480029110241E-4</v>
      </c>
      <c r="PP198" s="1">
        <v>1.3405578111342313E-4</v>
      </c>
      <c r="PQ198" s="1">
        <v>1.788620371903109E-4</v>
      </c>
      <c r="PR198" s="1">
        <v>2.0731298445427664E-4</v>
      </c>
      <c r="PS198" s="1">
        <v>1.1665780652558695E-4</v>
      </c>
      <c r="PT198" s="1">
        <v>1.9919228077308908E-4</v>
      </c>
      <c r="PU198" s="1">
        <v>8.9977903468436927E-4</v>
      </c>
      <c r="PV198" s="1">
        <v>1.3052770371884824E-5</v>
      </c>
      <c r="PW198" s="1">
        <v>3.9908152918180371E-4</v>
      </c>
      <c r="PX198" s="1">
        <v>1.1365723526618512E-2</v>
      </c>
      <c r="PY198" s="1">
        <v>4.6769307047068342E-4</v>
      </c>
      <c r="PZ198" s="1">
        <v>2.1977916259267816E-2</v>
      </c>
      <c r="QA198" s="1">
        <v>5.5806219284235329E-5</v>
      </c>
      <c r="QB198" s="1">
        <v>2.698123883561297E-5</v>
      </c>
      <c r="QC198" s="1">
        <v>1.9080052089102542E-5</v>
      </c>
      <c r="QD198" s="1">
        <v>3.3939313796335509E-5</v>
      </c>
      <c r="QE198" s="1">
        <v>1.8814603250051064E-5</v>
      </c>
      <c r="QF198" s="1">
        <v>1.4850047978168085E-5</v>
      </c>
      <c r="QG198" s="1">
        <v>1.0662750018914034E-5</v>
      </c>
      <c r="QH198" s="1">
        <v>1.7507180417547882E-5</v>
      </c>
      <c r="QI198" s="1">
        <v>2.1587583760044886E-3</v>
      </c>
      <c r="QJ198" s="1">
        <v>9.5216806716494947E-5</v>
      </c>
      <c r="QK198" s="1">
        <v>1.115009010458021E-2</v>
      </c>
      <c r="QL198" s="1">
        <v>4.1258472838124087E-3</v>
      </c>
      <c r="QM198" s="1">
        <v>3.5879242076886295E-2</v>
      </c>
      <c r="QN198" s="1">
        <v>2.2960116177085974E-5</v>
      </c>
      <c r="QO198" s="1">
        <v>1.3465641744746571E-4</v>
      </c>
      <c r="QP198" s="1">
        <v>2.4914909651697906E-5</v>
      </c>
      <c r="QQ198" s="1">
        <v>2.2242689546533345E-5</v>
      </c>
      <c r="QR198" s="1">
        <v>1.7138760636452266E-5</v>
      </c>
      <c r="QS198" s="1">
        <v>3.3227178015708659E-5</v>
      </c>
      <c r="QT198" s="1">
        <v>4.3270743577284006E-5</v>
      </c>
      <c r="QU198" s="1">
        <v>1.417970978344161E-5</v>
      </c>
      <c r="QV198" s="1">
        <v>1.4445458522518942E-5</v>
      </c>
      <c r="QW198" s="1">
        <v>1.9145679943385378E-3</v>
      </c>
      <c r="QX198" s="1">
        <v>1.0729016169506845E-5</v>
      </c>
      <c r="QY198" s="1">
        <v>1.1348079395737665E-5</v>
      </c>
      <c r="QZ198" s="1">
        <v>1.3542020694174118E-2</v>
      </c>
      <c r="RA198" s="1">
        <v>6.9185141685166943E-3</v>
      </c>
      <c r="RB198" s="1">
        <v>9.0537075812873226E-6</v>
      </c>
      <c r="RC198" s="1">
        <v>1.1132889818868793E-5</v>
      </c>
      <c r="RD198" s="1">
        <v>1.0803945487290888E-5</v>
      </c>
      <c r="RE198" s="1">
        <v>9.9620874219545958E-6</v>
      </c>
      <c r="RF198" s="1">
        <v>5.5486142134864564E-6</v>
      </c>
      <c r="RG198" s="1">
        <v>9.9105213093816149E-6</v>
      </c>
      <c r="RH198" s="1">
        <v>1.1058760192082223E-5</v>
      </c>
      <c r="RI198" s="1">
        <v>5.5958205245704235E-6</v>
      </c>
      <c r="RJ198" s="1">
        <v>7.7805443077328683E-6</v>
      </c>
      <c r="RK198" s="1">
        <v>1.927480682665118E-5</v>
      </c>
      <c r="RL198" s="1">
        <v>1.0708282961088322E-5</v>
      </c>
      <c r="RM198" s="1">
        <v>3.0019813079692948E-5</v>
      </c>
      <c r="RN198" s="1">
        <v>2.9881577193368951E-3</v>
      </c>
      <c r="RO198" s="1">
        <v>1.1094745880233223E-2</v>
      </c>
      <c r="RP198" s="1">
        <v>2.5335152619511154E-2</v>
      </c>
      <c r="RQ198" s="1">
        <v>1.9277507438402805E-5</v>
      </c>
      <c r="RR198" s="1">
        <v>1.2387016829736262E-5</v>
      </c>
      <c r="RS198" s="1">
        <v>1.3110708941256362E-5</v>
      </c>
      <c r="RT198" s="1">
        <v>9.7232984395200059E-6</v>
      </c>
      <c r="RU198" s="1">
        <v>1.3211941227552337E-5</v>
      </c>
      <c r="RV198" s="1">
        <v>7.3516117285487395E-6</v>
      </c>
      <c r="RW198" s="1">
        <v>8.6362465009072139E-6</v>
      </c>
      <c r="RX198" s="1">
        <v>9.8260492660521232E-6</v>
      </c>
      <c r="RY198" s="1">
        <v>3.5437317508283852E-3</v>
      </c>
      <c r="RZ198" s="1">
        <v>4.342590088151084E-3</v>
      </c>
      <c r="SA198" s="1">
        <v>1.0487242843931311E-2</v>
      </c>
      <c r="SB198" s="1">
        <v>2.2126542490503933E-4</v>
      </c>
      <c r="SC198" s="1">
        <v>1.1092155550691827E-5</v>
      </c>
      <c r="SD198" s="1">
        <v>9.0065267595339331E-3</v>
      </c>
      <c r="SE198" s="1">
        <v>4.9703458471213862E-3</v>
      </c>
      <c r="SF198" s="1">
        <v>1.7714523511320955E-4</v>
      </c>
      <c r="SG198" s="1">
        <v>3.1999925039741532E-5</v>
      </c>
      <c r="SH198" s="1">
        <v>2.0756649671829766E-4</v>
      </c>
      <c r="SI198" s="1">
        <v>7.591846326814558E-5</v>
      </c>
      <c r="SJ198" s="1">
        <v>6.1357699379421051E-5</v>
      </c>
      <c r="SK198" s="1">
        <v>1.2995917981985991E-5</v>
      </c>
      <c r="SL198" s="1">
        <v>1.2266618506284304E-5</v>
      </c>
      <c r="SM198" s="1">
        <v>1.6141520116040733E-4</v>
      </c>
      <c r="SN198" s="1">
        <v>3.5749931379419037E-5</v>
      </c>
      <c r="SO198" s="1">
        <v>1.6626828972353286E-4</v>
      </c>
      <c r="SP198" s="1">
        <v>9.9296745274257345E-3</v>
      </c>
      <c r="SQ198" s="1">
        <v>1.5678691998704667E-3</v>
      </c>
      <c r="SR198" s="1">
        <v>3.3782062757197662E-5</v>
      </c>
      <c r="SS198" s="1">
        <v>5.8587767332220774E-5</v>
      </c>
      <c r="ST198" s="1">
        <v>6.4937878369238243E-5</v>
      </c>
      <c r="SU198" s="1">
        <v>1.8020731516275144E-4</v>
      </c>
      <c r="SV198" s="1">
        <v>1.8832517217497324E-4</v>
      </c>
      <c r="SW198" s="1">
        <v>6.6770388536624252E-4</v>
      </c>
      <c r="SX198" s="1">
        <v>6.2294455793592753E-2</v>
      </c>
      <c r="SY198" s="1">
        <v>1.8475651082649421E-2</v>
      </c>
      <c r="SZ198" s="1">
        <f t="shared" si="3"/>
        <v>1.8475651082649421E-2</v>
      </c>
    </row>
    <row r="199" spans="1:520" x14ac:dyDescent="0.2">
      <c r="A199" s="3" t="s">
        <v>28</v>
      </c>
      <c r="B199" s="3" t="s">
        <v>1</v>
      </c>
      <c r="C199" s="1">
        <v>0.45464636357399818</v>
      </c>
      <c r="D199" s="1">
        <v>1.9339544551177915E-4</v>
      </c>
      <c r="E199" s="1">
        <v>2.8132332172163537</v>
      </c>
      <c r="F199" s="1">
        <v>7.2610730857382378E-6</v>
      </c>
      <c r="G199" s="1">
        <v>0.42198553682852175</v>
      </c>
      <c r="H199" s="1">
        <v>5.2330995849722327E-3</v>
      </c>
      <c r="I199" s="1">
        <v>6.1954529896075046E-4</v>
      </c>
      <c r="J199" s="1">
        <v>1.0845519040975044E-2</v>
      </c>
      <c r="K199" s="1">
        <v>3.6543527840467424E-2</v>
      </c>
      <c r="L199" s="1">
        <v>0.39696674598077258</v>
      </c>
      <c r="M199" s="1">
        <v>3.8869457948699552E-3</v>
      </c>
      <c r="N199" s="1">
        <v>3.9214831076916668E-4</v>
      </c>
      <c r="O199" s="1">
        <v>1.5376627022353789E-2</v>
      </c>
      <c r="P199" s="1">
        <v>3.3836058603796543E-2</v>
      </c>
      <c r="Q199" s="1">
        <v>0.58692101379113193</v>
      </c>
      <c r="R199" s="1">
        <v>2.0216700268913142E-4</v>
      </c>
      <c r="S199" s="1">
        <v>2.5042626687486695</v>
      </c>
      <c r="T199" s="1">
        <v>2.3236974905338517E-4</v>
      </c>
      <c r="U199" s="1">
        <v>4.1314857919601261E-4</v>
      </c>
      <c r="V199" s="1">
        <v>1.2089543109066437E-5</v>
      </c>
      <c r="W199" s="1">
        <v>1.1382650116682273E-2</v>
      </c>
      <c r="X199" s="1">
        <v>6.7131446027259775E-3</v>
      </c>
      <c r="Y199" s="1">
        <v>8.669601780935756E-3</v>
      </c>
      <c r="Z199" s="1">
        <v>0.41833280881504187</v>
      </c>
      <c r="AA199" s="1">
        <v>9.2343052982367261E-4</v>
      </c>
      <c r="AB199" s="1">
        <v>1.5010961240661566E-3</v>
      </c>
      <c r="AC199" s="1">
        <v>1.2627751660857238E-2</v>
      </c>
      <c r="AD199" s="1">
        <v>2.0180474135450641E-2</v>
      </c>
      <c r="AE199" s="1">
        <v>0.22067845591277035</v>
      </c>
      <c r="AF199" s="1">
        <v>3.9586733970987454E-4</v>
      </c>
      <c r="AG199" s="1">
        <v>0.44112047455008097</v>
      </c>
      <c r="AH199" s="1">
        <v>3.7647900311735412E-4</v>
      </c>
      <c r="AI199" s="1">
        <v>2.7358035859700495E-5</v>
      </c>
      <c r="AJ199" s="1">
        <v>4.8696192590404709E-3</v>
      </c>
      <c r="AK199" s="1">
        <v>5.3325048055100702E-3</v>
      </c>
      <c r="AL199" s="1">
        <v>8.4873952002421805E-3</v>
      </c>
      <c r="AM199" s="1">
        <v>3.0808656102360821E-3</v>
      </c>
      <c r="AN199" s="1">
        <v>0.1116901022438785</v>
      </c>
      <c r="AO199" s="1">
        <v>8.8797819477674008E-4</v>
      </c>
      <c r="AP199" s="1">
        <v>1.0131789234866238E-3</v>
      </c>
      <c r="AQ199" s="1">
        <v>7.9593559085935699E-4</v>
      </c>
      <c r="AR199" s="1">
        <v>0.32766217350405669</v>
      </c>
      <c r="AS199" s="1">
        <v>1.1724607668360523</v>
      </c>
      <c r="AT199" s="1">
        <v>2.4085604577465906E-4</v>
      </c>
      <c r="AU199" s="1">
        <v>3.2495327177973605</v>
      </c>
      <c r="AV199" s="1">
        <v>6.9482198861795584E-6</v>
      </c>
      <c r="AW199" s="1">
        <v>8.3426981614902179E-3</v>
      </c>
      <c r="AX199" s="1">
        <v>1.9028484870718878E-3</v>
      </c>
      <c r="AY199" s="1">
        <v>2.4313953890993781E-2</v>
      </c>
      <c r="AZ199" s="1">
        <v>2.0257694975301166E-2</v>
      </c>
      <c r="BA199" s="1">
        <v>1.2664950107187154E-2</v>
      </c>
      <c r="BB199" s="1">
        <v>0.49276072920590236</v>
      </c>
      <c r="BC199" s="1">
        <v>6.8923481777897696E-4</v>
      </c>
      <c r="BD199" s="1">
        <v>5.0909949261242473E-3</v>
      </c>
      <c r="BE199" s="1">
        <v>1.290211062670614E-2</v>
      </c>
      <c r="BF199" s="1">
        <v>4.6763902530780395E-2</v>
      </c>
      <c r="BG199" s="1">
        <v>0.59420517636218351</v>
      </c>
      <c r="BH199" s="1">
        <v>3.5839218348000833E-4</v>
      </c>
      <c r="BI199" s="1">
        <v>16.732710209327557</v>
      </c>
      <c r="BJ199" s="1">
        <v>1.2578488384978518E-5</v>
      </c>
      <c r="BK199" s="1">
        <v>0.33165483837576165</v>
      </c>
      <c r="BL199" s="1">
        <v>2.0087115364126468E-5</v>
      </c>
      <c r="BM199" s="1">
        <v>3.5318363114750131E-2</v>
      </c>
      <c r="BN199" s="1">
        <v>4.4555326780298977E-2</v>
      </c>
      <c r="BO199" s="1">
        <v>1.2798038650295537E-2</v>
      </c>
      <c r="BP199" s="1">
        <v>1.1889542909774145</v>
      </c>
      <c r="BQ199" s="1">
        <v>4.8728276625797402E-4</v>
      </c>
      <c r="BR199" s="1">
        <v>2.7904086818284005E-3</v>
      </c>
      <c r="BS199" s="1">
        <v>4.584427837794292E-4</v>
      </c>
      <c r="BT199" s="1">
        <v>1.2429874806098951E-3</v>
      </c>
      <c r="BU199" s="1">
        <v>0.76160606110536799</v>
      </c>
      <c r="BV199" s="1">
        <v>3.1972664190317942E-4</v>
      </c>
      <c r="BW199" s="1">
        <v>2.3208770613589</v>
      </c>
      <c r="BX199" s="1">
        <v>6.9401820617550077E-5</v>
      </c>
      <c r="BY199" s="1">
        <v>5.490443572490516E-5</v>
      </c>
      <c r="BZ199" s="1">
        <v>1.5073026148969992E-2</v>
      </c>
      <c r="CA199" s="1">
        <v>1.740491861905339E-2</v>
      </c>
      <c r="CB199" s="1">
        <v>1.4516129711455154E-2</v>
      </c>
      <c r="CC199" s="1">
        <v>1.4621609147175311E-2</v>
      </c>
      <c r="CD199" s="1">
        <v>0.3794811378714914</v>
      </c>
      <c r="CE199" s="1">
        <v>5.2728292620582429E-3</v>
      </c>
      <c r="CF199" s="1">
        <v>1.6904348360379624E-3</v>
      </c>
      <c r="CG199" s="1">
        <v>1.7848952660699654E-3</v>
      </c>
      <c r="CH199" s="1">
        <v>7.2053785780698733E-3</v>
      </c>
      <c r="CI199" s="1">
        <v>0.45661443099630211</v>
      </c>
      <c r="CJ199" s="1">
        <v>2.5069822163985918E-4</v>
      </c>
      <c r="CK199" s="1">
        <v>14.745924305775306</v>
      </c>
      <c r="CL199" s="1">
        <v>1.396079344304929E-5</v>
      </c>
      <c r="CM199" s="1">
        <v>0.29994747169507119</v>
      </c>
      <c r="CN199" s="1">
        <v>2.4140735177522174E-2</v>
      </c>
      <c r="CO199" s="1">
        <v>2.1539880362990781E-2</v>
      </c>
      <c r="CP199" s="1">
        <v>1.996591344429547E-2</v>
      </c>
      <c r="CQ199" s="1">
        <v>3.6888217951178491E-2</v>
      </c>
      <c r="CR199" s="1">
        <v>1.1414352500690177</v>
      </c>
      <c r="CS199" s="1">
        <v>4.8913535940771401E-3</v>
      </c>
      <c r="CT199" s="1">
        <v>3.498990507146655E-3</v>
      </c>
      <c r="CU199" s="1">
        <v>8.6263954463687196E-4</v>
      </c>
      <c r="CV199" s="1">
        <v>2.5490535904422406E-3</v>
      </c>
      <c r="CW199" s="1">
        <v>0.78451160485698224</v>
      </c>
      <c r="CX199" s="1">
        <v>2.7108357366750551E-4</v>
      </c>
      <c r="CY199" s="1">
        <v>2.3675984603555245</v>
      </c>
      <c r="CZ199" s="1">
        <v>5.7790466000236046E-5</v>
      </c>
      <c r="DA199" s="1">
        <v>4.0111295061643361E-5</v>
      </c>
      <c r="DB199" s="1">
        <v>7.9735889656737825E-3</v>
      </c>
      <c r="DC199" s="1">
        <v>2.2114940448549968E-2</v>
      </c>
      <c r="DD199" s="1">
        <v>1.1838954298268979E-2</v>
      </c>
      <c r="DE199" s="1">
        <v>1.599831578770557E-2</v>
      </c>
      <c r="DF199" s="1">
        <v>0.2267502811253525</v>
      </c>
      <c r="DG199" s="1">
        <v>3.2512777980272037E-3</v>
      </c>
      <c r="DH199" s="1">
        <v>8.467077298614295E-5</v>
      </c>
      <c r="DI199" s="1">
        <v>9.6462952767810209E-3</v>
      </c>
      <c r="DJ199" s="1">
        <v>3.0360478478822544E-2</v>
      </c>
      <c r="DK199" s="1">
        <v>0.68273554546869009</v>
      </c>
      <c r="DL199" s="1">
        <v>2.525089466032671E-4</v>
      </c>
      <c r="DM199" s="1">
        <v>2.2240298826410716</v>
      </c>
      <c r="DN199" s="1">
        <v>1.0760537542094586E-3</v>
      </c>
      <c r="DO199" s="1">
        <v>5.9126293951445802E-5</v>
      </c>
      <c r="DP199" s="1">
        <v>1.0956474943127836E-3</v>
      </c>
      <c r="DQ199" s="1">
        <v>9.1804205224388126E-3</v>
      </c>
      <c r="DR199" s="1">
        <v>8.229547611670468E-3</v>
      </c>
      <c r="DS199" s="1">
        <v>1.2435753637326904E-2</v>
      </c>
      <c r="DT199" s="1">
        <v>0.22938856060271171</v>
      </c>
      <c r="DU199" s="1">
        <v>3.1130844589470812E-3</v>
      </c>
      <c r="DV199" s="1">
        <v>1.0348811830118373E-3</v>
      </c>
      <c r="DW199" s="1">
        <v>5.9992695654566466E-3</v>
      </c>
      <c r="DX199" s="1">
        <v>3.2448181377534961E-2</v>
      </c>
      <c r="DY199" s="1">
        <v>0.88310432263114702</v>
      </c>
      <c r="DZ199" s="1">
        <v>2.4788152924764428E-4</v>
      </c>
      <c r="EA199" s="1">
        <v>6.703772724919892</v>
      </c>
      <c r="EB199" s="1">
        <v>2.1922378011248311E-3</v>
      </c>
      <c r="EC199" s="1">
        <v>1.1950906221286266E-2</v>
      </c>
      <c r="ED199" s="1">
        <v>1.2406017309963372E-4</v>
      </c>
      <c r="EE199" s="1">
        <v>3.1906987714637368E-2</v>
      </c>
      <c r="EF199" s="1">
        <v>1.9227151233553764E-2</v>
      </c>
      <c r="EG199" s="1">
        <v>3.5479125422981934E-2</v>
      </c>
      <c r="EH199" s="1">
        <v>0.5106568571354223</v>
      </c>
      <c r="EI199" s="1">
        <v>4.7699352852867876E-3</v>
      </c>
      <c r="EJ199" s="1">
        <v>2.37685901633894E-3</v>
      </c>
      <c r="EK199" s="1">
        <v>1.1034058062541578E-3</v>
      </c>
      <c r="EL199" s="1">
        <v>1.1679912598605059E-2</v>
      </c>
      <c r="EM199" s="1">
        <v>1.0015881879259352</v>
      </c>
      <c r="EN199" s="1">
        <v>2.4569527157677478E-4</v>
      </c>
      <c r="EO199" s="1">
        <v>11.705987820186923</v>
      </c>
      <c r="EP199" s="1">
        <v>1.0266570879967576E-5</v>
      </c>
      <c r="EQ199" s="1">
        <v>0.28122284589476121</v>
      </c>
      <c r="ER199" s="1">
        <v>1.6891686841144819E-5</v>
      </c>
      <c r="ES199" s="1">
        <v>6.3983453017536895E-3</v>
      </c>
      <c r="ET199" s="1">
        <v>1.9709575629879492E-2</v>
      </c>
      <c r="EU199" s="1">
        <v>1.418574707073612E-2</v>
      </c>
      <c r="EV199" s="1">
        <v>0.85532640273930016</v>
      </c>
      <c r="EW199" s="1">
        <v>3.7994839718295645E-3</v>
      </c>
      <c r="EX199" s="1">
        <v>3.180799165945642E-3</v>
      </c>
      <c r="EY199" s="1">
        <v>6.1333608312513278E-4</v>
      </c>
      <c r="EZ199" s="1">
        <v>1.8571477912103945E-3</v>
      </c>
      <c r="FA199" s="1">
        <v>1.8870510294080185</v>
      </c>
      <c r="FB199" s="1">
        <v>2.3649597175381704E-4</v>
      </c>
      <c r="FC199" s="1">
        <v>11.536928804106013</v>
      </c>
      <c r="FD199" s="1">
        <v>7.0123790678544747E-4</v>
      </c>
      <c r="FE199" s="1">
        <v>2.5579700552126233E-6</v>
      </c>
      <c r="FF199" s="1">
        <v>4.3139950836454891E-3</v>
      </c>
      <c r="FG199" s="1">
        <v>8.4503266434041574E-3</v>
      </c>
      <c r="FH199" s="1">
        <v>4.6418354084432401E-2</v>
      </c>
      <c r="FI199" s="1">
        <v>1.8563529256216012E-2</v>
      </c>
      <c r="FJ199" s="1">
        <v>1.1627614787565801</v>
      </c>
      <c r="FK199" s="1">
        <v>5.6924522370274773E-3</v>
      </c>
      <c r="FL199" s="1">
        <v>3.3405697075231102E-3</v>
      </c>
      <c r="FM199" s="1">
        <v>7.9348973785729564E-4</v>
      </c>
      <c r="FN199" s="1">
        <v>2.4102663675120289E-3</v>
      </c>
      <c r="FO199" s="1">
        <v>2.6139563442333609</v>
      </c>
      <c r="FP199" s="1">
        <v>7.7296855321841342E-4</v>
      </c>
      <c r="FQ199" s="1">
        <v>16.322358889637819</v>
      </c>
      <c r="FR199" s="1">
        <v>9.2651210883694867E-4</v>
      </c>
      <c r="FS199" s="1">
        <v>1.1159855881381501E-3</v>
      </c>
      <c r="FT199" s="1">
        <v>6.9546210173234814E-3</v>
      </c>
      <c r="FU199" s="1">
        <v>6.8130165834260348E-2</v>
      </c>
      <c r="FV199" s="1">
        <v>9.9245739008791134E-2</v>
      </c>
      <c r="FW199" s="1">
        <v>0.15586072342990101</v>
      </c>
      <c r="FX199" s="1">
        <v>1.1973853920551574</v>
      </c>
      <c r="FY199" s="1">
        <v>4.9814464511743817E-2</v>
      </c>
      <c r="FZ199" s="1">
        <v>9.1262529294288908E-2</v>
      </c>
      <c r="GA199" s="1">
        <v>4.4984283324096409E-2</v>
      </c>
      <c r="GB199" s="1">
        <v>0.16509313862898839</v>
      </c>
      <c r="GC199" s="1">
        <v>0.58397583856403712</v>
      </c>
      <c r="GD199" s="1">
        <v>3.8738328717617356E-4</v>
      </c>
      <c r="GE199" s="1">
        <v>1.9838104544646615</v>
      </c>
      <c r="GF199" s="1">
        <v>7.5757778547721924E-4</v>
      </c>
      <c r="GG199" s="1">
        <v>4.6697855582967691E-5</v>
      </c>
      <c r="GH199" s="1">
        <v>8.1768290473723784E-4</v>
      </c>
      <c r="GI199" s="1">
        <v>1.2332548148996031E-2</v>
      </c>
      <c r="GJ199" s="1">
        <v>1.4517568843700111E-2</v>
      </c>
      <c r="GK199" s="1">
        <v>9.1617835866024105E-3</v>
      </c>
      <c r="GL199" s="1">
        <v>0.13473956051438774</v>
      </c>
      <c r="GM199" s="1">
        <v>1.7367215033245677E-3</v>
      </c>
      <c r="GN199" s="1">
        <v>5.1718698865613959E-4</v>
      </c>
      <c r="GO199" s="1">
        <v>3.773224311005382E-3</v>
      </c>
      <c r="GP199" s="1">
        <v>3.3385379734527057E-2</v>
      </c>
      <c r="GQ199" s="1">
        <v>82.101807976905675</v>
      </c>
      <c r="GR199" s="1">
        <v>0.16631582692401997</v>
      </c>
      <c r="GS199" s="1">
        <v>122.01939214066323</v>
      </c>
      <c r="GT199" s="1">
        <v>3.5651054791706098E-2</v>
      </c>
      <c r="GU199" s="1">
        <v>0.53352701221994991</v>
      </c>
      <c r="GV199" s="1">
        <v>0.38903256655155777</v>
      </c>
      <c r="GW199" s="1">
        <v>2.0735239607265683</v>
      </c>
      <c r="GX199" s="1">
        <v>3.7242730669014552</v>
      </c>
      <c r="GY199" s="1">
        <v>8.8163600774332433</v>
      </c>
      <c r="GZ199" s="1">
        <v>22.510258256688996</v>
      </c>
      <c r="HA199" s="1">
        <v>1.0785224395270241</v>
      </c>
      <c r="HB199" s="1">
        <v>0.94901914163233281</v>
      </c>
      <c r="HC199" s="1">
        <v>1.5037729141009542</v>
      </c>
      <c r="HD199" s="1">
        <v>7.5533817230502649</v>
      </c>
      <c r="HE199" s="1">
        <v>2.9243946991663017</v>
      </c>
      <c r="HF199" s="1">
        <v>1.6360945784067967E-3</v>
      </c>
      <c r="HG199" s="1">
        <v>8.7303691016569935</v>
      </c>
      <c r="HH199" s="1">
        <v>3.1190974203833964E-3</v>
      </c>
      <c r="HI199" s="1">
        <v>1.2220341890331104E-3</v>
      </c>
      <c r="HJ199" s="1">
        <v>1.064469518508384E-2</v>
      </c>
      <c r="HK199" s="1">
        <v>7.2094442737429931E-2</v>
      </c>
      <c r="HL199" s="1">
        <v>0.11625020298362886</v>
      </c>
      <c r="HM199" s="1">
        <v>0.18411877843515623</v>
      </c>
      <c r="HN199" s="1">
        <v>0.90535194278253228</v>
      </c>
      <c r="HO199" s="1">
        <v>6.0923241906073192E-2</v>
      </c>
      <c r="HP199" s="1">
        <v>8.686832890790662E-2</v>
      </c>
      <c r="HQ199" s="1">
        <v>6.0268428405231084E-2</v>
      </c>
      <c r="HR199" s="1">
        <v>0.2163750218716782</v>
      </c>
      <c r="HS199" s="1">
        <v>1.129222125366472</v>
      </c>
      <c r="HT199" s="1">
        <v>2.1401420427034105E-3</v>
      </c>
      <c r="HU199" s="1">
        <v>28.626241062759451</v>
      </c>
      <c r="HV199" s="1">
        <v>4.5350498204832206E-3</v>
      </c>
      <c r="HW199" s="1">
        <v>0.12178129442778624</v>
      </c>
      <c r="HX199" s="1">
        <v>7.3235331940409562E-3</v>
      </c>
      <c r="HY199" s="1">
        <v>4.6790678642250949E-2</v>
      </c>
      <c r="HZ199" s="1">
        <v>0.19188711426884791</v>
      </c>
      <c r="IA199" s="1">
        <v>0.1813712918006008</v>
      </c>
      <c r="IB199" s="1">
        <v>5.8762486068268913</v>
      </c>
      <c r="IC199" s="1">
        <v>4.3571850576120764E-2</v>
      </c>
      <c r="ID199" s="1">
        <v>0.13335657798538531</v>
      </c>
      <c r="IE199" s="1">
        <v>9.9449790446557121E-2</v>
      </c>
      <c r="IF199" s="1">
        <v>0.18930839680993103</v>
      </c>
      <c r="IG199" s="1">
        <v>2.0912124102859511</v>
      </c>
      <c r="IH199" s="1">
        <v>2.398607453686852E-4</v>
      </c>
      <c r="II199" s="1">
        <v>7.1836776419848869</v>
      </c>
      <c r="IJ199" s="1">
        <v>9.5217356968446275E-4</v>
      </c>
      <c r="IK199" s="1">
        <v>1.187129307152727E-2</v>
      </c>
      <c r="IL199" s="1">
        <v>1.2691817612770064E-5</v>
      </c>
      <c r="IM199" s="1">
        <v>1.2399278540590515E-2</v>
      </c>
      <c r="IN199" s="1">
        <v>3.953828438116732E-2</v>
      </c>
      <c r="IO199" s="1">
        <v>1.2262981829325408E-2</v>
      </c>
      <c r="IP199" s="1">
        <v>0.29930034800910355</v>
      </c>
      <c r="IQ199" s="1">
        <v>1.9215207593707728E-3</v>
      </c>
      <c r="IR199" s="1">
        <v>3.4575523755072187E-3</v>
      </c>
      <c r="IS199" s="1">
        <v>5.943155939840966E-4</v>
      </c>
      <c r="IT199" s="1">
        <v>1.6570707885547806E-3</v>
      </c>
      <c r="IU199" s="1">
        <v>2.156549544162615</v>
      </c>
      <c r="IV199" s="1">
        <v>2.5183584294882598E-4</v>
      </c>
      <c r="IW199" s="1">
        <v>8.8189767282073248</v>
      </c>
      <c r="IX199" s="1">
        <v>3.9148984013387893E-4</v>
      </c>
      <c r="IY199" s="1">
        <v>3.4000683799721067E-6</v>
      </c>
      <c r="IZ199" s="1">
        <v>7.2893719426635445E-6</v>
      </c>
      <c r="JA199" s="1">
        <v>4.2688136950925111E-2</v>
      </c>
      <c r="JB199" s="1">
        <v>2.2722516255992264E-2</v>
      </c>
      <c r="JC199" s="1">
        <v>3.7621071975288919E-3</v>
      </c>
      <c r="JD199" s="1">
        <v>1.4779921973468237</v>
      </c>
      <c r="JE199" s="1">
        <v>6.0994345444974709E-4</v>
      </c>
      <c r="JF199" s="1">
        <v>4.8927089195015903E-3</v>
      </c>
      <c r="JG199" s="1">
        <v>7.3639049289276704E-4</v>
      </c>
      <c r="JH199" s="1">
        <v>2.4717479425840701E-3</v>
      </c>
      <c r="JI199" s="1">
        <v>0.9512610711389563</v>
      </c>
      <c r="JJ199" s="1">
        <v>2.5541665151505204E-4</v>
      </c>
      <c r="JK199" s="1">
        <v>2.0694491805810409</v>
      </c>
      <c r="JL199" s="1">
        <v>1.610739301796456E-3</v>
      </c>
      <c r="JM199" s="1">
        <v>0.54686147888586345</v>
      </c>
      <c r="JN199" s="1">
        <v>5.4244943352564017E-6</v>
      </c>
      <c r="JO199" s="1">
        <v>2.0824009767575483E-2</v>
      </c>
      <c r="JP199" s="1">
        <v>1.1926706916479464E-3</v>
      </c>
      <c r="JQ199" s="1">
        <v>3.0068399156563258E-3</v>
      </c>
      <c r="JR199" s="1">
        <v>0.45613227375038923</v>
      </c>
      <c r="JS199" s="1">
        <v>5.1462859308110706E-4</v>
      </c>
      <c r="JT199" s="1">
        <v>3.0776645744594376E-4</v>
      </c>
      <c r="JU199" s="1">
        <v>3.404126668829634E-3</v>
      </c>
      <c r="JV199" s="1">
        <v>4.7169460099766485E-3</v>
      </c>
      <c r="JW199" s="1">
        <v>0.41309810610645442</v>
      </c>
      <c r="JX199" s="1">
        <v>2.4913921370755518E-4</v>
      </c>
      <c r="JY199" s="1">
        <v>8.307965222287141</v>
      </c>
      <c r="JZ199" s="1">
        <v>1.0511943436536476E-2</v>
      </c>
      <c r="KA199" s="1">
        <v>1.9573475573621664E-4</v>
      </c>
      <c r="KB199" s="1">
        <v>4.6838940673698912E-2</v>
      </c>
      <c r="KC199" s="1">
        <v>0.33061150637667031</v>
      </c>
      <c r="KD199" s="1">
        <v>0.16878709941414144</v>
      </c>
      <c r="KE199" s="1">
        <v>5.4258427215742495</v>
      </c>
      <c r="KF199" s="1">
        <v>17.41353491758704</v>
      </c>
      <c r="KG199" s="1">
        <v>2.5162488732584246E-4</v>
      </c>
      <c r="KH199" s="1">
        <v>6.5267463231782548E-6</v>
      </c>
      <c r="KI199" s="1">
        <v>6.140633309098451E-5</v>
      </c>
      <c r="KJ199" s="1">
        <v>3.4325198128450215E-4</v>
      </c>
      <c r="KK199" s="1">
        <v>1.0955202786961333</v>
      </c>
      <c r="KL199" s="1">
        <v>2.3938662074296304E-4</v>
      </c>
      <c r="KM199" s="1">
        <v>40.419484103146331</v>
      </c>
      <c r="KN199" s="1">
        <v>5.2536287259530752E-3</v>
      </c>
      <c r="KO199" s="1">
        <v>2.1403673481202971E-2</v>
      </c>
      <c r="KP199" s="1">
        <v>1.2440379341623654E-2</v>
      </c>
      <c r="KQ199" s="1">
        <v>7.6349766690255949E-2</v>
      </c>
      <c r="KR199" s="1">
        <v>1.0096539500098653E-2</v>
      </c>
      <c r="KS199" s="1">
        <v>1.4611208538763083E-2</v>
      </c>
      <c r="KT199" s="1">
        <v>5.282609055897173</v>
      </c>
      <c r="KU199" s="1">
        <v>3.8237591120399183E-4</v>
      </c>
      <c r="KV199" s="1">
        <v>7.4421472525293509E-5</v>
      </c>
      <c r="KW199" s="1">
        <v>3.9301036731290628E-4</v>
      </c>
      <c r="KX199" s="1">
        <v>6.5457068046721582E-4</v>
      </c>
      <c r="KY199" s="1">
        <v>2.3636758480587896</v>
      </c>
      <c r="KZ199" s="1">
        <v>2.1959021490025821E-4</v>
      </c>
      <c r="LA199" s="1">
        <v>14.691201454968811</v>
      </c>
      <c r="LB199" s="1">
        <v>1.0838999292825376E-3</v>
      </c>
      <c r="LC199" s="1">
        <v>1.5554668999039594</v>
      </c>
      <c r="LD199" s="1">
        <v>1.3649040248890664E-5</v>
      </c>
      <c r="LE199" s="1">
        <v>3.6936396961523323E-2</v>
      </c>
      <c r="LF199" s="1">
        <v>9.3205413239432655E-2</v>
      </c>
      <c r="LG199" s="1">
        <v>0.10643251757766978</v>
      </c>
      <c r="LH199" s="1">
        <v>2.4543392255842829</v>
      </c>
      <c r="LI199" s="1">
        <v>2.0621327957242655E-2</v>
      </c>
      <c r="LJ199" s="1">
        <v>5.9070611486852678E-2</v>
      </c>
      <c r="LK199" s="1">
        <v>3.563763276102546E-2</v>
      </c>
      <c r="LL199" s="1">
        <v>9.751169333135451E-2</v>
      </c>
      <c r="LM199" s="1">
        <v>1.2077493165307589</v>
      </c>
      <c r="LN199" s="1">
        <v>2.1695014251184525E-4</v>
      </c>
      <c r="LO199" s="1">
        <v>2.5731369321268254</v>
      </c>
      <c r="LP199" s="1">
        <v>6.0772635468265331E-4</v>
      </c>
      <c r="LQ199" s="1">
        <v>3.9126422392973762E-3</v>
      </c>
      <c r="LR199" s="1">
        <v>5.1684348032404113E-6</v>
      </c>
      <c r="LS199" s="1">
        <v>2.4093065767156353E-2</v>
      </c>
      <c r="LT199" s="1">
        <v>7.1189230438550499E-3</v>
      </c>
      <c r="LU199" s="1">
        <v>1.3775379114047278E-3</v>
      </c>
      <c r="LV199" s="1">
        <v>0.35279544508625349</v>
      </c>
      <c r="LW199" s="1">
        <v>4.1719471162636902E-4</v>
      </c>
      <c r="LX199" s="1">
        <v>4.571812941982994E-5</v>
      </c>
      <c r="LY199" s="1">
        <v>4.801101004263677E-4</v>
      </c>
      <c r="LZ199" s="1">
        <v>7.677761211760957E-4</v>
      </c>
      <c r="MA199" s="1">
        <v>1.1785348594344338</v>
      </c>
      <c r="MB199" s="1">
        <v>2.7115367269978698E-4</v>
      </c>
      <c r="MC199" s="1">
        <v>2.4599193000850854</v>
      </c>
      <c r="MD199" s="1">
        <v>1.0507730656469699E-3</v>
      </c>
      <c r="ME199" s="1">
        <v>7.5202643401913187E-4</v>
      </c>
      <c r="MF199" s="1">
        <v>8.4741428231766359E-6</v>
      </c>
      <c r="MG199" s="1">
        <v>4.478917467014977E-2</v>
      </c>
      <c r="MH199" s="1">
        <v>3.1881199580552508E-2</v>
      </c>
      <c r="MI199" s="1">
        <v>2.4848293643170011E-3</v>
      </c>
      <c r="MJ199" s="1">
        <v>0.89093823126974525</v>
      </c>
      <c r="MK199" s="1">
        <v>4.9989313290298642E-4</v>
      </c>
      <c r="ML199" s="1">
        <v>6.0382209828624333E-3</v>
      </c>
      <c r="MM199" s="1">
        <v>7.3368289293209213E-4</v>
      </c>
      <c r="MN199" s="1">
        <v>2.3516517297549025E-3</v>
      </c>
      <c r="MO199" s="1">
        <v>0.97039890420511699</v>
      </c>
      <c r="MP199" s="1">
        <v>2.9015302972062302E-4</v>
      </c>
      <c r="MQ199" s="1">
        <v>0.58665389774110066</v>
      </c>
      <c r="MR199" s="1">
        <v>1.4489305490844541E-3</v>
      </c>
      <c r="MS199" s="1">
        <v>6.4121439726717378E-5</v>
      </c>
      <c r="MT199" s="1">
        <v>3.7270607214996174E-3</v>
      </c>
      <c r="MU199" s="1">
        <v>2.6403955067130478E-2</v>
      </c>
      <c r="MV199" s="1">
        <v>6.3695850982651361E-3</v>
      </c>
      <c r="MW199" s="1">
        <v>4.9802961240453464E-3</v>
      </c>
      <c r="MX199" s="1">
        <v>0.35948707240239819</v>
      </c>
      <c r="MY199" s="1">
        <v>5.8406540524883225E-3</v>
      </c>
      <c r="MZ199" s="1">
        <v>4.469183874901232E-3</v>
      </c>
      <c r="NA199" s="1">
        <v>1.3920684795837852E-3</v>
      </c>
      <c r="NB199" s="1">
        <v>4.8886955631043958E-3</v>
      </c>
      <c r="NC199" s="1">
        <v>2.2091866239165325</v>
      </c>
      <c r="ND199" s="1">
        <v>2.7014792950267853E-4</v>
      </c>
      <c r="NE199" s="1">
        <v>7.2661215550609892</v>
      </c>
      <c r="NF199" s="1">
        <v>4.2060386344377372E-3</v>
      </c>
      <c r="NG199" s="1">
        <v>2.6516308725008021E-2</v>
      </c>
      <c r="NH199" s="1">
        <v>1.8223415247405469E-5</v>
      </c>
      <c r="NI199" s="1">
        <v>4.9972821009157217E-2</v>
      </c>
      <c r="NJ199" s="1">
        <v>0.12656948088205641</v>
      </c>
      <c r="NK199" s="1">
        <v>0.16433684770339058</v>
      </c>
      <c r="NL199" s="1">
        <v>1.0996368379552575</v>
      </c>
      <c r="NM199" s="1">
        <v>3.8027990577096611E-2</v>
      </c>
      <c r="NN199" s="1">
        <v>0.12732224400513337</v>
      </c>
      <c r="NO199" s="1">
        <v>5.3085976355014344E-2</v>
      </c>
      <c r="NP199" s="1">
        <v>9.4145099720140554E-2</v>
      </c>
      <c r="NQ199" s="1">
        <v>0.78769140898886325</v>
      </c>
      <c r="NR199" s="1">
        <v>2.5896772637102331E-4</v>
      </c>
      <c r="NS199" s="1">
        <v>2.0734059412740611</v>
      </c>
      <c r="NT199" s="1">
        <v>1.5463341944896363E-3</v>
      </c>
      <c r="NU199" s="1">
        <v>6.1384954111952782E-5</v>
      </c>
      <c r="NV199" s="1">
        <v>3.1287604745189367E-4</v>
      </c>
      <c r="NW199" s="1">
        <v>2.5139664783536242E-2</v>
      </c>
      <c r="NX199" s="1">
        <v>1.9942989577362857E-2</v>
      </c>
      <c r="NY199" s="1">
        <v>1.9572053583989391E-2</v>
      </c>
      <c r="NZ199" s="1">
        <v>0.31463904060666492</v>
      </c>
      <c r="OA199" s="1">
        <v>4.1470331991009402E-3</v>
      </c>
      <c r="OB199" s="1">
        <v>4.5493344914458028E-3</v>
      </c>
      <c r="OC199" s="1">
        <v>1.1900546878042108E-3</v>
      </c>
      <c r="OD199" s="1">
        <v>2.1134838257165708E-2</v>
      </c>
      <c r="OE199" s="1">
        <v>0.19109881697734574</v>
      </c>
      <c r="OF199" s="1">
        <v>2.7154546220672612E-4</v>
      </c>
      <c r="OG199" s="1">
        <v>0.49364046869531558</v>
      </c>
      <c r="OH199" s="1">
        <v>1.4866786957459335E-4</v>
      </c>
      <c r="OI199" s="1">
        <v>3.6802754315674028E-5</v>
      </c>
      <c r="OJ199" s="1">
        <v>5.0698131198688382E-3</v>
      </c>
      <c r="OK199" s="1">
        <v>6.4709182883668209E-3</v>
      </c>
      <c r="OL199" s="1">
        <v>3.7448388149255306E-3</v>
      </c>
      <c r="OM199" s="1">
        <v>5.9785692990215172E-3</v>
      </c>
      <c r="ON199" s="1">
        <v>0.10688209574125108</v>
      </c>
      <c r="OO199" s="1">
        <v>9.4345142597427917E-4</v>
      </c>
      <c r="OP199" s="1">
        <v>6.09808043146877E-6</v>
      </c>
      <c r="OQ199" s="1">
        <v>5.8717529296600963E-4</v>
      </c>
      <c r="OR199" s="1">
        <v>0.4690558441382075</v>
      </c>
      <c r="OS199" s="1">
        <v>0.58235739173806733</v>
      </c>
      <c r="OT199" s="1">
        <v>2.5556989985323081E-4</v>
      </c>
      <c r="OU199" s="1">
        <v>1.0543876700314652</v>
      </c>
      <c r="OV199" s="1">
        <v>1.4629576595264215E-3</v>
      </c>
      <c r="OW199" s="1">
        <v>5.5734208479354404E-5</v>
      </c>
      <c r="OX199" s="1">
        <v>1.7513168402359632E-3</v>
      </c>
      <c r="OY199" s="1">
        <v>2.3353074816384333E-2</v>
      </c>
      <c r="OZ199" s="1">
        <v>1.959887838613146E-2</v>
      </c>
      <c r="PA199" s="1">
        <v>1.8455142762226588E-2</v>
      </c>
      <c r="PB199" s="1">
        <v>0.2782209222570563</v>
      </c>
      <c r="PC199" s="1">
        <v>3.9770295204378274E-3</v>
      </c>
      <c r="PD199" s="1">
        <v>6.9571641479364537E-4</v>
      </c>
      <c r="PE199" s="1">
        <v>2.7247918240910024E-2</v>
      </c>
      <c r="PF199" s="1">
        <v>4.0182871738911635E-2</v>
      </c>
      <c r="PG199" s="1">
        <v>3.2400713557321748</v>
      </c>
      <c r="PH199" s="1">
        <v>0.10201026835969233</v>
      </c>
      <c r="PI199" s="1">
        <v>7.5911356368633651</v>
      </c>
      <c r="PJ199" s="1">
        <v>8.0169854651797375E-3</v>
      </c>
      <c r="PK199" s="1">
        <v>1.3095330377429544</v>
      </c>
      <c r="PL199" s="1">
        <v>2.9747770491304373E-5</v>
      </c>
      <c r="PM199" s="1">
        <v>9.9444333913376384E-2</v>
      </c>
      <c r="PN199" s="1">
        <v>5.4316716398929152</v>
      </c>
      <c r="PO199" s="1">
        <v>6.6827989163444501</v>
      </c>
      <c r="PP199" s="1">
        <v>5.583118477931647</v>
      </c>
      <c r="PQ199" s="1">
        <v>2.3026123382466768</v>
      </c>
      <c r="PR199" s="1">
        <v>3.8790983988870348E-2</v>
      </c>
      <c r="PS199" s="1">
        <v>4.1261824675539076E-4</v>
      </c>
      <c r="PT199" s="1">
        <v>11.641806956690244</v>
      </c>
      <c r="PU199" s="1">
        <v>2.2070681603446727</v>
      </c>
      <c r="PV199" s="1">
        <v>0.12307182244928677</v>
      </c>
      <c r="PW199" s="1">
        <v>7.9436508110587916</v>
      </c>
      <c r="PX199" s="1">
        <v>7.172186302988913E-2</v>
      </c>
      <c r="PY199" s="1">
        <v>0.1506975786296291</v>
      </c>
      <c r="PZ199" s="1">
        <v>0.20190843999469629</v>
      </c>
      <c r="QA199" s="1">
        <v>3.0700141102234384</v>
      </c>
      <c r="QB199" s="1">
        <v>6.3217090720003162</v>
      </c>
      <c r="QC199" s="1">
        <v>4.0560198031084349</v>
      </c>
      <c r="QD199" s="1">
        <v>4.8455353729373556</v>
      </c>
      <c r="QE199" s="1">
        <v>1.1540926672735641</v>
      </c>
      <c r="QF199" s="1">
        <v>0.71065287531527499</v>
      </c>
      <c r="QG199" s="1">
        <v>0.66556307533646841</v>
      </c>
      <c r="QH199" s="1">
        <v>5.7472038104693643</v>
      </c>
      <c r="QI199" s="1">
        <v>0.41485318326060516</v>
      </c>
      <c r="QJ199" s="1">
        <v>5.5050420113623435E-4</v>
      </c>
      <c r="QK199" s="1">
        <v>1.0926773172160957</v>
      </c>
      <c r="QL199" s="1">
        <v>6.33966666370255E-4</v>
      </c>
      <c r="QM199" s="1">
        <v>0.66744405929020656</v>
      </c>
      <c r="QN199" s="1">
        <v>7.7420582006057403E-6</v>
      </c>
      <c r="QO199" s="1">
        <v>9.5827364595215837E-3</v>
      </c>
      <c r="QP199" s="1">
        <v>0.16040079694062265</v>
      </c>
      <c r="QQ199" s="1">
        <v>0.50572785832907929</v>
      </c>
      <c r="QR199" s="1">
        <v>0.1529208318335081</v>
      </c>
      <c r="QS199" s="1">
        <v>1.1525378102249064E-3</v>
      </c>
      <c r="QT199" s="1">
        <v>7.711505231975219E-3</v>
      </c>
      <c r="QU199" s="1">
        <v>7.5662868200578233E-4</v>
      </c>
      <c r="QV199" s="1">
        <v>5.6639636362048392E-4</v>
      </c>
      <c r="QW199" s="1">
        <v>0.39018204112993282</v>
      </c>
      <c r="QX199" s="1">
        <v>2.0991344316680216E-4</v>
      </c>
      <c r="QY199" s="1">
        <v>1.2786783312532259E-3</v>
      </c>
      <c r="QZ199" s="1">
        <v>8.0529508970851951E-4</v>
      </c>
      <c r="RA199" s="1">
        <v>0.14718031629568856</v>
      </c>
      <c r="RB199" s="1">
        <v>4.5730601598209142E-6</v>
      </c>
      <c r="RC199" s="1">
        <v>1.5066421367836543E-4</v>
      </c>
      <c r="RD199" s="1">
        <v>4.5816643313876469E-4</v>
      </c>
      <c r="RE199" s="1">
        <v>4.2666341550542768E-4</v>
      </c>
      <c r="RF199" s="1">
        <v>2.3469710713822355E-4</v>
      </c>
      <c r="RG199" s="1">
        <v>2.7705716927923623E-4</v>
      </c>
      <c r="RH199" s="1">
        <v>1.5323620474101462E-5</v>
      </c>
      <c r="RI199" s="1">
        <v>1.2951396716570006E-4</v>
      </c>
      <c r="RJ199" s="1">
        <v>2.0148618317087158E-4</v>
      </c>
      <c r="RK199" s="1">
        <v>0.42999060085574958</v>
      </c>
      <c r="RL199" s="1">
        <v>2.1361363572088037E-4</v>
      </c>
      <c r="RM199" s="1">
        <v>1.9179845588434172</v>
      </c>
      <c r="RN199" s="1">
        <v>3.7069625375229967E-2</v>
      </c>
      <c r="RO199" s="1">
        <v>0.23631654764980803</v>
      </c>
      <c r="RP199" s="1">
        <v>8.8451897336241491E-4</v>
      </c>
      <c r="RQ199" s="1">
        <v>2.0376274405089126E-4</v>
      </c>
      <c r="RR199" s="1">
        <v>5.6881757717793663E-4</v>
      </c>
      <c r="RS199" s="1">
        <v>7.8427329026784041E-4</v>
      </c>
      <c r="RT199" s="1">
        <v>6.3457091918353472E-4</v>
      </c>
      <c r="RU199" s="1">
        <v>3.7671224454645293E-4</v>
      </c>
      <c r="RV199" s="1">
        <v>7.656438822555234E-6</v>
      </c>
      <c r="RW199" s="1">
        <v>2.6700878514098559E-4</v>
      </c>
      <c r="RX199" s="1">
        <v>2.9352088733453378E-4</v>
      </c>
      <c r="RY199" s="1">
        <v>1.366882607580636</v>
      </c>
      <c r="RZ199" s="1">
        <v>0.30508779412130349</v>
      </c>
      <c r="SA199" s="1">
        <v>1.7048299283732902</v>
      </c>
      <c r="SB199" s="1">
        <v>1.2377310086091008E-2</v>
      </c>
      <c r="SC199" s="1">
        <v>6.3131121829908482E-5</v>
      </c>
      <c r="SD199" s="1">
        <v>7.7273821262589968E-3</v>
      </c>
      <c r="SE199" s="1">
        <v>0.39741695462990595</v>
      </c>
      <c r="SF199" s="1">
        <v>1.4230109296058111</v>
      </c>
      <c r="SG199" s="1">
        <v>1.0006169925150883</v>
      </c>
      <c r="SH199" s="1">
        <v>1.0008055027135663</v>
      </c>
      <c r="SI199" s="1">
        <v>0.54612537711015408</v>
      </c>
      <c r="SJ199" s="1">
        <v>5.5484874619772086E-3</v>
      </c>
      <c r="SK199" s="1">
        <v>4.0846635030632829E-2</v>
      </c>
      <c r="SL199" s="1">
        <v>5.8472477599757166E-4</v>
      </c>
      <c r="SM199" s="1">
        <v>0.36368685057001288</v>
      </c>
      <c r="SN199" s="1">
        <v>2.4760280342162185E-4</v>
      </c>
      <c r="SO199" s="1">
        <v>2.373074933660519</v>
      </c>
      <c r="SP199" s="1">
        <v>5.6992749957384162E-4</v>
      </c>
      <c r="SQ199" s="1">
        <v>9.4569482459467558E-3</v>
      </c>
      <c r="SR199" s="1">
        <v>1.0103028134687379E-5</v>
      </c>
      <c r="SS199" s="1">
        <v>3.7975673116221208E-4</v>
      </c>
      <c r="ST199" s="1">
        <v>6.5381541071006886E-3</v>
      </c>
      <c r="SU199" s="1">
        <v>1.4321239322917552E-2</v>
      </c>
      <c r="SV199" s="1">
        <v>0.1405601808374787</v>
      </c>
      <c r="SW199" s="1">
        <v>6.0240100499705119E-3</v>
      </c>
      <c r="SX199" s="1">
        <v>1.0411707295768225E-3</v>
      </c>
      <c r="SY199" s="1">
        <v>3.2671851019368185E-3</v>
      </c>
      <c r="SZ199" s="1">
        <f t="shared" si="3"/>
        <v>3.2671851019368185E-3</v>
      </c>
    </row>
    <row r="200" spans="1:520" x14ac:dyDescent="0.2">
      <c r="A200" s="3" t="s">
        <v>28</v>
      </c>
      <c r="B200" s="3" t="s">
        <v>2</v>
      </c>
      <c r="C200" s="1">
        <v>4.3597881305907263E-2</v>
      </c>
      <c r="D200" s="1">
        <v>2.6179141033578304E-3</v>
      </c>
      <c r="E200" s="1">
        <v>0.28663240160886172</v>
      </c>
      <c r="F200" s="1">
        <v>3.2109070285417447E-5</v>
      </c>
      <c r="G200" s="1">
        <v>2.5303801848268357</v>
      </c>
      <c r="H200" s="1">
        <v>0.53013276382567409</v>
      </c>
      <c r="I200" s="1">
        <v>0.11920568606246952</v>
      </c>
      <c r="J200" s="1">
        <v>4.2256887681348231E-3</v>
      </c>
      <c r="K200" s="1">
        <v>0.14508165888476307</v>
      </c>
      <c r="L200" s="1">
        <v>8.5812742813934188E-3</v>
      </c>
      <c r="M200" s="1">
        <v>0.10714582296876263</v>
      </c>
      <c r="N200" s="1">
        <v>5.7409621563014766E-3</v>
      </c>
      <c r="O200" s="1">
        <v>4.5339144052098428E-2</v>
      </c>
      <c r="P200" s="1">
        <v>3.4508479356747603</v>
      </c>
      <c r="Q200" s="1">
        <v>7.7130348689119568E-2</v>
      </c>
      <c r="R200" s="1">
        <v>2.1761074261160702E-2</v>
      </c>
      <c r="S200" s="1">
        <v>0.33214531569561523</v>
      </c>
      <c r="T200" s="1">
        <v>5.6094197753459604E-4</v>
      </c>
      <c r="U200" s="1">
        <v>2.0584748125524268E-2</v>
      </c>
      <c r="V200" s="1">
        <v>1.6437530477367171E-3</v>
      </c>
      <c r="W200" s="1">
        <v>0.77379276190664814</v>
      </c>
      <c r="X200" s="1">
        <v>3.8050642479896244E-3</v>
      </c>
      <c r="Y200" s="1">
        <v>4.299505700649605E-2</v>
      </c>
      <c r="Z200" s="1">
        <v>8.368448664877284E-3</v>
      </c>
      <c r="AA200" s="1">
        <v>0.28079130005470826</v>
      </c>
      <c r="AB200" s="1">
        <v>1.5930158095977313E-2</v>
      </c>
      <c r="AC200" s="1">
        <v>2.2496297635830897E-2</v>
      </c>
      <c r="AD200" s="1">
        <v>2.9714313887465478</v>
      </c>
      <c r="AE200" s="1">
        <v>6.7459774490226901E-2</v>
      </c>
      <c r="AF200" s="1">
        <v>0.77754001162442554</v>
      </c>
      <c r="AG200" s="1">
        <v>0.10423428096860882</v>
      </c>
      <c r="AH200" s="1">
        <v>1.815657551293607E-2</v>
      </c>
      <c r="AI200" s="1">
        <v>9.9686957487339056E-5</v>
      </c>
      <c r="AJ200" s="1">
        <v>0.33913157746605144</v>
      </c>
      <c r="AK200" s="1">
        <v>0.1656773882157172</v>
      </c>
      <c r="AL200" s="1">
        <v>4.7921165260952549E-3</v>
      </c>
      <c r="AM200" s="1">
        <v>1.1696297835461566E-2</v>
      </c>
      <c r="AN200" s="1">
        <v>2.6454794995499516E-2</v>
      </c>
      <c r="AO200" s="1">
        <v>5.5558780884203067E-2</v>
      </c>
      <c r="AP200" s="1">
        <v>3.0905789196479617E-2</v>
      </c>
      <c r="AQ200" s="1">
        <v>5.7576477602775773E-3</v>
      </c>
      <c r="AR200" s="1">
        <v>2.6115601923394154</v>
      </c>
      <c r="AS200" s="1">
        <v>0.13492942988078141</v>
      </c>
      <c r="AT200" s="1">
        <v>3.6251750623291508</v>
      </c>
      <c r="AU200" s="1">
        <v>0.34226709072967115</v>
      </c>
      <c r="AV200" s="1">
        <v>3.1319345531334166E-5</v>
      </c>
      <c r="AW200" s="1">
        <v>12.325721743006115</v>
      </c>
      <c r="AX200" s="1">
        <v>0.64960234252341376</v>
      </c>
      <c r="AY200" s="1">
        <v>1.058984867991084</v>
      </c>
      <c r="AZ200" s="1">
        <v>1.1386080289544496E-2</v>
      </c>
      <c r="BA200" s="1">
        <v>0.13041209592241759</v>
      </c>
      <c r="BB200" s="1">
        <v>4.2550061229651506E-2</v>
      </c>
      <c r="BC200" s="1">
        <v>0.26775098862837504</v>
      </c>
      <c r="BD200" s="1">
        <v>5.020393242603402E-2</v>
      </c>
      <c r="BE200" s="1">
        <v>2.2974836849408188E-2</v>
      </c>
      <c r="BF200" s="1">
        <v>3.9300162611519429</v>
      </c>
      <c r="BG200" s="1">
        <v>7.4268074906700218E-2</v>
      </c>
      <c r="BH200" s="1">
        <v>3.5645485657683937</v>
      </c>
      <c r="BI200" s="1">
        <v>0.87346505051078716</v>
      </c>
      <c r="BJ200" s="1">
        <v>1.1893160833311847E-4</v>
      </c>
      <c r="BK200" s="1">
        <v>1.5808763149230756</v>
      </c>
      <c r="BL200" s="1">
        <v>2.4308366741525793E-3</v>
      </c>
      <c r="BM200" s="1">
        <v>1.7945776132375786</v>
      </c>
      <c r="BN200" s="1">
        <v>2.2148583332588897E-2</v>
      </c>
      <c r="BO200" s="1">
        <v>1.8003187682466892E-2</v>
      </c>
      <c r="BP200" s="1">
        <v>1.8439787779631124E-3</v>
      </c>
      <c r="BQ200" s="1">
        <v>1.9427828294066014E-3</v>
      </c>
      <c r="BR200" s="1">
        <v>3.1353763533065397E-2</v>
      </c>
      <c r="BS200" s="1">
        <v>1.6588260257250629E-3</v>
      </c>
      <c r="BT200" s="1">
        <v>0.18313237567913129</v>
      </c>
      <c r="BU200" s="1">
        <v>0.10643705953772452</v>
      </c>
      <c r="BV200" s="1">
        <v>2.5218405226565479</v>
      </c>
      <c r="BW200" s="1">
        <v>0.33602789308263931</v>
      </c>
      <c r="BX200" s="1">
        <v>1.2216520161386623E-4</v>
      </c>
      <c r="BY200" s="1">
        <v>5.9251058699682667E-4</v>
      </c>
      <c r="BZ200" s="1">
        <v>0.8966345775381277</v>
      </c>
      <c r="CA200" s="1">
        <v>1.1387097658823666</v>
      </c>
      <c r="CB200" s="1">
        <v>6.7433648631028209E-3</v>
      </c>
      <c r="CC200" s="1">
        <v>3.3944592073810065E-2</v>
      </c>
      <c r="CD200" s="1">
        <v>6.0806594174567788E-3</v>
      </c>
      <c r="CE200" s="1">
        <v>0.18089924295728407</v>
      </c>
      <c r="CF200" s="1">
        <v>1.5505386050080965E-2</v>
      </c>
      <c r="CG200" s="1">
        <v>1.9504749103603343E-2</v>
      </c>
      <c r="CH200" s="1">
        <v>1.9461669918056705</v>
      </c>
      <c r="CI200" s="1">
        <v>4.1979183367299382E-2</v>
      </c>
      <c r="CJ200" s="1">
        <v>4.1390588837901507</v>
      </c>
      <c r="CK200" s="1">
        <v>0.78657141883797688</v>
      </c>
      <c r="CL200" s="1">
        <v>1.2190276826336634E-4</v>
      </c>
      <c r="CM200" s="1">
        <v>1.4814311047520889</v>
      </c>
      <c r="CN200" s="1">
        <v>1.2940543184136588</v>
      </c>
      <c r="CO200" s="1">
        <v>1.5286450466845616</v>
      </c>
      <c r="CP200" s="1">
        <v>9.5618537195609494E-3</v>
      </c>
      <c r="CQ200" s="1">
        <v>0.28040383764620957</v>
      </c>
      <c r="CR200" s="1">
        <v>5.2218217587374438E-2</v>
      </c>
      <c r="CS200" s="1">
        <v>5.1648921885049964E-2</v>
      </c>
      <c r="CT200" s="1">
        <v>2.7823430055451837E-2</v>
      </c>
      <c r="CU200" s="1">
        <v>7.3403608332349426E-3</v>
      </c>
      <c r="CV200" s="1">
        <v>2.625972975475265</v>
      </c>
      <c r="CW200" s="1">
        <v>0.11792929247311734</v>
      </c>
      <c r="CX200" s="1">
        <v>2.9134917364327175</v>
      </c>
      <c r="CY200" s="1">
        <v>0.36051565631198296</v>
      </c>
      <c r="CZ200" s="1">
        <v>1.0755516176491068E-4</v>
      </c>
      <c r="DA200" s="1">
        <v>2.0485784642114058E-4</v>
      </c>
      <c r="DB200" s="1">
        <v>0.36722720860308738</v>
      </c>
      <c r="DC200" s="1">
        <v>1.0447691627319591</v>
      </c>
      <c r="DD200" s="1">
        <v>5.5975529220380141E-3</v>
      </c>
      <c r="DE200" s="1">
        <v>7.9522668935170043E-2</v>
      </c>
      <c r="DF200" s="1">
        <v>2.4135441456310427E-2</v>
      </c>
      <c r="DG200" s="1">
        <v>8.8031289962168593E-2</v>
      </c>
      <c r="DH200" s="1">
        <v>1.8959310228241122E-3</v>
      </c>
      <c r="DI200" s="1">
        <v>2.9550868826150576E-2</v>
      </c>
      <c r="DJ200" s="1">
        <v>2.9628485913227345</v>
      </c>
      <c r="DK200" s="1">
        <v>0.12144622146073963</v>
      </c>
      <c r="DL200" s="1">
        <v>1.1571005289832683</v>
      </c>
      <c r="DM200" s="1">
        <v>0.36795138189991156</v>
      </c>
      <c r="DN200" s="1">
        <v>3.8695385384410294E-2</v>
      </c>
      <c r="DO200" s="1">
        <v>9.3111765338884419E-4</v>
      </c>
      <c r="DP200" s="1">
        <v>0.28613750309856378</v>
      </c>
      <c r="DQ200" s="1">
        <v>0.34862350675187181</v>
      </c>
      <c r="DR200" s="1">
        <v>3.5201789406596887E-3</v>
      </c>
      <c r="DS200" s="1">
        <v>3.150872635359965E-2</v>
      </c>
      <c r="DT200" s="1">
        <v>6.4089481069841909E-3</v>
      </c>
      <c r="DU200" s="1">
        <v>8.6223988590222247E-2</v>
      </c>
      <c r="DV200" s="1">
        <v>1.3131053960937706E-2</v>
      </c>
      <c r="DW200" s="1">
        <v>2.071457078492047E-2</v>
      </c>
      <c r="DX200" s="1">
        <v>2.6533787656504702</v>
      </c>
      <c r="DY200" s="1">
        <v>5.9437654593939432E-2</v>
      </c>
      <c r="DZ200" s="1">
        <v>2.7325132848429292</v>
      </c>
      <c r="EA200" s="1">
        <v>0.47938269398509736</v>
      </c>
      <c r="EB200" s="1">
        <v>8.4423282395168858E-2</v>
      </c>
      <c r="EC200" s="1">
        <v>8.0314207627102258E-2</v>
      </c>
      <c r="ED200" s="1">
        <v>1.7661515542693232E-3</v>
      </c>
      <c r="EE200" s="1">
        <v>1.7942022755557101</v>
      </c>
      <c r="EF200" s="1">
        <v>9.188194365533359E-3</v>
      </c>
      <c r="EG200" s="1">
        <v>0.11174010959598583</v>
      </c>
      <c r="EH200" s="1">
        <v>3.8480707866193703E-2</v>
      </c>
      <c r="EI200" s="1">
        <v>7.9262702414041666E-2</v>
      </c>
      <c r="EJ200" s="1">
        <v>1.9196204153153991E-2</v>
      </c>
      <c r="EK200" s="1">
        <v>1.249439741310523E-2</v>
      </c>
      <c r="EL200" s="1">
        <v>2.3152461911508961</v>
      </c>
      <c r="EM200" s="1">
        <v>8.2321785604523148E-2</v>
      </c>
      <c r="EN200" s="1">
        <v>4.4680117904983021</v>
      </c>
      <c r="EO200" s="1">
        <v>0.70413936634784247</v>
      </c>
      <c r="EP200" s="1">
        <v>6.6412296712912975E-5</v>
      </c>
      <c r="EQ200" s="1">
        <v>1.3237542907745437</v>
      </c>
      <c r="ER200" s="1">
        <v>1.5323283051296623E-3</v>
      </c>
      <c r="ES200" s="1">
        <v>1.158598999064208</v>
      </c>
      <c r="ET200" s="1">
        <v>8.3544349401664594E-3</v>
      </c>
      <c r="EU200" s="1">
        <v>2.0379032253872682E-2</v>
      </c>
      <c r="EV200" s="1">
        <v>2.8623101782280337E-3</v>
      </c>
      <c r="EW200" s="1">
        <v>1.0516272666916496E-2</v>
      </c>
      <c r="EX200" s="1">
        <v>3.1195078795088038E-2</v>
      </c>
      <c r="EY200" s="1">
        <v>3.0020778785467164E-3</v>
      </c>
      <c r="EZ200" s="1">
        <v>1.0835618785410936</v>
      </c>
      <c r="FA200" s="1">
        <v>0.1411886062028411</v>
      </c>
      <c r="FB200" s="1">
        <v>5.7018139777066033</v>
      </c>
      <c r="FC200" s="1">
        <v>0.86911520640168483</v>
      </c>
      <c r="FD200" s="1">
        <v>2.5187581021900315E-4</v>
      </c>
      <c r="FE200" s="1">
        <v>1.5448103421957384E-5</v>
      </c>
      <c r="FF200" s="1">
        <v>1.2559550429089814</v>
      </c>
      <c r="FG200" s="1">
        <v>0.76384202134712165</v>
      </c>
      <c r="FH200" s="1">
        <v>2.3174549125541954E-2</v>
      </c>
      <c r="FI200" s="1">
        <v>3.0131290252721901E-2</v>
      </c>
      <c r="FJ200" s="1">
        <v>3.1580435958342909E-3</v>
      </c>
      <c r="FK200" s="1">
        <v>1.8608975766143454E-2</v>
      </c>
      <c r="FL200" s="1">
        <v>2.5586909523433812E-2</v>
      </c>
      <c r="FM200" s="1">
        <v>5.9583589426232637E-3</v>
      </c>
      <c r="FN200" s="1">
        <v>1.5200967654843376</v>
      </c>
      <c r="FO200" s="1">
        <v>0.26302746976740232</v>
      </c>
      <c r="FP200" s="1">
        <v>16.765654521967381</v>
      </c>
      <c r="FQ200" s="1">
        <v>1.3836901032620303</v>
      </c>
      <c r="FR200" s="1">
        <v>5.6774885954469804E-3</v>
      </c>
      <c r="FS200" s="1">
        <v>10.470343399868348</v>
      </c>
      <c r="FT200" s="1">
        <v>1.162877235124405</v>
      </c>
      <c r="FU200" s="1">
        <v>3.1464267411992219</v>
      </c>
      <c r="FV200" s="1">
        <v>9.0947097698469204E-2</v>
      </c>
      <c r="FW200" s="1">
        <v>0.47929035821769372</v>
      </c>
      <c r="FX200" s="1">
        <v>0.16749990358207506</v>
      </c>
      <c r="FY200" s="1">
        <v>0.31912781268536633</v>
      </c>
      <c r="FZ200" s="1">
        <v>0.35519921117744391</v>
      </c>
      <c r="GA200" s="1">
        <v>0.57324375377988745</v>
      </c>
      <c r="GB200" s="1">
        <v>4.6582676224458615</v>
      </c>
      <c r="GC200" s="1">
        <v>0.20904006363745636</v>
      </c>
      <c r="GD200" s="1">
        <v>1.4965053481155119</v>
      </c>
      <c r="GE200" s="1">
        <v>0.53580531083041971</v>
      </c>
      <c r="GF200" s="1">
        <v>3.243860034976237E-2</v>
      </c>
      <c r="GG200" s="1">
        <v>3.3901913692125724E-4</v>
      </c>
      <c r="GH200" s="1">
        <v>7.5217922838625204E-2</v>
      </c>
      <c r="GI200" s="1">
        <v>0.47947348973929582</v>
      </c>
      <c r="GJ200" s="1">
        <v>7.0571471006439061E-3</v>
      </c>
      <c r="GK200" s="1">
        <v>4.897851623307372E-2</v>
      </c>
      <c r="GL200" s="1">
        <v>5.2964361413122302E-2</v>
      </c>
      <c r="GM200" s="1">
        <v>8.6684512124917387E-2</v>
      </c>
      <c r="GN200" s="1">
        <v>6.4653678882077509E-3</v>
      </c>
      <c r="GO200" s="1">
        <v>1.2205678140885967E-2</v>
      </c>
      <c r="GP200" s="1">
        <v>2.4525332052794542</v>
      </c>
      <c r="GQ200" s="1">
        <v>16.935276730408869</v>
      </c>
      <c r="GR200" s="1">
        <v>450.20981241760433</v>
      </c>
      <c r="GS200" s="1">
        <v>18.523905964072643</v>
      </c>
      <c r="GT200" s="1">
        <v>1.4078700057453264</v>
      </c>
      <c r="GU200" s="1">
        <v>416.3152314794836</v>
      </c>
      <c r="GV200" s="1">
        <v>17.924338676445768</v>
      </c>
      <c r="GW200" s="1">
        <v>76.411079579177027</v>
      </c>
      <c r="GX200" s="1">
        <v>3.0589240180628692</v>
      </c>
      <c r="GY200" s="1">
        <v>28.569399670899745</v>
      </c>
      <c r="GZ200" s="1">
        <v>8.4435123534763665</v>
      </c>
      <c r="HA200" s="1">
        <v>13.338022333322614</v>
      </c>
      <c r="HB200" s="1">
        <v>9.5550545160151987</v>
      </c>
      <c r="HC200" s="1">
        <v>16.711984871200059</v>
      </c>
      <c r="HD200" s="1">
        <v>60.712577983319889</v>
      </c>
      <c r="HE200" s="1">
        <v>0.43169543884820127</v>
      </c>
      <c r="HF200" s="1">
        <v>8.2424000543736078</v>
      </c>
      <c r="HG200" s="1">
        <v>1.1040325647002982</v>
      </c>
      <c r="HH200" s="1">
        <v>0.11606019105026395</v>
      </c>
      <c r="HI200" s="1">
        <v>7.4391142921579831</v>
      </c>
      <c r="HJ200" s="1">
        <v>1.1632720013744569</v>
      </c>
      <c r="HK200" s="1">
        <v>3.5225584348373165</v>
      </c>
      <c r="HL200" s="1">
        <v>0.12030560901943607</v>
      </c>
      <c r="HM200" s="1">
        <v>1.0790277118969236</v>
      </c>
      <c r="HN200" s="1">
        <v>0.23310757251308925</v>
      </c>
      <c r="HO200" s="1">
        <v>0.59272643895141197</v>
      </c>
      <c r="HP200" s="1">
        <v>0.39265323741864572</v>
      </c>
      <c r="HQ200" s="1">
        <v>0.68487974655179207</v>
      </c>
      <c r="HR200" s="1">
        <v>5.6089677562599567</v>
      </c>
      <c r="HS200" s="1">
        <v>6.8218986848603974E-2</v>
      </c>
      <c r="HT200" s="1">
        <v>9.0737247490531399</v>
      </c>
      <c r="HU200" s="1">
        <v>0.88932915799145362</v>
      </c>
      <c r="HV200" s="1">
        <v>0.22483848411019877</v>
      </c>
      <c r="HW200" s="1">
        <v>0.56307531139814693</v>
      </c>
      <c r="HX200" s="1">
        <v>9.1623133557531058E-2</v>
      </c>
      <c r="HY200" s="1">
        <v>0.94870820378713083</v>
      </c>
      <c r="HZ200" s="1">
        <v>0.30574389387690293</v>
      </c>
      <c r="IA200" s="1">
        <v>0.68633295566120567</v>
      </c>
      <c r="IB200" s="1">
        <v>0.16620575322752604</v>
      </c>
      <c r="IC200" s="1">
        <v>0.29697783098010272</v>
      </c>
      <c r="ID200" s="1">
        <v>0.97408595414463794</v>
      </c>
      <c r="IE200" s="1">
        <v>1.7134219711100012</v>
      </c>
      <c r="IF200" s="1">
        <v>2.5914572985288409</v>
      </c>
      <c r="IG200" s="1">
        <v>0.12463617104022003</v>
      </c>
      <c r="IH200" s="1">
        <v>5.0452321136511467</v>
      </c>
      <c r="II200" s="1">
        <v>0.19830271944301511</v>
      </c>
      <c r="IJ200" s="1">
        <v>0.100238860980372</v>
      </c>
      <c r="IK200" s="1">
        <v>9.6150886393971902E-2</v>
      </c>
      <c r="IL200" s="1">
        <v>7.615505586489054E-4</v>
      </c>
      <c r="IM200" s="1">
        <v>1.0748619681700835</v>
      </c>
      <c r="IN200" s="1">
        <v>1.5281811769900377E-2</v>
      </c>
      <c r="IO200" s="1">
        <v>1.3922830635038311E-2</v>
      </c>
      <c r="IP200" s="1">
        <v>1.9644077455945319E-3</v>
      </c>
      <c r="IQ200" s="1">
        <v>6.5226017433717455E-3</v>
      </c>
      <c r="IR200" s="1">
        <v>3.2504733737598136E-2</v>
      </c>
      <c r="IS200" s="1">
        <v>2.7842709624630495E-3</v>
      </c>
      <c r="IT200" s="1">
        <v>0.89231395032879923</v>
      </c>
      <c r="IU200" s="1">
        <v>0.20596783125032481</v>
      </c>
      <c r="IV200" s="1">
        <v>5.8847379532919817</v>
      </c>
      <c r="IW200" s="1">
        <v>0.75965922483962345</v>
      </c>
      <c r="IX200" s="1">
        <v>2.3085672462859182E-4</v>
      </c>
      <c r="IY200" s="1">
        <v>1.2290857206599386E-5</v>
      </c>
      <c r="IZ200" s="1">
        <v>5.3686760979081995E-4</v>
      </c>
      <c r="JA200" s="1">
        <v>2.6434641248935717</v>
      </c>
      <c r="JB200" s="1">
        <v>1.2764214416270387E-2</v>
      </c>
      <c r="JC200" s="1">
        <v>2.0322952056865462E-2</v>
      </c>
      <c r="JD200" s="1">
        <v>1.1085358549397451E-2</v>
      </c>
      <c r="JE200" s="1">
        <v>9.3742632311534096E-3</v>
      </c>
      <c r="JF200" s="1">
        <v>4.10789472784584E-2</v>
      </c>
      <c r="JG200" s="1">
        <v>5.200665906178418E-3</v>
      </c>
      <c r="JH200" s="1">
        <v>2.5567587945959107</v>
      </c>
      <c r="JI200" s="1">
        <v>0.13879221964289351</v>
      </c>
      <c r="JJ200" s="1">
        <v>2.3454635397469765</v>
      </c>
      <c r="JK200" s="1">
        <v>0.29936913730076614</v>
      </c>
      <c r="JL200" s="1">
        <v>9.7578996833807247E-2</v>
      </c>
      <c r="JM200" s="1">
        <v>9.8356915453374274</v>
      </c>
      <c r="JN200" s="1">
        <v>3.8288294101812299E-4</v>
      </c>
      <c r="JO200" s="1">
        <v>1.4718609897709969</v>
      </c>
      <c r="JP200" s="1">
        <v>7.1166372806649367E-4</v>
      </c>
      <c r="JQ200" s="1">
        <v>1.0768243134821187E-2</v>
      </c>
      <c r="JR200" s="1">
        <v>1.0842929794622104E-2</v>
      </c>
      <c r="JS200" s="1">
        <v>1.2661910257165128E-2</v>
      </c>
      <c r="JT200" s="1">
        <v>1.0767671504868553E-2</v>
      </c>
      <c r="JU200" s="1">
        <v>1.3712283169702508E-2</v>
      </c>
      <c r="JV200" s="1">
        <v>1.9034232563923295</v>
      </c>
      <c r="JW200" s="1">
        <v>7.9855377538926881E-2</v>
      </c>
      <c r="JX200" s="1">
        <v>12.09481451855029</v>
      </c>
      <c r="JY200" s="1">
        <v>1.2356890115753811</v>
      </c>
      <c r="JZ200" s="1">
        <v>0.43140588657947337</v>
      </c>
      <c r="KA200" s="1">
        <v>1.3456900218590435E-2</v>
      </c>
      <c r="KB200" s="1">
        <v>2.158850355543255</v>
      </c>
      <c r="KC200" s="1">
        <v>18.031660671349663</v>
      </c>
      <c r="KD200" s="1">
        <v>9.5109134599043091E-2</v>
      </c>
      <c r="KE200" s="1">
        <v>2.1422415289293544</v>
      </c>
      <c r="KF200" s="1">
        <v>3.8522779366124112E-3</v>
      </c>
      <c r="KG200" s="1">
        <v>3.5953182478960181E-4</v>
      </c>
      <c r="KH200" s="1">
        <v>2.1626738569463334E-4</v>
      </c>
      <c r="KI200" s="1">
        <v>1.268271979515627E-4</v>
      </c>
      <c r="KJ200" s="1">
        <v>9.5261374532747004E-4</v>
      </c>
      <c r="KK200" s="1">
        <v>0.13820461406916204</v>
      </c>
      <c r="KL200" s="1">
        <v>9.7873050299683992</v>
      </c>
      <c r="KM200" s="1">
        <v>2.3819455987928333E-2</v>
      </c>
      <c r="KN200" s="1">
        <v>0.55357155462893248</v>
      </c>
      <c r="KO200" s="1">
        <v>0.11090207476078534</v>
      </c>
      <c r="KP200" s="1">
        <v>4.5493301297708424</v>
      </c>
      <c r="KQ200" s="1">
        <v>4.068901993283597</v>
      </c>
      <c r="KR200" s="1">
        <v>5.7096113296228445E-3</v>
      </c>
      <c r="KS200" s="1">
        <v>8.0694815856516122E-3</v>
      </c>
      <c r="KT200" s="1">
        <v>2.0979067168459087E-3</v>
      </c>
      <c r="KU200" s="1">
        <v>9.6485663403340829E-4</v>
      </c>
      <c r="KV200" s="1">
        <v>3.4559915606123029E-3</v>
      </c>
      <c r="KW200" s="1">
        <v>1.3043298393787817E-3</v>
      </c>
      <c r="KX200" s="1">
        <v>2.352401078419988E-3</v>
      </c>
      <c r="KY200" s="1">
        <v>0.14533675745883204</v>
      </c>
      <c r="KZ200" s="1">
        <v>7.0531314393678173</v>
      </c>
      <c r="LA200" s="1">
        <v>0.94281603931072744</v>
      </c>
      <c r="LB200" s="1">
        <v>5.7688270632543451E-3</v>
      </c>
      <c r="LC200" s="1">
        <v>7.2344318634754119</v>
      </c>
      <c r="LD200" s="1">
        <v>5.7755382666650962E-4</v>
      </c>
      <c r="LE200" s="1">
        <v>2.0526375079386168</v>
      </c>
      <c r="LF200" s="1">
        <v>7.1009941232632698E-2</v>
      </c>
      <c r="LG200" s="1">
        <v>0.21503408437768295</v>
      </c>
      <c r="LH200" s="1">
        <v>3.3785520137341325E-2</v>
      </c>
      <c r="LI200" s="1">
        <v>8.3839953911301543E-2</v>
      </c>
      <c r="LJ200" s="1">
        <v>0.25847058774520598</v>
      </c>
      <c r="LK200" s="1">
        <v>0.49464490816770673</v>
      </c>
      <c r="LL200" s="1">
        <v>0.31408657331065387</v>
      </c>
      <c r="LM200" s="1">
        <v>0.15794114331201908</v>
      </c>
      <c r="LN200" s="1">
        <v>4.1429224505985802</v>
      </c>
      <c r="LO200" s="1">
        <v>0.46271465425285141</v>
      </c>
      <c r="LP200" s="1">
        <v>4.1731785479119166E-4</v>
      </c>
      <c r="LQ200" s="1">
        <v>5.0067619555688267E-2</v>
      </c>
      <c r="LR200" s="1">
        <v>3.5828666291872922E-4</v>
      </c>
      <c r="LS200" s="1">
        <v>1.9531137320012182</v>
      </c>
      <c r="LT200" s="1">
        <v>4.0554583144971502E-3</v>
      </c>
      <c r="LU200" s="1">
        <v>2.2625710695099179E-3</v>
      </c>
      <c r="LV200" s="1">
        <v>1.5137503779829836E-3</v>
      </c>
      <c r="LW200" s="1">
        <v>1.3654798812081333E-3</v>
      </c>
      <c r="LX200" s="1">
        <v>1.6315582488687609E-3</v>
      </c>
      <c r="LY200" s="1">
        <v>1.8522577070753414E-3</v>
      </c>
      <c r="LZ200" s="1">
        <v>3.0200120171816692E-3</v>
      </c>
      <c r="MA200" s="1">
        <v>0.11564239298232321</v>
      </c>
      <c r="MB200" s="1">
        <v>7.4828284783132251</v>
      </c>
      <c r="MC200" s="1">
        <v>0.25282060380715787</v>
      </c>
      <c r="MD200" s="1">
        <v>0.15127063351174927</v>
      </c>
      <c r="ME200" s="1">
        <v>16.822946588775334</v>
      </c>
      <c r="MF200" s="1">
        <v>6.6869316507560319E-4</v>
      </c>
      <c r="MG200" s="1">
        <v>1.887930541999717</v>
      </c>
      <c r="MH200" s="1">
        <v>1.7999739380679995E-2</v>
      </c>
      <c r="MI200" s="1">
        <v>2.0943559306925198E-2</v>
      </c>
      <c r="MJ200" s="1">
        <v>2.8979414561632025E-3</v>
      </c>
      <c r="MK200" s="1">
        <v>7.1888531999656606E-3</v>
      </c>
      <c r="ML200" s="1">
        <v>4.8003943252416907E-2</v>
      </c>
      <c r="MM200" s="1">
        <v>5.021289450854457E-3</v>
      </c>
      <c r="MN200" s="1">
        <v>1.4487358442988048</v>
      </c>
      <c r="MO200" s="1">
        <v>0.17935876139063445</v>
      </c>
      <c r="MP200" s="1">
        <v>3.8627731464790811</v>
      </c>
      <c r="MQ200" s="1">
        <v>0.11418882211275132</v>
      </c>
      <c r="MR200" s="1">
        <v>9.7156987576937359E-2</v>
      </c>
      <c r="MS200" s="1">
        <v>6.5036253892800003E-2</v>
      </c>
      <c r="MT200" s="1">
        <v>1.1782269780728016</v>
      </c>
      <c r="MU200" s="1">
        <v>1.3246369850634376</v>
      </c>
      <c r="MV200" s="1">
        <v>1.6718451210240802E-3</v>
      </c>
      <c r="MW200" s="1">
        <v>2.7789194020721022E-2</v>
      </c>
      <c r="MX200" s="1">
        <v>1.1023810720327841E-2</v>
      </c>
      <c r="MY200" s="1">
        <v>2.356249462271514E-2</v>
      </c>
      <c r="MZ200" s="1">
        <v>3.7745890723463238E-2</v>
      </c>
      <c r="NA200" s="1">
        <v>1.8089416531361341E-2</v>
      </c>
      <c r="NB200" s="1">
        <v>1.9155392463124534</v>
      </c>
      <c r="NC200" s="1">
        <v>0.1459851047973805</v>
      </c>
      <c r="ND200" s="1">
        <v>8.5558266515510972</v>
      </c>
      <c r="NE200" s="1">
        <v>0.70738221633946718</v>
      </c>
      <c r="NF200" s="1">
        <v>0.22746916089564787</v>
      </c>
      <c r="NG200" s="1">
        <v>31.450482390984341</v>
      </c>
      <c r="NH200" s="1">
        <v>8.3444383830776146E-4</v>
      </c>
      <c r="NI200" s="1">
        <v>1.6867529229838241</v>
      </c>
      <c r="NJ200" s="1">
        <v>0.10923593181342091</v>
      </c>
      <c r="NK200" s="1">
        <v>0.27881468386116859</v>
      </c>
      <c r="NL200" s="1">
        <v>5.7279175716642178E-2</v>
      </c>
      <c r="NM200" s="1">
        <v>0.13679297486710287</v>
      </c>
      <c r="NN200" s="1">
        <v>0.47794564810769569</v>
      </c>
      <c r="NO200" s="1">
        <v>0.68580859404174566</v>
      </c>
      <c r="NP200" s="1">
        <v>0.61176636330464462</v>
      </c>
      <c r="NQ200" s="1">
        <v>0.15026301656351757</v>
      </c>
      <c r="NR200" s="1">
        <v>2.8936589930766363</v>
      </c>
      <c r="NS200" s="1">
        <v>0.38683065613082895</v>
      </c>
      <c r="NT200" s="1">
        <v>5.9304786780840162E-2</v>
      </c>
      <c r="NU200" s="1">
        <v>1.3901927040887441E-3</v>
      </c>
      <c r="NV200" s="1">
        <v>1.6117037087107116E-3</v>
      </c>
      <c r="NW200" s="1">
        <v>0.82337559670180716</v>
      </c>
      <c r="NX200" s="1">
        <v>9.7966548414376384E-3</v>
      </c>
      <c r="NY200" s="1">
        <v>6.2418161519314085E-2</v>
      </c>
      <c r="NZ200" s="1">
        <v>7.208568838095019E-3</v>
      </c>
      <c r="OA200" s="1">
        <v>0.10445527183431888</v>
      </c>
      <c r="OB200" s="1">
        <v>2.5731212526160115E-2</v>
      </c>
      <c r="OC200" s="1">
        <v>1.4160198189368329E-2</v>
      </c>
      <c r="OD200" s="1">
        <v>2.7060685084013469</v>
      </c>
      <c r="OE200" s="1">
        <v>7.2047422682436899E-2</v>
      </c>
      <c r="OF200" s="1">
        <v>0.930514243573907</v>
      </c>
      <c r="OG200" s="1">
        <v>0.11322043734716193</v>
      </c>
      <c r="OH200" s="1">
        <v>4.1900878307110038E-3</v>
      </c>
      <c r="OI200" s="1">
        <v>1.747003009835867E-4</v>
      </c>
      <c r="OJ200" s="1">
        <v>0.24006941895422818</v>
      </c>
      <c r="OK200" s="1">
        <v>0.12688529458110862</v>
      </c>
      <c r="OL200" s="1">
        <v>1.648001917796208E-3</v>
      </c>
      <c r="OM200" s="1">
        <v>2.1311621236044357E-2</v>
      </c>
      <c r="ON200" s="1">
        <v>1.7415309993733117E-2</v>
      </c>
      <c r="OO200" s="1">
        <v>2.0364684761954292E-2</v>
      </c>
      <c r="OP200" s="1">
        <v>1.7973587324949261E-4</v>
      </c>
      <c r="OQ200" s="1">
        <v>2.6268907161091253E-3</v>
      </c>
      <c r="OR200" s="1">
        <v>2.5691653117483839</v>
      </c>
      <c r="OS200" s="1">
        <v>0.15179010319586728</v>
      </c>
      <c r="OT200" s="1">
        <v>3.7384053363213363</v>
      </c>
      <c r="OU200" s="1">
        <v>0.26791287347171261</v>
      </c>
      <c r="OV200" s="1">
        <v>5.6694507381628498E-2</v>
      </c>
      <c r="OW200" s="1">
        <v>7.1645125014087644E-4</v>
      </c>
      <c r="OX200" s="1">
        <v>0.30977738694660806</v>
      </c>
      <c r="OY200" s="1">
        <v>0.84194303685920391</v>
      </c>
      <c r="OZ200" s="1">
        <v>9.6832570211587421E-3</v>
      </c>
      <c r="PA200" s="1">
        <v>0.13748665886361966</v>
      </c>
      <c r="PB200" s="1">
        <v>6.419416919575603E-3</v>
      </c>
      <c r="PC200" s="1">
        <v>0.1215265378039425</v>
      </c>
      <c r="PD200" s="1">
        <v>8.7393020848095613E-3</v>
      </c>
      <c r="PE200" s="1">
        <v>0.10265133044530229</v>
      </c>
      <c r="PF200" s="1">
        <v>3.7997740945966298</v>
      </c>
      <c r="PG200" s="1">
        <v>0.18700720044144728</v>
      </c>
      <c r="PH200" s="1">
        <v>0.74883771752035866</v>
      </c>
      <c r="PI200" s="1">
        <v>0.85065899274423862</v>
      </c>
      <c r="PJ200" s="1">
        <v>0.18879238933293677</v>
      </c>
      <c r="PK200" s="1">
        <v>3.7210677621858284</v>
      </c>
      <c r="PL200" s="1">
        <v>1.0853050636549094E-3</v>
      </c>
      <c r="PM200" s="1">
        <v>1.165787502805278</v>
      </c>
      <c r="PN200" s="1">
        <v>7.508964756921915E-4</v>
      </c>
      <c r="PO200" s="1">
        <v>1.7150161920568086E-3</v>
      </c>
      <c r="PP200" s="1">
        <v>1.2378807862878059E-3</v>
      </c>
      <c r="PQ200" s="1">
        <v>2.2089641099273566E-3</v>
      </c>
      <c r="PR200" s="1">
        <v>1.4431967151528583E-3</v>
      </c>
      <c r="PS200" s="1">
        <v>4.3077404078396467E-4</v>
      </c>
      <c r="PT200" s="1">
        <v>1.0938332696654781E-3</v>
      </c>
      <c r="PU200" s="1">
        <v>0.21820097187358309</v>
      </c>
      <c r="PV200" s="1">
        <v>1.1533445471753561</v>
      </c>
      <c r="PW200" s="1">
        <v>1.484969494756152</v>
      </c>
      <c r="PX200" s="1">
        <v>0.33326888184205511</v>
      </c>
      <c r="PY200" s="1">
        <v>7.3475516018525283E-2</v>
      </c>
      <c r="PZ200" s="1">
        <v>1.8177241678310945</v>
      </c>
      <c r="QA200" s="1">
        <v>3.1646384304070305</v>
      </c>
      <c r="QB200" s="1">
        <v>0.24520540267616167</v>
      </c>
      <c r="QC200" s="1">
        <v>0.402304169903763</v>
      </c>
      <c r="QD200" s="1">
        <v>0.45631005322143525</v>
      </c>
      <c r="QE200" s="1">
        <v>0.39428899352451863</v>
      </c>
      <c r="QF200" s="1">
        <v>0.81421780322389437</v>
      </c>
      <c r="QG200" s="1">
        <v>0.40236584303981321</v>
      </c>
      <c r="QH200" s="1">
        <v>0.67029870705592887</v>
      </c>
      <c r="QI200" s="1">
        <v>0.13534167735459662</v>
      </c>
      <c r="QJ200" s="1">
        <v>3.2479960451197378</v>
      </c>
      <c r="QK200" s="1">
        <v>0.63352418479661565</v>
      </c>
      <c r="QL200" s="1">
        <v>0.10669122379156042</v>
      </c>
      <c r="QM200" s="1">
        <v>2.2571088952443907</v>
      </c>
      <c r="QN200" s="1">
        <v>8.8231962178191481E-4</v>
      </c>
      <c r="QO200" s="1">
        <v>0.83711132414799916</v>
      </c>
      <c r="QP200" s="1">
        <v>9.0237599491380278E-4</v>
      </c>
      <c r="QQ200" s="1">
        <v>1.223895702165014E-2</v>
      </c>
      <c r="QR200" s="1">
        <v>8.2546648973217383E-4</v>
      </c>
      <c r="QS200" s="1">
        <v>0.39492203588128155</v>
      </c>
      <c r="QT200" s="1">
        <v>0.471216238564098</v>
      </c>
      <c r="QU200" s="1">
        <v>2.1858634870903686E-3</v>
      </c>
      <c r="QV200" s="1">
        <v>1.0492005631398441E-3</v>
      </c>
      <c r="QW200" s="1">
        <v>1.6090799858046643E-3</v>
      </c>
      <c r="QX200" s="1">
        <v>1.2934974270197486E-3</v>
      </c>
      <c r="QY200" s="1">
        <v>4.9208914574911701E-4</v>
      </c>
      <c r="QZ200" s="1">
        <v>0.14932869128626836</v>
      </c>
      <c r="RA200" s="1">
        <v>0.31062294666995904</v>
      </c>
      <c r="RB200" s="1">
        <v>2.8333836923541942E-4</v>
      </c>
      <c r="RC200" s="1">
        <v>5.8752068027601956E-4</v>
      </c>
      <c r="RD200" s="1">
        <v>2.9214639562284977E-4</v>
      </c>
      <c r="RE200" s="1">
        <v>4.4488373334340009E-4</v>
      </c>
      <c r="RF200" s="1">
        <v>1.3543390308692305E-4</v>
      </c>
      <c r="RG200" s="1">
        <v>3.3517199756987267E-4</v>
      </c>
      <c r="RH200" s="1">
        <v>5.4976804070711244E-4</v>
      </c>
      <c r="RI200" s="1">
        <v>2.497585039805475E-4</v>
      </c>
      <c r="RJ200" s="1">
        <v>3.6681717684821974E-4</v>
      </c>
      <c r="RK200" s="1">
        <v>6.2584063426284235E-4</v>
      </c>
      <c r="RL200" s="1">
        <v>1.311938700412203E-3</v>
      </c>
      <c r="RM200" s="1">
        <v>1.2126713643748372E-3</v>
      </c>
      <c r="RN200" s="1">
        <v>6.1506022995781888E-2</v>
      </c>
      <c r="RO200" s="1">
        <v>0.52842652277534674</v>
      </c>
      <c r="RP200" s="1">
        <v>4.5651569479752088E-2</v>
      </c>
      <c r="RQ200" s="1">
        <v>1.1947781738673715E-3</v>
      </c>
      <c r="RR200" s="1">
        <v>3.2818609703298219E-4</v>
      </c>
      <c r="RS200" s="1">
        <v>6.5382082779259678E-4</v>
      </c>
      <c r="RT200" s="1">
        <v>2.2025862424868942E-4</v>
      </c>
      <c r="RU200" s="1">
        <v>4.8024797522644246E-4</v>
      </c>
      <c r="RV200" s="1">
        <v>2.9664846147584028E-4</v>
      </c>
      <c r="RW200" s="1">
        <v>4.5626875927831623E-4</v>
      </c>
      <c r="RX200" s="1">
        <v>4.8339584894712778E-4</v>
      </c>
      <c r="RY200" s="1">
        <v>0.45178723015696765</v>
      </c>
      <c r="RZ200" s="1">
        <v>1.9719160905893593</v>
      </c>
      <c r="SA200" s="1">
        <v>0.8078204386966793</v>
      </c>
      <c r="SB200" s="1">
        <v>1.3383113535418921E-2</v>
      </c>
      <c r="SC200" s="1">
        <v>2.2227815564731914E-3</v>
      </c>
      <c r="SD200" s="1">
        <v>0.48944695733170818</v>
      </c>
      <c r="SE200" s="1">
        <v>0.59328579989244945</v>
      </c>
      <c r="SF200" s="1">
        <v>0.67616340637804029</v>
      </c>
      <c r="SG200" s="1">
        <v>0.84290082212739215</v>
      </c>
      <c r="SH200" s="1">
        <v>0.42485182071054312</v>
      </c>
      <c r="SI200" s="1">
        <v>0.72376381489530361</v>
      </c>
      <c r="SJ200" s="1">
        <v>0.47734326637577007</v>
      </c>
      <c r="SK200" s="1">
        <v>0.37732465215488725</v>
      </c>
      <c r="SL200" s="1">
        <v>1.1264682308950408E-3</v>
      </c>
      <c r="SM200" s="1">
        <v>0.12978019751033693</v>
      </c>
      <c r="SN200" s="1">
        <v>2.1671943238244746</v>
      </c>
      <c r="SO200" s="1">
        <v>0.52007021359029748</v>
      </c>
      <c r="SP200" s="1">
        <v>7.8377074204830491E-2</v>
      </c>
      <c r="SQ200" s="1">
        <v>4.9695215434610307E-2</v>
      </c>
      <c r="SR200" s="1">
        <v>5.9577465912910793E-4</v>
      </c>
      <c r="SS200" s="1">
        <v>0.45345230448648394</v>
      </c>
      <c r="ST200" s="1">
        <v>7.0702372371102555E-4</v>
      </c>
      <c r="SU200" s="1">
        <v>1.9107768010975586E-2</v>
      </c>
      <c r="SV200" s="1">
        <v>3.2044529363895262E-3</v>
      </c>
      <c r="SW200" s="1">
        <v>0.21507022524413497</v>
      </c>
      <c r="SX200" s="1">
        <v>1.9445825361318579E-2</v>
      </c>
      <c r="SY200" s="1">
        <v>2.3714515989600549E-2</v>
      </c>
      <c r="SZ200" s="1">
        <f t="shared" si="3"/>
        <v>2.3714515989600549E-2</v>
      </c>
    </row>
    <row r="201" spans="1:520" x14ac:dyDescent="0.2">
      <c r="A201" s="3" t="s">
        <v>28</v>
      </c>
      <c r="B201" s="3" t="s">
        <v>3</v>
      </c>
      <c r="C201" s="1">
        <v>0.10072274591255802</v>
      </c>
      <c r="D201" s="1">
        <v>1.2566450558980477E-4</v>
      </c>
      <c r="E201" s="1">
        <v>0.85735752944345212</v>
      </c>
      <c r="F201" s="1">
        <v>1.3757013872981071E-5</v>
      </c>
      <c r="G201" s="1">
        <v>0.48042869039750313</v>
      </c>
      <c r="H201" s="1">
        <v>2.2788626868268949E-2</v>
      </c>
      <c r="I201" s="1">
        <v>4.3667517289296321E-4</v>
      </c>
      <c r="J201" s="1">
        <v>2.2061319552720503E-3</v>
      </c>
      <c r="K201" s="1">
        <v>7.7935575749832281E-3</v>
      </c>
      <c r="L201" s="1">
        <v>1.7192711185614296</v>
      </c>
      <c r="M201" s="1">
        <v>4.7818347325486784E-3</v>
      </c>
      <c r="N201" s="1">
        <v>8.7638829675946029E-4</v>
      </c>
      <c r="O201" s="1">
        <v>7.2248520736348841E-3</v>
      </c>
      <c r="P201" s="1">
        <v>1.1890567716749251E-2</v>
      </c>
      <c r="Q201" s="1">
        <v>0.16470357408969688</v>
      </c>
      <c r="R201" s="1">
        <v>1.329363215119605E-4</v>
      </c>
      <c r="S201" s="1">
        <v>0.96855849355573542</v>
      </c>
      <c r="T201" s="1">
        <v>2.273821509645418E-3</v>
      </c>
      <c r="U201" s="1">
        <v>6.2583071029398906E-4</v>
      </c>
      <c r="V201" s="1">
        <v>1.0417144521876957E-4</v>
      </c>
      <c r="W201" s="1">
        <v>2.1141924034660171E-3</v>
      </c>
      <c r="X201" s="1">
        <v>7.6039787558203651E-5</v>
      </c>
      <c r="Y201" s="1">
        <v>6.9598172782092491E-3</v>
      </c>
      <c r="Z201" s="1">
        <v>2.2382868350888088</v>
      </c>
      <c r="AA201" s="1">
        <v>4.604274557510381E-3</v>
      </c>
      <c r="AB201" s="1">
        <v>2.500594291031593E-3</v>
      </c>
      <c r="AC201" s="1">
        <v>6.1876106119965165E-3</v>
      </c>
      <c r="AD201" s="1">
        <v>7.9303223507502778E-3</v>
      </c>
      <c r="AE201" s="1">
        <v>0.13048248794380959</v>
      </c>
      <c r="AF201" s="1">
        <v>5.982490482124035E-4</v>
      </c>
      <c r="AG201" s="1">
        <v>0.36500808806329349</v>
      </c>
      <c r="AH201" s="1">
        <v>8.9808826121275005E-3</v>
      </c>
      <c r="AI201" s="1">
        <v>2.2025962213465108E-5</v>
      </c>
      <c r="AJ201" s="1">
        <v>8.5113991459801648E-3</v>
      </c>
      <c r="AK201" s="1">
        <v>2.6923087078272491E-3</v>
      </c>
      <c r="AL201" s="1">
        <v>1.0491454227764714E-4</v>
      </c>
      <c r="AM201" s="1">
        <v>3.5582874401716359E-3</v>
      </c>
      <c r="AN201" s="1">
        <v>0.97853734754916721</v>
      </c>
      <c r="AO201" s="1">
        <v>1.5164314039044871E-3</v>
      </c>
      <c r="AP201" s="1">
        <v>9.5243190685985219E-4</v>
      </c>
      <c r="AQ201" s="1">
        <v>1.4129647580754959E-3</v>
      </c>
      <c r="AR201" s="1">
        <v>1.3403281135570601E-2</v>
      </c>
      <c r="AS201" s="1">
        <v>0.40599097236418979</v>
      </c>
      <c r="AT201" s="1">
        <v>1.624177110018353E-4</v>
      </c>
      <c r="AU201" s="1">
        <v>1.5767575438238413</v>
      </c>
      <c r="AV201" s="1">
        <v>1.3330181744351222E-5</v>
      </c>
      <c r="AW201" s="1">
        <v>9.622453257887903E-2</v>
      </c>
      <c r="AX201" s="1">
        <v>2.0297374459744281E-2</v>
      </c>
      <c r="AY201" s="1">
        <v>4.0795254924386069E-3</v>
      </c>
      <c r="AZ201" s="1">
        <v>8.3364769076074266E-5</v>
      </c>
      <c r="BA201" s="1">
        <v>1.0300431485419209E-2</v>
      </c>
      <c r="BB201" s="1">
        <v>3.0468385479112783</v>
      </c>
      <c r="BC201" s="1">
        <v>5.493062882735076E-3</v>
      </c>
      <c r="BD201" s="1">
        <v>3.6109591381583228E-3</v>
      </c>
      <c r="BE201" s="1">
        <v>6.3756590290729651E-3</v>
      </c>
      <c r="BF201" s="1">
        <v>1.3356395800483527E-2</v>
      </c>
      <c r="BG201" s="1">
        <v>0.11587228847474595</v>
      </c>
      <c r="BH201" s="1">
        <v>1.8486064760894418E-3</v>
      </c>
      <c r="BI201" s="1">
        <v>3.4890612052119945</v>
      </c>
      <c r="BJ201" s="1">
        <v>4.4011349298669405E-5</v>
      </c>
      <c r="BK201" s="1">
        <v>0.34743280691234474</v>
      </c>
      <c r="BL201" s="1">
        <v>1.155256703412426E-4</v>
      </c>
      <c r="BM201" s="1">
        <v>3.9676826835850481E-3</v>
      </c>
      <c r="BN201" s="1">
        <v>3.4140225325948377E-3</v>
      </c>
      <c r="BO201" s="1">
        <v>1.1156293283040124E-2</v>
      </c>
      <c r="BP201" s="1">
        <v>6.845195092882026</v>
      </c>
      <c r="BQ201" s="1">
        <v>5.6551308224990656E-4</v>
      </c>
      <c r="BR201" s="1">
        <v>3.8566540638181939E-3</v>
      </c>
      <c r="BS201" s="1">
        <v>5.7924878464802785E-4</v>
      </c>
      <c r="BT201" s="1">
        <v>1.2570221193565175E-3</v>
      </c>
      <c r="BU201" s="1">
        <v>0.22350604903072896</v>
      </c>
      <c r="BV201" s="1">
        <v>8.0044334631149898E-4</v>
      </c>
      <c r="BW201" s="1">
        <v>1.0416629678657616</v>
      </c>
      <c r="BX201" s="1">
        <v>6.0081116611949493E-4</v>
      </c>
      <c r="BY201" s="1">
        <v>5.2262497539969391E-5</v>
      </c>
      <c r="BZ201" s="1">
        <v>2.915489708864118E-2</v>
      </c>
      <c r="CA201" s="1">
        <v>3.6610926986260029E-3</v>
      </c>
      <c r="CB201" s="1">
        <v>1.7312007051791221E-3</v>
      </c>
      <c r="CC201" s="1">
        <v>1.1176819926524461E-2</v>
      </c>
      <c r="CD201" s="1">
        <v>2.6598360460643016</v>
      </c>
      <c r="CE201" s="1">
        <v>6.8763090568903047E-3</v>
      </c>
      <c r="CF201" s="1">
        <v>2.4450208694881096E-3</v>
      </c>
      <c r="CG201" s="1">
        <v>4.790793302836693E-3</v>
      </c>
      <c r="CH201" s="1">
        <v>9.5304471079691398E-3</v>
      </c>
      <c r="CI201" s="1">
        <v>6.822564496455237E-2</v>
      </c>
      <c r="CJ201" s="1">
        <v>1.6844270595733224E-4</v>
      </c>
      <c r="CK201" s="1">
        <v>2.6460995310895927</v>
      </c>
      <c r="CL201" s="1">
        <v>5.8646068290354505E-5</v>
      </c>
      <c r="CM201" s="1">
        <v>0.30521598847292369</v>
      </c>
      <c r="CN201" s="1">
        <v>3.4012495946597242E-2</v>
      </c>
      <c r="CO201" s="1">
        <v>3.9732881369313536E-3</v>
      </c>
      <c r="CP201" s="1">
        <v>1.9863366303296197E-3</v>
      </c>
      <c r="CQ201" s="1">
        <v>1.3640490873793347E-2</v>
      </c>
      <c r="CR201" s="1">
        <v>3.2529215689481541</v>
      </c>
      <c r="CS201" s="1">
        <v>7.4610943714227169E-3</v>
      </c>
      <c r="CT201" s="1">
        <v>4.7205284183936625E-3</v>
      </c>
      <c r="CU201" s="1">
        <v>1.5528607564785583E-3</v>
      </c>
      <c r="CV201" s="1">
        <v>9.7313143879826942E-3</v>
      </c>
      <c r="CW201" s="1">
        <v>7.5924808012577796E-2</v>
      </c>
      <c r="CX201" s="1">
        <v>1.861005541844756E-4</v>
      </c>
      <c r="CY201" s="1">
        <v>0.5492358650416691</v>
      </c>
      <c r="CZ201" s="1">
        <v>4.8761142526961639E-4</v>
      </c>
      <c r="DA201" s="1">
        <v>3.4970952834342832E-5</v>
      </c>
      <c r="DB201" s="1">
        <v>9.0930716274995552E-3</v>
      </c>
      <c r="DC201" s="1">
        <v>4.0592871898595629E-3</v>
      </c>
      <c r="DD201" s="1">
        <v>1.3186954557546158E-3</v>
      </c>
      <c r="DE201" s="1">
        <v>7.0364713546980581E-3</v>
      </c>
      <c r="DF201" s="1">
        <v>0.8560989612118276</v>
      </c>
      <c r="DG201" s="1">
        <v>4.4245875014798106E-3</v>
      </c>
      <c r="DH201" s="1">
        <v>4.2547025645275254E-4</v>
      </c>
      <c r="DI201" s="1">
        <v>5.279631419274222E-3</v>
      </c>
      <c r="DJ201" s="1">
        <v>1.2064013888790406E-2</v>
      </c>
      <c r="DK201" s="1">
        <v>0.12125718119751164</v>
      </c>
      <c r="DL201" s="1">
        <v>1.7014935135844885E-4</v>
      </c>
      <c r="DM201" s="1">
        <v>0.81598418029966524</v>
      </c>
      <c r="DN201" s="1">
        <v>1.9516519767823426E-2</v>
      </c>
      <c r="DO201" s="1">
        <v>5.8876359444009588E-5</v>
      </c>
      <c r="DP201" s="1">
        <v>1.0873268729577208E-2</v>
      </c>
      <c r="DQ201" s="1">
        <v>1.9538024699022444E-3</v>
      </c>
      <c r="DR201" s="1">
        <v>1.3492777119340383E-3</v>
      </c>
      <c r="DS201" s="1">
        <v>5.9865693781568806E-3</v>
      </c>
      <c r="DT201" s="1">
        <v>1.5503768451864048</v>
      </c>
      <c r="DU201" s="1">
        <v>4.4088879271606376E-3</v>
      </c>
      <c r="DV201" s="1">
        <v>2.113189693223448E-3</v>
      </c>
      <c r="DW201" s="1">
        <v>4.4783928205312309E-3</v>
      </c>
      <c r="DX201" s="1">
        <v>1.0658211722892368E-2</v>
      </c>
      <c r="DY201" s="1">
        <v>0.16927465456474444</v>
      </c>
      <c r="DZ201" s="1">
        <v>1.6615208471586202E-4</v>
      </c>
      <c r="EA201" s="1">
        <v>1.7816760281642721</v>
      </c>
      <c r="EB201" s="1">
        <v>4.174080267651567E-2</v>
      </c>
      <c r="EC201" s="1">
        <v>1.1201158677251861E-2</v>
      </c>
      <c r="ED201" s="1">
        <v>1.1469674642605326E-3</v>
      </c>
      <c r="EE201" s="1">
        <v>5.5560146240763806E-3</v>
      </c>
      <c r="EF201" s="1">
        <v>1.9444035551910825E-3</v>
      </c>
      <c r="EG201" s="1">
        <v>1.1566344538533039E-2</v>
      </c>
      <c r="EH201" s="1">
        <v>1.6984259277327125</v>
      </c>
      <c r="EI201" s="1">
        <v>6.6805118488685389E-3</v>
      </c>
      <c r="EJ201" s="1">
        <v>3.2080810298369569E-3</v>
      </c>
      <c r="EK201" s="1">
        <v>2.9711462790211816E-3</v>
      </c>
      <c r="EL201" s="1">
        <v>1.0819045495225129E-2</v>
      </c>
      <c r="EM201" s="1">
        <v>0.19282737530064623</v>
      </c>
      <c r="EN201" s="1">
        <v>1.6489706096926176E-4</v>
      </c>
      <c r="EO201" s="1">
        <v>2.583526664709396</v>
      </c>
      <c r="EP201" s="1">
        <v>2.7244032619575015E-5</v>
      </c>
      <c r="EQ201" s="1">
        <v>0.29389556823368851</v>
      </c>
      <c r="ER201" s="1">
        <v>9.6292363414342597E-5</v>
      </c>
      <c r="ES201" s="1">
        <v>1.6139503353501485E-3</v>
      </c>
      <c r="ET201" s="1">
        <v>3.1888797881806565E-3</v>
      </c>
      <c r="EU201" s="1">
        <v>1.2196925410178538E-2</v>
      </c>
      <c r="EV201" s="1">
        <v>3.950611621755832</v>
      </c>
      <c r="EW201" s="1">
        <v>6.2778066070272639E-3</v>
      </c>
      <c r="EX201" s="1">
        <v>3.9339250914176196E-3</v>
      </c>
      <c r="EY201" s="1">
        <v>7.3049686177954082E-4</v>
      </c>
      <c r="EZ201" s="1">
        <v>2.1707731412421733E-3</v>
      </c>
      <c r="FA201" s="1">
        <v>0.46863606389524681</v>
      </c>
      <c r="FB201" s="1">
        <v>1.576617435999748E-4</v>
      </c>
      <c r="FC201" s="1">
        <v>3.7730561802873095</v>
      </c>
      <c r="FD201" s="1">
        <v>6.7840634002621037E-3</v>
      </c>
      <c r="FE201" s="1">
        <v>1.4224065442051706E-6</v>
      </c>
      <c r="FF201" s="1">
        <v>4.3461529402372356E-2</v>
      </c>
      <c r="FG201" s="1">
        <v>1.3390418588980165E-3</v>
      </c>
      <c r="FH201" s="1">
        <v>3.4366216507092195E-3</v>
      </c>
      <c r="FI201" s="1">
        <v>1.773077898927625E-2</v>
      </c>
      <c r="FJ201" s="1">
        <v>6.6768082545383338</v>
      </c>
      <c r="FK201" s="1">
        <v>9.2307941939273556E-3</v>
      </c>
      <c r="FL201" s="1">
        <v>4.2231630698038713E-3</v>
      </c>
      <c r="FM201" s="1">
        <v>1.2003787128790258E-3</v>
      </c>
      <c r="FN201" s="1">
        <v>1.0834908113416175E-2</v>
      </c>
      <c r="FO201" s="1">
        <v>0.6125192314158967</v>
      </c>
      <c r="FP201" s="1">
        <v>1.3347468807294912E-3</v>
      </c>
      <c r="FQ201" s="1">
        <v>4.8901762860131459</v>
      </c>
      <c r="FR201" s="1">
        <v>7.3457283047860525E-3</v>
      </c>
      <c r="FS201" s="1">
        <v>2.5167065575515978E-3</v>
      </c>
      <c r="FT201" s="1">
        <v>4.7495822260772182E-2</v>
      </c>
      <c r="FU201" s="1">
        <v>1.3856017461217231E-2</v>
      </c>
      <c r="FV201" s="1">
        <v>2.2199890268365292E-2</v>
      </c>
      <c r="FW201" s="1">
        <v>6.7708040670177674E-2</v>
      </c>
      <c r="FX201" s="1">
        <v>4.9834855630979504</v>
      </c>
      <c r="FY201" s="1">
        <v>3.7259033754151891E-2</v>
      </c>
      <c r="FZ201" s="1">
        <v>5.2495294472664766E-2</v>
      </c>
      <c r="GA201" s="1">
        <v>6.7538501850815572E-2</v>
      </c>
      <c r="GB201" s="1">
        <v>6.2875120926975253E-2</v>
      </c>
      <c r="GC201" s="1">
        <v>0.22117813251680532</v>
      </c>
      <c r="GD201" s="1">
        <v>7.5273410275377502E-4</v>
      </c>
      <c r="GE201" s="1">
        <v>1.0881947113141968</v>
      </c>
      <c r="GF201" s="1">
        <v>1.3849419625188758E-2</v>
      </c>
      <c r="GG201" s="1">
        <v>4.2778551670532664E-5</v>
      </c>
      <c r="GH201" s="1">
        <v>7.9485175403464278E-3</v>
      </c>
      <c r="GI201" s="1">
        <v>7.1366760689626574E-3</v>
      </c>
      <c r="GJ201" s="1">
        <v>1.3465850031764471E-3</v>
      </c>
      <c r="GK201" s="1">
        <v>6.6106702242948691E-3</v>
      </c>
      <c r="GL201" s="1">
        <v>1.0151742707388767</v>
      </c>
      <c r="GM201" s="1">
        <v>2.5821960030332353E-3</v>
      </c>
      <c r="GN201" s="1">
        <v>9.0253758058164669E-4</v>
      </c>
      <c r="GO201" s="1">
        <v>2.8773912056352315E-3</v>
      </c>
      <c r="GP201" s="1">
        <v>1.0639873441188798E-2</v>
      </c>
      <c r="GQ201" s="1">
        <v>34.810092861304994</v>
      </c>
      <c r="GR201" s="1">
        <v>0.34793500968613833</v>
      </c>
      <c r="GS201" s="1">
        <v>74.093119152418865</v>
      </c>
      <c r="GT201" s="1">
        <v>0.4264650839267054</v>
      </c>
      <c r="GU201" s="1">
        <v>5.0875369383639057</v>
      </c>
      <c r="GV201" s="1">
        <v>2.5724839721155073</v>
      </c>
      <c r="GW201" s="1">
        <v>3.7624564268684599</v>
      </c>
      <c r="GX201" s="1">
        <v>1.5018223799969206</v>
      </c>
      <c r="GY201" s="1">
        <v>32.255095219929501</v>
      </c>
      <c r="GZ201" s="1">
        <v>149.0313409286222</v>
      </c>
      <c r="HA201" s="1">
        <v>2.6026147484106184</v>
      </c>
      <c r="HB201" s="1">
        <v>0.71696024156639682</v>
      </c>
      <c r="HC201" s="1">
        <v>0.96330867145630517</v>
      </c>
      <c r="HD201" s="1">
        <v>27.817119103215472</v>
      </c>
      <c r="HE201" s="1">
        <v>1.1716141478172852</v>
      </c>
      <c r="HF201" s="1">
        <v>3.2031135657835594E-3</v>
      </c>
      <c r="HG201" s="1">
        <v>4.6927243937967038</v>
      </c>
      <c r="HH201" s="1">
        <v>4.8322289940882543E-2</v>
      </c>
      <c r="HI201" s="1">
        <v>2.7648260941158828E-3</v>
      </c>
      <c r="HJ201" s="1">
        <v>5.7843600592577323E-2</v>
      </c>
      <c r="HK201" s="1">
        <v>3.5741550100806346E-2</v>
      </c>
      <c r="HL201" s="1">
        <v>2.5237937787962912E-2</v>
      </c>
      <c r="HM201" s="1">
        <v>7.9937937647453133E-2</v>
      </c>
      <c r="HN201" s="1">
        <v>6.0883250601837293</v>
      </c>
      <c r="HO201" s="1">
        <v>4.1820350722474579E-2</v>
      </c>
      <c r="HP201" s="1">
        <v>5.099004688650733E-2</v>
      </c>
      <c r="HQ201" s="1">
        <v>8.197741332949765E-2</v>
      </c>
      <c r="HR201" s="1">
        <v>8.8503593192167648E-2</v>
      </c>
      <c r="HS201" s="1">
        <v>0.24228359031891472</v>
      </c>
      <c r="HT201" s="1">
        <v>4.544866638665066E-3</v>
      </c>
      <c r="HU201" s="1">
        <v>8.6386034582962274</v>
      </c>
      <c r="HV201" s="1">
        <v>6.1278161643051381E-2</v>
      </c>
      <c r="HW201" s="1">
        <v>0.11455750818546383</v>
      </c>
      <c r="HX201" s="1">
        <v>4.1258051862088058E-2</v>
      </c>
      <c r="HY201" s="1">
        <v>1.3378221122726039E-2</v>
      </c>
      <c r="HZ201" s="1">
        <v>4.3510910810587548E-2</v>
      </c>
      <c r="IA201" s="1">
        <v>0.11715341579593798</v>
      </c>
      <c r="IB201" s="1">
        <v>26.086935005904603</v>
      </c>
      <c r="IC201" s="1">
        <v>4.7692575006263213E-2</v>
      </c>
      <c r="ID201" s="1">
        <v>0.12280611756269538</v>
      </c>
      <c r="IE201" s="1">
        <v>0.18571641137905151</v>
      </c>
      <c r="IF201" s="1">
        <v>0.1649845479070369</v>
      </c>
      <c r="IG201" s="1">
        <v>4.1900980187416208E-3</v>
      </c>
      <c r="IH201" s="1">
        <v>1.6024417890079523E-4</v>
      </c>
      <c r="II201" s="1">
        <v>1.7813799234085019</v>
      </c>
      <c r="IJ201" s="1">
        <v>9.3794445770219205E-3</v>
      </c>
      <c r="IK201" s="1">
        <v>1.3570443236002417E-2</v>
      </c>
      <c r="IL201" s="1">
        <v>8.0104752378040652E-5</v>
      </c>
      <c r="IM201" s="1">
        <v>2.9582180709890489E-4</v>
      </c>
      <c r="IN201" s="1">
        <v>7.8305925891335899E-3</v>
      </c>
      <c r="IO201" s="1">
        <v>8.6675273973604392E-3</v>
      </c>
      <c r="IP201" s="1">
        <v>5.3122218678480131</v>
      </c>
      <c r="IQ201" s="1">
        <v>3.5278261834915856E-3</v>
      </c>
      <c r="IR201" s="1">
        <v>4.120506015945458E-3</v>
      </c>
      <c r="IS201" s="1">
        <v>7.0784251647010353E-4</v>
      </c>
      <c r="IT201" s="1">
        <v>1.6130552638171599E-3</v>
      </c>
      <c r="IU201" s="1">
        <v>0.66448368697427262</v>
      </c>
      <c r="IV201" s="1">
        <v>1.7097113406834471E-4</v>
      </c>
      <c r="IW201" s="1">
        <v>3.5669221965663738</v>
      </c>
      <c r="IX201" s="1">
        <v>3.7594484040758785E-3</v>
      </c>
      <c r="IY201" s="1">
        <v>1.8908700133601632E-6</v>
      </c>
      <c r="IZ201" s="1">
        <v>6.763807652235458E-5</v>
      </c>
      <c r="JA201" s="1">
        <v>3.8981795882324813E-3</v>
      </c>
      <c r="JB201" s="1">
        <v>8.5967711498174354E-5</v>
      </c>
      <c r="JC201" s="1">
        <v>6.7254041462342538E-3</v>
      </c>
      <c r="JD201" s="1">
        <v>8.5895275126855335</v>
      </c>
      <c r="JE201" s="1">
        <v>3.1636693975438702E-3</v>
      </c>
      <c r="JF201" s="1">
        <v>6.7671326970217592E-3</v>
      </c>
      <c r="JG201" s="1">
        <v>1.01534661329465E-3</v>
      </c>
      <c r="JH201" s="1">
        <v>4.3307231260308983E-3</v>
      </c>
      <c r="JI201" s="1">
        <v>0.57338346369772819</v>
      </c>
      <c r="JJ201" s="1">
        <v>1.7401160018164951E-4</v>
      </c>
      <c r="JK201" s="1">
        <v>1.787762259305866</v>
      </c>
      <c r="JL201" s="1">
        <v>5.0338456807819169E-2</v>
      </c>
      <c r="JM201" s="1">
        <v>1.0193171877812215</v>
      </c>
      <c r="JN201" s="1">
        <v>6.0509977918492278E-5</v>
      </c>
      <c r="JO201" s="1">
        <v>1.6532981282071986E-3</v>
      </c>
      <c r="JP201" s="1">
        <v>7.127421684219792E-5</v>
      </c>
      <c r="JQ201" s="1">
        <v>3.6638991978171854E-3</v>
      </c>
      <c r="JR201" s="1">
        <v>4.9630845356732554</v>
      </c>
      <c r="JS201" s="1">
        <v>3.4092295666531755E-3</v>
      </c>
      <c r="JT201" s="1">
        <v>3.2271839145221852E-3</v>
      </c>
      <c r="JU201" s="1">
        <v>4.9672189297441244E-3</v>
      </c>
      <c r="JV201" s="1">
        <v>5.0635623537203306E-3</v>
      </c>
      <c r="JW201" s="1">
        <v>6.4994783389021066E-2</v>
      </c>
      <c r="JX201" s="1">
        <v>1.6627908658700853E-4</v>
      </c>
      <c r="JY201" s="1">
        <v>1.5136703616248472</v>
      </c>
      <c r="JZ201" s="1">
        <v>0.21564516989959936</v>
      </c>
      <c r="KA201" s="1">
        <v>1.8012561961384694E-4</v>
      </c>
      <c r="KB201" s="1">
        <v>0.54598425342971624</v>
      </c>
      <c r="KC201" s="1">
        <v>0.17510823348176871</v>
      </c>
      <c r="KD201" s="1">
        <v>1.2389698595238557E-4</v>
      </c>
      <c r="KE201" s="1">
        <v>2.4841692613020681E-2</v>
      </c>
      <c r="KF201" s="1">
        <v>39.52751432626782</v>
      </c>
      <c r="KG201" s="1">
        <v>1.7526727595239378E-4</v>
      </c>
      <c r="KH201" s="1">
        <v>1.0719171423760994E-4</v>
      </c>
      <c r="KI201" s="1">
        <v>1.0344340092181366E-4</v>
      </c>
      <c r="KJ201" s="1">
        <v>5.1959710654423319E-4</v>
      </c>
      <c r="KK201" s="1">
        <v>0.18426570378278739</v>
      </c>
      <c r="KL201" s="1">
        <v>1.5963118695435876E-4</v>
      </c>
      <c r="KM201" s="1">
        <v>5.4646254800431198</v>
      </c>
      <c r="KN201" s="1">
        <v>0.10985440361407113</v>
      </c>
      <c r="KO201" s="1">
        <v>1.9094830579491087E-2</v>
      </c>
      <c r="KP201" s="1">
        <v>0.13249319436795959</v>
      </c>
      <c r="KQ201" s="1">
        <v>7.784826613064324E-3</v>
      </c>
      <c r="KR201" s="1">
        <v>7.421019541449071E-5</v>
      </c>
      <c r="KS201" s="1">
        <v>3.4419791159357865E-3</v>
      </c>
      <c r="KT201" s="1">
        <v>19.493549060116226</v>
      </c>
      <c r="KU201" s="1">
        <v>3.1870835883785631E-4</v>
      </c>
      <c r="KV201" s="1">
        <v>1.0607526031573306E-3</v>
      </c>
      <c r="KW201" s="1">
        <v>5.2076011145774602E-4</v>
      </c>
      <c r="KX201" s="1">
        <v>9.2146144539805941E-4</v>
      </c>
      <c r="KY201" s="1">
        <v>0.51846566617769252</v>
      </c>
      <c r="KZ201" s="1">
        <v>1.4062905790346999E-4</v>
      </c>
      <c r="LA201" s="1">
        <v>4.2661357212867195</v>
      </c>
      <c r="LB201" s="1">
        <v>8.8849012299654414E-3</v>
      </c>
      <c r="LC201" s="1">
        <v>1.6171181026142532</v>
      </c>
      <c r="LD201" s="1">
        <v>7.0428770991713761E-5</v>
      </c>
      <c r="LE201" s="1">
        <v>1.8617676413312547E-3</v>
      </c>
      <c r="LF201" s="1">
        <v>1.4584384976307431E-2</v>
      </c>
      <c r="LG201" s="1">
        <v>4.7361182697983298E-2</v>
      </c>
      <c r="LH201" s="1">
        <v>14.544521573198192</v>
      </c>
      <c r="LI201" s="1">
        <v>1.2955937864864786E-2</v>
      </c>
      <c r="LJ201" s="1">
        <v>3.8324276816598238E-2</v>
      </c>
      <c r="LK201" s="1">
        <v>5.5483637470193629E-2</v>
      </c>
      <c r="LL201" s="1">
        <v>3.6285972833363579E-2</v>
      </c>
      <c r="LM201" s="1">
        <v>0.54753521620702128</v>
      </c>
      <c r="LN201" s="1">
        <v>1.4325597380675958E-4</v>
      </c>
      <c r="LO201" s="1">
        <v>1.943600134264144</v>
      </c>
      <c r="LP201" s="1">
        <v>5.8805954593224453E-3</v>
      </c>
      <c r="LQ201" s="1">
        <v>5.340419743152385E-3</v>
      </c>
      <c r="LR201" s="1">
        <v>5.8761225659725967E-5</v>
      </c>
      <c r="LS201" s="1">
        <v>8.1396858583139477E-4</v>
      </c>
      <c r="LT201" s="1">
        <v>6.9683783441713579E-5</v>
      </c>
      <c r="LU201" s="1">
        <v>7.7387727756184587E-4</v>
      </c>
      <c r="LV201" s="1">
        <v>14.654500078369225</v>
      </c>
      <c r="LW201" s="1">
        <v>3.6803982623796186E-4</v>
      </c>
      <c r="LX201" s="1">
        <v>3.9661821422199258E-4</v>
      </c>
      <c r="LY201" s="1">
        <v>6.027623686906356E-4</v>
      </c>
      <c r="LZ201" s="1">
        <v>9.7888464075614428E-4</v>
      </c>
      <c r="MA201" s="1">
        <v>0.6266175106897961</v>
      </c>
      <c r="MB201" s="1">
        <v>1.8999953038870918E-4</v>
      </c>
      <c r="MC201" s="1">
        <v>1.8178120218018046</v>
      </c>
      <c r="MD201" s="1">
        <v>1.3213056639343039E-2</v>
      </c>
      <c r="ME201" s="1">
        <v>7.2010185856187557E-3</v>
      </c>
      <c r="MF201" s="1">
        <v>7.3685856794803532E-5</v>
      </c>
      <c r="MG201" s="1">
        <v>5.4789121157325111E-3</v>
      </c>
      <c r="MH201" s="1">
        <v>8.2906983064719468E-5</v>
      </c>
      <c r="MI201" s="1">
        <v>1.0323361158801246E-2</v>
      </c>
      <c r="MJ201" s="1">
        <v>10.149469976224403</v>
      </c>
      <c r="MK201" s="1">
        <v>3.0365631196826392E-3</v>
      </c>
      <c r="ML201" s="1">
        <v>8.5425674629813E-3</v>
      </c>
      <c r="MM201" s="1">
        <v>9.6865997380218296E-4</v>
      </c>
      <c r="MN201" s="1">
        <v>4.15426629831605E-3</v>
      </c>
      <c r="MO201" s="1">
        <v>0.63570038146128127</v>
      </c>
      <c r="MP201" s="1">
        <v>2.145743563437609E-4</v>
      </c>
      <c r="MQ201" s="1">
        <v>0.69056862609542202</v>
      </c>
      <c r="MR201" s="1">
        <v>3.3766224782523259E-2</v>
      </c>
      <c r="MS201" s="1">
        <v>6.7523961507462025E-5</v>
      </c>
      <c r="MT201" s="1">
        <v>2.6801449419764534E-2</v>
      </c>
      <c r="MU201" s="1">
        <v>3.4959337315291828E-3</v>
      </c>
      <c r="MV201" s="1">
        <v>2.2748023502466353E-3</v>
      </c>
      <c r="MW201" s="1">
        <v>5.7634686740328763E-3</v>
      </c>
      <c r="MX201" s="1">
        <v>4.736211007349687</v>
      </c>
      <c r="MY201" s="1">
        <v>6.6026964173341116E-3</v>
      </c>
      <c r="MZ201" s="1">
        <v>6.358227901662873E-3</v>
      </c>
      <c r="NA201" s="1">
        <v>4.4927309066577562E-3</v>
      </c>
      <c r="NB201" s="1">
        <v>6.030704603945696E-3</v>
      </c>
      <c r="NC201" s="1">
        <v>1.010174192835545</v>
      </c>
      <c r="ND201" s="1">
        <v>1.8332872373391968E-4</v>
      </c>
      <c r="NE201" s="1">
        <v>4.86313382972138</v>
      </c>
      <c r="NF201" s="1">
        <v>4.1077280640427566E-2</v>
      </c>
      <c r="NG201" s="1">
        <v>0.23179899110434413</v>
      </c>
      <c r="NH201" s="1">
        <v>8.7117628950103586E-5</v>
      </c>
      <c r="NI201" s="1">
        <v>5.3931306046063852E-3</v>
      </c>
      <c r="NJ201" s="1">
        <v>2.7345858265462809E-2</v>
      </c>
      <c r="NK201" s="1">
        <v>6.8866488369811171E-2</v>
      </c>
      <c r="NL201" s="1">
        <v>13.799561028333279</v>
      </c>
      <c r="NM201" s="1">
        <v>2.8869081414717588E-2</v>
      </c>
      <c r="NN201" s="1">
        <v>7.3227531180608402E-2</v>
      </c>
      <c r="NO201" s="1">
        <v>7.7669343060090212E-2</v>
      </c>
      <c r="NP201" s="1">
        <v>5.8838790620099599E-2</v>
      </c>
      <c r="NQ201" s="1">
        <v>0.66435492442008948</v>
      </c>
      <c r="NR201" s="1">
        <v>1.7580795188675805E-4</v>
      </c>
      <c r="NS201" s="1">
        <v>2.4859440236413897</v>
      </c>
      <c r="NT201" s="1">
        <v>2.8722218593879786E-2</v>
      </c>
      <c r="NU201" s="1">
        <v>6.2488666773358263E-5</v>
      </c>
      <c r="NV201" s="1">
        <v>2.9934806078935035E-3</v>
      </c>
      <c r="NW201" s="1">
        <v>3.6110571765877483E-3</v>
      </c>
      <c r="NX201" s="1">
        <v>1.731591266298511E-3</v>
      </c>
      <c r="NY201" s="1">
        <v>1.3685198029611465E-2</v>
      </c>
      <c r="NZ201" s="1">
        <v>5.2436023872245414</v>
      </c>
      <c r="OA201" s="1">
        <v>5.7468936869322458E-3</v>
      </c>
      <c r="OB201" s="1">
        <v>4.8116409055173007E-3</v>
      </c>
      <c r="OC201" s="1">
        <v>3.5030580113071569E-3</v>
      </c>
      <c r="OD201" s="1">
        <v>1.2503227446785817E-2</v>
      </c>
      <c r="OE201" s="1">
        <v>0.19164117011790299</v>
      </c>
      <c r="OF201" s="1">
        <v>2.0266223749504782E-4</v>
      </c>
      <c r="OG201" s="1">
        <v>0.67821865155155192</v>
      </c>
      <c r="OH201" s="1">
        <v>2.323812554819964E-3</v>
      </c>
      <c r="OI201" s="1">
        <v>3.1615053842714915E-5</v>
      </c>
      <c r="OJ201" s="1">
        <v>8.1542470839483325E-3</v>
      </c>
      <c r="OK201" s="1">
        <v>4.2699947023671064E-3</v>
      </c>
      <c r="OL201" s="1">
        <v>7.0850456443834013E-4</v>
      </c>
      <c r="OM201" s="1">
        <v>4.6811541044454201E-3</v>
      </c>
      <c r="ON201" s="1">
        <v>1.6538423212493272</v>
      </c>
      <c r="OO201" s="1">
        <v>1.535126518477682E-3</v>
      </c>
      <c r="OP201" s="1">
        <v>9.2015934474803791E-5</v>
      </c>
      <c r="OQ201" s="1">
        <v>7.1908064172696972E-4</v>
      </c>
      <c r="OR201" s="1">
        <v>3.1192087739570003E-2</v>
      </c>
      <c r="OS201" s="1">
        <v>0.80104073837970902</v>
      </c>
      <c r="OT201" s="1">
        <v>1.7312659678309767E-4</v>
      </c>
      <c r="OU201" s="1">
        <v>2.0652203066976149</v>
      </c>
      <c r="OV201" s="1">
        <v>3.087361591342961E-2</v>
      </c>
      <c r="OW201" s="1">
        <v>5.3896423410564504E-5</v>
      </c>
      <c r="OX201" s="1">
        <v>1.7217000697244009E-2</v>
      </c>
      <c r="OY201" s="1">
        <v>3.7926723632527443E-3</v>
      </c>
      <c r="OZ201" s="1">
        <v>1.6336530972175447E-3</v>
      </c>
      <c r="PA201" s="1">
        <v>1.1407908817113382E-2</v>
      </c>
      <c r="PB201" s="1">
        <v>7.1284572642650152</v>
      </c>
      <c r="PC201" s="1">
        <v>5.8006596403888727E-3</v>
      </c>
      <c r="PD201" s="1">
        <v>1.2315821637175824E-3</v>
      </c>
      <c r="PE201" s="1">
        <v>1.0481431543389885E-2</v>
      </c>
      <c r="PF201" s="1">
        <v>1.6767445218796119E-2</v>
      </c>
      <c r="PG201" s="1">
        <v>0.49904072593552889</v>
      </c>
      <c r="PH201" s="1">
        <v>2.7624133213045626E-4</v>
      </c>
      <c r="PI201" s="1">
        <v>1.8008983459580654</v>
      </c>
      <c r="PJ201" s="1">
        <v>0.22883818202792797</v>
      </c>
      <c r="PK201" s="1">
        <v>0.72216237854646703</v>
      </c>
      <c r="PL201" s="1">
        <v>2.0219746118384888E-4</v>
      </c>
      <c r="PM201" s="1">
        <v>1.1753506197947361E-3</v>
      </c>
      <c r="PN201" s="1">
        <v>1.0441597475325308E-4</v>
      </c>
      <c r="PO201" s="1">
        <v>1.6663316327247041E-3</v>
      </c>
      <c r="PP201" s="1">
        <v>2.1181880758118199</v>
      </c>
      <c r="PQ201" s="1">
        <v>1.8485302103010272E-3</v>
      </c>
      <c r="PR201" s="1">
        <v>8.623010982585648E-4</v>
      </c>
      <c r="PS201" s="1">
        <v>3.1542353430809999E-4</v>
      </c>
      <c r="PT201" s="1">
        <v>9.939136676924375E-4</v>
      </c>
      <c r="PU201" s="1">
        <v>0.32084103806878744</v>
      </c>
      <c r="PV201" s="1">
        <v>2.3650137135707582E-2</v>
      </c>
      <c r="PW201" s="1">
        <v>1.9919559658820025</v>
      </c>
      <c r="PX201" s="1">
        <v>0.19556975090909251</v>
      </c>
      <c r="PY201" s="1">
        <v>4.417654768881029E-2</v>
      </c>
      <c r="PZ201" s="1">
        <v>0.10332483111611476</v>
      </c>
      <c r="QA201" s="1">
        <v>0.12129089807699264</v>
      </c>
      <c r="QB201" s="1">
        <v>7.0877997299426482E-2</v>
      </c>
      <c r="QC201" s="1">
        <v>7.4336048445728165E-2</v>
      </c>
      <c r="QD201" s="1">
        <v>1.8515803096282184</v>
      </c>
      <c r="QE201" s="1">
        <v>5.4324263812687755E-2</v>
      </c>
      <c r="QF201" s="1">
        <v>7.5920979270987773E-2</v>
      </c>
      <c r="QG201" s="1">
        <v>6.7298125242562692E-2</v>
      </c>
      <c r="QH201" s="1">
        <v>0.13008866565839464</v>
      </c>
      <c r="QI201" s="1">
        <v>5.5934262564134196E-2</v>
      </c>
      <c r="QJ201" s="1">
        <v>3.4137134111025744E-3</v>
      </c>
      <c r="QK201" s="1">
        <v>0.36960436743129732</v>
      </c>
      <c r="QL201" s="1">
        <v>4.4408095515311007E-3</v>
      </c>
      <c r="QM201" s="1">
        <v>0.52737638236577278</v>
      </c>
      <c r="QN201" s="1">
        <v>7.3495297577493869E-5</v>
      </c>
      <c r="QO201" s="1">
        <v>2.6627681249529085E-3</v>
      </c>
      <c r="QP201" s="1">
        <v>7.1433542166759531E-5</v>
      </c>
      <c r="QQ201" s="1">
        <v>7.0466808334478331E-4</v>
      </c>
      <c r="QR201" s="1">
        <v>0.12941927859804866</v>
      </c>
      <c r="QS201" s="1">
        <v>1.3953702067498095E-3</v>
      </c>
      <c r="QT201" s="1">
        <v>3.9061142301990374E-3</v>
      </c>
      <c r="QU201" s="1">
        <v>5.5378176657964106E-4</v>
      </c>
      <c r="QV201" s="1">
        <v>5.1806499055833126E-4</v>
      </c>
      <c r="QW201" s="1">
        <v>5.5598627693651703E-2</v>
      </c>
      <c r="QX201" s="1">
        <v>1.2794883191429552E-4</v>
      </c>
      <c r="QY201" s="1">
        <v>3.8970965171849007E-4</v>
      </c>
      <c r="QZ201" s="1">
        <v>9.545493312836122E-3</v>
      </c>
      <c r="RA201" s="1">
        <v>0.1095029827382821</v>
      </c>
      <c r="RB201" s="1">
        <v>5.5367574789172706E-5</v>
      </c>
      <c r="RC201" s="1">
        <v>1.4743170785833548E-4</v>
      </c>
      <c r="RD201" s="1">
        <v>5.2117104016764192E-5</v>
      </c>
      <c r="RE201" s="1">
        <v>2.9484354524822811E-4</v>
      </c>
      <c r="RF201" s="1">
        <v>2.0940062984135932E-4</v>
      </c>
      <c r="RG201" s="1">
        <v>1.8432275160851214E-4</v>
      </c>
      <c r="RH201" s="1">
        <v>2.5907784520744426E-4</v>
      </c>
      <c r="RI201" s="1">
        <v>1.8227154709881931E-4</v>
      </c>
      <c r="RJ201" s="1">
        <v>2.7548055006043978E-4</v>
      </c>
      <c r="RK201" s="1">
        <v>4.8200745741993798E-4</v>
      </c>
      <c r="RL201" s="1">
        <v>1.2825904790698893E-4</v>
      </c>
      <c r="RM201" s="1">
        <v>1.2687857202393405E-3</v>
      </c>
      <c r="RN201" s="1">
        <v>4.8258586790659884E-2</v>
      </c>
      <c r="RO201" s="1">
        <v>0.1752636391707213</v>
      </c>
      <c r="RP201" s="1">
        <v>8.6202630487617615E-3</v>
      </c>
      <c r="RQ201" s="1">
        <v>2.0540220452618514E-4</v>
      </c>
      <c r="RR201" s="1">
        <v>5.4555893045751561E-5</v>
      </c>
      <c r="RS201" s="1">
        <v>3.942050393729145E-4</v>
      </c>
      <c r="RT201" s="1">
        <v>6.6100738682845839E-4</v>
      </c>
      <c r="RU201" s="1">
        <v>2.4478910719823876E-4</v>
      </c>
      <c r="RV201" s="1">
        <v>1.5383748357638264E-4</v>
      </c>
      <c r="RW201" s="1">
        <v>2.9976602246895891E-4</v>
      </c>
      <c r="RX201" s="1">
        <v>3.4829737792562722E-4</v>
      </c>
      <c r="RY201" s="1">
        <v>0.20584527646336317</v>
      </c>
      <c r="RZ201" s="1">
        <v>2.7795391583395946E-3</v>
      </c>
      <c r="SA201" s="1">
        <v>0.46607806554710074</v>
      </c>
      <c r="SB201" s="1">
        <v>7.0974401328661512E-3</v>
      </c>
      <c r="SC201" s="1">
        <v>5.9372813708966052E-5</v>
      </c>
      <c r="SD201" s="1">
        <v>9.9238677208973017E-2</v>
      </c>
      <c r="SE201" s="1">
        <v>9.0567295173754073E-2</v>
      </c>
      <c r="SF201" s="1">
        <v>1.513234288235957E-3</v>
      </c>
      <c r="SG201" s="1">
        <v>6.910830066589089E-3</v>
      </c>
      <c r="SH201" s="1">
        <v>0.41104750193696721</v>
      </c>
      <c r="SI201" s="1">
        <v>3.3563707862216817E-2</v>
      </c>
      <c r="SJ201" s="1">
        <v>0.13315900920298554</v>
      </c>
      <c r="SK201" s="1">
        <v>6.2754770490765829E-4</v>
      </c>
      <c r="SL201" s="1">
        <v>4.7943198183729078E-4</v>
      </c>
      <c r="SM201" s="1">
        <v>2.1460810523558993E-3</v>
      </c>
      <c r="SN201" s="1">
        <v>1.6741378546439821E-4</v>
      </c>
      <c r="SO201" s="1">
        <v>9.9570350307196048E-2</v>
      </c>
      <c r="SP201" s="1">
        <v>3.6919083809873513E-3</v>
      </c>
      <c r="SQ201" s="1">
        <v>1.0509525361642288E-2</v>
      </c>
      <c r="SR201" s="1">
        <v>7.0692546010165826E-5</v>
      </c>
      <c r="SS201" s="1">
        <v>7.0494527834160747E-4</v>
      </c>
      <c r="ST201" s="1">
        <v>3.4328902365909995E-3</v>
      </c>
      <c r="SU201" s="1">
        <v>9.3857229824010659E-3</v>
      </c>
      <c r="SV201" s="1">
        <v>1.663335968109164</v>
      </c>
      <c r="SW201" s="1">
        <v>7.918942945684071E-3</v>
      </c>
      <c r="SX201" s="1">
        <v>2.4107929680091591E-3</v>
      </c>
      <c r="SY201" s="1">
        <v>5.8769660844481542E-3</v>
      </c>
      <c r="SZ201" s="1">
        <f t="shared" si="3"/>
        <v>5.8769660844481542E-3</v>
      </c>
    </row>
    <row r="202" spans="1:520" x14ac:dyDescent="0.2">
      <c r="A202" s="3" t="s">
        <v>28</v>
      </c>
      <c r="B202" s="3" t="s">
        <v>4</v>
      </c>
      <c r="C202" s="1">
        <v>2.8235949301339854E-4</v>
      </c>
      <c r="D202" s="1">
        <v>1.5285261650618669E-6</v>
      </c>
      <c r="E202" s="1">
        <v>1.2578683028717738E-3</v>
      </c>
      <c r="F202" s="1">
        <v>9.7027776311515032E-6</v>
      </c>
      <c r="G202" s="1">
        <v>4.5283824988860983E-3</v>
      </c>
      <c r="H202" s="1">
        <v>2.6923568980618366E-3</v>
      </c>
      <c r="I202" s="1">
        <v>1.8354450518424221E-4</v>
      </c>
      <c r="J202" s="1">
        <v>1.0441442709821845E-3</v>
      </c>
      <c r="K202" s="1">
        <v>8.9549266058345069E-4</v>
      </c>
      <c r="L202" s="1">
        <v>8.976925321321804E-4</v>
      </c>
      <c r="M202" s="1">
        <v>3.5379485195627581E-4</v>
      </c>
      <c r="N202" s="1">
        <v>5.4230320517508036E-5</v>
      </c>
      <c r="O202" s="1">
        <v>1.460512851022505E-3</v>
      </c>
      <c r="P202" s="1">
        <v>5.527663899908157E-3</v>
      </c>
      <c r="Q202" s="1">
        <v>2.0024875909322717E-4</v>
      </c>
      <c r="R202" s="1">
        <v>1.5682111821940118E-6</v>
      </c>
      <c r="S202" s="1">
        <v>8.7345445414539833E-4</v>
      </c>
      <c r="T202" s="1">
        <v>1.9723053125647802E-2</v>
      </c>
      <c r="U202" s="1">
        <v>4.3843466945690745E-5</v>
      </c>
      <c r="V202" s="1">
        <v>3.7309112358837237E-4</v>
      </c>
      <c r="W202" s="1">
        <v>9.3529274634820557E-4</v>
      </c>
      <c r="X202" s="1">
        <v>9.434270939319443E-4</v>
      </c>
      <c r="Y202" s="1">
        <v>4.8650447584110433E-4</v>
      </c>
      <c r="Z202" s="1">
        <v>2.8204411612310138E-4</v>
      </c>
      <c r="AA202" s="1">
        <v>2.4024105706982337E-4</v>
      </c>
      <c r="AB202" s="1">
        <v>1.8303810408380525E-4</v>
      </c>
      <c r="AC202" s="1">
        <v>1.0508487919163162E-3</v>
      </c>
      <c r="AD202" s="1">
        <v>4.0601864769506026E-3</v>
      </c>
      <c r="AE202" s="1">
        <v>2.9321317607654219E-4</v>
      </c>
      <c r="AF202" s="1">
        <v>9.4329614571977033E-5</v>
      </c>
      <c r="AG202" s="1">
        <v>5.5845148873478535E-4</v>
      </c>
      <c r="AH202" s="1">
        <v>1.2428554458472201E-2</v>
      </c>
      <c r="AI202" s="1">
        <v>7.1255419512808973E-6</v>
      </c>
      <c r="AJ202" s="1">
        <v>2.255460987829902E-2</v>
      </c>
      <c r="AK202" s="1">
        <v>7.4709422098316071E-4</v>
      </c>
      <c r="AL202" s="1">
        <v>7.0947898172867235E-4</v>
      </c>
      <c r="AM202" s="1">
        <v>3.079775489042547E-4</v>
      </c>
      <c r="AN202" s="1">
        <v>6.3317396506077045E-4</v>
      </c>
      <c r="AO202" s="1">
        <v>1.5531620293718704E-4</v>
      </c>
      <c r="AP202" s="1">
        <v>1.1589828494804475E-4</v>
      </c>
      <c r="AQ202" s="1">
        <v>1.7366773483046963E-4</v>
      </c>
      <c r="AR202" s="1">
        <v>5.4539088280366691E-3</v>
      </c>
      <c r="AS202" s="1">
        <v>2.9323829085935209E-4</v>
      </c>
      <c r="AT202" s="1">
        <v>2.9425074797552479E-6</v>
      </c>
      <c r="AU202" s="1">
        <v>1.0060090373034028E-3</v>
      </c>
      <c r="AV202" s="1">
        <v>9.3780347407929406E-6</v>
      </c>
      <c r="AW202" s="1">
        <v>8.578151413786185E-3</v>
      </c>
      <c r="AX202" s="1">
        <v>2.7087305184333352E-3</v>
      </c>
      <c r="AY202" s="1">
        <v>2.7852539696445831E-3</v>
      </c>
      <c r="AZ202" s="1">
        <v>1.5482507187269919E-3</v>
      </c>
      <c r="BA202" s="1">
        <v>6.7776306668470437E-4</v>
      </c>
      <c r="BB202" s="1">
        <v>6.5784296137071606E-4</v>
      </c>
      <c r="BC202" s="1">
        <v>2.399766130620983E-4</v>
      </c>
      <c r="BD202" s="1">
        <v>3.9296721096524742E-4</v>
      </c>
      <c r="BE202" s="1">
        <v>1.0727278591772327E-3</v>
      </c>
      <c r="BF202" s="1">
        <v>6.8853759584484456E-3</v>
      </c>
      <c r="BG202" s="1">
        <v>2.4707110151143415E-4</v>
      </c>
      <c r="BH202" s="1">
        <v>4.2786247019606475E-4</v>
      </c>
      <c r="BI202" s="1">
        <v>4.9846126857136554E-5</v>
      </c>
      <c r="BJ202" s="1">
        <v>6.7323632980523091E-5</v>
      </c>
      <c r="BK202" s="1">
        <v>2.8580274436566435E-3</v>
      </c>
      <c r="BL202" s="1">
        <v>1.3040245311544429E-3</v>
      </c>
      <c r="BM202" s="1">
        <v>2.6921272293423068E-3</v>
      </c>
      <c r="BN202" s="1">
        <v>2.6049909100288905E-3</v>
      </c>
      <c r="BO202" s="1">
        <v>8.0700392605013169E-4</v>
      </c>
      <c r="BP202" s="1">
        <v>1.1286238641883026E-4</v>
      </c>
      <c r="BQ202" s="1">
        <v>7.4852869546824852E-5</v>
      </c>
      <c r="BR202" s="1">
        <v>6.757986745532255E-5</v>
      </c>
      <c r="BS202" s="1">
        <v>1.1885632704869345E-4</v>
      </c>
      <c r="BT202" s="1">
        <v>2.1082849248016514E-4</v>
      </c>
      <c r="BU202" s="1">
        <v>2.153726384019319E-4</v>
      </c>
      <c r="BV202" s="1">
        <v>1.6869948570709541E-4</v>
      </c>
      <c r="BW202" s="1">
        <v>8.8458134301619765E-4</v>
      </c>
      <c r="BX202" s="1">
        <v>1.2442202090992959E-4</v>
      </c>
      <c r="BY202" s="1">
        <v>1.1223090103422396E-5</v>
      </c>
      <c r="BZ202" s="1">
        <v>4.4215051963821554E-3</v>
      </c>
      <c r="CA202" s="1">
        <v>1.4484775322970128E-3</v>
      </c>
      <c r="CB202" s="1">
        <v>9.9756282123856653E-4</v>
      </c>
      <c r="CC202" s="1">
        <v>8.1324091494861699E-4</v>
      </c>
      <c r="CD202" s="1">
        <v>4.2820393297114565E-4</v>
      </c>
      <c r="CE202" s="1">
        <v>4.7729226623109081E-4</v>
      </c>
      <c r="CF202" s="1">
        <v>8.2631487067052816E-5</v>
      </c>
      <c r="CG202" s="1">
        <v>2.8490382530896373E-4</v>
      </c>
      <c r="CH202" s="1">
        <v>2.1016646493421999E-3</v>
      </c>
      <c r="CI202" s="1">
        <v>1.8245198917520047E-4</v>
      </c>
      <c r="CJ202" s="1">
        <v>4.6263405396283297E-6</v>
      </c>
      <c r="CK202" s="1">
        <v>3.8814195385026212E-4</v>
      </c>
      <c r="CL202" s="1">
        <v>7.4897067528551406E-5</v>
      </c>
      <c r="CM202" s="1">
        <v>3.8446753643681668E-3</v>
      </c>
      <c r="CN202" s="1">
        <v>6.0196284605360736E-3</v>
      </c>
      <c r="CO202" s="1">
        <v>2.0109786334274776E-3</v>
      </c>
      <c r="CP202" s="1">
        <v>1.6839643297615616E-3</v>
      </c>
      <c r="CQ202" s="1">
        <v>9.4659346964627903E-4</v>
      </c>
      <c r="CR202" s="1">
        <v>6.704004772990135E-4</v>
      </c>
      <c r="CS202" s="1">
        <v>4.8493923820815745E-4</v>
      </c>
      <c r="CT202" s="1">
        <v>1.263181327005792E-4</v>
      </c>
      <c r="CU202" s="1">
        <v>1.6609524807042862E-4</v>
      </c>
      <c r="CV202" s="1">
        <v>9.6359956680669282E-4</v>
      </c>
      <c r="CW202" s="1">
        <v>2.0837314802686706E-4</v>
      </c>
      <c r="CX202" s="1">
        <v>3.4206443045753693E-5</v>
      </c>
      <c r="CY202" s="1">
        <v>8.6253157552159461E-4</v>
      </c>
      <c r="CZ202" s="1">
        <v>1.0780550218569158E-4</v>
      </c>
      <c r="DA202" s="1">
        <v>9.252566582028436E-6</v>
      </c>
      <c r="DB202" s="1">
        <v>4.533317135000324E-2</v>
      </c>
      <c r="DC202" s="1">
        <v>2.6862752300275457E-3</v>
      </c>
      <c r="DD202" s="1">
        <v>7.4815761105962277E-4</v>
      </c>
      <c r="DE202" s="1">
        <v>6.4281686503102169E-4</v>
      </c>
      <c r="DF202" s="1">
        <v>5.1939592478900034E-4</v>
      </c>
      <c r="DG202" s="1">
        <v>3.1569471963509039E-4</v>
      </c>
      <c r="DH202" s="1">
        <v>4.7234343239464576E-5</v>
      </c>
      <c r="DI202" s="1">
        <v>8.5623017580153851E-4</v>
      </c>
      <c r="DJ202" s="1">
        <v>4.7951731035138596E-3</v>
      </c>
      <c r="DK202" s="1">
        <v>1.5822197010151849E-4</v>
      </c>
      <c r="DL202" s="1">
        <v>3.729687758421035E-6</v>
      </c>
      <c r="DM202" s="1">
        <v>6.2311584272525453E-4</v>
      </c>
      <c r="DN202" s="1">
        <v>1.8430420405365702E-2</v>
      </c>
      <c r="DO202" s="1">
        <v>1.1851732997626806E-5</v>
      </c>
      <c r="DP202" s="1">
        <v>1.3697147981588812E-3</v>
      </c>
      <c r="DQ202" s="1">
        <v>1.1642406975631166E-3</v>
      </c>
      <c r="DR202" s="1">
        <v>9.3365820530977024E-4</v>
      </c>
      <c r="DS202" s="1">
        <v>5.6041138584988863E-4</v>
      </c>
      <c r="DT202" s="1">
        <v>4.5660984553623084E-4</v>
      </c>
      <c r="DU202" s="1">
        <v>3.3491802019243038E-4</v>
      </c>
      <c r="DV202" s="1">
        <v>1.0842220211540459E-4</v>
      </c>
      <c r="DW202" s="1">
        <v>5.2144667331485391E-4</v>
      </c>
      <c r="DX202" s="1">
        <v>4.6786437761712017E-3</v>
      </c>
      <c r="DY202" s="1">
        <v>2.692442710234556E-4</v>
      </c>
      <c r="DZ202" s="1">
        <v>3.1880490823823246E-6</v>
      </c>
      <c r="EA202" s="1">
        <v>1.554283063892167E-3</v>
      </c>
      <c r="EB202" s="1">
        <v>4.132113098013316E-2</v>
      </c>
      <c r="EC202" s="1">
        <v>1.7509853061849082E-4</v>
      </c>
      <c r="ED202" s="1">
        <v>4.7406352369931275E-4</v>
      </c>
      <c r="EE202" s="1">
        <v>3.3198208101155651E-3</v>
      </c>
      <c r="EF202" s="1">
        <v>1.1230164543403484E-3</v>
      </c>
      <c r="EG202" s="1">
        <v>8.9511366187637544E-4</v>
      </c>
      <c r="EH202" s="1">
        <v>7.4734986797908294E-4</v>
      </c>
      <c r="EI202" s="1">
        <v>4.4999758297209361E-4</v>
      </c>
      <c r="EJ202" s="1">
        <v>1.0492124408855138E-4</v>
      </c>
      <c r="EK202" s="1">
        <v>2.101487054285745E-4</v>
      </c>
      <c r="EL202" s="1">
        <v>2.7577025551880794E-3</v>
      </c>
      <c r="EM202" s="1">
        <v>1.9457847780043292E-4</v>
      </c>
      <c r="EN202" s="1">
        <v>2.8510873264612726E-6</v>
      </c>
      <c r="EO202" s="1">
        <v>7.0877560060283814E-5</v>
      </c>
      <c r="EP202" s="1">
        <v>2.5999574356343169E-5</v>
      </c>
      <c r="EQ202" s="1">
        <v>2.5172087552806305E-3</v>
      </c>
      <c r="ER202" s="1">
        <v>6.63143487463216E-4</v>
      </c>
      <c r="ES202" s="1">
        <v>5.7271693357518246E-4</v>
      </c>
      <c r="ET202" s="1">
        <v>1.3822750658928581E-3</v>
      </c>
      <c r="EU202" s="1">
        <v>8.7222842407677387E-4</v>
      </c>
      <c r="EV202" s="1">
        <v>1.2389215273181096E-4</v>
      </c>
      <c r="EW202" s="1">
        <v>4.1570640185841591E-4</v>
      </c>
      <c r="EX202" s="1">
        <v>6.9941993255158595E-5</v>
      </c>
      <c r="EY202" s="1">
        <v>1.3590633611261233E-4</v>
      </c>
      <c r="EZ202" s="1">
        <v>2.6750572379996996E-4</v>
      </c>
      <c r="FA202" s="1">
        <v>4.6767083537982358E-4</v>
      </c>
      <c r="FB202" s="1">
        <v>2.5474883823446469E-6</v>
      </c>
      <c r="FC202" s="1">
        <v>1.6500198558078193E-3</v>
      </c>
      <c r="FD202" s="1">
        <v>1.3594578528192266E-3</v>
      </c>
      <c r="FE202" s="1">
        <v>6.9252333505469205E-7</v>
      </c>
      <c r="FF202" s="1">
        <v>5.2405037955467479E-3</v>
      </c>
      <c r="FG202" s="1">
        <v>1.0781089993020887E-3</v>
      </c>
      <c r="FH202" s="1">
        <v>2.5323617513190815E-3</v>
      </c>
      <c r="FI202" s="1">
        <v>1.143942552644414E-3</v>
      </c>
      <c r="FJ202" s="1">
        <v>8.8191803410824713E-4</v>
      </c>
      <c r="FK202" s="1">
        <v>5.8141981032237876E-4</v>
      </c>
      <c r="FL202" s="1">
        <v>1.0772046050848937E-4</v>
      </c>
      <c r="FM202" s="1">
        <v>1.5337495452406335E-4</v>
      </c>
      <c r="FN202" s="1">
        <v>9.3764119049012358E-4</v>
      </c>
      <c r="FO202" s="1">
        <v>8.3139464568913958E-4</v>
      </c>
      <c r="FP202" s="1">
        <v>2.5372230114926444E-4</v>
      </c>
      <c r="FQ202" s="1">
        <v>2.8984628841460945E-3</v>
      </c>
      <c r="FR202" s="1">
        <v>5.610137425246112E-3</v>
      </c>
      <c r="FS202" s="1">
        <v>2.693306177930949E-5</v>
      </c>
      <c r="FT202" s="1">
        <v>5.4584422362269911E-3</v>
      </c>
      <c r="FU202" s="1">
        <v>7.9566553148058029E-3</v>
      </c>
      <c r="FV202" s="1">
        <v>4.7655330758415585E-3</v>
      </c>
      <c r="FW202" s="1">
        <v>5.0345801357227962E-3</v>
      </c>
      <c r="FX202" s="1">
        <v>1.8254846990399783E-3</v>
      </c>
      <c r="FY202" s="1">
        <v>1.6590598812068853E-3</v>
      </c>
      <c r="FZ202" s="1">
        <v>1.9055594244309065E-3</v>
      </c>
      <c r="GA202" s="1">
        <v>5.576061091804109E-4</v>
      </c>
      <c r="GB202" s="1">
        <v>4.5598665589888518E-3</v>
      </c>
      <c r="GC202" s="1">
        <v>5.1149904906474988E-4</v>
      </c>
      <c r="GD202" s="1">
        <v>1.2763821428198976E-4</v>
      </c>
      <c r="GE202" s="1">
        <v>1.398881183249281E-3</v>
      </c>
      <c r="GF202" s="1">
        <v>1.9046918109051205E-2</v>
      </c>
      <c r="GG202" s="1">
        <v>1.0210447984643622E-5</v>
      </c>
      <c r="GH202" s="1">
        <v>1.0275696363753386E-3</v>
      </c>
      <c r="GI202" s="1">
        <v>1.9404229682389619E-3</v>
      </c>
      <c r="GJ202" s="1">
        <v>1.1496114486863145E-3</v>
      </c>
      <c r="GK202" s="1">
        <v>5.3694455170117295E-4</v>
      </c>
      <c r="GL202" s="1">
        <v>7.9038965204971247E-4</v>
      </c>
      <c r="GM202" s="1">
        <v>2.1796297129319465E-4</v>
      </c>
      <c r="GN202" s="1">
        <v>8.0636369693680554E-5</v>
      </c>
      <c r="GO202" s="1">
        <v>3.8746975158094612E-4</v>
      </c>
      <c r="GP202" s="1">
        <v>4.3444960118136731E-3</v>
      </c>
      <c r="GQ202" s="1">
        <v>9.1673869486276996E-2</v>
      </c>
      <c r="GR202" s="1">
        <v>3.2242611175065349E-2</v>
      </c>
      <c r="GS202" s="1">
        <v>0.12591140769122777</v>
      </c>
      <c r="GT202" s="1">
        <v>0.38207270966518492</v>
      </c>
      <c r="GU202" s="1">
        <v>0.45035558510418155</v>
      </c>
      <c r="GV202" s="1">
        <v>0.25988032420679913</v>
      </c>
      <c r="GW202" s="1">
        <v>0.43600202724784354</v>
      </c>
      <c r="GX202" s="1">
        <v>0.21374747446366582</v>
      </c>
      <c r="GY202" s="1">
        <v>0.17501753143741289</v>
      </c>
      <c r="GZ202" s="1">
        <v>0.15147294327340077</v>
      </c>
      <c r="HA202" s="1">
        <v>0.10199569348757945</v>
      </c>
      <c r="HB202" s="1">
        <v>2.72737652309974E-2</v>
      </c>
      <c r="HC202" s="1">
        <v>2.6582161430078233E-2</v>
      </c>
      <c r="HD202" s="1">
        <v>0.36608243808816748</v>
      </c>
      <c r="HE202" s="1">
        <v>1.4333421138120019E-3</v>
      </c>
      <c r="HF202" s="1">
        <v>2.5785544326658834E-4</v>
      </c>
      <c r="HG202" s="1">
        <v>3.8131373938202259E-3</v>
      </c>
      <c r="HH202" s="1">
        <v>8.1735687902324008E-2</v>
      </c>
      <c r="HI202" s="1">
        <v>2.7756157150927057E-5</v>
      </c>
      <c r="HJ202" s="1">
        <v>6.0500573062013101E-3</v>
      </c>
      <c r="HK202" s="1">
        <v>8.9121511880335454E-3</v>
      </c>
      <c r="HL202" s="1">
        <v>4.6714814171823727E-3</v>
      </c>
      <c r="HM202" s="1">
        <v>5.3538167652429974E-3</v>
      </c>
      <c r="HN202" s="1">
        <v>2.6150135015687043E-3</v>
      </c>
      <c r="HO202" s="1">
        <v>1.741389810620497E-3</v>
      </c>
      <c r="HP202" s="1">
        <v>1.4798676357323463E-3</v>
      </c>
      <c r="HQ202" s="1">
        <v>6.6918829865188971E-4</v>
      </c>
      <c r="HR202" s="1">
        <v>6.2735781144311747E-3</v>
      </c>
      <c r="HS202" s="1">
        <v>4.9186695736916505E-4</v>
      </c>
      <c r="HT202" s="1">
        <v>3.1782258253624088E-5</v>
      </c>
      <c r="HU202" s="1">
        <v>4.0093553241353644E-3</v>
      </c>
      <c r="HV202" s="1">
        <v>0.22626791178536051</v>
      </c>
      <c r="HW202" s="1">
        <v>1.2378249809420162E-3</v>
      </c>
      <c r="HX202" s="1">
        <v>4.8268882489508102E-3</v>
      </c>
      <c r="HY202" s="1">
        <v>3.4594252952673218E-3</v>
      </c>
      <c r="HZ202" s="1">
        <v>6.8540181253620618E-3</v>
      </c>
      <c r="IA202" s="1">
        <v>5.3439244610206469E-3</v>
      </c>
      <c r="IB202" s="1">
        <v>3.0111942689449588E-3</v>
      </c>
      <c r="IC202" s="1">
        <v>1.0924988991472034E-3</v>
      </c>
      <c r="ID202" s="1">
        <v>1.9724772892205601E-3</v>
      </c>
      <c r="IE202" s="1">
        <v>1.0590645932786324E-3</v>
      </c>
      <c r="IF202" s="1">
        <v>1.4150991575785738E-3</v>
      </c>
      <c r="IG202" s="1">
        <v>4.2349245591956789E-5</v>
      </c>
      <c r="IH202" s="1">
        <v>2.6454583302434027E-6</v>
      </c>
      <c r="II202" s="1">
        <v>6.2297754328502371E-6</v>
      </c>
      <c r="IJ202" s="1">
        <v>0.14113508600902452</v>
      </c>
      <c r="IK202" s="1">
        <v>1.9963243234271693E-4</v>
      </c>
      <c r="IL202" s="1">
        <v>4.1058934445969031E-4</v>
      </c>
      <c r="IM202" s="1">
        <v>1.0205204982840842E-3</v>
      </c>
      <c r="IN202" s="1">
        <v>3.9519550640609094E-3</v>
      </c>
      <c r="IO202" s="1">
        <v>7.2285474769856451E-4</v>
      </c>
      <c r="IP202" s="1">
        <v>1.4393408525308616E-4</v>
      </c>
      <c r="IQ202" s="1">
        <v>2.3760740489090033E-4</v>
      </c>
      <c r="IR202" s="1">
        <v>7.0510795103913279E-5</v>
      </c>
      <c r="IS202" s="1">
        <v>1.342338878400935E-4</v>
      </c>
      <c r="IT202" s="1">
        <v>2.4224957976264684E-4</v>
      </c>
      <c r="IU202" s="1">
        <v>3.511853746171851E-4</v>
      </c>
      <c r="IV202" s="1">
        <v>5.6414388773748504E-6</v>
      </c>
      <c r="IW202" s="1">
        <v>1.347623522464128E-3</v>
      </c>
      <c r="IX202" s="1">
        <v>1.3684600541573062E-3</v>
      </c>
      <c r="IY202" s="1">
        <v>9.3947369999489351E-7</v>
      </c>
      <c r="IZ202" s="1">
        <v>5.3126799626010791E-5</v>
      </c>
      <c r="JA202" s="1">
        <v>4.5222855804679394E-3</v>
      </c>
      <c r="JB202" s="1">
        <v>3.0602492992510698E-3</v>
      </c>
      <c r="JC202" s="1">
        <v>3.8757048777263793E-4</v>
      </c>
      <c r="JD202" s="1">
        <v>4.1010026910205113E-4</v>
      </c>
      <c r="JE202" s="1">
        <v>1.5040484108701471E-4</v>
      </c>
      <c r="JF202" s="1">
        <v>1.3167043625686905E-4</v>
      </c>
      <c r="JG202" s="1">
        <v>1.4622670912861071E-4</v>
      </c>
      <c r="JH202" s="1">
        <v>7.9848159053958032E-4</v>
      </c>
      <c r="JI202" s="1">
        <v>1.9573028690518174E-4</v>
      </c>
      <c r="JJ202" s="1">
        <v>1.0368220281128309E-5</v>
      </c>
      <c r="JK202" s="1">
        <v>8.1744527811793437E-4</v>
      </c>
      <c r="JL202" s="1">
        <v>7.1804733497804779E-2</v>
      </c>
      <c r="JM202" s="1">
        <v>1.4464911023832544E-2</v>
      </c>
      <c r="JN202" s="1">
        <v>4.6127971259349247E-5</v>
      </c>
      <c r="JO202" s="1">
        <v>1.7398527243576328E-3</v>
      </c>
      <c r="JP202" s="1">
        <v>1.6685516664066006E-3</v>
      </c>
      <c r="JQ202" s="1">
        <v>3.0657615326455255E-4</v>
      </c>
      <c r="JR202" s="1">
        <v>4.7336948655723375E-4</v>
      </c>
      <c r="JS202" s="1">
        <v>1.6068361037250116E-4</v>
      </c>
      <c r="JT202" s="1">
        <v>1.4496249610818323E-4</v>
      </c>
      <c r="JU202" s="1">
        <v>4.1493804732486045E-4</v>
      </c>
      <c r="JV202" s="1">
        <v>1.7664576418523793E-3</v>
      </c>
      <c r="JW202" s="1">
        <v>1.6664545576549176E-2</v>
      </c>
      <c r="JX202" s="1">
        <v>2.9777667057798111E-6</v>
      </c>
      <c r="JY202" s="1">
        <v>2.9954526528966218E-3</v>
      </c>
      <c r="JZ202" s="1">
        <v>0.16791950896194729</v>
      </c>
      <c r="KA202" s="1">
        <v>2.2336008832910116E-5</v>
      </c>
      <c r="KB202" s="1">
        <v>0.45373751246435973</v>
      </c>
      <c r="KC202" s="1">
        <v>5.7964796274435196E-2</v>
      </c>
      <c r="KD202" s="1">
        <v>1.1165481012455747E-4</v>
      </c>
      <c r="KE202" s="1">
        <v>8.1810395258195157E-3</v>
      </c>
      <c r="KF202" s="1">
        <v>1.3271216083021292E-4</v>
      </c>
      <c r="KG202" s="1">
        <v>4.7085716780576307E-5</v>
      </c>
      <c r="KH202" s="1">
        <v>2.8819228477619826E-5</v>
      </c>
      <c r="KI202" s="1">
        <v>2.8271216350055195E-5</v>
      </c>
      <c r="KJ202" s="1">
        <v>1.063728087363167E-4</v>
      </c>
      <c r="KK202" s="1">
        <v>4.885916543602972E-4</v>
      </c>
      <c r="KL202" s="1">
        <v>2.4934259801682389E-6</v>
      </c>
      <c r="KM202" s="1">
        <v>4.9673748038190328E-6</v>
      </c>
      <c r="KN202" s="1">
        <v>0.37840272658183544</v>
      </c>
      <c r="KO202" s="1">
        <v>2.3365082551932942E-4</v>
      </c>
      <c r="KP202" s="1">
        <v>1.5745410490107165E-2</v>
      </c>
      <c r="KQ202" s="1">
        <v>8.8431587719154155E-3</v>
      </c>
      <c r="KR202" s="1">
        <v>3.4033334945082223E-3</v>
      </c>
      <c r="KS202" s="1">
        <v>2.8088024993671592E-4</v>
      </c>
      <c r="KT202" s="1">
        <v>1.6418435620625823E-4</v>
      </c>
      <c r="KU202" s="1">
        <v>6.2319426312381756E-5</v>
      </c>
      <c r="KV202" s="1">
        <v>7.0800239082390549E-5</v>
      </c>
      <c r="KW202" s="1">
        <v>1.1036024038424781E-4</v>
      </c>
      <c r="KX202" s="1">
        <v>1.591837861000553E-4</v>
      </c>
      <c r="KY202" s="1">
        <v>2.1068116090358201E-4</v>
      </c>
      <c r="KZ202" s="1">
        <v>1.9028832825389304E-6</v>
      </c>
      <c r="LA202" s="1">
        <v>6.1422692223029164E-4</v>
      </c>
      <c r="LB202" s="1">
        <v>0.14686599316449275</v>
      </c>
      <c r="LC202" s="1">
        <v>1.223358663997421E-2</v>
      </c>
      <c r="LD202" s="1">
        <v>8.2445823513796842E-5</v>
      </c>
      <c r="LE202" s="1">
        <v>2.7036588692797713E-3</v>
      </c>
      <c r="LF202" s="1">
        <v>4.646196884043891E-3</v>
      </c>
      <c r="LG202" s="1">
        <v>3.3512778984819366E-3</v>
      </c>
      <c r="LH202" s="1">
        <v>1.2953792905384987E-4</v>
      </c>
      <c r="LI202" s="1">
        <v>1.001969193260297E-4</v>
      </c>
      <c r="LJ202" s="1">
        <v>7.6707967658378828E-4</v>
      </c>
      <c r="LK202" s="1">
        <v>3.8210260921005485E-4</v>
      </c>
      <c r="LL202" s="1">
        <v>3.5171658234865093E-4</v>
      </c>
      <c r="LM202" s="1">
        <v>4.5872610069231302E-5</v>
      </c>
      <c r="LN202" s="1">
        <v>1.8315853719120782E-6</v>
      </c>
      <c r="LO202" s="1">
        <v>8.8362376359423954E-4</v>
      </c>
      <c r="LP202" s="1">
        <v>4.5512625809236935E-2</v>
      </c>
      <c r="LQ202" s="1">
        <v>8.2178616624834809E-5</v>
      </c>
      <c r="LR202" s="1">
        <v>4.4904209379952926E-5</v>
      </c>
      <c r="LS202" s="1">
        <v>1.7145744803115305E-3</v>
      </c>
      <c r="LT202" s="1">
        <v>2.388663567113316E-3</v>
      </c>
      <c r="LU202" s="1">
        <v>1.8824087948190305E-4</v>
      </c>
      <c r="LV202" s="1">
        <v>1.0807060617452946E-4</v>
      </c>
      <c r="LW202" s="1">
        <v>6.5896906637962982E-5</v>
      </c>
      <c r="LX202" s="1">
        <v>4.9683953387792383E-5</v>
      </c>
      <c r="LY202" s="1">
        <v>1.2265289881389284E-4</v>
      </c>
      <c r="LZ202" s="1">
        <v>1.7255641085509355E-4</v>
      </c>
      <c r="MA202" s="1">
        <v>2.2529894479823316E-4</v>
      </c>
      <c r="MB202" s="1">
        <v>2.0265526370021733E-4</v>
      </c>
      <c r="MC202" s="1">
        <v>9.0178022422541062E-4</v>
      </c>
      <c r="MD202" s="1">
        <v>0.12857463220819876</v>
      </c>
      <c r="ME202" s="1">
        <v>6.3096315928394889E-4</v>
      </c>
      <c r="MF202" s="1">
        <v>7.8992882110497933E-4</v>
      </c>
      <c r="MG202" s="1">
        <v>5.2563807295409335E-3</v>
      </c>
      <c r="MH202" s="1">
        <v>2.7841429801212748E-3</v>
      </c>
      <c r="MI202" s="1">
        <v>4.8818061625215071E-4</v>
      </c>
      <c r="MJ202" s="1">
        <v>1.4123286675668783E-4</v>
      </c>
      <c r="MK202" s="1">
        <v>1.4566919170419656E-4</v>
      </c>
      <c r="ML202" s="1">
        <v>1.8174510175801657E-4</v>
      </c>
      <c r="MM202" s="1">
        <v>1.4600798412994453E-4</v>
      </c>
      <c r="MN202" s="1">
        <v>5.8474315768851088E-4</v>
      </c>
      <c r="MO202" s="1">
        <v>4.7832594123715224E-5</v>
      </c>
      <c r="MP202" s="1">
        <v>1.6588108761311725E-4</v>
      </c>
      <c r="MQ202" s="1">
        <v>3.2753636856604071E-4</v>
      </c>
      <c r="MR202" s="1">
        <v>7.6231328019683436E-2</v>
      </c>
      <c r="MS202" s="1">
        <v>1.2597409624930899E-5</v>
      </c>
      <c r="MT202" s="1">
        <v>3.5027266120219642E-3</v>
      </c>
      <c r="MU202" s="1">
        <v>3.7845177665486074E-3</v>
      </c>
      <c r="MV202" s="1">
        <v>1.4652977724682211E-3</v>
      </c>
      <c r="MW202" s="1">
        <v>3.9739314997057422E-4</v>
      </c>
      <c r="MX202" s="1">
        <v>1.502963348439629E-4</v>
      </c>
      <c r="MY202" s="1">
        <v>5.0670597090833028E-4</v>
      </c>
      <c r="MZ202" s="1">
        <v>1.4683436209583992E-4</v>
      </c>
      <c r="NA202" s="1">
        <v>2.551215910959662E-4</v>
      </c>
      <c r="NB202" s="1">
        <v>1.7444722561231456E-3</v>
      </c>
      <c r="NC202" s="1">
        <v>2.9618707671808729E-4</v>
      </c>
      <c r="ND202" s="1">
        <v>1.1760954705894485E-4</v>
      </c>
      <c r="NE202" s="1">
        <v>1.7329105498694627E-3</v>
      </c>
      <c r="NF202" s="1">
        <v>0.19944252223100545</v>
      </c>
      <c r="NG202" s="1">
        <v>1.8667359985260788E-2</v>
      </c>
      <c r="NH202" s="1">
        <v>1.1440408835291147E-3</v>
      </c>
      <c r="NI202" s="1">
        <v>4.67696870050244E-3</v>
      </c>
      <c r="NJ202" s="1">
        <v>6.1614083840968821E-3</v>
      </c>
      <c r="NK202" s="1">
        <v>5.2812113091309128E-3</v>
      </c>
      <c r="NL202" s="1">
        <v>4.0037214060475101E-4</v>
      </c>
      <c r="NM202" s="1">
        <v>9.1213970689010327E-4</v>
      </c>
      <c r="NN202" s="1">
        <v>2.0417773756625387E-3</v>
      </c>
      <c r="NO202" s="1">
        <v>4.9294970602730206E-4</v>
      </c>
      <c r="NP202" s="1">
        <v>6.0725305089760122E-4</v>
      </c>
      <c r="NQ202" s="1">
        <v>4.151868978555499E-4</v>
      </c>
      <c r="NR202" s="1">
        <v>3.3237592855471428E-5</v>
      </c>
      <c r="NS202" s="1">
        <v>1.4881193261590817E-3</v>
      </c>
      <c r="NT202" s="1">
        <v>5.0835307232801483E-2</v>
      </c>
      <c r="NU202" s="1">
        <v>1.2169822913549081E-5</v>
      </c>
      <c r="NV202" s="1">
        <v>9.3263340481981297E-4</v>
      </c>
      <c r="NW202" s="1">
        <v>2.1531125917561384E-3</v>
      </c>
      <c r="NX202" s="1">
        <v>1.784666062732713E-3</v>
      </c>
      <c r="NY202" s="1">
        <v>1.0091884480678682E-3</v>
      </c>
      <c r="NZ202" s="1">
        <v>1.1074101439391727E-3</v>
      </c>
      <c r="OA202" s="1">
        <v>3.8383268193318453E-4</v>
      </c>
      <c r="OB202" s="1">
        <v>1.6551529875701091E-4</v>
      </c>
      <c r="OC202" s="1">
        <v>2.2655508526392963E-4</v>
      </c>
      <c r="OD202" s="1">
        <v>4.0015060720219988E-3</v>
      </c>
      <c r="OE202" s="1">
        <v>3.2379546368554952E-4</v>
      </c>
      <c r="OF202" s="1">
        <v>4.0808368946800987E-5</v>
      </c>
      <c r="OG202" s="1">
        <v>6.3572113102902683E-4</v>
      </c>
      <c r="OH202" s="1">
        <v>3.7996926658850098E-3</v>
      </c>
      <c r="OI202" s="1">
        <v>8.7480987249379536E-6</v>
      </c>
      <c r="OJ202" s="1">
        <v>1.9421524075086307E-3</v>
      </c>
      <c r="OK202" s="1">
        <v>1.0444725827689976E-3</v>
      </c>
      <c r="OL202" s="1">
        <v>7.4049967992454824E-4</v>
      </c>
      <c r="OM202" s="1">
        <v>4.1070641992454207E-4</v>
      </c>
      <c r="ON202" s="1">
        <v>7.0622183754655613E-4</v>
      </c>
      <c r="OO202" s="1">
        <v>1.2821492623801917E-4</v>
      </c>
      <c r="OP202" s="1">
        <v>2.6342767559459289E-5</v>
      </c>
      <c r="OQ202" s="1">
        <v>1.3468432367970211E-4</v>
      </c>
      <c r="OR202" s="1">
        <v>6.0385605180436792E-3</v>
      </c>
      <c r="OS202" s="1">
        <v>4.0415210710229634E-4</v>
      </c>
      <c r="OT202" s="1">
        <v>3.0235146501821075E-5</v>
      </c>
      <c r="OU202" s="1">
        <v>1.1859762328879429E-3</v>
      </c>
      <c r="OV202" s="1">
        <v>4.0784689988463421E-2</v>
      </c>
      <c r="OW202" s="1">
        <v>1.1366333193117691E-5</v>
      </c>
      <c r="OX202" s="1">
        <v>2.3248173280537121E-3</v>
      </c>
      <c r="OY202" s="1">
        <v>2.588497198637739E-3</v>
      </c>
      <c r="OZ202" s="1">
        <v>1.9747233790343402E-3</v>
      </c>
      <c r="PA202" s="1">
        <v>8.8031325225221171E-4</v>
      </c>
      <c r="PB202" s="1">
        <v>1.0696504464299756E-3</v>
      </c>
      <c r="PC202" s="1">
        <v>3.8568869879182711E-4</v>
      </c>
      <c r="PD202" s="1">
        <v>5.8420403767718377E-5</v>
      </c>
      <c r="PE202" s="1">
        <v>2.9401084481160337E-3</v>
      </c>
      <c r="PF202" s="1">
        <v>6.3828000296743057E-3</v>
      </c>
      <c r="PG202" s="1">
        <v>2.4668504936156844E-3</v>
      </c>
      <c r="PH202" s="1">
        <v>1.5130942954554917E-3</v>
      </c>
      <c r="PI202" s="1">
        <v>6.9739425607887049E-3</v>
      </c>
      <c r="PJ202" s="1">
        <v>0.17443502656083013</v>
      </c>
      <c r="PK202" s="1">
        <v>9.1574678687330029E-3</v>
      </c>
      <c r="PL202" s="1">
        <v>1.3820081223091544E-3</v>
      </c>
      <c r="PM202" s="1">
        <v>1.5087224316955231E-2</v>
      </c>
      <c r="PN202" s="1">
        <v>1.2157673400509082E-2</v>
      </c>
      <c r="PO202" s="1">
        <v>5.8795973461252459E-3</v>
      </c>
      <c r="PP202" s="1">
        <v>3.318956270333137E-3</v>
      </c>
      <c r="PQ202" s="1">
        <v>4.838034535461562E-3</v>
      </c>
      <c r="PR202" s="1">
        <v>2.2144115810603872E-3</v>
      </c>
      <c r="PS202" s="1">
        <v>7.6143142414448052E-5</v>
      </c>
      <c r="PT202" s="1">
        <v>2.2069991188276377E-3</v>
      </c>
      <c r="PU202" s="1">
        <v>1.140086298513884E-2</v>
      </c>
      <c r="PV202" s="1">
        <v>2.0967624481274668E-3</v>
      </c>
      <c r="PW202" s="1">
        <v>9.5859111269370988E-3</v>
      </c>
      <c r="PX202" s="1">
        <v>0.23309624046815736</v>
      </c>
      <c r="PY202" s="1">
        <v>1.3996286724690764E-2</v>
      </c>
      <c r="PZ202" s="1">
        <v>1.1954324750899217E-2</v>
      </c>
      <c r="QA202" s="1">
        <v>2.7179508601066493E-2</v>
      </c>
      <c r="QB202" s="1">
        <v>1.8111648302483217E-2</v>
      </c>
      <c r="QC202" s="1">
        <v>1.3152284919678906E-2</v>
      </c>
      <c r="QD202" s="1">
        <v>6.1775631194074055E-3</v>
      </c>
      <c r="QE202" s="1">
        <v>8.9392870658646061E-3</v>
      </c>
      <c r="QF202" s="1">
        <v>9.9524957151362684E-3</v>
      </c>
      <c r="QG202" s="1">
        <v>2.2500049314117345E-3</v>
      </c>
      <c r="QH202" s="1">
        <v>1.1017438500095898E-2</v>
      </c>
      <c r="QI202" s="1">
        <v>4.3810750816982558E-4</v>
      </c>
      <c r="QJ202" s="1">
        <v>1.1988992478108227E-3</v>
      </c>
      <c r="QK202" s="1">
        <v>1.6925971141537183E-3</v>
      </c>
      <c r="QL202" s="1">
        <v>3.4085145792632103E-2</v>
      </c>
      <c r="QM202" s="1">
        <v>3.7479952528611938E-3</v>
      </c>
      <c r="QN202" s="1">
        <v>5.3950493893005815E-5</v>
      </c>
      <c r="QO202" s="1">
        <v>1.6310495802793843E-3</v>
      </c>
      <c r="QP202" s="1">
        <v>3.878186994394572E-4</v>
      </c>
      <c r="QQ202" s="1">
        <v>1.7930507233801654E-4</v>
      </c>
      <c r="QR202" s="1">
        <v>7.3363191663473933E-5</v>
      </c>
      <c r="QS202" s="1">
        <v>1.9881235702573266E-4</v>
      </c>
      <c r="QT202" s="1">
        <v>9.4546726522043846E-4</v>
      </c>
      <c r="QU202" s="1">
        <v>1.1203672413504419E-4</v>
      </c>
      <c r="QV202" s="1">
        <v>1.1337734159578837E-4</v>
      </c>
      <c r="QW202" s="1">
        <v>2.7979925504536022E-4</v>
      </c>
      <c r="QX202" s="1">
        <v>1.4391719177144297E-6</v>
      </c>
      <c r="QY202" s="1">
        <v>1.297256194333288E-6</v>
      </c>
      <c r="QZ202" s="1">
        <v>0.1189223159534756</v>
      </c>
      <c r="RA202" s="1">
        <v>1.4213436297321434E-2</v>
      </c>
      <c r="RB202" s="1">
        <v>4.0722760513332018E-5</v>
      </c>
      <c r="RC202" s="1">
        <v>7.4664081046449502E-5</v>
      </c>
      <c r="RD202" s="1">
        <v>7.3519997166846056E-5</v>
      </c>
      <c r="RE202" s="1">
        <v>8.88178675281534E-5</v>
      </c>
      <c r="RF202" s="1">
        <v>3.8553361361197667E-5</v>
      </c>
      <c r="RG202" s="1">
        <v>4.6320716136597557E-5</v>
      </c>
      <c r="RH202" s="1">
        <v>4.1132744926833514E-5</v>
      </c>
      <c r="RI202" s="1">
        <v>4.7736752224012752E-5</v>
      </c>
      <c r="RJ202" s="1">
        <v>6.6692518605379904E-5</v>
      </c>
      <c r="RK202" s="1">
        <v>3.506186538370716E-5</v>
      </c>
      <c r="RL202" s="1">
        <v>1.4500413446251437E-6</v>
      </c>
      <c r="RM202" s="1">
        <v>3.1383212189197856E-6</v>
      </c>
      <c r="RN202" s="1">
        <v>2.7265113149961814E-2</v>
      </c>
      <c r="RO202" s="1">
        <v>2.6935304162434868E-2</v>
      </c>
      <c r="RP202" s="1">
        <v>1.4319694595976069E-3</v>
      </c>
      <c r="RQ202" s="1">
        <v>1.0228681920081966E-4</v>
      </c>
      <c r="RR202" s="1">
        <v>8.2038669051968859E-5</v>
      </c>
      <c r="RS202" s="1">
        <v>1.1560302525967553E-4</v>
      </c>
      <c r="RT202" s="1">
        <v>5.5825366671232123E-5</v>
      </c>
      <c r="RU202" s="1">
        <v>5.3217651216946391E-5</v>
      </c>
      <c r="RV202" s="1">
        <v>3.3267757666996409E-5</v>
      </c>
      <c r="RW202" s="1">
        <v>7.1308486135234189E-5</v>
      </c>
      <c r="RX202" s="1">
        <v>8.1970112421278046E-5</v>
      </c>
      <c r="RY202" s="1">
        <v>5.8240124144664173E-4</v>
      </c>
      <c r="RZ202" s="1">
        <v>1.001099237409668E-3</v>
      </c>
      <c r="SA202" s="1">
        <v>1.439393016832309E-3</v>
      </c>
      <c r="SB202" s="1">
        <v>2.0886852085963536E-3</v>
      </c>
      <c r="SC202" s="1">
        <v>1.1663167549541034E-5</v>
      </c>
      <c r="SD202" s="1">
        <v>5.6586160173000333E-2</v>
      </c>
      <c r="SE202" s="1">
        <v>1.7541019007175013E-3</v>
      </c>
      <c r="SF202" s="1">
        <v>2.1418069335341757E-3</v>
      </c>
      <c r="SG202" s="1">
        <v>6.8062802642097442E-4</v>
      </c>
      <c r="SH202" s="1">
        <v>3.6822350238977338E-4</v>
      </c>
      <c r="SI202" s="1">
        <v>8.0107408914209576E-4</v>
      </c>
      <c r="SJ202" s="1">
        <v>6.3739028338056873E-4</v>
      </c>
      <c r="SK202" s="1">
        <v>1.102724915699182E-4</v>
      </c>
      <c r="SL202" s="1">
        <v>1.017552460069791E-4</v>
      </c>
      <c r="SM202" s="1">
        <v>4.5296606734321796E-5</v>
      </c>
      <c r="SN202" s="1">
        <v>3.4081758866984412E-6</v>
      </c>
      <c r="SO202" s="1">
        <v>4.3044268474271944E-5</v>
      </c>
      <c r="SP202" s="1">
        <v>5.4006950024462971E-2</v>
      </c>
      <c r="SQ202" s="1">
        <v>1.4220846904646373E-4</v>
      </c>
      <c r="SR202" s="1">
        <v>2.5520676559710173E-4</v>
      </c>
      <c r="SS202" s="1">
        <v>6.2587408890065659E-4</v>
      </c>
      <c r="ST202" s="1">
        <v>2.8105050974739413E-3</v>
      </c>
      <c r="SU202" s="1">
        <v>7.8909545148198815E-4</v>
      </c>
      <c r="SV202" s="1">
        <v>1.218501320148799E-4</v>
      </c>
      <c r="SW202" s="1">
        <v>5.9834323231925616E-4</v>
      </c>
      <c r="SX202" s="1">
        <v>7.5621615390039735E-5</v>
      </c>
      <c r="SY202" s="1">
        <v>3.87937559147638E-4</v>
      </c>
      <c r="SZ202" s="1">
        <f t="shared" si="3"/>
        <v>3.87937559147638E-4</v>
      </c>
    </row>
    <row r="203" spans="1:520" x14ac:dyDescent="0.2">
      <c r="A203" s="3" t="s">
        <v>28</v>
      </c>
      <c r="B203" s="3" t="s">
        <v>5</v>
      </c>
      <c r="C203" s="1">
        <v>0.10110271648487663</v>
      </c>
      <c r="D203" s="1">
        <v>7.0926711130037091E-4</v>
      </c>
      <c r="E203" s="1">
        <v>0.71980407683181191</v>
      </c>
      <c r="F203" s="1">
        <v>4.0052968072803678E-5</v>
      </c>
      <c r="G203" s="1">
        <v>2.0628389891118255</v>
      </c>
      <c r="H203" s="1">
        <v>1.2692864457033342</v>
      </c>
      <c r="I203" s="1">
        <v>0.32088161802068926</v>
      </c>
      <c r="J203" s="1">
        <v>2.1331046765435895</v>
      </c>
      <c r="K203" s="1">
        <v>1.5052832026564715</v>
      </c>
      <c r="L203" s="1">
        <v>0.11415478611683746</v>
      </c>
      <c r="M203" s="1">
        <v>1.7940761064972739</v>
      </c>
      <c r="N203" s="1">
        <v>1.0466028994732795E-2</v>
      </c>
      <c r="O203" s="1">
        <v>0.10295898014681237</v>
      </c>
      <c r="P203" s="1">
        <v>1.1930007875677511</v>
      </c>
      <c r="Q203" s="1">
        <v>0.20030117837595227</v>
      </c>
      <c r="R203" s="1">
        <v>8.8221055666009044E-4</v>
      </c>
      <c r="S203" s="1">
        <v>0.79900060915153026</v>
      </c>
      <c r="T203" s="1">
        <v>2.3851210934422103E-2</v>
      </c>
      <c r="U203" s="1">
        <v>1.0696708689343724E-2</v>
      </c>
      <c r="V203" s="1">
        <v>2.2375617935659293</v>
      </c>
      <c r="W203" s="1">
        <v>1.145495629664208</v>
      </c>
      <c r="X203" s="1">
        <v>3.0769422980034999</v>
      </c>
      <c r="Y203" s="1">
        <v>2.0033190275526787</v>
      </c>
      <c r="Z203" s="1">
        <v>0.11958722962568538</v>
      </c>
      <c r="AA203" s="1">
        <v>3.4466078007577483</v>
      </c>
      <c r="AB203" s="1">
        <v>3.4404120620994953E-2</v>
      </c>
      <c r="AC203" s="1">
        <v>7.3360817626255639E-2</v>
      </c>
      <c r="AD203" s="1">
        <v>0.32899075372572223</v>
      </c>
      <c r="AE203" s="1">
        <v>0.13619922987854524</v>
      </c>
      <c r="AF203" s="1">
        <v>0.11779730580921187</v>
      </c>
      <c r="AG203" s="1">
        <v>0.19037912119844555</v>
      </c>
      <c r="AH203" s="1">
        <v>3.1712222608938009E-2</v>
      </c>
      <c r="AI203" s="1">
        <v>7.8945584176182211E-5</v>
      </c>
      <c r="AJ203" s="1">
        <v>0.51395136694036669</v>
      </c>
      <c r="AK203" s="1">
        <v>0.14541756253652502</v>
      </c>
      <c r="AL203" s="1">
        <v>0.64727664840967469</v>
      </c>
      <c r="AM203" s="1">
        <v>0.25954332465480601</v>
      </c>
      <c r="AN203" s="1">
        <v>7.0029443357280244E-2</v>
      </c>
      <c r="AO203" s="1">
        <v>0.40836250917711303</v>
      </c>
      <c r="AP203" s="1">
        <v>3.3013450460172504E-2</v>
      </c>
      <c r="AQ203" s="1">
        <v>9.8482100948987621E-3</v>
      </c>
      <c r="AR203" s="1">
        <v>1.7529134252228946</v>
      </c>
      <c r="AS203" s="1">
        <v>0.33801419468576399</v>
      </c>
      <c r="AT203" s="1">
        <v>4.4999672738091781E-3</v>
      </c>
      <c r="AU203" s="1">
        <v>0.71352665378037916</v>
      </c>
      <c r="AV203" s="1">
        <v>3.7947752613493785E-5</v>
      </c>
      <c r="AW203" s="1">
        <v>8.0782052897082739</v>
      </c>
      <c r="AX203" s="1">
        <v>2.0462808316466501</v>
      </c>
      <c r="AY203" s="1">
        <v>1.0794189695080867</v>
      </c>
      <c r="AZ203" s="1">
        <v>2.6023026348207252</v>
      </c>
      <c r="BA203" s="1">
        <v>2.2095989548123405</v>
      </c>
      <c r="BB203" s="1">
        <v>0.13932032093002841</v>
      </c>
      <c r="BC203" s="1">
        <v>3.6323823507905471</v>
      </c>
      <c r="BD203" s="1">
        <v>7.4545453635630671E-2</v>
      </c>
      <c r="BE203" s="1">
        <v>7.5020886150712729E-2</v>
      </c>
      <c r="BF203" s="1">
        <v>1.8307032225203919</v>
      </c>
      <c r="BG203" s="1">
        <v>0.1105356967182536</v>
      </c>
      <c r="BH203" s="1">
        <v>0.89608551668521574</v>
      </c>
      <c r="BI203" s="1">
        <v>4.2107672751448204</v>
      </c>
      <c r="BJ203" s="1">
        <v>1.8733284905435475E-4</v>
      </c>
      <c r="BK203" s="1">
        <v>1.2184463629718949</v>
      </c>
      <c r="BL203" s="1">
        <v>6.9873475304027135</v>
      </c>
      <c r="BM203" s="1">
        <v>2.0377209793507323</v>
      </c>
      <c r="BN203" s="1">
        <v>6.2315084959257803</v>
      </c>
      <c r="BO203" s="1">
        <v>1.5016619682784866</v>
      </c>
      <c r="BP203" s="1">
        <v>7.8809229069023053E-3</v>
      </c>
      <c r="BQ203" s="1">
        <v>4.4337484583307027</v>
      </c>
      <c r="BR203" s="1">
        <v>6.7506293799989861E-2</v>
      </c>
      <c r="BS203" s="1">
        <v>1.9050011083536589E-3</v>
      </c>
      <c r="BT203" s="1">
        <v>1.8540950351410616E-2</v>
      </c>
      <c r="BU203" s="1">
        <v>0.27509509082506944</v>
      </c>
      <c r="BV203" s="1">
        <v>0.42448887764605447</v>
      </c>
      <c r="BW203" s="1">
        <v>0.69623172270366196</v>
      </c>
      <c r="BX203" s="1">
        <v>2.1050889956162862E-3</v>
      </c>
      <c r="BY203" s="1">
        <v>4.6916658039555321E-4</v>
      </c>
      <c r="BZ203" s="1">
        <v>1.9918689142263566</v>
      </c>
      <c r="CA203" s="1">
        <v>1.1342281932209994</v>
      </c>
      <c r="CB203" s="1">
        <v>2.7455713806418864</v>
      </c>
      <c r="CC203" s="1">
        <v>1.8722898007748947</v>
      </c>
      <c r="CD203" s="1">
        <v>9.2155623648111223E-2</v>
      </c>
      <c r="CE203" s="1">
        <v>2.672005947457651</v>
      </c>
      <c r="CF203" s="1">
        <v>3.5777007059717501E-2</v>
      </c>
      <c r="CG203" s="1">
        <v>4.3520314432981884E-2</v>
      </c>
      <c r="CH203" s="1">
        <v>9.3035372031362265E-2</v>
      </c>
      <c r="CI203" s="1">
        <v>4.5073441329822869E-2</v>
      </c>
      <c r="CJ203" s="1">
        <v>1.6404285377032826E-2</v>
      </c>
      <c r="CK203" s="1">
        <v>1.8413024344261852</v>
      </c>
      <c r="CL203" s="1">
        <v>2.3893247819166494E-4</v>
      </c>
      <c r="CM203" s="1">
        <v>1.0450089514081868</v>
      </c>
      <c r="CN203" s="1">
        <v>2.2443348542143693</v>
      </c>
      <c r="CO203" s="1">
        <v>1.0443876687660607</v>
      </c>
      <c r="CP203" s="1">
        <v>2.6834691400722308</v>
      </c>
      <c r="CQ203" s="1">
        <v>2.2340604727207349</v>
      </c>
      <c r="CR203" s="1">
        <v>0.12116228975774104</v>
      </c>
      <c r="CS203" s="1">
        <v>3.5509071925714295</v>
      </c>
      <c r="CT203" s="1">
        <v>7.0104911572878598E-2</v>
      </c>
      <c r="CU203" s="1">
        <v>1.3252818733674688E-2</v>
      </c>
      <c r="CV203" s="1">
        <v>7.8585789649407128E-2</v>
      </c>
      <c r="CW203" s="1">
        <v>0.28518934655792283</v>
      </c>
      <c r="CX203" s="1">
        <v>0.2009714271013352</v>
      </c>
      <c r="CY203" s="1">
        <v>0.72977346773734753</v>
      </c>
      <c r="CZ203" s="1">
        <v>1.7093147238334432E-3</v>
      </c>
      <c r="DA203" s="1">
        <v>1.6842840657851809E-4</v>
      </c>
      <c r="DB203" s="1">
        <v>0.54245733801540652</v>
      </c>
      <c r="DC203" s="1">
        <v>0.96373220122726611</v>
      </c>
      <c r="DD203" s="1">
        <v>1.4695218484612436</v>
      </c>
      <c r="DE203" s="1">
        <v>1.0781943441490796</v>
      </c>
      <c r="DF203" s="1">
        <v>6.9349549242099282E-2</v>
      </c>
      <c r="DG203" s="1">
        <v>1.7033602530809011</v>
      </c>
      <c r="DH203" s="1">
        <v>2.8964798912377247E-3</v>
      </c>
      <c r="DI203" s="1">
        <v>6.6955597746122975E-2</v>
      </c>
      <c r="DJ203" s="1">
        <v>1.0504170444749241</v>
      </c>
      <c r="DK203" s="1">
        <v>0.47594005927505267</v>
      </c>
      <c r="DL203" s="1">
        <v>4.7034229246678029E-2</v>
      </c>
      <c r="DM203" s="1">
        <v>1.1789444057405465</v>
      </c>
      <c r="DN203" s="1">
        <v>6.1857542272220477E-2</v>
      </c>
      <c r="DO203" s="1">
        <v>8.1882778882890037E-4</v>
      </c>
      <c r="DP203" s="1">
        <v>1.0816465109034454</v>
      </c>
      <c r="DQ203" s="1">
        <v>0.44118852352899779</v>
      </c>
      <c r="DR203" s="1">
        <v>1.4217234145278506</v>
      </c>
      <c r="DS203" s="1">
        <v>1.0336706847452721</v>
      </c>
      <c r="DT203" s="1">
        <v>0.10625706656612795</v>
      </c>
      <c r="DU203" s="1">
        <v>1.8629715334833024</v>
      </c>
      <c r="DV203" s="1">
        <v>2.4372233468919667E-2</v>
      </c>
      <c r="DW203" s="1">
        <v>4.8972708467769077E-2</v>
      </c>
      <c r="DX203" s="1">
        <v>1.170035817791008</v>
      </c>
      <c r="DY203" s="1">
        <v>0.11338841047274359</v>
      </c>
      <c r="DZ203" s="1">
        <v>1.1872895728292166E-2</v>
      </c>
      <c r="EA203" s="1">
        <v>1.0215342888327903</v>
      </c>
      <c r="EB203" s="1">
        <v>0.13059398954705526</v>
      </c>
      <c r="EC203" s="1">
        <v>5.0245970346616861E-2</v>
      </c>
      <c r="ED203" s="1">
        <v>2.0576190808626058</v>
      </c>
      <c r="EE203" s="1">
        <v>1.7521738356209342</v>
      </c>
      <c r="EF203" s="1">
        <v>2.7256483498028814</v>
      </c>
      <c r="EG203" s="1">
        <v>2.1202532969635608</v>
      </c>
      <c r="EH203" s="1">
        <v>8.4145800543450722E-2</v>
      </c>
      <c r="EI203" s="1">
        <v>3.2138489546139564</v>
      </c>
      <c r="EJ203" s="1">
        <v>4.6418836638446481E-2</v>
      </c>
      <c r="EK203" s="1">
        <v>2.5950420037617637E-2</v>
      </c>
      <c r="EL203" s="1">
        <v>0.12264262708791976</v>
      </c>
      <c r="EM203" s="1">
        <v>0.19265672625285468</v>
      </c>
      <c r="EN203" s="1">
        <v>4.5329289308488757E-3</v>
      </c>
      <c r="EO203" s="1">
        <v>2.8046639193104452</v>
      </c>
      <c r="EP203" s="1">
        <v>9.1373564915655535E-5</v>
      </c>
      <c r="EQ203" s="1">
        <v>1.0214695941249146</v>
      </c>
      <c r="ER203" s="1">
        <v>5.3075288420819282</v>
      </c>
      <c r="ES203" s="1">
        <v>1.3009731136716369</v>
      </c>
      <c r="ET203" s="1">
        <v>4.7775941435047038</v>
      </c>
      <c r="EU203" s="1">
        <v>1.7273310917435876</v>
      </c>
      <c r="EV203" s="1">
        <v>5.6117768103958195E-2</v>
      </c>
      <c r="EW203" s="1">
        <v>5.0651861923958821</v>
      </c>
      <c r="EX203" s="1">
        <v>6.8215072360432671E-2</v>
      </c>
      <c r="EY203" s="1">
        <v>3.4918447018733164E-3</v>
      </c>
      <c r="EZ203" s="1">
        <v>2.6726116521122778E-2</v>
      </c>
      <c r="FA203" s="1">
        <v>0.43297778636992573</v>
      </c>
      <c r="FB203" s="1">
        <v>2.3588705545089794E-3</v>
      </c>
      <c r="FC203" s="1">
        <v>2.6085302364735208</v>
      </c>
      <c r="FD203" s="1">
        <v>2.3961099544268196E-2</v>
      </c>
      <c r="FE203" s="1">
        <v>4.2022573561299343E-6</v>
      </c>
      <c r="FF203" s="1">
        <v>4.5776884972819767</v>
      </c>
      <c r="FG203" s="1">
        <v>0.70300107350354601</v>
      </c>
      <c r="FH203" s="1">
        <v>5.2810731296063675</v>
      </c>
      <c r="FI203" s="1">
        <v>2.115586252382931</v>
      </c>
      <c r="FJ203" s="1">
        <v>0.10850644507718421</v>
      </c>
      <c r="FK203" s="1">
        <v>5.0286847355898674</v>
      </c>
      <c r="FL203" s="1">
        <v>6.7263885830006045E-2</v>
      </c>
      <c r="FM203" s="1">
        <v>1.029689877928913E-2</v>
      </c>
      <c r="FN203" s="1">
        <v>8.9438650976141246E-2</v>
      </c>
      <c r="FO203" s="1">
        <v>0.51134653170531041</v>
      </c>
      <c r="FP203" s="1">
        <v>1.0978172852157082</v>
      </c>
      <c r="FQ203" s="1">
        <v>2.8968575433321706</v>
      </c>
      <c r="FR203" s="1">
        <v>3.4829989016951772E-2</v>
      </c>
      <c r="FS203" s="1">
        <v>2.0706027541729064</v>
      </c>
      <c r="FT203" s="1">
        <v>4.936977826296018</v>
      </c>
      <c r="FU203" s="1">
        <v>2.4779769263375711</v>
      </c>
      <c r="FV203" s="1">
        <v>4.7198210435802892</v>
      </c>
      <c r="FW203" s="1">
        <v>2.9428768955224638</v>
      </c>
      <c r="FX203" s="1">
        <v>0.31474459765134161</v>
      </c>
      <c r="FY203" s="1">
        <v>6.5526518262672591</v>
      </c>
      <c r="FZ203" s="1">
        <v>0.81003029488125511</v>
      </c>
      <c r="GA203" s="1">
        <v>0.99708958994711838</v>
      </c>
      <c r="GB203" s="1">
        <v>1.0320127453647205</v>
      </c>
      <c r="GC203" s="1">
        <v>0.5425131563994382</v>
      </c>
      <c r="GD203" s="1">
        <v>0.18621120186473203</v>
      </c>
      <c r="GE203" s="1">
        <v>1.286544568710545</v>
      </c>
      <c r="GF203" s="1">
        <v>5.1584823577433964E-2</v>
      </c>
      <c r="GG203" s="1">
        <v>2.7258920982589218E-4</v>
      </c>
      <c r="GH203" s="1">
        <v>0.74191366246964396</v>
      </c>
      <c r="GI203" s="1">
        <v>0.43294027441285793</v>
      </c>
      <c r="GJ203" s="1">
        <v>1.1626839489896894</v>
      </c>
      <c r="GK203" s="1">
        <v>0.6766228161693093</v>
      </c>
      <c r="GL203" s="1">
        <v>0.10012549909195061</v>
      </c>
      <c r="GM203" s="1">
        <v>0.71176485044725646</v>
      </c>
      <c r="GN203" s="1">
        <v>8.9214120501473673E-3</v>
      </c>
      <c r="GO203" s="1">
        <v>2.869294410560444E-2</v>
      </c>
      <c r="GP203" s="1">
        <v>1.1373053138037335</v>
      </c>
      <c r="GQ203" s="1">
        <v>11.605146343224462</v>
      </c>
      <c r="GR203" s="1">
        <v>4.1725650271039241</v>
      </c>
      <c r="GS203" s="1">
        <v>18.868609226035588</v>
      </c>
      <c r="GT203" s="1">
        <v>1.3151634545051711</v>
      </c>
      <c r="GU203" s="1">
        <v>74.210112846012692</v>
      </c>
      <c r="GV203" s="1">
        <v>42.421861789150945</v>
      </c>
      <c r="GW203" s="1">
        <v>41.083012535050457</v>
      </c>
      <c r="GX203" s="1">
        <v>48.192696338933359</v>
      </c>
      <c r="GY203" s="1">
        <v>33.127547676072012</v>
      </c>
      <c r="GZ203" s="1">
        <v>8.504923725926897</v>
      </c>
      <c r="HA203" s="1">
        <v>30.270963703073701</v>
      </c>
      <c r="HB203" s="1">
        <v>8.369819667788569</v>
      </c>
      <c r="HC203" s="1">
        <v>13.391195958356169</v>
      </c>
      <c r="HD203" s="1">
        <v>38.78518863458811</v>
      </c>
      <c r="HE203" s="1">
        <v>0.84387913789904967</v>
      </c>
      <c r="HF203" s="1">
        <v>0.55358885068296437</v>
      </c>
      <c r="HG203" s="1">
        <v>1.8149153364289667</v>
      </c>
      <c r="HH203" s="1">
        <v>0.18497875464201857</v>
      </c>
      <c r="HI203" s="1">
        <v>9.4527040869823192E-2</v>
      </c>
      <c r="HJ203" s="1">
        <v>3.3688358976838004</v>
      </c>
      <c r="HK203" s="1">
        <v>2.4067973933149815</v>
      </c>
      <c r="HL203" s="1">
        <v>4.03153655699876</v>
      </c>
      <c r="HM203" s="1">
        <v>3.7507954280768421</v>
      </c>
      <c r="HN203" s="1">
        <v>0.38085014188560568</v>
      </c>
      <c r="HO203" s="1">
        <v>5.228827678146069</v>
      </c>
      <c r="HP203" s="1">
        <v>0.82516012511765191</v>
      </c>
      <c r="HQ203" s="1">
        <v>1.2483299774802832</v>
      </c>
      <c r="HR203" s="1">
        <v>2.0460229688915321</v>
      </c>
      <c r="HS203" s="1">
        <v>0.11629279594155953</v>
      </c>
      <c r="HT203" s="1">
        <v>0.42240211215189294</v>
      </c>
      <c r="HU203" s="1">
        <v>2.6418772094055027</v>
      </c>
      <c r="HV203" s="1">
        <v>0.44384906058473927</v>
      </c>
      <c r="HW203" s="1">
        <v>0.45777535759278198</v>
      </c>
      <c r="HX203" s="1">
        <v>8.8751191753599752</v>
      </c>
      <c r="HY203" s="1">
        <v>1.6981465960592532</v>
      </c>
      <c r="HZ203" s="1">
        <v>8.9854099122702742</v>
      </c>
      <c r="IA203" s="1">
        <v>3.6581866063264088</v>
      </c>
      <c r="IB203" s="1">
        <v>0.38473633739973784</v>
      </c>
      <c r="IC203" s="1">
        <v>7.4195898036524959</v>
      </c>
      <c r="ID203" s="1">
        <v>1.8527644746004062</v>
      </c>
      <c r="IE203" s="1">
        <v>2.629502697189944</v>
      </c>
      <c r="IF203" s="1">
        <v>2.3487494632145158</v>
      </c>
      <c r="IG203" s="1">
        <v>1.3688356132049864</v>
      </c>
      <c r="IH203" s="1">
        <v>2.8807226279444018E-3</v>
      </c>
      <c r="II203" s="1">
        <v>4.1472423229551145</v>
      </c>
      <c r="IJ203" s="1">
        <v>0.19746100587014634</v>
      </c>
      <c r="IK203" s="1">
        <v>6.2737852573038516E-2</v>
      </c>
      <c r="IL203" s="1">
        <v>5.109040376602402</v>
      </c>
      <c r="IM203" s="1">
        <v>1.1365599319922641</v>
      </c>
      <c r="IN203" s="1">
        <v>7.1567690846707155</v>
      </c>
      <c r="IO203" s="1">
        <v>1.40256709717959</v>
      </c>
      <c r="IP203" s="1">
        <v>1.1149208674419257E-2</v>
      </c>
      <c r="IQ203" s="1">
        <v>5.1862162260497913</v>
      </c>
      <c r="IR203" s="1">
        <v>7.5049935188139585E-2</v>
      </c>
      <c r="IS203" s="1">
        <v>3.2106743885145423E-3</v>
      </c>
      <c r="IT203" s="1">
        <v>2.4504164367660487E-2</v>
      </c>
      <c r="IU203" s="1">
        <v>0.43896429724319919</v>
      </c>
      <c r="IV203" s="1">
        <v>0.11529921461729455</v>
      </c>
      <c r="IW203" s="1">
        <v>1.498993636951391</v>
      </c>
      <c r="IX203" s="1">
        <v>1.3765657259133096E-2</v>
      </c>
      <c r="IY203" s="1">
        <v>5.3101849513044903E-6</v>
      </c>
      <c r="IZ203" s="1">
        <v>2.5149135447743478</v>
      </c>
      <c r="JA203" s="1">
        <v>2.205754570567322</v>
      </c>
      <c r="JB203" s="1">
        <v>6.4249523938427826</v>
      </c>
      <c r="JC203" s="1">
        <v>2.3467981541378409</v>
      </c>
      <c r="JD203" s="1">
        <v>0.19472565828812607</v>
      </c>
      <c r="JE203" s="1">
        <v>5.9139928569542501</v>
      </c>
      <c r="JF203" s="1">
        <v>0.10825774717690879</v>
      </c>
      <c r="JG203" s="1">
        <v>8.5435518027276117E-3</v>
      </c>
      <c r="JH203" s="1">
        <v>4.9086886497345494E-2</v>
      </c>
      <c r="JI203" s="1">
        <v>0.45011849078332389</v>
      </c>
      <c r="JJ203" s="1">
        <v>0.18431879721898017</v>
      </c>
      <c r="JK203" s="1">
        <v>0.70727067252688558</v>
      </c>
      <c r="JL203" s="1">
        <v>0.18162054888770351</v>
      </c>
      <c r="JM203" s="1">
        <v>8.4896877641547253</v>
      </c>
      <c r="JN203" s="1">
        <v>3.448200654586044E-3</v>
      </c>
      <c r="JO203" s="1">
        <v>1.6476089417991711</v>
      </c>
      <c r="JP203" s="1">
        <v>5.0477862566277363</v>
      </c>
      <c r="JQ203" s="1">
        <v>1.9444834104229447</v>
      </c>
      <c r="JR203" s="1">
        <v>0.16096610259961874</v>
      </c>
      <c r="JS203" s="1">
        <v>5.1870078340318511</v>
      </c>
      <c r="JT203" s="1">
        <v>3.5996822580381845E-2</v>
      </c>
      <c r="JU203" s="1">
        <v>4.3914962986938644E-2</v>
      </c>
      <c r="JV203" s="1">
        <v>5.4105846591636753E-2</v>
      </c>
      <c r="JW203" s="1">
        <v>0.11004487545244936</v>
      </c>
      <c r="JX203" s="1">
        <v>0.12037712213236862</v>
      </c>
      <c r="JY203" s="1">
        <v>1.7019869012799016</v>
      </c>
      <c r="JZ203" s="1">
        <v>0.64142674043017334</v>
      </c>
      <c r="KA203" s="1">
        <v>4.1772301435673139E-3</v>
      </c>
      <c r="KB203" s="1">
        <v>3.1335464147044769</v>
      </c>
      <c r="KC203" s="1">
        <v>19.56868915168122</v>
      </c>
      <c r="KD203" s="1">
        <v>6.0454435400233741</v>
      </c>
      <c r="KE203" s="1">
        <v>10.077757804514887</v>
      </c>
      <c r="KF203" s="1">
        <v>1.355650521674286</v>
      </c>
      <c r="KG203" s="1">
        <v>1.0179878621074392E-3</v>
      </c>
      <c r="KH203" s="1">
        <v>3.1422884518854442E-4</v>
      </c>
      <c r="KI203" s="1">
        <v>1.6898110089210239E-4</v>
      </c>
      <c r="KJ203" s="1">
        <v>1.0682665520287665E-3</v>
      </c>
      <c r="KK203" s="1">
        <v>0.18596097561031558</v>
      </c>
      <c r="KL203" s="1">
        <v>4.354117320106661E-3</v>
      </c>
      <c r="KM203" s="1">
        <v>5.1147046476897433</v>
      </c>
      <c r="KN203" s="1">
        <v>0.88109004757974974</v>
      </c>
      <c r="KO203" s="1">
        <v>7.8082536782587045E-2</v>
      </c>
      <c r="KP203" s="1">
        <v>13.843503674545119</v>
      </c>
      <c r="KQ203" s="1">
        <v>4.1754322897702218</v>
      </c>
      <c r="KR203" s="1">
        <v>9.9743256084328831</v>
      </c>
      <c r="KS203" s="1">
        <v>2.5610386425345539</v>
      </c>
      <c r="KT203" s="1">
        <v>1.7114733724478425E-2</v>
      </c>
      <c r="KU203" s="1">
        <v>2.6910999432182083</v>
      </c>
      <c r="KV203" s="1">
        <v>2.9754370639477546E-2</v>
      </c>
      <c r="KW203" s="1">
        <v>1.4715256541136207E-3</v>
      </c>
      <c r="KX203" s="1">
        <v>2.1181156816315549E-3</v>
      </c>
      <c r="KY203" s="1">
        <v>0.40104962873214828</v>
      </c>
      <c r="KZ203" s="1">
        <v>1.1209294357308903E-3</v>
      </c>
      <c r="LA203" s="1">
        <v>2.6362674136295419</v>
      </c>
      <c r="LB203" s="1">
        <v>0.15410614297081962</v>
      </c>
      <c r="LC203" s="1">
        <v>6.1172098621676128</v>
      </c>
      <c r="LD203" s="1">
        <v>5.3996346663844168</v>
      </c>
      <c r="LE203" s="1">
        <v>1.9958669707818191</v>
      </c>
      <c r="LF203" s="1">
        <v>7.9189310283777736</v>
      </c>
      <c r="LG203" s="1">
        <v>2.1093638721398924</v>
      </c>
      <c r="LH203" s="1">
        <v>6.4091199001745314E-2</v>
      </c>
      <c r="LI203" s="1">
        <v>4.2854822740274967</v>
      </c>
      <c r="LJ203" s="1">
        <v>0.66376984340674261</v>
      </c>
      <c r="LK203" s="1">
        <v>0.81783564399543485</v>
      </c>
      <c r="LL203" s="1">
        <v>0.59225867227109708</v>
      </c>
      <c r="LM203" s="1">
        <v>0.5611450805983611</v>
      </c>
      <c r="LN203" s="1">
        <v>1.2480188989606605E-3</v>
      </c>
      <c r="LO203" s="1">
        <v>1.0101548718689315</v>
      </c>
      <c r="LP203" s="1">
        <v>5.667767521830195E-2</v>
      </c>
      <c r="LQ203" s="1">
        <v>2.6664356702777756E-2</v>
      </c>
      <c r="LR203" s="1">
        <v>1.6743140204016449E-3</v>
      </c>
      <c r="LS203" s="1">
        <v>2.0891416169141763</v>
      </c>
      <c r="LT203" s="1">
        <v>6.6556903956314226</v>
      </c>
      <c r="LU203" s="1">
        <v>0.73703976142348349</v>
      </c>
      <c r="LV203" s="1">
        <v>4.718266327057471E-3</v>
      </c>
      <c r="LW203" s="1">
        <v>4.0722369596406773</v>
      </c>
      <c r="LX203" s="1">
        <v>1.3451799146629213E-2</v>
      </c>
      <c r="LY203" s="1">
        <v>2.0450545482088725E-3</v>
      </c>
      <c r="LZ203" s="1">
        <v>2.323909854025009E-3</v>
      </c>
      <c r="MA203" s="1">
        <v>0.3470625984137532</v>
      </c>
      <c r="MB203" s="1">
        <v>0.97595472113896542</v>
      </c>
      <c r="MC203" s="1">
        <v>0.5495764679688252</v>
      </c>
      <c r="MD203" s="1">
        <v>0.25181392054100049</v>
      </c>
      <c r="ME203" s="1">
        <v>8.6454633868679611</v>
      </c>
      <c r="MF203" s="1">
        <v>4.1554683463841426</v>
      </c>
      <c r="MG203" s="1">
        <v>2.0265393102519171</v>
      </c>
      <c r="MH203" s="1">
        <v>5.4665471385573818</v>
      </c>
      <c r="MI203" s="1">
        <v>2.0742111092245605</v>
      </c>
      <c r="MJ203" s="1">
        <v>8.6719627392928392E-2</v>
      </c>
      <c r="MK203" s="1">
        <v>5.2492807522992742</v>
      </c>
      <c r="ML203" s="1">
        <v>0.13193662181978952</v>
      </c>
      <c r="MM203" s="1">
        <v>7.7938726523104681E-3</v>
      </c>
      <c r="MN203" s="1">
        <v>4.9441708596847621E-2</v>
      </c>
      <c r="MO203" s="1">
        <v>0.53692973529891541</v>
      </c>
      <c r="MP203" s="1">
        <v>0.59369611466767358</v>
      </c>
      <c r="MQ203" s="1">
        <v>0.17572906155533877</v>
      </c>
      <c r="MR203" s="1">
        <v>0.15766031541195522</v>
      </c>
      <c r="MS203" s="1">
        <v>2.8052022292585684E-3</v>
      </c>
      <c r="MT203" s="1">
        <v>3.3736857177900776</v>
      </c>
      <c r="MU203" s="1">
        <v>1.2834895330874545</v>
      </c>
      <c r="MV203" s="1">
        <v>4.1711989686503683</v>
      </c>
      <c r="MW203" s="1">
        <v>2.6629599837396563</v>
      </c>
      <c r="MX203" s="1">
        <v>0.1276178621313796</v>
      </c>
      <c r="MY203" s="1">
        <v>4.2382828795292511</v>
      </c>
      <c r="MZ203" s="1">
        <v>9.6850346463764822E-2</v>
      </c>
      <c r="NA203" s="1">
        <v>4.0555408790218725E-2</v>
      </c>
      <c r="NB203" s="1">
        <v>6.7122138808377863E-2</v>
      </c>
      <c r="NC203" s="1">
        <v>0.77481993768474688</v>
      </c>
      <c r="ND203" s="1">
        <v>0.88831344730947781</v>
      </c>
      <c r="NE203" s="1">
        <v>2.2444596099396925</v>
      </c>
      <c r="NF203" s="1">
        <v>0.4118462027951682</v>
      </c>
      <c r="NG203" s="1">
        <v>17.436321381518411</v>
      </c>
      <c r="NH203" s="1">
        <v>7.1891964026588653</v>
      </c>
      <c r="NI203" s="1">
        <v>2.3716259952011072</v>
      </c>
      <c r="NJ203" s="1">
        <v>7.6461634895245201</v>
      </c>
      <c r="NK203" s="1">
        <v>2.1437653199412172</v>
      </c>
      <c r="NL203" s="1">
        <v>0.15828592691824975</v>
      </c>
      <c r="NM203" s="1">
        <v>6.8386824684895426</v>
      </c>
      <c r="NN203" s="1">
        <v>1.1947695594724617</v>
      </c>
      <c r="NO203" s="1">
        <v>1.167706837031816</v>
      </c>
      <c r="NP203" s="1">
        <v>0.94150970096525155</v>
      </c>
      <c r="NQ203" s="1">
        <v>0.63937764413524378</v>
      </c>
      <c r="NR203" s="1">
        <v>0.19247090791458255</v>
      </c>
      <c r="NS203" s="1">
        <v>1.23169483085075</v>
      </c>
      <c r="NT203" s="1">
        <v>0.11907538101025714</v>
      </c>
      <c r="NU203" s="1">
        <v>1.3129616984852333E-3</v>
      </c>
      <c r="NV203" s="1">
        <v>2.3345394604329388</v>
      </c>
      <c r="NW203" s="1">
        <v>1.1353014782445972</v>
      </c>
      <c r="NX203" s="1">
        <v>2.9445077867667662</v>
      </c>
      <c r="NY203" s="1">
        <v>2.3521187248039652</v>
      </c>
      <c r="NZ203" s="1">
        <v>0.18302110303353517</v>
      </c>
      <c r="OA203" s="1">
        <v>2.4078166672093841</v>
      </c>
      <c r="OB203" s="1">
        <v>7.0402792561595248E-2</v>
      </c>
      <c r="OC203" s="1">
        <v>3.0886641532734498E-2</v>
      </c>
      <c r="OD203" s="1">
        <v>0.45012964765011781</v>
      </c>
      <c r="OE203" s="1">
        <v>0.22850752572595368</v>
      </c>
      <c r="OF203" s="1">
        <v>9.3345912882466575E-2</v>
      </c>
      <c r="OG203" s="1">
        <v>0.3642529249611916</v>
      </c>
      <c r="OH203" s="1">
        <v>8.602713598266554E-3</v>
      </c>
      <c r="OI203" s="1">
        <v>1.4313026796716961E-4</v>
      </c>
      <c r="OJ203" s="1">
        <v>0.44608507013630938</v>
      </c>
      <c r="OK203" s="1">
        <v>0.16147600445908689</v>
      </c>
      <c r="OL203" s="1">
        <v>0.59398573521749098</v>
      </c>
      <c r="OM203" s="1">
        <v>0.38675538177023983</v>
      </c>
      <c r="ON203" s="1">
        <v>0.10074655870572748</v>
      </c>
      <c r="OO203" s="1">
        <v>0.34756506466467746</v>
      </c>
      <c r="OP203" s="1">
        <v>2.5784464859009192E-4</v>
      </c>
      <c r="OQ203" s="1">
        <v>3.4482073073175846E-3</v>
      </c>
      <c r="OR203" s="1">
        <v>1.9653146810147302</v>
      </c>
      <c r="OS203" s="1">
        <v>0.53572400558490063</v>
      </c>
      <c r="OT203" s="1">
        <v>0.13250727401045359</v>
      </c>
      <c r="OU203" s="1">
        <v>0.6501027326286436</v>
      </c>
      <c r="OV203" s="1">
        <v>0.10490474756603663</v>
      </c>
      <c r="OW203" s="1">
        <v>5.5883894931189871E-4</v>
      </c>
      <c r="OX203" s="1">
        <v>2.1101521070534961</v>
      </c>
      <c r="OY203" s="1">
        <v>0.90093084532840784</v>
      </c>
      <c r="OZ203" s="1">
        <v>2.8098107127517804</v>
      </c>
      <c r="PA203" s="1">
        <v>1.914489975249527</v>
      </c>
      <c r="PB203" s="1">
        <v>0.17438293530304166</v>
      </c>
      <c r="PC203" s="1">
        <v>2.5380774427256556</v>
      </c>
      <c r="PD203" s="1">
        <v>1.9072153630999344E-2</v>
      </c>
      <c r="PE203" s="1">
        <v>0.34626596223393147</v>
      </c>
      <c r="PF203" s="1">
        <v>1.5561804045356671</v>
      </c>
      <c r="PG203" s="1">
        <v>0.85334704742968015</v>
      </c>
      <c r="PH203" s="1">
        <v>0.88204659803848229</v>
      </c>
      <c r="PI203" s="1">
        <v>3.2562240445832278</v>
      </c>
      <c r="PJ203" s="1">
        <v>0.52917429098122848</v>
      </c>
      <c r="PK203" s="1">
        <v>4.348166288310936</v>
      </c>
      <c r="PL203" s="1">
        <v>4.7923213108834037</v>
      </c>
      <c r="PM203" s="1">
        <v>3.8125220416612624</v>
      </c>
      <c r="PN203" s="1">
        <v>5.4894914301886448</v>
      </c>
      <c r="PO203" s="1">
        <v>1.8885507463944358</v>
      </c>
      <c r="PP203" s="1">
        <v>0.48733655950782495</v>
      </c>
      <c r="PQ203" s="1">
        <v>2.8794703263518446</v>
      </c>
      <c r="PR203" s="1">
        <v>0.1118494112917065</v>
      </c>
      <c r="PS203" s="1">
        <v>6.6165194575439198E-4</v>
      </c>
      <c r="PT203" s="1">
        <v>0.1918931138058691</v>
      </c>
      <c r="PU203" s="1">
        <v>1.1508021097976777</v>
      </c>
      <c r="PV203" s="1">
        <v>2.8518335090698677</v>
      </c>
      <c r="PW203" s="1">
        <v>6.1350556783313337</v>
      </c>
      <c r="PX203" s="1">
        <v>1.1976922492164153</v>
      </c>
      <c r="PY203" s="1">
        <v>0.18549914488876618</v>
      </c>
      <c r="PZ203" s="1">
        <v>8.0458589470198021</v>
      </c>
      <c r="QA203" s="1">
        <v>10.676783793629196</v>
      </c>
      <c r="QB203" s="1">
        <v>8.4638809720071073</v>
      </c>
      <c r="QC203" s="1">
        <v>7.473057986353715</v>
      </c>
      <c r="QD203" s="1">
        <v>2.3262644488502686</v>
      </c>
      <c r="QE203" s="1">
        <v>7.228969159987443</v>
      </c>
      <c r="QF203" s="1">
        <v>6.0286936788013357</v>
      </c>
      <c r="QG203" s="1">
        <v>3.3334602614814424</v>
      </c>
      <c r="QH203" s="1">
        <v>8.364714112457369</v>
      </c>
      <c r="QI203" s="1">
        <v>0.10507114673965504</v>
      </c>
      <c r="QJ203" s="1">
        <v>1.4384221377513948</v>
      </c>
      <c r="QK203" s="1">
        <v>0.79373837912</v>
      </c>
      <c r="QL203" s="1">
        <v>7.1179761375587458E-2</v>
      </c>
      <c r="QM203" s="1">
        <v>1.7995902071375176</v>
      </c>
      <c r="QN203" s="1">
        <v>0.38708640365042801</v>
      </c>
      <c r="QO203" s="1">
        <v>0.33717403037816113</v>
      </c>
      <c r="QP203" s="1">
        <v>0.7120001633466535</v>
      </c>
      <c r="QQ203" s="1">
        <v>5.2400118482286108E-3</v>
      </c>
      <c r="QR203" s="1">
        <v>8.3061660077112583E-4</v>
      </c>
      <c r="QS203" s="1">
        <v>0.64741056393806307</v>
      </c>
      <c r="QT203" s="1">
        <v>0.24892422223870969</v>
      </c>
      <c r="QU203" s="1">
        <v>1.6525180266644462E-3</v>
      </c>
      <c r="QV203" s="1">
        <v>9.4572480267078422E-4</v>
      </c>
      <c r="QW203" s="1">
        <v>6.9008418994984222E-2</v>
      </c>
      <c r="QX203" s="1">
        <v>6.9370461137156423E-4</v>
      </c>
      <c r="QY203" s="1">
        <v>8.6793823976599271E-4</v>
      </c>
      <c r="QZ203" s="1">
        <v>0.25593765760900922</v>
      </c>
      <c r="RA203" s="1">
        <v>0.28627519614501223</v>
      </c>
      <c r="RB203" s="1">
        <v>6.4400106687613771E-4</v>
      </c>
      <c r="RC203" s="1">
        <v>7.0759247709868797E-4</v>
      </c>
      <c r="RD203" s="1">
        <v>1.0073825846787939E-3</v>
      </c>
      <c r="RE203" s="1">
        <v>7.1806121959571768E-4</v>
      </c>
      <c r="RF203" s="1">
        <v>2.6487177886799209E-4</v>
      </c>
      <c r="RG203" s="1">
        <v>8.3154412951337629E-4</v>
      </c>
      <c r="RH203" s="1">
        <v>8.9132548437312255E-4</v>
      </c>
      <c r="RI203" s="1">
        <v>3.3081502236294899E-4</v>
      </c>
      <c r="RJ203" s="1">
        <v>4.2852728904633683E-4</v>
      </c>
      <c r="RK203" s="1">
        <v>1.6291315356646674E-3</v>
      </c>
      <c r="RL203" s="1">
        <v>6.9789366912150126E-4</v>
      </c>
      <c r="RM203" s="1">
        <v>0.66266820858850828</v>
      </c>
      <c r="RN203" s="1">
        <v>0.10873720353235894</v>
      </c>
      <c r="RO203" s="1">
        <v>0.47326781296460696</v>
      </c>
      <c r="RP203" s="1">
        <v>3.6598316932739632</v>
      </c>
      <c r="RQ203" s="1">
        <v>1.5373833020565129E-3</v>
      </c>
      <c r="RR203" s="1">
        <v>1.4393584016173721E-3</v>
      </c>
      <c r="RS203" s="1">
        <v>1.1510152806888153E-3</v>
      </c>
      <c r="RT203" s="1">
        <v>4.6124273353085048E-4</v>
      </c>
      <c r="RU203" s="1">
        <v>1.5780041370273062E-3</v>
      </c>
      <c r="RV203" s="1">
        <v>4.4263502252596642E-4</v>
      </c>
      <c r="RW203" s="1">
        <v>6.0092473903903035E-4</v>
      </c>
      <c r="RX203" s="1">
        <v>5.6286575612909755E-4</v>
      </c>
      <c r="RY203" s="1">
        <v>0.23822766239269549</v>
      </c>
      <c r="RZ203" s="1">
        <v>0.69602614230374404</v>
      </c>
      <c r="SA203" s="1">
        <v>0.65758328221430173</v>
      </c>
      <c r="SB203" s="1">
        <v>8.876322936065998E-3</v>
      </c>
      <c r="SC203" s="1">
        <v>6.2116716979330013E-4</v>
      </c>
      <c r="SD203" s="1">
        <v>0.49222314845422166</v>
      </c>
      <c r="SE203" s="1">
        <v>0.30288945566023023</v>
      </c>
      <c r="SF203" s="1">
        <v>0.9125076832286686</v>
      </c>
      <c r="SG203" s="1">
        <v>0.13558562471788885</v>
      </c>
      <c r="SH203" s="1">
        <v>2.549303144231169E-2</v>
      </c>
      <c r="SI203" s="1">
        <v>0.46126415304853058</v>
      </c>
      <c r="SJ203" s="1">
        <v>0.11686048109111741</v>
      </c>
      <c r="SK203" s="1">
        <v>1.4801602352884288E-3</v>
      </c>
      <c r="SL203" s="1">
        <v>7.8701021301323779E-4</v>
      </c>
      <c r="SM203" s="1">
        <v>0.52080805584973622</v>
      </c>
      <c r="SN203" s="1">
        <v>6.8165470141328616E-3</v>
      </c>
      <c r="SO203" s="1">
        <v>2.6122693858016643</v>
      </c>
      <c r="SP203" s="1">
        <v>0.12044558053636262</v>
      </c>
      <c r="SQ203" s="1">
        <v>4.2022919033460657E-2</v>
      </c>
      <c r="SR203" s="1">
        <v>1.7247306792744277</v>
      </c>
      <c r="SS203" s="1">
        <v>0.86258988932165392</v>
      </c>
      <c r="ST203" s="1">
        <v>3.9749698326975298</v>
      </c>
      <c r="SU203" s="1">
        <v>1.9296850303227286</v>
      </c>
      <c r="SV203" s="1">
        <v>8.9801749073288376E-2</v>
      </c>
      <c r="SW203" s="1">
        <v>3.4741435645023548</v>
      </c>
      <c r="SX203" s="1">
        <v>3.4827036802742732E-2</v>
      </c>
      <c r="SY203" s="1">
        <v>5.5859905226050319E-2</v>
      </c>
      <c r="SZ203" s="1">
        <f t="shared" si="3"/>
        <v>5.5859905226050319E-2</v>
      </c>
    </row>
    <row r="204" spans="1:520" x14ac:dyDescent="0.2">
      <c r="A204" s="3" t="s">
        <v>28</v>
      </c>
      <c r="B204" s="3" t="s">
        <v>6</v>
      </c>
      <c r="C204" s="1">
        <v>1.1568876123801428E-2</v>
      </c>
      <c r="D204" s="1">
        <v>7.6382933889573249E-4</v>
      </c>
      <c r="E204" s="1">
        <v>2.8915709166082541E-2</v>
      </c>
      <c r="F204" s="1">
        <v>1.881310143147153E-5</v>
      </c>
      <c r="G204" s="1">
        <v>0.17947359711951494</v>
      </c>
      <c r="H204" s="1">
        <v>1.8113551242255193</v>
      </c>
      <c r="I204" s="1">
        <v>6.7211789756253942E-3</v>
      </c>
      <c r="J204" s="1">
        <v>2.2820771287375932E-2</v>
      </c>
      <c r="K204" s="1">
        <v>0.33446003161927951</v>
      </c>
      <c r="L204" s="1">
        <v>2.3565744625900348E-2</v>
      </c>
      <c r="M204" s="1">
        <v>5.2347157076659462E-2</v>
      </c>
      <c r="N204" s="1">
        <v>7.0718689350449115E-3</v>
      </c>
      <c r="O204" s="1">
        <v>7.1186539553157416E-2</v>
      </c>
      <c r="P204" s="1">
        <v>1.28589851752576</v>
      </c>
      <c r="Q204" s="1">
        <v>7.9105865659545756E-3</v>
      </c>
      <c r="R204" s="1">
        <v>8.5716062698214419E-4</v>
      </c>
      <c r="S204" s="1">
        <v>1.9490305051118283E-2</v>
      </c>
      <c r="T204" s="1">
        <v>2.772032701591843E-3</v>
      </c>
      <c r="U204" s="1">
        <v>9.8498748418122451E-4</v>
      </c>
      <c r="V204" s="1">
        <v>0.20754502844859701</v>
      </c>
      <c r="W204" s="1">
        <v>3.2633248651030858E-2</v>
      </c>
      <c r="X204" s="1">
        <v>1.9619534364589311E-2</v>
      </c>
      <c r="Y204" s="1">
        <v>0.25684916194830298</v>
      </c>
      <c r="Z204" s="1">
        <v>5.9591251233547179E-3</v>
      </c>
      <c r="AA204" s="1">
        <v>6.1712930583767922E-2</v>
      </c>
      <c r="AB204" s="1">
        <v>3.4192574616941189E-2</v>
      </c>
      <c r="AC204" s="1">
        <v>5.3398877693110872E-2</v>
      </c>
      <c r="AD204" s="1">
        <v>0.93689694919480515</v>
      </c>
      <c r="AE204" s="1">
        <v>1.371593950093607E-2</v>
      </c>
      <c r="AF204" s="1">
        <v>6.0378919203317422E-2</v>
      </c>
      <c r="AG204" s="1">
        <v>1.4703955500688872E-2</v>
      </c>
      <c r="AH204" s="1">
        <v>3.5476633956763818E-3</v>
      </c>
      <c r="AI204" s="1">
        <v>4.5422815432697243E-5</v>
      </c>
      <c r="AJ204" s="1">
        <v>0.92830223980628346</v>
      </c>
      <c r="AK204" s="1">
        <v>2.6252675537541424E-2</v>
      </c>
      <c r="AL204" s="1">
        <v>2.093204522184693E-2</v>
      </c>
      <c r="AM204" s="1">
        <v>3.5024307597109436E-2</v>
      </c>
      <c r="AN204" s="1">
        <v>1.6553535873421083E-2</v>
      </c>
      <c r="AO204" s="1">
        <v>3.6637672440484062E-2</v>
      </c>
      <c r="AP204" s="1">
        <v>1.3778840295472187E-2</v>
      </c>
      <c r="AQ204" s="1">
        <v>8.4551407695181227E-3</v>
      </c>
      <c r="AR204" s="1">
        <v>1.2608822239326098</v>
      </c>
      <c r="AS204" s="1">
        <v>1.5122879787195953E-2</v>
      </c>
      <c r="AT204" s="1">
        <v>1.3958447244178742E-3</v>
      </c>
      <c r="AU204" s="1">
        <v>2.0841376297923066E-2</v>
      </c>
      <c r="AV204" s="1">
        <v>1.7981512038317257E-5</v>
      </c>
      <c r="AW204" s="1">
        <v>0.33131464937513938</v>
      </c>
      <c r="AX204" s="1">
        <v>1.825705580469428</v>
      </c>
      <c r="AY204" s="1">
        <v>0.10291156970104952</v>
      </c>
      <c r="AZ204" s="1">
        <v>4.5438578807228236E-2</v>
      </c>
      <c r="BA204" s="1">
        <v>0.39940478442448391</v>
      </c>
      <c r="BB204" s="1">
        <v>1.647207986540206E-2</v>
      </c>
      <c r="BC204" s="1">
        <v>6.1392217369494344E-2</v>
      </c>
      <c r="BD204" s="1">
        <v>5.403730573338391E-2</v>
      </c>
      <c r="BE204" s="1">
        <v>5.4856523492398744E-2</v>
      </c>
      <c r="BF204" s="1">
        <v>1.5667299207102081</v>
      </c>
      <c r="BG204" s="1">
        <v>7.3050278212121221E-3</v>
      </c>
      <c r="BH204" s="1">
        <v>0.24801669798170078</v>
      </c>
      <c r="BI204" s="1">
        <v>1.8738353707240245E-3</v>
      </c>
      <c r="BJ204" s="1">
        <v>4.3066929433749132E-5</v>
      </c>
      <c r="BK204" s="1">
        <v>0.1882095232379504</v>
      </c>
      <c r="BL204" s="1">
        <v>1.3873498309115082</v>
      </c>
      <c r="BM204" s="1">
        <v>0.10493294248416661</v>
      </c>
      <c r="BN204" s="1">
        <v>5.6063244733676999E-2</v>
      </c>
      <c r="BO204" s="1">
        <v>1.6958661926893173E-2</v>
      </c>
      <c r="BP204" s="1">
        <v>6.2391470965017742E-4</v>
      </c>
      <c r="BQ204" s="1">
        <v>3.6065898604515849E-3</v>
      </c>
      <c r="BR204" s="1">
        <v>4.7988854539365675E-2</v>
      </c>
      <c r="BS204" s="1">
        <v>2.6100943441887698E-3</v>
      </c>
      <c r="BT204" s="1">
        <v>2.3963882435846871E-2</v>
      </c>
      <c r="BU204" s="1">
        <v>1.2003042880978183E-2</v>
      </c>
      <c r="BV204" s="1">
        <v>3.5605882536155195E-2</v>
      </c>
      <c r="BW204" s="1">
        <v>1.7755369532912419E-2</v>
      </c>
      <c r="BX204" s="1">
        <v>7.3053337262134416E-4</v>
      </c>
      <c r="BY204" s="1">
        <v>8.7492885045520983E-5</v>
      </c>
      <c r="BZ204" s="1">
        <v>3.0728552867331955</v>
      </c>
      <c r="CA204" s="1">
        <v>5.2529198066604089E-2</v>
      </c>
      <c r="CB204" s="1">
        <v>2.0081690136522577E-2</v>
      </c>
      <c r="CC204" s="1">
        <v>0.14484729485928519</v>
      </c>
      <c r="CD204" s="1">
        <v>8.8286177676949323E-3</v>
      </c>
      <c r="CE204" s="1">
        <v>5.4059877992698548E-2</v>
      </c>
      <c r="CF204" s="1">
        <v>2.3589961845073396E-2</v>
      </c>
      <c r="CG204" s="1">
        <v>2.7592998835018662E-2</v>
      </c>
      <c r="CH204" s="1">
        <v>0.42288358336297494</v>
      </c>
      <c r="CI204" s="1">
        <v>4.8956076382557284E-3</v>
      </c>
      <c r="CJ204" s="1">
        <v>1.6208931151111801E-3</v>
      </c>
      <c r="CK204" s="1">
        <v>5.575977140443414E-3</v>
      </c>
      <c r="CL204" s="1">
        <v>6.2321585728347431E-5</v>
      </c>
      <c r="CM204" s="1">
        <v>0.19769689439945035</v>
      </c>
      <c r="CN204" s="1">
        <v>3.6309934962783155</v>
      </c>
      <c r="CO204" s="1">
        <v>8.1549099937465036E-2</v>
      </c>
      <c r="CP204" s="1">
        <v>4.0553049079510413E-2</v>
      </c>
      <c r="CQ204" s="1">
        <v>0.27114444549449118</v>
      </c>
      <c r="CR204" s="1">
        <v>1.5296317176163728E-2</v>
      </c>
      <c r="CS204" s="1">
        <v>2.989317524808955E-2</v>
      </c>
      <c r="CT204" s="1">
        <v>5.2477334367939506E-2</v>
      </c>
      <c r="CU204" s="1">
        <v>1.1113710621268593E-2</v>
      </c>
      <c r="CV204" s="1">
        <v>8.64081821269784E-2</v>
      </c>
      <c r="CW204" s="1">
        <v>1.5049640042014875E-2</v>
      </c>
      <c r="CX204" s="1">
        <v>5.224616232404636E-3</v>
      </c>
      <c r="CY204" s="1">
        <v>1.5823571929303653E-2</v>
      </c>
      <c r="CZ204" s="1">
        <v>5.9393789608520452E-4</v>
      </c>
      <c r="DA204" s="1">
        <v>6.3180968394365987E-5</v>
      </c>
      <c r="DB204" s="1">
        <v>0.94077508400004051</v>
      </c>
      <c r="DC204" s="1">
        <v>6.5132951905456968E-2</v>
      </c>
      <c r="DD204" s="1">
        <v>1.7170757185292408E-2</v>
      </c>
      <c r="DE204" s="1">
        <v>0.21576445756574633</v>
      </c>
      <c r="DF204" s="1">
        <v>1.3463545297905288E-2</v>
      </c>
      <c r="DG204" s="1">
        <v>3.5629027737851343E-2</v>
      </c>
      <c r="DH204" s="1">
        <v>2.0726159133026179E-3</v>
      </c>
      <c r="DI204" s="1">
        <v>4.7886071764617004E-2</v>
      </c>
      <c r="DJ204" s="1">
        <v>1.0932444727445929</v>
      </c>
      <c r="DK204" s="1">
        <v>1.4806244862153702E-2</v>
      </c>
      <c r="DL204" s="1">
        <v>1.5741324349678549E-3</v>
      </c>
      <c r="DM204" s="1">
        <v>9.3888542979389221E-3</v>
      </c>
      <c r="DN204" s="1">
        <v>1.0932892288574809E-2</v>
      </c>
      <c r="DO204" s="1">
        <v>9.729007308513076E-5</v>
      </c>
      <c r="DP204" s="1">
        <v>0.83753875615471196</v>
      </c>
      <c r="DQ204" s="1">
        <v>3.5517194931194568E-2</v>
      </c>
      <c r="DR204" s="1">
        <v>2.1283011041578578E-2</v>
      </c>
      <c r="DS204" s="1">
        <v>0.13946814797196458</v>
      </c>
      <c r="DT204" s="1">
        <v>1.1452410066057898E-2</v>
      </c>
      <c r="DU204" s="1">
        <v>3.5529655892081777E-2</v>
      </c>
      <c r="DV204" s="1">
        <v>2.0502148124732448E-2</v>
      </c>
      <c r="DW204" s="1">
        <v>3.4076777659818903E-2</v>
      </c>
      <c r="DX204" s="1">
        <v>1.0419912602791301</v>
      </c>
      <c r="DY204" s="1">
        <v>9.5299442499800595E-3</v>
      </c>
      <c r="DZ204" s="1">
        <v>1.4309289787845657E-3</v>
      </c>
      <c r="EA204" s="1">
        <v>3.2539559079108035E-2</v>
      </c>
      <c r="EB204" s="1">
        <v>1.8861646614403895E-2</v>
      </c>
      <c r="EC204" s="1">
        <v>4.8274999826584831E-3</v>
      </c>
      <c r="ED204" s="1">
        <v>0.36555719690415661</v>
      </c>
      <c r="EE204" s="1">
        <v>8.6790724372553418E-2</v>
      </c>
      <c r="EF204" s="1">
        <v>2.4141875125570728E-2</v>
      </c>
      <c r="EG204" s="1">
        <v>0.32948745462663093</v>
      </c>
      <c r="EH204" s="1">
        <v>1.7132496064701297E-2</v>
      </c>
      <c r="EI204" s="1">
        <v>4.0369614464981371E-2</v>
      </c>
      <c r="EJ204" s="1">
        <v>3.3853295965581801E-2</v>
      </c>
      <c r="EK204" s="1">
        <v>1.7896027283641751E-2</v>
      </c>
      <c r="EL204" s="1">
        <v>0.5889618597773334</v>
      </c>
      <c r="EM204" s="1">
        <v>7.4230115088450999E-3</v>
      </c>
      <c r="EN204" s="1">
        <v>1.3668198088108705E-3</v>
      </c>
      <c r="EO204" s="1">
        <v>2.4705227290747036E-3</v>
      </c>
      <c r="EP204" s="1">
        <v>2.9914462665441591E-5</v>
      </c>
      <c r="EQ204" s="1">
        <v>0.16944259801572528</v>
      </c>
      <c r="ER204" s="1">
        <v>0.50908011723120783</v>
      </c>
      <c r="ES204" s="1">
        <v>2.2570604533313707E-2</v>
      </c>
      <c r="ET204" s="1">
        <v>2.2276310484001773E-2</v>
      </c>
      <c r="EU204" s="1">
        <v>2.0173788361503332E-2</v>
      </c>
      <c r="EV204" s="1">
        <v>8.6997808054253356E-4</v>
      </c>
      <c r="EW204" s="1">
        <v>1.4785928160105776E-2</v>
      </c>
      <c r="EX204" s="1">
        <v>4.6539047496009588E-2</v>
      </c>
      <c r="EY204" s="1">
        <v>4.1402018981075229E-3</v>
      </c>
      <c r="EZ204" s="1">
        <v>3.0800714109456184E-2</v>
      </c>
      <c r="FA204" s="1">
        <v>2.1610274010423994E-2</v>
      </c>
      <c r="FB204" s="1">
        <v>1.2219820512949164E-3</v>
      </c>
      <c r="FC204" s="1">
        <v>2.3121931204988896E-2</v>
      </c>
      <c r="FD204" s="1">
        <v>8.3510259110636358E-3</v>
      </c>
      <c r="FE204" s="1">
        <v>4.9931641799906631E-6</v>
      </c>
      <c r="FF204" s="1">
        <v>3.5199292338019403</v>
      </c>
      <c r="FG204" s="1">
        <v>7.1375789609253726E-2</v>
      </c>
      <c r="FH204" s="1">
        <v>6.4068393865243475E-2</v>
      </c>
      <c r="FI204" s="1">
        <v>3.2256555647268439E-2</v>
      </c>
      <c r="FJ204" s="1">
        <v>1.3246375103267065E-2</v>
      </c>
      <c r="FK204" s="1">
        <v>2.7197221356019166E-2</v>
      </c>
      <c r="FL204" s="1">
        <v>4.8454054878953629E-2</v>
      </c>
      <c r="FM204" s="1">
        <v>9.6448555373775911E-3</v>
      </c>
      <c r="FN204" s="1">
        <v>8.9937801703162915E-2</v>
      </c>
      <c r="FO204" s="1">
        <v>3.9741859382857188E-2</v>
      </c>
      <c r="FP204" s="1">
        <v>3.7765582106341344E-2</v>
      </c>
      <c r="FQ204" s="1">
        <v>7.4822827123918315E-2</v>
      </c>
      <c r="FR204" s="1">
        <v>1.274854885104857E-2</v>
      </c>
      <c r="FS204" s="1">
        <v>2.013445726092692E-2</v>
      </c>
      <c r="FT204" s="1">
        <v>2.9160029840421227</v>
      </c>
      <c r="FU204" s="1">
        <v>0.23951339332475363</v>
      </c>
      <c r="FV204" s="1">
        <v>0.16081170858760668</v>
      </c>
      <c r="FW204" s="1">
        <v>0.37228317671363098</v>
      </c>
      <c r="FX204" s="1">
        <v>8.948324770524918E-2</v>
      </c>
      <c r="FY204" s="1">
        <v>0.28283173591701799</v>
      </c>
      <c r="FZ204" s="1">
        <v>0.51640690590606086</v>
      </c>
      <c r="GA204" s="1">
        <v>0.60054420479637538</v>
      </c>
      <c r="GB204" s="1">
        <v>1.346059899055013</v>
      </c>
      <c r="GC204" s="1">
        <v>2.5970877411823773E-2</v>
      </c>
      <c r="GD204" s="1">
        <v>7.7644644701976254E-2</v>
      </c>
      <c r="GE204" s="1">
        <v>2.2704141486846467E-2</v>
      </c>
      <c r="GF204" s="1">
        <v>4.885281057180212E-3</v>
      </c>
      <c r="GG204" s="1">
        <v>7.1782849944943783E-5</v>
      </c>
      <c r="GH204" s="1">
        <v>0.35601606181439821</v>
      </c>
      <c r="GI204" s="1">
        <v>5.1007737435799949E-2</v>
      </c>
      <c r="GJ204" s="1">
        <v>3.0812471895411146E-2</v>
      </c>
      <c r="GK204" s="1">
        <v>0.10029195681564128</v>
      </c>
      <c r="GL204" s="1">
        <v>1.9069319805397302E-2</v>
      </c>
      <c r="GM204" s="1">
        <v>3.5265613301303192E-2</v>
      </c>
      <c r="GN204" s="1">
        <v>9.2680387881964484E-3</v>
      </c>
      <c r="GO204" s="1">
        <v>2.1486567825423897E-2</v>
      </c>
      <c r="GP204" s="1">
        <v>0.91742775662349629</v>
      </c>
      <c r="GQ204" s="1">
        <v>3.8730630332675933</v>
      </c>
      <c r="GR204" s="1">
        <v>1.7075931757097702</v>
      </c>
      <c r="GS204" s="1">
        <v>3.3955128740150791</v>
      </c>
      <c r="GT204" s="1">
        <v>0.37294934843643984</v>
      </c>
      <c r="GU204" s="1">
        <v>11.158766702662335</v>
      </c>
      <c r="GV204" s="1">
        <v>61.516873516341555</v>
      </c>
      <c r="GW204" s="1">
        <v>17.675798044923543</v>
      </c>
      <c r="GX204" s="1">
        <v>10.509508354469874</v>
      </c>
      <c r="GY204" s="1">
        <v>25.07435765769274</v>
      </c>
      <c r="GZ204" s="1">
        <v>4.7013770716674603</v>
      </c>
      <c r="HA204" s="1">
        <v>10.881073437588737</v>
      </c>
      <c r="HB204" s="1">
        <v>5.6281006668330091</v>
      </c>
      <c r="HC204" s="1">
        <v>10.833587434415884</v>
      </c>
      <c r="HD204" s="1">
        <v>23.656812013771955</v>
      </c>
      <c r="HE204" s="1">
        <v>7.4402290620405653E-2</v>
      </c>
      <c r="HF204" s="1">
        <v>8.8171163939291725E-2</v>
      </c>
      <c r="HG204" s="1">
        <v>0.10896620246326399</v>
      </c>
      <c r="HH204" s="1">
        <v>2.077661883939309E-2</v>
      </c>
      <c r="HI204" s="1">
        <v>2.2207850950563778E-2</v>
      </c>
      <c r="HJ204" s="1">
        <v>2.4569269505019098</v>
      </c>
      <c r="HK204" s="1">
        <v>0.28031933194597092</v>
      </c>
      <c r="HL204" s="1">
        <v>0.17943504451124845</v>
      </c>
      <c r="HM204" s="1">
        <v>0.82890118622373588</v>
      </c>
      <c r="HN204" s="1">
        <v>0.13250026245233582</v>
      </c>
      <c r="HO204" s="1">
        <v>0.39472673655568241</v>
      </c>
      <c r="HP204" s="1">
        <v>0.52403921876271387</v>
      </c>
      <c r="HQ204" s="1">
        <v>0.75104914032540182</v>
      </c>
      <c r="HR204" s="1">
        <v>1.8546607629816709</v>
      </c>
      <c r="HS204" s="1">
        <v>1.5179208623696828E-2</v>
      </c>
      <c r="HT204" s="1">
        <v>3.8104641307627196E-2</v>
      </c>
      <c r="HU204" s="1">
        <v>0.12395562316110562</v>
      </c>
      <c r="HV204" s="1">
        <v>4.4244603025444897E-2</v>
      </c>
      <c r="HW204" s="1">
        <v>6.7105372147177697E-2</v>
      </c>
      <c r="HX204" s="1">
        <v>1.8777790414318278</v>
      </c>
      <c r="HY204" s="1">
        <v>0.239412318808508</v>
      </c>
      <c r="HZ204" s="1">
        <v>0.37223109919435649</v>
      </c>
      <c r="IA204" s="1">
        <v>0.68220715042752189</v>
      </c>
      <c r="IB204" s="1">
        <v>0.20274710769549742</v>
      </c>
      <c r="IC204" s="1">
        <v>0.37688636493354327</v>
      </c>
      <c r="ID204" s="1">
        <v>1.1351204222330102</v>
      </c>
      <c r="IE204" s="1">
        <v>1.5961520902214845</v>
      </c>
      <c r="IF204" s="1">
        <v>1.4204811506556454</v>
      </c>
      <c r="IG204" s="1">
        <v>2.4047460994486586E-3</v>
      </c>
      <c r="IH204" s="1">
        <v>1.2715820952491962E-3</v>
      </c>
      <c r="II204" s="1">
        <v>3.2532014632850875E-4</v>
      </c>
      <c r="IJ204" s="1">
        <v>1.2516224294099416E-2</v>
      </c>
      <c r="IK204" s="1">
        <v>5.9308139007428519E-3</v>
      </c>
      <c r="IL204" s="1">
        <v>3.9040362092573964E-2</v>
      </c>
      <c r="IM204" s="1">
        <v>4.5246459238056744E-2</v>
      </c>
      <c r="IN204" s="1">
        <v>9.4208412935314068E-2</v>
      </c>
      <c r="IO204" s="1">
        <v>1.4277098549556827E-2</v>
      </c>
      <c r="IP204" s="1">
        <v>1.1477874238593894E-3</v>
      </c>
      <c r="IQ204" s="1">
        <v>9.1228846636365359E-3</v>
      </c>
      <c r="IR204" s="1">
        <v>5.2774547901149452E-2</v>
      </c>
      <c r="IS204" s="1">
        <v>3.9117177334336188E-3</v>
      </c>
      <c r="IT204" s="1">
        <v>3.0776268858343548E-2</v>
      </c>
      <c r="IU204" s="1">
        <v>1.4035480913928798E-2</v>
      </c>
      <c r="IV204" s="1">
        <v>1.8424084706393973E-3</v>
      </c>
      <c r="IW204" s="1">
        <v>2.182131424536244E-2</v>
      </c>
      <c r="IX204" s="1">
        <v>4.6194215699427443E-3</v>
      </c>
      <c r="IY204" s="1">
        <v>6.5806087053914409E-6</v>
      </c>
      <c r="IZ204" s="1">
        <v>1.5907673039979803E-3</v>
      </c>
      <c r="JA204" s="1">
        <v>0.15106456004056479</v>
      </c>
      <c r="JB204" s="1">
        <v>8.2311306424712183E-2</v>
      </c>
      <c r="JC204" s="1">
        <v>1.7768581444151846E-2</v>
      </c>
      <c r="JD204" s="1">
        <v>5.2287312778611225E-3</v>
      </c>
      <c r="JE204" s="1">
        <v>9.1242620548426193E-3</v>
      </c>
      <c r="JF204" s="1">
        <v>8.2812772856560621E-2</v>
      </c>
      <c r="JG204" s="1">
        <v>8.6272462304861144E-3</v>
      </c>
      <c r="JH204" s="1">
        <v>8.0900819622510431E-2</v>
      </c>
      <c r="JI204" s="1">
        <v>1.0996740388855418E-2</v>
      </c>
      <c r="JJ204" s="1">
        <v>2.4261718047777435E-3</v>
      </c>
      <c r="JK204" s="1">
        <v>1.5671684795056262E-2</v>
      </c>
      <c r="JL204" s="1">
        <v>1.3055734311002494E-2</v>
      </c>
      <c r="JM204" s="1">
        <v>0.5685983158308926</v>
      </c>
      <c r="JN204" s="1">
        <v>9.6540886646768185E-4</v>
      </c>
      <c r="JO204" s="1">
        <v>7.8685185300125471E-2</v>
      </c>
      <c r="JP204" s="1">
        <v>3.0491798471078864E-2</v>
      </c>
      <c r="JQ204" s="1">
        <v>1.6835712559960556E-2</v>
      </c>
      <c r="JR204" s="1">
        <v>8.4022952899916875E-3</v>
      </c>
      <c r="JS204" s="1">
        <v>1.1607820634742135E-2</v>
      </c>
      <c r="JT204" s="1">
        <v>4.8163316978712775E-2</v>
      </c>
      <c r="JU204" s="1">
        <v>2.6757646408874628E-2</v>
      </c>
      <c r="JV204" s="1">
        <v>0.36096805067010279</v>
      </c>
      <c r="JW204" s="1">
        <v>0.11918883439106621</v>
      </c>
      <c r="JX204" s="1">
        <v>1.4548913547900884E-3</v>
      </c>
      <c r="JY204" s="1">
        <v>0.11313352556961916</v>
      </c>
      <c r="JZ204" s="1">
        <v>0.13538815033590149</v>
      </c>
      <c r="KA204" s="1">
        <v>2.7126686822877521E-4</v>
      </c>
      <c r="KB204" s="1">
        <v>4.956852475000816</v>
      </c>
      <c r="KC204" s="1">
        <v>9.9180416567206979</v>
      </c>
      <c r="KD204" s="1">
        <v>1.9840993948355524E-2</v>
      </c>
      <c r="KE204" s="1">
        <v>3.0143384010553866</v>
      </c>
      <c r="KF204" s="1">
        <v>9.2471438437402402E-4</v>
      </c>
      <c r="KG204" s="1">
        <v>9.7063882728840262E-4</v>
      </c>
      <c r="KH204" s="1">
        <v>4.0033336791736265E-4</v>
      </c>
      <c r="KI204" s="1">
        <v>2.5803430238129202E-4</v>
      </c>
      <c r="KJ204" s="1">
        <v>1.4713784785787465E-3</v>
      </c>
      <c r="KK204" s="1">
        <v>1.54508208255183E-2</v>
      </c>
      <c r="KL204" s="1">
        <v>1.3215593669211683E-3</v>
      </c>
      <c r="KM204" s="1">
        <v>2.8656228451513712E-4</v>
      </c>
      <c r="KN204" s="1">
        <v>6.0407446636519778E-2</v>
      </c>
      <c r="KO204" s="1">
        <v>6.686633268254737E-3</v>
      </c>
      <c r="KP204" s="1">
        <v>15.631915983987382</v>
      </c>
      <c r="KQ204" s="1">
        <v>0.20768427538538489</v>
      </c>
      <c r="KR204" s="1">
        <v>6.7068329496161164E-2</v>
      </c>
      <c r="KS204" s="1">
        <v>1.0177878427976189E-2</v>
      </c>
      <c r="KT204" s="1">
        <v>1.3825018917008364E-3</v>
      </c>
      <c r="KU204" s="1">
        <v>2.3326185622158701E-3</v>
      </c>
      <c r="KV204" s="1">
        <v>3.2865018371700201E-2</v>
      </c>
      <c r="KW204" s="1">
        <v>2.1431701409468972E-3</v>
      </c>
      <c r="KX204" s="1">
        <v>2.8203526181224182E-3</v>
      </c>
      <c r="KY204" s="1">
        <v>1.2013991393858007E-2</v>
      </c>
      <c r="KZ204" s="1">
        <v>9.5729511756762701E-4</v>
      </c>
      <c r="LA204" s="1">
        <v>2.0045115671836641E-2</v>
      </c>
      <c r="LB204" s="1">
        <v>1.4530410285419338E-2</v>
      </c>
      <c r="LC204" s="1">
        <v>0.73081155232928141</v>
      </c>
      <c r="LD204" s="1">
        <v>4.5938059767270494E-3</v>
      </c>
      <c r="LE204" s="1">
        <v>0.10628847613416756</v>
      </c>
      <c r="LF204" s="1">
        <v>0.13945074513920069</v>
      </c>
      <c r="LG204" s="1">
        <v>0.2485505087759762</v>
      </c>
      <c r="LH204" s="1">
        <v>3.4256829973855256E-2</v>
      </c>
      <c r="LI204" s="1">
        <v>0.15733011989771153</v>
      </c>
      <c r="LJ204" s="1">
        <v>0.40278673311706853</v>
      </c>
      <c r="LK204" s="1">
        <v>0.49393228959680718</v>
      </c>
      <c r="LL204" s="1">
        <v>0.36605613840004003</v>
      </c>
      <c r="LM204" s="1">
        <v>3.7295947697913176E-3</v>
      </c>
      <c r="LN204" s="1">
        <v>1.0027044047509156E-3</v>
      </c>
      <c r="LO204" s="1">
        <v>1.6290974719623024E-2</v>
      </c>
      <c r="LP204" s="1">
        <v>7.2264924602835692E-3</v>
      </c>
      <c r="LQ204" s="1">
        <v>2.1699322302056595E-3</v>
      </c>
      <c r="LR204" s="1">
        <v>8.8325468119792151E-4</v>
      </c>
      <c r="LS204" s="1">
        <v>6.6503686032334891E-2</v>
      </c>
      <c r="LT204" s="1">
        <v>2.9080151882328712E-2</v>
      </c>
      <c r="LU204" s="1">
        <v>3.4678435621405008E-3</v>
      </c>
      <c r="LV204" s="1">
        <v>5.0236661610345327E-4</v>
      </c>
      <c r="LW204" s="1">
        <v>2.9302453163248974E-3</v>
      </c>
      <c r="LX204" s="1">
        <v>1.6032841418526862E-2</v>
      </c>
      <c r="LY204" s="1">
        <v>2.8540844859115681E-3</v>
      </c>
      <c r="LZ204" s="1">
        <v>3.0355332368764269E-3</v>
      </c>
      <c r="MA204" s="1">
        <v>9.4856370466311173E-3</v>
      </c>
      <c r="MB204" s="1">
        <v>2.2933341326214451E-2</v>
      </c>
      <c r="MC204" s="1">
        <v>1.901793092516086E-2</v>
      </c>
      <c r="MD204" s="1">
        <v>1.6846670788587734E-2</v>
      </c>
      <c r="ME204" s="1">
        <v>8.9622578914159857E-3</v>
      </c>
      <c r="MF204" s="1">
        <v>7.7949817808782837E-2</v>
      </c>
      <c r="MG204" s="1">
        <v>0.17027825838890187</v>
      </c>
      <c r="MH204" s="1">
        <v>7.4764643631589245E-2</v>
      </c>
      <c r="MI204" s="1">
        <v>1.8976057543730506E-2</v>
      </c>
      <c r="MJ204" s="1">
        <v>1.0884604827441982E-3</v>
      </c>
      <c r="MK204" s="1">
        <v>7.3748461503426611E-3</v>
      </c>
      <c r="ML204" s="1">
        <v>0.11052929728459895</v>
      </c>
      <c r="MM204" s="1">
        <v>7.9937641861773986E-3</v>
      </c>
      <c r="MN204" s="1">
        <v>6.0089601898352746E-2</v>
      </c>
      <c r="MO204" s="1">
        <v>7.2650107923635859E-3</v>
      </c>
      <c r="MP204" s="1">
        <v>2.421140075432102E-2</v>
      </c>
      <c r="MQ204" s="1">
        <v>8.6494487200086522E-3</v>
      </c>
      <c r="MR204" s="1">
        <v>1.196795891186312E-2</v>
      </c>
      <c r="MS204" s="1">
        <v>1.1772649302717478E-4</v>
      </c>
      <c r="MT204" s="1">
        <v>3.1905657244646979</v>
      </c>
      <c r="MU204" s="1">
        <v>9.1878043358989192E-2</v>
      </c>
      <c r="MV204" s="1">
        <v>2.163562492585494E-2</v>
      </c>
      <c r="MW204" s="1">
        <v>0.24788761836288975</v>
      </c>
      <c r="MX204" s="1">
        <v>2.4604315057183317E-3</v>
      </c>
      <c r="MY204" s="1">
        <v>2.7869733136767178E-2</v>
      </c>
      <c r="MZ204" s="1">
        <v>7.9779856427802665E-2</v>
      </c>
      <c r="NA204" s="1">
        <v>2.6240647715561678E-2</v>
      </c>
      <c r="NB204" s="1">
        <v>0.36061575500967125</v>
      </c>
      <c r="NC204" s="1">
        <v>2.595856641239366E-2</v>
      </c>
      <c r="ND204" s="1">
        <v>1.8674971361683407E-2</v>
      </c>
      <c r="NE204" s="1">
        <v>4.6282769557532633E-2</v>
      </c>
      <c r="NF204" s="1">
        <v>3.4351060685329053E-2</v>
      </c>
      <c r="NG204" s="1">
        <v>0.45927369117296574</v>
      </c>
      <c r="NH204" s="1">
        <v>0.11531675838228199</v>
      </c>
      <c r="NI204" s="1">
        <v>0.37294376759930942</v>
      </c>
      <c r="NJ204" s="1">
        <v>0.22701818267841492</v>
      </c>
      <c r="NK204" s="1">
        <v>0.32878320238104791</v>
      </c>
      <c r="NL204" s="1">
        <v>7.1666554953760439E-2</v>
      </c>
      <c r="NM204" s="1">
        <v>0.24627998774890958</v>
      </c>
      <c r="NN204" s="1">
        <v>0.72120016309942914</v>
      </c>
      <c r="NO204" s="1">
        <v>0.7036382228812228</v>
      </c>
      <c r="NP204" s="1">
        <v>0.58978678724912981</v>
      </c>
      <c r="NQ204" s="1">
        <v>2.3094973223544122E-2</v>
      </c>
      <c r="NR204" s="1">
        <v>4.7301536370795549E-3</v>
      </c>
      <c r="NS204" s="1">
        <v>2.3735802551107774E-2</v>
      </c>
      <c r="NT204" s="1">
        <v>1.0815731137087807E-2</v>
      </c>
      <c r="NU204" s="1">
        <v>1.0608376254275751E-4</v>
      </c>
      <c r="NV204" s="1">
        <v>0.30896700749122125</v>
      </c>
      <c r="NW204" s="1">
        <v>8.7916752486040292E-2</v>
      </c>
      <c r="NX204" s="1">
        <v>4.5454884027275037E-2</v>
      </c>
      <c r="NY204" s="1">
        <v>0.27889522683270063</v>
      </c>
      <c r="NZ204" s="1">
        <v>2.4557992760534622E-2</v>
      </c>
      <c r="OA204" s="1">
        <v>5.0437461214508414E-2</v>
      </c>
      <c r="OB204" s="1">
        <v>6.3889815344041201E-2</v>
      </c>
      <c r="OC204" s="1">
        <v>2.0700154302317662E-2</v>
      </c>
      <c r="OD204" s="1">
        <v>0.86524196153868704</v>
      </c>
      <c r="OE204" s="1">
        <v>1.5144932752410335E-2</v>
      </c>
      <c r="OF204" s="1">
        <v>6.2006774475042358E-3</v>
      </c>
      <c r="OG204" s="1">
        <v>1.2616472593119051E-2</v>
      </c>
      <c r="OH204" s="1">
        <v>1.1516165283720562E-3</v>
      </c>
      <c r="OI204" s="1">
        <v>5.8996270430501217E-5</v>
      </c>
      <c r="OJ204" s="1">
        <v>0.70780145852870446</v>
      </c>
      <c r="OK204" s="1">
        <v>3.0349070800094476E-2</v>
      </c>
      <c r="OL204" s="1">
        <v>2.2456369296081719E-2</v>
      </c>
      <c r="OM204" s="1">
        <v>6.1583655159849475E-2</v>
      </c>
      <c r="ON204" s="1">
        <v>1.8765524644211592E-2</v>
      </c>
      <c r="OO204" s="1">
        <v>1.7160059113608114E-2</v>
      </c>
      <c r="OP204" s="1">
        <v>3.3556271734720483E-4</v>
      </c>
      <c r="OQ204" s="1">
        <v>4.2079846986388678E-3</v>
      </c>
      <c r="OR204" s="1">
        <v>1.4721455139520363</v>
      </c>
      <c r="OS204" s="1">
        <v>1.9782366782473748E-2</v>
      </c>
      <c r="OT204" s="1">
        <v>4.3545222383418415E-3</v>
      </c>
      <c r="OU204" s="1">
        <v>2.3873417898653448E-2</v>
      </c>
      <c r="OV204" s="1">
        <v>9.5901256515307405E-3</v>
      </c>
      <c r="OW204" s="1">
        <v>9.0216931151419376E-5</v>
      </c>
      <c r="OX204" s="1">
        <v>0.78783209078355665</v>
      </c>
      <c r="OY204" s="1">
        <v>9.1000935745293901E-2</v>
      </c>
      <c r="OZ204" s="1">
        <v>5.2210937675202705E-2</v>
      </c>
      <c r="PA204" s="1">
        <v>0.25348773440857225</v>
      </c>
      <c r="PB204" s="1">
        <v>2.0804405893198045E-2</v>
      </c>
      <c r="PC204" s="1">
        <v>4.9388691513218987E-2</v>
      </c>
      <c r="PD204" s="1">
        <v>1.4532313245118559E-2</v>
      </c>
      <c r="PE204" s="1">
        <v>0.12772623457408661</v>
      </c>
      <c r="PF204" s="1">
        <v>1.4253261615160613</v>
      </c>
      <c r="PG204" s="1">
        <v>0.42985120887577538</v>
      </c>
      <c r="PH204" s="1">
        <v>1.6605563502625353</v>
      </c>
      <c r="PI204" s="1">
        <v>0.24885336709071218</v>
      </c>
      <c r="PJ204" s="1">
        <v>5.0032707182379808E-2</v>
      </c>
      <c r="PK204" s="1">
        <v>0.37087090530146538</v>
      </c>
      <c r="PL204" s="1">
        <v>0.36126365738617211</v>
      </c>
      <c r="PM204" s="1">
        <v>1.3716728319930036</v>
      </c>
      <c r="PN204" s="1">
        <v>2.4500188893147716</v>
      </c>
      <c r="PO204" s="1">
        <v>0.29088233446601053</v>
      </c>
      <c r="PP204" s="1">
        <v>6.914906126396117E-2</v>
      </c>
      <c r="PQ204" s="1">
        <v>3.0731200727246004</v>
      </c>
      <c r="PR204" s="1">
        <v>0.13755879400039528</v>
      </c>
      <c r="PS204" s="1">
        <v>1.0719656786075133E-3</v>
      </c>
      <c r="PT204" s="1">
        <v>0.83986616083751808</v>
      </c>
      <c r="PU204" s="1">
        <v>0.39679880436335685</v>
      </c>
      <c r="PV204" s="1">
        <v>0.5390618171072713</v>
      </c>
      <c r="PW204" s="1">
        <v>0.70865432132385697</v>
      </c>
      <c r="PX204" s="1">
        <v>0.16746573211735918</v>
      </c>
      <c r="PY204" s="1">
        <v>9.0612980317198999E-2</v>
      </c>
      <c r="PZ204" s="1">
        <v>8.2018256524214923</v>
      </c>
      <c r="QA204" s="1">
        <v>2.9228693801206811</v>
      </c>
      <c r="QB204" s="1">
        <v>2.4553533428753358</v>
      </c>
      <c r="QC204" s="1">
        <v>1.8050145970678499</v>
      </c>
      <c r="QD204" s="1">
        <v>0.36853031874917858</v>
      </c>
      <c r="QE204" s="1">
        <v>2.6129001150834097</v>
      </c>
      <c r="QF204" s="1">
        <v>1.2175981568907481</v>
      </c>
      <c r="QG204" s="1">
        <v>0.95593556531863633</v>
      </c>
      <c r="QH204" s="1">
        <v>2.1006445510526177</v>
      </c>
      <c r="QI204" s="1">
        <v>1.6952625167081851E-2</v>
      </c>
      <c r="QJ204" s="1">
        <v>0.52288607359745898</v>
      </c>
      <c r="QK204" s="1">
        <v>6.4339857695564662E-2</v>
      </c>
      <c r="QL204" s="1">
        <v>1.028502464148745E-2</v>
      </c>
      <c r="QM204" s="1">
        <v>0.15902261796798736</v>
      </c>
      <c r="QN204" s="1">
        <v>1.7639164834972081E-3</v>
      </c>
      <c r="QO204" s="1">
        <v>5.9769582518027414E-2</v>
      </c>
      <c r="QP204" s="1">
        <v>6.4289547176838747E-3</v>
      </c>
      <c r="QQ204" s="1">
        <v>3.383068006200432E-3</v>
      </c>
      <c r="QR204" s="1">
        <v>3.657860314264972E-4</v>
      </c>
      <c r="QS204" s="1">
        <v>2.8715304892454777E-2</v>
      </c>
      <c r="QT204" s="1">
        <v>0.17020199802555541</v>
      </c>
      <c r="QU204" s="1">
        <v>2.523486045461563E-3</v>
      </c>
      <c r="QV204" s="1">
        <v>1.4555762351750859E-3</v>
      </c>
      <c r="QW204" s="1">
        <v>9.7887635576486502E-3</v>
      </c>
      <c r="QX204" s="1">
        <v>7.6978466027388323E-4</v>
      </c>
      <c r="QY204" s="1">
        <v>1.6507280161158887E-4</v>
      </c>
      <c r="QZ204" s="1">
        <v>2.14264041731798E-2</v>
      </c>
      <c r="RA204" s="1">
        <v>0.11558711342473965</v>
      </c>
      <c r="RB204" s="1">
        <v>7.1057308323597425E-4</v>
      </c>
      <c r="RC204" s="1">
        <v>7.068769999755023E-4</v>
      </c>
      <c r="RD204" s="1">
        <v>6.6886127506917412E-4</v>
      </c>
      <c r="RE204" s="1">
        <v>8.5521326898479826E-4</v>
      </c>
      <c r="RF204" s="1">
        <v>1.9162638778434679E-4</v>
      </c>
      <c r="RG204" s="1">
        <v>9.4144852627068133E-4</v>
      </c>
      <c r="RH204" s="1">
        <v>8.9927472008587042E-4</v>
      </c>
      <c r="RI204" s="1">
        <v>5.1101893301273317E-4</v>
      </c>
      <c r="RJ204" s="1">
        <v>6.5809959651733313E-4</v>
      </c>
      <c r="RK204" s="1">
        <v>2.9239481183194728E-4</v>
      </c>
      <c r="RL204" s="1">
        <v>7.8588000920719976E-4</v>
      </c>
      <c r="RM204" s="1">
        <v>2.5065115764164286E-4</v>
      </c>
      <c r="RN204" s="1">
        <v>3.6091268192514681E-2</v>
      </c>
      <c r="RO204" s="1">
        <v>0.1893428234448159</v>
      </c>
      <c r="RP204" s="1">
        <v>1.2584051174575024</v>
      </c>
      <c r="RQ204" s="1">
        <v>1.169972141891507E-3</v>
      </c>
      <c r="RR204" s="1">
        <v>7.9438399524958789E-4</v>
      </c>
      <c r="RS204" s="1">
        <v>1.249292215113468E-3</v>
      </c>
      <c r="RT204" s="1">
        <v>2.5784922751726403E-4</v>
      </c>
      <c r="RU204" s="1">
        <v>1.3855365502331107E-3</v>
      </c>
      <c r="RV204" s="1">
        <v>5.2579476295695998E-4</v>
      </c>
      <c r="RW204" s="1">
        <v>9.4243187514210535E-4</v>
      </c>
      <c r="RX204" s="1">
        <v>8.6870112260560605E-4</v>
      </c>
      <c r="RY204" s="1">
        <v>2.241270927940105E-2</v>
      </c>
      <c r="RZ204" s="1">
        <v>0.81682095523745224</v>
      </c>
      <c r="SA204" s="1">
        <v>5.6505098631338749E-2</v>
      </c>
      <c r="SB204" s="1">
        <v>6.5323656982723775E-3</v>
      </c>
      <c r="SC204" s="1">
        <v>9.4642250393097945E-5</v>
      </c>
      <c r="SD204" s="1">
        <v>0.94988218527883894</v>
      </c>
      <c r="SE204" s="1">
        <v>0.31315583084570536</v>
      </c>
      <c r="SF204" s="1">
        <v>0.31051620459110557</v>
      </c>
      <c r="SG204" s="1">
        <v>0.13532747452230506</v>
      </c>
      <c r="SH204" s="1">
        <v>1.2263044041992122E-2</v>
      </c>
      <c r="SI204" s="1">
        <v>0.41461704980976433</v>
      </c>
      <c r="SJ204" s="1">
        <v>0.16570559291393547</v>
      </c>
      <c r="SK204" s="1">
        <v>2.4980010294800873E-3</v>
      </c>
      <c r="SL204" s="1">
        <v>1.2315362128716531E-3</v>
      </c>
      <c r="SM204" s="1">
        <v>5.7532884163393524E-3</v>
      </c>
      <c r="SN204" s="1">
        <v>1.4629740492123568E-3</v>
      </c>
      <c r="SO204" s="1">
        <v>1.8110458416366172E-3</v>
      </c>
      <c r="SP204" s="1">
        <v>7.6036065249517632E-3</v>
      </c>
      <c r="SQ204" s="1">
        <v>4.1363898345621077E-3</v>
      </c>
      <c r="SR204" s="1">
        <v>2.2428385474077023E-2</v>
      </c>
      <c r="SS204" s="1">
        <v>5.9772183086747803E-2</v>
      </c>
      <c r="ST204" s="1">
        <v>6.0930046494077704E-2</v>
      </c>
      <c r="SU204" s="1">
        <v>3.1397835487594068E-2</v>
      </c>
      <c r="SV204" s="1">
        <v>8.1006864091250031E-4</v>
      </c>
      <c r="SW204" s="1">
        <v>5.0881330913222785E-2</v>
      </c>
      <c r="SX204" s="1">
        <v>2.5285204341817261E-2</v>
      </c>
      <c r="SY204" s="1">
        <v>3.4251020582218121E-2</v>
      </c>
      <c r="SZ204" s="1">
        <f t="shared" si="3"/>
        <v>3.4251020582218121E-2</v>
      </c>
    </row>
    <row r="205" spans="1:520" x14ac:dyDescent="0.2">
      <c r="A205" s="3" t="s">
        <v>28</v>
      </c>
      <c r="B205" s="3" t="s">
        <v>7</v>
      </c>
      <c r="C205" s="1">
        <v>2.6458572182162524E-2</v>
      </c>
      <c r="D205" s="1">
        <v>1.7852990888607958E-3</v>
      </c>
      <c r="E205" s="1">
        <v>0.35989377542236695</v>
      </c>
      <c r="F205" s="1">
        <v>8.1809444716822831E-5</v>
      </c>
      <c r="G205" s="1">
        <v>3.3859023346215067</v>
      </c>
      <c r="H205" s="1">
        <v>2.2660309311885047</v>
      </c>
      <c r="I205" s="1">
        <v>0.30759415078807667</v>
      </c>
      <c r="J205" s="1">
        <v>1.0108725673812884</v>
      </c>
      <c r="K205" s="1">
        <v>0.5710296523090187</v>
      </c>
      <c r="L205" s="1">
        <v>2.7311579144361938E-2</v>
      </c>
      <c r="M205" s="1">
        <v>0.28134494168930724</v>
      </c>
      <c r="N205" s="1">
        <v>0.14645590719450541</v>
      </c>
      <c r="O205" s="1">
        <v>2.0096843506125879</v>
      </c>
      <c r="P205" s="1">
        <v>4.972599107197377</v>
      </c>
      <c r="Q205" s="1">
        <v>3.2361229169223224E-2</v>
      </c>
      <c r="R205" s="1">
        <v>2.0851219344685231E-3</v>
      </c>
      <c r="S205" s="1">
        <v>0.44003161663464851</v>
      </c>
      <c r="T205" s="1">
        <v>5.0024988369697558E-3</v>
      </c>
      <c r="U205" s="1">
        <v>1.3665925914066887E-2</v>
      </c>
      <c r="V205" s="1">
        <v>1.0042563009127154</v>
      </c>
      <c r="W205" s="1">
        <v>1.9179892997046586</v>
      </c>
      <c r="X205" s="1">
        <v>1.1970993899105093</v>
      </c>
      <c r="Y205" s="1">
        <v>0.36788816757446363</v>
      </c>
      <c r="Z205" s="1">
        <v>1.2889812715553228E-2</v>
      </c>
      <c r="AA205" s="1">
        <v>0.56541905271104753</v>
      </c>
      <c r="AB205" s="1">
        <v>1.0098787341713686</v>
      </c>
      <c r="AC205" s="1">
        <v>1.9463112435665695</v>
      </c>
      <c r="AD205" s="1">
        <v>4.286580159311784</v>
      </c>
      <c r="AE205" s="1">
        <v>3.203469911812621E-2</v>
      </c>
      <c r="AF205" s="1">
        <v>0.26162198545690285</v>
      </c>
      <c r="AG205" s="1">
        <v>0.21229447685858804</v>
      </c>
      <c r="AH205" s="1">
        <v>4.3856876548553192E-2</v>
      </c>
      <c r="AI205" s="1">
        <v>1.6630083115536933E-4</v>
      </c>
      <c r="AJ205" s="1">
        <v>1.5209713992972407</v>
      </c>
      <c r="AK205" s="1">
        <v>1.0224360931862977</v>
      </c>
      <c r="AL205" s="1">
        <v>0.98991689610584765</v>
      </c>
      <c r="AM205" s="1">
        <v>4.8961273629974648E-2</v>
      </c>
      <c r="AN205" s="1">
        <v>3.0150715623208934E-2</v>
      </c>
      <c r="AO205" s="1">
        <v>0.12797300434408165</v>
      </c>
      <c r="AP205" s="1">
        <v>0.19314351972796889</v>
      </c>
      <c r="AQ205" s="1">
        <v>0.20831522426109134</v>
      </c>
      <c r="AR205" s="1">
        <v>5.0757416194261635</v>
      </c>
      <c r="AS205" s="1">
        <v>3.5028986417936774E-2</v>
      </c>
      <c r="AT205" s="1">
        <v>5.5567587289336419E-3</v>
      </c>
      <c r="AU205" s="1">
        <v>0.47794820743715022</v>
      </c>
      <c r="AV205" s="1">
        <v>7.8635121640541954E-5</v>
      </c>
      <c r="AW205" s="1">
        <v>2.8328487063948464</v>
      </c>
      <c r="AX205" s="1">
        <v>2.9860410464734604</v>
      </c>
      <c r="AY205" s="1">
        <v>4.8170741567544333</v>
      </c>
      <c r="AZ205" s="1">
        <v>2.5507041525920098</v>
      </c>
      <c r="BA205" s="1">
        <v>0.5503152687010846</v>
      </c>
      <c r="BB205" s="1">
        <v>2.9962153390463528E-2</v>
      </c>
      <c r="BC205" s="1">
        <v>0.53899224058735784</v>
      </c>
      <c r="BD205" s="1">
        <v>1.4883259566597742</v>
      </c>
      <c r="BE205" s="1">
        <v>1.9887716510003297</v>
      </c>
      <c r="BF205" s="1">
        <v>6.7637388601206245</v>
      </c>
      <c r="BG205" s="1">
        <v>0.10362249261882994</v>
      </c>
      <c r="BH205" s="1">
        <v>1.388250815821445</v>
      </c>
      <c r="BI205" s="1">
        <v>1.545310477449781E-2</v>
      </c>
      <c r="BJ205" s="1">
        <v>2.3293546070531754E-4</v>
      </c>
      <c r="BK205" s="1">
        <v>2.224772366862545</v>
      </c>
      <c r="BL205" s="1">
        <v>4.0316815672504136</v>
      </c>
      <c r="BM205" s="1">
        <v>5.7767435603661745</v>
      </c>
      <c r="BN205" s="1">
        <v>3.1197347554206978</v>
      </c>
      <c r="BO205" s="1">
        <v>6.0689457759595451E-2</v>
      </c>
      <c r="BP205" s="1">
        <v>4.0047926767286862E-3</v>
      </c>
      <c r="BQ205" s="1">
        <v>7.4494222870486902E-3</v>
      </c>
      <c r="BR205" s="1">
        <v>1.4872812963315185</v>
      </c>
      <c r="BS205" s="1">
        <v>5.8699805625567454E-3</v>
      </c>
      <c r="BT205" s="1">
        <v>1.7827994191299088</v>
      </c>
      <c r="BU205" s="1">
        <v>1.7032335776923677E-2</v>
      </c>
      <c r="BV205" s="1">
        <v>0.59137298901223889</v>
      </c>
      <c r="BW205" s="1">
        <v>0.36627909998419178</v>
      </c>
      <c r="BX205" s="1">
        <v>1.3621863711281662E-3</v>
      </c>
      <c r="BY205" s="1">
        <v>5.1604837840673982E-4</v>
      </c>
      <c r="BZ205" s="1">
        <v>4.3074935696946453</v>
      </c>
      <c r="CA205" s="1">
        <v>2.6999016738236064</v>
      </c>
      <c r="CB205" s="1">
        <v>0.99814198939504684</v>
      </c>
      <c r="CC205" s="1">
        <v>0.21647729353326742</v>
      </c>
      <c r="CD205" s="1">
        <v>1.4142096795395733E-2</v>
      </c>
      <c r="CE205" s="1">
        <v>0.39245896220620874</v>
      </c>
      <c r="CF205" s="1">
        <v>0.60272238531289912</v>
      </c>
      <c r="CG205" s="1">
        <v>0.98745036127411212</v>
      </c>
      <c r="CH205" s="1">
        <v>2.641084901087035</v>
      </c>
      <c r="CI205" s="1">
        <v>6.0490340239393807E-2</v>
      </c>
      <c r="CJ205" s="1">
        <v>1.0199324285729307E-2</v>
      </c>
      <c r="CK205" s="1">
        <v>0.1429005291628096</v>
      </c>
      <c r="CL205" s="1">
        <v>2.5541573249438285E-4</v>
      </c>
      <c r="CM205" s="1">
        <v>1.9779317700926937</v>
      </c>
      <c r="CN205" s="1">
        <v>5.6077421563345737</v>
      </c>
      <c r="CO205" s="1">
        <v>3.8833150227748616</v>
      </c>
      <c r="CP205" s="1">
        <v>2.1143386309395953</v>
      </c>
      <c r="CQ205" s="1">
        <v>0.38209138529483644</v>
      </c>
      <c r="CR205" s="1">
        <v>2.1294032939488117E-2</v>
      </c>
      <c r="CS205" s="1">
        <v>0.27536319249371677</v>
      </c>
      <c r="CT205" s="1">
        <v>1.2595607642214164</v>
      </c>
      <c r="CU205" s="1">
        <v>0.34128480858339799</v>
      </c>
      <c r="CV205" s="1">
        <v>2.4330773256057334</v>
      </c>
      <c r="CW205" s="1">
        <v>1.0577822562892612E-2</v>
      </c>
      <c r="CX205" s="1">
        <v>0.10845838020718776</v>
      </c>
      <c r="CY205" s="1">
        <v>0.30599212923310665</v>
      </c>
      <c r="CZ205" s="1">
        <v>1.1206060998896657E-3</v>
      </c>
      <c r="DA205" s="1">
        <v>2.8747375570727514E-4</v>
      </c>
      <c r="DB205" s="1">
        <v>1.4993680958653788</v>
      </c>
      <c r="DC205" s="1">
        <v>3.5864938088380867</v>
      </c>
      <c r="DD205" s="1">
        <v>0.74022082375686382</v>
      </c>
      <c r="DE205" s="1">
        <v>0.24975535637240481</v>
      </c>
      <c r="DF205" s="1">
        <v>1.8078014465242122E-2</v>
      </c>
      <c r="DG205" s="1">
        <v>0.20996433016504029</v>
      </c>
      <c r="DH205" s="1">
        <v>1.0620064330984603E-2</v>
      </c>
      <c r="DI205" s="1">
        <v>1.3123058329772157</v>
      </c>
      <c r="DJ205" s="1">
        <v>4.2550015611262166</v>
      </c>
      <c r="DK205" s="1">
        <v>8.0531693700162821E-3</v>
      </c>
      <c r="DL205" s="1">
        <v>7.198260493780321E-3</v>
      </c>
      <c r="DM205" s="1">
        <v>0.23432442974937906</v>
      </c>
      <c r="DN205" s="1">
        <v>0.10370843773475343</v>
      </c>
      <c r="DO205" s="1">
        <v>6.2699387507025915E-4</v>
      </c>
      <c r="DP205" s="1">
        <v>1.232076914067654</v>
      </c>
      <c r="DQ205" s="1">
        <v>1.6678214545143133</v>
      </c>
      <c r="DR205" s="1">
        <v>1.0390645192009298</v>
      </c>
      <c r="DS205" s="1">
        <v>0.18458795624364055</v>
      </c>
      <c r="DT205" s="1">
        <v>1.5687056882976436E-2</v>
      </c>
      <c r="DU205" s="1">
        <v>0.23909992771630167</v>
      </c>
      <c r="DV205" s="1">
        <v>0.44388480560942589</v>
      </c>
      <c r="DW205" s="1">
        <v>1.0122363597152109</v>
      </c>
      <c r="DX205" s="1">
        <v>4.1495575516322996</v>
      </c>
      <c r="DY205" s="1">
        <v>3.0125896299252802E-2</v>
      </c>
      <c r="DZ205" s="1">
        <v>5.5458700979583789E-3</v>
      </c>
      <c r="EA205" s="1">
        <v>0.49733522720066936</v>
      </c>
      <c r="EB205" s="1">
        <v>0.20403746277215906</v>
      </c>
      <c r="EC205" s="1">
        <v>7.4333497692357184E-2</v>
      </c>
      <c r="ED205" s="1">
        <v>1.0299856439477582</v>
      </c>
      <c r="EE205" s="1">
        <v>4.7989322251214759</v>
      </c>
      <c r="EF205" s="1">
        <v>1.1654960495089763</v>
      </c>
      <c r="EG205" s="1">
        <v>0.39749655509260734</v>
      </c>
      <c r="EH205" s="1">
        <v>2.8154747634530207E-2</v>
      </c>
      <c r="EI205" s="1">
        <v>0.29326386172633484</v>
      </c>
      <c r="EJ205" s="1">
        <v>0.76371882394336654</v>
      </c>
      <c r="EK205" s="1">
        <v>0.6080321599311298</v>
      </c>
      <c r="EL205" s="1">
        <v>3.2469645445854938</v>
      </c>
      <c r="EM205" s="1">
        <v>3.2170940819110184E-2</v>
      </c>
      <c r="EN205" s="1">
        <v>4.5194708816821911E-3</v>
      </c>
      <c r="EO205" s="1">
        <v>2.2034083328748108E-2</v>
      </c>
      <c r="EP205" s="1">
        <v>1.5373552786899925E-4</v>
      </c>
      <c r="EQ205" s="1">
        <v>1.8691900296103885</v>
      </c>
      <c r="ER205" s="1">
        <v>1.9542068448389183</v>
      </c>
      <c r="ES205" s="1">
        <v>1.4448722392751565</v>
      </c>
      <c r="ET205" s="1">
        <v>1.1953553007530098</v>
      </c>
      <c r="EU205" s="1">
        <v>6.919694979102968E-2</v>
      </c>
      <c r="EV205" s="1">
        <v>5.1492601677164997E-3</v>
      </c>
      <c r="EW205" s="1">
        <v>4.4852355796752646E-2</v>
      </c>
      <c r="EX205" s="1">
        <v>1.1950252227095592</v>
      </c>
      <c r="EY205" s="1">
        <v>1.4747637848840395E-2</v>
      </c>
      <c r="EZ205" s="1">
        <v>1.7106488935893409</v>
      </c>
      <c r="FA205" s="1">
        <v>3.7960033591065263E-2</v>
      </c>
      <c r="FB205" s="1">
        <v>3.8104391568832691E-3</v>
      </c>
      <c r="FC205" s="1">
        <v>0.54099947427503237</v>
      </c>
      <c r="FD205" s="1">
        <v>1.3989467571193164E-2</v>
      </c>
      <c r="FE205" s="1">
        <v>1.0766528223517589E-5</v>
      </c>
      <c r="FF205" s="1">
        <v>4.9582222375965017</v>
      </c>
      <c r="FG205" s="1">
        <v>3.4472503683082758</v>
      </c>
      <c r="FH205" s="1">
        <v>3.2011966847363436</v>
      </c>
      <c r="FI205" s="1">
        <v>0.10320694355180966</v>
      </c>
      <c r="FJ205" s="1">
        <v>2.2494128827585898E-2</v>
      </c>
      <c r="FK205" s="1">
        <v>0.25259676841514711</v>
      </c>
      <c r="FL205" s="1">
        <v>1.3727023347131841</v>
      </c>
      <c r="FM205" s="1">
        <v>0.30063343618308142</v>
      </c>
      <c r="FN205" s="1">
        <v>3.1083515036393714</v>
      </c>
      <c r="FO205" s="1">
        <v>0.13365670899190968</v>
      </c>
      <c r="FP205" s="1">
        <v>0.87934475601429218</v>
      </c>
      <c r="FQ205" s="1">
        <v>1.1246111336818809</v>
      </c>
      <c r="FR205" s="1">
        <v>4.0738249987596294E-2</v>
      </c>
      <c r="FS205" s="1">
        <v>0.12234933646056678</v>
      </c>
      <c r="FT205" s="1">
        <v>5.3745199789226268</v>
      </c>
      <c r="FU205" s="1">
        <v>12.467792882645204</v>
      </c>
      <c r="FV205" s="1">
        <v>4.722640359506566</v>
      </c>
      <c r="FW205" s="1">
        <v>1.8618073879613404</v>
      </c>
      <c r="FX205" s="1">
        <v>0.2584242352547591</v>
      </c>
      <c r="FY205" s="1">
        <v>1.3899649135973886</v>
      </c>
      <c r="FZ205" s="1">
        <v>4.4184836984775533</v>
      </c>
      <c r="GA205" s="1">
        <v>4.0675816405356366</v>
      </c>
      <c r="GB205" s="1">
        <v>7.7598430698464504</v>
      </c>
      <c r="GC205" s="1">
        <v>5.1616182706560342E-2</v>
      </c>
      <c r="GD205" s="1">
        <v>0.35736351223035184</v>
      </c>
      <c r="GE205" s="1">
        <v>0.4549746290979606</v>
      </c>
      <c r="GF205" s="1">
        <v>7.2651052683809669E-2</v>
      </c>
      <c r="GG205" s="1">
        <v>3.7486790015637172E-4</v>
      </c>
      <c r="GH205" s="1">
        <v>0.84112336990288306</v>
      </c>
      <c r="GI205" s="1">
        <v>2.2816344421209691</v>
      </c>
      <c r="GJ205" s="1">
        <v>1.5260367581069589</v>
      </c>
      <c r="GK205" s="1">
        <v>0.13366881852326767</v>
      </c>
      <c r="GL205" s="1">
        <v>3.7324657934394753E-2</v>
      </c>
      <c r="GM205" s="1">
        <v>0.14212276919912892</v>
      </c>
      <c r="GN205" s="1">
        <v>0.18728828280326143</v>
      </c>
      <c r="GO205" s="1">
        <v>0.64901973339334251</v>
      </c>
      <c r="GP205" s="1">
        <v>3.9797004036657344</v>
      </c>
      <c r="GQ205" s="1">
        <v>10.906469927512923</v>
      </c>
      <c r="GR205" s="1">
        <v>21.786052226247261</v>
      </c>
      <c r="GS205" s="1">
        <v>27.949562008103364</v>
      </c>
      <c r="GT205" s="1">
        <v>1.7644722826777757</v>
      </c>
      <c r="GU205" s="1">
        <v>42.633031345954912</v>
      </c>
      <c r="GV205" s="1">
        <v>127.03809776777096</v>
      </c>
      <c r="GW205" s="1">
        <v>328.77700425244063</v>
      </c>
      <c r="GX205" s="1">
        <v>172.10057208056881</v>
      </c>
      <c r="GY205" s="1">
        <v>51.033113884872435</v>
      </c>
      <c r="GZ205" s="1">
        <v>9.7594009589523729</v>
      </c>
      <c r="HA205" s="1">
        <v>19.832977378716347</v>
      </c>
      <c r="HB205" s="1">
        <v>31.443086205309001</v>
      </c>
      <c r="HC205" s="1">
        <v>51.005555173421797</v>
      </c>
      <c r="HD205" s="1">
        <v>102.57266820295037</v>
      </c>
      <c r="HE205" s="1">
        <v>0.19818883186620836</v>
      </c>
      <c r="HF205" s="1">
        <v>0.92265138301945837</v>
      </c>
      <c r="HG205" s="1">
        <v>1.2818616883784542</v>
      </c>
      <c r="HH205" s="1">
        <v>0.23058558987403729</v>
      </c>
      <c r="HI205" s="1">
        <v>0.13488528689339604</v>
      </c>
      <c r="HJ205" s="1">
        <v>4.751166345314231</v>
      </c>
      <c r="HK205" s="1">
        <v>12.137291026368674</v>
      </c>
      <c r="HL205" s="1">
        <v>4.5943149448805558</v>
      </c>
      <c r="HM205" s="1">
        <v>2.5965223262750117</v>
      </c>
      <c r="HN205" s="1">
        <v>0.36450393484132126</v>
      </c>
      <c r="HO205" s="1">
        <v>1.5802340005082487</v>
      </c>
      <c r="HP205" s="1">
        <v>3.4405360534347778</v>
      </c>
      <c r="HQ205" s="1">
        <v>5.177744882731985</v>
      </c>
      <c r="HR205" s="1">
        <v>9.7222833602995724</v>
      </c>
      <c r="HS205" s="1">
        <v>0.17590994484149053</v>
      </c>
      <c r="HT205" s="1">
        <v>0.24214848282107898</v>
      </c>
      <c r="HU205" s="1">
        <v>1.4325683747083147</v>
      </c>
      <c r="HV205" s="1">
        <v>0.24513765621746564</v>
      </c>
      <c r="HW205" s="1">
        <v>0.72579456364934669</v>
      </c>
      <c r="HX205" s="1">
        <v>6.5091969194156674</v>
      </c>
      <c r="HY205" s="1">
        <v>9.3530095547024139</v>
      </c>
      <c r="HZ205" s="1">
        <v>8.4141563799386248</v>
      </c>
      <c r="IA205" s="1">
        <v>3.6939743524345947</v>
      </c>
      <c r="IB205" s="1">
        <v>0.94505573618702898</v>
      </c>
      <c r="IC205" s="1">
        <v>1.6738144959143888</v>
      </c>
      <c r="ID205" s="1">
        <v>8.3492781397200488</v>
      </c>
      <c r="IE205" s="1">
        <v>9.5082653363625145</v>
      </c>
      <c r="IF205" s="1">
        <v>12.636639695471203</v>
      </c>
      <c r="IG205" s="1">
        <v>2.4776784456666482E-3</v>
      </c>
      <c r="IH205" s="1">
        <v>4.0357705430765414E-3</v>
      </c>
      <c r="II205" s="1">
        <v>4.104591918358623E-3</v>
      </c>
      <c r="IJ205" s="1">
        <v>2.7291632700764356E-2</v>
      </c>
      <c r="IK205" s="1">
        <v>9.9965365495233896E-2</v>
      </c>
      <c r="IL205" s="1">
        <v>1.1532860041672901</v>
      </c>
      <c r="IM205" s="1">
        <v>2.692541993794455</v>
      </c>
      <c r="IN205" s="1">
        <v>4.668922566036076</v>
      </c>
      <c r="IO205" s="1">
        <v>4.9447834416789391E-2</v>
      </c>
      <c r="IP205" s="1">
        <v>4.7840390529342528E-3</v>
      </c>
      <c r="IQ205" s="1">
        <v>2.5240605973301605E-2</v>
      </c>
      <c r="IR205" s="1">
        <v>1.5843497786547682</v>
      </c>
      <c r="IS205" s="1">
        <v>1.2839474050697243E-2</v>
      </c>
      <c r="IT205" s="1">
        <v>2.0395287310019885</v>
      </c>
      <c r="IU205" s="1">
        <v>4.7812614610971846E-2</v>
      </c>
      <c r="IV205" s="1">
        <v>1.4223872330520963E-2</v>
      </c>
      <c r="IW205" s="1">
        <v>0.66058012230309215</v>
      </c>
      <c r="IX205" s="1">
        <v>7.8182706010004772E-3</v>
      </c>
      <c r="IY205" s="1">
        <v>1.427438935193883E-5</v>
      </c>
      <c r="IZ205" s="1">
        <v>7.3190775761478631E-3</v>
      </c>
      <c r="JA205" s="1">
        <v>7.8294572587913995</v>
      </c>
      <c r="JB205" s="1">
        <v>4.9981090098423531</v>
      </c>
      <c r="JC205" s="1">
        <v>4.9525364406242604E-2</v>
      </c>
      <c r="JD205" s="1">
        <v>1.293626100300666E-2</v>
      </c>
      <c r="JE205" s="1">
        <v>4.0935685612747699E-2</v>
      </c>
      <c r="JF205" s="1">
        <v>2.0960643448679352</v>
      </c>
      <c r="JG205" s="1">
        <v>0.26392823650253128</v>
      </c>
      <c r="JH205" s="1">
        <v>2.6004667768416923</v>
      </c>
      <c r="JI205" s="1">
        <v>1.13040953700684E-2</v>
      </c>
      <c r="JJ205" s="1">
        <v>2.9657358852106009E-2</v>
      </c>
      <c r="JK205" s="1">
        <v>0.34418810039449932</v>
      </c>
      <c r="JL205" s="1">
        <v>0.20707388943956148</v>
      </c>
      <c r="JM205" s="1">
        <v>11.683434053343923</v>
      </c>
      <c r="JN205" s="1">
        <v>1.6193719920751112E-3</v>
      </c>
      <c r="JO205" s="1">
        <v>3.8174009937601423</v>
      </c>
      <c r="JP205" s="1">
        <v>2.2172866442984103</v>
      </c>
      <c r="JQ205" s="1">
        <v>3.8950380944955967E-2</v>
      </c>
      <c r="JR205" s="1">
        <v>1.5765878516458779E-2</v>
      </c>
      <c r="JS205" s="1">
        <v>0.17446524881265515</v>
      </c>
      <c r="JT205" s="1">
        <v>1.6695053780058151</v>
      </c>
      <c r="JU205" s="1">
        <v>1.3424618523801333</v>
      </c>
      <c r="JV205" s="1">
        <v>2.5474365392703771</v>
      </c>
      <c r="JW205" s="1">
        <v>0.26433633827658848</v>
      </c>
      <c r="JX205" s="1">
        <v>5.0515574617823328E-3</v>
      </c>
      <c r="JY205" s="1">
        <v>2.539390358218701</v>
      </c>
      <c r="JZ205" s="1">
        <v>1.1282792344122845</v>
      </c>
      <c r="KA205" s="1">
        <v>1.6260350438106475E-3</v>
      </c>
      <c r="KB205" s="1">
        <v>8.4456525269455334</v>
      </c>
      <c r="KC205" s="1">
        <v>62.047667896192976</v>
      </c>
      <c r="KD205" s="1">
        <v>7.0026942555039343E-2</v>
      </c>
      <c r="KE205" s="1">
        <v>8.9169936623411754</v>
      </c>
      <c r="KF205" s="1">
        <v>6.8020435993011727E-3</v>
      </c>
      <c r="KG205" s="1">
        <v>1.6638286552617175E-3</v>
      </c>
      <c r="KH205" s="1">
        <v>7.648910788850122E-4</v>
      </c>
      <c r="KI205" s="1">
        <v>4.5530474698588321E-4</v>
      </c>
      <c r="KJ205" s="1">
        <v>1.5520555696318114E-2</v>
      </c>
      <c r="KK205" s="1">
        <v>0.2569055538156218</v>
      </c>
      <c r="KL205" s="1">
        <v>4.1536865747647768E-3</v>
      </c>
      <c r="KM205" s="1">
        <v>3.3297054054047593E-3</v>
      </c>
      <c r="KN205" s="1">
        <v>0.4436155725031069</v>
      </c>
      <c r="KO205" s="1">
        <v>0.1214785356850325</v>
      </c>
      <c r="KP205" s="1">
        <v>14.103415677835926</v>
      </c>
      <c r="KQ205" s="1">
        <v>12.620001190130402</v>
      </c>
      <c r="KR205" s="1">
        <v>4.7972280874146396</v>
      </c>
      <c r="KS205" s="1">
        <v>2.6819048082855661E-2</v>
      </c>
      <c r="KT205" s="1">
        <v>5.2255875123588562E-3</v>
      </c>
      <c r="KU205" s="1">
        <v>4.1387825380458333E-3</v>
      </c>
      <c r="KV205" s="1">
        <v>2.8696624434340312</v>
      </c>
      <c r="KW205" s="1">
        <v>4.4599751197486491E-3</v>
      </c>
      <c r="KX205" s="1">
        <v>2.8506957770223596E-2</v>
      </c>
      <c r="KY205" s="1">
        <v>5.1236874986611843E-2</v>
      </c>
      <c r="KZ205" s="1">
        <v>2.439462962249003E-3</v>
      </c>
      <c r="LA205" s="1">
        <v>0.54830003762806745</v>
      </c>
      <c r="LB205" s="1">
        <v>4.3004368802499249E-2</v>
      </c>
      <c r="LC205" s="1">
        <v>10.235608085784726</v>
      </c>
      <c r="LD205" s="1">
        <v>9.7954724099038853E-2</v>
      </c>
      <c r="LE205" s="1">
        <v>6.1463465442368657</v>
      </c>
      <c r="LF205" s="1">
        <v>5.1838636533051181</v>
      </c>
      <c r="LG205" s="1">
        <v>1.1945766593155074</v>
      </c>
      <c r="LH205" s="1">
        <v>0.17603383453174895</v>
      </c>
      <c r="LI205" s="1">
        <v>0.50102406304453062</v>
      </c>
      <c r="LJ205" s="1">
        <v>3.748140541256975</v>
      </c>
      <c r="LK205" s="1">
        <v>2.6427192523172001</v>
      </c>
      <c r="LL205" s="1">
        <v>3.4841831118723459</v>
      </c>
      <c r="LM205" s="1">
        <v>3.6253861762519106E-3</v>
      </c>
      <c r="LN205" s="1">
        <v>2.5872966642489204E-3</v>
      </c>
      <c r="LO205" s="1">
        <v>0.50422816157247463</v>
      </c>
      <c r="LP205" s="1">
        <v>1.2147998672731301E-2</v>
      </c>
      <c r="LQ205" s="1">
        <v>4.2825292656147519E-2</v>
      </c>
      <c r="LR205" s="1">
        <v>1.4334537824770037E-3</v>
      </c>
      <c r="LS205" s="1">
        <v>4.2693286614124561</v>
      </c>
      <c r="LT205" s="1">
        <v>2.9406200649806218</v>
      </c>
      <c r="LU205" s="1">
        <v>8.4670795991124946E-3</v>
      </c>
      <c r="LV205" s="1">
        <v>3.4116027831649302E-3</v>
      </c>
      <c r="LW205" s="1">
        <v>5.5085505257615394E-3</v>
      </c>
      <c r="LX205" s="1">
        <v>1.3815454966238678</v>
      </c>
      <c r="LY205" s="1">
        <v>6.9057921099684684E-3</v>
      </c>
      <c r="LZ205" s="1">
        <v>9.3457450859273788E-3</v>
      </c>
      <c r="MA205" s="1">
        <v>1.9859544807837134E-2</v>
      </c>
      <c r="MB205" s="1">
        <v>0.66090057109414246</v>
      </c>
      <c r="MC205" s="1">
        <v>0.47183361177062033</v>
      </c>
      <c r="MD205" s="1">
        <v>8.6393819060623017E-2</v>
      </c>
      <c r="ME205" s="1">
        <v>1.7986530208069257E-2</v>
      </c>
      <c r="MF205" s="1">
        <v>2.3970929707464337</v>
      </c>
      <c r="MG205" s="1">
        <v>8.8713713164343044</v>
      </c>
      <c r="MH205" s="1">
        <v>4.2759787754352399</v>
      </c>
      <c r="MI205" s="1">
        <v>6.2613774356159987E-2</v>
      </c>
      <c r="MJ205" s="1">
        <v>5.5065808070962488E-3</v>
      </c>
      <c r="MK205" s="1">
        <v>2.2260428012178271E-2</v>
      </c>
      <c r="ML205" s="1">
        <v>2.5010631770129153</v>
      </c>
      <c r="MM205" s="1">
        <v>0.21569091218171785</v>
      </c>
      <c r="MN205" s="1">
        <v>2.8211535015488836</v>
      </c>
      <c r="MO205" s="1">
        <v>4.2980967452433396E-3</v>
      </c>
      <c r="MP205" s="1">
        <v>0.63130052992919905</v>
      </c>
      <c r="MQ205" s="1">
        <v>0.19061845918995643</v>
      </c>
      <c r="MR205" s="1">
        <v>0.13417132762056128</v>
      </c>
      <c r="MS205" s="1">
        <v>8.1921287048903517E-4</v>
      </c>
      <c r="MT205" s="1">
        <v>4.0058942887372622</v>
      </c>
      <c r="MU205" s="1">
        <v>5.3045313078650471</v>
      </c>
      <c r="MV205" s="1">
        <v>1.4493599827264823</v>
      </c>
      <c r="MW205" s="1">
        <v>0.30532538686569372</v>
      </c>
      <c r="MX205" s="1">
        <v>8.6325698021059369E-3</v>
      </c>
      <c r="MY205" s="1">
        <v>0.2953589686509836</v>
      </c>
      <c r="MZ205" s="1">
        <v>1.6051589684335323</v>
      </c>
      <c r="NA205" s="1">
        <v>0.9887536921864144</v>
      </c>
      <c r="NB205" s="1">
        <v>2.7091029944479121</v>
      </c>
      <c r="NC205" s="1">
        <v>6.8231473049510688E-2</v>
      </c>
      <c r="ND205" s="1">
        <v>0.4846345166935655</v>
      </c>
      <c r="NE205" s="1">
        <v>0.7848896050603571</v>
      </c>
      <c r="NF205" s="1">
        <v>0.22044268383894972</v>
      </c>
      <c r="NG205" s="1">
        <v>3.2381860691463507</v>
      </c>
      <c r="NH205" s="1">
        <v>3.5418720762454856</v>
      </c>
      <c r="NI205" s="1">
        <v>16.116795591116407</v>
      </c>
      <c r="NJ205" s="1">
        <v>9.8032132824575982</v>
      </c>
      <c r="NK205" s="1">
        <v>1.5661657479861686</v>
      </c>
      <c r="NL205" s="1">
        <v>0.31459070288385821</v>
      </c>
      <c r="NM205" s="1">
        <v>0.81384181266268163</v>
      </c>
      <c r="NN205" s="1">
        <v>5.6667457676611974</v>
      </c>
      <c r="NO205" s="1">
        <v>3.6804194871959899</v>
      </c>
      <c r="NP205" s="1">
        <v>5.5056109704900935</v>
      </c>
      <c r="NQ205" s="1">
        <v>1.582611545768399E-2</v>
      </c>
      <c r="NR205" s="1">
        <v>0.10331891228456451</v>
      </c>
      <c r="NS205" s="1">
        <v>0.52856687482073217</v>
      </c>
      <c r="NT205" s="1">
        <v>0.13003367392369558</v>
      </c>
      <c r="NU205" s="1">
        <v>6.9357950560340012E-4</v>
      </c>
      <c r="NV205" s="1">
        <v>1.9811556652552218</v>
      </c>
      <c r="NW205" s="1">
        <v>4.3737532796527203</v>
      </c>
      <c r="NX205" s="1">
        <v>2.3609865498471727</v>
      </c>
      <c r="NY205" s="1">
        <v>0.45553613094053769</v>
      </c>
      <c r="NZ205" s="1">
        <v>3.0810299065351519E-2</v>
      </c>
      <c r="OA205" s="1">
        <v>0.32274863558914507</v>
      </c>
      <c r="OB205" s="1">
        <v>1.292229899653065</v>
      </c>
      <c r="OC205" s="1">
        <v>0.74836125560230982</v>
      </c>
      <c r="OD205" s="1">
        <v>4.5979433914434731</v>
      </c>
      <c r="OE205" s="1">
        <v>3.6958133994951112E-2</v>
      </c>
      <c r="OF205" s="1">
        <v>0.13455639623489987</v>
      </c>
      <c r="OG205" s="1">
        <v>0.21458330758281749</v>
      </c>
      <c r="OH205" s="1">
        <v>1.3253285552562296E-2</v>
      </c>
      <c r="OI205" s="1">
        <v>2.5555854135718187E-4</v>
      </c>
      <c r="OJ205" s="1">
        <v>1.2461797932783851</v>
      </c>
      <c r="OK205" s="1">
        <v>1.3580125725978505</v>
      </c>
      <c r="OL205" s="1">
        <v>1.1099087497224018</v>
      </c>
      <c r="OM205" s="1">
        <v>0.13468627145093609</v>
      </c>
      <c r="ON205" s="1">
        <v>2.452592729946072E-2</v>
      </c>
      <c r="OO205" s="1">
        <v>7.4330879760855131E-2</v>
      </c>
      <c r="OP205" s="1">
        <v>6.2640844114676827E-4</v>
      </c>
      <c r="OQ205" s="1">
        <v>5.2511149460980233E-2</v>
      </c>
      <c r="OR205" s="1">
        <v>5.5428225059366207</v>
      </c>
      <c r="OS205" s="1">
        <v>1.673115688932433E-2</v>
      </c>
      <c r="OT205" s="1">
        <v>9.3568833892204217E-2</v>
      </c>
      <c r="OU205" s="1">
        <v>0.46501209086335088</v>
      </c>
      <c r="OV205" s="1">
        <v>0.13328843256422174</v>
      </c>
      <c r="OW205" s="1">
        <v>5.4381268212382538E-4</v>
      </c>
      <c r="OX205" s="1">
        <v>2.4335083568441966</v>
      </c>
      <c r="OY205" s="1">
        <v>4.642722891908412</v>
      </c>
      <c r="OZ205" s="1">
        <v>2.7637663616087598</v>
      </c>
      <c r="PA205" s="1">
        <v>0.58045209737077896</v>
      </c>
      <c r="PB205" s="1">
        <v>2.8717128075200292E-2</v>
      </c>
      <c r="PC205" s="1">
        <v>0.33843551698745733</v>
      </c>
      <c r="PD205" s="1">
        <v>0.55555210758218732</v>
      </c>
      <c r="PE205" s="1">
        <v>3.1906237759724965</v>
      </c>
      <c r="PF205" s="1">
        <v>6.9481152480383344</v>
      </c>
      <c r="PG205" s="1">
        <v>4.8423876568593487</v>
      </c>
      <c r="PH205" s="1">
        <v>10.288824806315086</v>
      </c>
      <c r="PI205" s="1">
        <v>11.603436786499698</v>
      </c>
      <c r="PJ205" s="1">
        <v>2.2915860657788389</v>
      </c>
      <c r="PK205" s="1">
        <v>10.343232966682114</v>
      </c>
      <c r="PL205" s="1">
        <v>13.61684801735262</v>
      </c>
      <c r="PM205" s="1">
        <v>39.364911208274577</v>
      </c>
      <c r="PN205" s="1">
        <v>28.577078856935387</v>
      </c>
      <c r="PO205" s="1">
        <v>19.585119478090405</v>
      </c>
      <c r="PP205" s="1">
        <v>2.462041574302483</v>
      </c>
      <c r="PQ205" s="1">
        <v>14.945261282974631</v>
      </c>
      <c r="PR205" s="1">
        <v>3.0852454331866168</v>
      </c>
      <c r="PS205" s="1">
        <v>2.2989665202412745E-3</v>
      </c>
      <c r="PT205" s="1">
        <v>10.347490751919432</v>
      </c>
      <c r="PU205" s="1">
        <v>2.4661099584503332</v>
      </c>
      <c r="PV205" s="1">
        <v>5.1802558952077229</v>
      </c>
      <c r="PW205" s="1">
        <v>9.9798920884704554</v>
      </c>
      <c r="PX205" s="1">
        <v>1.3522338711002333</v>
      </c>
      <c r="PY205" s="1">
        <v>0.4365506551909677</v>
      </c>
      <c r="PZ205" s="1">
        <v>15.559857251577196</v>
      </c>
      <c r="QA205" s="1">
        <v>32.424388579746179</v>
      </c>
      <c r="QB205" s="1">
        <v>21.628323979156644</v>
      </c>
      <c r="QC205" s="1">
        <v>18.510633566080067</v>
      </c>
      <c r="QD205" s="1">
        <v>4.4147929533676322</v>
      </c>
      <c r="QE205" s="1">
        <v>11.639646569010987</v>
      </c>
      <c r="QF205" s="1">
        <v>11.056670035268493</v>
      </c>
      <c r="QG205" s="1">
        <v>3.8322325516299847</v>
      </c>
      <c r="QH205" s="1">
        <v>20.496545347190708</v>
      </c>
      <c r="QI205" s="1">
        <v>0.34697575218717974</v>
      </c>
      <c r="QJ205" s="1">
        <v>3.3036209597785753</v>
      </c>
      <c r="QK205" s="1">
        <v>1.392434663224543</v>
      </c>
      <c r="QL205" s="1">
        <v>6.7751017304769012E-2</v>
      </c>
      <c r="QM205" s="1">
        <v>3.5815765063958134</v>
      </c>
      <c r="QN205" s="1">
        <v>3.9107483426760008E-3</v>
      </c>
      <c r="QO205" s="1">
        <v>2.6276057587667294</v>
      </c>
      <c r="QP205" s="1">
        <v>0.70403657602249092</v>
      </c>
      <c r="QQ205" s="1">
        <v>1.2963989754414018E-2</v>
      </c>
      <c r="QR205" s="1">
        <v>1.8024286430818844E-3</v>
      </c>
      <c r="QS205" s="1">
        <v>0.26873504527536834</v>
      </c>
      <c r="QT205" s="1">
        <v>1.2360364199597571</v>
      </c>
      <c r="QU205" s="1">
        <v>6.5441355845340127E-3</v>
      </c>
      <c r="QV205" s="1">
        <v>2.927978840095572E-3</v>
      </c>
      <c r="QW205" s="1">
        <v>5.6570890908322874E-2</v>
      </c>
      <c r="QX205" s="1">
        <v>1.8307253845849972E-3</v>
      </c>
      <c r="QY205" s="1">
        <v>1.2099858232600062E-3</v>
      </c>
      <c r="QZ205" s="1">
        <v>7.6218653580771983E-2</v>
      </c>
      <c r="RA205" s="1">
        <v>0.69127488879379817</v>
      </c>
      <c r="RB205" s="1">
        <v>1.1354224375117418E-3</v>
      </c>
      <c r="RC205" s="1">
        <v>2.0518220905048779E-3</v>
      </c>
      <c r="RD205" s="1">
        <v>2.0756389607476215E-3</v>
      </c>
      <c r="RE205" s="1">
        <v>1.7851072610855568E-3</v>
      </c>
      <c r="RF205" s="1">
        <v>5.3823897266817031E-4</v>
      </c>
      <c r="RG205" s="1">
        <v>1.6178823407701566E-3</v>
      </c>
      <c r="RH205" s="1">
        <v>2.2249526298974186E-3</v>
      </c>
      <c r="RI205" s="1">
        <v>9.2277844908839404E-4</v>
      </c>
      <c r="RJ205" s="1">
        <v>1.195365974905132E-3</v>
      </c>
      <c r="RK205" s="1">
        <v>1.4333936168981077E-3</v>
      </c>
      <c r="RL205" s="1">
        <v>1.8617598513747406E-3</v>
      </c>
      <c r="RM205" s="1">
        <v>2.5780383824008761E-3</v>
      </c>
      <c r="RN205" s="1">
        <v>0.24841521393465757</v>
      </c>
      <c r="RO205" s="1">
        <v>1.1199371763843957</v>
      </c>
      <c r="RP205" s="1">
        <v>1.9311250214569786</v>
      </c>
      <c r="RQ205" s="1">
        <v>4.4948241327117649E-3</v>
      </c>
      <c r="RR205" s="1">
        <v>2.573141935025113E-3</v>
      </c>
      <c r="RS205" s="1">
        <v>2.7382689009064327E-3</v>
      </c>
      <c r="RT205" s="1">
        <v>8.9098028183981243E-4</v>
      </c>
      <c r="RU205" s="1">
        <v>2.3821928736528775E-3</v>
      </c>
      <c r="RV205" s="1">
        <v>1.0600628064765831E-3</v>
      </c>
      <c r="RW205" s="1">
        <v>1.7530976167383506E-3</v>
      </c>
      <c r="RX205" s="1">
        <v>1.5878661568159307E-3</v>
      </c>
      <c r="RY205" s="1">
        <v>0.34020161607083305</v>
      </c>
      <c r="RZ205" s="1">
        <v>2.3608104637551039</v>
      </c>
      <c r="SA205" s="1">
        <v>1.3695994040607009</v>
      </c>
      <c r="SB205" s="1">
        <v>3.6407615770208325E-2</v>
      </c>
      <c r="SC205" s="1">
        <v>6.2888833320856965E-4</v>
      </c>
      <c r="SD205" s="1">
        <v>1.7204448019600771</v>
      </c>
      <c r="SE205" s="1">
        <v>1.6480919012346738</v>
      </c>
      <c r="SF205" s="1">
        <v>2.7679554742437511</v>
      </c>
      <c r="SG205" s="1">
        <v>1.0355199796345884</v>
      </c>
      <c r="SH205" s="1">
        <v>0.18603843386059615</v>
      </c>
      <c r="SI205" s="1">
        <v>1.1164523591908617</v>
      </c>
      <c r="SJ205" s="1">
        <v>0.78003662943328178</v>
      </c>
      <c r="SK205" s="1">
        <v>6.6940405046585867E-3</v>
      </c>
      <c r="SL205" s="1">
        <v>2.4021097821925173E-3</v>
      </c>
      <c r="SM205" s="1">
        <v>3.801436593141117E-3</v>
      </c>
      <c r="SN205" s="1">
        <v>6.1990194650210478E-3</v>
      </c>
      <c r="SO205" s="1">
        <v>1.4913990774770366E-2</v>
      </c>
      <c r="SP205" s="1">
        <v>1.4611781691273888E-2</v>
      </c>
      <c r="SQ205" s="1">
        <v>8.139474921697766E-2</v>
      </c>
      <c r="SR205" s="1">
        <v>0.65848806795260673</v>
      </c>
      <c r="SS205" s="1">
        <v>2.3928518979630966</v>
      </c>
      <c r="ST205" s="1">
        <v>3.4929548501725187</v>
      </c>
      <c r="SU205" s="1">
        <v>9.4299873957130215E-2</v>
      </c>
      <c r="SV205" s="1">
        <v>5.6588914579923785E-3</v>
      </c>
      <c r="SW205" s="1">
        <v>0.5372059894362915</v>
      </c>
      <c r="SX205" s="1">
        <v>0.91281386683355714</v>
      </c>
      <c r="SY205" s="1">
        <v>1.3135431961867938</v>
      </c>
      <c r="SZ205" s="1">
        <f t="shared" si="3"/>
        <v>1.3135431961867938</v>
      </c>
    </row>
    <row r="206" spans="1:520" x14ac:dyDescent="0.2">
      <c r="A206" s="3" t="s">
        <v>28</v>
      </c>
      <c r="B206" s="3" t="s">
        <v>8</v>
      </c>
      <c r="C206" s="1">
        <v>8.2713931714152361E-4</v>
      </c>
      <c r="D206" s="1">
        <v>1.066184440937503E-4</v>
      </c>
      <c r="E206" s="1">
        <v>2.8534998719260646E-3</v>
      </c>
      <c r="F206" s="1">
        <v>1.155457813365904E-5</v>
      </c>
      <c r="G206" s="1">
        <v>0.41323581085036282</v>
      </c>
      <c r="H206" s="1">
        <v>8.4846472669923498E-3</v>
      </c>
      <c r="I206" s="1">
        <v>1.7785626843135093E-4</v>
      </c>
      <c r="J206" s="1">
        <v>1.9312115000306231</v>
      </c>
      <c r="K206" s="1">
        <v>4.554203476493047E-3</v>
      </c>
      <c r="L206" s="1">
        <v>2.3092231827346837E-3</v>
      </c>
      <c r="M206" s="1">
        <v>2.7667444053016345E-3</v>
      </c>
      <c r="N206" s="1">
        <v>2.6114086156292615E-3</v>
      </c>
      <c r="O206" s="1">
        <v>7.0103212762588213E-3</v>
      </c>
      <c r="P206" s="1">
        <v>8.7757955471106375E-3</v>
      </c>
      <c r="Q206" s="1">
        <v>4.8183449159071019E-4</v>
      </c>
      <c r="R206" s="1">
        <v>1.0836541250884767E-4</v>
      </c>
      <c r="S206" s="1">
        <v>1.1707166153334524E-3</v>
      </c>
      <c r="T206" s="1">
        <v>4.7920255344749511E-4</v>
      </c>
      <c r="U206" s="1">
        <v>2.3258188434738161E-4</v>
      </c>
      <c r="V206" s="1">
        <v>1.8481543734514281E-4</v>
      </c>
      <c r="W206" s="1">
        <v>1.2237851420259885E-4</v>
      </c>
      <c r="X206" s="1">
        <v>1.7070009090922202</v>
      </c>
      <c r="Y206" s="1">
        <v>1.5527029198698182E-4</v>
      </c>
      <c r="Z206" s="1">
        <v>5.7932396220661015E-4</v>
      </c>
      <c r="AA206" s="1">
        <v>2.2309149373097979E-4</v>
      </c>
      <c r="AB206" s="1">
        <v>2.2631057587293939E-4</v>
      </c>
      <c r="AC206" s="1">
        <v>3.8658844754850611E-4</v>
      </c>
      <c r="AD206" s="1">
        <v>2.1836822387355506E-4</v>
      </c>
      <c r="AE206" s="1">
        <v>8.1276461320945283E-4</v>
      </c>
      <c r="AF206" s="1">
        <v>2.2389359706248484E-4</v>
      </c>
      <c r="AG206" s="1">
        <v>1.1026967643072254E-3</v>
      </c>
      <c r="AH206" s="1">
        <v>2.830392587605219E-3</v>
      </c>
      <c r="AI206" s="1">
        <v>2.0064096030466368E-5</v>
      </c>
      <c r="AJ206" s="1">
        <v>3.8027130432063835E-2</v>
      </c>
      <c r="AK206" s="1">
        <v>1.1843351875490658E-3</v>
      </c>
      <c r="AL206" s="1">
        <v>2.200244296394076</v>
      </c>
      <c r="AM206" s="1">
        <v>1.5262016502011163E-4</v>
      </c>
      <c r="AN206" s="1">
        <v>1.4481770266050278E-3</v>
      </c>
      <c r="AO206" s="1">
        <v>2.2951946263272496E-4</v>
      </c>
      <c r="AP206" s="1">
        <v>2.5121379590545154E-4</v>
      </c>
      <c r="AQ206" s="1">
        <v>3.6387141811262166E-4</v>
      </c>
      <c r="AR206" s="1">
        <v>3.6288640923089226E-4</v>
      </c>
      <c r="AS206" s="1">
        <v>8.0390166237527517E-4</v>
      </c>
      <c r="AT206" s="1">
        <v>1.2884636982979624E-4</v>
      </c>
      <c r="AU206" s="1">
        <v>1.631352989884422E-3</v>
      </c>
      <c r="AV206" s="1">
        <v>1.1055619079782682E-5</v>
      </c>
      <c r="AW206" s="1">
        <v>1.3499604793176061E-2</v>
      </c>
      <c r="AX206" s="1">
        <v>3.9577202813932582E-3</v>
      </c>
      <c r="AY206" s="1">
        <v>1.7937300735721852E-4</v>
      </c>
      <c r="AZ206" s="1">
        <v>5.8876193993285257</v>
      </c>
      <c r="BA206" s="1">
        <v>1.5685882086210719E-4</v>
      </c>
      <c r="BB206" s="1">
        <v>1.3789172180726252E-3</v>
      </c>
      <c r="BC206" s="1">
        <v>2.2594872945364014E-4</v>
      </c>
      <c r="BD206" s="1">
        <v>2.399860100436549E-4</v>
      </c>
      <c r="BE206" s="1">
        <v>4.2907300504772345E-4</v>
      </c>
      <c r="BF206" s="1">
        <v>2.5325714165792427E-4</v>
      </c>
      <c r="BG206" s="1">
        <v>2.8685088925472541E-3</v>
      </c>
      <c r="BH206" s="1">
        <v>2.193855815612403E-4</v>
      </c>
      <c r="BI206" s="1">
        <v>1.2460320714237664E-4</v>
      </c>
      <c r="BJ206" s="1">
        <v>3.037856214022063E-5</v>
      </c>
      <c r="BK206" s="1">
        <v>0.31292674099554324</v>
      </c>
      <c r="BL206" s="1">
        <v>3.1389237613271733E-4</v>
      </c>
      <c r="BM206" s="1">
        <v>1.3121827265792031E-4</v>
      </c>
      <c r="BN206" s="1">
        <v>11.884897937756172</v>
      </c>
      <c r="BO206" s="1">
        <v>6.4471907497298322E-3</v>
      </c>
      <c r="BP206" s="1">
        <v>1.817674548795412E-4</v>
      </c>
      <c r="BQ206" s="1">
        <v>2.2527071499143492E-4</v>
      </c>
      <c r="BR206" s="1">
        <v>2.0031125129132819E-2</v>
      </c>
      <c r="BS206" s="1">
        <v>3.2233978005884222E-4</v>
      </c>
      <c r="BT206" s="1">
        <v>2.6780954601211978E-4</v>
      </c>
      <c r="BU206" s="1">
        <v>6.7700294982583594E-4</v>
      </c>
      <c r="BV206" s="1">
        <v>1.7859140254838839E-4</v>
      </c>
      <c r="BW206" s="1">
        <v>1.6604221948018406E-3</v>
      </c>
      <c r="BX206" s="1">
        <v>3.3405557845420743E-4</v>
      </c>
      <c r="BY206" s="1">
        <v>4.568043545537528E-5</v>
      </c>
      <c r="BZ206" s="1">
        <v>1.3263104737992346E-2</v>
      </c>
      <c r="CA206" s="1">
        <v>1.3760797200295942E-4</v>
      </c>
      <c r="CB206" s="1">
        <v>3.3590630282986638</v>
      </c>
      <c r="CC206" s="1">
        <v>5.7944872401994897E-3</v>
      </c>
      <c r="CD206" s="1">
        <v>1.1236935912162188E-3</v>
      </c>
      <c r="CE206" s="1">
        <v>3.5790089523074723E-3</v>
      </c>
      <c r="CF206" s="1">
        <v>9.2699397523237775E-3</v>
      </c>
      <c r="CG206" s="1">
        <v>4.5058546276700003E-3</v>
      </c>
      <c r="CH206" s="1">
        <v>4.7926902118594333E-3</v>
      </c>
      <c r="CI206" s="1">
        <v>8.4597821010579596E-3</v>
      </c>
      <c r="CJ206" s="1">
        <v>1.3876238747266906E-4</v>
      </c>
      <c r="CK206" s="1">
        <v>1.6566683341149514E-3</v>
      </c>
      <c r="CL206" s="1">
        <v>3.3302397034700381E-4</v>
      </c>
      <c r="CM206" s="1">
        <v>0.27399576680914667</v>
      </c>
      <c r="CN206" s="1">
        <v>1.6651729083198393E-2</v>
      </c>
      <c r="CO206" s="1">
        <v>1.4744306868524147E-4</v>
      </c>
      <c r="CP206" s="1">
        <v>4.9021533078462936</v>
      </c>
      <c r="CQ206" s="1">
        <v>6.6724423862929323E-3</v>
      </c>
      <c r="CR206" s="1">
        <v>1.3959656521881753E-3</v>
      </c>
      <c r="CS206" s="1">
        <v>2.3878905108387157E-3</v>
      </c>
      <c r="CT206" s="1">
        <v>1.8215176831906474E-2</v>
      </c>
      <c r="CU206" s="1">
        <v>1.6178466046866795E-3</v>
      </c>
      <c r="CV206" s="1">
        <v>3.3712854061673007E-3</v>
      </c>
      <c r="CW206" s="1">
        <v>7.7389033935846587E-4</v>
      </c>
      <c r="CX206" s="1">
        <v>1.4878428279562259E-4</v>
      </c>
      <c r="CY206" s="1">
        <v>1.7851085594980183E-3</v>
      </c>
      <c r="CZ206" s="1">
        <v>3.1899434921897504E-4</v>
      </c>
      <c r="DA206" s="1">
        <v>3.1759576534797766E-5</v>
      </c>
      <c r="DB206" s="1">
        <v>8.0693355469915976E-2</v>
      </c>
      <c r="DC206" s="1">
        <v>1.0452096955811039E-3</v>
      </c>
      <c r="DD206" s="1">
        <v>2.7080234906364575</v>
      </c>
      <c r="DE206" s="1">
        <v>3.6127798629513198E-3</v>
      </c>
      <c r="DF206" s="1">
        <v>1.2411372266182522E-3</v>
      </c>
      <c r="DG206" s="1">
        <v>1.9941504789277933E-3</v>
      </c>
      <c r="DH206" s="1">
        <v>6.1508300309006119E-4</v>
      </c>
      <c r="DI206" s="1">
        <v>4.8538315915953242E-3</v>
      </c>
      <c r="DJ206" s="1">
        <v>7.30676732105736E-3</v>
      </c>
      <c r="DK206" s="1">
        <v>5.9534258554642765E-4</v>
      </c>
      <c r="DL206" s="1">
        <v>1.3339478391168001E-4</v>
      </c>
      <c r="DM206" s="1">
        <v>1.3550452968547838E-3</v>
      </c>
      <c r="DN206" s="1">
        <v>1.3352383569480545E-2</v>
      </c>
      <c r="DO206" s="1">
        <v>4.8527450776320972E-5</v>
      </c>
      <c r="DP206" s="1">
        <v>2.543517206856498E-3</v>
      </c>
      <c r="DQ206" s="1">
        <v>3.4409450085037395E-4</v>
      </c>
      <c r="DR206" s="1">
        <v>1.5435837032324773</v>
      </c>
      <c r="DS206" s="1">
        <v>2.9545714363278502E-3</v>
      </c>
      <c r="DT206" s="1">
        <v>9.1849083628162543E-4</v>
      </c>
      <c r="DU206" s="1">
        <v>3.3947049396362762E-4</v>
      </c>
      <c r="DV206" s="1">
        <v>3.6576899556236908E-3</v>
      </c>
      <c r="DW206" s="1">
        <v>3.6096678624910217E-3</v>
      </c>
      <c r="DX206" s="1">
        <v>6.1169091106260658E-3</v>
      </c>
      <c r="DY206" s="1">
        <v>7.2281479092071207E-4</v>
      </c>
      <c r="DZ206" s="1">
        <v>1.3701244729606168E-4</v>
      </c>
      <c r="EA206" s="1">
        <v>2.7419318631860612E-3</v>
      </c>
      <c r="EB206" s="1">
        <v>2.5886623495638542E-2</v>
      </c>
      <c r="EC206" s="1">
        <v>9.0597167846506385E-3</v>
      </c>
      <c r="ED206" s="1">
        <v>2.0709038789386933E-3</v>
      </c>
      <c r="EE206" s="1">
        <v>3.4383891667367919E-4</v>
      </c>
      <c r="EF206" s="1">
        <v>4.696193490762167</v>
      </c>
      <c r="EG206" s="1">
        <v>6.1910357283032789E-3</v>
      </c>
      <c r="EH206" s="1">
        <v>1.421828653558134E-3</v>
      </c>
      <c r="EI206" s="1">
        <v>2.8237407435290334E-3</v>
      </c>
      <c r="EJ206" s="1">
        <v>1.1688026607306397E-2</v>
      </c>
      <c r="EK206" s="1">
        <v>2.813929808636369E-3</v>
      </c>
      <c r="EL206" s="1">
        <v>5.540593169345482E-3</v>
      </c>
      <c r="EM206" s="1">
        <v>5.438293638109253E-4</v>
      </c>
      <c r="EN206" s="1">
        <v>1.3456273981579255E-4</v>
      </c>
      <c r="EO206" s="1">
        <v>1.6392508683737381E-4</v>
      </c>
      <c r="EP206" s="1">
        <v>2.0560754979650896E-5</v>
      </c>
      <c r="EQ206" s="1">
        <v>0.26412505308328937</v>
      </c>
      <c r="ER206" s="1">
        <v>1.4020058784828938E-4</v>
      </c>
      <c r="ES206" s="1">
        <v>1.2539006124459717E-4</v>
      </c>
      <c r="ET206" s="1">
        <v>4.2444084519933867</v>
      </c>
      <c r="EU206" s="1">
        <v>7.0156226584044655E-3</v>
      </c>
      <c r="EV206" s="1">
        <v>2.2052836324172758E-4</v>
      </c>
      <c r="EW206" s="1">
        <v>6.5186361420686769E-4</v>
      </c>
      <c r="EX206" s="1">
        <v>2.1213574799269521E-2</v>
      </c>
      <c r="EY206" s="1">
        <v>5.0456398749668856E-4</v>
      </c>
      <c r="EZ206" s="1">
        <v>1.5916482214199778E-3</v>
      </c>
      <c r="FA206" s="1">
        <v>1.1020214519099926E-3</v>
      </c>
      <c r="FB206" s="1">
        <v>1.3129728683997202E-4</v>
      </c>
      <c r="FC206" s="1">
        <v>3.4418600952612153E-3</v>
      </c>
      <c r="FD206" s="1">
        <v>1.4859685342308475E-3</v>
      </c>
      <c r="FE206" s="1">
        <v>1.3159579225444652E-6</v>
      </c>
      <c r="FF206" s="1">
        <v>9.9489587712551855E-3</v>
      </c>
      <c r="FG206" s="1">
        <v>1.2303465473680414E-4</v>
      </c>
      <c r="FH206" s="1">
        <v>12.433337272723566</v>
      </c>
      <c r="FI206" s="1">
        <v>9.2610753534834948E-3</v>
      </c>
      <c r="FJ206" s="1">
        <v>2.0950107184835587E-3</v>
      </c>
      <c r="FK206" s="1">
        <v>2.2412194350993875E-3</v>
      </c>
      <c r="FL206" s="1">
        <v>1.8040770900727535E-2</v>
      </c>
      <c r="FM206" s="1">
        <v>1.4292601534415831E-3</v>
      </c>
      <c r="FN206" s="1">
        <v>3.3445164891012492E-3</v>
      </c>
      <c r="FO206" s="1">
        <v>8.0938410430744703E-3</v>
      </c>
      <c r="FP206" s="1">
        <v>5.4863870618922245E-3</v>
      </c>
      <c r="FQ206" s="1">
        <v>2.4540271409369842E-2</v>
      </c>
      <c r="FR206" s="1">
        <v>3.8800037401413179E-3</v>
      </c>
      <c r="FS206" s="1">
        <v>1.1469028415417588E-2</v>
      </c>
      <c r="FT206" s="1">
        <v>2.9810371676151894E-2</v>
      </c>
      <c r="FU206" s="1">
        <v>1.4284751648364215E-2</v>
      </c>
      <c r="FV206" s="1">
        <v>16.483497650311072</v>
      </c>
      <c r="FW206" s="1">
        <v>0.23426318443547675</v>
      </c>
      <c r="FX206" s="1">
        <v>3.6008496939010912E-2</v>
      </c>
      <c r="FY206" s="1">
        <v>0.15091153307266333</v>
      </c>
      <c r="FZ206" s="1">
        <v>0.29916021551986371</v>
      </c>
      <c r="GA206" s="1">
        <v>0.34922450761839935</v>
      </c>
      <c r="GB206" s="1">
        <v>0.28511483697036794</v>
      </c>
      <c r="GC206" s="1">
        <v>1.145550775802494E-3</v>
      </c>
      <c r="GD206" s="1">
        <v>1.9991950479833655E-4</v>
      </c>
      <c r="GE206" s="1">
        <v>2.4020643269581799E-3</v>
      </c>
      <c r="GF206" s="1">
        <v>7.4526620420657039E-3</v>
      </c>
      <c r="GG206" s="1">
        <v>3.6877822665841448E-5</v>
      </c>
      <c r="GH206" s="1">
        <v>1.8177082343475419E-3</v>
      </c>
      <c r="GI206" s="1">
        <v>1.3443909257611914E-3</v>
      </c>
      <c r="GJ206" s="1">
        <v>3.4492578204564288</v>
      </c>
      <c r="GK206" s="1">
        <v>2.5035547195356748E-3</v>
      </c>
      <c r="GL206" s="1">
        <v>1.3930550856331965E-3</v>
      </c>
      <c r="GM206" s="1">
        <v>2.4067429003092586E-4</v>
      </c>
      <c r="GN206" s="1">
        <v>4.3059345127640378E-4</v>
      </c>
      <c r="GO206" s="1">
        <v>4.0827617137929732E-4</v>
      </c>
      <c r="GP206" s="1">
        <v>2.5644888534072098E-4</v>
      </c>
      <c r="GQ206" s="1">
        <v>7.2841502514422922</v>
      </c>
      <c r="GR206" s="1">
        <v>10.924688498835783</v>
      </c>
      <c r="GS206" s="1">
        <v>0.40841946306589377</v>
      </c>
      <c r="GT206" s="1">
        <v>0.18845591207434831</v>
      </c>
      <c r="GU206" s="1">
        <v>1.2376842323076218</v>
      </c>
      <c r="GV206" s="1">
        <v>0.77441982938609089</v>
      </c>
      <c r="GW206" s="1">
        <v>1.0147796150983373</v>
      </c>
      <c r="GX206" s="1">
        <v>710.78515630525646</v>
      </c>
      <c r="GY206" s="1">
        <v>7.9507977731421944</v>
      </c>
      <c r="GZ206" s="1">
        <v>3.6499168949118048</v>
      </c>
      <c r="HA206" s="1">
        <v>21.254741095342339</v>
      </c>
      <c r="HB206" s="1">
        <v>31.67820712259908</v>
      </c>
      <c r="HC206" s="1">
        <v>148.11038277510116</v>
      </c>
      <c r="HD206" s="1">
        <v>61.217555908234097</v>
      </c>
      <c r="HE206" s="1">
        <v>1.5134191426819122E-2</v>
      </c>
      <c r="HF206" s="1">
        <v>1.0501441139830689E-2</v>
      </c>
      <c r="HG206" s="1">
        <v>2.6433746036039416E-2</v>
      </c>
      <c r="HH206" s="1">
        <v>1.7347270824530338E-2</v>
      </c>
      <c r="HI206" s="1">
        <v>1.266265837431038E-2</v>
      </c>
      <c r="HJ206" s="1">
        <v>4.2939336294891772E-2</v>
      </c>
      <c r="HK206" s="1">
        <v>2.6760663224169853E-2</v>
      </c>
      <c r="HL206" s="1">
        <v>20.22913687269136</v>
      </c>
      <c r="HM206" s="1">
        <v>0.29070715576969425</v>
      </c>
      <c r="HN206" s="1">
        <v>5.3785103934134812E-2</v>
      </c>
      <c r="HO206" s="1">
        <v>0.19134754071997476</v>
      </c>
      <c r="HP206" s="1">
        <v>0.31550051929103023</v>
      </c>
      <c r="HQ206" s="1">
        <v>0.44035944251903653</v>
      </c>
      <c r="HR206" s="1">
        <v>0.41902248727277963</v>
      </c>
      <c r="HS206" s="1">
        <v>3.7893361781977379E-2</v>
      </c>
      <c r="HT206" s="1">
        <v>2.0633680653362695E-2</v>
      </c>
      <c r="HU206" s="1">
        <v>3.9876920847990951E-2</v>
      </c>
      <c r="HV206" s="1">
        <v>9.3779590684774337E-3</v>
      </c>
      <c r="HW206" s="1">
        <v>9.8599784192633835E-2</v>
      </c>
      <c r="HX206" s="1">
        <v>5.556628837497285E-2</v>
      </c>
      <c r="HY206" s="1">
        <v>4.6433406694122166E-2</v>
      </c>
      <c r="HZ206" s="1">
        <v>41.253043317929851</v>
      </c>
      <c r="IA206" s="1">
        <v>0.44105733609078862</v>
      </c>
      <c r="IB206" s="1">
        <v>0.10315557937090153</v>
      </c>
      <c r="IC206" s="1">
        <v>0.21974527268733401</v>
      </c>
      <c r="ID206" s="1">
        <v>0.6866147440457061</v>
      </c>
      <c r="IE206" s="1">
        <v>0.927146367521826</v>
      </c>
      <c r="IF206" s="1">
        <v>0.80000361889259586</v>
      </c>
      <c r="IG206" s="1">
        <v>1.8039762759384126E-4</v>
      </c>
      <c r="IH206" s="1">
        <v>1.3221111821613141E-4</v>
      </c>
      <c r="II206" s="1">
        <v>1.1604185468632995E-4</v>
      </c>
      <c r="IJ206" s="1">
        <v>2.1931582059859589E-3</v>
      </c>
      <c r="IK206" s="1">
        <v>1.1628382291543057E-2</v>
      </c>
      <c r="IL206" s="1">
        <v>1.1308123782658283E-4</v>
      </c>
      <c r="IM206" s="1">
        <v>1.246893051621376E-4</v>
      </c>
      <c r="IN206" s="1">
        <v>8.007011496079679</v>
      </c>
      <c r="IO206" s="1">
        <v>6.1572377292804003E-3</v>
      </c>
      <c r="IP206" s="1">
        <v>5.9706584282999083E-4</v>
      </c>
      <c r="IQ206" s="1">
        <v>3.5393449385254998E-4</v>
      </c>
      <c r="IR206" s="1">
        <v>2.2699674164868719E-2</v>
      </c>
      <c r="IS206" s="1">
        <v>4.601059946313728E-4</v>
      </c>
      <c r="IT206" s="1">
        <v>8.3736736318020834E-4</v>
      </c>
      <c r="IU206" s="1">
        <v>7.2590338382255866E-4</v>
      </c>
      <c r="IV206" s="1">
        <v>1.4003365427781603E-4</v>
      </c>
      <c r="IW206" s="1">
        <v>1.9110070481383778E-3</v>
      </c>
      <c r="IX206" s="1">
        <v>9.1960701704134264E-4</v>
      </c>
      <c r="IY206" s="1">
        <v>1.7592524389769385E-6</v>
      </c>
      <c r="IZ206" s="1">
        <v>9.7965293393500549E-5</v>
      </c>
      <c r="JA206" s="1">
        <v>1.3943424166045678E-4</v>
      </c>
      <c r="JB206" s="1">
        <v>6.6331467958600943</v>
      </c>
      <c r="JC206" s="1">
        <v>2.0346096412556243E-4</v>
      </c>
      <c r="JD206" s="1">
        <v>6.8583083416444575E-4</v>
      </c>
      <c r="JE206" s="1">
        <v>7.1495449949196121E-4</v>
      </c>
      <c r="JF206" s="1">
        <v>2.9140679237428212E-2</v>
      </c>
      <c r="JG206" s="1">
        <v>1.2171167508532425E-3</v>
      </c>
      <c r="JH206" s="1">
        <v>3.4201711829184474E-3</v>
      </c>
      <c r="JI206" s="1">
        <v>5.308698055779558E-4</v>
      </c>
      <c r="JJ206" s="1">
        <v>1.3270529306694622E-4</v>
      </c>
      <c r="JK206" s="1">
        <v>1.1378220310850591E-3</v>
      </c>
      <c r="JL206" s="1">
        <v>6.5439833616451658E-3</v>
      </c>
      <c r="JM206" s="1">
        <v>0.63625937371796248</v>
      </c>
      <c r="JN206" s="1">
        <v>8.4141587119889537E-5</v>
      </c>
      <c r="JO206" s="1">
        <v>1.2440428499845246E-4</v>
      </c>
      <c r="JP206" s="1">
        <v>1.7643767940971986E-2</v>
      </c>
      <c r="JQ206" s="1">
        <v>1.48336769547633E-4</v>
      </c>
      <c r="JR206" s="1">
        <v>7.5905560167618198E-4</v>
      </c>
      <c r="JS206" s="1">
        <v>1.9776337715268584E-4</v>
      </c>
      <c r="JT206" s="1">
        <v>2.119434193004202E-4</v>
      </c>
      <c r="JU206" s="1">
        <v>3.4705559730626839E-4</v>
      </c>
      <c r="JV206" s="1">
        <v>2.113759255938169E-4</v>
      </c>
      <c r="JW206" s="1">
        <v>4.1976777671193947E-2</v>
      </c>
      <c r="JX206" s="1">
        <v>1.3801695037128907E-4</v>
      </c>
      <c r="JY206" s="1">
        <v>7.8019924849203936E-3</v>
      </c>
      <c r="JZ206" s="1">
        <v>0.16074444651943331</v>
      </c>
      <c r="KA206" s="1">
        <v>6.1772537820588958E-5</v>
      </c>
      <c r="KB206" s="1">
        <v>0.80678670975190236</v>
      </c>
      <c r="KC206" s="1">
        <v>4.6518300354171635E-2</v>
      </c>
      <c r="KD206" s="1">
        <v>52.305050547809877</v>
      </c>
      <c r="KE206" s="1">
        <v>9.2718868897701933E-3</v>
      </c>
      <c r="KF206" s="1">
        <v>1.9570261841821672E-4</v>
      </c>
      <c r="KG206" s="1">
        <v>1.2148896108127332E-4</v>
      </c>
      <c r="KH206" s="1">
        <v>9.2423233486504469E-5</v>
      </c>
      <c r="KI206" s="1">
        <v>8.7440508085034375E-5</v>
      </c>
      <c r="KJ206" s="1">
        <v>1.7848683609871958E-4</v>
      </c>
      <c r="KK206" s="1">
        <v>2.312189812970749E-2</v>
      </c>
      <c r="KL206" s="1">
        <v>1.2371502467814737E-4</v>
      </c>
      <c r="KM206" s="1">
        <v>9.4837621533757865E-5</v>
      </c>
      <c r="KN206" s="1">
        <v>3.2875223799267643E-3</v>
      </c>
      <c r="KO206" s="1">
        <v>1.4781164890740356E-2</v>
      </c>
      <c r="KP206" s="1">
        <v>2.0728397167403947E-2</v>
      </c>
      <c r="KQ206" s="1">
        <v>2.4615142675973401E-4</v>
      </c>
      <c r="KR206" s="1">
        <v>2.7884634624984379</v>
      </c>
      <c r="KS206" s="1">
        <v>1.4053644622167969E-4</v>
      </c>
      <c r="KT206" s="1">
        <v>2.6540046257040564E-4</v>
      </c>
      <c r="KU206" s="1">
        <v>1.576743568520712E-4</v>
      </c>
      <c r="KV206" s="1">
        <v>1.9475734487853403E-4</v>
      </c>
      <c r="KW206" s="1">
        <v>2.4160829533420035E-4</v>
      </c>
      <c r="KX206" s="1">
        <v>1.6132012951541167E-4</v>
      </c>
      <c r="KY206" s="1">
        <v>2.9229206430612573E-3</v>
      </c>
      <c r="KZ206" s="1">
        <v>1.18998225406039E-4</v>
      </c>
      <c r="LA206" s="1">
        <v>8.6444948236935812E-3</v>
      </c>
      <c r="LB206" s="1">
        <v>4.051572641726957E-3</v>
      </c>
      <c r="LC206" s="1">
        <v>1.4527566249733219</v>
      </c>
      <c r="LD206" s="1">
        <v>1.0243543608762688E-4</v>
      </c>
      <c r="LE206" s="1">
        <v>1.331548617018879E-4</v>
      </c>
      <c r="LF206" s="1">
        <v>21.528993310956135</v>
      </c>
      <c r="LG206" s="1">
        <v>0.18406636351603994</v>
      </c>
      <c r="LH206" s="1">
        <v>2.0543219429098432E-2</v>
      </c>
      <c r="LI206" s="1">
        <v>0.10435899869883196</v>
      </c>
      <c r="LJ206" s="1">
        <v>0.2521234816553436</v>
      </c>
      <c r="LK206" s="1">
        <v>0.29308264708376131</v>
      </c>
      <c r="LL206" s="1">
        <v>0.21215880713328497</v>
      </c>
      <c r="LM206" s="1">
        <v>1.8022419313664447E-4</v>
      </c>
      <c r="LN206" s="1">
        <v>1.1414676321802628E-4</v>
      </c>
      <c r="LO206" s="1">
        <v>8.7672031655908938E-4</v>
      </c>
      <c r="LP206" s="1">
        <v>1.1956851859599026E-3</v>
      </c>
      <c r="LQ206" s="1">
        <v>3.3992596231991702E-3</v>
      </c>
      <c r="LR206" s="1">
        <v>8.1541229974543882E-5</v>
      </c>
      <c r="LS206" s="1">
        <v>1.1953560671689919E-4</v>
      </c>
      <c r="LT206" s="1">
        <v>1.8949963979731801</v>
      </c>
      <c r="LU206" s="1">
        <v>1.3599500729637743E-4</v>
      </c>
      <c r="LV206" s="1">
        <v>1.4423638009639181E-4</v>
      </c>
      <c r="LW206" s="1">
        <v>1.7112147051050232E-4</v>
      </c>
      <c r="LX206" s="1">
        <v>1.9033697150589533E-4</v>
      </c>
      <c r="LY206" s="1">
        <v>2.7613011974712235E-4</v>
      </c>
      <c r="LZ206" s="1">
        <v>1.7212044318302058E-4</v>
      </c>
      <c r="MA206" s="1">
        <v>5.8393254336366288E-4</v>
      </c>
      <c r="MB206" s="1">
        <v>1.5295371958008966E-4</v>
      </c>
      <c r="MC206" s="1">
        <v>1.3145732514773091E-3</v>
      </c>
      <c r="MD206" s="1">
        <v>1.8415295830390194E-3</v>
      </c>
      <c r="ME206" s="1">
        <v>5.4491979678329642E-3</v>
      </c>
      <c r="MF206" s="1">
        <v>1.0670150617171042E-4</v>
      </c>
      <c r="MG206" s="1">
        <v>1.5685194892553849E-4</v>
      </c>
      <c r="MH206" s="1">
        <v>9.5695082182614772</v>
      </c>
      <c r="MI206" s="1">
        <v>1.9786067946130643E-4</v>
      </c>
      <c r="MJ206" s="1">
        <v>2.6940188084604628E-4</v>
      </c>
      <c r="MK206" s="1">
        <v>3.4825921568330082E-4</v>
      </c>
      <c r="ML206" s="1">
        <v>3.3524432084587753E-2</v>
      </c>
      <c r="MM206" s="1">
        <v>1.1355718414762846E-3</v>
      </c>
      <c r="MN206" s="1">
        <v>3.1118875599118719E-3</v>
      </c>
      <c r="MO206" s="1">
        <v>2.1070591973330614E-4</v>
      </c>
      <c r="MP206" s="1">
        <v>1.5802768656121647E-4</v>
      </c>
      <c r="MQ206" s="1">
        <v>5.8261429346996661E-4</v>
      </c>
      <c r="MR206" s="1">
        <v>1.38491361619327E-3</v>
      </c>
      <c r="MS206" s="1">
        <v>5.5426039462566035E-5</v>
      </c>
      <c r="MT206" s="1">
        <v>9.4627204707303757E-3</v>
      </c>
      <c r="MU206" s="1">
        <v>2.0406330222245961E-4</v>
      </c>
      <c r="MV206" s="1">
        <v>0.55750620311075061</v>
      </c>
      <c r="MW206" s="1">
        <v>4.0473237604207426E-4</v>
      </c>
      <c r="MX206" s="1">
        <v>2.8548967818313648E-4</v>
      </c>
      <c r="MY206" s="1">
        <v>2.7490803153129278E-3</v>
      </c>
      <c r="MZ206" s="1">
        <v>2.4850161931883264E-2</v>
      </c>
      <c r="NA206" s="1">
        <v>4.4060706143430085E-3</v>
      </c>
      <c r="NB206" s="1">
        <v>4.7470014830733407E-3</v>
      </c>
      <c r="NC206" s="1">
        <v>7.5917986621673438E-3</v>
      </c>
      <c r="ND206" s="1">
        <v>1.6993029359974903E-4</v>
      </c>
      <c r="NE206" s="1">
        <v>1.543581839100799E-2</v>
      </c>
      <c r="NF206" s="1">
        <v>6.3663522899468465E-3</v>
      </c>
      <c r="NG206" s="1">
        <v>0.11076992533473212</v>
      </c>
      <c r="NH206" s="1">
        <v>1.3174287379458564E-4</v>
      </c>
      <c r="NI206" s="1">
        <v>1.1496666330253228E-3</v>
      </c>
      <c r="NJ206" s="1">
        <v>21.883152498660227</v>
      </c>
      <c r="NK206" s="1">
        <v>0.25419737539425175</v>
      </c>
      <c r="NL206" s="1">
        <v>4.4148798848928736E-2</v>
      </c>
      <c r="NM206" s="1">
        <v>0.14986275440691327</v>
      </c>
      <c r="NN206" s="1">
        <v>0.46915813875815132</v>
      </c>
      <c r="NO206" s="1">
        <v>0.42073011762597967</v>
      </c>
      <c r="NP206" s="1">
        <v>0.33376483214895913</v>
      </c>
      <c r="NQ206" s="1">
        <v>1.0402828095002381E-3</v>
      </c>
      <c r="NR206" s="1">
        <v>1.4326019532270558E-4</v>
      </c>
      <c r="NS206" s="1">
        <v>2.2695687910971648E-3</v>
      </c>
      <c r="NT206" s="1">
        <v>1.6593198277520928E-3</v>
      </c>
      <c r="NU206" s="1">
        <v>5.21209325932449E-5</v>
      </c>
      <c r="NV206" s="1">
        <v>2.0428679980742681E-3</v>
      </c>
      <c r="NW206" s="1">
        <v>1.8035397985360034E-4</v>
      </c>
      <c r="NX206" s="1">
        <v>5.0413823745226241</v>
      </c>
      <c r="NY206" s="1">
        <v>7.4632581561845275E-3</v>
      </c>
      <c r="NZ206" s="1">
        <v>2.0536975926836692E-3</v>
      </c>
      <c r="OA206" s="1">
        <v>3.2984920707661487E-3</v>
      </c>
      <c r="OB206" s="1">
        <v>1.7895369421050421E-2</v>
      </c>
      <c r="OC206" s="1">
        <v>3.2425888525170945E-3</v>
      </c>
      <c r="OD206" s="1">
        <v>6.6061994297218797E-3</v>
      </c>
      <c r="OE206" s="1">
        <v>6.3650090326716725E-4</v>
      </c>
      <c r="OF206" s="1">
        <v>1.440355660427615E-4</v>
      </c>
      <c r="OG206" s="1">
        <v>9.1101095513196134E-4</v>
      </c>
      <c r="OH206" s="1">
        <v>9.1494176007501839E-4</v>
      </c>
      <c r="OI206" s="1">
        <v>2.8704134269733947E-5</v>
      </c>
      <c r="OJ206" s="1">
        <v>4.1893961530461588E-3</v>
      </c>
      <c r="OK206" s="1">
        <v>6.3352442353447193E-4</v>
      </c>
      <c r="OL206" s="1">
        <v>0.43355548907723696</v>
      </c>
      <c r="OM206" s="1">
        <v>1.2951989431496448E-3</v>
      </c>
      <c r="ON206" s="1">
        <v>1.1076701393482129E-3</v>
      </c>
      <c r="OO206" s="1">
        <v>4.4783537139853904E-4</v>
      </c>
      <c r="OP206" s="1">
        <v>7.3177145293557521E-5</v>
      </c>
      <c r="OQ206" s="1">
        <v>3.3157907086460496E-4</v>
      </c>
      <c r="OR206" s="1">
        <v>1.1692545171699809E-2</v>
      </c>
      <c r="OS206" s="1">
        <v>1.0044627871561014E-3</v>
      </c>
      <c r="OT206" s="1">
        <v>1.4148699667820611E-4</v>
      </c>
      <c r="OU206" s="1">
        <v>1.7583976299618137E-3</v>
      </c>
      <c r="OV206" s="1">
        <v>6.7982023987694764E-3</v>
      </c>
      <c r="OW206" s="1">
        <v>4.651714049632079E-5</v>
      </c>
      <c r="OX206" s="1">
        <v>3.6220642350946039E-3</v>
      </c>
      <c r="OY206" s="1">
        <v>1.0051705701897701E-3</v>
      </c>
      <c r="OZ206" s="1">
        <v>4.9739703666686612</v>
      </c>
      <c r="PA206" s="1">
        <v>5.0364874601649739E-3</v>
      </c>
      <c r="PB206" s="1">
        <v>2.0797828582745279E-3</v>
      </c>
      <c r="PC206" s="1">
        <v>2.6364027482985901E-3</v>
      </c>
      <c r="PD206" s="1">
        <v>4.4414449565426742E-3</v>
      </c>
      <c r="PE206" s="1">
        <v>1.1783673718243723E-2</v>
      </c>
      <c r="PF206" s="1">
        <v>9.4075530882861153E-3</v>
      </c>
      <c r="PG206" s="1">
        <v>0.22030172503486559</v>
      </c>
      <c r="PH206" s="1">
        <v>1.8868772371501678E-4</v>
      </c>
      <c r="PI206" s="1">
        <v>4.3329955157780809E-3</v>
      </c>
      <c r="PJ206" s="1">
        <v>0.11853211492265327</v>
      </c>
      <c r="PK206" s="1">
        <v>0.48685855190031113</v>
      </c>
      <c r="PL206" s="1">
        <v>8.3179055824294547E-4</v>
      </c>
      <c r="PM206" s="1">
        <v>2.7676202615976777E-4</v>
      </c>
      <c r="PN206" s="1">
        <v>6.7064116349513118E-3</v>
      </c>
      <c r="PO206" s="1">
        <v>1.7704812020485536E-4</v>
      </c>
      <c r="PP206" s="1">
        <v>1.5532377559484842E-3</v>
      </c>
      <c r="PQ206" s="1">
        <v>2.9033928116714667E-4</v>
      </c>
      <c r="PR206" s="1">
        <v>2.7393462149616788E-4</v>
      </c>
      <c r="PS206" s="1">
        <v>1.6734324465498692E-4</v>
      </c>
      <c r="PT206" s="1">
        <v>2.0060964267538253E-4</v>
      </c>
      <c r="PU206" s="1">
        <v>0.23507610367325907</v>
      </c>
      <c r="PV206" s="1">
        <v>0.16524974090564037</v>
      </c>
      <c r="PW206" s="1">
        <v>0.17122516412834199</v>
      </c>
      <c r="PX206" s="1">
        <v>3.8263226436457749E-2</v>
      </c>
      <c r="PY206" s="1">
        <v>4.4107095134199602E-2</v>
      </c>
      <c r="PZ206" s="1">
        <v>0.2294717262028112</v>
      </c>
      <c r="QA206" s="1">
        <v>0.34302774440990053</v>
      </c>
      <c r="QB206" s="1">
        <v>0.7760390836394887</v>
      </c>
      <c r="QC206" s="1">
        <v>0.35840801962262742</v>
      </c>
      <c r="QD206" s="1">
        <v>0.13352807532681413</v>
      </c>
      <c r="QE206" s="1">
        <v>0.25123399157879117</v>
      </c>
      <c r="QF206" s="1">
        <v>0.36789326297899788</v>
      </c>
      <c r="QG206" s="1">
        <v>0.45726587452746092</v>
      </c>
      <c r="QH206" s="1">
        <v>0.77533027313621594</v>
      </c>
      <c r="QI206" s="1">
        <v>9.2445104796050448E-2</v>
      </c>
      <c r="QJ206" s="1">
        <v>2.9422383003068923E-4</v>
      </c>
      <c r="QK206" s="1">
        <v>1.7560684952918257E-3</v>
      </c>
      <c r="QL206" s="1">
        <v>2.3004296817116496E-2</v>
      </c>
      <c r="QM206" s="1">
        <v>0.6030982298808949</v>
      </c>
      <c r="QN206" s="1">
        <v>1.1692958431316077E-4</v>
      </c>
      <c r="QO206" s="1">
        <v>8.0135983471954963E-4</v>
      </c>
      <c r="QP206" s="1">
        <v>1.6238621103951884E-3</v>
      </c>
      <c r="QQ206" s="1">
        <v>1.6328303435932868E-4</v>
      </c>
      <c r="QR206" s="1">
        <v>1.463048975132711E-4</v>
      </c>
      <c r="QS206" s="1">
        <v>2.9234589000139317E-4</v>
      </c>
      <c r="QT206" s="1">
        <v>1.5445989606586855E-3</v>
      </c>
      <c r="QU206" s="1">
        <v>3.2702693749555656E-4</v>
      </c>
      <c r="QV206" s="1">
        <v>1.5637187042093085E-4</v>
      </c>
      <c r="QW206" s="1">
        <v>6.2756317361359457E-4</v>
      </c>
      <c r="QX206" s="1">
        <v>1.0294363573336768E-4</v>
      </c>
      <c r="QY206" s="1">
        <v>7.0224438156063078E-5</v>
      </c>
      <c r="QZ206" s="1">
        <v>1.285046180215417E-3</v>
      </c>
      <c r="RA206" s="1">
        <v>9.3976735582149432E-2</v>
      </c>
      <c r="RB206" s="1">
        <v>7.5468058066502659E-5</v>
      </c>
      <c r="RC206" s="1">
        <v>8.5173997351735195E-5</v>
      </c>
      <c r="RD206" s="1">
        <v>2.2636433156324103E-4</v>
      </c>
      <c r="RE206" s="1">
        <v>9.6860106702427551E-5</v>
      </c>
      <c r="RF206" s="1">
        <v>6.3706352025512232E-5</v>
      </c>
      <c r="RG206" s="1">
        <v>1.1509426837569079E-4</v>
      </c>
      <c r="RH206" s="1">
        <v>1.4781831089888026E-4</v>
      </c>
      <c r="RI206" s="1">
        <v>9.7091363885068557E-5</v>
      </c>
      <c r="RJ206" s="1">
        <v>9.4363720374431349E-5</v>
      </c>
      <c r="RK206" s="1">
        <v>1.2854804484287676E-4</v>
      </c>
      <c r="RL206" s="1">
        <v>1.0239027252599247E-4</v>
      </c>
      <c r="RM206" s="1">
        <v>8.7503545964064193E-5</v>
      </c>
      <c r="RN206" s="1">
        <v>3.5660415904221365E-2</v>
      </c>
      <c r="RO206" s="1">
        <v>0.14953759146810905</v>
      </c>
      <c r="RP206" s="1">
        <v>3.2690747855188976E-3</v>
      </c>
      <c r="RQ206" s="1">
        <v>1.0209677945613937E-4</v>
      </c>
      <c r="RR206" s="1">
        <v>2.5977355318494163E-4</v>
      </c>
      <c r="RS206" s="1">
        <v>1.1166694138492437E-4</v>
      </c>
      <c r="RT206" s="1">
        <v>8.7752498105758865E-5</v>
      </c>
      <c r="RU206" s="1">
        <v>1.3659128101132305E-4</v>
      </c>
      <c r="RV206" s="1">
        <v>1.0589348192743383E-4</v>
      </c>
      <c r="RW206" s="1">
        <v>1.5170517208695531E-4</v>
      </c>
      <c r="RX206" s="1">
        <v>1.1012603278162299E-4</v>
      </c>
      <c r="RY206" s="1">
        <v>0.42055924505077957</v>
      </c>
      <c r="RZ206" s="1">
        <v>0.17386766440852788</v>
      </c>
      <c r="SA206" s="1">
        <v>0.19627375555806909</v>
      </c>
      <c r="SB206" s="1">
        <v>1.7510253068960785E-2</v>
      </c>
      <c r="SC206" s="1">
        <v>5.7105799246383014E-5</v>
      </c>
      <c r="SD206" s="1">
        <v>0.40867192763975074</v>
      </c>
      <c r="SE206" s="1">
        <v>0.3142352788976896</v>
      </c>
      <c r="SF206" s="1">
        <v>1.2758197271557972</v>
      </c>
      <c r="SG206" s="1">
        <v>6.5256774476113422E-4</v>
      </c>
      <c r="SH206" s="1">
        <v>0.22711175977087852</v>
      </c>
      <c r="SI206" s="1">
        <v>0.37773824095754072</v>
      </c>
      <c r="SJ206" s="1">
        <v>0.47156123065401412</v>
      </c>
      <c r="SK206" s="1">
        <v>1.076803065431274E-3</v>
      </c>
      <c r="SL206" s="1">
        <v>1.8904885148478316E-4</v>
      </c>
      <c r="SM206" s="1">
        <v>1.9736086339970714E-4</v>
      </c>
      <c r="SN206" s="1">
        <v>1.314327649770634E-4</v>
      </c>
      <c r="SO206" s="1">
        <v>1.1113816306588974E-4</v>
      </c>
      <c r="SP206" s="1">
        <v>1.1220931604000492E-3</v>
      </c>
      <c r="SQ206" s="1">
        <v>9.271226943031419E-3</v>
      </c>
      <c r="SR206" s="1">
        <v>1.0082115462596965E-4</v>
      </c>
      <c r="SS206" s="1">
        <v>1.2183759205760466E-4</v>
      </c>
      <c r="ST206" s="1">
        <v>2.2820782517118891E-3</v>
      </c>
      <c r="SU206" s="1">
        <v>6.5867598559185177E-3</v>
      </c>
      <c r="SV206" s="1">
        <v>1.8065587443905092E-4</v>
      </c>
      <c r="SW206" s="1">
        <v>5.2311114384001318E-4</v>
      </c>
      <c r="SX206" s="1">
        <v>8.3666143742280753E-3</v>
      </c>
      <c r="SY206" s="1">
        <v>5.2067841733809041E-3</v>
      </c>
      <c r="SZ206" s="1">
        <f t="shared" si="3"/>
        <v>5.2067841733809041E-3</v>
      </c>
    </row>
    <row r="207" spans="1:520" x14ac:dyDescent="0.2">
      <c r="A207" s="3" t="s">
        <v>28</v>
      </c>
      <c r="B207" s="3" t="s">
        <v>9</v>
      </c>
      <c r="C207" s="1">
        <v>0.37797165602594512</v>
      </c>
      <c r="D207" s="1">
        <v>6.087869536706952E-4</v>
      </c>
      <c r="E207" s="1">
        <v>1.3056563732465232</v>
      </c>
      <c r="F207" s="1">
        <v>5.6893243216712509E-5</v>
      </c>
      <c r="G207" s="1">
        <v>2.9626056435429371</v>
      </c>
      <c r="H207" s="1">
        <v>2.4491269740360759</v>
      </c>
      <c r="I207" s="1">
        <v>1.9245381763533277E-2</v>
      </c>
      <c r="J207" s="1">
        <v>3.4537473902793089E-2</v>
      </c>
      <c r="K207" s="1">
        <v>6.7311997866132164E-2</v>
      </c>
      <c r="L207" s="1">
        <v>1.1643946695552942</v>
      </c>
      <c r="M207" s="1">
        <v>0.28207768612256823</v>
      </c>
      <c r="N207" s="1">
        <v>1.1307303604323487E-2</v>
      </c>
      <c r="O207" s="1">
        <v>4.0307072589518871E-2</v>
      </c>
      <c r="P207" s="1">
        <v>9.1652246693081987E-2</v>
      </c>
      <c r="Q207" s="1">
        <v>0.2236288498409188</v>
      </c>
      <c r="R207" s="1">
        <v>6.437062010966779E-4</v>
      </c>
      <c r="S207" s="1">
        <v>0.6116732037521565</v>
      </c>
      <c r="T207" s="1">
        <v>0.22428644679295415</v>
      </c>
      <c r="U207" s="1">
        <v>2.6681835517131762E-2</v>
      </c>
      <c r="V207" s="1">
        <v>2.3877717860761195E-2</v>
      </c>
      <c r="W207" s="1">
        <v>3.12410512854759E-3</v>
      </c>
      <c r="X207" s="1">
        <v>5.6799920923837266E-3</v>
      </c>
      <c r="Y207" s="1">
        <v>4.3048176763622369E-3</v>
      </c>
      <c r="Z207" s="1">
        <v>0.24432948118605849</v>
      </c>
      <c r="AA207" s="1">
        <v>0.14619628912651161</v>
      </c>
      <c r="AB207" s="1">
        <v>6.6083569804733233E-3</v>
      </c>
      <c r="AC207" s="1">
        <v>5.7399631850874235E-3</v>
      </c>
      <c r="AD207" s="1">
        <v>5.4154886125044434E-3</v>
      </c>
      <c r="AE207" s="1">
        <v>0.42892996653267146</v>
      </c>
      <c r="AF207" s="1">
        <v>3.7894575122272164E-2</v>
      </c>
      <c r="AG207" s="1">
        <v>0.55375884243530782</v>
      </c>
      <c r="AH207" s="1">
        <v>0.12550123892073653</v>
      </c>
      <c r="AI207" s="1">
        <v>8.9477679128584014E-5</v>
      </c>
      <c r="AJ207" s="1">
        <v>0.94790677870168205</v>
      </c>
      <c r="AK207" s="1">
        <v>0.39486366025902603</v>
      </c>
      <c r="AL207" s="1">
        <v>1.4199520126487879E-2</v>
      </c>
      <c r="AM207" s="1">
        <v>1.1309830107503287E-2</v>
      </c>
      <c r="AN207" s="1">
        <v>0.74450627521631096</v>
      </c>
      <c r="AO207" s="1">
        <v>0.14302900453951975</v>
      </c>
      <c r="AP207" s="1">
        <v>6.5257142388689363E-2</v>
      </c>
      <c r="AQ207" s="1">
        <v>3.129821011209196E-3</v>
      </c>
      <c r="AR207" s="1">
        <v>0.55717889195359427</v>
      </c>
      <c r="AS207" s="1">
        <v>0.45250672955376775</v>
      </c>
      <c r="AT207" s="1">
        <v>9.6008489979220195E-4</v>
      </c>
      <c r="AU207" s="1">
        <v>0.78223373197735535</v>
      </c>
      <c r="AV207" s="1">
        <v>4.831038855385351E-5</v>
      </c>
      <c r="AW207" s="1">
        <v>9.2636285433102117</v>
      </c>
      <c r="AX207" s="1">
        <v>2.2209982875707492</v>
      </c>
      <c r="AY207" s="1">
        <v>2.1406207345425324E-2</v>
      </c>
      <c r="AZ207" s="1">
        <v>1.4124520662453984E-2</v>
      </c>
      <c r="BA207" s="1">
        <v>7.3817251671152422E-3</v>
      </c>
      <c r="BB207" s="1">
        <v>0.72333361072902524</v>
      </c>
      <c r="BC207" s="1">
        <v>0.19598745081102376</v>
      </c>
      <c r="BD207" s="1">
        <v>1.39476715067376E-2</v>
      </c>
      <c r="BE207" s="1">
        <v>5.9048875914745292E-3</v>
      </c>
      <c r="BF207" s="1">
        <v>2.943199445921197E-2</v>
      </c>
      <c r="BG207" s="1">
        <v>0.17184335730377809</v>
      </c>
      <c r="BH207" s="1">
        <v>4.759135598023911E-3</v>
      </c>
      <c r="BI207" s="1">
        <v>8.799189103670578E-3</v>
      </c>
      <c r="BJ207" s="1">
        <v>1.0473514622836228E-3</v>
      </c>
      <c r="BK207" s="1">
        <v>1.5765454718135012</v>
      </c>
      <c r="BL207" s="1">
        <v>6.1023719406614239E-2</v>
      </c>
      <c r="BM207" s="1">
        <v>2.9236374368304782E-3</v>
      </c>
      <c r="BN207" s="1">
        <v>6.7818113795620028E-2</v>
      </c>
      <c r="BO207" s="1">
        <v>2.4527816969036716E-2</v>
      </c>
      <c r="BP207" s="1">
        <v>7.2392379026635497E-3</v>
      </c>
      <c r="BQ207" s="1">
        <v>2.5072215087304553E-3</v>
      </c>
      <c r="BR207" s="1">
        <v>7.4581153151956153E-2</v>
      </c>
      <c r="BS207" s="1">
        <v>1.3602506831441204E-3</v>
      </c>
      <c r="BT207" s="1">
        <v>2.865242489108558E-3</v>
      </c>
      <c r="BU207" s="1">
        <v>0.35280937656305617</v>
      </c>
      <c r="BV207" s="1">
        <v>2.4558548716219625E-3</v>
      </c>
      <c r="BW207" s="1">
        <v>0.71106645884941544</v>
      </c>
      <c r="BX207" s="1">
        <v>0.1194619469351407</v>
      </c>
      <c r="BY207" s="1">
        <v>4.9879061531511878E-4</v>
      </c>
      <c r="BZ207" s="1">
        <v>2.8263085715272895</v>
      </c>
      <c r="CA207" s="1">
        <v>4.6823393636601053E-3</v>
      </c>
      <c r="CB207" s="1">
        <v>3.007839305103115E-2</v>
      </c>
      <c r="CC207" s="1">
        <v>2.4884748235084461E-2</v>
      </c>
      <c r="CD207" s="1">
        <v>0.47878961765030947</v>
      </c>
      <c r="CE207" s="1">
        <v>0.17526726657133077</v>
      </c>
      <c r="CF207" s="1">
        <v>3.6443803298973454E-2</v>
      </c>
      <c r="CG207" s="1">
        <v>1.8869366757619282E-2</v>
      </c>
      <c r="CH207" s="1">
        <v>2.1674141947252635E-2</v>
      </c>
      <c r="CI207" s="1">
        <v>0.11345480843004072</v>
      </c>
      <c r="CJ207" s="1">
        <v>1.0625349328929916E-3</v>
      </c>
      <c r="CK207" s="1">
        <v>0.56175856995666462</v>
      </c>
      <c r="CL207" s="1">
        <v>9.8435816304836665E-2</v>
      </c>
      <c r="CM207" s="1">
        <v>1.4330723719336025</v>
      </c>
      <c r="CN207" s="1">
        <v>3.1789637337277306</v>
      </c>
      <c r="CO207" s="1">
        <v>7.8493360417972082E-3</v>
      </c>
      <c r="CP207" s="1">
        <v>3.6517638183792209E-2</v>
      </c>
      <c r="CQ207" s="1">
        <v>2.9197156477718304E-2</v>
      </c>
      <c r="CR207" s="1">
        <v>0.70502566860172433</v>
      </c>
      <c r="CS207" s="1">
        <v>5.672995893978585E-2</v>
      </c>
      <c r="CT207" s="1">
        <v>7.0296237452536686E-2</v>
      </c>
      <c r="CU207" s="1">
        <v>7.1918613752955194E-3</v>
      </c>
      <c r="CV207" s="1">
        <v>1.5815510801729424E-2</v>
      </c>
      <c r="CW207" s="1">
        <v>0.43089383236968687</v>
      </c>
      <c r="CX207" s="1">
        <v>1.3298416283187117E-3</v>
      </c>
      <c r="CY207" s="1">
        <v>0.78715688311918042</v>
      </c>
      <c r="CZ207" s="1">
        <v>0.11107112782519173</v>
      </c>
      <c r="DA207" s="1">
        <v>1.946201134400632E-4</v>
      </c>
      <c r="DB207" s="1">
        <v>0.83454860478555704</v>
      </c>
      <c r="DC207" s="1">
        <v>0.29720491931598525</v>
      </c>
      <c r="DD207" s="1">
        <v>2.395791567263535E-2</v>
      </c>
      <c r="DE207" s="1">
        <v>2.5770252597784895E-2</v>
      </c>
      <c r="DF207" s="1">
        <v>0.599163314211552</v>
      </c>
      <c r="DG207" s="1">
        <v>0.149198449170314</v>
      </c>
      <c r="DH207" s="1">
        <v>2.9615041647148904E-3</v>
      </c>
      <c r="DI207" s="1">
        <v>2.5639431222779577E-2</v>
      </c>
      <c r="DJ207" s="1">
        <v>5.8529941782859335E-2</v>
      </c>
      <c r="DK207" s="1">
        <v>0.35952639872043385</v>
      </c>
      <c r="DL207" s="1">
        <v>1.0704946602391921E-3</v>
      </c>
      <c r="DM207" s="1">
        <v>0.54530746419786436</v>
      </c>
      <c r="DN207" s="1">
        <v>0.1216377519142553</v>
      </c>
      <c r="DO207" s="1">
        <v>7.6253076385706764E-4</v>
      </c>
      <c r="DP207" s="1">
        <v>1.1470901070252035</v>
      </c>
      <c r="DQ207" s="1">
        <v>7.4571980227126897E-2</v>
      </c>
      <c r="DR207" s="1">
        <v>2.2284272425928398E-2</v>
      </c>
      <c r="DS207" s="1">
        <v>1.8775663439690983E-2</v>
      </c>
      <c r="DT207" s="1">
        <v>0.46223378420435879</v>
      </c>
      <c r="DU207" s="1">
        <v>0.13061810787083813</v>
      </c>
      <c r="DV207" s="1">
        <v>1.7416099503547257E-2</v>
      </c>
      <c r="DW207" s="1">
        <v>1.7281040383764639E-2</v>
      </c>
      <c r="DX207" s="1">
        <v>5.2798785159173162E-2</v>
      </c>
      <c r="DY207" s="1">
        <v>0.2965859241666261</v>
      </c>
      <c r="DZ207" s="1">
        <v>1.0483259768431323E-3</v>
      </c>
      <c r="EA207" s="1">
        <v>1.3132275428807081</v>
      </c>
      <c r="EB207" s="1">
        <v>0.27768309003722419</v>
      </c>
      <c r="EC207" s="1">
        <v>0.10414338030192766</v>
      </c>
      <c r="ED207" s="1">
        <v>0.66227596741481365</v>
      </c>
      <c r="EE207" s="1">
        <v>7.1317475542203232E-2</v>
      </c>
      <c r="EF207" s="1">
        <v>3.577688111841959E-2</v>
      </c>
      <c r="EG207" s="1">
        <v>3.2600191489376325E-2</v>
      </c>
      <c r="EH207" s="1">
        <v>0.75049442934245503</v>
      </c>
      <c r="EI207" s="1">
        <v>0.15730516720251955</v>
      </c>
      <c r="EJ207" s="1">
        <v>4.7058104124108206E-2</v>
      </c>
      <c r="EK207" s="1">
        <v>1.206033657799388E-2</v>
      </c>
      <c r="EL207" s="1">
        <v>2.8262071987748414E-2</v>
      </c>
      <c r="EM207" s="1">
        <v>0.20768451554314007</v>
      </c>
      <c r="EN207" s="1">
        <v>9.9776091565347393E-4</v>
      </c>
      <c r="EO207" s="1">
        <v>2.0912233832397542E-2</v>
      </c>
      <c r="EP207" s="1">
        <v>1.4870255996362315E-4</v>
      </c>
      <c r="EQ207" s="1">
        <v>1.3215250355900847</v>
      </c>
      <c r="ER207" s="1">
        <v>6.8993234451059978E-3</v>
      </c>
      <c r="ES207" s="1">
        <v>2.2764060359280096E-3</v>
      </c>
      <c r="ET207" s="1">
        <v>5.050593891143558E-2</v>
      </c>
      <c r="EU207" s="1">
        <v>2.6606037736562473E-2</v>
      </c>
      <c r="EV207" s="1">
        <v>1.9420050810282644E-2</v>
      </c>
      <c r="EW207" s="1">
        <v>3.1047963641238845E-2</v>
      </c>
      <c r="EX207" s="1">
        <v>7.9231717247483499E-2</v>
      </c>
      <c r="EY207" s="1">
        <v>2.5142877439065735E-3</v>
      </c>
      <c r="EZ207" s="1">
        <v>8.372830297570924E-3</v>
      </c>
      <c r="FA207" s="1">
        <v>0.67318548125137923</v>
      </c>
      <c r="FB207" s="1">
        <v>9.2229780924384737E-4</v>
      </c>
      <c r="FC207" s="1">
        <v>1.4899013417871061</v>
      </c>
      <c r="FD207" s="1">
        <v>0.72234912226644254</v>
      </c>
      <c r="FE207" s="1">
        <v>1.2984032100959318E-5</v>
      </c>
      <c r="FF207" s="1">
        <v>4.5225075013022655</v>
      </c>
      <c r="FG207" s="1">
        <v>2.7738151860404779E-3</v>
      </c>
      <c r="FH207" s="1">
        <v>6.9645423119648289E-2</v>
      </c>
      <c r="FI207" s="1">
        <v>3.5870851695322538E-2</v>
      </c>
      <c r="FJ207" s="1">
        <v>0.9652423877947186</v>
      </c>
      <c r="FK207" s="1">
        <v>5.7226101145947179E-2</v>
      </c>
      <c r="FL207" s="1">
        <v>6.9217175755668214E-2</v>
      </c>
      <c r="FM207" s="1">
        <v>6.1260620890806385E-3</v>
      </c>
      <c r="FN207" s="1">
        <v>1.7290778004799105E-2</v>
      </c>
      <c r="FO207" s="1">
        <v>1.0064339516173897</v>
      </c>
      <c r="FP207" s="1">
        <v>2.087513203232164E-2</v>
      </c>
      <c r="FQ207" s="1">
        <v>2.5069673150963574</v>
      </c>
      <c r="FR207" s="1">
        <v>0.70002127803036396</v>
      </c>
      <c r="FS207" s="1">
        <v>4.748151162384652E-2</v>
      </c>
      <c r="FT207" s="1">
        <v>4.6754240646206622</v>
      </c>
      <c r="FU207" s="1">
        <v>1.2181558223335724</v>
      </c>
      <c r="FV207" s="1">
        <v>0.339329785330302</v>
      </c>
      <c r="FW207" s="1">
        <v>0.85540167587107208</v>
      </c>
      <c r="FX207" s="1">
        <v>2.0126254246788866</v>
      </c>
      <c r="FY207" s="1">
        <v>0.835263326974926</v>
      </c>
      <c r="FZ207" s="1">
        <v>1.1271045060213483</v>
      </c>
      <c r="GA207" s="1">
        <v>1.2816929174447691</v>
      </c>
      <c r="GB207" s="1">
        <v>1.1119306994156066</v>
      </c>
      <c r="GC207" s="1">
        <v>0.75578692304178718</v>
      </c>
      <c r="GD207" s="1">
        <v>2.9466516860608395E-2</v>
      </c>
      <c r="GE207" s="1">
        <v>1.1459795736572802</v>
      </c>
      <c r="GF207" s="1">
        <v>0.13965178361713743</v>
      </c>
      <c r="GG207" s="1">
        <v>3.2490053977200426E-4</v>
      </c>
      <c r="GH207" s="1">
        <v>0.84563711301659972</v>
      </c>
      <c r="GI207" s="1">
        <v>0.58010864068115764</v>
      </c>
      <c r="GJ207" s="1">
        <v>2.852329990167406E-2</v>
      </c>
      <c r="GK207" s="1">
        <v>2.2090271377538977E-2</v>
      </c>
      <c r="GL207" s="1">
        <v>0.79026076682350077</v>
      </c>
      <c r="GM207" s="1">
        <v>0.16275657620764575</v>
      </c>
      <c r="GN207" s="1">
        <v>2.0230632720657539E-2</v>
      </c>
      <c r="GO207" s="1">
        <v>5.6677081192268754E-3</v>
      </c>
      <c r="GP207" s="1">
        <v>0.14201075570171809</v>
      </c>
      <c r="GQ207" s="1">
        <v>116.74064694832795</v>
      </c>
      <c r="GR207" s="1">
        <v>28.230334654469367</v>
      </c>
      <c r="GS207" s="1">
        <v>121.07520905117298</v>
      </c>
      <c r="GT207" s="1">
        <v>13.592928267178548</v>
      </c>
      <c r="GU207" s="1">
        <v>490.5177512700663</v>
      </c>
      <c r="GV207" s="1">
        <v>249.67239136767586</v>
      </c>
      <c r="GW207" s="1">
        <v>338.15555064187458</v>
      </c>
      <c r="GX207" s="1">
        <v>120.21729270818896</v>
      </c>
      <c r="GY207" s="1">
        <v>156.70247958427447</v>
      </c>
      <c r="GZ207" s="1">
        <v>172.83645144161838</v>
      </c>
      <c r="HA207" s="1">
        <v>110.67825066716161</v>
      </c>
      <c r="HB207" s="1">
        <v>37.593612965690852</v>
      </c>
      <c r="HC207" s="1">
        <v>52.064609798811681</v>
      </c>
      <c r="HD207" s="1">
        <v>361.5668059474109</v>
      </c>
      <c r="HE207" s="1">
        <v>1.8980284941980576</v>
      </c>
      <c r="HF207" s="1">
        <v>4.1708644418910069E-2</v>
      </c>
      <c r="HG207" s="1">
        <v>3.3856928116841343</v>
      </c>
      <c r="HH207" s="1">
        <v>0.57270477536121167</v>
      </c>
      <c r="HI207" s="1">
        <v>5.3582359239671348E-2</v>
      </c>
      <c r="HJ207" s="1">
        <v>5.6374244854678812</v>
      </c>
      <c r="HK207" s="1">
        <v>3.094968991416303</v>
      </c>
      <c r="HL207" s="1">
        <v>0.39515318008005196</v>
      </c>
      <c r="HM207" s="1">
        <v>1.3759566869518056</v>
      </c>
      <c r="HN207" s="1">
        <v>2.9658378945622581</v>
      </c>
      <c r="HO207" s="1">
        <v>1.4825960382470189</v>
      </c>
      <c r="HP207" s="1">
        <v>1.264211894405785</v>
      </c>
      <c r="HQ207" s="1">
        <v>1.6199278751040027</v>
      </c>
      <c r="HR207" s="1">
        <v>2.1889394335780916</v>
      </c>
      <c r="HS207" s="1">
        <v>0.2947586962731058</v>
      </c>
      <c r="HT207" s="1">
        <v>7.5705896752992302E-2</v>
      </c>
      <c r="HU207" s="1">
        <v>3.4655452482554718</v>
      </c>
      <c r="HV207" s="1">
        <v>1.4216109523889076</v>
      </c>
      <c r="HW207" s="1">
        <v>0.73033446534180924</v>
      </c>
      <c r="HX207" s="1">
        <v>4.9337890624746663</v>
      </c>
      <c r="HY207" s="1">
        <v>0.21300201634309615</v>
      </c>
      <c r="HZ207" s="1">
        <v>0.73628084905888769</v>
      </c>
      <c r="IA207" s="1">
        <v>1.6069638357318905</v>
      </c>
      <c r="IB207" s="1">
        <v>3.5717082958068493</v>
      </c>
      <c r="IC207" s="1">
        <v>0.89561809745022714</v>
      </c>
      <c r="ID207" s="1">
        <v>2.5196126612896483</v>
      </c>
      <c r="IE207" s="1">
        <v>3.383121236234278</v>
      </c>
      <c r="IF207" s="1">
        <v>3.8046705257408298</v>
      </c>
      <c r="IG207" s="1">
        <v>3.4691684937257161E-2</v>
      </c>
      <c r="IH207" s="1">
        <v>9.5164384062207581E-4</v>
      </c>
      <c r="II207" s="1">
        <v>7.9385333238437862E-3</v>
      </c>
      <c r="IJ207" s="1">
        <v>0.81985612999553348</v>
      </c>
      <c r="IK207" s="1">
        <v>0.11885723749138394</v>
      </c>
      <c r="IL207" s="1">
        <v>2.3225590702058239E-3</v>
      </c>
      <c r="IM207" s="1">
        <v>2.7461263723006718E-3</v>
      </c>
      <c r="IN207" s="1">
        <v>0.11901512827919883</v>
      </c>
      <c r="IO207" s="1">
        <v>2.3852415281177805E-2</v>
      </c>
      <c r="IP207" s="1">
        <v>0.15348259900042499</v>
      </c>
      <c r="IQ207" s="1">
        <v>1.5332151482393173E-2</v>
      </c>
      <c r="IR207" s="1">
        <v>8.4996921237539325E-2</v>
      </c>
      <c r="IS207" s="1">
        <v>2.2829068200026937E-3</v>
      </c>
      <c r="IT207" s="1">
        <v>6.5721545760676478E-3</v>
      </c>
      <c r="IU207" s="1">
        <v>0.40945291488263885</v>
      </c>
      <c r="IV207" s="1">
        <v>1.0866076247116184E-3</v>
      </c>
      <c r="IW207" s="1">
        <v>0.84312702939479323</v>
      </c>
      <c r="IX207" s="1">
        <v>0.42588443018298561</v>
      </c>
      <c r="IY207" s="1">
        <v>6.6536240821227393E-6</v>
      </c>
      <c r="IZ207" s="1">
        <v>1.0517970767446342E-3</v>
      </c>
      <c r="JA207" s="1">
        <v>5.1063990797300092E-3</v>
      </c>
      <c r="JB207" s="1">
        <v>1.5367527298742968E-2</v>
      </c>
      <c r="JC207" s="1">
        <v>2.9379634788363643E-3</v>
      </c>
      <c r="JD207" s="1">
        <v>0.28794068034980502</v>
      </c>
      <c r="JE207" s="1">
        <v>5.6047302761726989E-3</v>
      </c>
      <c r="JF207" s="1">
        <v>0.10969390783224943</v>
      </c>
      <c r="JG207" s="1">
        <v>5.2031247718700366E-3</v>
      </c>
      <c r="JH207" s="1">
        <v>1.5536006370891047E-2</v>
      </c>
      <c r="JI207" s="1">
        <v>0.29879478840411661</v>
      </c>
      <c r="JJ207" s="1">
        <v>1.1161598035287032E-3</v>
      </c>
      <c r="JK207" s="1">
        <v>0.58503309871991038</v>
      </c>
      <c r="JL207" s="1">
        <v>0.37754736903696867</v>
      </c>
      <c r="JM207" s="1">
        <v>10.480172387171354</v>
      </c>
      <c r="JN207" s="1">
        <v>6.9864251347320999E-4</v>
      </c>
      <c r="JO207" s="1">
        <v>3.7713303681819279E-3</v>
      </c>
      <c r="JP207" s="1">
        <v>2.2003162744335266E-3</v>
      </c>
      <c r="JQ207" s="1">
        <v>2.9141296786240429E-3</v>
      </c>
      <c r="JR207" s="1">
        <v>0.38534643170550981</v>
      </c>
      <c r="JS207" s="1">
        <v>5.0223558093789537E-3</v>
      </c>
      <c r="JT207" s="1">
        <v>3.6978131975247443E-3</v>
      </c>
      <c r="JU207" s="1">
        <v>3.3211305810731074E-3</v>
      </c>
      <c r="JV207" s="1">
        <v>4.3132441488435459E-3</v>
      </c>
      <c r="JW207" s="1">
        <v>0.12716265511011354</v>
      </c>
      <c r="JX207" s="1">
        <v>1.0091318656342933E-3</v>
      </c>
      <c r="JY207" s="1">
        <v>1.7587626530960996</v>
      </c>
      <c r="JZ207" s="1">
        <v>0.86898732915831345</v>
      </c>
      <c r="KA207" s="1">
        <v>1.0346761490137125E-2</v>
      </c>
      <c r="KB207" s="1">
        <v>3.4052448515118647</v>
      </c>
      <c r="KC207" s="1">
        <v>14.123059984638362</v>
      </c>
      <c r="KD207" s="1">
        <v>0.1014337330623731</v>
      </c>
      <c r="KE207" s="1">
        <v>7.8889510724496584E-2</v>
      </c>
      <c r="KF207" s="1">
        <v>1.0637467348126952E-2</v>
      </c>
      <c r="KG207" s="1">
        <v>5.916350794799753E-4</v>
      </c>
      <c r="KH207" s="1">
        <v>3.0842376549227747E-4</v>
      </c>
      <c r="KI207" s="1">
        <v>1.6279697326962569E-4</v>
      </c>
      <c r="KJ207" s="1">
        <v>9.6399585102956425E-4</v>
      </c>
      <c r="KK207" s="1">
        <v>0.33522541810375817</v>
      </c>
      <c r="KL207" s="1">
        <v>9.2466277159408802E-4</v>
      </c>
      <c r="KM207" s="1">
        <v>3.8758997936192076E-3</v>
      </c>
      <c r="KN207" s="1">
        <v>2.1868258552119104</v>
      </c>
      <c r="KO207" s="1">
        <v>0.14354760556572072</v>
      </c>
      <c r="KP207" s="1">
        <v>13.585765727032737</v>
      </c>
      <c r="KQ207" s="1">
        <v>4.4441752562639207E-2</v>
      </c>
      <c r="KR207" s="1">
        <v>7.8765433455898412E-3</v>
      </c>
      <c r="KS207" s="1">
        <v>3.3825706167932329E-3</v>
      </c>
      <c r="KT207" s="1">
        <v>6.533431819226522E-2</v>
      </c>
      <c r="KU207" s="1">
        <v>1.5918307678604077E-3</v>
      </c>
      <c r="KV207" s="1">
        <v>2.6378088535086459E-3</v>
      </c>
      <c r="KW207" s="1">
        <v>1.0140848018066338E-3</v>
      </c>
      <c r="KX207" s="1">
        <v>2.1773365187017779E-3</v>
      </c>
      <c r="KY207" s="1">
        <v>0.23143587900433049</v>
      </c>
      <c r="KZ207" s="1">
        <v>7.2526240808257051E-4</v>
      </c>
      <c r="LA207" s="1">
        <v>0.29515914781220365</v>
      </c>
      <c r="LB207" s="1">
        <v>0.83787431557500724</v>
      </c>
      <c r="LC207" s="1">
        <v>7.1737013655727866</v>
      </c>
      <c r="LD207" s="1">
        <v>1.1156807881932968E-3</v>
      </c>
      <c r="LE207" s="1">
        <v>2.6129520444655055E-3</v>
      </c>
      <c r="LF207" s="1">
        <v>0.24305868744119194</v>
      </c>
      <c r="LG207" s="1">
        <v>0.67015884977310236</v>
      </c>
      <c r="LH207" s="1">
        <v>8.0756960302711678E-2</v>
      </c>
      <c r="LI207" s="1">
        <v>0.38834682886347149</v>
      </c>
      <c r="LJ207" s="1">
        <v>0.93165984680956249</v>
      </c>
      <c r="LK207" s="1">
        <v>1.0722056813774523</v>
      </c>
      <c r="LL207" s="1">
        <v>0.79126712020845269</v>
      </c>
      <c r="LM207" s="1">
        <v>5.3003706153042313E-2</v>
      </c>
      <c r="LN207" s="1">
        <v>7.3317780017024929E-4</v>
      </c>
      <c r="LO207" s="1">
        <v>0.45531125585891352</v>
      </c>
      <c r="LP207" s="1">
        <v>0.59466639838257795</v>
      </c>
      <c r="LQ207" s="1">
        <v>4.234416918527828E-2</v>
      </c>
      <c r="LR207" s="1">
        <v>6.0549963071600483E-4</v>
      </c>
      <c r="LS207" s="1">
        <v>2.4927928676259175E-3</v>
      </c>
      <c r="LT207" s="1">
        <v>5.4048057916247306E-3</v>
      </c>
      <c r="LU207" s="1">
        <v>1.5799041391019275E-3</v>
      </c>
      <c r="LV207" s="1">
        <v>3.8213834090355652E-3</v>
      </c>
      <c r="LW207" s="1">
        <v>1.6352209767124333E-3</v>
      </c>
      <c r="LX207" s="1">
        <v>1.5924936065607276E-3</v>
      </c>
      <c r="LY207" s="1">
        <v>1.3112687162902335E-3</v>
      </c>
      <c r="LZ207" s="1">
        <v>1.6024838044986001E-3</v>
      </c>
      <c r="MA207" s="1">
        <v>0.2913888723463931</v>
      </c>
      <c r="MB207" s="1">
        <v>1.3581502406814045E-3</v>
      </c>
      <c r="MC207" s="1">
        <v>0.57911909554886065</v>
      </c>
      <c r="MD207" s="1">
        <v>0.64108753555168829</v>
      </c>
      <c r="ME207" s="1">
        <v>1.9670133876876932</v>
      </c>
      <c r="MF207" s="1">
        <v>1.5058329761991147E-3</v>
      </c>
      <c r="MG207" s="1">
        <v>9.9324819554229005E-3</v>
      </c>
      <c r="MH207" s="1">
        <v>2.0504069703329221E-2</v>
      </c>
      <c r="MI207" s="1">
        <v>2.7672002967381744E-3</v>
      </c>
      <c r="MJ207" s="1">
        <v>4.2828368232741013E-2</v>
      </c>
      <c r="MK207" s="1">
        <v>3.3026798564281508E-3</v>
      </c>
      <c r="ML207" s="1">
        <v>0.12677545904930124</v>
      </c>
      <c r="MM207" s="1">
        <v>4.8838410197029882E-3</v>
      </c>
      <c r="MN207" s="1">
        <v>1.4387937554480243E-2</v>
      </c>
      <c r="MO207" s="1">
        <v>0.10890821901756111</v>
      </c>
      <c r="MP207" s="1">
        <v>1.6305295893808396E-3</v>
      </c>
      <c r="MQ207" s="1">
        <v>0.21807564434152674</v>
      </c>
      <c r="MR207" s="1">
        <v>0.34155406886666873</v>
      </c>
      <c r="MS207" s="1">
        <v>1.1181767562213848E-3</v>
      </c>
      <c r="MT207" s="1">
        <v>2.7572304150469322</v>
      </c>
      <c r="MU207" s="1">
        <v>2.7676845731304939E-2</v>
      </c>
      <c r="MV207" s="1">
        <v>3.1588858381941372E-2</v>
      </c>
      <c r="MW207" s="1">
        <v>4.3778810964760235E-3</v>
      </c>
      <c r="MX207" s="1">
        <v>5.4424556378948677E-2</v>
      </c>
      <c r="MY207" s="1">
        <v>5.3408026281264301E-2</v>
      </c>
      <c r="MZ207" s="1">
        <v>9.4975718503116077E-2</v>
      </c>
      <c r="NA207" s="1">
        <v>1.7928275184359192E-2</v>
      </c>
      <c r="NB207" s="1">
        <v>2.08265557687996E-2</v>
      </c>
      <c r="NC207" s="1">
        <v>0.49439997044168732</v>
      </c>
      <c r="ND207" s="1">
        <v>1.2810012202460217E-3</v>
      </c>
      <c r="NE207" s="1">
        <v>1.3463070172759164</v>
      </c>
      <c r="NF207" s="1">
        <v>1.0786342090343006</v>
      </c>
      <c r="NG207" s="1">
        <v>18.418063193924965</v>
      </c>
      <c r="NH207" s="1">
        <v>3.1038454286797688E-3</v>
      </c>
      <c r="NI207" s="1">
        <v>7.8931632750342175E-3</v>
      </c>
      <c r="NJ207" s="1">
        <v>0.41877876040199224</v>
      </c>
      <c r="NK207" s="1">
        <v>0.92436983542238726</v>
      </c>
      <c r="NL207" s="1">
        <v>0.54446621552737895</v>
      </c>
      <c r="NM207" s="1">
        <v>0.6327433586282335</v>
      </c>
      <c r="NN207" s="1">
        <v>1.7298973563677145</v>
      </c>
      <c r="NO207" s="1">
        <v>1.5409145641265338</v>
      </c>
      <c r="NP207" s="1">
        <v>1.236692820764264</v>
      </c>
      <c r="NQ207" s="1">
        <v>0.67888463221873518</v>
      </c>
      <c r="NR207" s="1">
        <v>1.1718586484552446E-3</v>
      </c>
      <c r="NS207" s="1">
        <v>1.1088127643061096</v>
      </c>
      <c r="NT207" s="1">
        <v>0.33454094332292994</v>
      </c>
      <c r="NU207" s="1">
        <v>9.5343567350858742E-4</v>
      </c>
      <c r="NV207" s="1">
        <v>0.72465421194717949</v>
      </c>
      <c r="NW207" s="1">
        <v>1.9548701868746781E-2</v>
      </c>
      <c r="NX207" s="1">
        <v>3.3552593795746155E-2</v>
      </c>
      <c r="NY207" s="1">
        <v>3.5735733958054336E-2</v>
      </c>
      <c r="NZ207" s="1">
        <v>1.1461856629692135</v>
      </c>
      <c r="OA207" s="1">
        <v>0.21357633634454518</v>
      </c>
      <c r="OB207" s="1">
        <v>7.0790469850888701E-2</v>
      </c>
      <c r="OC207" s="1">
        <v>1.361300936112643E-2</v>
      </c>
      <c r="OD207" s="1">
        <v>3.5157997947769755E-2</v>
      </c>
      <c r="OE207" s="1">
        <v>0.39866279316055908</v>
      </c>
      <c r="OF207" s="1">
        <v>1.3841337965040607E-3</v>
      </c>
      <c r="OG207" s="1">
        <v>0.47171944579122999</v>
      </c>
      <c r="OH207" s="1">
        <v>3.010436483457251E-2</v>
      </c>
      <c r="OI207" s="1">
        <v>1.7344442169737572E-4</v>
      </c>
      <c r="OJ207" s="1">
        <v>0.7413768857203904</v>
      </c>
      <c r="OK207" s="1">
        <v>0.29327156622684258</v>
      </c>
      <c r="OL207" s="1">
        <v>2.2361114956933537E-2</v>
      </c>
      <c r="OM207" s="1">
        <v>3.530159944834587E-2</v>
      </c>
      <c r="ON207" s="1">
        <v>0.67030014203375909</v>
      </c>
      <c r="OO207" s="1">
        <v>9.7338684497001948E-2</v>
      </c>
      <c r="OP207" s="1">
        <v>2.7113039481863369E-4</v>
      </c>
      <c r="OQ207" s="1">
        <v>2.0458175586238188E-3</v>
      </c>
      <c r="OR207" s="1">
        <v>0.74156372078973087</v>
      </c>
      <c r="OS207" s="1">
        <v>0.61783572367290285</v>
      </c>
      <c r="OT207" s="1">
        <v>1.1321192925477165E-3</v>
      </c>
      <c r="OU207" s="1">
        <v>0.89746432920697738</v>
      </c>
      <c r="OV207" s="1">
        <v>0.27911889902471299</v>
      </c>
      <c r="OW207" s="1">
        <v>5.8005808261520119E-4</v>
      </c>
      <c r="OX207" s="1">
        <v>1.7611589731385038</v>
      </c>
      <c r="OY207" s="1">
        <v>0.2946286712067937</v>
      </c>
      <c r="OZ207" s="1">
        <v>3.2187819556887917E-2</v>
      </c>
      <c r="PA207" s="1">
        <v>3.0894654867713919E-2</v>
      </c>
      <c r="PB207" s="1">
        <v>1.1008780520866468</v>
      </c>
      <c r="PC207" s="1">
        <v>0.18231263522971836</v>
      </c>
      <c r="PD207" s="1">
        <v>1.8057165450995363E-2</v>
      </c>
      <c r="PE207" s="1">
        <v>8.980037154764739E-2</v>
      </c>
      <c r="PF207" s="1">
        <v>9.8960106255722588E-2</v>
      </c>
      <c r="PG207" s="1">
        <v>1.1791836268528577</v>
      </c>
      <c r="PH207" s="1">
        <v>6.1321924605879027E-3</v>
      </c>
      <c r="PI207" s="1">
        <v>3.4076169220554244</v>
      </c>
      <c r="PJ207" s="1">
        <v>0.93469871355723533</v>
      </c>
      <c r="PK207" s="1">
        <v>5.6891952421963028</v>
      </c>
      <c r="PL207" s="1">
        <v>0.22760325225600983</v>
      </c>
      <c r="PM207" s="1">
        <v>9.0960121543694025E-2</v>
      </c>
      <c r="PN207" s="1">
        <v>0.58867223684099923</v>
      </c>
      <c r="PO207" s="1">
        <v>5.5064373291153264E-3</v>
      </c>
      <c r="PP207" s="1">
        <v>1.2700391138308076</v>
      </c>
      <c r="PQ207" s="1">
        <v>0.52195501139176159</v>
      </c>
      <c r="PR207" s="1">
        <v>0.15949497165786986</v>
      </c>
      <c r="PS207" s="1">
        <v>6.0855233499698897E-4</v>
      </c>
      <c r="PT207" s="1">
        <v>2.2108845381613976E-3</v>
      </c>
      <c r="PU207" s="1">
        <v>1.1100616000127095</v>
      </c>
      <c r="PV207" s="1">
        <v>0.61470517809022274</v>
      </c>
      <c r="PW207" s="1">
        <v>5.2941121435418781</v>
      </c>
      <c r="PX207" s="1">
        <v>1.6209973509774769</v>
      </c>
      <c r="PY207" s="1">
        <v>0.16706847685412107</v>
      </c>
      <c r="PZ207" s="1">
        <v>7.7376304180758897</v>
      </c>
      <c r="QA207" s="1">
        <v>7.5268931319047114</v>
      </c>
      <c r="QB207" s="1">
        <v>4.0608163219891642</v>
      </c>
      <c r="QC207" s="1">
        <v>2.7607805425586545</v>
      </c>
      <c r="QD207" s="1">
        <v>3.2782913530207254</v>
      </c>
      <c r="QE207" s="1">
        <v>2.4323310569815413</v>
      </c>
      <c r="QF207" s="1">
        <v>3.52564938271823</v>
      </c>
      <c r="QG207" s="1">
        <v>1.7789749943835724</v>
      </c>
      <c r="QH207" s="1">
        <v>3.2383784810124459</v>
      </c>
      <c r="QI207" s="1">
        <v>0.33834038774008307</v>
      </c>
      <c r="QJ207" s="1">
        <v>0.45808240684830576</v>
      </c>
      <c r="QK207" s="1">
        <v>1.2310275086514944</v>
      </c>
      <c r="QL207" s="1">
        <v>0.32357391370320637</v>
      </c>
      <c r="QM207" s="1">
        <v>2.4914458288029695</v>
      </c>
      <c r="QN207" s="1">
        <v>1.7368973855760891E-3</v>
      </c>
      <c r="QO207" s="1">
        <v>0.4598768411744279</v>
      </c>
      <c r="QP207" s="1">
        <v>3.9525010975489643E-3</v>
      </c>
      <c r="QQ207" s="1">
        <v>3.2166398907854978E-3</v>
      </c>
      <c r="QR207" s="1">
        <v>1.9081520910040595E-3</v>
      </c>
      <c r="QS207" s="1">
        <v>0.23738796285056485</v>
      </c>
      <c r="QT207" s="1">
        <v>0.47094220918023244</v>
      </c>
      <c r="QU207" s="1">
        <v>1.8480652262844132E-3</v>
      </c>
      <c r="QV207" s="1">
        <v>1.0226103295001552E-3</v>
      </c>
      <c r="QW207" s="1">
        <v>0.30303855633976745</v>
      </c>
      <c r="QX207" s="1">
        <v>6.3371850702355814E-4</v>
      </c>
      <c r="QY207" s="1">
        <v>6.7590702630480133E-4</v>
      </c>
      <c r="QZ207" s="1">
        <v>0.81117261368036619</v>
      </c>
      <c r="RA207" s="1">
        <v>0.43004946821162177</v>
      </c>
      <c r="RB207" s="1">
        <v>5.1368056840325423E-4</v>
      </c>
      <c r="RC207" s="1">
        <v>6.6825994298451809E-4</v>
      </c>
      <c r="RD207" s="1">
        <v>6.7075994272738362E-4</v>
      </c>
      <c r="RE207" s="1">
        <v>6.0322461752238704E-4</v>
      </c>
      <c r="RF207" s="1">
        <v>3.1542244037058E-4</v>
      </c>
      <c r="RG207" s="1">
        <v>6.3394587727726474E-4</v>
      </c>
      <c r="RH207" s="1">
        <v>8.6647025732912604E-4</v>
      </c>
      <c r="RI207" s="1">
        <v>3.2741448382136263E-4</v>
      </c>
      <c r="RJ207" s="1">
        <v>4.5721490279142317E-4</v>
      </c>
      <c r="RK207" s="1">
        <v>1.9186509620464287E-3</v>
      </c>
      <c r="RL207" s="1">
        <v>6.3964640084580957E-4</v>
      </c>
      <c r="RM207" s="1">
        <v>2.0345483255118238E-3</v>
      </c>
      <c r="RN207" s="1">
        <v>0.18305533777639718</v>
      </c>
      <c r="RO207" s="1">
        <v>0.67549465658378061</v>
      </c>
      <c r="RP207" s="1">
        <v>1.3328188915951855</v>
      </c>
      <c r="RQ207" s="1">
        <v>1.2546156045604153E-3</v>
      </c>
      <c r="RR207" s="1">
        <v>8.0320390220340384E-4</v>
      </c>
      <c r="RS207" s="1">
        <v>8.7755332880146912E-4</v>
      </c>
      <c r="RT207" s="1">
        <v>6.297298864386975E-4</v>
      </c>
      <c r="RU207" s="1">
        <v>9.4639471733123644E-4</v>
      </c>
      <c r="RV207" s="1">
        <v>4.5749764806704817E-4</v>
      </c>
      <c r="RW207" s="1">
        <v>5.9793056816704465E-4</v>
      </c>
      <c r="RX207" s="1">
        <v>6.0450197722519488E-4</v>
      </c>
      <c r="RY207" s="1">
        <v>0.50310856713213359</v>
      </c>
      <c r="RZ207" s="1">
        <v>0.73110802361879756</v>
      </c>
      <c r="SA207" s="1">
        <v>0.97694357262494957</v>
      </c>
      <c r="SB207" s="1">
        <v>2.0175710937685335E-2</v>
      </c>
      <c r="SC207" s="1">
        <v>7.2695299620276254E-4</v>
      </c>
      <c r="SD207" s="1">
        <v>0.72382350198640788</v>
      </c>
      <c r="SE207" s="1">
        <v>0.6169679864504537</v>
      </c>
      <c r="SF207" s="1">
        <v>0.51169360762350946</v>
      </c>
      <c r="SG207" s="1">
        <v>0.1701750559174208</v>
      </c>
      <c r="SH207" s="1">
        <v>0.32079106409997721</v>
      </c>
      <c r="SI207" s="1">
        <v>0.34897894652486922</v>
      </c>
      <c r="SJ207" s="1">
        <v>0.30580397636829881</v>
      </c>
      <c r="SK207" s="1">
        <v>1.6992316060072815E-3</v>
      </c>
      <c r="SL207" s="1">
        <v>8.3574135040244413E-4</v>
      </c>
      <c r="SM207" s="1">
        <v>8.1321616640481237E-2</v>
      </c>
      <c r="SN207" s="1">
        <v>1.0185602559726593E-3</v>
      </c>
      <c r="SO207" s="1">
        <v>4.8019964272297449E-3</v>
      </c>
      <c r="SP207" s="1">
        <v>0.31382048087284015</v>
      </c>
      <c r="SQ207" s="1">
        <v>6.0604613814085398E-2</v>
      </c>
      <c r="SR207" s="1">
        <v>1.1113193260798709E-3</v>
      </c>
      <c r="SS207" s="1">
        <v>2.2409500924234073E-3</v>
      </c>
      <c r="ST207" s="1">
        <v>4.5681651411473775E-2</v>
      </c>
      <c r="SU207" s="1">
        <v>2.5708527542200033E-2</v>
      </c>
      <c r="SV207" s="1">
        <v>8.098466111929891E-3</v>
      </c>
      <c r="SW207" s="1">
        <v>7.3536681761821418E-2</v>
      </c>
      <c r="SX207" s="1">
        <v>3.2189156514776551E-2</v>
      </c>
      <c r="SY207" s="1">
        <v>2.1697811009307132E-2</v>
      </c>
      <c r="SZ207" s="1">
        <f t="shared" si="3"/>
        <v>2.1697811009307132E-2</v>
      </c>
    </row>
    <row r="208" spans="1:520" x14ac:dyDescent="0.2">
      <c r="A208" s="3" t="s">
        <v>28</v>
      </c>
      <c r="B208" s="3" t="s">
        <v>10</v>
      </c>
      <c r="C208" s="1">
        <v>8.9230879896923698E-4</v>
      </c>
      <c r="D208" s="1">
        <v>6.1774888354041203E-5</v>
      </c>
      <c r="E208" s="1">
        <v>3.7004218227986649E-3</v>
      </c>
      <c r="F208" s="1">
        <v>8.0128768347214319E-6</v>
      </c>
      <c r="G208" s="1">
        <v>2.9718269846478365E-2</v>
      </c>
      <c r="H208" s="1">
        <v>1.1630933997443842E-2</v>
      </c>
      <c r="I208" s="1">
        <v>1.6971323826223974E-4</v>
      </c>
      <c r="J208" s="1">
        <v>8.9584322559553304E-3</v>
      </c>
      <c r="K208" s="1">
        <v>6.2944950777061625E-3</v>
      </c>
      <c r="L208" s="1">
        <v>3.1643809862296006E-3</v>
      </c>
      <c r="M208" s="1">
        <v>8.1339928837634683E-3</v>
      </c>
      <c r="N208" s="1">
        <v>9.0563903913562646E-4</v>
      </c>
      <c r="O208" s="1">
        <v>3.006483224961747E-3</v>
      </c>
      <c r="P208" s="1">
        <v>4.3442868198854392E-3</v>
      </c>
      <c r="Q208" s="1">
        <v>4.5762984082436481E-4</v>
      </c>
      <c r="R208" s="1">
        <v>5.7554896047000993E-5</v>
      </c>
      <c r="S208" s="1">
        <v>1.605802831232005E-3</v>
      </c>
      <c r="T208" s="1">
        <v>6.6343369710351722E-4</v>
      </c>
      <c r="U208" s="1">
        <v>8.9068875635058556E-5</v>
      </c>
      <c r="V208" s="1">
        <v>1.3587127853337285E-4</v>
      </c>
      <c r="W208" s="1">
        <v>7.5023129238319729E-5</v>
      </c>
      <c r="X208" s="1">
        <v>5.7159592252359792E-4</v>
      </c>
      <c r="Y208" s="1">
        <v>1.3672511668430697E-4</v>
      </c>
      <c r="Z208" s="1">
        <v>6.9956725798185908E-4</v>
      </c>
      <c r="AA208" s="1">
        <v>1.0674070237467655E-4</v>
      </c>
      <c r="AB208" s="1">
        <v>1.0150981816591621E-4</v>
      </c>
      <c r="AC208" s="1">
        <v>9.2392407591892874E-5</v>
      </c>
      <c r="AD208" s="1">
        <v>1.0653912646056867E-4</v>
      </c>
      <c r="AE208" s="1">
        <v>9.2354685025074744E-4</v>
      </c>
      <c r="AF208" s="1">
        <v>1.2564293812621026E-4</v>
      </c>
      <c r="AG208" s="1">
        <v>1.5057604706395222E-3</v>
      </c>
      <c r="AH208" s="1">
        <v>3.5863090063669844E-4</v>
      </c>
      <c r="AI208" s="1">
        <v>1.1753967558051978E-5</v>
      </c>
      <c r="AJ208" s="1">
        <v>2.0913352294694132E-3</v>
      </c>
      <c r="AK208" s="1">
        <v>1.6239550933440006E-3</v>
      </c>
      <c r="AL208" s="1">
        <v>7.2094541308077289E-4</v>
      </c>
      <c r="AM208" s="1">
        <v>1.3289113025592781E-4</v>
      </c>
      <c r="AN208" s="1">
        <v>1.9645573745242489E-3</v>
      </c>
      <c r="AO208" s="1">
        <v>1.0570977782252719E-4</v>
      </c>
      <c r="AP208" s="1">
        <v>9.9321470892249449E-5</v>
      </c>
      <c r="AQ208" s="1">
        <v>8.8236980529637628E-5</v>
      </c>
      <c r="AR208" s="1">
        <v>2.9191707830931979E-4</v>
      </c>
      <c r="AS208" s="1">
        <v>9.3996938454833992E-4</v>
      </c>
      <c r="AT208" s="1">
        <v>6.4077512556822577E-5</v>
      </c>
      <c r="AU208" s="1">
        <v>2.2796323875259221E-3</v>
      </c>
      <c r="AV208" s="1">
        <v>7.4565809610373624E-6</v>
      </c>
      <c r="AW208" s="1">
        <v>1.9719934105637604E-2</v>
      </c>
      <c r="AX208" s="1">
        <v>5.5956327782696437E-3</v>
      </c>
      <c r="AY208" s="1">
        <v>1.534254760549707E-4</v>
      </c>
      <c r="AZ208" s="1">
        <v>1.8121629388989169E-3</v>
      </c>
      <c r="BA208" s="1">
        <v>1.3808752054318579E-4</v>
      </c>
      <c r="BB208" s="1">
        <v>1.8637364206491802E-3</v>
      </c>
      <c r="BC208" s="1">
        <v>1.092148468832811E-4</v>
      </c>
      <c r="BD208" s="1">
        <v>1.0334260542228261E-4</v>
      </c>
      <c r="BE208" s="1">
        <v>9.2319464906727382E-5</v>
      </c>
      <c r="BF208" s="1">
        <v>1.2357029044395102E-4</v>
      </c>
      <c r="BG208" s="1">
        <v>5.4775105456028063E-4</v>
      </c>
      <c r="BH208" s="1">
        <v>1.1789866212743396E-4</v>
      </c>
      <c r="BI208" s="1">
        <v>8.4808337446220738E-5</v>
      </c>
      <c r="BJ208" s="1">
        <v>1.9539755234126272E-5</v>
      </c>
      <c r="BK208" s="1">
        <v>8.7165108784533554E-2</v>
      </c>
      <c r="BL208" s="1">
        <v>3.1890021075087292E-4</v>
      </c>
      <c r="BM208" s="1">
        <v>1.0292187047765094E-4</v>
      </c>
      <c r="BN208" s="1">
        <v>1.6616212018405917E-2</v>
      </c>
      <c r="BO208" s="1">
        <v>9.639371295144944E-3</v>
      </c>
      <c r="BP208" s="1">
        <v>1.0491240665322379E-4</v>
      </c>
      <c r="BQ208" s="1">
        <v>2.061446993092033E-4</v>
      </c>
      <c r="BR208" s="1">
        <v>7.0692102022278909E-3</v>
      </c>
      <c r="BS208" s="1">
        <v>1.0753143902056259E-4</v>
      </c>
      <c r="BT208" s="1">
        <v>1.4627413344196213E-4</v>
      </c>
      <c r="BU208" s="1">
        <v>7.5857374911354779E-4</v>
      </c>
      <c r="BV208" s="1">
        <v>9.6929801577826935E-5</v>
      </c>
      <c r="BW208" s="1">
        <v>2.1057682842249284E-3</v>
      </c>
      <c r="BX208" s="1">
        <v>4.625776521075375E-4</v>
      </c>
      <c r="BY208" s="1">
        <v>2.3487378500680414E-5</v>
      </c>
      <c r="BZ208" s="1">
        <v>1.9104735299014779E-2</v>
      </c>
      <c r="CA208" s="1">
        <v>1.1298189900130739E-4</v>
      </c>
      <c r="CB208" s="1">
        <v>7.5399911928287948E-3</v>
      </c>
      <c r="CC208" s="1">
        <v>8.4416093121623785E-3</v>
      </c>
      <c r="CD208" s="1">
        <v>1.4535263240374556E-3</v>
      </c>
      <c r="CE208" s="1">
        <v>1.1590748875856909E-2</v>
      </c>
      <c r="CF208" s="1">
        <v>3.9457479557386916E-3</v>
      </c>
      <c r="CG208" s="1">
        <v>1.2755833535539516E-3</v>
      </c>
      <c r="CH208" s="1">
        <v>1.258142911013302E-3</v>
      </c>
      <c r="CI208" s="1">
        <v>3.836812183231686E-4</v>
      </c>
      <c r="CJ208" s="1">
        <v>7.5666088644200491E-5</v>
      </c>
      <c r="CK208" s="1">
        <v>2.3120074961632546E-3</v>
      </c>
      <c r="CL208" s="1">
        <v>4.6185423934759365E-4</v>
      </c>
      <c r="CM208" s="1">
        <v>8.6865018972446612E-2</v>
      </c>
      <c r="CN208" s="1">
        <v>2.4542044709091645E-2</v>
      </c>
      <c r="CO208" s="1">
        <v>1.2800205565974423E-4</v>
      </c>
      <c r="CP208" s="1">
        <v>8.9815195771668806E-3</v>
      </c>
      <c r="CQ208" s="1">
        <v>9.7038246525826457E-3</v>
      </c>
      <c r="CR208" s="1">
        <v>1.8401650729629145E-3</v>
      </c>
      <c r="CS208" s="1">
        <v>1.0870320169138054E-2</v>
      </c>
      <c r="CT208" s="1">
        <v>8.1710090954146986E-3</v>
      </c>
      <c r="CU208" s="1">
        <v>4.6148556422362467E-4</v>
      </c>
      <c r="CV208" s="1">
        <v>8.8593616332770784E-4</v>
      </c>
      <c r="CW208" s="1">
        <v>9.146526018988906E-4</v>
      </c>
      <c r="CX208" s="1">
        <v>8.1008539937778022E-5</v>
      </c>
      <c r="CY208" s="1">
        <v>2.4295201413807917E-3</v>
      </c>
      <c r="CZ208" s="1">
        <v>4.4268135065772714E-4</v>
      </c>
      <c r="DA208" s="1">
        <v>1.753999679521668E-5</v>
      </c>
      <c r="DB208" s="1">
        <v>6.9618244077641655E-3</v>
      </c>
      <c r="DC208" s="1">
        <v>1.4924469323670331E-3</v>
      </c>
      <c r="DD208" s="1">
        <v>5.727521000530097E-3</v>
      </c>
      <c r="DE208" s="1">
        <v>5.1708020221600164E-3</v>
      </c>
      <c r="DF208" s="1">
        <v>1.6193879471237552E-3</v>
      </c>
      <c r="DG208" s="1">
        <v>6.7134903926845749E-3</v>
      </c>
      <c r="DH208" s="1">
        <v>2.1272546700929065E-4</v>
      </c>
      <c r="DI208" s="1">
        <v>1.8709163041925969E-3</v>
      </c>
      <c r="DJ208" s="1">
        <v>4.0819887536793584E-3</v>
      </c>
      <c r="DK208" s="1">
        <v>6.5644885402770317E-4</v>
      </c>
      <c r="DL208" s="1">
        <v>7.3364021009179921E-5</v>
      </c>
      <c r="DM208" s="1">
        <v>1.8574484621138301E-3</v>
      </c>
      <c r="DN208" s="1">
        <v>5.0577828007835491E-3</v>
      </c>
      <c r="DO208" s="1">
        <v>2.4774871285364078E-5</v>
      </c>
      <c r="DP208" s="1">
        <v>2.9963035911933439E-3</v>
      </c>
      <c r="DQ208" s="1">
        <v>4.3032657913352794E-4</v>
      </c>
      <c r="DR208" s="1">
        <v>5.4932642674454324E-3</v>
      </c>
      <c r="DS208" s="1">
        <v>4.2621005487489382E-3</v>
      </c>
      <c r="DT208" s="1">
        <v>1.1682122152318996E-3</v>
      </c>
      <c r="DU208" s="1">
        <v>6.1980877034692166E-3</v>
      </c>
      <c r="DV208" s="1">
        <v>1.2441395442066895E-3</v>
      </c>
      <c r="DW208" s="1">
        <v>1.0350667216809406E-3</v>
      </c>
      <c r="DX208" s="1">
        <v>5.2233786790295469E-3</v>
      </c>
      <c r="DY208" s="1">
        <v>6.7895709805900796E-4</v>
      </c>
      <c r="DZ208" s="1">
        <v>7.4945788256327515E-5</v>
      </c>
      <c r="EA208" s="1">
        <v>3.4887386305654435E-3</v>
      </c>
      <c r="EB208" s="1">
        <v>7.7951231749621586E-3</v>
      </c>
      <c r="EC208" s="1">
        <v>1.0536154576732356E-3</v>
      </c>
      <c r="ED208" s="1">
        <v>2.8853618136378124E-3</v>
      </c>
      <c r="EE208" s="1">
        <v>4.2176174611759586E-4</v>
      </c>
      <c r="EF208" s="1">
        <v>8.7564828154276346E-3</v>
      </c>
      <c r="EG208" s="1">
        <v>8.9617101758576838E-3</v>
      </c>
      <c r="EH208" s="1">
        <v>1.858919987204671E-3</v>
      </c>
      <c r="EI208" s="1">
        <v>1.0548555330526087E-2</v>
      </c>
      <c r="EJ208" s="1">
        <v>5.3401769422384828E-3</v>
      </c>
      <c r="EK208" s="1">
        <v>7.8254732625100752E-4</v>
      </c>
      <c r="EL208" s="1">
        <v>1.482123570654535E-3</v>
      </c>
      <c r="EM208" s="1">
        <v>4.8393896745340607E-4</v>
      </c>
      <c r="EN208" s="1">
        <v>7.5071961872500879E-5</v>
      </c>
      <c r="EO208" s="1">
        <v>1.3911610197543033E-4</v>
      </c>
      <c r="EP208" s="1">
        <v>1.2889638671246905E-5</v>
      </c>
      <c r="EQ208" s="1">
        <v>7.7211391704663179E-2</v>
      </c>
      <c r="ER208" s="1">
        <v>7.227170775624097E-5</v>
      </c>
      <c r="ES208" s="1">
        <v>9.3808255049120055E-5</v>
      </c>
      <c r="ET208" s="1">
        <v>1.3496500672788554E-2</v>
      </c>
      <c r="EU208" s="1">
        <v>1.0482764940645669E-2</v>
      </c>
      <c r="EV208" s="1">
        <v>1.4895062827213732E-4</v>
      </c>
      <c r="EW208" s="1">
        <v>8.2260208275967053E-3</v>
      </c>
      <c r="EX208" s="1">
        <v>8.0354421373940721E-3</v>
      </c>
      <c r="EY208" s="1">
        <v>1.6831753097140459E-4</v>
      </c>
      <c r="EZ208" s="1">
        <v>4.6519632803423581E-4</v>
      </c>
      <c r="FA208" s="1">
        <v>1.365735350472352E-3</v>
      </c>
      <c r="FB208" s="1">
        <v>7.2570652547253772E-5</v>
      </c>
      <c r="FC208" s="1">
        <v>4.9024493439950049E-3</v>
      </c>
      <c r="FD208" s="1">
        <v>2.1325044245569546E-3</v>
      </c>
      <c r="FE208" s="1">
        <v>1.0584252694238157E-6</v>
      </c>
      <c r="FF208" s="1">
        <v>1.2002920577462011E-2</v>
      </c>
      <c r="FG208" s="1">
        <v>9.0787213788410623E-5</v>
      </c>
      <c r="FH208" s="1">
        <v>1.6855672568885635E-2</v>
      </c>
      <c r="FI208" s="1">
        <v>1.3838955151904765E-2</v>
      </c>
      <c r="FJ208" s="1">
        <v>2.8779028996864893E-3</v>
      </c>
      <c r="FK208" s="1">
        <v>1.2889562768159271E-2</v>
      </c>
      <c r="FL208" s="1">
        <v>8.0067427178955111E-3</v>
      </c>
      <c r="FM208" s="1">
        <v>3.8548235243353795E-4</v>
      </c>
      <c r="FN208" s="1">
        <v>8.7235003795198241E-4</v>
      </c>
      <c r="FO208" s="1">
        <v>5.4783002761449404E-3</v>
      </c>
      <c r="FP208" s="1">
        <v>1.2665008020305226E-3</v>
      </c>
      <c r="FQ208" s="1">
        <v>1.1798656541125939E-2</v>
      </c>
      <c r="FR208" s="1">
        <v>2.5471242838566409E-3</v>
      </c>
      <c r="FS208" s="1">
        <v>2.5732076701196652E-3</v>
      </c>
      <c r="FT208" s="1">
        <v>1.9744568116752955E-2</v>
      </c>
      <c r="FU208" s="1">
        <v>7.5913850180728618E-3</v>
      </c>
      <c r="FV208" s="1">
        <v>7.7096826703944007E-2</v>
      </c>
      <c r="FW208" s="1">
        <v>0.1698080069806549</v>
      </c>
      <c r="FX208" s="1">
        <v>2.0947522866849835E-2</v>
      </c>
      <c r="FY208" s="1">
        <v>0.11414525289053579</v>
      </c>
      <c r="FZ208" s="1">
        <v>0.15688250289387703</v>
      </c>
      <c r="GA208" s="1">
        <v>0.11201001716834615</v>
      </c>
      <c r="GB208" s="1">
        <v>0.12038645466787318</v>
      </c>
      <c r="GC208" s="1">
        <v>1.4502013420616142E-3</v>
      </c>
      <c r="GD208" s="1">
        <v>1.1541974970357543E-4</v>
      </c>
      <c r="GE208" s="1">
        <v>3.4099129736323173E-3</v>
      </c>
      <c r="GF208" s="1">
        <v>7.9557644061543909E-4</v>
      </c>
      <c r="GG208" s="1">
        <v>1.9596919103035172E-5</v>
      </c>
      <c r="GH208" s="1">
        <v>2.5134909437454344E-3</v>
      </c>
      <c r="GI208" s="1">
        <v>1.8998413263732199E-3</v>
      </c>
      <c r="GJ208" s="1">
        <v>5.9469489843812246E-3</v>
      </c>
      <c r="GK208" s="1">
        <v>3.7470206807019104E-3</v>
      </c>
      <c r="GL208" s="1">
        <v>1.8847078069877334E-3</v>
      </c>
      <c r="GM208" s="1">
        <v>2.5172064249312765E-3</v>
      </c>
      <c r="GN208" s="1">
        <v>4.2676947302528411E-4</v>
      </c>
      <c r="GO208" s="1">
        <v>2.6940409978772496E-4</v>
      </c>
      <c r="GP208" s="1">
        <v>4.8018957873633833E-3</v>
      </c>
      <c r="GQ208" s="1">
        <v>0.37064829354138701</v>
      </c>
      <c r="GR208" s="1">
        <v>0.31333893346035596</v>
      </c>
      <c r="GS208" s="1">
        <v>0.43989315787820443</v>
      </c>
      <c r="GT208" s="1">
        <v>7.9895000449370368E-2</v>
      </c>
      <c r="GU208" s="1">
        <v>1.2791751106878504</v>
      </c>
      <c r="GV208" s="1">
        <v>0.90203962636108226</v>
      </c>
      <c r="GW208" s="1">
        <v>1.4811741304063137</v>
      </c>
      <c r="GX208" s="1">
        <v>2.5288944207152992</v>
      </c>
      <c r="GY208" s="1">
        <v>2.6591801028194579</v>
      </c>
      <c r="GZ208" s="1">
        <v>0.69891331399433398</v>
      </c>
      <c r="HA208" s="1">
        <v>1.8686520897246814</v>
      </c>
      <c r="HB208" s="1">
        <v>1.3504365164899259</v>
      </c>
      <c r="HC208" s="1">
        <v>1.8795735182240638</v>
      </c>
      <c r="HD208" s="1">
        <v>3.1475476535250926</v>
      </c>
      <c r="HE208" s="1">
        <v>9.8786764608753512E-3</v>
      </c>
      <c r="HF208" s="1">
        <v>3.4154717279752766E-3</v>
      </c>
      <c r="HG208" s="1">
        <v>1.3441345903523182E-2</v>
      </c>
      <c r="HH208" s="1">
        <v>3.6355947436488632E-3</v>
      </c>
      <c r="HI208" s="1">
        <v>2.84432975124716E-3</v>
      </c>
      <c r="HJ208" s="1">
        <v>2.815531735197857E-2</v>
      </c>
      <c r="HK208" s="1">
        <v>1.47654820298241E-2</v>
      </c>
      <c r="HL208" s="1">
        <v>8.3913314300576733E-2</v>
      </c>
      <c r="HM208" s="1">
        <v>0.19811750740730824</v>
      </c>
      <c r="HN208" s="1">
        <v>3.1729082382766303E-2</v>
      </c>
      <c r="HO208" s="1">
        <v>0.13656509196137417</v>
      </c>
      <c r="HP208" s="1">
        <v>0.16567912041094565</v>
      </c>
      <c r="HQ208" s="1">
        <v>0.15019864692532683</v>
      </c>
      <c r="HR208" s="1">
        <v>0.19301155395639152</v>
      </c>
      <c r="HS208" s="1">
        <v>1.7680911202127851E-3</v>
      </c>
      <c r="HT208" s="1">
        <v>4.6146748350861192E-3</v>
      </c>
      <c r="HU208" s="1">
        <v>1.6616507779488615E-2</v>
      </c>
      <c r="HV208" s="1">
        <v>6.5946064671409694E-3</v>
      </c>
      <c r="HW208" s="1">
        <v>2.8304073264494189E-2</v>
      </c>
      <c r="HX208" s="1">
        <v>2.6079681116479961E-2</v>
      </c>
      <c r="HY208" s="1">
        <v>1.0504500182775321E-2</v>
      </c>
      <c r="HZ208" s="1">
        <v>0.11626452466155497</v>
      </c>
      <c r="IA208" s="1">
        <v>0.21618714069970285</v>
      </c>
      <c r="IB208" s="1">
        <v>3.8277795092608792E-2</v>
      </c>
      <c r="IC208" s="1">
        <v>0.1105835275078229</v>
      </c>
      <c r="ID208" s="1">
        <v>0.27244670757698597</v>
      </c>
      <c r="IE208" s="1">
        <v>0.24543526278274488</v>
      </c>
      <c r="IF208" s="1">
        <v>0.25149862092198</v>
      </c>
      <c r="IG208" s="1">
        <v>7.4814054145330057E-5</v>
      </c>
      <c r="IH208" s="1">
        <v>7.3544342148029133E-5</v>
      </c>
      <c r="II208" s="1">
        <v>8.0100158847713597E-5</v>
      </c>
      <c r="IJ208" s="1">
        <v>2.3786208458312246E-3</v>
      </c>
      <c r="IK208" s="1">
        <v>1.0894739513854965E-3</v>
      </c>
      <c r="IL208" s="1">
        <v>4.8918324132974396E-5</v>
      </c>
      <c r="IM208" s="1">
        <v>9.301268857174656E-5</v>
      </c>
      <c r="IN208" s="1">
        <v>3.2700134091098912E-2</v>
      </c>
      <c r="IO208" s="1">
        <v>9.1993798524967092E-3</v>
      </c>
      <c r="IP208" s="1">
        <v>7.0898999505616196E-4</v>
      </c>
      <c r="IQ208" s="1">
        <v>3.6545622490000069E-3</v>
      </c>
      <c r="IR208" s="1">
        <v>8.7697030323941379E-3</v>
      </c>
      <c r="IS208" s="1">
        <v>1.5446514937425909E-4</v>
      </c>
      <c r="IT208" s="1">
        <v>2.9281427602128663E-4</v>
      </c>
      <c r="IU208" s="1">
        <v>7.8126488784752688E-4</v>
      </c>
      <c r="IV208" s="1">
        <v>6.9292227921225174E-5</v>
      </c>
      <c r="IW208" s="1">
        <v>2.4978449014434532E-3</v>
      </c>
      <c r="IX208" s="1">
        <v>1.3085494583810293E-3</v>
      </c>
      <c r="IY208" s="1">
        <v>1.368915838207792E-6</v>
      </c>
      <c r="IZ208" s="1">
        <v>3.649366992013486E-5</v>
      </c>
      <c r="JA208" s="1">
        <v>8.6840173272677025E-5</v>
      </c>
      <c r="JB208" s="1">
        <v>2.0403749648996517E-3</v>
      </c>
      <c r="JC208" s="1">
        <v>1.4791385729183852E-4</v>
      </c>
      <c r="JD208" s="1">
        <v>8.0073885144257503E-4</v>
      </c>
      <c r="JE208" s="1">
        <v>4.0948484173655459E-4</v>
      </c>
      <c r="JF208" s="1">
        <v>1.2561405262272162E-2</v>
      </c>
      <c r="JG208" s="1">
        <v>2.9504686495850525E-4</v>
      </c>
      <c r="JH208" s="1">
        <v>8.2936183663391973E-4</v>
      </c>
      <c r="JI208" s="1">
        <v>5.7052932443835309E-4</v>
      </c>
      <c r="JJ208" s="1">
        <v>6.6141356397661751E-5</v>
      </c>
      <c r="JK208" s="1">
        <v>1.5597280249316507E-3</v>
      </c>
      <c r="JL208" s="1">
        <v>8.3086356335461897E-4</v>
      </c>
      <c r="JM208" s="1">
        <v>1.8168283145448907E-2</v>
      </c>
      <c r="JN208" s="1">
        <v>3.2247829092060331E-5</v>
      </c>
      <c r="JO208" s="1">
        <v>7.7103170719097127E-5</v>
      </c>
      <c r="JP208" s="1">
        <v>6.9905032751873359E-5</v>
      </c>
      <c r="JQ208" s="1">
        <v>1.2888439941311744E-4</v>
      </c>
      <c r="JR208" s="1">
        <v>9.6362500226681398E-4</v>
      </c>
      <c r="JS208" s="1">
        <v>8.9764675119039845E-5</v>
      </c>
      <c r="JT208" s="1">
        <v>9.8302172905991386E-5</v>
      </c>
      <c r="JU208" s="1">
        <v>8.956306749268784E-5</v>
      </c>
      <c r="JV208" s="1">
        <v>1.0396237880938043E-4</v>
      </c>
      <c r="JW208" s="1">
        <v>2.3010834684188162E-2</v>
      </c>
      <c r="JX208" s="1">
        <v>7.3599685780787597E-5</v>
      </c>
      <c r="JY208" s="1">
        <v>9.4098079480547485E-3</v>
      </c>
      <c r="JZ208" s="1">
        <v>7.0774344398556788E-2</v>
      </c>
      <c r="KA208" s="1">
        <v>4.0884790062154686E-5</v>
      </c>
      <c r="KB208" s="1">
        <v>0.17034961812830943</v>
      </c>
      <c r="KC208" s="1">
        <v>0.13957942638222684</v>
      </c>
      <c r="KD208" s="1">
        <v>1.5608366480407204E-2</v>
      </c>
      <c r="KE208" s="1">
        <v>1.3242803642393636E-2</v>
      </c>
      <c r="KF208" s="1">
        <v>1.0327709699775088E-4</v>
      </c>
      <c r="KG208" s="1">
        <v>6.414947624949054E-5</v>
      </c>
      <c r="KH208" s="1">
        <v>4.9296602406694105E-5</v>
      </c>
      <c r="KI208" s="1">
        <v>3.0798564749804456E-5</v>
      </c>
      <c r="KJ208" s="1">
        <v>7.0820587365738786E-5</v>
      </c>
      <c r="KK208" s="1">
        <v>6.7594507483022856E-4</v>
      </c>
      <c r="KL208" s="1">
        <v>6.3273068519990953E-5</v>
      </c>
      <c r="KM208" s="1">
        <v>5.3973314889464282E-5</v>
      </c>
      <c r="KN208" s="1">
        <v>4.6665216284910759E-3</v>
      </c>
      <c r="KO208" s="1">
        <v>9.7573332076694708E-4</v>
      </c>
      <c r="KP208" s="1">
        <v>3.0158807211717164E-2</v>
      </c>
      <c r="KQ208" s="1">
        <v>2.4941078005063426E-4</v>
      </c>
      <c r="KR208" s="1">
        <v>8.9151279730078769E-4</v>
      </c>
      <c r="KS208" s="1">
        <v>1.1872545474069294E-4</v>
      </c>
      <c r="KT208" s="1">
        <v>2.4911852295540234E-4</v>
      </c>
      <c r="KU208" s="1">
        <v>7.6447957050967781E-5</v>
      </c>
      <c r="KV208" s="1">
        <v>9.2644699805853676E-5</v>
      </c>
      <c r="KW208" s="1">
        <v>7.4126888591546171E-5</v>
      </c>
      <c r="KX208" s="1">
        <v>8.3244413483627509E-5</v>
      </c>
      <c r="KY208" s="1">
        <v>1.4495560862832397E-3</v>
      </c>
      <c r="KZ208" s="1">
        <v>6.6689492141932267E-5</v>
      </c>
      <c r="LA208" s="1">
        <v>2.9405834694739398E-3</v>
      </c>
      <c r="LB208" s="1">
        <v>2.8824001748680482E-3</v>
      </c>
      <c r="LC208" s="1">
        <v>0.3478870086141751</v>
      </c>
      <c r="LD208" s="1">
        <v>4.2657043598397511E-5</v>
      </c>
      <c r="LE208" s="1">
        <v>1.008245814680947E-4</v>
      </c>
      <c r="LF208" s="1">
        <v>5.4437320594146625E-2</v>
      </c>
      <c r="LG208" s="1">
        <v>0.12244899746045285</v>
      </c>
      <c r="LH208" s="1">
        <v>6.8536492474797093E-3</v>
      </c>
      <c r="LI208" s="1">
        <v>5.3900624280054633E-2</v>
      </c>
      <c r="LJ208" s="1">
        <v>0.12516534262879417</v>
      </c>
      <c r="LK208" s="1">
        <v>8.8947027710593443E-2</v>
      </c>
      <c r="LL208" s="1">
        <v>8.1223369005680265E-2</v>
      </c>
      <c r="LM208" s="1">
        <v>6.4591999466835986E-5</v>
      </c>
      <c r="LN208" s="1">
        <v>5.9832985755834753E-5</v>
      </c>
      <c r="LO208" s="1">
        <v>1.1774214672797922E-3</v>
      </c>
      <c r="LP208" s="1">
        <v>1.7078428766826746E-3</v>
      </c>
      <c r="LQ208" s="1">
        <v>1.3648109766434155E-4</v>
      </c>
      <c r="LR208" s="1">
        <v>3.1595647377461159E-5</v>
      </c>
      <c r="LS208" s="1">
        <v>7.2252647946027912E-5</v>
      </c>
      <c r="LT208" s="1">
        <v>6.2532643903155194E-4</v>
      </c>
      <c r="LU208" s="1">
        <v>1.1474836842899586E-4</v>
      </c>
      <c r="LV208" s="1">
        <v>7.6681426306140027E-5</v>
      </c>
      <c r="LW208" s="1">
        <v>8.0959406407120978E-5</v>
      </c>
      <c r="LX208" s="1">
        <v>8.9808067318430335E-5</v>
      </c>
      <c r="LY208" s="1">
        <v>7.9384533306373493E-5</v>
      </c>
      <c r="LZ208" s="1">
        <v>8.7433394098484845E-5</v>
      </c>
      <c r="MA208" s="1">
        <v>6.1702272469760005E-4</v>
      </c>
      <c r="MB208" s="1">
        <v>7.3780647161876336E-5</v>
      </c>
      <c r="MC208" s="1">
        <v>1.5601639739478382E-3</v>
      </c>
      <c r="MD208" s="1">
        <v>1.6802310840390582E-3</v>
      </c>
      <c r="ME208" s="1">
        <v>7.8511638777840793E-3</v>
      </c>
      <c r="MF208" s="1">
        <v>3.918679513826493E-5</v>
      </c>
      <c r="MG208" s="1">
        <v>1.0757202602084937E-4</v>
      </c>
      <c r="MH208" s="1">
        <v>2.9090149416132059E-3</v>
      </c>
      <c r="MI208" s="1">
        <v>1.4589316670580077E-4</v>
      </c>
      <c r="MJ208" s="1">
        <v>2.1488438550770484E-4</v>
      </c>
      <c r="MK208" s="1">
        <v>1.8062492090664475E-4</v>
      </c>
      <c r="ML208" s="1">
        <v>1.5037191568183617E-2</v>
      </c>
      <c r="MM208" s="1">
        <v>2.7571461185330238E-4</v>
      </c>
      <c r="MN208" s="1">
        <v>7.6056375697026329E-4</v>
      </c>
      <c r="MO208" s="1">
        <v>9.9413821811179944E-5</v>
      </c>
      <c r="MP208" s="1">
        <v>8.5812010046518872E-5</v>
      </c>
      <c r="MQ208" s="1">
        <v>5.8633249455309299E-4</v>
      </c>
      <c r="MR208" s="1">
        <v>1.4863553359271691E-3</v>
      </c>
      <c r="MS208" s="1">
        <v>2.8074658532244075E-5</v>
      </c>
      <c r="MT208" s="1">
        <v>9.7787462127442142E-3</v>
      </c>
      <c r="MU208" s="1">
        <v>7.0430467849564172E-4</v>
      </c>
      <c r="MV208" s="1">
        <v>8.8468256126155841E-3</v>
      </c>
      <c r="MW208" s="1">
        <v>2.6361408334721781E-4</v>
      </c>
      <c r="MX208" s="1">
        <v>2.0916698910863326E-4</v>
      </c>
      <c r="MY208" s="1">
        <v>1.325113417695223E-2</v>
      </c>
      <c r="MZ208" s="1">
        <v>1.1040573160351768E-2</v>
      </c>
      <c r="NA208" s="1">
        <v>1.1573317722431251E-3</v>
      </c>
      <c r="NB208" s="1">
        <v>1.2209754425459693E-3</v>
      </c>
      <c r="NC208" s="1">
        <v>4.074434647355055E-3</v>
      </c>
      <c r="ND208" s="1">
        <v>8.5197524369943345E-5</v>
      </c>
      <c r="NE208" s="1">
        <v>6.8247545472461197E-3</v>
      </c>
      <c r="NF208" s="1">
        <v>5.5400017180891265E-3</v>
      </c>
      <c r="NG208" s="1">
        <v>6.6442255190349228E-2</v>
      </c>
      <c r="NH208" s="1">
        <v>5.6124026949194321E-5</v>
      </c>
      <c r="NI208" s="1">
        <v>3.3491606675215729E-4</v>
      </c>
      <c r="NJ208" s="1">
        <v>9.6628735606096389E-2</v>
      </c>
      <c r="NK208" s="1">
        <v>0.18364531189732206</v>
      </c>
      <c r="NL208" s="1">
        <v>1.9124097500255219E-2</v>
      </c>
      <c r="NM208" s="1">
        <v>9.7844299657978515E-2</v>
      </c>
      <c r="NN208" s="1">
        <v>0.24237143074193321</v>
      </c>
      <c r="NO208" s="1">
        <v>0.13353071323521659</v>
      </c>
      <c r="NP208" s="1">
        <v>0.12797544005853698</v>
      </c>
      <c r="NQ208" s="1">
        <v>1.3106326525359378E-3</v>
      </c>
      <c r="NR208" s="1">
        <v>7.8116262515520764E-5</v>
      </c>
      <c r="NS208" s="1">
        <v>3.1850544065736329E-3</v>
      </c>
      <c r="NT208" s="1">
        <v>1.5169358951517837E-3</v>
      </c>
      <c r="NU208" s="1">
        <v>2.702474131094359E-5</v>
      </c>
      <c r="NV208" s="1">
        <v>2.8439937557479451E-3</v>
      </c>
      <c r="NW208" s="1">
        <v>1.7470960170391821E-4</v>
      </c>
      <c r="NX208" s="1">
        <v>8.028196352390304E-3</v>
      </c>
      <c r="NY208" s="1">
        <v>1.0879009849654802E-2</v>
      </c>
      <c r="NZ208" s="1">
        <v>2.8003540945938394E-3</v>
      </c>
      <c r="OA208" s="1">
        <v>8.951091443901403E-3</v>
      </c>
      <c r="OB208" s="1">
        <v>9.125937664694217E-3</v>
      </c>
      <c r="OC208" s="1">
        <v>8.7708894367566966E-4</v>
      </c>
      <c r="OD208" s="1">
        <v>1.9376676078897833E-3</v>
      </c>
      <c r="OE208" s="1">
        <v>6.9555066422606452E-4</v>
      </c>
      <c r="OF208" s="1">
        <v>7.9721320298366312E-5</v>
      </c>
      <c r="OG208" s="1">
        <v>1.229256125129675E-3</v>
      </c>
      <c r="OH208" s="1">
        <v>2.2694711401603356E-4</v>
      </c>
      <c r="OI208" s="1">
        <v>1.6278699644348972E-5</v>
      </c>
      <c r="OJ208" s="1">
        <v>4.9259748859113803E-3</v>
      </c>
      <c r="OK208" s="1">
        <v>8.390079478551969E-4</v>
      </c>
      <c r="OL208" s="1">
        <v>2.4476336798510134E-3</v>
      </c>
      <c r="OM208" s="1">
        <v>1.8292269267837751E-3</v>
      </c>
      <c r="ON208" s="1">
        <v>1.4269876017205111E-3</v>
      </c>
      <c r="OO208" s="1">
        <v>1.0860456840837056E-3</v>
      </c>
      <c r="OP208" s="1">
        <v>4.7555421428604458E-5</v>
      </c>
      <c r="OQ208" s="1">
        <v>1.2940158526096281E-4</v>
      </c>
      <c r="OR208" s="1">
        <v>1.7278461134326253E-2</v>
      </c>
      <c r="OS208" s="1">
        <v>1.2555318815385503E-3</v>
      </c>
      <c r="OT208" s="1">
        <v>7.7122042925240251E-5</v>
      </c>
      <c r="OU208" s="1">
        <v>2.3807906783645792E-3</v>
      </c>
      <c r="OV208" s="1">
        <v>1.3770063987286313E-3</v>
      </c>
      <c r="OW208" s="1">
        <v>2.3966992038496795E-5</v>
      </c>
      <c r="OX208" s="1">
        <v>5.1062762471459511E-3</v>
      </c>
      <c r="OY208" s="1">
        <v>1.382670540145218E-3</v>
      </c>
      <c r="OZ208" s="1">
        <v>7.6233833945404273E-3</v>
      </c>
      <c r="PA208" s="1">
        <v>7.2419841823849439E-3</v>
      </c>
      <c r="PB208" s="1">
        <v>2.8503712530770836E-3</v>
      </c>
      <c r="PC208" s="1">
        <v>8.4953193596719462E-3</v>
      </c>
      <c r="PD208" s="1">
        <v>1.6116853211715172E-3</v>
      </c>
      <c r="PE208" s="1">
        <v>9.2606567485339301E-3</v>
      </c>
      <c r="PF208" s="1">
        <v>6.3089869887607798E-3</v>
      </c>
      <c r="PG208" s="1">
        <v>2.2408503612027005E-3</v>
      </c>
      <c r="PH208" s="1">
        <v>9.5565477084119359E-5</v>
      </c>
      <c r="PI208" s="1">
        <v>6.1937468366545191E-3</v>
      </c>
      <c r="PJ208" s="1">
        <v>2.5215044281715663E-3</v>
      </c>
      <c r="PK208" s="1">
        <v>4.1667270381645805E-2</v>
      </c>
      <c r="PL208" s="1">
        <v>1.0608971896161172E-3</v>
      </c>
      <c r="PM208" s="1">
        <v>2.8771043599595656E-4</v>
      </c>
      <c r="PN208" s="1">
        <v>1.6731671590654274E-4</v>
      </c>
      <c r="PO208" s="1">
        <v>1.6733340006662049E-4</v>
      </c>
      <c r="PP208" s="1">
        <v>2.0794734539282683E-3</v>
      </c>
      <c r="PQ208" s="1">
        <v>1.7898693964637813E-4</v>
      </c>
      <c r="PR208" s="1">
        <v>1.4384878948699506E-4</v>
      </c>
      <c r="PS208" s="1">
        <v>7.2184105214086886E-5</v>
      </c>
      <c r="PT208" s="1">
        <v>1.074892659298318E-4</v>
      </c>
      <c r="PU208" s="1">
        <v>8.2035189898177194E-2</v>
      </c>
      <c r="PV208" s="1">
        <v>9.0367417734997985E-2</v>
      </c>
      <c r="PW208" s="1">
        <v>0.11625793625495862</v>
      </c>
      <c r="PX208" s="1">
        <v>3.0225678592687787E-2</v>
      </c>
      <c r="PY208" s="1">
        <v>3.5081939427887586E-2</v>
      </c>
      <c r="PZ208" s="1">
        <v>0.17928633959578619</v>
      </c>
      <c r="QA208" s="1">
        <v>0.28883892138234907</v>
      </c>
      <c r="QB208" s="1">
        <v>0.25448760826307482</v>
      </c>
      <c r="QC208" s="1">
        <v>0.2706821511103516</v>
      </c>
      <c r="QD208" s="1">
        <v>8.6081385073790123E-2</v>
      </c>
      <c r="QE208" s="1">
        <v>0.20483620102413</v>
      </c>
      <c r="QF208" s="1">
        <v>0.28466551808097157</v>
      </c>
      <c r="QG208" s="1">
        <v>0.26600660380107077</v>
      </c>
      <c r="QH208" s="1">
        <v>0.52169174765784332</v>
      </c>
      <c r="QI208" s="1">
        <v>6.9873375897152332E-4</v>
      </c>
      <c r="QJ208" s="1">
        <v>2.0820933978256666E-4</v>
      </c>
      <c r="QK208" s="1">
        <v>2.3690113044646573E-3</v>
      </c>
      <c r="QL208" s="1">
        <v>7.0201136111075273E-4</v>
      </c>
      <c r="QM208" s="1">
        <v>7.861012604377296E-2</v>
      </c>
      <c r="QN208" s="1">
        <v>3.7608156446062759E-5</v>
      </c>
      <c r="QO208" s="1">
        <v>1.0218441805362648E-3</v>
      </c>
      <c r="QP208" s="1">
        <v>6.61259977172909E-5</v>
      </c>
      <c r="QQ208" s="1">
        <v>1.2442936809085227E-4</v>
      </c>
      <c r="QR208" s="1">
        <v>6.4654960385940907E-5</v>
      </c>
      <c r="QS208" s="1">
        <v>1.1633887127882363E-4</v>
      </c>
      <c r="QT208" s="1">
        <v>4.4901798783840121E-4</v>
      </c>
      <c r="QU208" s="1">
        <v>8.2933005141525931E-5</v>
      </c>
      <c r="QV208" s="1">
        <v>7.7345852915515381E-5</v>
      </c>
      <c r="QW208" s="1">
        <v>6.4590404566812682E-4</v>
      </c>
      <c r="QX208" s="1">
        <v>5.6307509486992479E-5</v>
      </c>
      <c r="QY208" s="1">
        <v>3.8870642382367533E-5</v>
      </c>
      <c r="QZ208" s="1">
        <v>1.7859493933049702E-3</v>
      </c>
      <c r="RA208" s="1">
        <v>5.0655704024058598E-2</v>
      </c>
      <c r="RB208" s="1">
        <v>3.0447446782942858E-5</v>
      </c>
      <c r="RC208" s="1">
        <v>5.4503105066421298E-5</v>
      </c>
      <c r="RD208" s="1">
        <v>5.1937936649168695E-5</v>
      </c>
      <c r="RE208" s="1">
        <v>8.1631721091300459E-5</v>
      </c>
      <c r="RF208" s="1">
        <v>4.0836420925723991E-5</v>
      </c>
      <c r="RG208" s="1">
        <v>6.3260548283534257E-5</v>
      </c>
      <c r="RH208" s="1">
        <v>7.8659008375059578E-5</v>
      </c>
      <c r="RI208" s="1">
        <v>4.8899573174321211E-5</v>
      </c>
      <c r="RJ208" s="1">
        <v>5.763925507006466E-5</v>
      </c>
      <c r="RK208" s="1">
        <v>4.8156632939574197E-5</v>
      </c>
      <c r="RL208" s="1">
        <v>5.6446516318420142E-5</v>
      </c>
      <c r="RM208" s="1">
        <v>4.7596441347170869E-5</v>
      </c>
      <c r="RN208" s="1">
        <v>2.6194290621397161E-2</v>
      </c>
      <c r="RO208" s="1">
        <v>8.3400768702089748E-2</v>
      </c>
      <c r="RP208" s="1">
        <v>4.6081762122578696E-3</v>
      </c>
      <c r="RQ208" s="1">
        <v>6.3979973739527682E-5</v>
      </c>
      <c r="RR208" s="1">
        <v>5.446444784203454E-5</v>
      </c>
      <c r="RS208" s="1">
        <v>9.6018604322833557E-5</v>
      </c>
      <c r="RT208" s="1">
        <v>5.3260337928699707E-5</v>
      </c>
      <c r="RU208" s="1">
        <v>7.1937685058017962E-5</v>
      </c>
      <c r="RV208" s="1">
        <v>6.2814640118718921E-5</v>
      </c>
      <c r="RW208" s="1">
        <v>6.4692766010185617E-5</v>
      </c>
      <c r="RX208" s="1">
        <v>6.5776364253949799E-5</v>
      </c>
      <c r="RY208" s="1">
        <v>1.063929820429401E-3</v>
      </c>
      <c r="RZ208" s="1">
        <v>1.5264154209162124E-3</v>
      </c>
      <c r="SA208" s="1">
        <v>1.8933870991645846E-3</v>
      </c>
      <c r="SB208" s="1">
        <v>6.2528692143128109E-3</v>
      </c>
      <c r="SC208" s="1">
        <v>2.1648835666971755E-5</v>
      </c>
      <c r="SD208" s="1">
        <v>2.9194070300246705E-2</v>
      </c>
      <c r="SE208" s="1">
        <v>1.3149829286878115E-3</v>
      </c>
      <c r="SF208" s="1">
        <v>1.0453919927666921E-3</v>
      </c>
      <c r="SG208" s="1">
        <v>1.9901265674693397E-4</v>
      </c>
      <c r="SH208" s="1">
        <v>7.1927868998786064E-4</v>
      </c>
      <c r="SI208" s="1">
        <v>6.0291070730719915E-4</v>
      </c>
      <c r="SJ208" s="1">
        <v>7.5549125604633459E-4</v>
      </c>
      <c r="SK208" s="1">
        <v>8.9058708290298645E-5</v>
      </c>
      <c r="SL208" s="1">
        <v>7.8804147146053303E-5</v>
      </c>
      <c r="SM208" s="1">
        <v>8.1332122780412424E-5</v>
      </c>
      <c r="SN208" s="1">
        <v>7.3188207717066452E-5</v>
      </c>
      <c r="SO208" s="1">
        <v>6.6063000801158816E-5</v>
      </c>
      <c r="SP208" s="1">
        <v>1.0502677307454768E-3</v>
      </c>
      <c r="SQ208" s="1">
        <v>9.2696971060193388E-4</v>
      </c>
      <c r="SR208" s="1">
        <v>4.1048707566902853E-5</v>
      </c>
      <c r="SS208" s="1">
        <v>9.3193333740311835E-5</v>
      </c>
      <c r="ST208" s="1">
        <v>1.3199676855116233E-2</v>
      </c>
      <c r="SU208" s="1">
        <v>9.7619577808859548E-3</v>
      </c>
      <c r="SV208" s="1">
        <v>9.8804436558705945E-5</v>
      </c>
      <c r="SW208" s="1">
        <v>1.3153167347078755E-2</v>
      </c>
      <c r="SX208" s="1">
        <v>2.0907154807661048E-3</v>
      </c>
      <c r="SY208" s="1">
        <v>1.3104547199467621E-3</v>
      </c>
      <c r="SZ208" s="1">
        <f t="shared" si="3"/>
        <v>1.3104547199467621E-3</v>
      </c>
    </row>
    <row r="209" spans="1:520" x14ac:dyDescent="0.2">
      <c r="A209" s="3" t="s">
        <v>28</v>
      </c>
      <c r="B209" s="3" t="s">
        <v>11</v>
      </c>
      <c r="C209" s="1">
        <v>1.2261852573362811E-2</v>
      </c>
      <c r="D209" s="1">
        <v>1.0662046125176653E-3</v>
      </c>
      <c r="E209" s="1">
        <v>0.32080984118249234</v>
      </c>
      <c r="F209" s="1">
        <v>5.2945184610399588E-5</v>
      </c>
      <c r="G209" s="1">
        <v>2.5742356771265777</v>
      </c>
      <c r="H209" s="1">
        <v>0.78228210832294121</v>
      </c>
      <c r="I209" s="1">
        <v>3.8198641214105822E-2</v>
      </c>
      <c r="J209" s="1">
        <v>6.6504952145718652E-2</v>
      </c>
      <c r="K209" s="1">
        <v>2.6727781781435822</v>
      </c>
      <c r="L209" s="1">
        <v>0.20689622040245373</v>
      </c>
      <c r="M209" s="1">
        <v>3.0895799328260276</v>
      </c>
      <c r="N209" s="1">
        <v>5.949350217119103E-2</v>
      </c>
      <c r="O209" s="1">
        <v>2.7722828806122171</v>
      </c>
      <c r="P209" s="1">
        <v>2.4040162785360608</v>
      </c>
      <c r="Q209" s="1">
        <v>4.8431129711884943E-3</v>
      </c>
      <c r="R209" s="1">
        <v>9.9319168529786602E-4</v>
      </c>
      <c r="S209" s="1">
        <v>0.30846771942672097</v>
      </c>
      <c r="T209" s="1">
        <v>1.7627509479193854E-2</v>
      </c>
      <c r="U209" s="1">
        <v>8.7605916923572894E-3</v>
      </c>
      <c r="V209" s="1">
        <v>1.8294517479526585E-3</v>
      </c>
      <c r="W209" s="1">
        <v>0.40858542303169693</v>
      </c>
      <c r="X209" s="1">
        <v>2.8470433751571923E-2</v>
      </c>
      <c r="Y209" s="1">
        <v>3.1687525527554294</v>
      </c>
      <c r="Z209" s="1">
        <v>0.19932764005112105</v>
      </c>
      <c r="AA209" s="1">
        <v>4.2359099452939564</v>
      </c>
      <c r="AB209" s="1">
        <v>1.3513694039141877</v>
      </c>
      <c r="AC209" s="1">
        <v>2.859128840294249</v>
      </c>
      <c r="AD209" s="1">
        <v>1.6464299199290602</v>
      </c>
      <c r="AE209" s="1">
        <v>1.4215880534846466E-2</v>
      </c>
      <c r="AF209" s="1">
        <v>0.16274067425008715</v>
      </c>
      <c r="AG209" s="1">
        <v>0.15518443822521619</v>
      </c>
      <c r="AH209" s="1">
        <v>3.606668420723675E-2</v>
      </c>
      <c r="AI209" s="1">
        <v>7.3450848586626243E-5</v>
      </c>
      <c r="AJ209" s="1">
        <v>0.54035077528719322</v>
      </c>
      <c r="AK209" s="1">
        <v>0.24679319330704061</v>
      </c>
      <c r="AL209" s="1">
        <v>4.1542003446498159E-2</v>
      </c>
      <c r="AM209" s="1">
        <v>1.2149274029477271</v>
      </c>
      <c r="AN209" s="1">
        <v>0.17936875419894482</v>
      </c>
      <c r="AO209" s="1">
        <v>1.1607792496021889</v>
      </c>
      <c r="AP209" s="1">
        <v>0.29568518683041534</v>
      </c>
      <c r="AQ209" s="1">
        <v>0.34171918004740598</v>
      </c>
      <c r="AR209" s="1">
        <v>2.8229332759694183</v>
      </c>
      <c r="AS209" s="1">
        <v>5.024989994823429E-3</v>
      </c>
      <c r="AT209" s="1">
        <v>1.9244447129135687E-3</v>
      </c>
      <c r="AU209" s="1">
        <v>0.36156560110908331</v>
      </c>
      <c r="AV209" s="1">
        <v>3.720483331179729E-5</v>
      </c>
      <c r="AW209" s="1">
        <v>3.5422562513642073</v>
      </c>
      <c r="AX209" s="1">
        <v>0.53539641881603484</v>
      </c>
      <c r="AY209" s="1">
        <v>0.83537382599248278</v>
      </c>
      <c r="AZ209" s="1">
        <v>9.1278951873301678E-2</v>
      </c>
      <c r="BA209" s="1">
        <v>4.8220032637151311</v>
      </c>
      <c r="BB209" s="1">
        <v>0.3272521391205887</v>
      </c>
      <c r="BC209" s="1">
        <v>5.9640360463962425</v>
      </c>
      <c r="BD209" s="1">
        <v>2.2274538834577711</v>
      </c>
      <c r="BE209" s="1">
        <v>2.9842834767426356</v>
      </c>
      <c r="BF209" s="1">
        <v>3.4233665691733077</v>
      </c>
      <c r="BG209" s="1">
        <v>5.2961995129633163E-2</v>
      </c>
      <c r="BH209" s="1">
        <v>0.64585237881135804</v>
      </c>
      <c r="BI209" s="1">
        <v>0.28813363411898679</v>
      </c>
      <c r="BJ209" s="1">
        <v>2.0625333204025501E-4</v>
      </c>
      <c r="BK209" s="1">
        <v>1.6080722286986784</v>
      </c>
      <c r="BL209" s="1">
        <v>2.991449676592762E-3</v>
      </c>
      <c r="BM209" s="1">
        <v>0.81970722814428254</v>
      </c>
      <c r="BN209" s="1">
        <v>0.23305360945711992</v>
      </c>
      <c r="BO209" s="1">
        <v>5.4494913259512909</v>
      </c>
      <c r="BP209" s="1">
        <v>1.2627896142420936E-2</v>
      </c>
      <c r="BQ209" s="1">
        <v>6.8106838227133801</v>
      </c>
      <c r="BR209" s="1">
        <v>0.60084655577002699</v>
      </c>
      <c r="BS209" s="1">
        <v>5.0167937074870319E-3</v>
      </c>
      <c r="BT209" s="1">
        <v>8.8380117606014826E-3</v>
      </c>
      <c r="BU209" s="1">
        <v>4.0777551900503502E-3</v>
      </c>
      <c r="BV209" s="1">
        <v>0.17373124505079751</v>
      </c>
      <c r="BW209" s="1">
        <v>0.34721929082751818</v>
      </c>
      <c r="BX209" s="1">
        <v>1.8708687323035101E-3</v>
      </c>
      <c r="BY209" s="1">
        <v>3.1760306313603358E-4</v>
      </c>
      <c r="BZ209" s="1">
        <v>1.5597563833998946</v>
      </c>
      <c r="CA209" s="1">
        <v>0.74860544747738766</v>
      </c>
      <c r="CB209" s="1">
        <v>7.8907366640645016E-2</v>
      </c>
      <c r="CC209" s="1">
        <v>4.278557577401414</v>
      </c>
      <c r="CD209" s="1">
        <v>0.21275703476972213</v>
      </c>
      <c r="CE209" s="1">
        <v>4.2333025364009682</v>
      </c>
      <c r="CF209" s="1">
        <v>0.50105602978652575</v>
      </c>
      <c r="CG209" s="1">
        <v>1.5347649635032647</v>
      </c>
      <c r="CH209" s="1">
        <v>1.539020488553466</v>
      </c>
      <c r="CI209" s="1">
        <v>3.2930060919295831E-2</v>
      </c>
      <c r="CJ209" s="1">
        <v>2.5502294198043391E-3</v>
      </c>
      <c r="CK209" s="1">
        <v>0.50974641760564954</v>
      </c>
      <c r="CL209" s="1">
        <v>1.8724304447468995E-3</v>
      </c>
      <c r="CM209" s="1">
        <v>1.4074902811548802</v>
      </c>
      <c r="CN209" s="1">
        <v>2.4915392848431672</v>
      </c>
      <c r="CO209" s="1">
        <v>0.8157263914326558</v>
      </c>
      <c r="CP209" s="1">
        <v>0.10667841372773729</v>
      </c>
      <c r="CQ209" s="1">
        <v>5.4012982000786804</v>
      </c>
      <c r="CR209" s="1">
        <v>0.29208020719082617</v>
      </c>
      <c r="CS209" s="1">
        <v>6.3760467139208314</v>
      </c>
      <c r="CT209" s="1">
        <v>2.0122971320621024</v>
      </c>
      <c r="CU209" s="1">
        <v>0.34307940516373781</v>
      </c>
      <c r="CV209" s="1">
        <v>1.657449388828508</v>
      </c>
      <c r="CW209" s="1">
        <v>4.4207560528928885E-3</v>
      </c>
      <c r="CX209" s="1">
        <v>3.7040888254839819E-3</v>
      </c>
      <c r="CY209" s="1">
        <v>0.33705338082213204</v>
      </c>
      <c r="CZ209" s="1">
        <v>1.7644475858992763E-3</v>
      </c>
      <c r="DA209" s="1">
        <v>1.451153824168204E-4</v>
      </c>
      <c r="DB209" s="1">
        <v>0.57039155232733973</v>
      </c>
      <c r="DC209" s="1">
        <v>0.80357814868165089</v>
      </c>
      <c r="DD209" s="1">
        <v>6.3013547459216612E-2</v>
      </c>
      <c r="DE209" s="1">
        <v>2.4144327474592502</v>
      </c>
      <c r="DF209" s="1">
        <v>0.16328957990112131</v>
      </c>
      <c r="DG209" s="1">
        <v>2.8150312246890463</v>
      </c>
      <c r="DH209" s="1">
        <v>6.0408997758213999E-3</v>
      </c>
      <c r="DI209" s="1">
        <v>1.8894866595925326</v>
      </c>
      <c r="DJ209" s="1">
        <v>2.3945768580883118</v>
      </c>
      <c r="DK209" s="1">
        <v>3.4140798404972352E-3</v>
      </c>
      <c r="DL209" s="1">
        <v>2.275731023482502E-3</v>
      </c>
      <c r="DM209" s="1">
        <v>0.35703541948535172</v>
      </c>
      <c r="DN209" s="1">
        <v>5.6311272923348227E-2</v>
      </c>
      <c r="DO209" s="1">
        <v>4.2314655572000691E-4</v>
      </c>
      <c r="DP209" s="1">
        <v>0.21470905100518287</v>
      </c>
      <c r="DQ209" s="1">
        <v>0.35137808200880655</v>
      </c>
      <c r="DR209" s="1">
        <v>4.6612453077555897E-2</v>
      </c>
      <c r="DS209" s="1">
        <v>1.9843267022709628</v>
      </c>
      <c r="DT209" s="1">
        <v>0.17883897813063049</v>
      </c>
      <c r="DU209" s="1">
        <v>2.5560237807436046</v>
      </c>
      <c r="DV209" s="1">
        <v>0.59483956101448088</v>
      </c>
      <c r="DW209" s="1">
        <v>1.5162207336248374</v>
      </c>
      <c r="DX209" s="1">
        <v>2.0089043972191818</v>
      </c>
      <c r="DY209" s="1">
        <v>1.5558494591306333E-2</v>
      </c>
      <c r="DZ209" s="1">
        <v>2.3939960237854205E-3</v>
      </c>
      <c r="EA209" s="1">
        <v>0.43212356908908844</v>
      </c>
      <c r="EB209" s="1">
        <v>0.14647576068676427</v>
      </c>
      <c r="EC209" s="1">
        <v>5.5160869312222194E-2</v>
      </c>
      <c r="ED209" s="1">
        <v>1.2371937380893273E-2</v>
      </c>
      <c r="EE209" s="1">
        <v>1.154581931846832</v>
      </c>
      <c r="EF209" s="1">
        <v>0.10292967869832051</v>
      </c>
      <c r="EG209" s="1">
        <v>4.6012404803558136</v>
      </c>
      <c r="EH209" s="1">
        <v>0.17943109294173112</v>
      </c>
      <c r="EI209" s="1">
        <v>5.5469945391794857</v>
      </c>
      <c r="EJ209" s="1">
        <v>1.2968456651640281</v>
      </c>
      <c r="EK209" s="1">
        <v>0.88679776073465555</v>
      </c>
      <c r="EL209" s="1">
        <v>1.7973027976902947</v>
      </c>
      <c r="EM209" s="1">
        <v>6.3897799844318034E-3</v>
      </c>
      <c r="EN209" s="1">
        <v>2.2610376324377185E-3</v>
      </c>
      <c r="EO209" s="1">
        <v>0.39836744215538178</v>
      </c>
      <c r="EP209" s="1">
        <v>1.1055445383350067E-4</v>
      </c>
      <c r="EQ209" s="1">
        <v>1.3598416166031893</v>
      </c>
      <c r="ER209" s="1">
        <v>1.7786628050378858E-3</v>
      </c>
      <c r="ES209" s="1">
        <v>0.30197391392836115</v>
      </c>
      <c r="ET209" s="1">
        <v>0.11591178781454237</v>
      </c>
      <c r="EU209" s="1">
        <v>5.3525231951625152</v>
      </c>
      <c r="EV209" s="1">
        <v>0.11097191531266</v>
      </c>
      <c r="EW209" s="1">
        <v>7.0364382729142427</v>
      </c>
      <c r="EX209" s="1">
        <v>0.959665545946634</v>
      </c>
      <c r="EY209" s="1">
        <v>1.4118808117000557E-2</v>
      </c>
      <c r="EZ209" s="1">
        <v>0.10617195834078388</v>
      </c>
      <c r="FA209" s="1">
        <v>7.095848333224926E-3</v>
      </c>
      <c r="FB209" s="1">
        <v>1.9460421779664398E-3</v>
      </c>
      <c r="FC209" s="1">
        <v>0.80211439367910264</v>
      </c>
      <c r="FD209" s="1">
        <v>8.8678515577617113E-3</v>
      </c>
      <c r="FE209" s="1">
        <v>5.7179191739020485E-6</v>
      </c>
      <c r="FF209" s="1">
        <v>0.79617767889257884</v>
      </c>
      <c r="FG209" s="1">
        <v>0.24298996316182775</v>
      </c>
      <c r="FH209" s="1">
        <v>0.24189885384039372</v>
      </c>
      <c r="FI209" s="1">
        <v>8.1374153441059054</v>
      </c>
      <c r="FJ209" s="1">
        <v>0.28515423083482072</v>
      </c>
      <c r="FK209" s="1">
        <v>9.7255555227384942</v>
      </c>
      <c r="FL209" s="1">
        <v>1.7813282672849622</v>
      </c>
      <c r="FM209" s="1">
        <v>0.82932656848030428</v>
      </c>
      <c r="FN209" s="1">
        <v>1.9015519903283242</v>
      </c>
      <c r="FO209" s="1">
        <v>0.12557776143556626</v>
      </c>
      <c r="FP209" s="1">
        <v>1.6906019765566941E-2</v>
      </c>
      <c r="FQ209" s="1">
        <v>1.0193919588070215</v>
      </c>
      <c r="FR209" s="1">
        <v>2.9840004268376987E-2</v>
      </c>
      <c r="FS209" s="1">
        <v>2.5305114308620723E-2</v>
      </c>
      <c r="FT209" s="1">
        <v>0.38380703258566751</v>
      </c>
      <c r="FU209" s="1">
        <v>2.0128480154206261</v>
      </c>
      <c r="FV209" s="1">
        <v>0.51314029240757442</v>
      </c>
      <c r="FW209" s="1">
        <v>11.678468439332399</v>
      </c>
      <c r="FX209" s="1">
        <v>1.3379760914896017</v>
      </c>
      <c r="FY209" s="1">
        <v>21.842232282655988</v>
      </c>
      <c r="FZ209" s="1">
        <v>14.56159132493767</v>
      </c>
      <c r="GA209" s="1">
        <v>5.3458023715565561</v>
      </c>
      <c r="GB209" s="1">
        <v>7.7474886948047592</v>
      </c>
      <c r="GC209" s="1">
        <v>7.5808113396711755E-3</v>
      </c>
      <c r="GD209" s="1">
        <v>0.22392784168706975</v>
      </c>
      <c r="GE209" s="1">
        <v>0.57986409511157777</v>
      </c>
      <c r="GF209" s="1">
        <v>5.2007278701158156E-2</v>
      </c>
      <c r="GG209" s="1">
        <v>2.0804303976660278E-4</v>
      </c>
      <c r="GH209" s="1">
        <v>1.7171668280787773E-2</v>
      </c>
      <c r="GI209" s="1">
        <v>0.48558510998268672</v>
      </c>
      <c r="GJ209" s="1">
        <v>7.9803230890022198E-2</v>
      </c>
      <c r="GK209" s="1">
        <v>2.4415101206660226</v>
      </c>
      <c r="GL209" s="1">
        <v>0.25450910878105587</v>
      </c>
      <c r="GM209" s="1">
        <v>2.0358143044687882</v>
      </c>
      <c r="GN209" s="1">
        <v>0.31140251964573967</v>
      </c>
      <c r="GO209" s="1">
        <v>1.087892648669456</v>
      </c>
      <c r="GP209" s="1">
        <v>2.2153128595644818</v>
      </c>
      <c r="GQ209" s="1">
        <v>13.944919514266871</v>
      </c>
      <c r="GR209" s="1">
        <v>12.128341050290667</v>
      </c>
      <c r="GS209" s="1">
        <v>28.818235407826766</v>
      </c>
      <c r="GT209" s="1">
        <v>2.7509051572768364</v>
      </c>
      <c r="GU209" s="1">
        <v>51.809125188295198</v>
      </c>
      <c r="GV209" s="1">
        <v>23.800193196115057</v>
      </c>
      <c r="GW209" s="1">
        <v>87.844775176119285</v>
      </c>
      <c r="GX209" s="1">
        <v>29.77141854192293</v>
      </c>
      <c r="GY209" s="1">
        <v>325.44464121385789</v>
      </c>
      <c r="GZ209" s="1">
        <v>42.630166848502839</v>
      </c>
      <c r="HA209" s="1">
        <v>352.96478286930704</v>
      </c>
      <c r="HB209" s="1">
        <v>145.0531052772028</v>
      </c>
      <c r="HC209" s="1">
        <v>108.64260559595442</v>
      </c>
      <c r="HD209" s="1">
        <v>172.4178316598383</v>
      </c>
      <c r="HE209" s="1">
        <v>0.42740223515678971</v>
      </c>
      <c r="HF209" s="1">
        <v>0.38783596225601558</v>
      </c>
      <c r="HG209" s="1">
        <v>1.0809573550721141</v>
      </c>
      <c r="HH209" s="1">
        <v>0.24825881204105324</v>
      </c>
      <c r="HI209" s="1">
        <v>2.7653836500507945E-2</v>
      </c>
      <c r="HJ209" s="1">
        <v>0.99213387845369061</v>
      </c>
      <c r="HK209" s="1">
        <v>2.5494116679407659</v>
      </c>
      <c r="HL209" s="1">
        <v>0.59485913213152741</v>
      </c>
      <c r="HM209" s="1">
        <v>17.077635145847061</v>
      </c>
      <c r="HN209" s="1">
        <v>2.3093828051679854</v>
      </c>
      <c r="HO209" s="1">
        <v>27.513132296151696</v>
      </c>
      <c r="HP209" s="1">
        <v>16.838915337545796</v>
      </c>
      <c r="HQ209" s="1">
        <v>8.6734054075395761</v>
      </c>
      <c r="HR209" s="1">
        <v>15.365323680512443</v>
      </c>
      <c r="HS209" s="1">
        <v>0.12652735763532588</v>
      </c>
      <c r="HT209" s="1">
        <v>4.6242407884717084E-2</v>
      </c>
      <c r="HU209" s="1">
        <v>1.0245333094085423</v>
      </c>
      <c r="HV209" s="1">
        <v>0.38647520162844029</v>
      </c>
      <c r="HW209" s="1">
        <v>0.54156863889705265</v>
      </c>
      <c r="HX209" s="1">
        <v>0.1562966143309632</v>
      </c>
      <c r="HY209" s="1">
        <v>0.82511418943781178</v>
      </c>
      <c r="HZ209" s="1">
        <v>1.1125635397961171</v>
      </c>
      <c r="IA209" s="1">
        <v>17.639681158635312</v>
      </c>
      <c r="IB209" s="1">
        <v>1.7043534115066628</v>
      </c>
      <c r="IC209" s="1">
        <v>28.659118061589869</v>
      </c>
      <c r="ID209" s="1">
        <v>24.529526719906258</v>
      </c>
      <c r="IE209" s="1">
        <v>6.2581394124421923</v>
      </c>
      <c r="IF209" s="1">
        <v>14.792663777886132</v>
      </c>
      <c r="IG209" s="1">
        <v>1.3139778785508382E-3</v>
      </c>
      <c r="IH209" s="1">
        <v>2.0414971846526154E-3</v>
      </c>
      <c r="II209" s="1">
        <v>3.4088992696739524E-3</v>
      </c>
      <c r="IJ209" s="1">
        <v>0.13930949814015706</v>
      </c>
      <c r="IK209" s="1">
        <v>6.8904479237858599E-2</v>
      </c>
      <c r="IL209" s="1">
        <v>1.1752064998966259E-3</v>
      </c>
      <c r="IM209" s="1">
        <v>1.0328284620802821E-2</v>
      </c>
      <c r="IN209" s="1">
        <v>0.24804516671510074</v>
      </c>
      <c r="IO209" s="1">
        <v>4.3453723631485222</v>
      </c>
      <c r="IP209" s="1">
        <v>1.629399170883785E-2</v>
      </c>
      <c r="IQ209" s="1">
        <v>6.6715396762570025</v>
      </c>
      <c r="IR209" s="1">
        <v>1.0414436859959906</v>
      </c>
      <c r="IS209" s="1">
        <v>1.2234835353347929E-2</v>
      </c>
      <c r="IT209" s="1">
        <v>2.5924793491864717E-2</v>
      </c>
      <c r="IU209" s="1">
        <v>4.9780663371661099E-3</v>
      </c>
      <c r="IV209" s="1">
        <v>2.6732774041726185E-3</v>
      </c>
      <c r="IW209" s="1">
        <v>0.35049190759616172</v>
      </c>
      <c r="IX209" s="1">
        <v>5.1362005978690803E-3</v>
      </c>
      <c r="IY209" s="1">
        <v>7.1778119003652267E-6</v>
      </c>
      <c r="IZ209" s="1">
        <v>8.6474789114283793E-4</v>
      </c>
      <c r="JA209" s="1">
        <v>0.79919163202122168</v>
      </c>
      <c r="JB209" s="1">
        <v>0.10275570841794171</v>
      </c>
      <c r="JC209" s="1">
        <v>4.6585304392275475</v>
      </c>
      <c r="JD209" s="1">
        <v>0.21194466057390113</v>
      </c>
      <c r="JE209" s="1">
        <v>7.1352441765815753</v>
      </c>
      <c r="JF209" s="1">
        <v>3.0033410585839295</v>
      </c>
      <c r="JG209" s="1">
        <v>0.10564756124259921</v>
      </c>
      <c r="JH209" s="1">
        <v>0.44620232233527096</v>
      </c>
      <c r="JI209" s="1">
        <v>3.0324252276682112E-3</v>
      </c>
      <c r="JJ209" s="1">
        <v>2.5621273775186795E-3</v>
      </c>
      <c r="JK209" s="1">
        <v>0.16767401961852646</v>
      </c>
      <c r="JL209" s="1">
        <v>0.12872312920749795</v>
      </c>
      <c r="JM209" s="1">
        <v>6.5712256854515996</v>
      </c>
      <c r="JN209" s="1">
        <v>5.2504155985137345E-4</v>
      </c>
      <c r="JO209" s="1">
        <v>0.30417529775453689</v>
      </c>
      <c r="JP209" s="1">
        <v>2.6707975556188781E-3</v>
      </c>
      <c r="JQ209" s="1">
        <v>2.3333228960885619</v>
      </c>
      <c r="JR209" s="1">
        <v>0.15463855696194864</v>
      </c>
      <c r="JS209" s="1">
        <v>4.3481407086213775</v>
      </c>
      <c r="JT209" s="1">
        <v>1.8820265960495168</v>
      </c>
      <c r="JU209" s="1">
        <v>2.018328766585745</v>
      </c>
      <c r="JV209" s="1">
        <v>0.73509373834186553</v>
      </c>
      <c r="JW209" s="1">
        <v>0.13726270874553828</v>
      </c>
      <c r="JX209" s="1">
        <v>2.3772119181330025E-3</v>
      </c>
      <c r="JY209" s="1">
        <v>1.3379376480388847</v>
      </c>
      <c r="JZ209" s="1">
        <v>0.74150393550030069</v>
      </c>
      <c r="KA209" s="1">
        <v>4.0128387910804157E-4</v>
      </c>
      <c r="KB209" s="1">
        <v>4.2626846379160712</v>
      </c>
      <c r="KC209" s="1">
        <v>17.433319142234403</v>
      </c>
      <c r="KD209" s="1">
        <v>0.78134777138060563</v>
      </c>
      <c r="KE209" s="1">
        <v>12.861297457750497</v>
      </c>
      <c r="KF209" s="1">
        <v>0.54780653450336214</v>
      </c>
      <c r="KG209" s="1">
        <v>1.8665747134049223E-3</v>
      </c>
      <c r="KH209" s="1">
        <v>5.7124600680135828E-4</v>
      </c>
      <c r="KI209" s="1">
        <v>2.6002671729712757E-4</v>
      </c>
      <c r="KJ209" s="1">
        <v>1.4920212878438547E-3</v>
      </c>
      <c r="KK209" s="1">
        <v>8.7784129948550976E-2</v>
      </c>
      <c r="KL209" s="1">
        <v>1.7843598088614515E-3</v>
      </c>
      <c r="KM209" s="1">
        <v>1.7680225924914335E-3</v>
      </c>
      <c r="KN209" s="1">
        <v>0.59613956674553104</v>
      </c>
      <c r="KO209" s="1">
        <v>5.4614636503440818E-2</v>
      </c>
      <c r="KP209" s="1">
        <v>3.8980105376386378</v>
      </c>
      <c r="KQ209" s="1">
        <v>1.6461383758955159</v>
      </c>
      <c r="KR209" s="1">
        <v>4.3903775151532265E-2</v>
      </c>
      <c r="KS209" s="1">
        <v>3.7227680705272577</v>
      </c>
      <c r="KT209" s="1">
        <v>8.6883236716613164E-3</v>
      </c>
      <c r="KU209" s="1">
        <v>4.4660971735822379</v>
      </c>
      <c r="KV209" s="1">
        <v>0.60175470072721837</v>
      </c>
      <c r="KW209" s="1">
        <v>2.8011083600564908E-3</v>
      </c>
      <c r="KX209" s="1">
        <v>2.455051461812931E-3</v>
      </c>
      <c r="KY209" s="1">
        <v>5.6847737511606447E-2</v>
      </c>
      <c r="KZ209" s="1">
        <v>1.3996944442657975E-3</v>
      </c>
      <c r="LA209" s="1">
        <v>0.46683248015045997</v>
      </c>
      <c r="LB209" s="1">
        <v>1.9308657232160548E-2</v>
      </c>
      <c r="LC209" s="1">
        <v>7.6065687998385272</v>
      </c>
      <c r="LD209" s="1">
        <v>9.4911913233689503E-4</v>
      </c>
      <c r="LE209" s="1">
        <v>0.35445288080680681</v>
      </c>
      <c r="LF209" s="1">
        <v>0.52537153641604317</v>
      </c>
      <c r="LG209" s="1">
        <v>9.2739713567615958</v>
      </c>
      <c r="LH209" s="1">
        <v>0.42587166625567296</v>
      </c>
      <c r="LI209" s="1">
        <v>20.999475954977463</v>
      </c>
      <c r="LJ209" s="1">
        <v>16.022566341096887</v>
      </c>
      <c r="LK209" s="1">
        <v>1.9051574580622237</v>
      </c>
      <c r="LL209" s="1">
        <v>4.6657480624783032</v>
      </c>
      <c r="LM209" s="1">
        <v>9.7655671271934833E-4</v>
      </c>
      <c r="LN209" s="1">
        <v>1.2216040765289102E-3</v>
      </c>
      <c r="LO209" s="1">
        <v>0.24828199988971325</v>
      </c>
      <c r="LP209" s="1">
        <v>6.8371742522475489E-3</v>
      </c>
      <c r="LQ209" s="1">
        <v>1.8597393171484688E-2</v>
      </c>
      <c r="LR209" s="1">
        <v>4.943597027126166E-4</v>
      </c>
      <c r="LS209" s="1">
        <v>0.12173388874755002</v>
      </c>
      <c r="LT209" s="1">
        <v>3.0200753976092481E-2</v>
      </c>
      <c r="LU209" s="1">
        <v>0.96602146586120741</v>
      </c>
      <c r="LV209" s="1">
        <v>4.8684646580254712E-3</v>
      </c>
      <c r="LW209" s="1">
        <v>3.4435642817622503</v>
      </c>
      <c r="LX209" s="1">
        <v>1.0802272582863391E-2</v>
      </c>
      <c r="LY209" s="1">
        <v>5.0356692436519428E-3</v>
      </c>
      <c r="LZ209" s="1">
        <v>3.0179665058311317E-3</v>
      </c>
      <c r="MA209" s="1">
        <v>3.8983882753752899E-3</v>
      </c>
      <c r="MB209" s="1">
        <v>4.4781378186495172E-3</v>
      </c>
      <c r="MC209" s="1">
        <v>0.21755609226676736</v>
      </c>
      <c r="MD209" s="1">
        <v>0.17143168338093501</v>
      </c>
      <c r="ME209" s="1">
        <v>0.13718633882980741</v>
      </c>
      <c r="MF209" s="1">
        <v>1.0472025173867143E-3</v>
      </c>
      <c r="MG209" s="1">
        <v>1.1443968350902707</v>
      </c>
      <c r="MH209" s="1">
        <v>0.14552594959315379</v>
      </c>
      <c r="MI209" s="1">
        <v>6.0164930241852845</v>
      </c>
      <c r="MJ209" s="1">
        <v>0.14107282255075512</v>
      </c>
      <c r="MK209" s="1">
        <v>7.6883800409290952</v>
      </c>
      <c r="ML209" s="1">
        <v>4.2077528389568304</v>
      </c>
      <c r="MM209" s="1">
        <v>7.5986638096267503E-2</v>
      </c>
      <c r="MN209" s="1">
        <v>0.42212577194725193</v>
      </c>
      <c r="MO209" s="1">
        <v>1.7485392018893099E-3</v>
      </c>
      <c r="MP209" s="1">
        <v>8.4541376751697036E-3</v>
      </c>
      <c r="MQ209" s="1">
        <v>6.4040441832089096E-2</v>
      </c>
      <c r="MR209" s="1">
        <v>0.13535178511564042</v>
      </c>
      <c r="MS209" s="1">
        <v>8.4265648503074723E-4</v>
      </c>
      <c r="MT209" s="1">
        <v>0.97415850552361394</v>
      </c>
      <c r="MU209" s="1">
        <v>0.661058863828072</v>
      </c>
      <c r="MV209" s="1">
        <v>4.6218964320474169E-2</v>
      </c>
      <c r="MW209" s="1">
        <v>3.1238363020782742</v>
      </c>
      <c r="MX209" s="1">
        <v>0.14373789751824415</v>
      </c>
      <c r="MY209" s="1">
        <v>4.4014622549629889</v>
      </c>
      <c r="MZ209" s="1">
        <v>2.7672866385326023</v>
      </c>
      <c r="NA209" s="1">
        <v>1.3970174293341724</v>
      </c>
      <c r="NB209" s="1">
        <v>0.74784407432866562</v>
      </c>
      <c r="NC209" s="1">
        <v>2.0115272138523297E-2</v>
      </c>
      <c r="ND209" s="1">
        <v>3.2165412559005276E-3</v>
      </c>
      <c r="NE209" s="1">
        <v>0.6523057993403808</v>
      </c>
      <c r="NF209" s="1">
        <v>0.36077766431115882</v>
      </c>
      <c r="NG209" s="1">
        <v>6.0287646744794596</v>
      </c>
      <c r="NH209" s="1">
        <v>1.2964480023618776E-3</v>
      </c>
      <c r="NI209" s="1">
        <v>1.0893454663952162</v>
      </c>
      <c r="NJ209" s="1">
        <v>0.66514193354235385</v>
      </c>
      <c r="NK209" s="1">
        <v>11.493800119576477</v>
      </c>
      <c r="NL209" s="1">
        <v>1.3145698582847078</v>
      </c>
      <c r="NM209" s="1">
        <v>24.124969147671674</v>
      </c>
      <c r="NN209" s="1">
        <v>23.994312366642792</v>
      </c>
      <c r="NO209" s="1">
        <v>3.8779668789196213</v>
      </c>
      <c r="NP209" s="1">
        <v>7.2158632579018551</v>
      </c>
      <c r="NQ209" s="1">
        <v>6.3936646681072165E-3</v>
      </c>
      <c r="NR209" s="1">
        <v>3.0294584463340817E-3</v>
      </c>
      <c r="NS209" s="1">
        <v>0.45981652935570105</v>
      </c>
      <c r="NT209" s="1">
        <v>0.12537608165569208</v>
      </c>
      <c r="NU209" s="1">
        <v>6.6401642879113413E-4</v>
      </c>
      <c r="NV209" s="1">
        <v>1.2292104516145581E-2</v>
      </c>
      <c r="NW209" s="1">
        <v>0.73271371733398116</v>
      </c>
      <c r="NX209" s="1">
        <v>0.10454467245517092</v>
      </c>
      <c r="NY209" s="1">
        <v>5.605069067402999</v>
      </c>
      <c r="NZ209" s="1">
        <v>0.3883370857140902</v>
      </c>
      <c r="OA209" s="1">
        <v>5.1233980204834246</v>
      </c>
      <c r="OB209" s="1">
        <v>2.2900310956620449</v>
      </c>
      <c r="OC209" s="1">
        <v>1.1135752902571003</v>
      </c>
      <c r="OD209" s="1">
        <v>2.3945969013717963</v>
      </c>
      <c r="OE209" s="1">
        <v>1.0514224570407467E-2</v>
      </c>
      <c r="OF209" s="1">
        <v>8.1875242050996454E-3</v>
      </c>
      <c r="OG209" s="1">
        <v>0.23029312715936021</v>
      </c>
      <c r="OH209" s="1">
        <v>1.2251253900918933E-2</v>
      </c>
      <c r="OI209" s="1">
        <v>1.7550751963012431E-4</v>
      </c>
      <c r="OJ209" s="1">
        <v>0.51295862516626378</v>
      </c>
      <c r="OK209" s="1">
        <v>0.23443312593819801</v>
      </c>
      <c r="OL209" s="1">
        <v>3.1445729900264285E-2</v>
      </c>
      <c r="OM209" s="1">
        <v>1.7092208699800282</v>
      </c>
      <c r="ON209" s="1">
        <v>0.28505441566506445</v>
      </c>
      <c r="OO209" s="1">
        <v>1.4480115015731538</v>
      </c>
      <c r="OP209" s="1">
        <v>4.7237497403087534E-4</v>
      </c>
      <c r="OQ209" s="1">
        <v>8.9306647345658144E-2</v>
      </c>
      <c r="OR209" s="1">
        <v>3.5870004734769743</v>
      </c>
      <c r="OS209" s="1">
        <v>6.1939595745935617E-3</v>
      </c>
      <c r="OT209" s="1">
        <v>2.8270881575893402E-3</v>
      </c>
      <c r="OU209" s="1">
        <v>0.30349336995686593</v>
      </c>
      <c r="OV209" s="1">
        <v>0.11386609123004947</v>
      </c>
      <c r="OW209" s="1">
        <v>4.6854986173420311E-4</v>
      </c>
      <c r="OX209" s="1">
        <v>7.405697194735153E-2</v>
      </c>
      <c r="OY209" s="1">
        <v>0.69512695104364486</v>
      </c>
      <c r="OZ209" s="1">
        <v>0.10205931711576444</v>
      </c>
      <c r="PA209" s="1">
        <v>4.6085724838966469</v>
      </c>
      <c r="PB209" s="1">
        <v>0.36413802940474138</v>
      </c>
      <c r="PC209" s="1">
        <v>5.3706784996656953</v>
      </c>
      <c r="PD209" s="1">
        <v>0.27988298181630128</v>
      </c>
      <c r="PE209" s="1">
        <v>4.2994224060838624</v>
      </c>
      <c r="PF209" s="1">
        <v>3.4687278133483757</v>
      </c>
      <c r="PG209" s="1">
        <v>0.25157165021348687</v>
      </c>
      <c r="PH209" s="1">
        <v>0.35482291701272956</v>
      </c>
      <c r="PI209" s="1">
        <v>0.87437572522345264</v>
      </c>
      <c r="PJ209" s="1">
        <v>0.30870476614146902</v>
      </c>
      <c r="PK209" s="1">
        <v>4.2521005800826472</v>
      </c>
      <c r="PL209" s="1">
        <v>5.3964440870483184E-3</v>
      </c>
      <c r="PM209" s="1">
        <v>0.12355983796523327</v>
      </c>
      <c r="PN209" s="1">
        <v>3.5889326328144089E-3</v>
      </c>
      <c r="PO209" s="1">
        <v>1.3033004430634012</v>
      </c>
      <c r="PP209" s="1">
        <v>0.65305077558172708</v>
      </c>
      <c r="PQ209" s="1">
        <v>2.208036421693973</v>
      </c>
      <c r="PR209" s="1">
        <v>1.7814785291246213</v>
      </c>
      <c r="PS209" s="1">
        <v>1.0984695983296167E-3</v>
      </c>
      <c r="PT209" s="1">
        <v>3.2311485153459583E-3</v>
      </c>
      <c r="PU209" s="1">
        <v>1.9132290344161886</v>
      </c>
      <c r="PV209" s="1">
        <v>6.9758580745544325</v>
      </c>
      <c r="PW209" s="1">
        <v>9.0717622856891378</v>
      </c>
      <c r="PX209" s="1">
        <v>1.9758618694268519</v>
      </c>
      <c r="PY209" s="1">
        <v>0.30060826938569413</v>
      </c>
      <c r="PZ209" s="1">
        <v>11.669886248495835</v>
      </c>
      <c r="QA209" s="1">
        <v>19.516960922884987</v>
      </c>
      <c r="QB209" s="1">
        <v>13.188063920779468</v>
      </c>
      <c r="QC209" s="1">
        <v>19.247998436727229</v>
      </c>
      <c r="QD209" s="1">
        <v>7.6692671897742395</v>
      </c>
      <c r="QE209" s="1">
        <v>15.384938360687334</v>
      </c>
      <c r="QF209" s="1">
        <v>22.359123094100735</v>
      </c>
      <c r="QG209" s="1">
        <v>20.561063434943886</v>
      </c>
      <c r="QH209" s="1">
        <v>35.606495342015791</v>
      </c>
      <c r="QI209" s="1">
        <v>6.3183071742743194E-2</v>
      </c>
      <c r="QJ209" s="1">
        <v>1.3356052413285342</v>
      </c>
      <c r="QK209" s="1">
        <v>0.38148468949623682</v>
      </c>
      <c r="QL209" s="1">
        <v>7.4523691031862557E-2</v>
      </c>
      <c r="QM209" s="1">
        <v>1.6307322382930143</v>
      </c>
      <c r="QN209" s="1">
        <v>8.2054057618122244E-4</v>
      </c>
      <c r="QO209" s="1">
        <v>0.32912216207467221</v>
      </c>
      <c r="QP209" s="1">
        <v>2.1298155049469664E-3</v>
      </c>
      <c r="QQ209" s="1">
        <v>1.0804631203287923E-2</v>
      </c>
      <c r="QR209" s="1">
        <v>1.1668868640373595E-3</v>
      </c>
      <c r="QS209" s="1">
        <v>0.60778865998036102</v>
      </c>
      <c r="QT209" s="1">
        <v>0.85210040968874812</v>
      </c>
      <c r="QU209" s="1">
        <v>4.1661507738024045E-3</v>
      </c>
      <c r="QV209" s="1">
        <v>1.1969948734491451E-3</v>
      </c>
      <c r="QW209" s="1">
        <v>3.9830596110968126E-3</v>
      </c>
      <c r="QX209" s="1">
        <v>8.5093112548220078E-4</v>
      </c>
      <c r="QY209" s="1">
        <v>5.1696815390295107E-4</v>
      </c>
      <c r="QZ209" s="1">
        <v>0.19646294365343911</v>
      </c>
      <c r="RA209" s="1">
        <v>0.29273685414499989</v>
      </c>
      <c r="RB209" s="1">
        <v>4.1586824368699735E-4</v>
      </c>
      <c r="RC209" s="1">
        <v>6.907272914172415E-4</v>
      </c>
      <c r="RD209" s="1">
        <v>5.7196530114219995E-4</v>
      </c>
      <c r="RE209" s="1">
        <v>8.1941559987009022E-4</v>
      </c>
      <c r="RF209" s="1">
        <v>3.1018453707414825E-4</v>
      </c>
      <c r="RG209" s="1">
        <v>9.1434894722577757E-4</v>
      </c>
      <c r="RH209" s="1">
        <v>1.5928767702132536E-3</v>
      </c>
      <c r="RI209" s="1">
        <v>4.1390009245866684E-4</v>
      </c>
      <c r="RJ209" s="1">
        <v>4.9482321705517454E-4</v>
      </c>
      <c r="RK209" s="1">
        <v>4.7750568010036418E-4</v>
      </c>
      <c r="RL209" s="1">
        <v>8.6099608627788896E-4</v>
      </c>
      <c r="RM209" s="1">
        <v>1.1800089573879018E-3</v>
      </c>
      <c r="RN209" s="1">
        <v>0.1125537180489169</v>
      </c>
      <c r="RO209" s="1">
        <v>0.48428171682669996</v>
      </c>
      <c r="RP209" s="1">
        <v>2.0878909872211127E-2</v>
      </c>
      <c r="RQ209" s="1">
        <v>1.339982712154522E-3</v>
      </c>
      <c r="RR209" s="1">
        <v>6.7754205697577701E-4</v>
      </c>
      <c r="RS209" s="1">
        <v>1.3571953185193839E-3</v>
      </c>
      <c r="RT209" s="1">
        <v>5.7257568271644075E-4</v>
      </c>
      <c r="RU209" s="1">
        <v>1.6547470719811303E-3</v>
      </c>
      <c r="RV209" s="1">
        <v>6.5051827703940855E-4</v>
      </c>
      <c r="RW209" s="1">
        <v>8.5826719019724707E-4</v>
      </c>
      <c r="RX209" s="1">
        <v>6.6837629392268441E-4</v>
      </c>
      <c r="RY209" s="1">
        <v>0.10353260303803516</v>
      </c>
      <c r="RZ209" s="1">
        <v>1.3333486535324195</v>
      </c>
      <c r="SA209" s="1">
        <v>0.51333809420178889</v>
      </c>
      <c r="SB209" s="1">
        <v>1.401616305672311E-2</v>
      </c>
      <c r="SC209" s="1">
        <v>4.0641771377067967E-4</v>
      </c>
      <c r="SD209" s="1">
        <v>0.61457083028429016</v>
      </c>
      <c r="SE209" s="1">
        <v>0.46964119325247228</v>
      </c>
      <c r="SF209" s="1">
        <v>0.32627693861032991</v>
      </c>
      <c r="SG209" s="1">
        <v>0.55164520724414601</v>
      </c>
      <c r="SH209" s="1">
        <v>0.19531064085906866</v>
      </c>
      <c r="SI209" s="1">
        <v>0.75229299585752785</v>
      </c>
      <c r="SJ209" s="1">
        <v>0.50359283586602754</v>
      </c>
      <c r="SK209" s="1">
        <v>4.7866088368088387E-3</v>
      </c>
      <c r="SL209" s="1">
        <v>1.0150889631489438E-3</v>
      </c>
      <c r="SM209" s="1">
        <v>1.1576321704314895E-3</v>
      </c>
      <c r="SN209" s="1">
        <v>2.0527396391587841E-3</v>
      </c>
      <c r="SO209" s="1">
        <v>0.26234568961382293</v>
      </c>
      <c r="SP209" s="1">
        <v>0.10679477732820432</v>
      </c>
      <c r="SQ209" s="1">
        <v>3.8541723135345436E-2</v>
      </c>
      <c r="SR209" s="1">
        <v>7.9340686011012979E-4</v>
      </c>
      <c r="SS209" s="1">
        <v>9.8871196295307232E-2</v>
      </c>
      <c r="ST209" s="1">
        <v>5.6513768328521896E-2</v>
      </c>
      <c r="SU209" s="1">
        <v>2.9378986014206627</v>
      </c>
      <c r="SV209" s="1">
        <v>5.9735324657223303E-2</v>
      </c>
      <c r="SW209" s="1">
        <v>3.4922199039279391</v>
      </c>
      <c r="SX209" s="1">
        <v>0.22045352815247188</v>
      </c>
      <c r="SY209" s="1">
        <v>1.9097568432841325</v>
      </c>
      <c r="SZ209" s="1">
        <f t="shared" si="3"/>
        <v>1.9097568432841325</v>
      </c>
    </row>
    <row r="210" spans="1:520" x14ac:dyDescent="0.2">
      <c r="A210" s="3" t="s">
        <v>28</v>
      </c>
      <c r="B210" s="3" t="s">
        <v>12</v>
      </c>
      <c r="C210" s="1">
        <v>1.3313045022289362E-2</v>
      </c>
      <c r="D210" s="1">
        <v>2.6050496797228788E-4</v>
      </c>
      <c r="E210" s="1">
        <v>8.4306213901457578E-4</v>
      </c>
      <c r="F210" s="1">
        <v>1.5899623434847402E-5</v>
      </c>
      <c r="G210" s="1">
        <v>0.83783103771383094</v>
      </c>
      <c r="H210" s="1">
        <v>0.12842450192923685</v>
      </c>
      <c r="I210" s="1">
        <v>9.3444669347441474E-4</v>
      </c>
      <c r="J210" s="1">
        <v>9.2023447760099623E-3</v>
      </c>
      <c r="K210" s="1">
        <v>8.601668571682379E-2</v>
      </c>
      <c r="L210" s="1">
        <v>3.5986857389031404E-3</v>
      </c>
      <c r="M210" s="1">
        <v>5.3997840709886814E-2</v>
      </c>
      <c r="N210" s="1">
        <v>9.1307903709703236E-3</v>
      </c>
      <c r="O210" s="1">
        <v>0.61784842480584135</v>
      </c>
      <c r="P210" s="1">
        <v>2.1224383389569716E-2</v>
      </c>
      <c r="Q210" s="1">
        <v>8.679455871686438E-7</v>
      </c>
      <c r="R210" s="1">
        <v>9.6162878929822248E-7</v>
      </c>
      <c r="S210" s="1">
        <v>8.264053068516565E-7</v>
      </c>
      <c r="T210" s="1">
        <v>2.9993147740724992E-7</v>
      </c>
      <c r="U210" s="1">
        <v>5.0973617187748483E-7</v>
      </c>
      <c r="V210" s="1">
        <v>6.0351215284707112E-7</v>
      </c>
      <c r="W210" s="1">
        <v>1.1684471558907423E-6</v>
      </c>
      <c r="X210" s="1">
        <v>1.0627247508110722E-6</v>
      </c>
      <c r="Y210" s="1">
        <v>2.2781373390554293E-6</v>
      </c>
      <c r="Z210" s="1">
        <v>1.2596105100926717E-6</v>
      </c>
      <c r="AA210" s="1">
        <v>1.5793436050873782E-6</v>
      </c>
      <c r="AB210" s="1">
        <v>1.6927013230913084E-6</v>
      </c>
      <c r="AC210" s="1">
        <v>1.5372057058786541E-6</v>
      </c>
      <c r="AD210" s="1">
        <v>1.7127986940888511E-6</v>
      </c>
      <c r="AE210" s="1">
        <v>8.6335445410687504E-7</v>
      </c>
      <c r="AF210" s="1">
        <v>1.2720316345137905E-6</v>
      </c>
      <c r="AG210" s="1">
        <v>8.2293305670509854E-7</v>
      </c>
      <c r="AH210" s="1">
        <v>9.0226315971401638E-7</v>
      </c>
      <c r="AI210" s="1">
        <v>1.9754714089091343E-7</v>
      </c>
      <c r="AJ210" s="1">
        <v>1.0826477396857457E-6</v>
      </c>
      <c r="AK210" s="1">
        <v>1.1449301851475406E-6</v>
      </c>
      <c r="AL210" s="1">
        <v>1.0694144770035397E-6</v>
      </c>
      <c r="AM210" s="1">
        <v>2.1981429415659209E-6</v>
      </c>
      <c r="AN210" s="1">
        <v>1.262294370144319E-6</v>
      </c>
      <c r="AO210" s="1">
        <v>1.4950309986772673E-6</v>
      </c>
      <c r="AP210" s="1">
        <v>1.5855042443049815E-6</v>
      </c>
      <c r="AQ210" s="1">
        <v>1.4721417209214249E-6</v>
      </c>
      <c r="AR210" s="1">
        <v>1.9509250981144405E-6</v>
      </c>
      <c r="AS210" s="1">
        <v>8.4943654445965161E-7</v>
      </c>
      <c r="AT210" s="1">
        <v>1.0640178234975682E-6</v>
      </c>
      <c r="AU210" s="1">
        <v>8.068046900382065E-7</v>
      </c>
      <c r="AV210" s="1">
        <v>1.2546063306756433E-7</v>
      </c>
      <c r="AW210" s="1">
        <v>4.1581361102407669E-7</v>
      </c>
      <c r="AX210" s="1">
        <v>6.7250722877529432E-7</v>
      </c>
      <c r="AY210" s="1">
        <v>1.2000256531001218E-6</v>
      </c>
      <c r="AZ210" s="1">
        <v>1.0653468652443494E-6</v>
      </c>
      <c r="BA210" s="1">
        <v>2.2933774117758934E-6</v>
      </c>
      <c r="BB210" s="1">
        <v>1.2755034115950092E-6</v>
      </c>
      <c r="BC210" s="1">
        <v>1.5622371605954499E-6</v>
      </c>
      <c r="BD210" s="1">
        <v>1.7142018494367336E-6</v>
      </c>
      <c r="BE210" s="1">
        <v>1.5355699639211756E-6</v>
      </c>
      <c r="BF210" s="1">
        <v>1.8107928702327264E-6</v>
      </c>
      <c r="BG210" s="1">
        <v>3.0187032922447555E-2</v>
      </c>
      <c r="BH210" s="1">
        <v>2.1326699425022817E-3</v>
      </c>
      <c r="BI210" s="1">
        <v>3.049043642149323E-4</v>
      </c>
      <c r="BJ210" s="1">
        <v>5.4032432036658633E-5</v>
      </c>
      <c r="BK210" s="1">
        <v>0.5082506517810027</v>
      </c>
      <c r="BL210" s="1">
        <v>4.0237837885843296E-4</v>
      </c>
      <c r="BM210" s="1">
        <v>1.1539623750005123E-3</v>
      </c>
      <c r="BN210" s="1">
        <v>1.3979989805643644E-2</v>
      </c>
      <c r="BO210" s="1">
        <v>9.0520560305311359E-2</v>
      </c>
      <c r="BP210" s="1">
        <v>1.4530304781108557E-3</v>
      </c>
      <c r="BQ210" s="1">
        <v>1.5691444065154667E-3</v>
      </c>
      <c r="BR210" s="1">
        <v>4.7841512470239246E-2</v>
      </c>
      <c r="BS210" s="1">
        <v>1.2849075463986111E-3</v>
      </c>
      <c r="BT210" s="1">
        <v>1.3118520315486407E-3</v>
      </c>
      <c r="BU210" s="1">
        <v>3.945048926911999E-3</v>
      </c>
      <c r="BV210" s="1">
        <v>1.1471745658547562E-3</v>
      </c>
      <c r="BW210" s="1">
        <v>6.4301575374538656E-4</v>
      </c>
      <c r="BX210" s="1">
        <v>5.1772672214464429E-5</v>
      </c>
      <c r="BY210" s="1">
        <v>1.0950980062276982E-4</v>
      </c>
      <c r="BZ210" s="1">
        <v>0.38705408176826717</v>
      </c>
      <c r="CA210" s="1">
        <v>1.2539124451002991E-3</v>
      </c>
      <c r="CB210" s="1">
        <v>7.2182750727817959E-3</v>
      </c>
      <c r="CC210" s="1">
        <v>8.2667699536313505E-2</v>
      </c>
      <c r="CD210" s="1">
        <v>2.4608605873042708E-3</v>
      </c>
      <c r="CE210" s="1">
        <v>6.5531823927222441E-2</v>
      </c>
      <c r="CF210" s="1">
        <v>5.5417351729760457E-2</v>
      </c>
      <c r="CG210" s="1">
        <v>8.4837650121881575E-2</v>
      </c>
      <c r="CH210" s="1">
        <v>9.2680874219128132E-3</v>
      </c>
      <c r="CI210" s="1">
        <v>1.2608790384568238E-2</v>
      </c>
      <c r="CJ210" s="1">
        <v>4.7996326708894739E-4</v>
      </c>
      <c r="CK210" s="1">
        <v>3.2290132829970774E-4</v>
      </c>
      <c r="CL210" s="1">
        <v>4.9673343560396471E-5</v>
      </c>
      <c r="CM210" s="1">
        <v>0.43566893071990287</v>
      </c>
      <c r="CN210" s="1">
        <v>0.59905044467800328</v>
      </c>
      <c r="CO210" s="1">
        <v>1.3239704074589121E-3</v>
      </c>
      <c r="CP210" s="1">
        <v>8.2619368595564791E-3</v>
      </c>
      <c r="CQ210" s="1">
        <v>9.5794421199159416E-2</v>
      </c>
      <c r="CR210" s="1">
        <v>2.8893190432819973E-3</v>
      </c>
      <c r="CS210" s="1">
        <v>2.3697471939138789E-2</v>
      </c>
      <c r="CT210" s="1">
        <v>0.2331879266998024</v>
      </c>
      <c r="CU210" s="1">
        <v>8.9207878113615156E-3</v>
      </c>
      <c r="CV210" s="1">
        <v>6.6343634654019105E-3</v>
      </c>
      <c r="CW210" s="1">
        <v>2.6426107669465649E-3</v>
      </c>
      <c r="CX210" s="1">
        <v>6.0765485993832422E-4</v>
      </c>
      <c r="CY210" s="1">
        <v>4.553201709423241E-4</v>
      </c>
      <c r="CZ210" s="1">
        <v>4.5884316979445543E-5</v>
      </c>
      <c r="DA210" s="1">
        <v>5.7821136438268108E-5</v>
      </c>
      <c r="DB210" s="1">
        <v>0.1862658239683134</v>
      </c>
      <c r="DC210" s="1">
        <v>3.0983366867695815E-3</v>
      </c>
      <c r="DD210" s="1">
        <v>5.5746076566242355E-3</v>
      </c>
      <c r="DE210" s="1">
        <v>5.6965381489999405E-2</v>
      </c>
      <c r="DF210" s="1">
        <v>3.1009377562144632E-3</v>
      </c>
      <c r="DG210" s="1">
        <v>2.4139133171480941E-2</v>
      </c>
      <c r="DH210" s="1">
        <v>2.0660449504942492E-3</v>
      </c>
      <c r="DI210" s="1">
        <v>0.38717983653078142</v>
      </c>
      <c r="DJ210" s="1">
        <v>1.9138469794920471E-2</v>
      </c>
      <c r="DK210" s="1">
        <v>3.190721188118252E-3</v>
      </c>
      <c r="DL210" s="1">
        <v>4.8077651602415459E-4</v>
      </c>
      <c r="DM210" s="1">
        <v>3.5555663633478709E-4</v>
      </c>
      <c r="DN210" s="1">
        <v>2.1422245279916298E-2</v>
      </c>
      <c r="DO210" s="1">
        <v>1.2458566842219718E-4</v>
      </c>
      <c r="DP210" s="1">
        <v>1.6952106817239437E-3</v>
      </c>
      <c r="DQ210" s="1">
        <v>1.8257591813314617E-3</v>
      </c>
      <c r="DR210" s="1">
        <v>5.6925076791954111E-3</v>
      </c>
      <c r="DS210" s="1">
        <v>4.6870345803122146E-2</v>
      </c>
      <c r="DT210" s="1">
        <v>2.8809635220936247E-3</v>
      </c>
      <c r="DU210" s="1">
        <v>2.6915844316772158E-2</v>
      </c>
      <c r="DV210" s="1">
        <v>0.13957150348479311</v>
      </c>
      <c r="DW210" s="1">
        <v>0.25961498068011651</v>
      </c>
      <c r="DX210" s="1">
        <v>1.9504038543613395E-2</v>
      </c>
      <c r="DY210" s="1">
        <v>1.1623126477784617E-2</v>
      </c>
      <c r="DZ210" s="1">
        <v>4.6490065461307644E-4</v>
      </c>
      <c r="EA210" s="1">
        <v>8.9746320182852843E-4</v>
      </c>
      <c r="EB210" s="1">
        <v>4.4719773600043297E-2</v>
      </c>
      <c r="EC210" s="1">
        <v>1.5390205709259133E-2</v>
      </c>
      <c r="ED210" s="1">
        <v>3.5539576233740918E-4</v>
      </c>
      <c r="EE210" s="1">
        <v>1.7304953937319718E-3</v>
      </c>
      <c r="EF210" s="1">
        <v>8.0954464546202538E-3</v>
      </c>
      <c r="EG210" s="1">
        <v>9.087740076902652E-2</v>
      </c>
      <c r="EH210" s="1">
        <v>4.2394607634764249E-3</v>
      </c>
      <c r="EI210" s="1">
        <v>2.7533593103397629E-2</v>
      </c>
      <c r="EJ210" s="1">
        <v>0.14719975642881875</v>
      </c>
      <c r="EK210" s="1">
        <v>1.8706247858800273E-2</v>
      </c>
      <c r="EL210" s="1">
        <v>1.0737682944540744E-2</v>
      </c>
      <c r="EM210" s="1">
        <v>1.6571577285136169E-2</v>
      </c>
      <c r="EN210" s="1">
        <v>4.6475450905941995E-4</v>
      </c>
      <c r="EO210" s="1">
        <v>3.1667126760076943E-4</v>
      </c>
      <c r="EP210" s="1">
        <v>3.3450173112794146E-5</v>
      </c>
      <c r="EQ210" s="1">
        <v>0.42731862572409851</v>
      </c>
      <c r="ER210" s="1">
        <v>3.6214076519492668E-4</v>
      </c>
      <c r="ES210" s="1">
        <v>9.2639936665936406E-4</v>
      </c>
      <c r="ET210" s="1">
        <v>1.3131896224455883E-2</v>
      </c>
      <c r="EU210" s="1">
        <v>9.8775643046963346E-2</v>
      </c>
      <c r="EV210" s="1">
        <v>1.895592899009705E-3</v>
      </c>
      <c r="EW210" s="1">
        <v>1.2331770511741062E-2</v>
      </c>
      <c r="EX210" s="1">
        <v>5.5889624900557308E-2</v>
      </c>
      <c r="EY210" s="1">
        <v>3.0098414075763079E-3</v>
      </c>
      <c r="EZ210" s="1">
        <v>3.6849043354686716E-3</v>
      </c>
      <c r="FA210" s="1">
        <v>4.7481020339786122E-3</v>
      </c>
      <c r="FB210" s="1">
        <v>4.1675960173316492E-4</v>
      </c>
      <c r="FC210" s="1">
        <v>3.5142707752408255E-4</v>
      </c>
      <c r="FD210" s="1">
        <v>7.8008990186719567E-5</v>
      </c>
      <c r="FE210" s="1">
        <v>1.4525876137609851E-6</v>
      </c>
      <c r="FF210" s="1">
        <v>4.2045462029482346E-3</v>
      </c>
      <c r="FG210" s="1">
        <v>7.8079131900763918E-4</v>
      </c>
      <c r="FH210" s="1">
        <v>1.4104289181358733E-2</v>
      </c>
      <c r="FI210" s="1">
        <v>0.13056481516711219</v>
      </c>
      <c r="FJ210" s="1">
        <v>1.9033482969441585E-3</v>
      </c>
      <c r="FK210" s="1">
        <v>2.3403877698578331E-2</v>
      </c>
      <c r="FL210" s="1">
        <v>0.13101270065579296</v>
      </c>
      <c r="FM210" s="1">
        <v>6.5200154383979947E-3</v>
      </c>
      <c r="FN210" s="1">
        <v>6.4950525143911263E-3</v>
      </c>
      <c r="FO210" s="1">
        <v>0.40131589910075177</v>
      </c>
      <c r="FP210" s="1">
        <v>3.3453542680492832E-2</v>
      </c>
      <c r="FQ210" s="1">
        <v>3.0447256506138096E-2</v>
      </c>
      <c r="FR210" s="1">
        <v>4.029415164983583E-3</v>
      </c>
      <c r="FS210" s="1">
        <v>1.7753718624447967E-2</v>
      </c>
      <c r="FT210" s="1">
        <v>0.90275277982171598</v>
      </c>
      <c r="FU210" s="1">
        <v>2.148292577668286E-2</v>
      </c>
      <c r="FV210" s="1">
        <v>0.29035428077613623</v>
      </c>
      <c r="FW210" s="1">
        <v>1.5745014572476459</v>
      </c>
      <c r="FX210" s="1">
        <v>0.4269730293635276</v>
      </c>
      <c r="FY210" s="1">
        <v>0.70494638459598979</v>
      </c>
      <c r="FZ210" s="1">
        <v>4.7724762848809146</v>
      </c>
      <c r="GA210" s="1">
        <v>15.6659524456069</v>
      </c>
      <c r="GB210" s="1">
        <v>0.69289702137773124</v>
      </c>
      <c r="GC210" s="1">
        <v>1.7043440694862098E-2</v>
      </c>
      <c r="GD210" s="1">
        <v>3.7543215228771202E-3</v>
      </c>
      <c r="GE210" s="1">
        <v>3.279565492486745E-4</v>
      </c>
      <c r="GF210" s="1">
        <v>1.4737018005246702E-2</v>
      </c>
      <c r="GG210" s="1">
        <v>7.4364526396085922E-5</v>
      </c>
      <c r="GH210" s="1">
        <v>4.152554886785623E-4</v>
      </c>
      <c r="GI210" s="1">
        <v>1.9883358477720439E-3</v>
      </c>
      <c r="GJ210" s="1">
        <v>5.7552308064320965E-3</v>
      </c>
      <c r="GK210" s="1">
        <v>3.8764875620516032E-2</v>
      </c>
      <c r="GL210" s="1">
        <v>6.9593553792636235E-3</v>
      </c>
      <c r="GM210" s="1">
        <v>2.9317338768362507E-2</v>
      </c>
      <c r="GN210" s="1">
        <v>3.7915768277115458E-2</v>
      </c>
      <c r="GO210" s="1">
        <v>0.15305612328882859</v>
      </c>
      <c r="GP210" s="1">
        <v>1.3913125013335239E-2</v>
      </c>
      <c r="GQ210" s="1">
        <v>21.505161400081946</v>
      </c>
      <c r="GR210" s="1">
        <v>22.590340049518687</v>
      </c>
      <c r="GS210" s="1">
        <v>12.624487007842498</v>
      </c>
      <c r="GT210" s="1">
        <v>1.4341719783110281</v>
      </c>
      <c r="GU210" s="1">
        <v>46.256050731407953</v>
      </c>
      <c r="GV210" s="1">
        <v>27.197924467287518</v>
      </c>
      <c r="GW210" s="1">
        <v>40.874832444436272</v>
      </c>
      <c r="GX210" s="1">
        <v>16.616937558444995</v>
      </c>
      <c r="GY210" s="1">
        <v>71.772704490149152</v>
      </c>
      <c r="GZ210" s="1">
        <v>22.478182921568397</v>
      </c>
      <c r="HA210" s="1">
        <v>37.222914646950414</v>
      </c>
      <c r="HB210" s="1">
        <v>113.63554346467618</v>
      </c>
      <c r="HC210" s="1">
        <v>282.05852349004584</v>
      </c>
      <c r="HD210" s="1">
        <v>75.982772982100386</v>
      </c>
      <c r="HE210" s="1">
        <v>0.62928203930904025</v>
      </c>
      <c r="HF210" s="1">
        <v>0.66581608867686504</v>
      </c>
      <c r="HG210" s="1">
        <v>0.30347048228726847</v>
      </c>
      <c r="HH210" s="1">
        <v>0.18407810922568257</v>
      </c>
      <c r="HI210" s="1">
        <v>1.9257842921662029E-2</v>
      </c>
      <c r="HJ210" s="1">
        <v>1.3529314678445921</v>
      </c>
      <c r="HK210" s="1">
        <v>3.3549572135280745E-2</v>
      </c>
      <c r="HL210" s="1">
        <v>0.34047087801544346</v>
      </c>
      <c r="HM210" s="1">
        <v>2.2664911549049416</v>
      </c>
      <c r="HN210" s="1">
        <v>0.71362602396927488</v>
      </c>
      <c r="HO210" s="1">
        <v>1.1398155725866621</v>
      </c>
      <c r="HP210" s="1">
        <v>4.7235288916366285</v>
      </c>
      <c r="HQ210" s="1">
        <v>16.998819263789191</v>
      </c>
      <c r="HR210" s="1">
        <v>1.1752998850769825</v>
      </c>
      <c r="HS210" s="1">
        <v>9.6827957187193683E-2</v>
      </c>
      <c r="HT210" s="1">
        <v>3.1925184540159759E-2</v>
      </c>
      <c r="HU210" s="1">
        <v>5.0899771139086489E-2</v>
      </c>
      <c r="HV210" s="1">
        <v>0.30613894317920809</v>
      </c>
      <c r="HW210" s="1">
        <v>0.34765701732651288</v>
      </c>
      <c r="HX210" s="1">
        <v>6.6170590726382636E-2</v>
      </c>
      <c r="HY210" s="1">
        <v>6.8978634838465253E-2</v>
      </c>
      <c r="HZ210" s="1">
        <v>0.42768380793129868</v>
      </c>
      <c r="IA210" s="1">
        <v>1.7100210614024691</v>
      </c>
      <c r="IB210" s="1">
        <v>0.18772160167991003</v>
      </c>
      <c r="IC210" s="1">
        <v>0.56965042823307777</v>
      </c>
      <c r="ID210" s="1">
        <v>4.0106219430291299</v>
      </c>
      <c r="IE210" s="1">
        <v>12.373312551746576</v>
      </c>
      <c r="IF210" s="1">
        <v>1.5570677779187347</v>
      </c>
      <c r="IG210" s="1">
        <v>1.109837418071125E-3</v>
      </c>
      <c r="IH210" s="1">
        <v>4.3437839859610482E-4</v>
      </c>
      <c r="II210" s="1">
        <v>2.6968292628114942E-4</v>
      </c>
      <c r="IJ210" s="1">
        <v>1.1078930609009568E-3</v>
      </c>
      <c r="IK210" s="1">
        <v>2.0751904486936906E-2</v>
      </c>
      <c r="IL210" s="1">
        <v>2.7596572893561063E-4</v>
      </c>
      <c r="IM210" s="1">
        <v>8.5826667180883588E-4</v>
      </c>
      <c r="IN210" s="1">
        <v>3.2101425226379168E-2</v>
      </c>
      <c r="IO210" s="1">
        <v>8.6426329606751798E-2</v>
      </c>
      <c r="IP210" s="1">
        <v>1.4985176633835074E-3</v>
      </c>
      <c r="IQ210" s="1">
        <v>6.0917053012843345E-3</v>
      </c>
      <c r="IR210" s="1">
        <v>6.0387290765805055E-2</v>
      </c>
      <c r="IS210" s="1">
        <v>2.7170549896733949E-3</v>
      </c>
      <c r="IT210" s="1">
        <v>2.4742219160240092E-3</v>
      </c>
      <c r="IU210" s="1">
        <v>1.756660910976791E-2</v>
      </c>
      <c r="IV210" s="1">
        <v>4.9639738145026079E-4</v>
      </c>
      <c r="IW210" s="1">
        <v>5.6892256654232046E-4</v>
      </c>
      <c r="IX210" s="1">
        <v>6.7103249935136888E-5</v>
      </c>
      <c r="IY210" s="1">
        <v>1.9029878807741247E-6</v>
      </c>
      <c r="IZ210" s="1">
        <v>2.0702669814003189E-4</v>
      </c>
      <c r="JA210" s="1">
        <v>1.5150207910805745E-3</v>
      </c>
      <c r="JB210" s="1">
        <v>4.7757081111129957E-4</v>
      </c>
      <c r="JC210" s="1">
        <v>2.886334359475818E-3</v>
      </c>
      <c r="JD210" s="1">
        <v>2.5105145355584267E-3</v>
      </c>
      <c r="JE210" s="1">
        <v>4.5291882696306988E-3</v>
      </c>
      <c r="JF210" s="1">
        <v>0.45236332766738158</v>
      </c>
      <c r="JG210" s="1">
        <v>5.5414626898148698E-3</v>
      </c>
      <c r="JH210" s="1">
        <v>6.5817963761383878E-3</v>
      </c>
      <c r="JI210" s="1">
        <v>8.3992217615209924E-7</v>
      </c>
      <c r="JJ210" s="1">
        <v>1.0952837932178339E-6</v>
      </c>
      <c r="JK210" s="1">
        <v>8.09702363572556E-7</v>
      </c>
      <c r="JL210" s="1">
        <v>8.1224183428018882E-7</v>
      </c>
      <c r="JM210" s="1">
        <v>8.8800058091095746E-7</v>
      </c>
      <c r="JN210" s="1">
        <v>5.2588485016056538E-7</v>
      </c>
      <c r="JO210" s="1">
        <v>1.174392176802376E-6</v>
      </c>
      <c r="JP210" s="1">
        <v>1.0551095866766318E-6</v>
      </c>
      <c r="JQ210" s="1">
        <v>2.1511607081975692E-6</v>
      </c>
      <c r="JR210" s="1">
        <v>1.255553230126658E-6</v>
      </c>
      <c r="JS210" s="1">
        <v>1.4760928281048692E-6</v>
      </c>
      <c r="JT210" s="1">
        <v>1.6432720534146327E-6</v>
      </c>
      <c r="JU210" s="1">
        <v>1.4939477059823093E-6</v>
      </c>
      <c r="JV210" s="1">
        <v>1.6790251910554287E-6</v>
      </c>
      <c r="JW210" s="1">
        <v>2.3423306900556308E-3</v>
      </c>
      <c r="JX210" s="1">
        <v>2.8410430503716372E-5</v>
      </c>
      <c r="JY210" s="1">
        <v>1.9307882186325391E-2</v>
      </c>
      <c r="JZ210" s="1">
        <v>1.4775299152566704E-2</v>
      </c>
      <c r="KA210" s="1">
        <v>5.788711389920252E-6</v>
      </c>
      <c r="KB210" s="1">
        <v>7.1406080269992706E-2</v>
      </c>
      <c r="KC210" s="1">
        <v>0.19308430067987445</v>
      </c>
      <c r="KD210" s="1">
        <v>5.3540960644278242E-5</v>
      </c>
      <c r="KE210" s="1">
        <v>2.6190522395241993E-2</v>
      </c>
      <c r="KF210" s="1">
        <v>1.0476008664623784E-4</v>
      </c>
      <c r="KG210" s="1">
        <v>1.9801059458960015E-5</v>
      </c>
      <c r="KH210" s="1">
        <v>1.0036552624136297E-5</v>
      </c>
      <c r="KI210" s="1">
        <v>4.5695300629642666E-6</v>
      </c>
      <c r="KJ210" s="1">
        <v>2.3848838036644344E-5</v>
      </c>
      <c r="KK210" s="1">
        <v>1.6714838505758205E-6</v>
      </c>
      <c r="KL210" s="1">
        <v>1.0512367645513731E-6</v>
      </c>
      <c r="KM210" s="1">
        <v>7.3978637610756685E-7</v>
      </c>
      <c r="KN210" s="1">
        <v>5.3031788554970321E-7</v>
      </c>
      <c r="KO210" s="1">
        <v>1.1850246412626669E-5</v>
      </c>
      <c r="KP210" s="1">
        <v>7.0179056354687006E-7</v>
      </c>
      <c r="KQ210" s="1">
        <v>1.2066383803002976E-6</v>
      </c>
      <c r="KR210" s="1">
        <v>1.0468913517692994E-6</v>
      </c>
      <c r="KS210" s="1">
        <v>1.9798094326295064E-6</v>
      </c>
      <c r="KT210" s="1">
        <v>1.2230963535962729E-6</v>
      </c>
      <c r="KU210" s="1">
        <v>1.2710197138558254E-6</v>
      </c>
      <c r="KV210" s="1">
        <v>1.5511836984043632E-6</v>
      </c>
      <c r="KW210" s="1">
        <v>1.242975209011685E-6</v>
      </c>
      <c r="KX210" s="1">
        <v>1.3597839793385067E-6</v>
      </c>
      <c r="KY210" s="1">
        <v>0.17742319718395308</v>
      </c>
      <c r="KZ210" s="1">
        <v>8.5191457002713146E-4</v>
      </c>
      <c r="LA210" s="1">
        <v>1.2813495462129622E-2</v>
      </c>
      <c r="LB210" s="1">
        <v>3.9978236603453376E-3</v>
      </c>
      <c r="LC210" s="1">
        <v>5.0585055332040936</v>
      </c>
      <c r="LD210" s="1">
        <v>6.3146645956170034E-4</v>
      </c>
      <c r="LE210" s="1">
        <v>2.0445741259509918E-3</v>
      </c>
      <c r="LF210" s="1">
        <v>0.10709088268117381</v>
      </c>
      <c r="LG210" s="1">
        <v>1.0002222453389376</v>
      </c>
      <c r="LH210" s="1">
        <v>4.5447042658552442E-2</v>
      </c>
      <c r="LI210" s="1">
        <v>0.32758551697252669</v>
      </c>
      <c r="LJ210" s="1">
        <v>3.6555235137387108</v>
      </c>
      <c r="LK210" s="1">
        <v>15.189188546617896</v>
      </c>
      <c r="LL210" s="1">
        <v>0.49560064347001948</v>
      </c>
      <c r="LM210" s="1">
        <v>8.2587757126666308E-7</v>
      </c>
      <c r="LN210" s="1">
        <v>9.981058749856096E-7</v>
      </c>
      <c r="LO210" s="1">
        <v>8.1622816146056643E-7</v>
      </c>
      <c r="LP210" s="1">
        <v>2.9818228385003569E-7</v>
      </c>
      <c r="LQ210" s="1">
        <v>9.9247809235100258E-7</v>
      </c>
      <c r="LR210" s="1">
        <v>5.1872037270261584E-7</v>
      </c>
      <c r="LS210" s="1">
        <v>1.1555794703730607E-6</v>
      </c>
      <c r="LT210" s="1">
        <v>1.0381954288468072E-6</v>
      </c>
      <c r="LU210" s="1">
        <v>1.9225558375418332E-6</v>
      </c>
      <c r="LV210" s="1">
        <v>1.2013450787297742E-6</v>
      </c>
      <c r="LW210" s="1">
        <v>1.3461765201935308E-6</v>
      </c>
      <c r="LX210" s="1">
        <v>1.5056755099049946E-6</v>
      </c>
      <c r="LY210" s="1">
        <v>1.3295261465675061E-6</v>
      </c>
      <c r="LZ210" s="1">
        <v>1.4522558004258213E-6</v>
      </c>
      <c r="MA210" s="1">
        <v>2.7785349674452888E-3</v>
      </c>
      <c r="MB210" s="1">
        <v>6.4795125579505779E-4</v>
      </c>
      <c r="MC210" s="1">
        <v>6.8098686830358156E-4</v>
      </c>
      <c r="MD210" s="1">
        <v>4.0196813949658398E-2</v>
      </c>
      <c r="ME210" s="1">
        <v>2.3997123450896925E-4</v>
      </c>
      <c r="MF210" s="1">
        <v>2.415108822380176E-4</v>
      </c>
      <c r="MG210" s="1">
        <v>1.9882776972379298E-3</v>
      </c>
      <c r="MH210" s="1">
        <v>4.3870298443926406E-4</v>
      </c>
      <c r="MI210" s="1">
        <v>2.6428228536823496E-3</v>
      </c>
      <c r="MJ210" s="1">
        <v>1.8408671478737806E-3</v>
      </c>
      <c r="MK210" s="1">
        <v>2.4105856480554854E-3</v>
      </c>
      <c r="ML210" s="1">
        <v>0.73080396086649657</v>
      </c>
      <c r="MM210" s="1">
        <v>5.6713596354967975E-3</v>
      </c>
      <c r="MN210" s="1">
        <v>6.0985658323796602E-3</v>
      </c>
      <c r="MO210" s="1">
        <v>1.980935073394032E-5</v>
      </c>
      <c r="MP210" s="1">
        <v>4.7825117193673606E-5</v>
      </c>
      <c r="MQ210" s="1">
        <v>2.2695379822080077E-4</v>
      </c>
      <c r="MR210" s="1">
        <v>2.2447280571704182E-3</v>
      </c>
      <c r="MS210" s="1">
        <v>1.557615265363416E-5</v>
      </c>
      <c r="MT210" s="1">
        <v>1.4470780891532732E-2</v>
      </c>
      <c r="MU210" s="1">
        <v>6.1747987421075998E-4</v>
      </c>
      <c r="MV210" s="1">
        <v>8.9538881813125814E-3</v>
      </c>
      <c r="MW210" s="1">
        <v>5.3723267513583874E-4</v>
      </c>
      <c r="MX210" s="1">
        <v>1.6452480727099461E-4</v>
      </c>
      <c r="MY210" s="1">
        <v>2.1472910073925711E-2</v>
      </c>
      <c r="MZ210" s="1">
        <v>6.6747953421142273E-2</v>
      </c>
      <c r="NA210" s="1">
        <v>6.5403153650679981E-3</v>
      </c>
      <c r="NB210" s="1">
        <v>6.8910886820654563E-3</v>
      </c>
      <c r="NC210" s="1">
        <v>4.0201677534108318E-2</v>
      </c>
      <c r="ND210" s="1">
        <v>2.150053012369289E-3</v>
      </c>
      <c r="NE210" s="1">
        <v>1.9977109577355462E-2</v>
      </c>
      <c r="NF210" s="1">
        <v>0.33733976927763559</v>
      </c>
      <c r="NG210" s="1">
        <v>6.5350852132093493</v>
      </c>
      <c r="NH210" s="1">
        <v>8.5077833101303985E-4</v>
      </c>
      <c r="NI210" s="1">
        <v>3.4500997438655315E-3</v>
      </c>
      <c r="NJ210" s="1">
        <v>0.33262672922218101</v>
      </c>
      <c r="NK210" s="1">
        <v>1.5239712611810836</v>
      </c>
      <c r="NL210" s="1">
        <v>0.11576533536281552</v>
      </c>
      <c r="NM210" s="1">
        <v>0.48288590472175597</v>
      </c>
      <c r="NN210" s="1">
        <v>4.2107921830484898</v>
      </c>
      <c r="NO210" s="1">
        <v>11.768598449122528</v>
      </c>
      <c r="NP210" s="1">
        <v>0.788430712745399</v>
      </c>
      <c r="NQ210" s="1">
        <v>2.1887746249978734E-3</v>
      </c>
      <c r="NR210" s="1">
        <v>5.3207629077094512E-4</v>
      </c>
      <c r="NS210" s="1">
        <v>3.7472216242890216E-4</v>
      </c>
      <c r="NT210" s="1">
        <v>3.2181588720590071E-2</v>
      </c>
      <c r="NU210" s="1">
        <v>1.4019597403921235E-4</v>
      </c>
      <c r="NV210" s="1">
        <v>3.5866073379131028E-4</v>
      </c>
      <c r="NW210" s="1">
        <v>1.2068475237633374E-3</v>
      </c>
      <c r="NX210" s="1">
        <v>7.228781921529483E-3</v>
      </c>
      <c r="NY210" s="1">
        <v>0.10798928803684194</v>
      </c>
      <c r="NZ210" s="1">
        <v>2.7095153836698832E-3</v>
      </c>
      <c r="OA210" s="1">
        <v>3.3984968395195533E-2</v>
      </c>
      <c r="OB210" s="1">
        <v>0.30690728315236232</v>
      </c>
      <c r="OC210" s="1">
        <v>2.1591420103016335E-2</v>
      </c>
      <c r="OD210" s="1">
        <v>1.3359445577007563E-2</v>
      </c>
      <c r="OE210" s="1">
        <v>9.870930531708344E-3</v>
      </c>
      <c r="OF210" s="1">
        <v>5.9359584982175868E-4</v>
      </c>
      <c r="OG210" s="1">
        <v>3.2034724608778531E-4</v>
      </c>
      <c r="OH210" s="1">
        <v>1.8021052579260876E-3</v>
      </c>
      <c r="OI210" s="1">
        <v>4.9409900079243743E-5</v>
      </c>
      <c r="OJ210" s="1">
        <v>0.11755341559398015</v>
      </c>
      <c r="OK210" s="1">
        <v>1.2364934835393249E-3</v>
      </c>
      <c r="OL210" s="1">
        <v>2.9798176582807954E-3</v>
      </c>
      <c r="OM210" s="1">
        <v>1.9707334217126782E-2</v>
      </c>
      <c r="ON210" s="1">
        <v>3.3980021048289097E-3</v>
      </c>
      <c r="OO210" s="1">
        <v>6.667692470638995E-3</v>
      </c>
      <c r="OP210" s="1">
        <v>1.2524077589113955E-4</v>
      </c>
      <c r="OQ210" s="1">
        <v>2.5713780075758406E-3</v>
      </c>
      <c r="OR210" s="1">
        <v>0.42568559431051856</v>
      </c>
      <c r="OS210" s="1">
        <v>2.0323089959286625E-3</v>
      </c>
      <c r="OT210" s="1">
        <v>5.106165616997776E-4</v>
      </c>
      <c r="OU210" s="1">
        <v>4.7062186855159811E-4</v>
      </c>
      <c r="OV210" s="1">
        <v>2.9973517281350535E-2</v>
      </c>
      <c r="OW210" s="1">
        <v>1.1280095907878879E-4</v>
      </c>
      <c r="OX210" s="1">
        <v>6.1239464457318665E-4</v>
      </c>
      <c r="OY210" s="1">
        <v>1.634911504302913E-3</v>
      </c>
      <c r="OZ210" s="1">
        <v>6.8272400727552663E-3</v>
      </c>
      <c r="PA210" s="1">
        <v>7.7450630901333806E-2</v>
      </c>
      <c r="PB210" s="1">
        <v>2.3212641081249534E-3</v>
      </c>
      <c r="PC210" s="1">
        <v>3.1223807786948263E-2</v>
      </c>
      <c r="PD210" s="1">
        <v>1.5681050639744933E-2</v>
      </c>
      <c r="PE210" s="1">
        <v>0.97513426630371558</v>
      </c>
      <c r="PF210" s="1">
        <v>2.5421744767388333E-2</v>
      </c>
      <c r="PG210" s="1">
        <v>4.8823480650759838E-4</v>
      </c>
      <c r="PH210" s="1">
        <v>3.3087605415401213E-4</v>
      </c>
      <c r="PI210" s="1">
        <v>3.0927531387063513E-4</v>
      </c>
      <c r="PJ210" s="1">
        <v>4.4890086752821688E-3</v>
      </c>
      <c r="PK210" s="1">
        <v>0.95176623173210462</v>
      </c>
      <c r="PL210" s="1">
        <v>2.5654251502250014E-4</v>
      </c>
      <c r="PM210" s="1">
        <v>6.309825536956066E-4</v>
      </c>
      <c r="PN210" s="1">
        <v>4.0214860456041444E-4</v>
      </c>
      <c r="PO210" s="1">
        <v>6.5403732360677929E-4</v>
      </c>
      <c r="PP210" s="1">
        <v>3.946515388895121E-4</v>
      </c>
      <c r="PQ210" s="1">
        <v>5.9440813050579209E-4</v>
      </c>
      <c r="PR210" s="1">
        <v>7.8971047094401783E-4</v>
      </c>
      <c r="PS210" s="1">
        <v>2.3482022445465075E-4</v>
      </c>
      <c r="PT210" s="1">
        <v>3.2921183950930169E-4</v>
      </c>
      <c r="PU210" s="1">
        <v>1.7831469491621847</v>
      </c>
      <c r="PV210" s="1">
        <v>7.2334933223454856</v>
      </c>
      <c r="PW210" s="1">
        <v>7.8267243515670106</v>
      </c>
      <c r="PX210" s="1">
        <v>1.9499569083433177</v>
      </c>
      <c r="PY210" s="1">
        <v>0.3493434708299803</v>
      </c>
      <c r="PZ210" s="1">
        <v>11.218207037013457</v>
      </c>
      <c r="QA210" s="1">
        <v>17.688803414248515</v>
      </c>
      <c r="QB210" s="1">
        <v>11.710319047743409</v>
      </c>
      <c r="QC210" s="1">
        <v>22.071221686995258</v>
      </c>
      <c r="QD210" s="1">
        <v>6.6113488508964284</v>
      </c>
      <c r="QE210" s="1">
        <v>15.730518690610333</v>
      </c>
      <c r="QF210" s="1">
        <v>25.201776210204134</v>
      </c>
      <c r="QG210" s="1">
        <v>25.398845973936218</v>
      </c>
      <c r="QH210" s="1">
        <v>28.318967572613349</v>
      </c>
      <c r="QI210" s="1">
        <v>1.190656022400902E-6</v>
      </c>
      <c r="QJ210" s="1">
        <v>1.3238973888954771E-6</v>
      </c>
      <c r="QK210" s="1">
        <v>9.126641932481566E-7</v>
      </c>
      <c r="QL210" s="1">
        <v>4.9838624983810559E-7</v>
      </c>
      <c r="QM210" s="1">
        <v>1.2647303118495433E-3</v>
      </c>
      <c r="QN210" s="1">
        <v>5.6974339968049527E-7</v>
      </c>
      <c r="QO210" s="1">
        <v>1.2616763566922971E-6</v>
      </c>
      <c r="QP210" s="1">
        <v>1.0495107410019949E-6</v>
      </c>
      <c r="QQ210" s="1">
        <v>2.0677178717366534E-6</v>
      </c>
      <c r="QR210" s="1">
        <v>1.0429974403347324E-6</v>
      </c>
      <c r="QS210" s="1">
        <v>1.5422329409585828E-6</v>
      </c>
      <c r="QT210" s="1">
        <v>2.114198641105991E-6</v>
      </c>
      <c r="QU210" s="1">
        <v>1.3844811120600565E-6</v>
      </c>
      <c r="QV210" s="1">
        <v>1.2900294450222066E-6</v>
      </c>
      <c r="QW210" s="1">
        <v>9.8254827744761352E-7</v>
      </c>
      <c r="QX210" s="1">
        <v>9.4025573152910046E-7</v>
      </c>
      <c r="QY210" s="1">
        <v>6.4090860505624803E-7</v>
      </c>
      <c r="QZ210" s="1">
        <v>4.8596113865036009E-7</v>
      </c>
      <c r="RA210" s="1">
        <v>8.4980038152460385E-4</v>
      </c>
      <c r="RB210" s="1">
        <v>5.0220548264277563E-7</v>
      </c>
      <c r="RC210" s="1">
        <v>9.0877627943197316E-7</v>
      </c>
      <c r="RD210" s="1">
        <v>8.6539605784861753E-7</v>
      </c>
      <c r="RE210" s="1">
        <v>1.3743680941200947E-6</v>
      </c>
      <c r="RF210" s="1">
        <v>6.8641731080463059E-7</v>
      </c>
      <c r="RG210" s="1">
        <v>1.0607074589625174E-6</v>
      </c>
      <c r="RH210" s="1">
        <v>1.3211573133136908E-6</v>
      </c>
      <c r="RI210" s="1">
        <v>8.2412941223997666E-7</v>
      </c>
      <c r="RJ210" s="1">
        <v>9.6883208183772591E-7</v>
      </c>
      <c r="RK210" s="1">
        <v>7.6114771691960661E-7</v>
      </c>
      <c r="RL210" s="1">
        <v>9.4261788173444336E-7</v>
      </c>
      <c r="RM210" s="1">
        <v>7.3513690564186399E-7</v>
      </c>
      <c r="RN210" s="1">
        <v>4.4046486370182019E-4</v>
      </c>
      <c r="RO210" s="1">
        <v>1.4004346566198391E-3</v>
      </c>
      <c r="RP210" s="1">
        <v>6.4353599465047978E-7</v>
      </c>
      <c r="RQ210" s="1">
        <v>1.0526444883986771E-6</v>
      </c>
      <c r="RR210" s="1">
        <v>9.0518571678246828E-7</v>
      </c>
      <c r="RS210" s="1">
        <v>1.613429430223646E-6</v>
      </c>
      <c r="RT210" s="1">
        <v>8.889834319733044E-7</v>
      </c>
      <c r="RU210" s="1">
        <v>1.2018014797152893E-6</v>
      </c>
      <c r="RV210" s="1">
        <v>1.0583655948666649E-6</v>
      </c>
      <c r="RW210" s="1">
        <v>1.0873583651433559E-6</v>
      </c>
      <c r="RX210" s="1">
        <v>1.1035672796276509E-6</v>
      </c>
      <c r="RY210" s="1">
        <v>1.392460280102922E-6</v>
      </c>
      <c r="RZ210" s="1">
        <v>1.8954791159879348E-6</v>
      </c>
      <c r="SA210" s="1">
        <v>1.2218570412550779E-6</v>
      </c>
      <c r="SB210" s="1">
        <v>1.0582109447663766E-4</v>
      </c>
      <c r="SC210" s="1">
        <v>3.4489191044074614E-7</v>
      </c>
      <c r="SD210" s="1">
        <v>4.7402565226445652E-4</v>
      </c>
      <c r="SE210" s="1">
        <v>2.5744693755031804E-6</v>
      </c>
      <c r="SF210" s="1">
        <v>1.3912540913247318E-6</v>
      </c>
      <c r="SG210" s="1">
        <v>3.0699376622664516E-6</v>
      </c>
      <c r="SH210" s="1">
        <v>1.799297950780855E-6</v>
      </c>
      <c r="SI210" s="1">
        <v>2.3098037801537022E-6</v>
      </c>
      <c r="SJ210" s="1">
        <v>4.8456030609888351E-6</v>
      </c>
      <c r="SK210" s="1">
        <v>1.4863261176646704E-6</v>
      </c>
      <c r="SL210" s="1">
        <v>1.3194031721379314E-6</v>
      </c>
      <c r="SM210" s="1">
        <v>2.5991557572032967E-3</v>
      </c>
      <c r="SN210" s="1">
        <v>4.6893656955163495E-4</v>
      </c>
      <c r="SO210" s="1">
        <v>3.0007504420945697E-4</v>
      </c>
      <c r="SP210" s="1">
        <v>7.8547289002914196E-3</v>
      </c>
      <c r="SQ210" s="1">
        <v>1.6365095487412804E-2</v>
      </c>
      <c r="SR210" s="1">
        <v>2.3170199114342998E-4</v>
      </c>
      <c r="SS210" s="1">
        <v>9.838821592890346E-4</v>
      </c>
      <c r="ST210" s="1">
        <v>1.4138495141390343E-2</v>
      </c>
      <c r="SU210" s="1">
        <v>9.3382462696601887E-2</v>
      </c>
      <c r="SV210" s="1">
        <v>2.1810713497103528E-3</v>
      </c>
      <c r="SW210" s="1">
        <v>9.9561887597512833E-2</v>
      </c>
      <c r="SX210" s="1">
        <v>3.5031348440367462E-2</v>
      </c>
      <c r="SY210" s="1">
        <v>0.2109316816975722</v>
      </c>
      <c r="SZ210" s="1">
        <f t="shared" si="3"/>
        <v>0.2109316816975722</v>
      </c>
    </row>
    <row r="211" spans="1:520" x14ac:dyDescent="0.2">
      <c r="A211" s="3" t="s">
        <v>28</v>
      </c>
      <c r="B211" s="3" t="s">
        <v>13</v>
      </c>
      <c r="C211" s="1">
        <v>1.664623014685352E-2</v>
      </c>
      <c r="D211" s="1">
        <v>7.3696549671437451E-4</v>
      </c>
      <c r="E211" s="1">
        <v>6.0835109367248633E-2</v>
      </c>
      <c r="F211" s="1">
        <v>4.9503206733556072E-5</v>
      </c>
      <c r="G211" s="1">
        <v>2.7328483786075339</v>
      </c>
      <c r="H211" s="1">
        <v>0.70392243939600707</v>
      </c>
      <c r="I211" s="1">
        <v>2.1182138888610792E-3</v>
      </c>
      <c r="J211" s="1">
        <v>0.40141573806442221</v>
      </c>
      <c r="K211" s="1">
        <v>1.0991919155632093</v>
      </c>
      <c r="L211" s="1">
        <v>1.0611076144210582E-2</v>
      </c>
      <c r="M211" s="1">
        <v>0.49675229253577019</v>
      </c>
      <c r="N211" s="1">
        <v>0.41655669192997219</v>
      </c>
      <c r="O211" s="1">
        <v>1.2187520564160985</v>
      </c>
      <c r="P211" s="1">
        <v>1.7219083217791298</v>
      </c>
      <c r="Q211" s="1">
        <v>3.3725186896100558E-6</v>
      </c>
      <c r="R211" s="1">
        <v>2.4466489227521003E-6</v>
      </c>
      <c r="S211" s="1">
        <v>2.2547716898421766E-6</v>
      </c>
      <c r="T211" s="1">
        <v>7.9341768128847377E-7</v>
      </c>
      <c r="U211" s="1">
        <v>2.7298349870765977E-6</v>
      </c>
      <c r="V211" s="1">
        <v>2.0488145923917114E-6</v>
      </c>
      <c r="W211" s="1">
        <v>2.8453558270693562E-6</v>
      </c>
      <c r="X211" s="1">
        <v>1.8087788548675418E-2</v>
      </c>
      <c r="Y211" s="1">
        <v>4.7193515751542009E-6</v>
      </c>
      <c r="Z211" s="1">
        <v>3.327345231265304E-6</v>
      </c>
      <c r="AA211" s="1">
        <v>4.4818363308103847E-6</v>
      </c>
      <c r="AB211" s="1">
        <v>4.6925257028334735E-6</v>
      </c>
      <c r="AC211" s="1">
        <v>6.1822775839999171E-6</v>
      </c>
      <c r="AD211" s="1">
        <v>4.6184850667608395E-6</v>
      </c>
      <c r="AE211" s="1">
        <v>3.5176055756738143E-6</v>
      </c>
      <c r="AF211" s="1">
        <v>3.7432605416219459E-6</v>
      </c>
      <c r="AG211" s="1">
        <v>2.2515457928278981E-6</v>
      </c>
      <c r="AH211" s="1">
        <v>2.9009971261806143E-5</v>
      </c>
      <c r="AI211" s="1">
        <v>4.7981995570577317E-7</v>
      </c>
      <c r="AJ211" s="1">
        <v>3.8984471356886245E-4</v>
      </c>
      <c r="AK211" s="1">
        <v>2.7981280299039992E-6</v>
      </c>
      <c r="AL211" s="1">
        <v>2.3313895098017717E-2</v>
      </c>
      <c r="AM211" s="1">
        <v>4.579039401609999E-6</v>
      </c>
      <c r="AN211" s="1">
        <v>3.3919183816277655E-6</v>
      </c>
      <c r="AO211" s="1">
        <v>4.4024284593148578E-6</v>
      </c>
      <c r="AP211" s="1">
        <v>4.8035463748551862E-6</v>
      </c>
      <c r="AQ211" s="1">
        <v>5.8451579217625385E-6</v>
      </c>
      <c r="AR211" s="1">
        <v>5.474338741584579E-6</v>
      </c>
      <c r="AS211" s="1">
        <v>3.2901983650973992E-6</v>
      </c>
      <c r="AT211" s="1">
        <v>2.7991277197514617E-6</v>
      </c>
      <c r="AU211" s="1">
        <v>2.1906614944017256E-6</v>
      </c>
      <c r="AV211" s="1">
        <v>2.8691023332360551E-7</v>
      </c>
      <c r="AW211" s="1">
        <v>1.4463843446539975E-6</v>
      </c>
      <c r="AX211" s="1">
        <v>2.6337306139864993E-6</v>
      </c>
      <c r="AY211" s="1">
        <v>2.937089471818586E-6</v>
      </c>
      <c r="AZ211" s="1">
        <v>6.2383134148457857E-2</v>
      </c>
      <c r="BA211" s="1">
        <v>4.7543067508318758E-6</v>
      </c>
      <c r="BB211" s="1">
        <v>3.4096603677765861E-6</v>
      </c>
      <c r="BC211" s="1">
        <v>4.4876974427366333E-6</v>
      </c>
      <c r="BD211" s="1">
        <v>4.8688043893963331E-6</v>
      </c>
      <c r="BE211" s="1">
        <v>6.6303953989659247E-6</v>
      </c>
      <c r="BF211" s="1">
        <v>5.0499316288283234E-6</v>
      </c>
      <c r="BG211" s="1">
        <v>4.9283039540121892E-2</v>
      </c>
      <c r="BH211" s="1">
        <v>7.3899110450020358E-3</v>
      </c>
      <c r="BI211" s="1">
        <v>2.0215488895754621E-3</v>
      </c>
      <c r="BJ211" s="1">
        <v>2.1803401364870115E-4</v>
      </c>
      <c r="BK211" s="1">
        <v>1.6148513848269845</v>
      </c>
      <c r="BL211" s="1">
        <v>1.8365246294984106E-3</v>
      </c>
      <c r="BM211" s="1">
        <v>2.4775766940612954E-3</v>
      </c>
      <c r="BN211" s="1">
        <v>0.71933283151175309</v>
      </c>
      <c r="BO211" s="1">
        <v>1.6373105472751897</v>
      </c>
      <c r="BP211" s="1">
        <v>4.1939722535366411E-3</v>
      </c>
      <c r="BQ211" s="1">
        <v>8.9571123972901866E-3</v>
      </c>
      <c r="BR211" s="1">
        <v>3.2144219147445594</v>
      </c>
      <c r="BS211" s="1">
        <v>3.8527103416273255E-3</v>
      </c>
      <c r="BT211" s="1">
        <v>1.1989139544258835E-2</v>
      </c>
      <c r="BU211" s="1">
        <v>4.4538506125335296E-3</v>
      </c>
      <c r="BV211" s="1">
        <v>3.1870607837204681E-3</v>
      </c>
      <c r="BW211" s="1">
        <v>3.663361705275274E-2</v>
      </c>
      <c r="BX211" s="1">
        <v>2.0300885979361244E-4</v>
      </c>
      <c r="BY211" s="1">
        <v>4.5600211685825208E-4</v>
      </c>
      <c r="BZ211" s="1">
        <v>1.5241427573375304</v>
      </c>
      <c r="CA211" s="1">
        <v>2.692177286146243E-3</v>
      </c>
      <c r="CB211" s="1">
        <v>0.33212116458896801</v>
      </c>
      <c r="CC211" s="1">
        <v>1.4501631465323952</v>
      </c>
      <c r="CD211" s="1">
        <v>7.296185001356848E-3</v>
      </c>
      <c r="CE211" s="1">
        <v>0.69287511336509244</v>
      </c>
      <c r="CF211" s="1">
        <v>1.3105458223723279</v>
      </c>
      <c r="CG211" s="1">
        <v>0.79391495907751919</v>
      </c>
      <c r="CH211" s="1">
        <v>0.91864823971124887</v>
      </c>
      <c r="CI211" s="1">
        <v>2.2108707467028768E-2</v>
      </c>
      <c r="CJ211" s="1">
        <v>1.3199924457583231E-3</v>
      </c>
      <c r="CK211" s="1">
        <v>2.5213399060672504E-3</v>
      </c>
      <c r="CL211" s="1">
        <v>1.9101448591011204E-4</v>
      </c>
      <c r="CM211" s="1">
        <v>1.380064119663525</v>
      </c>
      <c r="CN211" s="1">
        <v>2.0706908159938555</v>
      </c>
      <c r="CO211" s="1">
        <v>2.8405258491921688E-3</v>
      </c>
      <c r="CP211" s="1">
        <v>0.39337972794325082</v>
      </c>
      <c r="CQ211" s="1">
        <v>1.6737845475104145</v>
      </c>
      <c r="CR211" s="1">
        <v>8.881572480375818E-3</v>
      </c>
      <c r="CS211" s="1">
        <v>0.59628281410444706</v>
      </c>
      <c r="CT211" s="1">
        <v>2.4822081401538649</v>
      </c>
      <c r="CU211" s="1">
        <v>0.24537240197328933</v>
      </c>
      <c r="CV211" s="1">
        <v>0.63483667819898604</v>
      </c>
      <c r="CW211" s="1">
        <v>3.597046509157183E-3</v>
      </c>
      <c r="CX211" s="1">
        <v>1.6553068773194426E-3</v>
      </c>
      <c r="CY211" s="1">
        <v>1.3607152503372494E-2</v>
      </c>
      <c r="CZ211" s="1">
        <v>1.7012049680236761E-4</v>
      </c>
      <c r="DA211" s="1">
        <v>2.0221606605373468E-4</v>
      </c>
      <c r="DB211" s="1">
        <v>0.58269178743295591</v>
      </c>
      <c r="DC211" s="1">
        <v>6.6258972707158616E-3</v>
      </c>
      <c r="DD211" s="1">
        <v>0.25210311017916887</v>
      </c>
      <c r="DE211" s="1">
        <v>0.87741373877496054</v>
      </c>
      <c r="DF211" s="1">
        <v>8.3168445079993374E-3</v>
      </c>
      <c r="DG211" s="1">
        <v>0.39035191848062878</v>
      </c>
      <c r="DH211" s="1">
        <v>8.4260309802511202E-2</v>
      </c>
      <c r="DI211" s="1">
        <v>0.8311032173946763</v>
      </c>
      <c r="DJ211" s="1">
        <v>1.4439991009698567</v>
      </c>
      <c r="DK211" s="1">
        <v>4.0193442556545108E-3</v>
      </c>
      <c r="DL211" s="1">
        <v>1.019207225499032E-3</v>
      </c>
      <c r="DM211" s="1">
        <v>4.8154592407925632E-3</v>
      </c>
      <c r="DN211" s="1">
        <v>5.555901239186059E-2</v>
      </c>
      <c r="DO211" s="1">
        <v>4.789513522545179E-4</v>
      </c>
      <c r="DP211" s="1">
        <v>9.8578907492130274E-2</v>
      </c>
      <c r="DQ211" s="1">
        <v>3.1880291065166971E-3</v>
      </c>
      <c r="DR211" s="1">
        <v>0.24474204298239902</v>
      </c>
      <c r="DS211" s="1">
        <v>0.72314302707797384</v>
      </c>
      <c r="DT211" s="1">
        <v>6.8041720246356848E-3</v>
      </c>
      <c r="DU211" s="1">
        <v>0.30001646271099164</v>
      </c>
      <c r="DV211" s="1">
        <v>0.71329376092217611</v>
      </c>
      <c r="DW211" s="1">
        <v>0.66578462005759076</v>
      </c>
      <c r="DX211" s="1">
        <v>1.3625126300136463</v>
      </c>
      <c r="DY211" s="1">
        <v>1.6837934650340249E-2</v>
      </c>
      <c r="DZ211" s="1">
        <v>1.2790997691856354E-3</v>
      </c>
      <c r="EA211" s="1">
        <v>6.8785275236035517E-2</v>
      </c>
      <c r="EB211" s="1">
        <v>0.14155669597021514</v>
      </c>
      <c r="EC211" s="1">
        <v>4.9914283664089648E-2</v>
      </c>
      <c r="ED211" s="1">
        <v>1.5077187538983558E-3</v>
      </c>
      <c r="EE211" s="1">
        <v>3.5817378219391428E-3</v>
      </c>
      <c r="EF211" s="1">
        <v>0.38379478612892226</v>
      </c>
      <c r="EG211" s="1">
        <v>1.545124286760357</v>
      </c>
      <c r="EH211" s="1">
        <v>1.1236311860157229E-2</v>
      </c>
      <c r="EI211" s="1">
        <v>0.6030897096793254</v>
      </c>
      <c r="EJ211" s="1">
        <v>1.5807859804066589</v>
      </c>
      <c r="EK211" s="1">
        <v>0.47458388406486329</v>
      </c>
      <c r="EL211" s="1">
        <v>1.0642153938163261</v>
      </c>
      <c r="EM211" s="1">
        <v>1.7688513037646538E-2</v>
      </c>
      <c r="EN211" s="1">
        <v>1.2941023835470289E-3</v>
      </c>
      <c r="EO211" s="1">
        <v>2.3340709172712513E-3</v>
      </c>
      <c r="EP211" s="1">
        <v>1.1316515045460746E-4</v>
      </c>
      <c r="EQ211" s="1">
        <v>1.3562107985732912</v>
      </c>
      <c r="ER211" s="1">
        <v>1.5454999056275448E-3</v>
      </c>
      <c r="ES211" s="1">
        <v>2.0562964011126535E-3</v>
      </c>
      <c r="ET211" s="1">
        <v>0.60006782776594958</v>
      </c>
      <c r="EU211" s="1">
        <v>1.7832735748032205</v>
      </c>
      <c r="EV211" s="1">
        <v>5.5957861396361145E-3</v>
      </c>
      <c r="EW211" s="1">
        <v>0.3930517318844246</v>
      </c>
      <c r="EX211" s="1">
        <v>3.2450588706028358</v>
      </c>
      <c r="EY211" s="1">
        <v>3.5065610919053171E-2</v>
      </c>
      <c r="EZ211" s="1">
        <v>0.27779605306407151</v>
      </c>
      <c r="FA211" s="1">
        <v>5.4757343003235259E-3</v>
      </c>
      <c r="FB211" s="1">
        <v>1.161750378805392E-3</v>
      </c>
      <c r="FC211" s="1">
        <v>3.8940719369008835E-3</v>
      </c>
      <c r="FD211" s="1">
        <v>5.2525115071333506E-4</v>
      </c>
      <c r="FE211" s="1">
        <v>4.3444231522390644E-6</v>
      </c>
      <c r="FF211" s="1">
        <v>0.38691968904752549</v>
      </c>
      <c r="FG211" s="1">
        <v>1.7879744087078053E-3</v>
      </c>
      <c r="FH211" s="1">
        <v>0.72914944936083481</v>
      </c>
      <c r="FI211" s="1">
        <v>2.3640010074230564</v>
      </c>
      <c r="FJ211" s="1">
        <v>5.953338475878903E-3</v>
      </c>
      <c r="FK211" s="1">
        <v>0.67643767137802591</v>
      </c>
      <c r="FL211" s="1">
        <v>2.4591266236972196</v>
      </c>
      <c r="FM211" s="1">
        <v>0.20810751376829928</v>
      </c>
      <c r="FN211" s="1">
        <v>0.62883971928944737</v>
      </c>
      <c r="FO211" s="1">
        <v>1.4231856961722074</v>
      </c>
      <c r="FP211" s="1">
        <v>1.079525302334382</v>
      </c>
      <c r="FQ211" s="1">
        <v>3.9078156329281626</v>
      </c>
      <c r="FR211" s="1">
        <v>0.50399997062973567</v>
      </c>
      <c r="FS211" s="1">
        <v>2.3067880966779875</v>
      </c>
      <c r="FT211" s="1">
        <v>3.5525083212689315</v>
      </c>
      <c r="FU211" s="1">
        <v>2.1813935194328842</v>
      </c>
      <c r="FV211" s="1">
        <v>11.895213510918959</v>
      </c>
      <c r="FW211" s="1">
        <v>44.532682002275955</v>
      </c>
      <c r="FX211" s="1">
        <v>4.9394221874062527</v>
      </c>
      <c r="FY211" s="1">
        <v>19.906651848324842</v>
      </c>
      <c r="FZ211" s="1">
        <v>42.772221093777809</v>
      </c>
      <c r="GA211" s="1">
        <v>59.657866343742434</v>
      </c>
      <c r="GB211" s="1">
        <v>43.71418684303373</v>
      </c>
      <c r="GC211" s="1">
        <v>5.2602331217904775E-3</v>
      </c>
      <c r="GD211" s="1">
        <v>1.5203426560707824E-3</v>
      </c>
      <c r="GE211" s="1">
        <v>4.6648264200152713E-4</v>
      </c>
      <c r="GF211" s="1">
        <v>2.3986564288525285E-2</v>
      </c>
      <c r="GG211" s="1">
        <v>1.3844305250148995E-4</v>
      </c>
      <c r="GH211" s="1">
        <v>7.3393123381384042E-4</v>
      </c>
      <c r="GI211" s="1">
        <v>2.7783288955380687E-3</v>
      </c>
      <c r="GJ211" s="1">
        <v>0.26120520816779924</v>
      </c>
      <c r="GK211" s="1">
        <v>0.61324508203523453</v>
      </c>
      <c r="GL211" s="1">
        <v>3.1449406552760176E-3</v>
      </c>
      <c r="GM211" s="1">
        <v>0.11160083386279902</v>
      </c>
      <c r="GN211" s="1">
        <v>5.3835641159255369E-2</v>
      </c>
      <c r="GO211" s="1">
        <v>8.7745865751630431E-3</v>
      </c>
      <c r="GP211" s="1">
        <v>0.21270989122744574</v>
      </c>
      <c r="GQ211" s="1">
        <v>42.791364916199178</v>
      </c>
      <c r="GR211" s="1">
        <v>47.196833629245084</v>
      </c>
      <c r="GS211" s="1">
        <v>41.697138638049537</v>
      </c>
      <c r="GT211" s="1">
        <v>3.842836224182351</v>
      </c>
      <c r="GU211" s="1">
        <v>84.837070404966639</v>
      </c>
      <c r="GV211" s="1">
        <v>66.523179450920651</v>
      </c>
      <c r="GW211" s="1">
        <v>103.94305804391615</v>
      </c>
      <c r="GX211" s="1">
        <v>245.55937566566703</v>
      </c>
      <c r="GY211" s="1">
        <v>558.94795476698312</v>
      </c>
      <c r="GZ211" s="1">
        <v>93.729205541581649</v>
      </c>
      <c r="HA211" s="1">
        <v>240.12840508598265</v>
      </c>
      <c r="HB211" s="1">
        <v>365.63498564406132</v>
      </c>
      <c r="HC211" s="1">
        <v>753.77957483346415</v>
      </c>
      <c r="HD211" s="1">
        <v>587.62276470146992</v>
      </c>
      <c r="HE211" s="1">
        <v>2.6704765949227203</v>
      </c>
      <c r="HF211" s="1">
        <v>1.7636832323232696</v>
      </c>
      <c r="HG211" s="1">
        <v>4.0694481816870232</v>
      </c>
      <c r="HH211" s="1">
        <v>0.52999589455858309</v>
      </c>
      <c r="HI211" s="1">
        <v>2.5473656350469036</v>
      </c>
      <c r="HJ211" s="1">
        <v>4.7644462396356326</v>
      </c>
      <c r="HK211" s="1">
        <v>3.9658245415723377</v>
      </c>
      <c r="HL211" s="1">
        <v>14.80045744948422</v>
      </c>
      <c r="HM211" s="1">
        <v>51.07193704661271</v>
      </c>
      <c r="HN211" s="1">
        <v>6.9881487600824581</v>
      </c>
      <c r="HO211" s="1">
        <v>23.99799816490464</v>
      </c>
      <c r="HP211" s="1">
        <v>42.871828814880814</v>
      </c>
      <c r="HQ211" s="1">
        <v>72.421212890263163</v>
      </c>
      <c r="HR211" s="1">
        <v>61.058170055851193</v>
      </c>
      <c r="HS211" s="1">
        <v>0.42699154911852688</v>
      </c>
      <c r="HT211" s="1">
        <v>4.1458773722891387</v>
      </c>
      <c r="HU211" s="1">
        <v>6.7784791924867056</v>
      </c>
      <c r="HV211" s="1">
        <v>1.3600713000931957</v>
      </c>
      <c r="HW211" s="1">
        <v>0.90254886636789489</v>
      </c>
      <c r="HX211" s="1">
        <v>8.9648900141193586</v>
      </c>
      <c r="HY211" s="1">
        <v>9.3446576001955322</v>
      </c>
      <c r="HZ211" s="1">
        <v>29.740857562241171</v>
      </c>
      <c r="IA211" s="1">
        <v>85.765420700520806</v>
      </c>
      <c r="IB211" s="1">
        <v>17.195559340642212</v>
      </c>
      <c r="IC211" s="1">
        <v>33.223779232676051</v>
      </c>
      <c r="ID211" s="1">
        <v>112.19254365941771</v>
      </c>
      <c r="IE211" s="1">
        <v>174.79637150406742</v>
      </c>
      <c r="IF211" s="1">
        <v>139.61246522439288</v>
      </c>
      <c r="IG211" s="1">
        <v>1.964646498433263E-3</v>
      </c>
      <c r="IH211" s="1">
        <v>1.2108737298162804E-3</v>
      </c>
      <c r="II211" s="1">
        <v>1.3962765157228873E-3</v>
      </c>
      <c r="IJ211" s="1">
        <v>0.12690475023784661</v>
      </c>
      <c r="IK211" s="1">
        <v>6.7589960876289337E-2</v>
      </c>
      <c r="IL211" s="1">
        <v>1.0459138945698053E-3</v>
      </c>
      <c r="IM211" s="1">
        <v>1.9295565536098388E-3</v>
      </c>
      <c r="IN211" s="1">
        <v>1.4638346886530675</v>
      </c>
      <c r="IO211" s="1">
        <v>1.5615516343687754</v>
      </c>
      <c r="IP211" s="1">
        <v>4.3619936057688593E-3</v>
      </c>
      <c r="IQ211" s="1">
        <v>0.17143368869154235</v>
      </c>
      <c r="IR211" s="1">
        <v>3.4177913903207782</v>
      </c>
      <c r="IS211" s="1">
        <v>2.5299414603895714E-2</v>
      </c>
      <c r="IT211" s="1">
        <v>0.12542276928981477</v>
      </c>
      <c r="IU211" s="1">
        <v>7.8702456499900736E-3</v>
      </c>
      <c r="IV211" s="1">
        <v>8.7086660410452994E-4</v>
      </c>
      <c r="IW211" s="1">
        <v>3.0441119697263694E-2</v>
      </c>
      <c r="IX211" s="1">
        <v>2.8827103549218069E-4</v>
      </c>
      <c r="IY211" s="1">
        <v>3.0210452505825617E-6</v>
      </c>
      <c r="IZ211" s="1">
        <v>4.4191615613793379E-4</v>
      </c>
      <c r="JA211" s="1">
        <v>1.2333497513746347E-3</v>
      </c>
      <c r="JB211" s="1">
        <v>7.22746983781095E-2</v>
      </c>
      <c r="JC211" s="1">
        <v>8.6155988653321205E-3</v>
      </c>
      <c r="JD211" s="1">
        <v>7.3346703556247698E-3</v>
      </c>
      <c r="JE211" s="1">
        <v>4.05242879337449E-2</v>
      </c>
      <c r="JF211" s="1">
        <v>3.9440763980374576</v>
      </c>
      <c r="JG211" s="1">
        <v>0.17260905270592289</v>
      </c>
      <c r="JH211" s="1">
        <v>0.64271682642836903</v>
      </c>
      <c r="JI211" s="1">
        <v>3.4069824102454275E-6</v>
      </c>
      <c r="JJ211" s="1">
        <v>4.6333991772324634E-6</v>
      </c>
      <c r="JK211" s="1">
        <v>3.6761691951194717E-6</v>
      </c>
      <c r="JL211" s="1">
        <v>6.6261074891973463E-5</v>
      </c>
      <c r="JM211" s="1">
        <v>1.1977007424003372E-2</v>
      </c>
      <c r="JN211" s="1">
        <v>3.3254099376764197E-6</v>
      </c>
      <c r="JO211" s="1">
        <v>5.5068051081042543E-6</v>
      </c>
      <c r="JP211" s="1">
        <v>1.899325472444471E-4</v>
      </c>
      <c r="JQ211" s="1">
        <v>8.3874293431797673E-6</v>
      </c>
      <c r="JR211" s="1">
        <v>7.2536729400581795E-6</v>
      </c>
      <c r="JS211" s="1">
        <v>9.3730826300986471E-6</v>
      </c>
      <c r="JT211" s="1">
        <v>1.1010934549288691E-5</v>
      </c>
      <c r="JU211" s="1">
        <v>1.233081002099219E-5</v>
      </c>
      <c r="JV211" s="1">
        <v>1.2810648384130828E-5</v>
      </c>
      <c r="JW211" s="1">
        <v>8.0772413691055908E-2</v>
      </c>
      <c r="JX211" s="1">
        <v>1.0663913542941319E-3</v>
      </c>
      <c r="JY211" s="1">
        <v>0.87135766170314555</v>
      </c>
      <c r="JZ211" s="1">
        <v>0.56007504644792017</v>
      </c>
      <c r="KA211" s="1">
        <v>2.2116742876711576E-4</v>
      </c>
      <c r="KB211" s="1">
        <v>2.6246178804450873</v>
      </c>
      <c r="KC211" s="1">
        <v>8.389540963300691</v>
      </c>
      <c r="KD211" s="1">
        <v>0.55641169436327764</v>
      </c>
      <c r="KE211" s="1">
        <v>2.2373160820696438</v>
      </c>
      <c r="KF211" s="1">
        <v>5.144926810824112E-3</v>
      </c>
      <c r="KG211" s="1">
        <v>6.9658037698710053E-4</v>
      </c>
      <c r="KH211" s="1">
        <v>3.5958432669007682E-4</v>
      </c>
      <c r="KI211" s="1">
        <v>1.5641461275499961E-4</v>
      </c>
      <c r="KJ211" s="1">
        <v>9.3169891971485593E-4</v>
      </c>
      <c r="KK211" s="1">
        <v>2.4316191714159467E-4</v>
      </c>
      <c r="KL211" s="1">
        <v>2.7277727372843494E-6</v>
      </c>
      <c r="KM211" s="1">
        <v>1.9335318809000371E-6</v>
      </c>
      <c r="KN211" s="1">
        <v>2.0656202935773258E-6</v>
      </c>
      <c r="KO211" s="1">
        <v>1.7072146906813767E-4</v>
      </c>
      <c r="KP211" s="1">
        <v>2.9684878027489724E-6</v>
      </c>
      <c r="KQ211" s="1">
        <v>2.983905265715702E-6</v>
      </c>
      <c r="KR211" s="1">
        <v>2.9546299971577521E-2</v>
      </c>
      <c r="KS211" s="1">
        <v>4.160318853830622E-6</v>
      </c>
      <c r="KT211" s="1">
        <v>3.1873735331352265E-6</v>
      </c>
      <c r="KU211" s="1">
        <v>3.3844441732393573E-6</v>
      </c>
      <c r="KV211" s="1">
        <v>4.1862247459816148E-6</v>
      </c>
      <c r="KW211" s="1">
        <v>4.2405961351005443E-6</v>
      </c>
      <c r="KX211" s="1">
        <v>3.5322938316688839E-6</v>
      </c>
      <c r="KY211" s="1">
        <v>0.51860658523218672</v>
      </c>
      <c r="KZ211" s="1">
        <v>1.0886987691943099E-3</v>
      </c>
      <c r="LA211" s="1">
        <v>1.566226789397092</v>
      </c>
      <c r="LB211" s="1">
        <v>0.48902617087088984</v>
      </c>
      <c r="LC211" s="1">
        <v>9.0814410302836315</v>
      </c>
      <c r="LD211" s="1">
        <v>1.0703121855703689E-3</v>
      </c>
      <c r="LE211" s="1">
        <v>3.2304439065451076E-3</v>
      </c>
      <c r="LF211" s="1">
        <v>5.9475429061747596</v>
      </c>
      <c r="LG211" s="1">
        <v>34.505059943375223</v>
      </c>
      <c r="LH211" s="1">
        <v>3.4189532794256334</v>
      </c>
      <c r="LI211" s="1">
        <v>11.422098851088339</v>
      </c>
      <c r="LJ211" s="1">
        <v>33.813216546818303</v>
      </c>
      <c r="LK211" s="1">
        <v>51.647467588031624</v>
      </c>
      <c r="LL211" s="1">
        <v>32.63128527618143</v>
      </c>
      <c r="LM211" s="1">
        <v>3.3032736595852304E-6</v>
      </c>
      <c r="LN211" s="1">
        <v>4.1922904415602996E-6</v>
      </c>
      <c r="LO211" s="1">
        <v>3.711112060021884E-6</v>
      </c>
      <c r="LP211" s="1">
        <v>1.3956066278876887E-6</v>
      </c>
      <c r="LQ211" s="1">
        <v>9.7981431730948296E-5</v>
      </c>
      <c r="LR211" s="1">
        <v>3.2533878124845171E-6</v>
      </c>
      <c r="LS211" s="1">
        <v>5.427538389252456E-6</v>
      </c>
      <c r="LT211" s="1">
        <v>2.0081206505941744E-2</v>
      </c>
      <c r="LU211" s="1">
        <v>7.6596625142867214E-6</v>
      </c>
      <c r="LV211" s="1">
        <v>6.8347730172948683E-6</v>
      </c>
      <c r="LW211" s="1">
        <v>8.2542450781863429E-6</v>
      </c>
      <c r="LX211" s="1">
        <v>9.7613501759524052E-6</v>
      </c>
      <c r="LY211" s="1">
        <v>1.0112945283509528E-5</v>
      </c>
      <c r="LZ211" s="1">
        <v>1.014404236213209E-5</v>
      </c>
      <c r="MA211" s="1">
        <v>2.0726300446878131E-3</v>
      </c>
      <c r="MB211" s="1">
        <v>1.2028030849881286E-3</v>
      </c>
      <c r="MC211" s="1">
        <v>4.1499356553533047E-2</v>
      </c>
      <c r="MD211" s="1">
        <v>0.14388953778888494</v>
      </c>
      <c r="ME211" s="1">
        <v>4.3884408637284034E-3</v>
      </c>
      <c r="MF211" s="1">
        <v>5.5043121635962497E-4</v>
      </c>
      <c r="MG211" s="1">
        <v>1.4286552683411722E-3</v>
      </c>
      <c r="MH211" s="1">
        <v>0.10298244335058107</v>
      </c>
      <c r="MI211" s="1">
        <v>7.6198591541773988E-3</v>
      </c>
      <c r="MJ211" s="1">
        <v>4.7135838935587109E-3</v>
      </c>
      <c r="MK211" s="1">
        <v>1.2884938146627721E-2</v>
      </c>
      <c r="ML211" s="1">
        <v>4.3550015233724553</v>
      </c>
      <c r="MM211" s="1">
        <v>0.14917915272291593</v>
      </c>
      <c r="MN211" s="1">
        <v>0.5794027454205084</v>
      </c>
      <c r="MO211" s="1">
        <v>2.0354997601239704E-3</v>
      </c>
      <c r="MP211" s="1">
        <v>1.8818371680382037E-3</v>
      </c>
      <c r="MQ211" s="1">
        <v>2.6953581268563044E-2</v>
      </c>
      <c r="MR211" s="1">
        <v>0.12548673899137955</v>
      </c>
      <c r="MS211" s="1">
        <v>7.071212751898349E-4</v>
      </c>
      <c r="MT211" s="1">
        <v>0.75987932845576012</v>
      </c>
      <c r="MU211" s="1">
        <v>2.6844242422090075E-2</v>
      </c>
      <c r="MV211" s="1">
        <v>0.39813368368915081</v>
      </c>
      <c r="MW211" s="1">
        <v>4.7725050154016804E-2</v>
      </c>
      <c r="MX211" s="1">
        <v>8.6335430917715405E-3</v>
      </c>
      <c r="MY211" s="1">
        <v>0.71869253494564878</v>
      </c>
      <c r="MZ211" s="1">
        <v>3.2727044290510445</v>
      </c>
      <c r="NA211" s="1">
        <v>0.79726115928525099</v>
      </c>
      <c r="NB211" s="1">
        <v>0.91286648983240481</v>
      </c>
      <c r="NC211" s="1">
        <v>1.4391324979661384</v>
      </c>
      <c r="ND211" s="1">
        <v>6.3492974835801979E-3</v>
      </c>
      <c r="NE211" s="1">
        <v>2.5502751063204245</v>
      </c>
      <c r="NF211" s="1">
        <v>0.86622589414626983</v>
      </c>
      <c r="NG211" s="1">
        <v>15.536530066788352</v>
      </c>
      <c r="NH211" s="1">
        <v>4.0771592568650192E-3</v>
      </c>
      <c r="NI211" s="1">
        <v>0.20815860347806586</v>
      </c>
      <c r="NJ211" s="1">
        <v>13.857555447519774</v>
      </c>
      <c r="NK211" s="1">
        <v>48.483271204585336</v>
      </c>
      <c r="NL211" s="1">
        <v>6.4234159511865361</v>
      </c>
      <c r="NM211" s="1">
        <v>18.110027279001439</v>
      </c>
      <c r="NN211" s="1">
        <v>65.500034846884432</v>
      </c>
      <c r="NO211" s="1">
        <v>72.324967607026608</v>
      </c>
      <c r="NP211" s="1">
        <v>50.819697361265838</v>
      </c>
      <c r="NQ211" s="1">
        <v>3.4419394886165706E-3</v>
      </c>
      <c r="NR211" s="1">
        <v>1.4663296282234634E-3</v>
      </c>
      <c r="NS211" s="1">
        <v>5.3618879927547916E-3</v>
      </c>
      <c r="NT211" s="1">
        <v>0.11504760081757637</v>
      </c>
      <c r="NU211" s="1">
        <v>6.7044516151704386E-4</v>
      </c>
      <c r="NV211" s="1">
        <v>1.5309861167723624E-3</v>
      </c>
      <c r="NW211" s="1">
        <v>2.6343437977072197E-3</v>
      </c>
      <c r="NX211" s="1">
        <v>0.34974014934867398</v>
      </c>
      <c r="NY211" s="1">
        <v>1.8754378376141505</v>
      </c>
      <c r="NZ211" s="1">
        <v>9.1841731485572675E-3</v>
      </c>
      <c r="OA211" s="1">
        <v>0.55120419837663437</v>
      </c>
      <c r="OB211" s="1">
        <v>2.3478134708303555</v>
      </c>
      <c r="OC211" s="1">
        <v>0.56133310799058234</v>
      </c>
      <c r="OD211" s="1">
        <v>1.2677610571391946</v>
      </c>
      <c r="OE211" s="1">
        <v>8.4468770335265828E-3</v>
      </c>
      <c r="OF211" s="1">
        <v>1.5913373161214955E-3</v>
      </c>
      <c r="OG211" s="1">
        <v>2.3841819971014869E-3</v>
      </c>
      <c r="OH211" s="1">
        <v>5.818745896716178E-3</v>
      </c>
      <c r="OI211" s="1">
        <v>1.6792158290846858E-4</v>
      </c>
      <c r="OJ211" s="1">
        <v>0.38860100005130027</v>
      </c>
      <c r="OK211" s="1">
        <v>2.5266264465579752E-3</v>
      </c>
      <c r="OL211" s="1">
        <v>0.11102840908317048</v>
      </c>
      <c r="OM211" s="1">
        <v>0.29080324661027296</v>
      </c>
      <c r="ON211" s="1">
        <v>9.0132596417298698E-3</v>
      </c>
      <c r="OO211" s="1">
        <v>5.9593390937074664E-2</v>
      </c>
      <c r="OP211" s="1">
        <v>3.8205847135891751E-4</v>
      </c>
      <c r="OQ211" s="1">
        <v>1.0512054132403807E-2</v>
      </c>
      <c r="OR211" s="1">
        <v>2.0734351402717923</v>
      </c>
      <c r="OS211" s="1">
        <v>3.0471454225936547E-3</v>
      </c>
      <c r="OT211" s="1">
        <v>1.4021925929547637E-3</v>
      </c>
      <c r="OU211" s="1">
        <v>1.5289065851792042E-2</v>
      </c>
      <c r="OV211" s="1">
        <v>0.10156308727851847</v>
      </c>
      <c r="OW211" s="1">
        <v>4.7692783845102452E-4</v>
      </c>
      <c r="OX211" s="1">
        <v>4.7804232741222776E-3</v>
      </c>
      <c r="OY211" s="1">
        <v>3.4159298984767056E-3</v>
      </c>
      <c r="OZ211" s="1">
        <v>0.33148049757572268</v>
      </c>
      <c r="PA211" s="1">
        <v>1.2429701139697122</v>
      </c>
      <c r="PB211" s="1">
        <v>7.1954951666762168E-3</v>
      </c>
      <c r="PC211" s="1">
        <v>0.50338297919152697</v>
      </c>
      <c r="PD211" s="1">
        <v>0.70011043880904478</v>
      </c>
      <c r="PE211" s="1">
        <v>1.9253026993677878</v>
      </c>
      <c r="PF211" s="1">
        <v>1.9046940653061288</v>
      </c>
      <c r="PG211" s="1">
        <v>3.3633704263790762E-3</v>
      </c>
      <c r="PH211" s="1">
        <v>9.4893381566622955E-4</v>
      </c>
      <c r="PI211" s="1">
        <v>2.0870262636093258E-3</v>
      </c>
      <c r="PJ211" s="1">
        <v>0.13327568082241878</v>
      </c>
      <c r="PK211" s="1">
        <v>3.7244633739049382</v>
      </c>
      <c r="PL211" s="1">
        <v>9.6441491374796089E-4</v>
      </c>
      <c r="PM211" s="1">
        <v>1.5390179953093505E-3</v>
      </c>
      <c r="PN211" s="1">
        <v>3.2596808603622498E-3</v>
      </c>
      <c r="PO211" s="1">
        <v>2.6510006216180558E-3</v>
      </c>
      <c r="PP211" s="1">
        <v>1.0440272793097866E-3</v>
      </c>
      <c r="PQ211" s="1">
        <v>2.1720268235276619E-3</v>
      </c>
      <c r="PR211" s="1">
        <v>4.4353248663710878E-3</v>
      </c>
      <c r="PS211" s="1">
        <v>6.8370447278686471E-4</v>
      </c>
      <c r="PT211" s="1">
        <v>1.0741523067818606E-3</v>
      </c>
      <c r="PU211" s="1">
        <v>5.5291700208447354</v>
      </c>
      <c r="PV211" s="1">
        <v>25.50615159205076</v>
      </c>
      <c r="PW211" s="1">
        <v>26.094502044243974</v>
      </c>
      <c r="PX211" s="1">
        <v>6.3220923877722033</v>
      </c>
      <c r="PY211" s="1">
        <v>0.81621251238421078</v>
      </c>
      <c r="PZ211" s="1">
        <v>36.253120572551168</v>
      </c>
      <c r="QA211" s="1">
        <v>54.937255930137916</v>
      </c>
      <c r="QB211" s="1">
        <v>45.767122732709225</v>
      </c>
      <c r="QC211" s="1">
        <v>58.07989138405415</v>
      </c>
      <c r="QD211" s="1">
        <v>18.979112260887792</v>
      </c>
      <c r="QE211" s="1">
        <v>42.093441100944368</v>
      </c>
      <c r="QF211" s="1">
        <v>59.976664264423576</v>
      </c>
      <c r="QG211" s="1">
        <v>65.705452964966497</v>
      </c>
      <c r="QH211" s="1">
        <v>120.31229839349471</v>
      </c>
      <c r="QI211" s="1">
        <v>9.767970744168472E-4</v>
      </c>
      <c r="QJ211" s="1">
        <v>4.1823685034293379E-6</v>
      </c>
      <c r="QK211" s="1">
        <v>3.215255047919284E-6</v>
      </c>
      <c r="QL211" s="1">
        <v>2.3961355421609707E-4</v>
      </c>
      <c r="QM211" s="1">
        <v>8.0778760144930312E-3</v>
      </c>
      <c r="QN211" s="1">
        <v>1.9829694956855253E-6</v>
      </c>
      <c r="QO211" s="1">
        <v>3.432198495465343E-6</v>
      </c>
      <c r="QP211" s="1">
        <v>1.8602981959904037E-5</v>
      </c>
      <c r="QQ211" s="1">
        <v>4.5178157722663175E-6</v>
      </c>
      <c r="QR211" s="1">
        <v>2.9425526862696344E-6</v>
      </c>
      <c r="QS211" s="1">
        <v>5.1218682423781475E-6</v>
      </c>
      <c r="QT211" s="1">
        <v>1.707971495040391E-5</v>
      </c>
      <c r="QU211" s="1">
        <v>5.3347373312407479E-6</v>
      </c>
      <c r="QV211" s="1">
        <v>3.3977943169552101E-6</v>
      </c>
      <c r="QW211" s="1">
        <v>3.7560456726348031E-6</v>
      </c>
      <c r="QX211" s="1">
        <v>2.3601031619122934E-6</v>
      </c>
      <c r="QY211" s="1">
        <v>1.6057623884613304E-6</v>
      </c>
      <c r="QZ211" s="1">
        <v>1.5795459930364474E-6</v>
      </c>
      <c r="RA211" s="1">
        <v>2.1446396866695648E-3</v>
      </c>
      <c r="RB211" s="1">
        <v>1.4749522931021741E-6</v>
      </c>
      <c r="RC211" s="1">
        <v>2.128704033112675E-6</v>
      </c>
      <c r="RD211" s="1">
        <v>3.5662095620815282E-6</v>
      </c>
      <c r="RE211" s="1">
        <v>2.8864198359315618E-6</v>
      </c>
      <c r="RF211" s="1">
        <v>1.6035755156192192E-6</v>
      </c>
      <c r="RG211" s="1">
        <v>2.6533321609403026E-6</v>
      </c>
      <c r="RH211" s="1">
        <v>3.3531909477118158E-6</v>
      </c>
      <c r="RI211" s="1">
        <v>2.1445877960453281E-6</v>
      </c>
      <c r="RJ211" s="1">
        <v>2.3104577052930987E-6</v>
      </c>
      <c r="RK211" s="1">
        <v>2.3712319334393839E-6</v>
      </c>
      <c r="RL211" s="1">
        <v>2.357447591688515E-6</v>
      </c>
      <c r="RM211" s="1">
        <v>1.8938142204824368E-6</v>
      </c>
      <c r="RN211" s="1">
        <v>9.7374830391641599E-4</v>
      </c>
      <c r="RO211" s="1">
        <v>3.4783292563259757E-3</v>
      </c>
      <c r="RP211" s="1">
        <v>2.3131624862015327E-6</v>
      </c>
      <c r="RQ211" s="1">
        <v>2.4960692397635032E-6</v>
      </c>
      <c r="RR211" s="1">
        <v>3.9729585057303165E-6</v>
      </c>
      <c r="RS211" s="1">
        <v>3.3655475632834181E-6</v>
      </c>
      <c r="RT211" s="1">
        <v>2.1297253915362193E-6</v>
      </c>
      <c r="RU211" s="1">
        <v>3.070006218405258E-6</v>
      </c>
      <c r="RV211" s="1">
        <v>2.5548574241775377E-6</v>
      </c>
      <c r="RW211" s="1">
        <v>3.0784881945626683E-6</v>
      </c>
      <c r="RX211" s="1">
        <v>2.6588786527033043E-6</v>
      </c>
      <c r="RY211" s="1">
        <v>4.4517495201476E-3</v>
      </c>
      <c r="RZ211" s="1">
        <v>1.8350832079688944E-3</v>
      </c>
      <c r="SA211" s="1">
        <v>2.06860442310164E-3</v>
      </c>
      <c r="SB211" s="1">
        <v>3.290037063220613E-4</v>
      </c>
      <c r="SC211" s="1">
        <v>1.0635397125340944E-6</v>
      </c>
      <c r="SD211" s="1">
        <v>4.9649546903395734E-3</v>
      </c>
      <c r="SE211" s="1">
        <v>3.3252784640024559E-3</v>
      </c>
      <c r="SF211" s="1">
        <v>1.3515652959727073E-2</v>
      </c>
      <c r="SG211" s="1">
        <v>1.1033339459705888E-5</v>
      </c>
      <c r="SH211" s="1">
        <v>2.4048776717705703E-3</v>
      </c>
      <c r="SI211" s="1">
        <v>4.0029759552349742E-3</v>
      </c>
      <c r="SJ211" s="1">
        <v>5.0006595012375447E-3</v>
      </c>
      <c r="SK211" s="1">
        <v>1.3417737375142667E-5</v>
      </c>
      <c r="SL211" s="1">
        <v>3.7858797405726305E-6</v>
      </c>
      <c r="SM211" s="1">
        <v>3.6500557358233789E-3</v>
      </c>
      <c r="SN211" s="1">
        <v>1.0143604545257371E-3</v>
      </c>
      <c r="SO211" s="1">
        <v>2.0027761428570916E-3</v>
      </c>
      <c r="SP211" s="1">
        <v>0.11863564264523443</v>
      </c>
      <c r="SQ211" s="1">
        <v>4.2385144709938892E-2</v>
      </c>
      <c r="SR211" s="1">
        <v>6.7494067646541457E-4</v>
      </c>
      <c r="SS211" s="1">
        <v>1.8238887042621701E-3</v>
      </c>
      <c r="ST211" s="1">
        <v>0.59881227148906679</v>
      </c>
      <c r="SU211" s="1">
        <v>1.6704834232731078</v>
      </c>
      <c r="SV211" s="1">
        <v>5.5222875165377465E-3</v>
      </c>
      <c r="SW211" s="1">
        <v>0.65132683381193912</v>
      </c>
      <c r="SX211" s="1">
        <v>1.6598259199191878</v>
      </c>
      <c r="SY211" s="1">
        <v>0.99183348941259597</v>
      </c>
      <c r="SZ211" s="1">
        <f t="shared" si="3"/>
        <v>0.99183348941259597</v>
      </c>
    </row>
    <row r="212" spans="1:520" x14ac:dyDescent="0.2">
      <c r="A212" s="3" t="s">
        <v>28</v>
      </c>
      <c r="B212" s="3" t="s">
        <v>14</v>
      </c>
      <c r="C212" s="1">
        <v>3.7578397720296219E-3</v>
      </c>
      <c r="D212" s="1">
        <v>2.0935714112765459E-4</v>
      </c>
      <c r="E212" s="1">
        <v>1.7424371027437546E-2</v>
      </c>
      <c r="F212" s="1">
        <v>4.1196652168251664E-5</v>
      </c>
      <c r="G212" s="1">
        <v>0.89947361048889307</v>
      </c>
      <c r="H212" s="1">
        <v>4.673433387692412E-2</v>
      </c>
      <c r="I212" s="1">
        <v>7.9753303160819751E-4</v>
      </c>
      <c r="J212" s="1">
        <v>3.0673626595820045E-4</v>
      </c>
      <c r="K212" s="1">
        <v>3.9684025882026188E-3</v>
      </c>
      <c r="L212" s="1">
        <v>1.3872758273479877E-2</v>
      </c>
      <c r="M212" s="1">
        <v>1.2264372494751598E-2</v>
      </c>
      <c r="N212" s="1">
        <v>1.4762499998843159E-2</v>
      </c>
      <c r="O212" s="1">
        <v>4.0539427775961097E-2</v>
      </c>
      <c r="P212" s="1">
        <v>5.4243935818456435E-2</v>
      </c>
      <c r="Q212" s="1">
        <v>1.7087937489652523E-3</v>
      </c>
      <c r="R212" s="1">
        <v>5.0098562635330873E-6</v>
      </c>
      <c r="S212" s="1">
        <v>6.6143378097733513E-3</v>
      </c>
      <c r="T212" s="1">
        <v>2.7530625891194851E-3</v>
      </c>
      <c r="U212" s="1">
        <v>2.5072854015401118E-4</v>
      </c>
      <c r="V212" s="1">
        <v>4.2815481633036272E-4</v>
      </c>
      <c r="W212" s="1">
        <v>2.7648168667584806E-5</v>
      </c>
      <c r="X212" s="1">
        <v>1.2403046155899533E-5</v>
      </c>
      <c r="Y212" s="1">
        <v>1.293116727249071E-5</v>
      </c>
      <c r="Z212" s="1">
        <v>2.6538453693017096E-3</v>
      </c>
      <c r="AA212" s="1">
        <v>1.8075433911840902E-5</v>
      </c>
      <c r="AB212" s="1">
        <v>8.0610495939105733E-6</v>
      </c>
      <c r="AC212" s="1">
        <v>8.1328076939334686E-6</v>
      </c>
      <c r="AD212" s="1">
        <v>2.5392401640030415E-5</v>
      </c>
      <c r="AE212" s="1">
        <v>3.6773492785212225E-3</v>
      </c>
      <c r="AF212" s="1">
        <v>2.0988652408397631E-4</v>
      </c>
      <c r="AG212" s="1">
        <v>6.1907310381746255E-3</v>
      </c>
      <c r="AH212" s="1">
        <v>1.2941816374798765E-3</v>
      </c>
      <c r="AI212" s="1">
        <v>7.428925231317294E-7</v>
      </c>
      <c r="AJ212" s="1">
        <v>8.5321264392320614E-3</v>
      </c>
      <c r="AK212" s="1">
        <v>6.6356753354013844E-3</v>
      </c>
      <c r="AL212" s="1">
        <v>2.164568161660397E-5</v>
      </c>
      <c r="AM212" s="1">
        <v>1.4466293212227606E-5</v>
      </c>
      <c r="AN212" s="1">
        <v>8.019922038635342E-3</v>
      </c>
      <c r="AO212" s="1">
        <v>3.5861346051093286E-5</v>
      </c>
      <c r="AP212" s="1">
        <v>8.2298623334542793E-6</v>
      </c>
      <c r="AQ212" s="1">
        <v>7.3553403014605488E-6</v>
      </c>
      <c r="AR212" s="1">
        <v>6.051206928499609E-4</v>
      </c>
      <c r="AS212" s="1">
        <v>3.7445358970830431E-3</v>
      </c>
      <c r="AT212" s="1">
        <v>7.2469081035834942E-6</v>
      </c>
      <c r="AU212" s="1">
        <v>9.500322106455749E-3</v>
      </c>
      <c r="AV212" s="1">
        <v>4.4007804602325657E-7</v>
      </c>
      <c r="AW212" s="1">
        <v>8.340823895637485E-2</v>
      </c>
      <c r="AX212" s="1">
        <v>2.3596784745051527E-2</v>
      </c>
      <c r="AY212" s="1">
        <v>3.5378281301262979E-4</v>
      </c>
      <c r="AZ212" s="1">
        <v>1.3768334893801685E-5</v>
      </c>
      <c r="BA212" s="1">
        <v>1.411165315624246E-5</v>
      </c>
      <c r="BB212" s="1">
        <v>7.5894209796262407E-3</v>
      </c>
      <c r="BC212" s="1">
        <v>1.8351908651049843E-5</v>
      </c>
      <c r="BD212" s="1">
        <v>8.3693340602901104E-6</v>
      </c>
      <c r="BE212" s="1">
        <v>8.1323036997390727E-6</v>
      </c>
      <c r="BF212" s="1">
        <v>6.7409508111295881E-5</v>
      </c>
      <c r="BG212" s="1">
        <v>2.2986722433329444E-3</v>
      </c>
      <c r="BH212" s="1">
        <v>5.9858466789741987E-4</v>
      </c>
      <c r="BI212" s="1">
        <v>5.0019329048640339E-4</v>
      </c>
      <c r="BJ212" s="1">
        <v>1.0420574027732419E-4</v>
      </c>
      <c r="BK212" s="1">
        <v>0.96765515340627284</v>
      </c>
      <c r="BL212" s="1">
        <v>1.5116197332674353E-3</v>
      </c>
      <c r="BM212" s="1">
        <v>6.5969993689590366E-4</v>
      </c>
      <c r="BN212" s="1">
        <v>3.4106933866720609E-4</v>
      </c>
      <c r="BO212" s="1">
        <v>8.6734814221217204E-4</v>
      </c>
      <c r="BP212" s="1">
        <v>9.1722976174719308E-4</v>
      </c>
      <c r="BQ212" s="1">
        <v>1.1102429379960179E-3</v>
      </c>
      <c r="BR212" s="1">
        <v>0.11514720478937983</v>
      </c>
      <c r="BS212" s="1">
        <v>1.0359713118479955E-3</v>
      </c>
      <c r="BT212" s="1">
        <v>1.6550058314709613E-3</v>
      </c>
      <c r="BU212" s="1">
        <v>3.0555270512858087E-3</v>
      </c>
      <c r="BV212" s="1">
        <v>2.0912472351848372E-4</v>
      </c>
      <c r="BW212" s="1">
        <v>9.8886091530845637E-3</v>
      </c>
      <c r="BX212" s="1">
        <v>1.9382946395297674E-3</v>
      </c>
      <c r="BY212" s="1">
        <v>6.3157410853850295E-5</v>
      </c>
      <c r="BZ212" s="1">
        <v>6.6855659341307744E-2</v>
      </c>
      <c r="CA212" s="1">
        <v>3.8872885787052394E-4</v>
      </c>
      <c r="CB212" s="1">
        <v>1.7307402393889563E-4</v>
      </c>
      <c r="CC212" s="1">
        <v>1.8097340454896337E-3</v>
      </c>
      <c r="CD212" s="1">
        <v>6.3301659348828625E-3</v>
      </c>
      <c r="CE212" s="1">
        <v>1.5609818779038725E-2</v>
      </c>
      <c r="CF212" s="1">
        <v>4.9494166656376688E-2</v>
      </c>
      <c r="CG212" s="1">
        <v>2.6096133945762816E-2</v>
      </c>
      <c r="CH212" s="1">
        <v>2.9603087342306982E-2</v>
      </c>
      <c r="CI212" s="1">
        <v>1.4081573580140882E-3</v>
      </c>
      <c r="CJ212" s="1">
        <v>2.5137238638264927E-4</v>
      </c>
      <c r="CK212" s="1">
        <v>9.9718440828023506E-3</v>
      </c>
      <c r="CL212" s="1">
        <v>1.9857468724107366E-3</v>
      </c>
      <c r="CM212" s="1">
        <v>0.82343066815351362</v>
      </c>
      <c r="CN212" s="1">
        <v>7.9206935870858433E-2</v>
      </c>
      <c r="CO212" s="1">
        <v>6.0415423216972114E-4</v>
      </c>
      <c r="CP212" s="1">
        <v>2.9457146777963174E-4</v>
      </c>
      <c r="CQ212" s="1">
        <v>2.3772046057335288E-3</v>
      </c>
      <c r="CR212" s="1">
        <v>8.2022514690597743E-3</v>
      </c>
      <c r="CS212" s="1">
        <v>1.0475337943822924E-2</v>
      </c>
      <c r="CT212" s="1">
        <v>9.6133037229872237E-2</v>
      </c>
      <c r="CU212" s="1">
        <v>8.5903493555983135E-3</v>
      </c>
      <c r="CV212" s="1">
        <v>2.1013652610948778E-2</v>
      </c>
      <c r="CW212" s="1">
        <v>3.8115247100764852E-3</v>
      </c>
      <c r="CX212" s="1">
        <v>3.8457384642389168E-4</v>
      </c>
      <c r="CY212" s="1">
        <v>1.0776929736984577E-2</v>
      </c>
      <c r="CZ212" s="1">
        <v>1.8788935861314342E-3</v>
      </c>
      <c r="DA212" s="1">
        <v>9.768260054863402E-5</v>
      </c>
      <c r="DB212" s="1">
        <v>8.1581346080576461E-2</v>
      </c>
      <c r="DC212" s="1">
        <v>6.6260704277351385E-3</v>
      </c>
      <c r="DD212" s="1">
        <v>3.8778337016659659E-4</v>
      </c>
      <c r="DE212" s="1">
        <v>3.1841693223009318E-3</v>
      </c>
      <c r="DF212" s="1">
        <v>8.94610974971328E-3</v>
      </c>
      <c r="DG212" s="1">
        <v>1.0834278380369161E-2</v>
      </c>
      <c r="DH212" s="1">
        <v>4.0188271627608681E-3</v>
      </c>
      <c r="DI212" s="1">
        <v>2.9876127868015821E-2</v>
      </c>
      <c r="DJ212" s="1">
        <v>4.8814736841317242E-2</v>
      </c>
      <c r="DK212" s="1">
        <v>2.5432472111047042E-3</v>
      </c>
      <c r="DL212" s="1">
        <v>2.267659173286565E-5</v>
      </c>
      <c r="DM212" s="1">
        <v>7.807683063365144E-3</v>
      </c>
      <c r="DN212" s="1">
        <v>1.7660484375862067E-3</v>
      </c>
      <c r="DO212" s="1">
        <v>1.3495146425439226E-5</v>
      </c>
      <c r="DP212" s="1">
        <v>1.4916388666150622E-2</v>
      </c>
      <c r="DQ212" s="1">
        <v>1.3643915896963369E-3</v>
      </c>
      <c r="DR212" s="1">
        <v>4.950644497917678E-5</v>
      </c>
      <c r="DS212" s="1">
        <v>9.5417255170866431E-4</v>
      </c>
      <c r="DT212" s="1">
        <v>4.7356786621133668E-3</v>
      </c>
      <c r="DU212" s="1">
        <v>7.1538711817049992E-4</v>
      </c>
      <c r="DV212" s="1">
        <v>2.0225103883100472E-2</v>
      </c>
      <c r="DW212" s="1">
        <v>2.0619625872869453E-2</v>
      </c>
      <c r="DX212" s="1">
        <v>3.7470433414761868E-2</v>
      </c>
      <c r="DY212" s="1">
        <v>2.8571288971262188E-3</v>
      </c>
      <c r="DZ212" s="1">
        <v>3.3545036929347985E-4</v>
      </c>
      <c r="EA212" s="1">
        <v>1.6775353079115079E-2</v>
      </c>
      <c r="EB212" s="1">
        <v>3.807179142806473E-2</v>
      </c>
      <c r="EC212" s="1">
        <v>2.1081826446131279E-2</v>
      </c>
      <c r="ED212" s="1">
        <v>1.2444678677553583E-2</v>
      </c>
      <c r="EE212" s="1">
        <v>1.9841067932570788E-3</v>
      </c>
      <c r="EF212" s="1">
        <v>3.5188282690225655E-4</v>
      </c>
      <c r="EG212" s="1">
        <v>2.654258283283958E-3</v>
      </c>
      <c r="EH212" s="1">
        <v>8.5640476824800776E-3</v>
      </c>
      <c r="EI212" s="1">
        <v>1.2830272397842143E-2</v>
      </c>
      <c r="EJ212" s="1">
        <v>6.1493697838151312E-2</v>
      </c>
      <c r="EK212" s="1">
        <v>1.6426686898728914E-2</v>
      </c>
      <c r="EL212" s="1">
        <v>3.5242494687105365E-2</v>
      </c>
      <c r="EM212" s="1">
        <v>2.0644034793468814E-3</v>
      </c>
      <c r="EN212" s="1">
        <v>2.4935504303024613E-4</v>
      </c>
      <c r="EO212" s="1">
        <v>7.0423309197021288E-4</v>
      </c>
      <c r="EP212" s="1">
        <v>6.7657931893654752E-5</v>
      </c>
      <c r="EQ212" s="1">
        <v>0.7824991684656305</v>
      </c>
      <c r="ER212" s="1">
        <v>3.8377367942968505E-4</v>
      </c>
      <c r="ES212" s="1">
        <v>4.7440362916097487E-4</v>
      </c>
      <c r="ET212" s="1">
        <v>2.9238061611374939E-4</v>
      </c>
      <c r="EU212" s="1">
        <v>8.5875619559745947E-4</v>
      </c>
      <c r="EV212" s="1">
        <v>9.354008655922671E-4</v>
      </c>
      <c r="EW212" s="1">
        <v>2.7149099080857326E-3</v>
      </c>
      <c r="EX212" s="1">
        <v>0.11903798305142846</v>
      </c>
      <c r="EY212" s="1">
        <v>1.8000081552603394E-3</v>
      </c>
      <c r="EZ212" s="1">
        <v>9.7076887501140931E-3</v>
      </c>
      <c r="FA212" s="1">
        <v>5.7992215082728286E-3</v>
      </c>
      <c r="FB212" s="1">
        <v>4.0740034129209591E-4</v>
      </c>
      <c r="FC212" s="1">
        <v>2.1127545495815418E-2</v>
      </c>
      <c r="FD212" s="1">
        <v>9.1270762596583812E-3</v>
      </c>
      <c r="FE212" s="1">
        <v>7.672358582457759E-6</v>
      </c>
      <c r="FF212" s="1">
        <v>6.133181868046389E-2</v>
      </c>
      <c r="FG212" s="1">
        <v>8.5745514510473066E-4</v>
      </c>
      <c r="FH212" s="1">
        <v>4.493823307777263E-4</v>
      </c>
      <c r="FI212" s="1">
        <v>1.942906317879856E-3</v>
      </c>
      <c r="FJ212" s="1">
        <v>1.3988868060244656E-2</v>
      </c>
      <c r="FK212" s="1">
        <v>1.1362136307833764E-2</v>
      </c>
      <c r="FL212" s="1">
        <v>9.7198253954227543E-2</v>
      </c>
      <c r="FM212" s="1">
        <v>8.6436784680891735E-3</v>
      </c>
      <c r="FN212" s="1">
        <v>2.2633363368251953E-2</v>
      </c>
      <c r="FO212" s="1">
        <v>4.0511457767447002E-2</v>
      </c>
      <c r="FP212" s="1">
        <v>3.4482159544994513E-2</v>
      </c>
      <c r="FQ212" s="1">
        <v>0.15524460203779952</v>
      </c>
      <c r="FR212" s="1">
        <v>2.4411308322033809E-2</v>
      </c>
      <c r="FS212" s="1">
        <v>7.293162565088375E-2</v>
      </c>
      <c r="FT212" s="1">
        <v>0.17850862327589676</v>
      </c>
      <c r="FU212" s="1">
        <v>9.1731959816927097E-2</v>
      </c>
      <c r="FV212" s="1">
        <v>0.19044839517920026</v>
      </c>
      <c r="FW212" s="1">
        <v>0.91601243300740254</v>
      </c>
      <c r="FX212" s="1">
        <v>0.18733356637234255</v>
      </c>
      <c r="FY212" s="1">
        <v>0.74761619575117799</v>
      </c>
      <c r="FZ212" s="1">
        <v>1.4738599855756764</v>
      </c>
      <c r="GA212" s="1">
        <v>2.0609363653772124</v>
      </c>
      <c r="GB212" s="1">
        <v>4.6103886356264097</v>
      </c>
      <c r="GC212" s="1">
        <v>5.9096452235071727E-3</v>
      </c>
      <c r="GD212" s="1">
        <v>3.7007785942734576E-4</v>
      </c>
      <c r="GE212" s="1">
        <v>1.4560285548050344E-2</v>
      </c>
      <c r="GF212" s="1">
        <v>8.8025833617337967E-3</v>
      </c>
      <c r="GG212" s="1">
        <v>7.5226815961153639E-5</v>
      </c>
      <c r="GH212" s="1">
        <v>1.0764406882547822E-2</v>
      </c>
      <c r="GI212" s="1">
        <v>8.3746112931157562E-3</v>
      </c>
      <c r="GJ212" s="1">
        <v>2.7908375178798068E-4</v>
      </c>
      <c r="GK212" s="1">
        <v>1.4921008774642507E-3</v>
      </c>
      <c r="GL212" s="1">
        <v>1.0309650399117229E-2</v>
      </c>
      <c r="GM212" s="1">
        <v>2.5839193124968692E-3</v>
      </c>
      <c r="GN212" s="1">
        <v>1.7884747864507198E-3</v>
      </c>
      <c r="GO212" s="1">
        <v>2.328920218362519E-3</v>
      </c>
      <c r="GP212" s="1">
        <v>6.0340262665140769E-3</v>
      </c>
      <c r="GQ212" s="1">
        <v>6.3932382614675261</v>
      </c>
      <c r="GR212" s="1">
        <v>1.5637856212182502</v>
      </c>
      <c r="GS212" s="1">
        <v>4.4436710755780089</v>
      </c>
      <c r="GT212" s="1">
        <v>0.95277773997484527</v>
      </c>
      <c r="GU212" s="1">
        <v>7.705524284100191</v>
      </c>
      <c r="GV212" s="1">
        <v>4.5144809120225897</v>
      </c>
      <c r="GW212" s="1">
        <v>21.100286099000868</v>
      </c>
      <c r="GX212" s="1">
        <v>4.3847472292537031</v>
      </c>
      <c r="GY212" s="1">
        <v>13.655471814569792</v>
      </c>
      <c r="GZ212" s="1">
        <v>18.123637078295808</v>
      </c>
      <c r="HA212" s="1">
        <v>22.95934125233109</v>
      </c>
      <c r="HB212" s="1">
        <v>27.792952488516896</v>
      </c>
      <c r="HC212" s="1">
        <v>41.4711377486828</v>
      </c>
      <c r="HD212" s="1">
        <v>891.26092958045297</v>
      </c>
      <c r="HE212" s="1">
        <v>7.8372439073394362E-2</v>
      </c>
      <c r="HF212" s="1">
        <v>6.1384575407522651E-2</v>
      </c>
      <c r="HG212" s="1">
        <v>0.16643168156764826</v>
      </c>
      <c r="HH212" s="1">
        <v>3.8490416948799587E-2</v>
      </c>
      <c r="HI212" s="1">
        <v>8.0537798108436823E-2</v>
      </c>
      <c r="HJ212" s="1">
        <v>0.24108436998170119</v>
      </c>
      <c r="HK212" s="1">
        <v>0.17040323557680062</v>
      </c>
      <c r="HL212" s="1">
        <v>0.26147139066085684</v>
      </c>
      <c r="HM212" s="1">
        <v>1.2020463990166066</v>
      </c>
      <c r="HN212" s="1">
        <v>0.27628672869634202</v>
      </c>
      <c r="HO212" s="1">
        <v>0.9285900474225347</v>
      </c>
      <c r="HP212" s="1">
        <v>1.5542137384625661</v>
      </c>
      <c r="HQ212" s="1">
        <v>2.5561529487776338</v>
      </c>
      <c r="HR212" s="1">
        <v>5.752450229107744</v>
      </c>
      <c r="HS212" s="1">
        <v>4.5209485964371993E-2</v>
      </c>
      <c r="HT212" s="1">
        <v>0.13098324308256146</v>
      </c>
      <c r="HU212" s="1">
        <v>0.25272214348145755</v>
      </c>
      <c r="HV212" s="1">
        <v>5.3042224414191104E-2</v>
      </c>
      <c r="HW212" s="1">
        <v>0.34787865209915136</v>
      </c>
      <c r="HX212" s="1">
        <v>0.35178975558481873</v>
      </c>
      <c r="HY212" s="1">
        <v>0.29618452697877268</v>
      </c>
      <c r="HZ212" s="1">
        <v>0.724649278517982</v>
      </c>
      <c r="IA212" s="1">
        <v>2.2300498589397382</v>
      </c>
      <c r="IB212" s="1">
        <v>0.62098175884719586</v>
      </c>
      <c r="IC212" s="1">
        <v>1.2165621097245307</v>
      </c>
      <c r="ID212" s="1">
        <v>3.7990583707629435</v>
      </c>
      <c r="IE212" s="1">
        <v>5.713559775171575</v>
      </c>
      <c r="IF212" s="1">
        <v>7.4891408786826803</v>
      </c>
      <c r="IG212" s="1">
        <v>3.4710320365355726E-4</v>
      </c>
      <c r="IH212" s="1">
        <v>4.1189602867157323E-4</v>
      </c>
      <c r="II212" s="1">
        <v>4.9400262351234181E-4</v>
      </c>
      <c r="IJ212" s="1">
        <v>1.355380318535071E-2</v>
      </c>
      <c r="IK212" s="1">
        <v>2.6479844871769055E-2</v>
      </c>
      <c r="IL212" s="1">
        <v>4.0769885509276234E-4</v>
      </c>
      <c r="IM212" s="1">
        <v>8.7803159854184926E-4</v>
      </c>
      <c r="IN212" s="1">
        <v>4.8296017657659335E-4</v>
      </c>
      <c r="IO212" s="1">
        <v>1.5431992273824322E-3</v>
      </c>
      <c r="IP212" s="1">
        <v>4.520879509472225E-3</v>
      </c>
      <c r="IQ212" s="1">
        <v>2.6319900823389159E-3</v>
      </c>
      <c r="IR212" s="1">
        <v>0.1279024679099881</v>
      </c>
      <c r="IS212" s="1">
        <v>2.6270356366256686E-3</v>
      </c>
      <c r="IT212" s="1">
        <v>6.4826449338811045E-3</v>
      </c>
      <c r="IU212" s="1">
        <v>3.5393712514007079E-3</v>
      </c>
      <c r="IV212" s="1">
        <v>4.3063928151122944E-4</v>
      </c>
      <c r="IW212" s="1">
        <v>1.1638451879634479E-2</v>
      </c>
      <c r="IX212" s="1">
        <v>5.6170213619477051E-3</v>
      </c>
      <c r="IY212" s="1">
        <v>1.0391877727323297E-5</v>
      </c>
      <c r="IZ212" s="1">
        <v>3.6019777274513739E-4</v>
      </c>
      <c r="JA212" s="1">
        <v>1.0351832268391844E-3</v>
      </c>
      <c r="JB212" s="1">
        <v>4.7183299204316533E-4</v>
      </c>
      <c r="JC212" s="1">
        <v>1.7672180818344365E-3</v>
      </c>
      <c r="JD212" s="1">
        <v>5.5504645449313611E-3</v>
      </c>
      <c r="JE212" s="1">
        <v>4.421002295969291E-3</v>
      </c>
      <c r="JF212" s="1">
        <v>0.15804674396140614</v>
      </c>
      <c r="JG212" s="1">
        <v>7.5117484485002148E-3</v>
      </c>
      <c r="JH212" s="1">
        <v>2.3231183072005692E-2</v>
      </c>
      <c r="JI212" s="1">
        <v>2.3606793879031003E-3</v>
      </c>
      <c r="JJ212" s="1">
        <v>3.3288349936832937E-4</v>
      </c>
      <c r="JK212" s="1">
        <v>6.7580922948767466E-3</v>
      </c>
      <c r="JL212" s="1">
        <v>1.5005729757351141E-2</v>
      </c>
      <c r="JM212" s="1">
        <v>1.2849374754546923</v>
      </c>
      <c r="JN212" s="1">
        <v>2.564744339849172E-4</v>
      </c>
      <c r="JO212" s="1">
        <v>8.7550947875481477E-4</v>
      </c>
      <c r="JP212" s="1">
        <v>3.217845218946631E-4</v>
      </c>
      <c r="JQ212" s="1">
        <v>1.4414835959695974E-3</v>
      </c>
      <c r="JR212" s="1">
        <v>6.189193108083137E-3</v>
      </c>
      <c r="JS212" s="1">
        <v>2.2316469490261774E-3</v>
      </c>
      <c r="JT212" s="1">
        <v>2.5706319742752168E-3</v>
      </c>
      <c r="JU212" s="1">
        <v>2.3988073010702024E-3</v>
      </c>
      <c r="JV212" s="1">
        <v>3.0508608576024594E-3</v>
      </c>
      <c r="JW212" s="1">
        <v>5.7965172887729711E-2</v>
      </c>
      <c r="JX212" s="1">
        <v>2.5021038985755575E-4</v>
      </c>
      <c r="JY212" s="1">
        <v>4.4125674080741563E-2</v>
      </c>
      <c r="JZ212" s="1">
        <v>0.36068790578531967</v>
      </c>
      <c r="KA212" s="1">
        <v>2.1870933400897866E-4</v>
      </c>
      <c r="KB212" s="1">
        <v>1.4135860195308121</v>
      </c>
      <c r="KC212" s="1">
        <v>0.25764794006373687</v>
      </c>
      <c r="KD212" s="1">
        <v>2.463626360238933E-4</v>
      </c>
      <c r="KE212" s="1">
        <v>5.7249199887417807E-2</v>
      </c>
      <c r="KF212" s="1">
        <v>7.9900497459316352E-4</v>
      </c>
      <c r="KG212" s="1">
        <v>3.5885216404195271E-4</v>
      </c>
      <c r="KH212" s="1">
        <v>2.4624839292226793E-4</v>
      </c>
      <c r="KI212" s="1">
        <v>1.554009741023461E-4</v>
      </c>
      <c r="KJ212" s="1">
        <v>4.8616373275984099E-4</v>
      </c>
      <c r="KK212" s="1">
        <v>2.4034152424117694E-3</v>
      </c>
      <c r="KL212" s="1">
        <v>7.1728268408853291E-6</v>
      </c>
      <c r="KM212" s="1">
        <v>4.5065906759877243E-5</v>
      </c>
      <c r="KN212" s="1">
        <v>1.965043473172292E-2</v>
      </c>
      <c r="KO212" s="1">
        <v>1.172105371614535E-3</v>
      </c>
      <c r="KP212" s="1">
        <v>0.12768992389992911</v>
      </c>
      <c r="KQ212" s="1">
        <v>7.6123794195921061E-4</v>
      </c>
      <c r="KR212" s="1">
        <v>1.2618004287755728E-5</v>
      </c>
      <c r="KS212" s="1">
        <v>1.0969502990417283E-5</v>
      </c>
      <c r="KT212" s="1">
        <v>7.5524099849029794E-4</v>
      </c>
      <c r="KU212" s="1">
        <v>8.2196662524906051E-6</v>
      </c>
      <c r="KV212" s="1">
        <v>6.788913939736918E-6</v>
      </c>
      <c r="KW212" s="1">
        <v>5.1358290783685727E-6</v>
      </c>
      <c r="KX212" s="1">
        <v>1.4871180248178991E-5</v>
      </c>
      <c r="KY212" s="1">
        <v>1.5633034698868363E-2</v>
      </c>
      <c r="KZ212" s="1">
        <v>4.6302466827788087E-4</v>
      </c>
      <c r="LA212" s="1">
        <v>5.4702381697782729E-2</v>
      </c>
      <c r="LB212" s="1">
        <v>2.5444650026794247E-2</v>
      </c>
      <c r="LC212" s="1">
        <v>4.8677979435492587</v>
      </c>
      <c r="LD212" s="1">
        <v>4.3622267295723903E-4</v>
      </c>
      <c r="LE212" s="1">
        <v>1.5614190282455243E-3</v>
      </c>
      <c r="LF212" s="1">
        <v>9.9026043898491345E-2</v>
      </c>
      <c r="LG212" s="1">
        <v>0.77377666658591704</v>
      </c>
      <c r="LH212" s="1">
        <v>0.12137269251934711</v>
      </c>
      <c r="LI212" s="1">
        <v>0.52055088392815108</v>
      </c>
      <c r="LJ212" s="1">
        <v>1.2773354025371293</v>
      </c>
      <c r="LK212" s="1">
        <v>1.7527380452345551</v>
      </c>
      <c r="LL212" s="1">
        <v>3.1673482522040564</v>
      </c>
      <c r="LM212" s="1">
        <v>2.2749158841083782E-4</v>
      </c>
      <c r="LN212" s="1">
        <v>3.0169282806423106E-4</v>
      </c>
      <c r="LO212" s="1">
        <v>5.1331618321827409E-3</v>
      </c>
      <c r="LP212" s="1">
        <v>7.2747584967493258E-3</v>
      </c>
      <c r="LQ212" s="1">
        <v>6.4337151369504618E-3</v>
      </c>
      <c r="LR212" s="1">
        <v>2.5023789702244894E-4</v>
      </c>
      <c r="LS212" s="1">
        <v>8.3027284545976693E-4</v>
      </c>
      <c r="LT212" s="1">
        <v>3.1529705368959045E-4</v>
      </c>
      <c r="LU212" s="1">
        <v>1.1353592713228154E-3</v>
      </c>
      <c r="LV212" s="1">
        <v>1.5959221655094001E-3</v>
      </c>
      <c r="LW212" s="1">
        <v>1.4582799465225164E-3</v>
      </c>
      <c r="LX212" s="1">
        <v>1.6895821455813257E-3</v>
      </c>
      <c r="LY212" s="1">
        <v>1.4765543886533258E-3</v>
      </c>
      <c r="LZ212" s="1">
        <v>1.5859496076139252E-3</v>
      </c>
      <c r="MA212" s="1">
        <v>2.6976464692944221E-3</v>
      </c>
      <c r="MB212" s="1">
        <v>4.6102413493164971E-4</v>
      </c>
      <c r="MC212" s="1">
        <v>7.9329454570747845E-3</v>
      </c>
      <c r="MD212" s="1">
        <v>1.1063344800075836E-2</v>
      </c>
      <c r="ME212" s="1">
        <v>3.3709563639574759E-2</v>
      </c>
      <c r="MF212" s="1">
        <v>3.8593601434431564E-4</v>
      </c>
      <c r="MG212" s="1">
        <v>1.1634541991130346E-3</v>
      </c>
      <c r="MH212" s="1">
        <v>4.5002577047294348E-4</v>
      </c>
      <c r="MI212" s="1">
        <v>1.7149946838221014E-3</v>
      </c>
      <c r="MJ212" s="1">
        <v>2.6937956008986903E-3</v>
      </c>
      <c r="MK212" s="1">
        <v>2.6067345644454486E-3</v>
      </c>
      <c r="ML212" s="1">
        <v>0.17905410372678388</v>
      </c>
      <c r="MM212" s="1">
        <v>6.8475384344809037E-3</v>
      </c>
      <c r="MN212" s="1">
        <v>2.123347372068642E-2</v>
      </c>
      <c r="MO212" s="1">
        <v>4.7563142553058929E-4</v>
      </c>
      <c r="MP212" s="1">
        <v>4.8071522354153158E-4</v>
      </c>
      <c r="MQ212" s="1">
        <v>3.3663390710639124E-3</v>
      </c>
      <c r="MR212" s="1">
        <v>7.3877997764106827E-3</v>
      </c>
      <c r="MS212" s="1">
        <v>2.3245162912419352E-4</v>
      </c>
      <c r="MT212" s="1">
        <v>5.4231089441641844E-2</v>
      </c>
      <c r="MU212" s="1">
        <v>1.5276350932942244E-3</v>
      </c>
      <c r="MV212" s="1">
        <v>4.42904081061547E-4</v>
      </c>
      <c r="MW212" s="1">
        <v>3.1537096514316076E-3</v>
      </c>
      <c r="MX212" s="1">
        <v>3.2273164724609528E-3</v>
      </c>
      <c r="MY212" s="1">
        <v>1.390575509369593E-2</v>
      </c>
      <c r="MZ212" s="1">
        <v>0.13391784487713712</v>
      </c>
      <c r="NA212" s="1">
        <v>2.7805854912283087E-2</v>
      </c>
      <c r="NB212" s="1">
        <v>3.1918262609958024E-2</v>
      </c>
      <c r="NC212" s="1">
        <v>3.9913291597595976E-2</v>
      </c>
      <c r="ND212" s="1">
        <v>6.8037594118421454E-4</v>
      </c>
      <c r="NE212" s="1">
        <v>9.7642692030377301E-2</v>
      </c>
      <c r="NF212" s="1">
        <v>3.3183435565408564E-2</v>
      </c>
      <c r="NG212" s="1">
        <v>0.69988619085782988</v>
      </c>
      <c r="NH212" s="1">
        <v>5.8349632442124245E-4</v>
      </c>
      <c r="NI212" s="1">
        <v>8.0378836099268634E-3</v>
      </c>
      <c r="NJ212" s="1">
        <v>0.21721986734315257</v>
      </c>
      <c r="NK212" s="1">
        <v>0.99638574843973382</v>
      </c>
      <c r="NL212" s="1">
        <v>0.2434337092719569</v>
      </c>
      <c r="NM212" s="1">
        <v>0.7573084268210859</v>
      </c>
      <c r="NN212" s="1">
        <v>2.327385101556942</v>
      </c>
      <c r="NO212" s="1">
        <v>2.4888082452046212</v>
      </c>
      <c r="NP212" s="1">
        <v>3.1954744872270959</v>
      </c>
      <c r="NQ212" s="1">
        <v>5.448448076391707E-3</v>
      </c>
      <c r="NR212" s="1">
        <v>2.5959279115049001E-4</v>
      </c>
      <c r="NS212" s="1">
        <v>1.3769709860245324E-2</v>
      </c>
      <c r="NT212" s="1">
        <v>7.1171774685395263E-3</v>
      </c>
      <c r="NU212" s="1">
        <v>1.8088746763453485E-4</v>
      </c>
      <c r="NV212" s="1">
        <v>1.2198040155734597E-2</v>
      </c>
      <c r="NW212" s="1">
        <v>8.0887814400181868E-4</v>
      </c>
      <c r="NX212" s="1">
        <v>2.9230308258770224E-4</v>
      </c>
      <c r="NY212" s="1">
        <v>2.5246054776361148E-3</v>
      </c>
      <c r="NZ212" s="1">
        <v>1.2280214006640502E-2</v>
      </c>
      <c r="OA212" s="1">
        <v>1.451499180435523E-2</v>
      </c>
      <c r="OB212" s="1">
        <v>8.9113839060794592E-2</v>
      </c>
      <c r="OC212" s="1">
        <v>1.8722643341700606E-2</v>
      </c>
      <c r="OD212" s="1">
        <v>4.1227836477056995E-2</v>
      </c>
      <c r="OE212" s="1">
        <v>2.7302177007795044E-3</v>
      </c>
      <c r="OF212" s="1">
        <v>5.3175783261208881E-5</v>
      </c>
      <c r="OG212" s="1">
        <v>5.0638968263690748E-3</v>
      </c>
      <c r="OH212" s="1">
        <v>3.9250670726449034E-4</v>
      </c>
      <c r="OI212" s="1">
        <v>5.1908238680032942E-6</v>
      </c>
      <c r="OJ212" s="1">
        <v>1.5487964426312143E-2</v>
      </c>
      <c r="OK212" s="1">
        <v>3.1989785388007149E-3</v>
      </c>
      <c r="OL212" s="1">
        <v>9.2041830646502057E-5</v>
      </c>
      <c r="OM212" s="1">
        <v>4.2750131365418574E-4</v>
      </c>
      <c r="ON212" s="1">
        <v>5.869079827152528E-3</v>
      </c>
      <c r="OO212" s="1">
        <v>1.1460562055452816E-3</v>
      </c>
      <c r="OP212" s="1">
        <v>1.0864131255608187E-5</v>
      </c>
      <c r="OQ212" s="1">
        <v>3.2514943061149395E-4</v>
      </c>
      <c r="OR212" s="1">
        <v>6.11528526975961E-2</v>
      </c>
      <c r="OS212" s="1">
        <v>5.1570645315719768E-3</v>
      </c>
      <c r="OT212" s="1">
        <v>1.0856060456112304E-4</v>
      </c>
      <c r="OU212" s="1">
        <v>1.0356093115161117E-2</v>
      </c>
      <c r="OV212" s="1">
        <v>4.9094090456893516E-3</v>
      </c>
      <c r="OW212" s="1">
        <v>7.2688431186212297E-5</v>
      </c>
      <c r="OX212" s="1">
        <v>2.1700057075178782E-2</v>
      </c>
      <c r="OY212" s="1">
        <v>5.5270014723455135E-3</v>
      </c>
      <c r="OZ212" s="1">
        <v>1.3920100100697528E-4</v>
      </c>
      <c r="PA212" s="1">
        <v>1.8984014797735797E-3</v>
      </c>
      <c r="PB212" s="1">
        <v>1.1981991484531641E-2</v>
      </c>
      <c r="PC212" s="1">
        <v>1.0911702298183534E-2</v>
      </c>
      <c r="PD212" s="1">
        <v>2.437464716372249E-2</v>
      </c>
      <c r="PE212" s="1">
        <v>6.3378032263067943E-2</v>
      </c>
      <c r="PF212" s="1">
        <v>5.673747317976166E-2</v>
      </c>
      <c r="PG212" s="1">
        <v>8.5870263874304395E-3</v>
      </c>
      <c r="PH212" s="1">
        <v>4.2322052692596806E-4</v>
      </c>
      <c r="PI212" s="1">
        <v>2.6254427840075423E-2</v>
      </c>
      <c r="PJ212" s="1">
        <v>1.0609149903026567E-2</v>
      </c>
      <c r="PK212" s="1">
        <v>0.14900681197799329</v>
      </c>
      <c r="PL212" s="1">
        <v>4.7077092435406035E-3</v>
      </c>
      <c r="PM212" s="1">
        <v>1.6360058435940779E-3</v>
      </c>
      <c r="PN212" s="1">
        <v>4.5187904027513016E-4</v>
      </c>
      <c r="PO212" s="1">
        <v>1.009917885887598E-3</v>
      </c>
      <c r="PP212" s="1">
        <v>9.2982566925381531E-3</v>
      </c>
      <c r="PQ212" s="1">
        <v>1.3486353343169567E-3</v>
      </c>
      <c r="PR212" s="1">
        <v>1.3789304447806995E-3</v>
      </c>
      <c r="PS212" s="1">
        <v>6.8676823862921657E-4</v>
      </c>
      <c r="PT212" s="1">
        <v>1.084124130425509E-3</v>
      </c>
      <c r="PU212" s="1">
        <v>5.5546533588069167</v>
      </c>
      <c r="PV212" s="1">
        <v>0.79991061262211205</v>
      </c>
      <c r="PW212" s="1">
        <v>4.4925009823512285</v>
      </c>
      <c r="PX212" s="1">
        <v>4.9053904208665582</v>
      </c>
      <c r="PY212" s="1">
        <v>1.1394773848395972</v>
      </c>
      <c r="PZ212" s="1">
        <v>3.9516686223647848</v>
      </c>
      <c r="QA212" s="1">
        <v>26.527146123687178</v>
      </c>
      <c r="QB212" s="1">
        <v>1.3271662264594764</v>
      </c>
      <c r="QC212" s="1">
        <v>18.693234117189387</v>
      </c>
      <c r="QD212" s="1">
        <v>17.998082538647459</v>
      </c>
      <c r="QE212" s="1">
        <v>29.959125263659519</v>
      </c>
      <c r="QF212" s="1">
        <v>40.742089550606231</v>
      </c>
      <c r="QG212" s="1">
        <v>33.037087424395992</v>
      </c>
      <c r="QH212" s="1">
        <v>89.270546368043739</v>
      </c>
      <c r="QI212" s="1">
        <v>2.5316832831254205E-3</v>
      </c>
      <c r="QJ212" s="1">
        <v>4.289933706074363E-4</v>
      </c>
      <c r="QK212" s="1">
        <v>9.7581440799433226E-3</v>
      </c>
      <c r="QL212" s="1">
        <v>2.8186604798554021E-3</v>
      </c>
      <c r="QM212" s="1">
        <v>1.829028591260019E-2</v>
      </c>
      <c r="QN212" s="1">
        <v>1.7792344979244012E-5</v>
      </c>
      <c r="QO212" s="1">
        <v>3.975484629536688E-3</v>
      </c>
      <c r="QP212" s="1">
        <v>1.6980739033186973E-5</v>
      </c>
      <c r="QQ212" s="1">
        <v>1.3260954615514323E-5</v>
      </c>
      <c r="QR212" s="1">
        <v>1.4792821202731035E-5</v>
      </c>
      <c r="QS212" s="1">
        <v>4.1763725266899495E-5</v>
      </c>
      <c r="QT212" s="1">
        <v>1.2675726295508858E-3</v>
      </c>
      <c r="QU212" s="1">
        <v>7.0339417381497615E-6</v>
      </c>
      <c r="QV212" s="1">
        <v>7.2708490014296203E-6</v>
      </c>
      <c r="QW212" s="1">
        <v>2.4812963347350964E-3</v>
      </c>
      <c r="QX212" s="1">
        <v>5.0389679840949544E-6</v>
      </c>
      <c r="QY212" s="1">
        <v>5.511760045247947E-6</v>
      </c>
      <c r="QZ212" s="1">
        <v>7.4500644778664636E-3</v>
      </c>
      <c r="RA212" s="1">
        <v>3.5789609882539096E-3</v>
      </c>
      <c r="RB212" s="1">
        <v>4.2494000690190494E-6</v>
      </c>
      <c r="RC212" s="1">
        <v>5.237270297760201E-6</v>
      </c>
      <c r="RD212" s="1">
        <v>4.9444408430249405E-6</v>
      </c>
      <c r="RE212" s="1">
        <v>4.6022121992266758E-6</v>
      </c>
      <c r="RF212" s="1">
        <v>2.5655367624557736E-6</v>
      </c>
      <c r="RG212" s="1">
        <v>4.584720972980027E-6</v>
      </c>
      <c r="RH212" s="1">
        <v>5.0903927007483322E-6</v>
      </c>
      <c r="RI212" s="1">
        <v>2.5002940930571181E-6</v>
      </c>
      <c r="RJ212" s="1">
        <v>3.6177231879556734E-6</v>
      </c>
      <c r="RK212" s="1">
        <v>1.4851392776329009E-5</v>
      </c>
      <c r="RL212" s="1">
        <v>5.0407221614630247E-6</v>
      </c>
      <c r="RM212" s="1">
        <v>1.9065294554575644E-5</v>
      </c>
      <c r="RN212" s="1">
        <v>1.6147186989878099E-3</v>
      </c>
      <c r="RO212" s="1">
        <v>5.5751884263447564E-3</v>
      </c>
      <c r="RP212" s="1">
        <v>1.9481104576614096E-2</v>
      </c>
      <c r="RQ212" s="1">
        <v>9.6275650278642246E-6</v>
      </c>
      <c r="RR212" s="1">
        <v>5.7165021262257501E-6</v>
      </c>
      <c r="RS212" s="1">
        <v>6.1751550103171501E-6</v>
      </c>
      <c r="RT212" s="1">
        <v>4.8829092573807645E-6</v>
      </c>
      <c r="RU212" s="1">
        <v>6.2663769500862765E-6</v>
      </c>
      <c r="RV212" s="1">
        <v>3.2970894030862029E-6</v>
      </c>
      <c r="RW212" s="1">
        <v>3.9829067687301996E-6</v>
      </c>
      <c r="RX212" s="1">
        <v>4.6237838058877762E-6</v>
      </c>
      <c r="RY212" s="1">
        <v>3.6019268357686913E-3</v>
      </c>
      <c r="RZ212" s="1">
        <v>5.6866453720148943E-3</v>
      </c>
      <c r="SA212" s="1">
        <v>7.4258778491191812E-3</v>
      </c>
      <c r="SB212" s="1">
        <v>2.06903162345762E-4</v>
      </c>
      <c r="SC212" s="1">
        <v>6.0341854154882915E-6</v>
      </c>
      <c r="SD212" s="1">
        <v>5.4973723791835963E-3</v>
      </c>
      <c r="SE212" s="1">
        <v>4.5016709295757108E-3</v>
      </c>
      <c r="SF212" s="1">
        <v>2.3834121538540967E-3</v>
      </c>
      <c r="SG212" s="1">
        <v>3.1748024332530777E-5</v>
      </c>
      <c r="SH212" s="1">
        <v>2.2934474170155611E-3</v>
      </c>
      <c r="SI212" s="1">
        <v>1.4397200237668637E-3</v>
      </c>
      <c r="SJ212" s="1">
        <v>1.354992811555852E-3</v>
      </c>
      <c r="SK212" s="1">
        <v>6.8127217040623145E-6</v>
      </c>
      <c r="SL212" s="1">
        <v>6.1347145757245765E-6</v>
      </c>
      <c r="SM212" s="1">
        <v>1.191360054350376E-4</v>
      </c>
      <c r="SN212" s="1">
        <v>2.2223836521436414E-5</v>
      </c>
      <c r="SO212" s="1">
        <v>1.0615159783956708E-4</v>
      </c>
      <c r="SP212" s="1">
        <v>5.8839030153983651E-3</v>
      </c>
      <c r="SQ212" s="1">
        <v>9.3356170854364082E-4</v>
      </c>
      <c r="SR212" s="1">
        <v>1.908758237988555E-5</v>
      </c>
      <c r="SS212" s="1">
        <v>3.3928930490487169E-5</v>
      </c>
      <c r="ST212" s="1">
        <v>4.6896628558348477E-5</v>
      </c>
      <c r="SU212" s="1">
        <v>7.0085786137625108E-4</v>
      </c>
      <c r="SV212" s="1">
        <v>1.7995170993371484E-4</v>
      </c>
      <c r="SW212" s="1">
        <v>1.8449264916320653E-3</v>
      </c>
      <c r="SX212" s="1">
        <v>5.1207142338352565E-2</v>
      </c>
      <c r="SY212" s="1">
        <v>3.1005307799662218E-2</v>
      </c>
      <c r="SZ212" s="1">
        <f t="shared" si="3"/>
        <v>3.1005307799662218E-2</v>
      </c>
    </row>
    <row r="213" spans="1:520" x14ac:dyDescent="0.2">
      <c r="A213" s="3" t="s">
        <v>29</v>
      </c>
      <c r="B213" s="3" t="s">
        <v>1</v>
      </c>
      <c r="C213" s="1">
        <v>0.55515107780108108</v>
      </c>
      <c r="D213" s="1">
        <v>2.1057933208635607E-4</v>
      </c>
      <c r="E213" s="1">
        <v>3.3040919484680136</v>
      </c>
      <c r="F213" s="1">
        <v>7.3489704395329644E-6</v>
      </c>
      <c r="G213" s="1">
        <v>0.41363803184985765</v>
      </c>
      <c r="H213" s="1">
        <v>5.9073302013053107E-3</v>
      </c>
      <c r="I213" s="1">
        <v>7.9120229384025895E-3</v>
      </c>
      <c r="J213" s="1">
        <v>3.2744885669442711E-2</v>
      </c>
      <c r="K213" s="1">
        <v>2.8540466984058058E-2</v>
      </c>
      <c r="L213" s="1">
        <v>0.49324150516197707</v>
      </c>
      <c r="M213" s="1">
        <v>8.8494029559387771E-3</v>
      </c>
      <c r="N213" s="1">
        <v>4.9488502479938749E-3</v>
      </c>
      <c r="O213" s="1">
        <v>2.7758984232584778E-2</v>
      </c>
      <c r="P213" s="1">
        <v>4.5605087461354235E-2</v>
      </c>
      <c r="Q213" s="1">
        <v>0.71670899855736747</v>
      </c>
      <c r="R213" s="1">
        <v>2.197302225736338E-4</v>
      </c>
      <c r="S213" s="1">
        <v>2.9464690374399622</v>
      </c>
      <c r="T213" s="1">
        <v>2.4503329523574961E-4</v>
      </c>
      <c r="U213" s="1">
        <v>4.4384081973253986E-4</v>
      </c>
      <c r="V213" s="1">
        <v>3.7760661722086994E-5</v>
      </c>
      <c r="W213" s="1">
        <v>2.0558863774203941E-2</v>
      </c>
      <c r="X213" s="1">
        <v>2.3717106215097469E-2</v>
      </c>
      <c r="Y213" s="1">
        <v>4.6983763239016665E-3</v>
      </c>
      <c r="Z213" s="1">
        <v>0.47386987059333502</v>
      </c>
      <c r="AA213" s="1">
        <v>9.6931629290674445E-4</v>
      </c>
      <c r="AB213" s="1">
        <v>1.2215557118327764E-3</v>
      </c>
      <c r="AC213" s="1">
        <v>9.304088094863874E-3</v>
      </c>
      <c r="AD213" s="1">
        <v>1.4928653315353981E-2</v>
      </c>
      <c r="AE213" s="1">
        <v>0.24941526272280387</v>
      </c>
      <c r="AF213" s="1">
        <v>4.2343175908229782E-4</v>
      </c>
      <c r="AG213" s="1">
        <v>0.49542742787190153</v>
      </c>
      <c r="AH213" s="1">
        <v>3.3662455232494646E-4</v>
      </c>
      <c r="AI213" s="1">
        <v>2.7125016424654231E-5</v>
      </c>
      <c r="AJ213" s="1">
        <v>3.8615418790021996E-3</v>
      </c>
      <c r="AK213" s="1">
        <v>7.4895686881096008E-3</v>
      </c>
      <c r="AL213" s="1">
        <v>1.4592870087409044E-2</v>
      </c>
      <c r="AM213" s="1">
        <v>2.2811065007548007E-3</v>
      </c>
      <c r="AN213" s="1">
        <v>0.13062098484675727</v>
      </c>
      <c r="AO213" s="1">
        <v>9.3853302342702136E-4</v>
      </c>
      <c r="AP213" s="1">
        <v>7.9679823153601306E-4</v>
      </c>
      <c r="AQ213" s="1">
        <v>6.8756563367572995E-4</v>
      </c>
      <c r="AR213" s="1">
        <v>6.3778426036680158E-2</v>
      </c>
      <c r="AS213" s="1">
        <v>1.6610123062700417</v>
      </c>
      <c r="AT213" s="1">
        <v>3.4107470065813293E-4</v>
      </c>
      <c r="AU213" s="1">
        <v>4.455948892135364</v>
      </c>
      <c r="AV213" s="1">
        <v>7.2589134048761006E-6</v>
      </c>
      <c r="AW213" s="1">
        <v>2.4854144287320939E-2</v>
      </c>
      <c r="AX213" s="1">
        <v>5.6373843784608517E-3</v>
      </c>
      <c r="AY213" s="1">
        <v>4.1168687975955555E-2</v>
      </c>
      <c r="AZ213" s="1">
        <v>8.1387188663006801E-2</v>
      </c>
      <c r="BA213" s="1">
        <v>8.0179062750546773E-2</v>
      </c>
      <c r="BB213" s="1">
        <v>0.69271570971845409</v>
      </c>
      <c r="BC213" s="1">
        <v>3.0851634011422213E-2</v>
      </c>
      <c r="BD213" s="1">
        <v>4.6514301812477843E-2</v>
      </c>
      <c r="BE213" s="1">
        <v>4.6998970351622413E-2</v>
      </c>
      <c r="BF213" s="1">
        <v>0.11163347870844466</v>
      </c>
      <c r="BG213" s="1">
        <v>0.94442586144171803</v>
      </c>
      <c r="BH213" s="1">
        <v>5.6941169414774441E-4</v>
      </c>
      <c r="BI213" s="1">
        <v>27.646114867495172</v>
      </c>
      <c r="BJ213" s="1">
        <v>1.2778209108499266E-5</v>
      </c>
      <c r="BK213" s="1">
        <v>0.33886393342162852</v>
      </c>
      <c r="BL213" s="1">
        <v>7.5571979882974036E-5</v>
      </c>
      <c r="BM213" s="1">
        <v>4.6643908176857471E-2</v>
      </c>
      <c r="BN213" s="1">
        <v>0.11565325862143239</v>
      </c>
      <c r="BO213" s="1">
        <v>5.0462203655764905E-2</v>
      </c>
      <c r="BP213" s="1">
        <v>2.016700997678373</v>
      </c>
      <c r="BQ213" s="1">
        <v>1.8537208908079812E-2</v>
      </c>
      <c r="BR213" s="1">
        <v>3.6770139908609979E-2</v>
      </c>
      <c r="BS213" s="1">
        <v>9.4311622898929478E-4</v>
      </c>
      <c r="BT213" s="1">
        <v>4.5965160535530432E-3</v>
      </c>
      <c r="BU213" s="1">
        <v>0.87233503508394528</v>
      </c>
      <c r="BV213" s="1">
        <v>3.6879213295542597E-4</v>
      </c>
      <c r="BW213" s="1">
        <v>2.6699242758433828</v>
      </c>
      <c r="BX213" s="1">
        <v>1.6260484320116162E-4</v>
      </c>
      <c r="BY213" s="1">
        <v>5.4400112953338713E-5</v>
      </c>
      <c r="BZ213" s="1">
        <v>1.3791559984522868E-2</v>
      </c>
      <c r="CA213" s="1">
        <v>2.463426944498116E-2</v>
      </c>
      <c r="CB213" s="1">
        <v>4.5975150670384345E-2</v>
      </c>
      <c r="CC213" s="1">
        <v>3.1949446199117097E-2</v>
      </c>
      <c r="CD213" s="1">
        <v>0.38322484283221392</v>
      </c>
      <c r="CE213" s="1">
        <v>1.266640413138477E-2</v>
      </c>
      <c r="CF213" s="1">
        <v>1.1318781188637182E-2</v>
      </c>
      <c r="CG213" s="1">
        <v>1.5313071065136829E-2</v>
      </c>
      <c r="CH213" s="1">
        <v>1.9902736245887554E-2</v>
      </c>
      <c r="CI213" s="1">
        <v>0.47608451794407991</v>
      </c>
      <c r="CJ213" s="1">
        <v>2.7618632603705726E-4</v>
      </c>
      <c r="CK213" s="1">
        <v>15.672842356239741</v>
      </c>
      <c r="CL213" s="1">
        <v>2.6629987691434664E-4</v>
      </c>
      <c r="CM213" s="1">
        <v>0.2990872649954035</v>
      </c>
      <c r="CN213" s="1">
        <v>2.2454500631186734E-2</v>
      </c>
      <c r="CO213" s="1">
        <v>3.438492258030211E-2</v>
      </c>
      <c r="CP213" s="1">
        <v>5.6462640857733899E-2</v>
      </c>
      <c r="CQ213" s="1">
        <v>4.0002173090843959E-2</v>
      </c>
      <c r="CR213" s="1">
        <v>1.2946012459423442</v>
      </c>
      <c r="CS213" s="1">
        <v>1.6815230740924513E-2</v>
      </c>
      <c r="CT213" s="1">
        <v>2.1025310305141123E-2</v>
      </c>
      <c r="CU213" s="1">
        <v>9.7885828683709243E-3</v>
      </c>
      <c r="CV213" s="1">
        <v>1.512355556999103E-2</v>
      </c>
      <c r="CW213" s="1">
        <v>0.77903591595707589</v>
      </c>
      <c r="CX213" s="1">
        <v>2.9972590036105007E-4</v>
      </c>
      <c r="CY213" s="1">
        <v>2.4345707080689332</v>
      </c>
      <c r="CZ213" s="1">
        <v>1.2333936670001912E-4</v>
      </c>
      <c r="DA213" s="1">
        <v>4.0082580786137289E-5</v>
      </c>
      <c r="DB213" s="1">
        <v>7.3773501363910317E-3</v>
      </c>
      <c r="DC213" s="1">
        <v>2.4440060147042163E-2</v>
      </c>
      <c r="DD213" s="1">
        <v>2.8613004474316726E-2</v>
      </c>
      <c r="DE213" s="1">
        <v>2.1124082049941536E-2</v>
      </c>
      <c r="DF213" s="1">
        <v>0.23342024152361912</v>
      </c>
      <c r="DG213" s="1">
        <v>8.762742442142854E-3</v>
      </c>
      <c r="DH213" s="1">
        <v>2.5418909988003972E-3</v>
      </c>
      <c r="DI213" s="1">
        <v>1.9481258834566542E-2</v>
      </c>
      <c r="DJ213" s="1">
        <v>3.988559679165616E-2</v>
      </c>
      <c r="DK213" s="1">
        <v>0.7395859129939818</v>
      </c>
      <c r="DL213" s="1">
        <v>2.7854081332781089E-4</v>
      </c>
      <c r="DM213" s="1">
        <v>2.4371413137370821</v>
      </c>
      <c r="DN213" s="1">
        <v>1.0852277288740646E-3</v>
      </c>
      <c r="DO213" s="1">
        <v>5.8632431422143592E-5</v>
      </c>
      <c r="DP213" s="1">
        <v>1.4155815930768005E-3</v>
      </c>
      <c r="DQ213" s="1">
        <v>1.2093797152294519E-2</v>
      </c>
      <c r="DR213" s="1">
        <v>2.2603287398878357E-2</v>
      </c>
      <c r="DS213" s="1">
        <v>1.7755490834871244E-2</v>
      </c>
      <c r="DT213" s="1">
        <v>0.23519659068285775</v>
      </c>
      <c r="DU213" s="1">
        <v>7.7193452992132105E-3</v>
      </c>
      <c r="DV213" s="1">
        <v>6.1053918726330899E-3</v>
      </c>
      <c r="DW213" s="1">
        <v>1.3204893035176036E-2</v>
      </c>
      <c r="DX213" s="1">
        <v>3.4678707125579432E-2</v>
      </c>
      <c r="DY213" s="1">
        <v>0.8945405416269262</v>
      </c>
      <c r="DZ213" s="1">
        <v>2.7284486413001587E-4</v>
      </c>
      <c r="EA213" s="1">
        <v>6.84947648038849</v>
      </c>
      <c r="EB213" s="1">
        <v>2.0488543427120264E-3</v>
      </c>
      <c r="EC213" s="1">
        <v>1.1717523104538555E-2</v>
      </c>
      <c r="ED213" s="1">
        <v>1.039748562876497E-3</v>
      </c>
      <c r="EE213" s="1">
        <v>3.4551749747560388E-2</v>
      </c>
      <c r="EF213" s="1">
        <v>4.5100755052534851E-2</v>
      </c>
      <c r="EG213" s="1">
        <v>3.5871190953085517E-2</v>
      </c>
      <c r="EH213" s="1">
        <v>0.55467687116203956</v>
      </c>
      <c r="EI213" s="1">
        <v>1.4450102667993374E-2</v>
      </c>
      <c r="EJ213" s="1">
        <v>1.3407816697464173E-2</v>
      </c>
      <c r="EK213" s="1">
        <v>1.1778085820600814E-2</v>
      </c>
      <c r="EL213" s="1">
        <v>2.609059384393056E-2</v>
      </c>
      <c r="EM213" s="1">
        <v>1.057077659114964</v>
      </c>
      <c r="EN213" s="1">
        <v>2.701381294098335E-4</v>
      </c>
      <c r="EO213" s="1">
        <v>11.324762470388912</v>
      </c>
      <c r="EP213" s="1">
        <v>1.0334488075628739E-5</v>
      </c>
      <c r="EQ213" s="1">
        <v>0.27861884249285684</v>
      </c>
      <c r="ER213" s="1">
        <v>1.9776190018903669E-5</v>
      </c>
      <c r="ES213" s="1">
        <v>1.7586809954653549E-2</v>
      </c>
      <c r="ET213" s="1">
        <v>6.6263304728559305E-2</v>
      </c>
      <c r="EU213" s="1">
        <v>4.6033601867370828E-2</v>
      </c>
      <c r="EV213" s="1">
        <v>0.75215229769014125</v>
      </c>
      <c r="EW213" s="1">
        <v>2.2656634778744921E-2</v>
      </c>
      <c r="EX213" s="1">
        <v>3.3476995641733072E-2</v>
      </c>
      <c r="EY213" s="1">
        <v>4.1825983127778141E-3</v>
      </c>
      <c r="EZ213" s="1">
        <v>8.9455335134638742E-3</v>
      </c>
      <c r="FA213" s="1">
        <v>1.8370901407086404</v>
      </c>
      <c r="FB213" s="1">
        <v>3.1580585416560972E-4</v>
      </c>
      <c r="FC213" s="1">
        <v>10.679154710868902</v>
      </c>
      <c r="FD213" s="1">
        <v>6.7983513872767567E-4</v>
      </c>
      <c r="FE213" s="1">
        <v>2.8021216959626803E-6</v>
      </c>
      <c r="FF213" s="1">
        <v>8.5857979863315417E-3</v>
      </c>
      <c r="FG213" s="1">
        <v>2.6695604877236934E-2</v>
      </c>
      <c r="FH213" s="1">
        <v>0.12007209142127419</v>
      </c>
      <c r="FI213" s="1">
        <v>0.1305599158267482</v>
      </c>
      <c r="FJ213" s="1">
        <v>0.94420287225042476</v>
      </c>
      <c r="FK213" s="1">
        <v>4.7084371268477351E-2</v>
      </c>
      <c r="FL213" s="1">
        <v>5.6334712841384624E-2</v>
      </c>
      <c r="FM213" s="1">
        <v>4.1214823206536758E-2</v>
      </c>
      <c r="FN213" s="1">
        <v>0.14440058769235589</v>
      </c>
      <c r="FO213" s="1">
        <v>2.0283517718437323</v>
      </c>
      <c r="FP213" s="1">
        <v>5.3145751866170412E-4</v>
      </c>
      <c r="FQ213" s="1">
        <v>12.331932886887417</v>
      </c>
      <c r="FR213" s="1">
        <v>3.7495893017161063E-4</v>
      </c>
      <c r="FS213" s="1">
        <v>5.359835842610244E-4</v>
      </c>
      <c r="FT213" s="1">
        <v>4.2672914046109215E-3</v>
      </c>
      <c r="FU213" s="1">
        <v>5.0584838577387041E-2</v>
      </c>
      <c r="FV213" s="1">
        <v>8.8809698078889596E-2</v>
      </c>
      <c r="FW213" s="1">
        <v>0.11908617369545123</v>
      </c>
      <c r="FX213" s="1">
        <v>0.95146926375696994</v>
      </c>
      <c r="FY213" s="1">
        <v>4.9546664343827172E-2</v>
      </c>
      <c r="FZ213" s="1">
        <v>6.9047662531554366E-2</v>
      </c>
      <c r="GA213" s="1">
        <v>4.1774233314316442E-2</v>
      </c>
      <c r="GB213" s="1">
        <v>0.13206679358611989</v>
      </c>
      <c r="GC213" s="1">
        <v>0.49094695536520955</v>
      </c>
      <c r="GD213" s="1">
        <v>4.4509753606785063E-4</v>
      </c>
      <c r="GE213" s="1">
        <v>1.6294109179226703</v>
      </c>
      <c r="GF213" s="1">
        <v>6.2272592205534546E-4</v>
      </c>
      <c r="GG213" s="1">
        <v>4.655896309486737E-5</v>
      </c>
      <c r="GH213" s="1">
        <v>5.8100563843148845E-4</v>
      </c>
      <c r="GI213" s="1">
        <v>1.0390202971160875E-2</v>
      </c>
      <c r="GJ213" s="1">
        <v>1.9328792576116499E-2</v>
      </c>
      <c r="GK213" s="1">
        <v>1.2794433351464492E-2</v>
      </c>
      <c r="GL213" s="1">
        <v>0.12816800922983559</v>
      </c>
      <c r="GM213" s="1">
        <v>3.2621869497581968E-3</v>
      </c>
      <c r="GN213" s="1">
        <v>1.8909760838485275E-3</v>
      </c>
      <c r="GO213" s="1">
        <v>8.3385078421117226E-3</v>
      </c>
      <c r="GP213" s="1">
        <v>3.0774092894009973E-2</v>
      </c>
      <c r="GQ213" s="1">
        <v>2.1308976413768845</v>
      </c>
      <c r="GR213" s="1">
        <v>4.4470865491111523E-4</v>
      </c>
      <c r="GS213" s="1">
        <v>3.6692294704814077</v>
      </c>
      <c r="GT213" s="1">
        <v>2.4978512916467963E-3</v>
      </c>
      <c r="GU213" s="1">
        <v>6.1336038568874409E-5</v>
      </c>
      <c r="GV213" s="1">
        <v>2.1654261346725654E-3</v>
      </c>
      <c r="GW213" s="1">
        <v>6.2558636595688041E-2</v>
      </c>
      <c r="GX213" s="1">
        <v>0.11281523693551573</v>
      </c>
      <c r="GY213" s="1">
        <v>0.10895393103962138</v>
      </c>
      <c r="GZ213" s="1">
        <v>0.65753532827583405</v>
      </c>
      <c r="HA213" s="1">
        <v>3.7851589655328817E-2</v>
      </c>
      <c r="HB213" s="1">
        <v>4.7347118703141518E-2</v>
      </c>
      <c r="HC213" s="1">
        <v>4.7079020298890696E-2</v>
      </c>
      <c r="HD213" s="1">
        <v>0.1485746898388739</v>
      </c>
      <c r="HE213" s="1">
        <v>59.978544295111909</v>
      </c>
      <c r="HF213" s="1">
        <v>8.4210213095087388E-2</v>
      </c>
      <c r="HG213" s="1">
        <v>148.72226505897748</v>
      </c>
      <c r="HH213" s="1">
        <v>2.8468691293543975E-2</v>
      </c>
      <c r="HI213" s="1">
        <v>0.39188341287258921</v>
      </c>
      <c r="HJ213" s="1">
        <v>0.228305068075566</v>
      </c>
      <c r="HK213" s="1">
        <v>2.0928728227901772</v>
      </c>
      <c r="HL213" s="1">
        <v>2.8882571417214091</v>
      </c>
      <c r="HM213" s="1">
        <v>7.2602015000879856</v>
      </c>
      <c r="HN213" s="1">
        <v>16.969542378794095</v>
      </c>
      <c r="HO213" s="1">
        <v>0.74030947047170159</v>
      </c>
      <c r="HP213" s="1">
        <v>0.61542461092570955</v>
      </c>
      <c r="HQ213" s="1">
        <v>1.0120820989144523</v>
      </c>
      <c r="HR213" s="1">
        <v>6.8640678839718019</v>
      </c>
      <c r="HS213" s="1">
        <v>1.1021532031769166</v>
      </c>
      <c r="HT213" s="1">
        <v>5.6555152535165028E-4</v>
      </c>
      <c r="HU213" s="1">
        <v>30.459690514427319</v>
      </c>
      <c r="HV213" s="1">
        <v>3.0895570190096668E-3</v>
      </c>
      <c r="HW213" s="1">
        <v>0.119049702607098</v>
      </c>
      <c r="HX213" s="1">
        <v>4.0939034201437491E-3</v>
      </c>
      <c r="HY213" s="1">
        <v>4.5408066127688641E-2</v>
      </c>
      <c r="HZ213" s="1">
        <v>0.20916194123273468</v>
      </c>
      <c r="IA213" s="1">
        <v>0.13075536226580164</v>
      </c>
      <c r="IB213" s="1">
        <v>5.9238973489070821</v>
      </c>
      <c r="IC213" s="1">
        <v>4.7163961097858184E-2</v>
      </c>
      <c r="ID213" s="1">
        <v>9.1417666505447484E-2</v>
      </c>
      <c r="IE213" s="1">
        <v>4.0475690142277858E-2</v>
      </c>
      <c r="IF213" s="1">
        <v>0.12585804778191972</v>
      </c>
      <c r="IG213" s="1">
        <v>1.494358830772939</v>
      </c>
      <c r="IH213" s="1">
        <v>2.6338288955569131E-4</v>
      </c>
      <c r="II213" s="1">
        <v>5.3682561893826781</v>
      </c>
      <c r="IJ213" s="1">
        <v>6.4052921730305395E-4</v>
      </c>
      <c r="IK213" s="1">
        <v>1.1321928936684975E-2</v>
      </c>
      <c r="IL213" s="1">
        <v>1.3160686960055756E-5</v>
      </c>
      <c r="IM213" s="1">
        <v>1.1297774935478924E-2</v>
      </c>
      <c r="IN213" s="1">
        <v>7.8273071689895835E-2</v>
      </c>
      <c r="IO213" s="1">
        <v>4.5494869727332077E-2</v>
      </c>
      <c r="IP213" s="1">
        <v>3.020496750454809E-2</v>
      </c>
      <c r="IQ213" s="1">
        <v>2.2180523040228686E-2</v>
      </c>
      <c r="IR213" s="1">
        <v>3.4597444590305768E-2</v>
      </c>
      <c r="IS213" s="1">
        <v>3.3328970938507228E-3</v>
      </c>
      <c r="IT213" s="1">
        <v>6.8781755623811835E-3</v>
      </c>
      <c r="IU213" s="1">
        <v>1.4609665627269446</v>
      </c>
      <c r="IV213" s="1">
        <v>2.7767703793324286E-4</v>
      </c>
      <c r="IW213" s="1">
        <v>5.7522802893491685</v>
      </c>
      <c r="IX213" s="1">
        <v>2.0450794408155432E-4</v>
      </c>
      <c r="IY213" s="1">
        <v>3.3927845207319861E-6</v>
      </c>
      <c r="IZ213" s="1">
        <v>7.9992102155894925E-6</v>
      </c>
      <c r="JA213" s="1">
        <v>2.9097738809978072E-2</v>
      </c>
      <c r="JB213" s="1">
        <v>2.8312909645692566E-2</v>
      </c>
      <c r="JC213" s="1">
        <v>3.3135233535300313E-3</v>
      </c>
      <c r="JD213" s="1">
        <v>0.84019460465854723</v>
      </c>
      <c r="JE213" s="1">
        <v>3.564643340986608E-3</v>
      </c>
      <c r="JF213" s="1">
        <v>5.547673494566605E-3</v>
      </c>
      <c r="JG213" s="1">
        <v>3.6730194512979812E-3</v>
      </c>
      <c r="JH213" s="1">
        <v>4.5585253561321471E-3</v>
      </c>
      <c r="JI213" s="1">
        <v>0.70971788386025414</v>
      </c>
      <c r="JJ213" s="1">
        <v>2.7929879031241651E-4</v>
      </c>
      <c r="JK213" s="1">
        <v>1.5606473924565916</v>
      </c>
      <c r="JL213" s="1">
        <v>1.1745640816615195E-3</v>
      </c>
      <c r="JM213" s="1">
        <v>0.48464276096691583</v>
      </c>
      <c r="JN213" s="1">
        <v>5.3205657255768189E-6</v>
      </c>
      <c r="JO213" s="1">
        <v>1.5615383059259837E-2</v>
      </c>
      <c r="JP213" s="1">
        <v>1.1204952651413634E-2</v>
      </c>
      <c r="JQ213" s="1">
        <v>2.169042096004146E-3</v>
      </c>
      <c r="JR213" s="1">
        <v>0.31189846201439669</v>
      </c>
      <c r="JS213" s="1">
        <v>6.1474058717009381E-4</v>
      </c>
      <c r="JT213" s="1">
        <v>2.2438258330476082E-4</v>
      </c>
      <c r="JU213" s="1">
        <v>2.3446461945544131E-3</v>
      </c>
      <c r="JV213" s="1">
        <v>3.1687880297359E-3</v>
      </c>
      <c r="JW213" s="1">
        <v>0.18824750359879705</v>
      </c>
      <c r="JX213" s="1">
        <v>2.7378320697800818E-4</v>
      </c>
      <c r="JY213" s="1">
        <v>2.9822765318140827</v>
      </c>
      <c r="JZ213" s="1">
        <v>1.0730996762990663E-2</v>
      </c>
      <c r="KA213" s="1">
        <v>6.0678852405103632E-5</v>
      </c>
      <c r="KB213" s="1">
        <v>5.3070650500633441E-2</v>
      </c>
      <c r="KC213" s="1">
        <v>3.3316289036043512</v>
      </c>
      <c r="KD213" s="1">
        <v>0.18684592605574643</v>
      </c>
      <c r="KE213" s="1">
        <v>0.27300866554415998</v>
      </c>
      <c r="KF213" s="1">
        <v>5.0851047833637661</v>
      </c>
      <c r="KG213" s="1">
        <v>2.8947861467695617E-4</v>
      </c>
      <c r="KH213" s="1">
        <v>7.9342537427994861E-6</v>
      </c>
      <c r="KI213" s="1">
        <v>6.1703999685983179E-5</v>
      </c>
      <c r="KJ213" s="1">
        <v>3.244500084109243E-4</v>
      </c>
      <c r="KK213" s="1">
        <v>0.67482068702023934</v>
      </c>
      <c r="KL213" s="1">
        <v>2.5962419214203136E-4</v>
      </c>
      <c r="KM213" s="1">
        <v>22.48878759593936</v>
      </c>
      <c r="KN213" s="1">
        <v>3.6485534660163771E-3</v>
      </c>
      <c r="KO213" s="1">
        <v>1.7875773478154642E-2</v>
      </c>
      <c r="KP213" s="1">
        <v>9.0850337098480859E-3</v>
      </c>
      <c r="KQ213" s="1">
        <v>5.2387419779755959E-2</v>
      </c>
      <c r="KR213" s="1">
        <v>2.1266686058617652E-2</v>
      </c>
      <c r="KS213" s="1">
        <v>1.6707917688209115E-3</v>
      </c>
      <c r="KT213" s="1">
        <v>2.2743727429739038</v>
      </c>
      <c r="KU213" s="1">
        <v>4.4890962141278743E-4</v>
      </c>
      <c r="KV213" s="1">
        <v>5.4515725710784668E-5</v>
      </c>
      <c r="KW213" s="1">
        <v>3.6230091910962437E-4</v>
      </c>
      <c r="KX213" s="1">
        <v>5.8039188534522886E-4</v>
      </c>
      <c r="KY213" s="1">
        <v>1.4951933817833658</v>
      </c>
      <c r="KZ213" s="1">
        <v>2.3308243811889258E-4</v>
      </c>
      <c r="LA213" s="1">
        <v>9.1569966183837241</v>
      </c>
      <c r="LB213" s="1">
        <v>5.4510760537625832E-4</v>
      </c>
      <c r="LC213" s="1">
        <v>1.4643972002614492</v>
      </c>
      <c r="LD213" s="1">
        <v>8.3309729996129752E-6</v>
      </c>
      <c r="LE213" s="1">
        <v>2.261061084654498E-2</v>
      </c>
      <c r="LF213" s="1">
        <v>6.9808392071081013E-2</v>
      </c>
      <c r="LG213" s="1">
        <v>2.0335247548942787E-3</v>
      </c>
      <c r="LH213" s="1">
        <v>0.95646297114309398</v>
      </c>
      <c r="LI213" s="1">
        <v>1.5786203280326941E-3</v>
      </c>
      <c r="LJ213" s="1">
        <v>6.6634346194211049E-3</v>
      </c>
      <c r="LK213" s="1">
        <v>7.2766228347613668E-4</v>
      </c>
      <c r="LL213" s="1">
        <v>1.596004458321938E-3</v>
      </c>
      <c r="LM213" s="1">
        <v>0.78149870846459335</v>
      </c>
      <c r="LN213" s="1">
        <v>2.3628145740195775E-4</v>
      </c>
      <c r="LO213" s="1">
        <v>1.9237793733370141</v>
      </c>
      <c r="LP213" s="1">
        <v>4.0234695655878952E-4</v>
      </c>
      <c r="LQ213" s="1">
        <v>3.3519135108857818E-3</v>
      </c>
      <c r="LR213" s="1">
        <v>5.101771569802455E-6</v>
      </c>
      <c r="LS213" s="1">
        <v>1.6373502949412953E-2</v>
      </c>
      <c r="LT213" s="1">
        <v>1.9085164922502798E-2</v>
      </c>
      <c r="LU213" s="1">
        <v>1.2422918092550954E-3</v>
      </c>
      <c r="LV213" s="1">
        <v>8.5756621335344799E-3</v>
      </c>
      <c r="LW213" s="1">
        <v>4.9921506287252219E-4</v>
      </c>
      <c r="LX213" s="1">
        <v>4.1130888658690642E-5</v>
      </c>
      <c r="LY213" s="1">
        <v>4.4335345220480009E-4</v>
      </c>
      <c r="LZ213" s="1">
        <v>6.8252171327066687E-4</v>
      </c>
      <c r="MA213" s="1">
        <v>0.82643242803018724</v>
      </c>
      <c r="MB213" s="1">
        <v>2.9608905682297176E-4</v>
      </c>
      <c r="MC213" s="1">
        <v>1.7492651465444997</v>
      </c>
      <c r="MD213" s="1">
        <v>6.1311516320916516E-4</v>
      </c>
      <c r="ME213" s="1">
        <v>1.2244076684093433E-3</v>
      </c>
      <c r="MF213" s="1">
        <v>7.6345523386446465E-6</v>
      </c>
      <c r="MG213" s="1">
        <v>2.9505408653271403E-2</v>
      </c>
      <c r="MH213" s="1">
        <v>3.2183918638455405E-2</v>
      </c>
      <c r="MI213" s="1">
        <v>2.9677294708471825E-3</v>
      </c>
      <c r="MJ213" s="1">
        <v>0.43437377280021477</v>
      </c>
      <c r="MK213" s="1">
        <v>3.0062827836600426E-3</v>
      </c>
      <c r="ML213" s="1">
        <v>5.9148816217686325E-3</v>
      </c>
      <c r="MM213" s="1">
        <v>3.5611489473977207E-3</v>
      </c>
      <c r="MN213" s="1">
        <v>4.4094526236977127E-3</v>
      </c>
      <c r="MO213" s="1">
        <v>0.58387563696485689</v>
      </c>
      <c r="MP213" s="1">
        <v>3.1694742876124172E-4</v>
      </c>
      <c r="MQ213" s="1">
        <v>0.36478566886588948</v>
      </c>
      <c r="MR213" s="1">
        <v>9.8090369209612735E-4</v>
      </c>
      <c r="MS213" s="1">
        <v>6.2224339658629706E-5</v>
      </c>
      <c r="MT213" s="1">
        <v>4.2582211777056371E-3</v>
      </c>
      <c r="MU213" s="1">
        <v>2.059920877973823E-2</v>
      </c>
      <c r="MV213" s="1">
        <v>1.7255900400116368E-2</v>
      </c>
      <c r="MW213" s="1">
        <v>6.517367992370883E-3</v>
      </c>
      <c r="MX213" s="1">
        <v>0.2010933189177723</v>
      </c>
      <c r="MY213" s="1">
        <v>1.0120498635169985E-2</v>
      </c>
      <c r="MZ213" s="1">
        <v>5.4917276879993095E-3</v>
      </c>
      <c r="NA213" s="1">
        <v>8.6905276682742415E-3</v>
      </c>
      <c r="NB213" s="1">
        <v>1.1430251550376571E-2</v>
      </c>
      <c r="NC213" s="1">
        <v>1.1305123062449249</v>
      </c>
      <c r="ND213" s="1">
        <v>2.9028884722040509E-4</v>
      </c>
      <c r="NE213" s="1">
        <v>4.1029488759101023</v>
      </c>
      <c r="NF213" s="1">
        <v>2.290757514542541E-3</v>
      </c>
      <c r="NG213" s="1">
        <v>1.291699808702923E-2</v>
      </c>
      <c r="NH213" s="1">
        <v>1.3484052416368422E-5</v>
      </c>
      <c r="NI213" s="1">
        <v>2.8109963642066523E-2</v>
      </c>
      <c r="NJ213" s="1">
        <v>9.3784540638907718E-2</v>
      </c>
      <c r="NK213" s="1">
        <v>4.9703378595836546E-2</v>
      </c>
      <c r="NL213" s="1">
        <v>0.27811209597795322</v>
      </c>
      <c r="NM213" s="1">
        <v>2.391247198433467E-2</v>
      </c>
      <c r="NN213" s="1">
        <v>4.3375229045631881E-2</v>
      </c>
      <c r="NO213" s="1">
        <v>3.3349085042715452E-3</v>
      </c>
      <c r="NP213" s="1">
        <v>2.4982169347632721E-3</v>
      </c>
      <c r="NQ213" s="1">
        <v>0.37953570633563244</v>
      </c>
      <c r="NR213" s="1">
        <v>2.8536680933481754E-4</v>
      </c>
      <c r="NS213" s="1">
        <v>1.1185457334634599</v>
      </c>
      <c r="NT213" s="1">
        <v>9.7186361665162896E-4</v>
      </c>
      <c r="NU213" s="1">
        <v>6.0294655681626814E-5</v>
      </c>
      <c r="NV213" s="1">
        <v>2.0529107852445971E-5</v>
      </c>
      <c r="NW213" s="1">
        <v>9.9376903111920711E-3</v>
      </c>
      <c r="NX213" s="1">
        <v>2.2770532060645599E-2</v>
      </c>
      <c r="NY213" s="1">
        <v>3.1659534070690318E-2</v>
      </c>
      <c r="NZ213" s="1">
        <v>0.11677039569592768</v>
      </c>
      <c r="OA213" s="1">
        <v>9.6928231535916062E-3</v>
      </c>
      <c r="OB213" s="1">
        <v>1.5641107625855154E-2</v>
      </c>
      <c r="OC213" s="1">
        <v>1.1700772693202216E-2</v>
      </c>
      <c r="OD213" s="1">
        <v>3.1884484474010273E-2</v>
      </c>
      <c r="OE213" s="1">
        <v>0.11757796376092534</v>
      </c>
      <c r="OF213" s="1">
        <v>2.9998262057419919E-4</v>
      </c>
      <c r="OG213" s="1">
        <v>0.25098716335470489</v>
      </c>
      <c r="OH213" s="1">
        <v>9.7527890595184476E-5</v>
      </c>
      <c r="OI213" s="1">
        <v>3.6787309087737872E-5</v>
      </c>
      <c r="OJ213" s="1">
        <v>4.3166976897403243E-3</v>
      </c>
      <c r="OK213" s="1">
        <v>2.9991377020876292E-3</v>
      </c>
      <c r="OL213" s="1">
        <v>5.8401201782400016E-3</v>
      </c>
      <c r="OM213" s="1">
        <v>7.2131419902552747E-3</v>
      </c>
      <c r="ON213" s="1">
        <v>6.938588299972831E-2</v>
      </c>
      <c r="OO213" s="1">
        <v>1.7618283599345383E-3</v>
      </c>
      <c r="OP213" s="1">
        <v>7.2439161734883021E-6</v>
      </c>
      <c r="OQ213" s="1">
        <v>1.3351151557934862E-3</v>
      </c>
      <c r="OR213" s="1">
        <v>0.23044695187166483</v>
      </c>
      <c r="OS213" s="1">
        <v>0.26567431721232954</v>
      </c>
      <c r="OT213" s="1">
        <v>2.8149306643463433E-4</v>
      </c>
      <c r="OU213" s="1">
        <v>0.54981731914036347</v>
      </c>
      <c r="OV213" s="1">
        <v>1.006455027042031E-3</v>
      </c>
      <c r="OW213" s="1">
        <v>5.5055505383932424E-5</v>
      </c>
      <c r="OX213" s="1">
        <v>8.8896179516356744E-4</v>
      </c>
      <c r="OY213" s="1">
        <v>1.3277722772561359E-2</v>
      </c>
      <c r="OZ213" s="1">
        <v>2.3617915331697867E-2</v>
      </c>
      <c r="PA213" s="1">
        <v>2.6514796051015515E-2</v>
      </c>
      <c r="PB213" s="1">
        <v>7.1804265753032351E-2</v>
      </c>
      <c r="PC213" s="1">
        <v>1.0148029034674429E-2</v>
      </c>
      <c r="PD213" s="1">
        <v>7.8549232661208838E-3</v>
      </c>
      <c r="PE213" s="1">
        <v>3.8133888876501917E-2</v>
      </c>
      <c r="PF213" s="1">
        <v>4.8861872597381666E-2</v>
      </c>
      <c r="PG213" s="1">
        <v>1.817187068387816</v>
      </c>
      <c r="PH213" s="1">
        <v>2.3383751162568459E-3</v>
      </c>
      <c r="PI213" s="1">
        <v>5.0793533405140971</v>
      </c>
      <c r="PJ213" s="1">
        <v>9.6254280577633029E-3</v>
      </c>
      <c r="PK213" s="1">
        <v>0.6956431726922967</v>
      </c>
      <c r="PL213" s="1">
        <v>4.6665188085138482E-5</v>
      </c>
      <c r="PM213" s="1">
        <v>0.11099296281191995</v>
      </c>
      <c r="PN213" s="1">
        <v>3.0475622778553957</v>
      </c>
      <c r="PO213" s="1">
        <v>2.3648654503111683</v>
      </c>
      <c r="PP213" s="1">
        <v>2.9864222834025109</v>
      </c>
      <c r="PQ213" s="1">
        <v>5.336077532609626E-2</v>
      </c>
      <c r="PR213" s="1">
        <v>4.1924577274221435E-2</v>
      </c>
      <c r="PS213" s="1">
        <v>2.6064245545402319E-4</v>
      </c>
      <c r="PT213" s="1">
        <v>0.75855809370038851</v>
      </c>
      <c r="PU213" s="1">
        <v>1.3730990735176276</v>
      </c>
      <c r="PV213" s="1">
        <v>5.9109509434933996E-2</v>
      </c>
      <c r="PW213" s="1">
        <v>6.5549912919394409</v>
      </c>
      <c r="PX213" s="1">
        <v>3.9477894740742779E-2</v>
      </c>
      <c r="PY213" s="1">
        <v>9.3386960803978097E-2</v>
      </c>
      <c r="PZ213" s="1">
        <v>0.11842144540753875</v>
      </c>
      <c r="QA213" s="1">
        <v>2.4770997227642351</v>
      </c>
      <c r="QB213" s="1">
        <v>5.6060690757275333</v>
      </c>
      <c r="QC213" s="1">
        <v>3.8684881339113661</v>
      </c>
      <c r="QD213" s="1">
        <v>3.5902364911946445</v>
      </c>
      <c r="QE213" s="1">
        <v>0.47348261107062939</v>
      </c>
      <c r="QF213" s="1">
        <v>0.458467258066659</v>
      </c>
      <c r="QG213" s="1">
        <v>0.45833900021760327</v>
      </c>
      <c r="QH213" s="1">
        <v>5.0715502859270742</v>
      </c>
      <c r="QI213" s="1">
        <v>0.49738612365739482</v>
      </c>
      <c r="QJ213" s="1">
        <v>5.1187021589473741E-4</v>
      </c>
      <c r="QK213" s="1">
        <v>1.9640415465281413</v>
      </c>
      <c r="QL213" s="1">
        <v>8.7642630209040394E-4</v>
      </c>
      <c r="QM213" s="1">
        <v>0.57565208330570194</v>
      </c>
      <c r="QN213" s="1">
        <v>6.6757506879884782E-6</v>
      </c>
      <c r="QO213" s="1">
        <v>1.2713238748234356E-2</v>
      </c>
      <c r="QP213" s="1">
        <v>2.9885242685630726E-3</v>
      </c>
      <c r="QQ213" s="1">
        <v>4.7532207282660142E-3</v>
      </c>
      <c r="QR213" s="1">
        <v>0.47289687076105236</v>
      </c>
      <c r="QS213" s="1">
        <v>1.0685082986948088E-2</v>
      </c>
      <c r="QT213" s="1">
        <v>8.5582278664925356E-3</v>
      </c>
      <c r="QU213" s="1">
        <v>5.2141321645024919E-4</v>
      </c>
      <c r="QV213" s="1">
        <v>4.255581489302603E-4</v>
      </c>
      <c r="QW213" s="1">
        <v>0.50758697448538381</v>
      </c>
      <c r="QX213" s="1">
        <v>2.2027923743447921E-4</v>
      </c>
      <c r="QY213" s="1">
        <v>1.1480176544770065E-3</v>
      </c>
      <c r="QZ213" s="1">
        <v>1.5383160665005892E-3</v>
      </c>
      <c r="RA213" s="1">
        <v>0.13587908199835261</v>
      </c>
      <c r="RB213" s="1">
        <v>3.6411973358707225E-6</v>
      </c>
      <c r="RC213" s="1">
        <v>2.2176944196241393E-4</v>
      </c>
      <c r="RD213" s="1">
        <v>5.3916746913525485E-4</v>
      </c>
      <c r="RE213" s="1">
        <v>4.4351376328794005E-4</v>
      </c>
      <c r="RF213" s="1">
        <v>2.6666172885467064E-4</v>
      </c>
      <c r="RG213" s="1">
        <v>3.2010798796115134E-4</v>
      </c>
      <c r="RH213" s="1">
        <v>1.3248700837474557E-5</v>
      </c>
      <c r="RI213" s="1">
        <v>1.2272480952325103E-4</v>
      </c>
      <c r="RJ213" s="1">
        <v>1.8629697922693331E-4</v>
      </c>
      <c r="RK213" s="1">
        <v>0.37985519420639557</v>
      </c>
      <c r="RL213" s="1">
        <v>2.2845977623384045E-4</v>
      </c>
      <c r="RM213" s="1">
        <v>1.7945837043894788</v>
      </c>
      <c r="RN213" s="1">
        <v>3.6208743754182565E-2</v>
      </c>
      <c r="RO213" s="1">
        <v>0.2337857986814515</v>
      </c>
      <c r="RP213" s="1">
        <v>2.1523829102527343E-3</v>
      </c>
      <c r="RQ213" s="1">
        <v>3.6876511401107072E-4</v>
      </c>
      <c r="RR213" s="1">
        <v>6.8587758915636008E-4</v>
      </c>
      <c r="RS213" s="1">
        <v>7.7188265013003042E-4</v>
      </c>
      <c r="RT213" s="1">
        <v>7.2500563571626959E-4</v>
      </c>
      <c r="RU213" s="1">
        <v>4.319508802137354E-4</v>
      </c>
      <c r="RV213" s="1">
        <v>7.503067275230848E-6</v>
      </c>
      <c r="RW213" s="1">
        <v>2.5366511194333154E-4</v>
      </c>
      <c r="RX213" s="1">
        <v>2.7767311494159886E-4</v>
      </c>
      <c r="RY213" s="1">
        <v>0.46851846446743056</v>
      </c>
      <c r="RZ213" s="1">
        <v>4.2200599015812367E-3</v>
      </c>
      <c r="SA213" s="1">
        <v>0.98570031314443374</v>
      </c>
      <c r="SB213" s="1">
        <v>4.3848875414587212E-3</v>
      </c>
      <c r="SC213" s="1">
        <v>5.6470667875530196E-5</v>
      </c>
      <c r="SD213" s="1">
        <v>4.3452774641640629E-3</v>
      </c>
      <c r="SE213" s="1">
        <v>5.4724033688475539E-2</v>
      </c>
      <c r="SF213" s="1">
        <v>0.32731084263841886</v>
      </c>
      <c r="SG213" s="1">
        <v>0.14850292536880894</v>
      </c>
      <c r="SH213" s="1">
        <v>0.32434634700341786</v>
      </c>
      <c r="SI213" s="1">
        <v>4.5148824270373547E-3</v>
      </c>
      <c r="SJ213" s="1">
        <v>3.1302929485365195E-3</v>
      </c>
      <c r="SK213" s="1">
        <v>4.6103481422266404E-4</v>
      </c>
      <c r="SL213" s="1">
        <v>3.1626140482873577E-4</v>
      </c>
      <c r="SM213" s="1">
        <v>0.32956459038662622</v>
      </c>
      <c r="SN213" s="1">
        <v>2.7271513347225542E-4</v>
      </c>
      <c r="SO213" s="1">
        <v>2.1720387114988493</v>
      </c>
      <c r="SP213" s="1">
        <v>4.6663382597319901E-4</v>
      </c>
      <c r="SQ213" s="1">
        <v>9.3108513698230786E-3</v>
      </c>
      <c r="SR213" s="1">
        <v>1.0816201326674766E-5</v>
      </c>
      <c r="SS213" s="1">
        <v>8.019744271960266E-4</v>
      </c>
      <c r="ST213" s="1">
        <v>3.0630835449125111E-2</v>
      </c>
      <c r="SU213" s="1">
        <v>3.5911125589108431E-2</v>
      </c>
      <c r="SV213" s="1">
        <v>5.3056390640335162E-2</v>
      </c>
      <c r="SW213" s="1">
        <v>1.4832431300584972E-2</v>
      </c>
      <c r="SX213" s="1">
        <v>1.5873691897897047E-2</v>
      </c>
      <c r="SY213" s="1">
        <v>1.6084669642453732E-2</v>
      </c>
      <c r="SZ213" s="1">
        <f t="shared" si="3"/>
        <v>1.6084669642453732E-2</v>
      </c>
    </row>
    <row r="214" spans="1:520" x14ac:dyDescent="0.2">
      <c r="A214" s="3" t="s">
        <v>29</v>
      </c>
      <c r="B214" s="3" t="s">
        <v>2</v>
      </c>
      <c r="C214" s="1">
        <v>1.006835087983708E-2</v>
      </c>
      <c r="D214" s="1">
        <v>7.3475440997899477E-4</v>
      </c>
      <c r="E214" s="1">
        <v>2.2944373457502592E-2</v>
      </c>
      <c r="F214" s="1">
        <v>3.1359120458249775E-5</v>
      </c>
      <c r="G214" s="1">
        <v>1.4117888118884903</v>
      </c>
      <c r="H214" s="1">
        <v>0.27185227411238266</v>
      </c>
      <c r="I214" s="1">
        <v>3.3711465831827944E-3</v>
      </c>
      <c r="J214" s="1">
        <v>9.9288217355511209E-3</v>
      </c>
      <c r="K214" s="1">
        <v>1.4350994892310762E-2</v>
      </c>
      <c r="L214" s="1">
        <v>2.0251526846946023E-3</v>
      </c>
      <c r="M214" s="1">
        <v>6.9356010415922232E-3</v>
      </c>
      <c r="N214" s="1">
        <v>4.8684497223523276E-3</v>
      </c>
      <c r="O214" s="1">
        <v>2.5315757518417439E-2</v>
      </c>
      <c r="P214" s="1">
        <v>3.8798508291993272E-2</v>
      </c>
      <c r="Q214" s="1">
        <v>5.7692418689433665E-3</v>
      </c>
      <c r="R214" s="1">
        <v>8.8620772997168625E-4</v>
      </c>
      <c r="S214" s="1">
        <v>5.0738335877841108E-2</v>
      </c>
      <c r="T214" s="1">
        <v>4.3272515410436129E-4</v>
      </c>
      <c r="U214" s="1">
        <v>8.4964160688499758E-3</v>
      </c>
      <c r="V214" s="1">
        <v>6.3254957896252293E-4</v>
      </c>
      <c r="W214" s="1">
        <v>6.1772261978526059E-3</v>
      </c>
      <c r="X214" s="1">
        <v>1.0799871739597842E-2</v>
      </c>
      <c r="Y214" s="1">
        <v>1.093010296047907E-2</v>
      </c>
      <c r="Z214" s="1">
        <v>1.2817170212746313E-3</v>
      </c>
      <c r="AA214" s="1">
        <v>6.7007440391684062E-3</v>
      </c>
      <c r="AB214" s="1">
        <v>4.266927686699327E-3</v>
      </c>
      <c r="AC214" s="1">
        <v>1.1057089236783979E-2</v>
      </c>
      <c r="AD214" s="1">
        <v>1.3810506693163168E-2</v>
      </c>
      <c r="AE214" s="1">
        <v>1.4075303972333962E-2</v>
      </c>
      <c r="AF214" s="1">
        <v>0.40978373196031997</v>
      </c>
      <c r="AG214" s="1">
        <v>4.384625317735074E-2</v>
      </c>
      <c r="AH214" s="1">
        <v>1.752102798426701E-2</v>
      </c>
      <c r="AI214" s="1">
        <v>7.3855071521087897E-5</v>
      </c>
      <c r="AJ214" s="1">
        <v>0.29198368059993279</v>
      </c>
      <c r="AK214" s="1">
        <v>3.7469395278101171E-3</v>
      </c>
      <c r="AL214" s="1">
        <v>6.4693151560220666E-3</v>
      </c>
      <c r="AM214" s="1">
        <v>5.2844952414620996E-3</v>
      </c>
      <c r="AN214" s="1">
        <v>1.2613487325810169E-3</v>
      </c>
      <c r="AO214" s="1">
        <v>2.2474332312450405E-3</v>
      </c>
      <c r="AP214" s="1">
        <v>1.4734287283737185E-3</v>
      </c>
      <c r="AQ214" s="1">
        <v>3.1301021935826977E-3</v>
      </c>
      <c r="AR214" s="1">
        <v>3.2255222329410131E-2</v>
      </c>
      <c r="AS214" s="1">
        <v>1.1009268347428377E-2</v>
      </c>
      <c r="AT214" s="1">
        <v>2.3711748458721318</v>
      </c>
      <c r="AU214" s="1">
        <v>8.6997024186730734E-2</v>
      </c>
      <c r="AV214" s="1">
        <v>3.0837123479476199E-5</v>
      </c>
      <c r="AW214" s="1">
        <v>3.6391591178306388</v>
      </c>
      <c r="AX214" s="1">
        <v>0.1180617474912504</v>
      </c>
      <c r="AY214" s="1">
        <v>1.7394153198866148E-2</v>
      </c>
      <c r="AZ214" s="1">
        <v>4.2192468425351889E-2</v>
      </c>
      <c r="BA214" s="1">
        <v>7.1626611831030362E-2</v>
      </c>
      <c r="BB214" s="1">
        <v>1.152384138188277E-2</v>
      </c>
      <c r="BC214" s="1">
        <v>3.6826253321041967E-2</v>
      </c>
      <c r="BD214" s="1">
        <v>7.4506459380609041E-2</v>
      </c>
      <c r="BE214" s="1">
        <v>0.15892946630918817</v>
      </c>
      <c r="BF214" s="1">
        <v>0.1141297814125577</v>
      </c>
      <c r="BG214" s="1">
        <v>5.800035772308744E-2</v>
      </c>
      <c r="BH214" s="1">
        <v>1.854327136517594</v>
      </c>
      <c r="BI214" s="1">
        <v>7.1157048703719625E-3</v>
      </c>
      <c r="BJ214" s="1">
        <v>1.0798664839609378E-4</v>
      </c>
      <c r="BK214" s="1">
        <v>0.89254578933557427</v>
      </c>
      <c r="BL214" s="1">
        <v>7.0638307893629683E-4</v>
      </c>
      <c r="BM214" s="1">
        <v>9.9863376721601119E-3</v>
      </c>
      <c r="BN214" s="1">
        <v>3.9497701462571921E-2</v>
      </c>
      <c r="BO214" s="1">
        <v>3.0971291444668231E-2</v>
      </c>
      <c r="BP214" s="1">
        <v>2.7934763396499159E-3</v>
      </c>
      <c r="BQ214" s="1">
        <v>1.0915741529388113E-2</v>
      </c>
      <c r="BR214" s="1">
        <v>3.309361134625935E-2</v>
      </c>
      <c r="BS214" s="1">
        <v>2.0009111717479822E-2</v>
      </c>
      <c r="BT214" s="1">
        <v>3.4188795907046855E-2</v>
      </c>
      <c r="BU214" s="1">
        <v>3.6865845905981465E-3</v>
      </c>
      <c r="BV214" s="1">
        <v>1.5198120915814437</v>
      </c>
      <c r="BW214" s="1">
        <v>6.3780906434924942E-2</v>
      </c>
      <c r="BX214" s="1">
        <v>1.1262299365568006E-4</v>
      </c>
      <c r="BY214" s="1">
        <v>2.5874872939314907E-4</v>
      </c>
      <c r="BZ214" s="1">
        <v>0.58539679437483361</v>
      </c>
      <c r="CA214" s="1">
        <v>8.3434703106313873E-3</v>
      </c>
      <c r="CB214" s="1">
        <v>1.4708542565640621E-2</v>
      </c>
      <c r="CC214" s="1">
        <v>2.2198565276727103E-2</v>
      </c>
      <c r="CD214" s="1">
        <v>2.3627285555691893E-3</v>
      </c>
      <c r="CE214" s="1">
        <v>1.0078138557500612E-2</v>
      </c>
      <c r="CF214" s="1">
        <v>1.1441100268312071E-2</v>
      </c>
      <c r="CG214" s="1">
        <v>2.644933828293598E-2</v>
      </c>
      <c r="CH214" s="1">
        <v>3.4809871211839406E-2</v>
      </c>
      <c r="CI214" s="1">
        <v>4.2038158383024736E-2</v>
      </c>
      <c r="CJ214" s="1">
        <v>3.5710827718946971</v>
      </c>
      <c r="CK214" s="1">
        <v>9.88480596652422E-3</v>
      </c>
      <c r="CL214" s="1">
        <v>1.1568809081794674E-4</v>
      </c>
      <c r="CM214" s="1">
        <v>1.0033469246219338</v>
      </c>
      <c r="CN214" s="1">
        <v>0.97410618680397021</v>
      </c>
      <c r="CO214" s="1">
        <v>1.1174968156402182E-2</v>
      </c>
      <c r="CP214" s="1">
        <v>2.0593863307544712E-2</v>
      </c>
      <c r="CQ214" s="1">
        <v>2.9897533763141856E-2</v>
      </c>
      <c r="CR214" s="1">
        <v>3.1228525352753047E-3</v>
      </c>
      <c r="CS214" s="1">
        <v>1.4204224576121119E-2</v>
      </c>
      <c r="CT214" s="1">
        <v>2.2674437294884324E-2</v>
      </c>
      <c r="CU214" s="1">
        <v>2.7722138253350691E-2</v>
      </c>
      <c r="CV214" s="1">
        <v>4.4826220625405887E-2</v>
      </c>
      <c r="CW214" s="1">
        <v>3.0878220613423215E-3</v>
      </c>
      <c r="CX214" s="1">
        <v>1.6436473175616753</v>
      </c>
      <c r="CY214" s="1">
        <v>4.2385276579291142E-2</v>
      </c>
      <c r="CZ214" s="1">
        <v>9.9605762731262378E-5</v>
      </c>
      <c r="DA214" s="1">
        <v>1.2770598154550198E-4</v>
      </c>
      <c r="DB214" s="1">
        <v>0.3312834322961663</v>
      </c>
      <c r="DC214" s="1">
        <v>1.1399743519112904E-2</v>
      </c>
      <c r="DD214" s="1">
        <v>9.9764063661254426E-3</v>
      </c>
      <c r="DE214" s="1">
        <v>1.4176760765469452E-2</v>
      </c>
      <c r="DF214" s="1">
        <v>1.9561249100400078E-3</v>
      </c>
      <c r="DG214" s="1">
        <v>7.4586988297134374E-3</v>
      </c>
      <c r="DH214" s="1">
        <v>3.3324131614166355E-3</v>
      </c>
      <c r="DI214" s="1">
        <v>2.2431563818681378E-2</v>
      </c>
      <c r="DJ214" s="1">
        <v>3.5874601796310648E-2</v>
      </c>
      <c r="DK214" s="1">
        <v>2.2125561708120542E-3</v>
      </c>
      <c r="DL214" s="1">
        <v>0.5028428278690259</v>
      </c>
      <c r="DM214" s="1">
        <v>5.7406824536003088E-3</v>
      </c>
      <c r="DN214" s="1">
        <v>3.8045443628330018E-2</v>
      </c>
      <c r="DO214" s="1">
        <v>3.3737222458497037E-4</v>
      </c>
      <c r="DP214" s="1">
        <v>1.0921280210998224E-2</v>
      </c>
      <c r="DQ214" s="1">
        <v>5.0603973920539478E-3</v>
      </c>
      <c r="DR214" s="1">
        <v>7.0581489089527232E-3</v>
      </c>
      <c r="DS214" s="1">
        <v>1.1432016927366168E-2</v>
      </c>
      <c r="DT214" s="1">
        <v>2.0278622887240959E-3</v>
      </c>
      <c r="DU214" s="1">
        <v>6.5129330062080716E-3</v>
      </c>
      <c r="DV214" s="1">
        <v>7.0240447628697996E-3</v>
      </c>
      <c r="DW214" s="1">
        <v>1.7192566749596953E-2</v>
      </c>
      <c r="DX214" s="1">
        <v>2.7964015391504757E-2</v>
      </c>
      <c r="DY214" s="1">
        <v>3.2714032762870958E-2</v>
      </c>
      <c r="DZ214" s="1">
        <v>1.8773856839962932</v>
      </c>
      <c r="EA214" s="1">
        <v>0.14173347564063452</v>
      </c>
      <c r="EB214" s="1">
        <v>8.222969268133748E-2</v>
      </c>
      <c r="EC214" s="1">
        <v>5.7265144077322548E-2</v>
      </c>
      <c r="ED214" s="1">
        <v>6.4783371951872618E-4</v>
      </c>
      <c r="EE214" s="1">
        <v>1.1013029422785913E-2</v>
      </c>
      <c r="EF214" s="1">
        <v>1.5423339944645066E-2</v>
      </c>
      <c r="EG214" s="1">
        <v>2.3101818646150282E-2</v>
      </c>
      <c r="EH214" s="1">
        <v>1.7874308046674082E-3</v>
      </c>
      <c r="EI214" s="1">
        <v>1.1353381687671986E-2</v>
      </c>
      <c r="EJ214" s="1">
        <v>1.4046612525335723E-2</v>
      </c>
      <c r="EK214" s="1">
        <v>2.5619729144328512E-2</v>
      </c>
      <c r="EL214" s="1">
        <v>4.0519432830449023E-2</v>
      </c>
      <c r="EM214" s="1">
        <v>1.4226567191725051E-2</v>
      </c>
      <c r="EN214" s="1">
        <v>1.0980292154884004</v>
      </c>
      <c r="EO214" s="1">
        <v>6.4732154498807429E-3</v>
      </c>
      <c r="EP214" s="1">
        <v>6.3178214830927689E-5</v>
      </c>
      <c r="EQ214" s="1">
        <v>0.75054716883565031</v>
      </c>
      <c r="ER214" s="1">
        <v>6.2175725123528433E-4</v>
      </c>
      <c r="ES214" s="1">
        <v>6.9877895583759543E-3</v>
      </c>
      <c r="ET214" s="1">
        <v>1.9037348208873216E-2</v>
      </c>
      <c r="EU214" s="1">
        <v>2.8165594263789038E-2</v>
      </c>
      <c r="EV214" s="1">
        <v>2.4439561601913838E-3</v>
      </c>
      <c r="EW214" s="1">
        <v>1.4529181944456652E-2</v>
      </c>
      <c r="EX214" s="1">
        <v>2.9631052478770892E-2</v>
      </c>
      <c r="EY214" s="1">
        <v>2.2867925169558483E-2</v>
      </c>
      <c r="EZ214" s="1">
        <v>3.3033508685966204E-2</v>
      </c>
      <c r="FA214" s="1">
        <v>6.8922770368088785E-3</v>
      </c>
      <c r="FB214" s="1">
        <v>1.4062817742918612</v>
      </c>
      <c r="FC214" s="1">
        <v>2.3599145236563385E-2</v>
      </c>
      <c r="FD214" s="1">
        <v>2.7706903207424805E-3</v>
      </c>
      <c r="FE214" s="1">
        <v>1.7811146814837305E-5</v>
      </c>
      <c r="FF214" s="1">
        <v>2.6250872759255549E-2</v>
      </c>
      <c r="FG214" s="1">
        <v>1.8362529130527324E-2</v>
      </c>
      <c r="FH214" s="1">
        <v>6.5775879150686251E-2</v>
      </c>
      <c r="FI214" s="1">
        <v>0.12191224636683674</v>
      </c>
      <c r="FJ214" s="1">
        <v>2.2251880414549331E-2</v>
      </c>
      <c r="FK214" s="1">
        <v>5.5081775668027633E-2</v>
      </c>
      <c r="FL214" s="1">
        <v>9.9357277535706057E-2</v>
      </c>
      <c r="FM214" s="1">
        <v>0.24360495305881064</v>
      </c>
      <c r="FN214" s="1">
        <v>0.20234870257180382</v>
      </c>
      <c r="FO214" s="1">
        <v>3.8269688846896389E-2</v>
      </c>
      <c r="FP214" s="1">
        <v>6.3172173984909481</v>
      </c>
      <c r="FQ214" s="1">
        <v>2.3924090214341321E-2</v>
      </c>
      <c r="FR214" s="1">
        <v>1.9901500244156518E-3</v>
      </c>
      <c r="FS214" s="1">
        <v>1.8819925511432294E-2</v>
      </c>
      <c r="FT214" s="1">
        <v>1.8271055766762651E-2</v>
      </c>
      <c r="FU214" s="1">
        <v>2.6958532896918085E-2</v>
      </c>
      <c r="FV214" s="1">
        <v>4.7464298059924886E-2</v>
      </c>
      <c r="FW214" s="1">
        <v>0.10643365824517385</v>
      </c>
      <c r="FX214" s="1">
        <v>1.4670525066320148E-2</v>
      </c>
      <c r="FY214" s="1">
        <v>5.742209359346314E-2</v>
      </c>
      <c r="FZ214" s="1">
        <v>0.11254966403081471</v>
      </c>
      <c r="GA214" s="1">
        <v>0.21398853858506708</v>
      </c>
      <c r="GB214" s="1">
        <v>0.16261437123885031</v>
      </c>
      <c r="GC214" s="1">
        <v>5.3416850421183501E-3</v>
      </c>
      <c r="GD214" s="1">
        <v>0.7723356605455346</v>
      </c>
      <c r="GE214" s="1">
        <v>7.5178735628138402E-3</v>
      </c>
      <c r="GF214" s="1">
        <v>2.902037365755214E-2</v>
      </c>
      <c r="GG214" s="1">
        <v>1.7580224140389242E-4</v>
      </c>
      <c r="GH214" s="1">
        <v>1.0262719297849708E-3</v>
      </c>
      <c r="GI214" s="1">
        <v>1.3168707275526799E-2</v>
      </c>
      <c r="GJ214" s="1">
        <v>5.9333169217124721E-3</v>
      </c>
      <c r="GK214" s="1">
        <v>6.7806378317640456E-3</v>
      </c>
      <c r="GL214" s="1">
        <v>1.3348877349948184E-3</v>
      </c>
      <c r="GM214" s="1">
        <v>2.5038202423282706E-3</v>
      </c>
      <c r="GN214" s="1">
        <v>1.2567065213767734E-3</v>
      </c>
      <c r="GO214" s="1">
        <v>5.0320907405471196E-3</v>
      </c>
      <c r="GP214" s="1">
        <v>1.3230019119617466E-2</v>
      </c>
      <c r="GQ214" s="1">
        <v>1.4101963546783279E-2</v>
      </c>
      <c r="GR214" s="1">
        <v>5.9193715340373068</v>
      </c>
      <c r="GS214" s="1">
        <v>0.27633225904644604</v>
      </c>
      <c r="GT214" s="1">
        <v>9.8336823087487826E-2</v>
      </c>
      <c r="GU214" s="1">
        <v>4.4503584593070681E-4</v>
      </c>
      <c r="GV214" s="1">
        <v>1.101742318358225E-2</v>
      </c>
      <c r="GW214" s="1">
        <v>3.8366688621860372E-2</v>
      </c>
      <c r="GX214" s="1">
        <v>6.054882869280831E-2</v>
      </c>
      <c r="GY214" s="1">
        <v>0.10273824724377395</v>
      </c>
      <c r="GZ214" s="1">
        <v>2.0383672097832504E-2</v>
      </c>
      <c r="HA214" s="1">
        <v>4.6589997232138081E-2</v>
      </c>
      <c r="HB214" s="1">
        <v>7.7290864341107976E-2</v>
      </c>
      <c r="HC214" s="1">
        <v>0.19780307563286287</v>
      </c>
      <c r="HD214" s="1">
        <v>0.14458741687335688</v>
      </c>
      <c r="HE214" s="1">
        <v>10.224852190133376</v>
      </c>
      <c r="HF214" s="1">
        <v>181.61950722962987</v>
      </c>
      <c r="HG214" s="1">
        <v>19.001597260934407</v>
      </c>
      <c r="HH214" s="1">
        <v>1.4186525887505503</v>
      </c>
      <c r="HI214" s="1">
        <v>210.55368092659663</v>
      </c>
      <c r="HJ214" s="1">
        <v>11.638218453420876</v>
      </c>
      <c r="HK214" s="1">
        <v>62.906341052759537</v>
      </c>
      <c r="HL214" s="1">
        <v>1.3774840631027188</v>
      </c>
      <c r="HM214" s="1">
        <v>18.896588765796917</v>
      </c>
      <c r="HN214" s="1">
        <v>4.8469948676769885</v>
      </c>
      <c r="HO214" s="1">
        <v>9.1416293965532223</v>
      </c>
      <c r="HP214" s="1">
        <v>5.3655111126781874</v>
      </c>
      <c r="HQ214" s="1">
        <v>4.6253437609180867</v>
      </c>
      <c r="HR214" s="1">
        <v>49.86954607544731</v>
      </c>
      <c r="HS214" s="1">
        <v>5.7295489685092862E-2</v>
      </c>
      <c r="HT214" s="1">
        <v>3.1323463851073563</v>
      </c>
      <c r="HU214" s="1">
        <v>2.5639549063064825E-2</v>
      </c>
      <c r="HV214" s="1">
        <v>0.18753232235920342</v>
      </c>
      <c r="HW214" s="1">
        <v>0.31655317994243504</v>
      </c>
      <c r="HX214" s="1">
        <v>2.3841802002363053E-2</v>
      </c>
      <c r="HY214" s="1">
        <v>3.1192317107094362E-2</v>
      </c>
      <c r="HZ214" s="1">
        <v>0.12965646283355017</v>
      </c>
      <c r="IA214" s="1">
        <v>0.18828478873525273</v>
      </c>
      <c r="IB214" s="1">
        <v>4.2174400295066312E-2</v>
      </c>
      <c r="IC214" s="1">
        <v>8.1582878194128294E-2</v>
      </c>
      <c r="ID214" s="1">
        <v>0.24184494168562329</v>
      </c>
      <c r="IE214" s="1">
        <v>0.41117449453946525</v>
      </c>
      <c r="IF214" s="1">
        <v>0.34315168589613082</v>
      </c>
      <c r="IG214" s="1">
        <v>1.2978719210149808E-3</v>
      </c>
      <c r="IH214" s="1">
        <v>0.20734615653347072</v>
      </c>
      <c r="II214" s="1">
        <v>1.0853315368977614E-3</v>
      </c>
      <c r="IJ214" s="1">
        <v>5.5186401915123376E-2</v>
      </c>
      <c r="IK214" s="1">
        <v>4.6383171781308269E-2</v>
      </c>
      <c r="IL214" s="1">
        <v>4.6337208668693723E-4</v>
      </c>
      <c r="IM214" s="1">
        <v>3.3414818528222832E-3</v>
      </c>
      <c r="IN214" s="1">
        <v>2.1178168383532273E-2</v>
      </c>
      <c r="IO214" s="1">
        <v>2.2029122550215493E-2</v>
      </c>
      <c r="IP214" s="1">
        <v>2.4128901689210256E-3</v>
      </c>
      <c r="IQ214" s="1">
        <v>1.2196119617469376E-2</v>
      </c>
      <c r="IR214" s="1">
        <v>3.0839180741681248E-2</v>
      </c>
      <c r="IS214" s="1">
        <v>2.2849304688516207E-2</v>
      </c>
      <c r="IT214" s="1">
        <v>2.9010948851228405E-2</v>
      </c>
      <c r="IU214" s="1">
        <v>9.4845344668282525E-3</v>
      </c>
      <c r="IV214" s="1">
        <v>2.0460011434211283</v>
      </c>
      <c r="IW214" s="1">
        <v>1.9639955090969899E-2</v>
      </c>
      <c r="IX214" s="1">
        <v>1.6991040214283618E-4</v>
      </c>
      <c r="IY214" s="1">
        <v>8.1165732308070954E-6</v>
      </c>
      <c r="IZ214" s="1">
        <v>3.7453538197587346E-4</v>
      </c>
      <c r="JA214" s="1">
        <v>7.656950226130655E-3</v>
      </c>
      <c r="JB214" s="1">
        <v>1.4633279045626328E-2</v>
      </c>
      <c r="JC214" s="1">
        <v>1.9632479573462567E-2</v>
      </c>
      <c r="JD214" s="1">
        <v>3.1492471172012019E-3</v>
      </c>
      <c r="JE214" s="1">
        <v>1.3582711506585595E-2</v>
      </c>
      <c r="JF214" s="1">
        <v>2.8850723790066223E-2</v>
      </c>
      <c r="JG214" s="1">
        <v>2.4601343300594318E-2</v>
      </c>
      <c r="JH214" s="1">
        <v>2.9516438181764013E-2</v>
      </c>
      <c r="JI214" s="1">
        <v>2.036852000261942E-3</v>
      </c>
      <c r="JJ214" s="1">
        <v>0.69263255544057611</v>
      </c>
      <c r="JK214" s="1">
        <v>1.9063020051763298E-2</v>
      </c>
      <c r="JL214" s="1">
        <v>8.7485088645553252E-2</v>
      </c>
      <c r="JM214" s="1">
        <v>5.088915735683976</v>
      </c>
      <c r="JN214" s="1">
        <v>3.0068520021747853E-4</v>
      </c>
      <c r="JO214" s="1">
        <v>5.2564014952192501E-3</v>
      </c>
      <c r="JP214" s="1">
        <v>4.8695377855803362E-3</v>
      </c>
      <c r="JQ214" s="1">
        <v>7.0712276890867011E-3</v>
      </c>
      <c r="JR214" s="1">
        <v>1.1276085014946806E-3</v>
      </c>
      <c r="JS214" s="1">
        <v>6.0563953802462772E-3</v>
      </c>
      <c r="JT214" s="1">
        <v>6.2363247302199502E-3</v>
      </c>
      <c r="JU214" s="1">
        <v>1.0180040549213513E-2</v>
      </c>
      <c r="JV214" s="1">
        <v>1.0369916663631252E-2</v>
      </c>
      <c r="JW214" s="1">
        <v>7.6916687545471887E-2</v>
      </c>
      <c r="JX214" s="1">
        <v>2.309961791881689</v>
      </c>
      <c r="JY214" s="1">
        <v>0.95213916198930248</v>
      </c>
      <c r="JZ214" s="1">
        <v>0.41426440091980288</v>
      </c>
      <c r="KA214" s="1">
        <v>1.3407757554484742E-3</v>
      </c>
      <c r="KB214" s="1">
        <v>2.0418366513469413</v>
      </c>
      <c r="KC214" s="1">
        <v>8.9661867389256962</v>
      </c>
      <c r="KD214" s="1">
        <v>8.9112477384260522E-2</v>
      </c>
      <c r="KE214" s="1">
        <v>5.3695376370865189E-2</v>
      </c>
      <c r="KF214" s="1">
        <v>1.9951509932940387E-2</v>
      </c>
      <c r="KG214" s="1">
        <v>2.6528867190536471E-4</v>
      </c>
      <c r="KH214" s="1">
        <v>1.858645517478524E-4</v>
      </c>
      <c r="KI214" s="1">
        <v>1.1714868223916312E-4</v>
      </c>
      <c r="KJ214" s="1">
        <v>5.8288665625812381E-4</v>
      </c>
      <c r="KK214" s="1">
        <v>0.11535253238884279</v>
      </c>
      <c r="KL214" s="1">
        <v>1.1212620617758466</v>
      </c>
      <c r="KM214" s="1">
        <v>9.6856400712862797E-4</v>
      </c>
      <c r="KN214" s="1">
        <v>0.48623906463119881</v>
      </c>
      <c r="KO214" s="1">
        <v>5.0981297178573852E-2</v>
      </c>
      <c r="KP214" s="1">
        <v>0.87619857345219399</v>
      </c>
      <c r="KQ214" s="1">
        <v>1.3880056174142889E-2</v>
      </c>
      <c r="KR214" s="1">
        <v>9.7282499141708809E-3</v>
      </c>
      <c r="KS214" s="1">
        <v>8.6834666925586397E-3</v>
      </c>
      <c r="KT214" s="1">
        <v>5.6072899036694636E-4</v>
      </c>
      <c r="KU214" s="1">
        <v>4.6713073503735846E-4</v>
      </c>
      <c r="KV214" s="1">
        <v>5.9958096674859844E-3</v>
      </c>
      <c r="KW214" s="1">
        <v>7.5604447734008119E-4</v>
      </c>
      <c r="KX214" s="1">
        <v>9.9034493262858654E-4</v>
      </c>
      <c r="KY214" s="1">
        <v>2.6127798495371789E-3</v>
      </c>
      <c r="KZ214" s="1">
        <v>1.6258958228266202E-3</v>
      </c>
      <c r="LA214" s="1">
        <v>6.7275794140507538E-3</v>
      </c>
      <c r="LB214" s="1">
        <v>8.7127524240075021E-4</v>
      </c>
      <c r="LC214" s="1">
        <v>4.1536982890361118</v>
      </c>
      <c r="LD214" s="1">
        <v>3.9000598373472331E-4</v>
      </c>
      <c r="LE214" s="1">
        <v>5.641301764052583E-3</v>
      </c>
      <c r="LF214" s="1">
        <v>3.455928792435721E-2</v>
      </c>
      <c r="LG214" s="1">
        <v>2.2629546078918997E-2</v>
      </c>
      <c r="LH214" s="1">
        <v>3.2158920651138381E-3</v>
      </c>
      <c r="LI214" s="1">
        <v>2.5893344705767286E-3</v>
      </c>
      <c r="LJ214" s="1">
        <v>3.4240495822464585E-2</v>
      </c>
      <c r="LK214" s="1">
        <v>1.1918985498153402E-2</v>
      </c>
      <c r="LL214" s="1">
        <v>1.7160000453959358E-2</v>
      </c>
      <c r="LM214" s="1">
        <v>1.5491305990265655E-3</v>
      </c>
      <c r="LN214" s="1">
        <v>1.5407699642835597E-3</v>
      </c>
      <c r="LO214" s="1">
        <v>4.2228717274553573E-2</v>
      </c>
      <c r="LP214" s="1">
        <v>2.6321390568562257E-4</v>
      </c>
      <c r="LQ214" s="1">
        <v>1.7758446774683363E-2</v>
      </c>
      <c r="LR214" s="1">
        <v>2.8640979189522187E-4</v>
      </c>
      <c r="LS214" s="1">
        <v>5.2354197074895538E-3</v>
      </c>
      <c r="LT214" s="1">
        <v>8.7733444756745455E-3</v>
      </c>
      <c r="LU214" s="1">
        <v>1.9154480567796417E-3</v>
      </c>
      <c r="LV214" s="1">
        <v>4.9973165815713231E-4</v>
      </c>
      <c r="LW214" s="1">
        <v>5.5744523923626583E-4</v>
      </c>
      <c r="LX214" s="1">
        <v>1.0044070180651101E-3</v>
      </c>
      <c r="LY214" s="1">
        <v>9.3072597741608685E-4</v>
      </c>
      <c r="LZ214" s="1">
        <v>1.1300827327185693E-3</v>
      </c>
      <c r="MA214" s="1">
        <v>2.1141025192942262E-3</v>
      </c>
      <c r="MB214" s="1">
        <v>1.7398604062061729</v>
      </c>
      <c r="MC214" s="1">
        <v>3.4612962689175977E-2</v>
      </c>
      <c r="MD214" s="1">
        <v>0.12289468591362733</v>
      </c>
      <c r="ME214" s="1">
        <v>1.5659399451859336E-2</v>
      </c>
      <c r="MF214" s="1">
        <v>4.3033400243088209E-4</v>
      </c>
      <c r="MG214" s="1">
        <v>8.8363324051147912E-3</v>
      </c>
      <c r="MH214" s="1">
        <v>1.5123029274043683E-2</v>
      </c>
      <c r="MI214" s="1">
        <v>2.2904870932697816E-2</v>
      </c>
      <c r="MJ214" s="1">
        <v>2.7052130055094238E-3</v>
      </c>
      <c r="MK214" s="1">
        <v>1.05735191088146E-2</v>
      </c>
      <c r="ML214" s="1">
        <v>3.0330703012568794E-2</v>
      </c>
      <c r="MM214" s="1">
        <v>2.3892076006456667E-2</v>
      </c>
      <c r="MN214" s="1">
        <v>2.9229613969593792E-2</v>
      </c>
      <c r="MO214" s="1">
        <v>2.0606629613918034E-3</v>
      </c>
      <c r="MP214" s="1">
        <v>1.1207291026114958</v>
      </c>
      <c r="MQ214" s="1">
        <v>3.9063846984184893E-2</v>
      </c>
      <c r="MR214" s="1">
        <v>8.3025215566675178E-2</v>
      </c>
      <c r="MS214" s="1">
        <v>5.149098704180352E-4</v>
      </c>
      <c r="MT214" s="1">
        <v>0.21676701716320751</v>
      </c>
      <c r="MU214" s="1">
        <v>9.7515551944097629E-3</v>
      </c>
      <c r="MV214" s="1">
        <v>4.0666284673211003E-3</v>
      </c>
      <c r="MW214" s="1">
        <v>1.9065863350345793E-2</v>
      </c>
      <c r="MX214" s="1">
        <v>2.2833155990016393E-3</v>
      </c>
      <c r="MY214" s="1">
        <v>1.1230714497940688E-2</v>
      </c>
      <c r="MZ214" s="1">
        <v>2.3405889365933224E-2</v>
      </c>
      <c r="NA214" s="1">
        <v>2.7671875019382938E-2</v>
      </c>
      <c r="NB214" s="1">
        <v>3.1168582355630678E-2</v>
      </c>
      <c r="NC214" s="1">
        <v>1.69860237654553E-3</v>
      </c>
      <c r="ND214" s="1">
        <v>0.95046620304140794</v>
      </c>
      <c r="NE214" s="1">
        <v>6.6159781335746208E-3</v>
      </c>
      <c r="NF214" s="1">
        <v>0.18771676870822726</v>
      </c>
      <c r="NG214" s="1">
        <v>3.4712436666880917</v>
      </c>
      <c r="NH214" s="1">
        <v>4.759635375252141E-4</v>
      </c>
      <c r="NI214" s="1">
        <v>7.7340121530799352E-3</v>
      </c>
      <c r="NJ214" s="1">
        <v>2.8756160078668564E-2</v>
      </c>
      <c r="NK214" s="1">
        <v>2.8027346575893314E-2</v>
      </c>
      <c r="NL214" s="1">
        <v>3.6043755722776874E-3</v>
      </c>
      <c r="NM214" s="1">
        <v>1.458475913214979E-2</v>
      </c>
      <c r="NN214" s="1">
        <v>4.1587433937457896E-2</v>
      </c>
      <c r="NO214" s="1">
        <v>2.6730545945416434E-2</v>
      </c>
      <c r="NP214" s="1">
        <v>2.5086172751305078E-2</v>
      </c>
      <c r="NQ214" s="1">
        <v>1.8749818277494577E-3</v>
      </c>
      <c r="NR214" s="1">
        <v>0.30517762759056738</v>
      </c>
      <c r="NS214" s="1">
        <v>4.6637625237388527E-3</v>
      </c>
      <c r="NT214" s="1">
        <v>4.8240209932994466E-2</v>
      </c>
      <c r="NU214" s="1">
        <v>3.6966790540011031E-4</v>
      </c>
      <c r="NV214" s="1">
        <v>6.1090342837233824E-4</v>
      </c>
      <c r="NW214" s="1">
        <v>4.542105401377854E-3</v>
      </c>
      <c r="NX214" s="1">
        <v>4.7113637277111783E-3</v>
      </c>
      <c r="NY214" s="1">
        <v>1.783085240233526E-2</v>
      </c>
      <c r="NZ214" s="1">
        <v>2.4120776220416724E-3</v>
      </c>
      <c r="OA214" s="1">
        <v>6.9975502845171832E-3</v>
      </c>
      <c r="OB214" s="1">
        <v>1.5207148168478523E-2</v>
      </c>
      <c r="OC214" s="1">
        <v>2.15232928724929E-2</v>
      </c>
      <c r="OD214" s="1">
        <v>3.2188838798039007E-2</v>
      </c>
      <c r="OE214" s="1">
        <v>2.4938730962947931E-3</v>
      </c>
      <c r="OF214" s="1">
        <v>0.12603833969246614</v>
      </c>
      <c r="OG214" s="1">
        <v>2.432884976693772E-3</v>
      </c>
      <c r="OH214" s="1">
        <v>3.0263895801415485E-3</v>
      </c>
      <c r="OI214" s="1">
        <v>1.0999407779883831E-4</v>
      </c>
      <c r="OJ214" s="1">
        <v>0.17943697962458888</v>
      </c>
      <c r="OK214" s="1">
        <v>2.4420979119689061E-3</v>
      </c>
      <c r="OL214" s="1">
        <v>1.1240355136728332E-3</v>
      </c>
      <c r="OM214" s="1">
        <v>4.7072062429585624E-3</v>
      </c>
      <c r="ON214" s="1">
        <v>1.4916451668452824E-3</v>
      </c>
      <c r="OO214" s="1">
        <v>1.6792079291000261E-3</v>
      </c>
      <c r="OP214" s="1">
        <v>1.5937707425074595E-4</v>
      </c>
      <c r="OQ214" s="1">
        <v>4.2524708944735269E-3</v>
      </c>
      <c r="OR214" s="1">
        <v>0.14491056893077178</v>
      </c>
      <c r="OS214" s="1">
        <v>1.8826306516751135E-3</v>
      </c>
      <c r="OT214" s="1">
        <v>0.78090084527186066</v>
      </c>
      <c r="OU214" s="1">
        <v>1.1775937081969966E-2</v>
      </c>
      <c r="OV214" s="1">
        <v>4.5684421596833585E-2</v>
      </c>
      <c r="OW214" s="1">
        <v>2.6755995235718005E-4</v>
      </c>
      <c r="OX214" s="1">
        <v>2.342852518941519E-3</v>
      </c>
      <c r="OY214" s="1">
        <v>5.2329954838013643E-3</v>
      </c>
      <c r="OZ214" s="1">
        <v>5.3100994264728956E-3</v>
      </c>
      <c r="PA214" s="1">
        <v>1.4956037230453103E-2</v>
      </c>
      <c r="PB214" s="1">
        <v>2.3798937621714914E-3</v>
      </c>
      <c r="PC214" s="1">
        <v>7.3801928112168487E-3</v>
      </c>
      <c r="PD214" s="1">
        <v>6.9827895819451037E-3</v>
      </c>
      <c r="PE214" s="1">
        <v>2.8354443677105254E-2</v>
      </c>
      <c r="PF214" s="1">
        <v>3.7127181457938384E-2</v>
      </c>
      <c r="PG214" s="1">
        <v>5.1820828986113177E-2</v>
      </c>
      <c r="PH214" s="1">
        <v>1.5907085357404901E-3</v>
      </c>
      <c r="PI214" s="1">
        <v>7.9528492837395451E-2</v>
      </c>
      <c r="PJ214" s="1">
        <v>0.14184999274776339</v>
      </c>
      <c r="PK214" s="1">
        <v>1.5843017867946758</v>
      </c>
      <c r="PL214" s="1">
        <v>4.9470715795397623E-4</v>
      </c>
      <c r="PM214" s="1">
        <v>2.6541935997045243E-3</v>
      </c>
      <c r="PN214" s="1">
        <v>3.3421276881735675E-3</v>
      </c>
      <c r="PO214" s="1">
        <v>7.3975194693133659E-4</v>
      </c>
      <c r="PP214" s="1">
        <v>3.934335635474767E-4</v>
      </c>
      <c r="PQ214" s="1">
        <v>5.7235052867134889E-4</v>
      </c>
      <c r="PR214" s="1">
        <v>5.9238865756027275E-3</v>
      </c>
      <c r="PS214" s="1">
        <v>3.3400107256173977E-4</v>
      </c>
      <c r="PT214" s="1">
        <v>6.1333708912948953E-4</v>
      </c>
      <c r="PU214" s="1">
        <v>0.10162181620281904</v>
      </c>
      <c r="PV214" s="1">
        <v>2.5563857010698195E-2</v>
      </c>
      <c r="PW214" s="1">
        <v>0.16670113190149038</v>
      </c>
      <c r="PX214" s="1">
        <v>0.20696652130875309</v>
      </c>
      <c r="PY214" s="1">
        <v>2.8449530824804545E-2</v>
      </c>
      <c r="PZ214" s="1">
        <v>4.5978334632504066E-2</v>
      </c>
      <c r="QA214" s="1">
        <v>6.5846256941440737E-2</v>
      </c>
      <c r="QB214" s="1">
        <v>5.2106509629573465E-2</v>
      </c>
      <c r="QC214" s="1">
        <v>5.9128603006491136E-2</v>
      </c>
      <c r="QD214" s="1">
        <v>2.157719956673252E-2</v>
      </c>
      <c r="QE214" s="1">
        <v>4.0750209008992254E-2</v>
      </c>
      <c r="QF214" s="1">
        <v>6.6884927874822253E-2</v>
      </c>
      <c r="QG214" s="1">
        <v>7.2562085402304521E-2</v>
      </c>
      <c r="QH214" s="1">
        <v>0.12264769617581694</v>
      </c>
      <c r="QI214" s="1">
        <v>1.1229925384557896E-4</v>
      </c>
      <c r="QJ214" s="1">
        <v>3.1410405516813676E-3</v>
      </c>
      <c r="QK214" s="1">
        <v>1.412373814018194E-3</v>
      </c>
      <c r="QL214" s="1">
        <v>2.7268722608773753E-4</v>
      </c>
      <c r="QM214" s="1">
        <v>4.3019267712759175E-3</v>
      </c>
      <c r="QN214" s="1">
        <v>9.1661086441302337E-6</v>
      </c>
      <c r="QO214" s="1">
        <v>1.2601101855308631E-3</v>
      </c>
      <c r="QP214" s="1">
        <v>4.6836908197990517E-5</v>
      </c>
      <c r="QQ214" s="1">
        <v>2.0373665001838992E-5</v>
      </c>
      <c r="QR214" s="1">
        <v>2.0931127979208011E-6</v>
      </c>
      <c r="QS214" s="1">
        <v>5.9389290151261223E-4</v>
      </c>
      <c r="QT214" s="1">
        <v>1.1831833170443181E-3</v>
      </c>
      <c r="QU214" s="1">
        <v>8.6927388352798158E-6</v>
      </c>
      <c r="QV214" s="1">
        <v>3.5856991731206797E-5</v>
      </c>
      <c r="QW214" s="1">
        <v>6.7921694565189887E-4</v>
      </c>
      <c r="QX214" s="1">
        <v>5.1892604374328055E-4</v>
      </c>
      <c r="QY214" s="1">
        <v>3.8226444961877846E-4</v>
      </c>
      <c r="QZ214" s="1">
        <v>0.12457770556645316</v>
      </c>
      <c r="RA214" s="1">
        <v>0.18222038536026447</v>
      </c>
      <c r="RB214" s="1">
        <v>2.3832938109403156E-4</v>
      </c>
      <c r="RC214" s="1">
        <v>4.4377228369752201E-4</v>
      </c>
      <c r="RD214" s="1">
        <v>2.3257614588277682E-4</v>
      </c>
      <c r="RE214" s="1">
        <v>3.5240815312506988E-4</v>
      </c>
      <c r="RF214" s="1">
        <v>1.2015356240899784E-4</v>
      </c>
      <c r="RG214" s="1">
        <v>2.600666992620282E-4</v>
      </c>
      <c r="RH214" s="1">
        <v>3.7726575309205508E-4</v>
      </c>
      <c r="RI214" s="1">
        <v>2.1862715597166437E-4</v>
      </c>
      <c r="RJ214" s="1">
        <v>3.0650754169150022E-4</v>
      </c>
      <c r="RK214" s="1">
        <v>4.4838633209292667E-4</v>
      </c>
      <c r="RL214" s="1">
        <v>5.2611195495183376E-4</v>
      </c>
      <c r="RM214" s="1">
        <v>6.6720966453606592E-4</v>
      </c>
      <c r="RN214" s="1">
        <v>6.0941512506288049E-2</v>
      </c>
      <c r="RO214" s="1">
        <v>0.32101056363335395</v>
      </c>
      <c r="RP214" s="1">
        <v>1.407994430745718E-3</v>
      </c>
      <c r="RQ214" s="1">
        <v>7.0158196151296349E-4</v>
      </c>
      <c r="RR214" s="1">
        <v>2.5459778412969327E-4</v>
      </c>
      <c r="RS214" s="1">
        <v>4.7161811593290616E-4</v>
      </c>
      <c r="RT214" s="1">
        <v>1.7983783974901294E-4</v>
      </c>
      <c r="RU214" s="1">
        <v>3.3303061546849258E-4</v>
      </c>
      <c r="RV214" s="1">
        <v>2.439167931803595E-4</v>
      </c>
      <c r="RW214" s="1">
        <v>3.6321984925614763E-4</v>
      </c>
      <c r="RX214" s="1">
        <v>3.8569320886231416E-4</v>
      </c>
      <c r="RY214" s="1">
        <v>7.9701347445763608E-5</v>
      </c>
      <c r="RZ214" s="1">
        <v>1.9167497697410267E-3</v>
      </c>
      <c r="SA214" s="1">
        <v>1.1550257147547394E-3</v>
      </c>
      <c r="SB214" s="1">
        <v>2.5395088833766759E-5</v>
      </c>
      <c r="SC214" s="1">
        <v>2.760119127387999E-5</v>
      </c>
      <c r="SD214" s="1">
        <v>8.5007383662707135E-4</v>
      </c>
      <c r="SE214" s="1">
        <v>7.0449279756082839E-4</v>
      </c>
      <c r="SF214" s="1">
        <v>1.002634333805507E-3</v>
      </c>
      <c r="SG214" s="1">
        <v>4.244604995285897E-4</v>
      </c>
      <c r="SH214" s="1">
        <v>1.5009689808174611E-5</v>
      </c>
      <c r="SI214" s="1">
        <v>6.4379607179291024E-4</v>
      </c>
      <c r="SJ214" s="1">
        <v>4.5859733398913657E-4</v>
      </c>
      <c r="SK214" s="1">
        <v>5.5942134037573662E-6</v>
      </c>
      <c r="SL214" s="1">
        <v>3.3556918681816548E-5</v>
      </c>
      <c r="SM214" s="1">
        <v>2.0166528242578918E-3</v>
      </c>
      <c r="SN214" s="1">
        <v>3.7709575407499692E-3</v>
      </c>
      <c r="SO214" s="1">
        <v>4.7040127975136953E-3</v>
      </c>
      <c r="SP214" s="1">
        <v>6.50796923367159E-2</v>
      </c>
      <c r="SQ214" s="1">
        <v>2.9980483861695422E-2</v>
      </c>
      <c r="SR214" s="1">
        <v>4.0580496183157891E-4</v>
      </c>
      <c r="SS214" s="1">
        <v>3.5583423429105011E-3</v>
      </c>
      <c r="ST214" s="1">
        <v>4.1012907209244803E-3</v>
      </c>
      <c r="SU214" s="1">
        <v>1.8566984770930009E-2</v>
      </c>
      <c r="SV214" s="1">
        <v>2.385328058668004E-3</v>
      </c>
      <c r="SW214" s="1">
        <v>1.0410386336015589E-2</v>
      </c>
      <c r="SX214" s="1">
        <v>1.5713992472640152E-2</v>
      </c>
      <c r="SY214" s="1">
        <v>2.7878997477942945E-2</v>
      </c>
      <c r="SZ214" s="1">
        <f t="shared" si="3"/>
        <v>2.7878997477942945E-2</v>
      </c>
    </row>
    <row r="215" spans="1:520" x14ac:dyDescent="0.2">
      <c r="A215" s="3" t="s">
        <v>29</v>
      </c>
      <c r="B215" s="3" t="s">
        <v>3</v>
      </c>
      <c r="C215" s="1">
        <v>0.19959000417638662</v>
      </c>
      <c r="D215" s="1">
        <v>1.4355553015526817E-4</v>
      </c>
      <c r="E215" s="1">
        <v>1.6185178279271113</v>
      </c>
      <c r="F215" s="1">
        <v>1.4206419621471176E-5</v>
      </c>
      <c r="G215" s="1">
        <v>0.52215587037353894</v>
      </c>
      <c r="H215" s="1">
        <v>3.7336228169728841E-2</v>
      </c>
      <c r="I215" s="1">
        <v>2.8084126999074876E-3</v>
      </c>
      <c r="J215" s="1">
        <v>7.562781983615964E-3</v>
      </c>
      <c r="K215" s="1">
        <v>0.13728013658734065</v>
      </c>
      <c r="L215" s="1">
        <v>2.8726344572566451</v>
      </c>
      <c r="M215" s="1">
        <v>1.0904403014767925E-2</v>
      </c>
      <c r="N215" s="1">
        <v>3.6021450650992356E-3</v>
      </c>
      <c r="O215" s="1">
        <v>2.5209247679353491E-2</v>
      </c>
      <c r="P215" s="1">
        <v>5.3521477408904755E-2</v>
      </c>
      <c r="Q215" s="1">
        <v>0.36390980667218997</v>
      </c>
      <c r="R215" s="1">
        <v>1.5297850666193963E-4</v>
      </c>
      <c r="S215" s="1">
        <v>1.9134949085211479</v>
      </c>
      <c r="T215" s="1">
        <v>4.4386696448513157E-3</v>
      </c>
      <c r="U215" s="1">
        <v>1.4094314777330298E-3</v>
      </c>
      <c r="V215" s="1">
        <v>6.1569855831189577E-4</v>
      </c>
      <c r="W215" s="1">
        <v>5.5740320005807798E-3</v>
      </c>
      <c r="X215" s="1">
        <v>1.054713587013506E-4</v>
      </c>
      <c r="Y215" s="1">
        <v>5.3030649452419885E-2</v>
      </c>
      <c r="Z215" s="1">
        <v>3.9589668309916126</v>
      </c>
      <c r="AA215" s="1">
        <v>7.9932466158667177E-3</v>
      </c>
      <c r="AB215" s="1">
        <v>4.9688506894212505E-3</v>
      </c>
      <c r="AC215" s="1">
        <v>1.2148799599614787E-2</v>
      </c>
      <c r="AD215" s="1">
        <v>2.0226506776224326E-2</v>
      </c>
      <c r="AE215" s="1">
        <v>0.27190438063622274</v>
      </c>
      <c r="AF215" s="1">
        <v>8.5951901488771128E-4</v>
      </c>
      <c r="AG215" s="1">
        <v>0.68585784765049651</v>
      </c>
      <c r="AH215" s="1">
        <v>1.1661161669284006E-2</v>
      </c>
      <c r="AI215" s="1">
        <v>2.2765575273384836E-5</v>
      </c>
      <c r="AJ215" s="1">
        <v>1.3279034309964936E-2</v>
      </c>
      <c r="AK215" s="1">
        <v>1.0973213331567698E-2</v>
      </c>
      <c r="AL215" s="1">
        <v>4.5477269609582474E-4</v>
      </c>
      <c r="AM215" s="1">
        <v>2.4783684836585405E-2</v>
      </c>
      <c r="AN215" s="1">
        <v>1.7032563840238493</v>
      </c>
      <c r="AO215" s="1">
        <v>2.929623063939756E-3</v>
      </c>
      <c r="AP215" s="1">
        <v>1.888465213464449E-3</v>
      </c>
      <c r="AQ215" s="1">
        <v>3.1668823735656157E-3</v>
      </c>
      <c r="AR215" s="1">
        <v>0.46452524348904889</v>
      </c>
      <c r="AS215" s="1">
        <v>1.1325728153414181</v>
      </c>
      <c r="AT215" s="1">
        <v>9.6248254326406738E-4</v>
      </c>
      <c r="AU215" s="1">
        <v>3.8848843088845122</v>
      </c>
      <c r="AV215" s="1">
        <v>1.3920431268621035E-5</v>
      </c>
      <c r="AW215" s="1">
        <v>0.18405202199386392</v>
      </c>
      <c r="AX215" s="1">
        <v>5.0532504519845652E-2</v>
      </c>
      <c r="AY215" s="1">
        <v>2.5467076203763053E-2</v>
      </c>
      <c r="AZ215" s="1">
        <v>2.0244380082110155E-2</v>
      </c>
      <c r="BA215" s="1">
        <v>0.98629414096307777</v>
      </c>
      <c r="BB215" s="1">
        <v>6.7246295114348973</v>
      </c>
      <c r="BC215" s="1">
        <v>3.4803280168652417E-2</v>
      </c>
      <c r="BD215" s="1">
        <v>4.2343040370515041E-2</v>
      </c>
      <c r="BE215" s="1">
        <v>7.1830539152429818E-2</v>
      </c>
      <c r="BF215" s="1">
        <v>0.92831420976329415</v>
      </c>
      <c r="BG215" s="1">
        <v>0.20289375913652871</v>
      </c>
      <c r="BH215" s="1">
        <v>3.3268476669168559E-3</v>
      </c>
      <c r="BI215" s="1">
        <v>8.3376712348283348</v>
      </c>
      <c r="BJ215" s="1">
        <v>5.3345785145987354E-5</v>
      </c>
      <c r="BK215" s="1">
        <v>0.3689275182975808</v>
      </c>
      <c r="BL215" s="1">
        <v>1.1386324076840888E-3</v>
      </c>
      <c r="BM215" s="1">
        <v>9.8828054453867376E-3</v>
      </c>
      <c r="BN215" s="1">
        <v>1.9034316805067883E-2</v>
      </c>
      <c r="BO215" s="1">
        <v>4.0837378001978564E-2</v>
      </c>
      <c r="BP215" s="1">
        <v>11.55133035242825</v>
      </c>
      <c r="BQ215" s="1">
        <v>1.6955941790767939E-2</v>
      </c>
      <c r="BR215" s="1">
        <v>2.2817281904839382E-2</v>
      </c>
      <c r="BS215" s="1">
        <v>6.1830373408040123E-3</v>
      </c>
      <c r="BT215" s="1">
        <v>2.0512152899517199E-2</v>
      </c>
      <c r="BU215" s="1">
        <v>0.56449724783090982</v>
      </c>
      <c r="BV215" s="1">
        <v>1.5080025320389279E-3</v>
      </c>
      <c r="BW215" s="1">
        <v>2.1474287405246066</v>
      </c>
      <c r="BX215" s="1">
        <v>2.7750088613135797E-3</v>
      </c>
      <c r="BY215" s="1">
        <v>5.6713223003928099E-5</v>
      </c>
      <c r="BZ215" s="1">
        <v>4.6002824232064032E-2</v>
      </c>
      <c r="CA215" s="1">
        <v>7.8097827824637426E-3</v>
      </c>
      <c r="CB215" s="1">
        <v>8.5835230663251876E-3</v>
      </c>
      <c r="CC215" s="1">
        <v>5.6853646447981028E-2</v>
      </c>
      <c r="CD215" s="1">
        <v>4.794970113791412</v>
      </c>
      <c r="CE215" s="1">
        <v>1.5780721114439528E-2</v>
      </c>
      <c r="CF215" s="1">
        <v>9.0463822928136799E-3</v>
      </c>
      <c r="CG215" s="1">
        <v>2.2126976691252395E-2</v>
      </c>
      <c r="CH215" s="1">
        <v>3.4153227717751117E-2</v>
      </c>
      <c r="CI215" s="1">
        <v>0.14094191330576586</v>
      </c>
      <c r="CJ215" s="1">
        <v>2.046531865645809E-4</v>
      </c>
      <c r="CK215" s="1">
        <v>6.5327897628681679</v>
      </c>
      <c r="CL215" s="1">
        <v>4.6584692514701894E-3</v>
      </c>
      <c r="CM215" s="1">
        <v>0.32808630986161569</v>
      </c>
      <c r="CN215" s="1">
        <v>5.4479761312591593E-2</v>
      </c>
      <c r="CO215" s="1">
        <v>1.2544179977003175E-2</v>
      </c>
      <c r="CP215" s="1">
        <v>8.661515968877747E-3</v>
      </c>
      <c r="CQ215" s="1">
        <v>0.63410221281302703</v>
      </c>
      <c r="CR215" s="1">
        <v>6.5408689206878075</v>
      </c>
      <c r="CS215" s="1">
        <v>2.0912011868884601E-2</v>
      </c>
      <c r="CT215" s="1">
        <v>1.7701953681414775E-2</v>
      </c>
      <c r="CU215" s="1">
        <v>1.6517513986438168E-2</v>
      </c>
      <c r="CV215" s="1">
        <v>4.0626885851870895E-2</v>
      </c>
      <c r="CW215" s="1">
        <v>0.28162093799864413</v>
      </c>
      <c r="CX215" s="1">
        <v>2.3758228535677103E-4</v>
      </c>
      <c r="CY215" s="1">
        <v>1.1411711813817613</v>
      </c>
      <c r="CZ215" s="1">
        <v>2.0651461564289296E-3</v>
      </c>
      <c r="DA215" s="1">
        <v>3.6737042009592064E-5</v>
      </c>
      <c r="DB215" s="1">
        <v>1.3393891684774506E-2</v>
      </c>
      <c r="DC215" s="1">
        <v>1.7333703075667509E-2</v>
      </c>
      <c r="DD215" s="1">
        <v>5.1812805212696506E-3</v>
      </c>
      <c r="DE215" s="1">
        <v>2.6815351146336146E-2</v>
      </c>
      <c r="DF215" s="1">
        <v>1.4252641617272608</v>
      </c>
      <c r="DG215" s="1">
        <v>1.0817182788849853E-2</v>
      </c>
      <c r="DH215" s="1">
        <v>2.1244712692008094E-3</v>
      </c>
      <c r="DI215" s="1">
        <v>1.9695582609928243E-2</v>
      </c>
      <c r="DJ215" s="1">
        <v>3.9232275400174439E-2</v>
      </c>
      <c r="DK215" s="1">
        <v>0.47434413016296273</v>
      </c>
      <c r="DL215" s="1">
        <v>2.0560111539327268E-4</v>
      </c>
      <c r="DM215" s="1">
        <v>1.9385904565125984</v>
      </c>
      <c r="DN215" s="1">
        <v>2.1944270972384695E-2</v>
      </c>
      <c r="DO215" s="1">
        <v>6.659034536728372E-5</v>
      </c>
      <c r="DP215" s="1">
        <v>2.2298939053190563E-2</v>
      </c>
      <c r="DQ215" s="1">
        <v>1.11810858262162E-2</v>
      </c>
      <c r="DR215" s="1">
        <v>4.5785008455001995E-3</v>
      </c>
      <c r="DS215" s="1">
        <v>2.7716824862402855E-2</v>
      </c>
      <c r="DT215" s="1">
        <v>2.7392923992112572</v>
      </c>
      <c r="DU215" s="1">
        <v>1.0202788621677963E-2</v>
      </c>
      <c r="DV215" s="1">
        <v>5.927922951876231E-3</v>
      </c>
      <c r="DW215" s="1">
        <v>1.5660695028867338E-2</v>
      </c>
      <c r="DX215" s="1">
        <v>3.7026272300956779E-2</v>
      </c>
      <c r="DY215" s="1">
        <v>0.31414298472303742</v>
      </c>
      <c r="DZ215" s="1">
        <v>1.9991189191661927E-4</v>
      </c>
      <c r="EA215" s="1">
        <v>3.2672725546829202</v>
      </c>
      <c r="EB215" s="1">
        <v>4.8106117327988251E-2</v>
      </c>
      <c r="EC215" s="1">
        <v>1.3343311535647542E-2</v>
      </c>
      <c r="ED215" s="1">
        <v>1.867130206122098E-2</v>
      </c>
      <c r="EE215" s="1">
        <v>2.3166181150846604E-2</v>
      </c>
      <c r="EF215" s="1">
        <v>8.1794275052735621E-3</v>
      </c>
      <c r="EG215" s="1">
        <v>0.48316308931125584</v>
      </c>
      <c r="EH215" s="1">
        <v>2.9460760791744574</v>
      </c>
      <c r="EI215" s="1">
        <v>1.7212774466048582E-2</v>
      </c>
      <c r="EJ215" s="1">
        <v>1.1079290593747515E-2</v>
      </c>
      <c r="EK215" s="1">
        <v>1.8125276193118739E-2</v>
      </c>
      <c r="EL215" s="1">
        <v>4.4341135745425163E-2</v>
      </c>
      <c r="EM215" s="1">
        <v>0.37959569897289941</v>
      </c>
      <c r="EN215" s="1">
        <v>1.9701170260666946E-4</v>
      </c>
      <c r="EO215" s="1">
        <v>5.6365026884360638</v>
      </c>
      <c r="EP215" s="1">
        <v>2.8676846329776109E-5</v>
      </c>
      <c r="EQ215" s="1">
        <v>0.31131606115070393</v>
      </c>
      <c r="ER215" s="1">
        <v>1.5691680231529089E-4</v>
      </c>
      <c r="ES215" s="1">
        <v>6.7301528779292047E-3</v>
      </c>
      <c r="ET215" s="1">
        <v>1.524420304183168E-2</v>
      </c>
      <c r="EU215" s="1">
        <v>3.8305651202284255E-2</v>
      </c>
      <c r="EV215" s="1">
        <v>6.4723882602433704</v>
      </c>
      <c r="EW215" s="1">
        <v>2.3915216757404507E-2</v>
      </c>
      <c r="EX215" s="1">
        <v>2.1506058228765623E-2</v>
      </c>
      <c r="EY215" s="1">
        <v>9.4347039772720367E-3</v>
      </c>
      <c r="EZ215" s="1">
        <v>2.5792228829248007E-2</v>
      </c>
      <c r="FA215" s="1">
        <v>0.85290864165018709</v>
      </c>
      <c r="FB215" s="1">
        <v>7.9862993732645845E-4</v>
      </c>
      <c r="FC215" s="1">
        <v>6.5360188575192169</v>
      </c>
      <c r="FD215" s="1">
        <v>1.167298558247945E-2</v>
      </c>
      <c r="FE215" s="1">
        <v>4.0558071167611008E-6</v>
      </c>
      <c r="FF215" s="1">
        <v>7.7643105309392266E-2</v>
      </c>
      <c r="FG215" s="1">
        <v>9.6876911831717955E-3</v>
      </c>
      <c r="FH215" s="1">
        <v>3.8876624341737692E-2</v>
      </c>
      <c r="FI215" s="1">
        <v>0.11118440638318386</v>
      </c>
      <c r="FJ215" s="1">
        <v>10.015460149224559</v>
      </c>
      <c r="FK215" s="1">
        <v>4.81090139843178E-2</v>
      </c>
      <c r="FL215" s="1">
        <v>5.1153441708076411E-2</v>
      </c>
      <c r="FM215" s="1">
        <v>8.8324373710637047E-2</v>
      </c>
      <c r="FN215" s="1">
        <v>9.9813242558219606E-2</v>
      </c>
      <c r="FO215" s="1">
        <v>0.69353388040265218</v>
      </c>
      <c r="FP215" s="1">
        <v>2.6771303319052054E-3</v>
      </c>
      <c r="FQ215" s="1">
        <v>5.5966689668319729</v>
      </c>
      <c r="FR215" s="1">
        <v>6.2873106274449839E-3</v>
      </c>
      <c r="FS215" s="1">
        <v>5.2323403536515753E-3</v>
      </c>
      <c r="FT215" s="1">
        <v>5.357245594298661E-2</v>
      </c>
      <c r="FU215" s="1">
        <v>1.9305745195281464E-2</v>
      </c>
      <c r="FV215" s="1">
        <v>3.1503314018773813E-2</v>
      </c>
      <c r="FW215" s="1">
        <v>9.3410620118996451E-2</v>
      </c>
      <c r="FX215" s="1">
        <v>5.1998473251400306</v>
      </c>
      <c r="FY215" s="1">
        <v>5.1230713986205517E-2</v>
      </c>
      <c r="FZ215" s="1">
        <v>6.219096658339146E-2</v>
      </c>
      <c r="GA215" s="1">
        <v>8.4759653439134552E-2</v>
      </c>
      <c r="GB215" s="1">
        <v>9.2461837379928552E-2</v>
      </c>
      <c r="GC215" s="1">
        <v>0.38381582760292221</v>
      </c>
      <c r="GD215" s="1">
        <v>1.0078560939569584E-3</v>
      </c>
      <c r="GE215" s="1">
        <v>1.5872624916850482</v>
      </c>
      <c r="GF215" s="1">
        <v>1.4897898938240886E-2</v>
      </c>
      <c r="GG215" s="1">
        <v>4.5421660515865755E-5</v>
      </c>
      <c r="GH215" s="1">
        <v>1.0401717779441955E-2</v>
      </c>
      <c r="GI215" s="1">
        <v>1.0320676878167874E-2</v>
      </c>
      <c r="GJ215" s="1">
        <v>3.8793636656949972E-3</v>
      </c>
      <c r="GK215" s="1">
        <v>1.6620347464425967E-2</v>
      </c>
      <c r="GL215" s="1">
        <v>1.2409524513973131</v>
      </c>
      <c r="GM215" s="1">
        <v>4.5539744198953127E-3</v>
      </c>
      <c r="GN215" s="1">
        <v>1.9424380269934885E-3</v>
      </c>
      <c r="GO215" s="1">
        <v>8.6202722761328839E-3</v>
      </c>
      <c r="GP215" s="1">
        <v>3.358818094831293E-2</v>
      </c>
      <c r="GQ215" s="1">
        <v>2.4079833510103805</v>
      </c>
      <c r="GR215" s="1">
        <v>1.9890740072409487E-3</v>
      </c>
      <c r="GS215" s="1">
        <v>5.2234261253437859</v>
      </c>
      <c r="GT215" s="1">
        <v>5.8169277789280854E-2</v>
      </c>
      <c r="GU215" s="1">
        <v>8.2263855327278034E-5</v>
      </c>
      <c r="GV215" s="1">
        <v>3.6775238396053483E-2</v>
      </c>
      <c r="GW215" s="1">
        <v>5.512542752590753E-2</v>
      </c>
      <c r="GX215" s="1">
        <v>2.7607152762333109E-2</v>
      </c>
      <c r="GY215" s="1">
        <v>1.3992426456919889</v>
      </c>
      <c r="GZ215" s="1">
        <v>11.298069951923734</v>
      </c>
      <c r="HA215" s="1">
        <v>4.1919050954198546E-2</v>
      </c>
      <c r="HB215" s="1">
        <v>4.2950292338116917E-2</v>
      </c>
      <c r="HC215" s="1">
        <v>8.2616079943491863E-2</v>
      </c>
      <c r="HD215" s="1">
        <v>0.59549887107809318</v>
      </c>
      <c r="HE215" s="1">
        <v>30.417939289546293</v>
      </c>
      <c r="HF215" s="1">
        <v>0.26700686268780038</v>
      </c>
      <c r="HG215" s="1">
        <v>109.5513333719267</v>
      </c>
      <c r="HH215" s="1">
        <v>0.60308703324713997</v>
      </c>
      <c r="HI215" s="1">
        <v>6.969113940299887</v>
      </c>
      <c r="HJ215" s="1">
        <v>2.5612725491170076</v>
      </c>
      <c r="HK215" s="1">
        <v>5.0934290536553872</v>
      </c>
      <c r="HL215" s="1">
        <v>1.8937822936546946</v>
      </c>
      <c r="HM215" s="1">
        <v>40.179356148745683</v>
      </c>
      <c r="HN215" s="1">
        <v>130.10409776205407</v>
      </c>
      <c r="HO215" s="1">
        <v>4.8488881890618094</v>
      </c>
      <c r="HP215" s="1">
        <v>2.0591853874246557</v>
      </c>
      <c r="HQ215" s="1">
        <v>1.2013464597251617</v>
      </c>
      <c r="HR215" s="1">
        <v>45.106622740969144</v>
      </c>
      <c r="HS215" s="1">
        <v>0.32318343222522306</v>
      </c>
      <c r="HT215" s="1">
        <v>3.2993917261045064E-3</v>
      </c>
      <c r="HU215" s="1">
        <v>12.240099437643551</v>
      </c>
      <c r="HV215" s="1">
        <v>9.6337031290099559E-2</v>
      </c>
      <c r="HW215" s="1">
        <v>0.12424422467738178</v>
      </c>
      <c r="HX215" s="1">
        <v>6.9755675184574456E-2</v>
      </c>
      <c r="HY215" s="1">
        <v>1.5096535062245895E-2</v>
      </c>
      <c r="HZ215" s="1">
        <v>5.0704439627996277E-2</v>
      </c>
      <c r="IA215" s="1">
        <v>3.323951748512747</v>
      </c>
      <c r="IB215" s="1">
        <v>35.719585757906451</v>
      </c>
      <c r="IC215" s="1">
        <v>5.6501467036935218E-2</v>
      </c>
      <c r="ID215" s="1">
        <v>0.10466396742342356</v>
      </c>
      <c r="IE215" s="1">
        <v>0.12973464412617308</v>
      </c>
      <c r="IF215" s="1">
        <v>3.6927492501688777</v>
      </c>
      <c r="IG215" s="1">
        <v>0.81695779803387203</v>
      </c>
      <c r="IH215" s="1">
        <v>1.9009617137355847E-4</v>
      </c>
      <c r="II215" s="1">
        <v>4.3365035310061293</v>
      </c>
      <c r="IJ215" s="1">
        <v>1.1793487571736098E-2</v>
      </c>
      <c r="IK215" s="1">
        <v>1.4642635739798347E-2</v>
      </c>
      <c r="IL215" s="1">
        <v>9.3627841432388111E-5</v>
      </c>
      <c r="IM215" s="1">
        <v>2.6584460850968389E-3</v>
      </c>
      <c r="IN215" s="1">
        <v>2.4552180699705051E-2</v>
      </c>
      <c r="IO215" s="1">
        <v>2.9558862139857908E-2</v>
      </c>
      <c r="IP215" s="1">
        <v>6.9601599343121983</v>
      </c>
      <c r="IQ215" s="1">
        <v>2.0952851274010767E-2</v>
      </c>
      <c r="IR215" s="1">
        <v>2.2133383034394098E-2</v>
      </c>
      <c r="IS215" s="1">
        <v>8.5154203173065431E-3</v>
      </c>
      <c r="IT215" s="1">
        <v>1.6270509420444154E-2</v>
      </c>
      <c r="IU215" s="1">
        <v>0.80356967371097821</v>
      </c>
      <c r="IV215" s="1">
        <v>2.0564027074187997E-4</v>
      </c>
      <c r="IW215" s="1">
        <v>4.159158312548465</v>
      </c>
      <c r="IX215" s="1">
        <v>3.5370731364756996E-3</v>
      </c>
      <c r="IY215" s="1">
        <v>1.9141062625231856E-6</v>
      </c>
      <c r="IZ215" s="1">
        <v>7.4661076043126693E-5</v>
      </c>
      <c r="JA215" s="1">
        <v>6.525131581795564E-3</v>
      </c>
      <c r="JB215" s="1">
        <v>6.2232088134230924E-4</v>
      </c>
      <c r="JC215" s="1">
        <v>2.9071202561680977E-2</v>
      </c>
      <c r="JD215" s="1">
        <v>9.6893135770576233</v>
      </c>
      <c r="JE215" s="1">
        <v>1.0586017343256897E-2</v>
      </c>
      <c r="JF215" s="1">
        <v>1.5489922120139174E-2</v>
      </c>
      <c r="JG215" s="1">
        <v>1.284023304794926E-2</v>
      </c>
      <c r="JH215" s="1">
        <v>1.9915575953948526E-2</v>
      </c>
      <c r="JI215" s="1">
        <v>0.77021272285680809</v>
      </c>
      <c r="JJ215" s="1">
        <v>2.1014165136947518E-4</v>
      </c>
      <c r="JK215" s="1">
        <v>2.1311181917093776</v>
      </c>
      <c r="JL215" s="1">
        <v>5.5682684925683262E-2</v>
      </c>
      <c r="JM215" s="1">
        <v>1.2221297533485436</v>
      </c>
      <c r="JN215" s="1">
        <v>6.586291162489279E-5</v>
      </c>
      <c r="JO215" s="1">
        <v>4.3139267085331168E-3</v>
      </c>
      <c r="JP215" s="1">
        <v>8.8446115280772639E-5</v>
      </c>
      <c r="JQ215" s="1">
        <v>1.5242081060704469E-2</v>
      </c>
      <c r="JR215" s="1">
        <v>5.7850449986920163</v>
      </c>
      <c r="JS215" s="1">
        <v>6.99085085549818E-3</v>
      </c>
      <c r="JT215" s="1">
        <v>7.1606444556988639E-3</v>
      </c>
      <c r="JU215" s="1">
        <v>1.1199361215090759E-2</v>
      </c>
      <c r="JV215" s="1">
        <v>1.4547716067978715E-2</v>
      </c>
      <c r="JW215" s="1">
        <v>6.4260899627377868E-2</v>
      </c>
      <c r="JX215" s="1">
        <v>1.9872371239787375E-4</v>
      </c>
      <c r="JY215" s="1">
        <v>1.5747576782346937</v>
      </c>
      <c r="JZ215" s="1">
        <v>0.22225337371615966</v>
      </c>
      <c r="KA215" s="1">
        <v>2.0747890015577363E-4</v>
      </c>
      <c r="KB215" s="1">
        <v>0.59911009327362374</v>
      </c>
      <c r="KC215" s="1">
        <v>0.26857365466349009</v>
      </c>
      <c r="KD215" s="1">
        <v>1.7770292325096845E-3</v>
      </c>
      <c r="KE215" s="1">
        <v>3.9812191908116357</v>
      </c>
      <c r="KF215" s="1">
        <v>43.445652421135478</v>
      </c>
      <c r="KG215" s="1">
        <v>2.1455070692064112E-4</v>
      </c>
      <c r="KH215" s="1">
        <v>1.2095961689024421E-4</v>
      </c>
      <c r="KI215" s="1">
        <v>1.0740835430105133E-4</v>
      </c>
      <c r="KJ215" s="1">
        <v>6.0894044188621467E-4</v>
      </c>
      <c r="KK215" s="1">
        <v>0.19111513255928497</v>
      </c>
      <c r="KL215" s="1">
        <v>1.890501575348937E-4</v>
      </c>
      <c r="KM215" s="1">
        <v>7.9710931629149755</v>
      </c>
      <c r="KN215" s="1">
        <v>0.14524469984425245</v>
      </c>
      <c r="KO215" s="1">
        <v>2.0045622606341861E-2</v>
      </c>
      <c r="KP215" s="1">
        <v>0.17837596609942918</v>
      </c>
      <c r="KQ215" s="1">
        <v>1.3486048847652731E-2</v>
      </c>
      <c r="KR215" s="1">
        <v>8.8906836638997575E-5</v>
      </c>
      <c r="KS215" s="1">
        <v>2.004250914721516E-2</v>
      </c>
      <c r="KT215" s="1">
        <v>22.300807460883064</v>
      </c>
      <c r="KU215" s="1">
        <v>4.5848328588360941E-4</v>
      </c>
      <c r="KV215" s="1">
        <v>6.8053676335555402E-3</v>
      </c>
      <c r="KW215" s="1">
        <v>6.4273578157838824E-4</v>
      </c>
      <c r="KX215" s="1">
        <v>1.3347660679947889E-3</v>
      </c>
      <c r="KY215" s="1">
        <v>0.59651362111811146</v>
      </c>
      <c r="KZ215" s="1">
        <v>1.6102052692902073E-4</v>
      </c>
      <c r="LA215" s="1">
        <v>4.9214379792108653</v>
      </c>
      <c r="LB215" s="1">
        <v>9.6332144306077085E-3</v>
      </c>
      <c r="LC215" s="1">
        <v>1.6772994873293059</v>
      </c>
      <c r="LD215" s="1">
        <v>7.6355982772010266E-5</v>
      </c>
      <c r="LE215" s="1">
        <v>5.0531243791955846E-3</v>
      </c>
      <c r="LF215" s="1">
        <v>5.3800561064068096E-4</v>
      </c>
      <c r="LG215" s="1">
        <v>1.8986901883628702E-2</v>
      </c>
      <c r="LH215" s="1">
        <v>16.006022719975231</v>
      </c>
      <c r="LI215" s="1">
        <v>1.6403880684938523E-3</v>
      </c>
      <c r="LJ215" s="1">
        <v>1.7041835678783413E-2</v>
      </c>
      <c r="LK215" s="1">
        <v>3.8879021128424736E-3</v>
      </c>
      <c r="LL215" s="1">
        <v>6.8881388223620233E-3</v>
      </c>
      <c r="LM215" s="1">
        <v>0.82936851655545774</v>
      </c>
      <c r="LN215" s="1">
        <v>1.6649623128294315E-4</v>
      </c>
      <c r="LO215" s="1">
        <v>2.3388192777048489</v>
      </c>
      <c r="LP215" s="1">
        <v>7.1330979798513569E-3</v>
      </c>
      <c r="LQ215" s="1">
        <v>5.8976365916848126E-3</v>
      </c>
      <c r="LR215" s="1">
        <v>6.3682485344810055E-5</v>
      </c>
      <c r="LS215" s="1">
        <v>4.4874845509516748E-3</v>
      </c>
      <c r="LT215" s="1">
        <v>8.074910567292276E-5</v>
      </c>
      <c r="LU215" s="1">
        <v>3.0805541739771041E-3</v>
      </c>
      <c r="LV215" s="1">
        <v>17.757698102664783</v>
      </c>
      <c r="LW215" s="1">
        <v>5.8010259719384763E-4</v>
      </c>
      <c r="LX215" s="1">
        <v>1.0593440076761427E-3</v>
      </c>
      <c r="LY215" s="1">
        <v>7.8569578034084749E-4</v>
      </c>
      <c r="LZ215" s="1">
        <v>1.4210378703612477E-3</v>
      </c>
      <c r="MA215" s="1">
        <v>0.640331645784189</v>
      </c>
      <c r="MB215" s="1">
        <v>2.3993266496954025E-4</v>
      </c>
      <c r="MC215" s="1">
        <v>1.7166251375635744</v>
      </c>
      <c r="MD215" s="1">
        <v>2.0427784318800324E-2</v>
      </c>
      <c r="ME215" s="1">
        <v>2.0775730275537231E-2</v>
      </c>
      <c r="MF215" s="1">
        <v>8.2115813746435086E-5</v>
      </c>
      <c r="MG215" s="1">
        <v>7.7246508235431499E-3</v>
      </c>
      <c r="MH215" s="1">
        <v>1.268237486016286E-4</v>
      </c>
      <c r="MI215" s="1">
        <v>2.1951880972274747E-2</v>
      </c>
      <c r="MJ215" s="1">
        <v>10.122599109902588</v>
      </c>
      <c r="MK215" s="1">
        <v>8.1331158115562924E-3</v>
      </c>
      <c r="ML215" s="1">
        <v>1.7118393223456201E-2</v>
      </c>
      <c r="MM215" s="1">
        <v>1.2398503416502199E-2</v>
      </c>
      <c r="MN215" s="1">
        <v>1.9000124515983288E-2</v>
      </c>
      <c r="MO215" s="1">
        <v>0.81834817727603903</v>
      </c>
      <c r="MP215" s="1">
        <v>4.4264365660032099E-4</v>
      </c>
      <c r="MQ215" s="1">
        <v>0.69827585340626952</v>
      </c>
      <c r="MR215" s="1">
        <v>3.8177539917993483E-2</v>
      </c>
      <c r="MS215" s="1">
        <v>7.5396935815591381E-5</v>
      </c>
      <c r="MT215" s="1">
        <v>3.7988483826768837E-2</v>
      </c>
      <c r="MU215" s="1">
        <v>6.8565294888680295E-3</v>
      </c>
      <c r="MV215" s="1">
        <v>8.6874832952750607E-3</v>
      </c>
      <c r="MW215" s="1">
        <v>3.246654121926279E-2</v>
      </c>
      <c r="MX215" s="1">
        <v>5.0200796801437217</v>
      </c>
      <c r="MY215" s="1">
        <v>1.669379146607753E-2</v>
      </c>
      <c r="MZ215" s="1">
        <v>1.4051759128927553E-2</v>
      </c>
      <c r="NA215" s="1">
        <v>2.0920068174355658E-2</v>
      </c>
      <c r="NB215" s="1">
        <v>2.6743497180491519E-2</v>
      </c>
      <c r="NC215" s="1">
        <v>1.1068112257006708</v>
      </c>
      <c r="ND215" s="1">
        <v>2.1714604231238874E-4</v>
      </c>
      <c r="NE215" s="1">
        <v>4.8416358956460845</v>
      </c>
      <c r="NF215" s="1">
        <v>5.1071908397844264E-2</v>
      </c>
      <c r="NG215" s="1">
        <v>0.26065530169959528</v>
      </c>
      <c r="NH215" s="1">
        <v>9.4301670514668098E-5</v>
      </c>
      <c r="NI215" s="1">
        <v>7.5528556483597173E-3</v>
      </c>
      <c r="NJ215" s="1">
        <v>2.1967807797500846E-2</v>
      </c>
      <c r="NK215" s="1">
        <v>3.7849379173022064E-2</v>
      </c>
      <c r="NL215" s="1">
        <v>13.655162152794967</v>
      </c>
      <c r="NM215" s="1">
        <v>2.3260542976298978E-2</v>
      </c>
      <c r="NN215" s="1">
        <v>3.0378580687078712E-2</v>
      </c>
      <c r="NO215" s="1">
        <v>9.5844050842955174E-3</v>
      </c>
      <c r="NP215" s="1">
        <v>1.069507390327154E-2</v>
      </c>
      <c r="NQ215" s="1">
        <v>0.58819648432767735</v>
      </c>
      <c r="NR215" s="1">
        <v>2.1217437382217152E-4</v>
      </c>
      <c r="NS215" s="1">
        <v>1.9983971390020032</v>
      </c>
      <c r="NT215" s="1">
        <v>2.7562714496750948E-2</v>
      </c>
      <c r="NU215" s="1">
        <v>6.740018901556245E-5</v>
      </c>
      <c r="NV215" s="1">
        <v>1.7319368017599485E-4</v>
      </c>
      <c r="NW215" s="1">
        <v>3.7156211766552344E-3</v>
      </c>
      <c r="NX215" s="1">
        <v>7.2025204558514118E-3</v>
      </c>
      <c r="NY215" s="1">
        <v>3.8767047913931395E-2</v>
      </c>
      <c r="NZ215" s="1">
        <v>4.3078661519635411</v>
      </c>
      <c r="OA215" s="1">
        <v>1.1191632306150657E-2</v>
      </c>
      <c r="OB215" s="1">
        <v>1.2622048162265318E-2</v>
      </c>
      <c r="OC215" s="1">
        <v>1.7222480464428463E-2</v>
      </c>
      <c r="OD215" s="1">
        <v>3.2619912697771904E-2</v>
      </c>
      <c r="OE215" s="1">
        <v>0.15069213440726015</v>
      </c>
      <c r="OF215" s="1">
        <v>2.4490705655238495E-4</v>
      </c>
      <c r="OG215" s="1">
        <v>0.47899343494498414</v>
      </c>
      <c r="OH215" s="1">
        <v>1.9398702741851342E-3</v>
      </c>
      <c r="OI215" s="1">
        <v>3.2855919372958822E-5</v>
      </c>
      <c r="OJ215" s="1">
        <v>7.7299544710551374E-3</v>
      </c>
      <c r="OK215" s="1">
        <v>1.2722405953439378E-3</v>
      </c>
      <c r="OL215" s="1">
        <v>1.8847399165981627E-3</v>
      </c>
      <c r="OM215" s="1">
        <v>9.0716326507887697E-3</v>
      </c>
      <c r="ON215" s="1">
        <v>1.2673794712663888</v>
      </c>
      <c r="OO215" s="1">
        <v>2.3822065028232409E-3</v>
      </c>
      <c r="OP215" s="1">
        <v>1.0095189802827433E-4</v>
      </c>
      <c r="OQ215" s="1">
        <v>2.5373246032810411E-3</v>
      </c>
      <c r="OR215" s="1">
        <v>0.44233301354943705</v>
      </c>
      <c r="OS215" s="1">
        <v>0.69162022084121755</v>
      </c>
      <c r="OT215" s="1">
        <v>2.0816803774344477E-4</v>
      </c>
      <c r="OU215" s="1">
        <v>1.6322435992801956</v>
      </c>
      <c r="OV215" s="1">
        <v>2.9570096522992459E-2</v>
      </c>
      <c r="OW215" s="1">
        <v>5.7766489079223866E-5</v>
      </c>
      <c r="OX215" s="1">
        <v>1.5853840368686055E-2</v>
      </c>
      <c r="OY215" s="1">
        <v>3.9375913631407265E-3</v>
      </c>
      <c r="OZ215" s="1">
        <v>6.9893424117465812E-3</v>
      </c>
      <c r="PA215" s="1">
        <v>0.15226372030689964</v>
      </c>
      <c r="PB215" s="1">
        <v>5.975027949284665</v>
      </c>
      <c r="PC215" s="1">
        <v>1.1877971348452194E-2</v>
      </c>
      <c r="PD215" s="1">
        <v>5.2236634002221487E-3</v>
      </c>
      <c r="PE215" s="1">
        <v>3.0043808491125007E-2</v>
      </c>
      <c r="PF215" s="1">
        <v>8.494401117045966E-2</v>
      </c>
      <c r="PG215" s="1">
        <v>0.63144490466832126</v>
      </c>
      <c r="PH215" s="1">
        <v>4.5082739937230682E-4</v>
      </c>
      <c r="PI215" s="1">
        <v>2.4342340919456418</v>
      </c>
      <c r="PJ215" s="1">
        <v>0.28107256146551152</v>
      </c>
      <c r="PK215" s="1">
        <v>0.96323354697338126</v>
      </c>
      <c r="PL215" s="1">
        <v>6.1865379217117971E-4</v>
      </c>
      <c r="PM215" s="1">
        <v>5.6914440563470446E-3</v>
      </c>
      <c r="PN215" s="1">
        <v>1.1057748572917232E-3</v>
      </c>
      <c r="PO215" s="1">
        <v>1.7297085138615453</v>
      </c>
      <c r="PP215" s="1">
        <v>2.8349773786164629</v>
      </c>
      <c r="PQ215" s="1">
        <v>0.83897032549072614</v>
      </c>
      <c r="PR215" s="1">
        <v>0.37075179953730247</v>
      </c>
      <c r="PS215" s="1">
        <v>3.9345121368092057E-4</v>
      </c>
      <c r="PT215" s="1">
        <v>7.9222182799813315E-3</v>
      </c>
      <c r="PU215" s="1">
        <v>0.39214879975710476</v>
      </c>
      <c r="PV215" s="1">
        <v>1.5926100164062054E-2</v>
      </c>
      <c r="PW215" s="1">
        <v>2.8203607678287375</v>
      </c>
      <c r="PX215" s="1">
        <v>0.27455854286541459</v>
      </c>
      <c r="PY215" s="1">
        <v>5.1432082865733378E-2</v>
      </c>
      <c r="PZ215" s="1">
        <v>0.1062308586938172</v>
      </c>
      <c r="QA215" s="1">
        <v>0.12190120588339395</v>
      </c>
      <c r="QB215" s="1">
        <v>5.7854418469258158E-2</v>
      </c>
      <c r="QC215" s="1">
        <v>1.9442371150345867</v>
      </c>
      <c r="QD215" s="1">
        <v>2.3773672959023626</v>
      </c>
      <c r="QE215" s="1">
        <v>0.79273080058120504</v>
      </c>
      <c r="QF215" s="1">
        <v>1.2048676246717442</v>
      </c>
      <c r="QG215" s="1">
        <v>4.8203951715488767E-2</v>
      </c>
      <c r="QH215" s="1">
        <v>0.40243409343106989</v>
      </c>
      <c r="QI215" s="1">
        <v>8.6073586984358658E-2</v>
      </c>
      <c r="QJ215" s="1">
        <v>3.870072543640724E-3</v>
      </c>
      <c r="QK215" s="1">
        <v>0.56041177023811106</v>
      </c>
      <c r="QL215" s="1">
        <v>1.7456438200030802E-2</v>
      </c>
      <c r="QM215" s="1">
        <v>0.57446516347508647</v>
      </c>
      <c r="QN215" s="1">
        <v>8.8257302619841111E-5</v>
      </c>
      <c r="QO215" s="1">
        <v>1.0024604312370561E-2</v>
      </c>
      <c r="QP215" s="1">
        <v>8.4331217286392847E-5</v>
      </c>
      <c r="QQ215" s="1">
        <v>1.5262630973959703E-3</v>
      </c>
      <c r="QR215" s="1">
        <v>0.40390079572707482</v>
      </c>
      <c r="QS215" s="1">
        <v>1.9133352449113945E-3</v>
      </c>
      <c r="QT215" s="1">
        <v>0.15628268764802677</v>
      </c>
      <c r="QU215" s="1">
        <v>7.5712659434699165E-4</v>
      </c>
      <c r="QV215" s="1">
        <v>6.3527341274667451E-4</v>
      </c>
      <c r="QW215" s="1">
        <v>0.17566805272849317</v>
      </c>
      <c r="QX215" s="1">
        <v>1.5489027401916866E-4</v>
      </c>
      <c r="QY215" s="1">
        <v>5.9386290978145461E-4</v>
      </c>
      <c r="QZ215" s="1">
        <v>8.5981850689457198E-2</v>
      </c>
      <c r="RA215" s="1">
        <v>0.13826663628494712</v>
      </c>
      <c r="RB215" s="1">
        <v>6.106007904706268E-5</v>
      </c>
      <c r="RC215" s="1">
        <v>1.830281716376016E-4</v>
      </c>
      <c r="RD215" s="1">
        <v>5.760555737379925E-5</v>
      </c>
      <c r="RE215" s="1">
        <v>3.778655637435627E-4</v>
      </c>
      <c r="RF215" s="1">
        <v>2.7096349762078479E-4</v>
      </c>
      <c r="RG215" s="1">
        <v>2.4321813043583104E-4</v>
      </c>
      <c r="RH215" s="1">
        <v>3.8904932451400603E-4</v>
      </c>
      <c r="RI215" s="1">
        <v>2.0524633315723118E-4</v>
      </c>
      <c r="RJ215" s="1">
        <v>3.1978489182502977E-4</v>
      </c>
      <c r="RK215" s="1">
        <v>8.2466646131285237E-2</v>
      </c>
      <c r="RL215" s="1">
        <v>1.5944070538579264E-4</v>
      </c>
      <c r="RM215" s="1">
        <v>0.79111692079571205</v>
      </c>
      <c r="RN215" s="1">
        <v>6.7596379739094881E-2</v>
      </c>
      <c r="RO215" s="1">
        <v>0.22494440041662064</v>
      </c>
      <c r="RP215" s="1">
        <v>3.231856562770305E-2</v>
      </c>
      <c r="RQ215" s="1">
        <v>2.9393317900040013E-4</v>
      </c>
      <c r="RR215" s="1">
        <v>6.1393384218964383E-5</v>
      </c>
      <c r="RS215" s="1">
        <v>6.2115771315610774E-4</v>
      </c>
      <c r="RT215" s="1">
        <v>0.17026531030977973</v>
      </c>
      <c r="RU215" s="1">
        <v>3.807085491494476E-4</v>
      </c>
      <c r="RV215" s="1">
        <v>1.95287120887011E-4</v>
      </c>
      <c r="RW215" s="1">
        <v>3.8981931587829852E-4</v>
      </c>
      <c r="RX215" s="1">
        <v>4.3430367569103674E-4</v>
      </c>
      <c r="RY215" s="1">
        <v>9.9447653439634076E-2</v>
      </c>
      <c r="RZ215" s="1">
        <v>5.0946864707079849E-3</v>
      </c>
      <c r="SA215" s="1">
        <v>0.34513462277017165</v>
      </c>
      <c r="SB215" s="1">
        <v>3.4972023115387354E-3</v>
      </c>
      <c r="SC215" s="1">
        <v>6.2574171753245945E-5</v>
      </c>
      <c r="SD215" s="1">
        <v>3.4309117080339513E-2</v>
      </c>
      <c r="SE215" s="1">
        <v>9.661890040749764E-3</v>
      </c>
      <c r="SF215" s="1">
        <v>4.3020659811143797E-3</v>
      </c>
      <c r="SG215" s="1">
        <v>2.6823288676683975E-3</v>
      </c>
      <c r="SH215" s="1">
        <v>0.29587092703647805</v>
      </c>
      <c r="SI215" s="1">
        <v>6.1203761617393852E-3</v>
      </c>
      <c r="SJ215" s="1">
        <v>2.3029494515163264E-2</v>
      </c>
      <c r="SK215" s="1">
        <v>6.3083025462731845E-4</v>
      </c>
      <c r="SL215" s="1">
        <v>4.9411191959827035E-4</v>
      </c>
      <c r="SM215" s="1">
        <v>0.1347456242164238</v>
      </c>
      <c r="SN215" s="1">
        <v>2.0055054762928016E-4</v>
      </c>
      <c r="SO215" s="1">
        <v>1.2050806976045096</v>
      </c>
      <c r="SP215" s="1">
        <v>4.935284306926563E-3</v>
      </c>
      <c r="SQ215" s="1">
        <v>1.119373968476978E-2</v>
      </c>
      <c r="SR215" s="1">
        <v>7.9500602883375839E-5</v>
      </c>
      <c r="SS215" s="1">
        <v>2.8054483513317505E-3</v>
      </c>
      <c r="ST215" s="1">
        <v>1.3169106890320869E-2</v>
      </c>
      <c r="SU215" s="1">
        <v>2.5491544095423504E-2</v>
      </c>
      <c r="SV215" s="1">
        <v>2.3043495435862154</v>
      </c>
      <c r="SW215" s="1">
        <v>1.7263449505423734E-2</v>
      </c>
      <c r="SX215" s="1">
        <v>1.1257606742568246E-2</v>
      </c>
      <c r="SY215" s="1">
        <v>2.3998053981234571E-2</v>
      </c>
      <c r="SZ215" s="1">
        <f t="shared" si="3"/>
        <v>2.3998053981234571E-2</v>
      </c>
    </row>
    <row r="216" spans="1:520" x14ac:dyDescent="0.2">
      <c r="A216" s="3" t="s">
        <v>29</v>
      </c>
      <c r="B216" s="3" t="s">
        <v>4</v>
      </c>
      <c r="C216" s="1">
        <v>4.8469395653571832E-4</v>
      </c>
      <c r="D216" s="1">
        <v>1.9795164813340442E-6</v>
      </c>
      <c r="E216" s="1">
        <v>2.2956390348067074E-3</v>
      </c>
      <c r="F216" s="1">
        <v>1.1944432954643697E-5</v>
      </c>
      <c r="G216" s="1">
        <v>5.6660192366151819E-3</v>
      </c>
      <c r="H216" s="1">
        <v>4.2564861852001437E-3</v>
      </c>
      <c r="I216" s="1">
        <v>1.129964617141868E-3</v>
      </c>
      <c r="J216" s="1">
        <v>2.4231105707386877E-3</v>
      </c>
      <c r="K216" s="1">
        <v>2.0049170472717748E-3</v>
      </c>
      <c r="L216" s="1">
        <v>1.8365360634568723E-3</v>
      </c>
      <c r="M216" s="1">
        <v>8.316104922242286E-4</v>
      </c>
      <c r="N216" s="1">
        <v>2.9138866606359502E-4</v>
      </c>
      <c r="O216" s="1">
        <v>3.0180077870782512E-3</v>
      </c>
      <c r="P216" s="1">
        <v>8.5467968399559717E-3</v>
      </c>
      <c r="Q216" s="1">
        <v>4.067836119132446E-4</v>
      </c>
      <c r="R216" s="1">
        <v>2.0175198288291022E-6</v>
      </c>
      <c r="S216" s="1">
        <v>1.6888296131040467E-3</v>
      </c>
      <c r="T216" s="1">
        <v>4.0145884131086614E-2</v>
      </c>
      <c r="U216" s="1">
        <v>6.8006008362277449E-5</v>
      </c>
      <c r="V216" s="1">
        <v>7.3898850274353408E-4</v>
      </c>
      <c r="W216" s="1">
        <v>2.5314816819917959E-3</v>
      </c>
      <c r="X216" s="1">
        <v>1.7261484227319441E-3</v>
      </c>
      <c r="Y216" s="1">
        <v>7.412620013036948E-4</v>
      </c>
      <c r="Z216" s="1">
        <v>9.8362749875872198E-4</v>
      </c>
      <c r="AA216" s="1">
        <v>3.3606965199344554E-4</v>
      </c>
      <c r="AB216" s="1">
        <v>2.6501983322668108E-4</v>
      </c>
      <c r="AC216" s="1">
        <v>1.4075453144138299E-3</v>
      </c>
      <c r="AD216" s="1">
        <v>5.1289569709644343E-3</v>
      </c>
      <c r="AE216" s="1">
        <v>5.3491958334452049E-4</v>
      </c>
      <c r="AF216" s="1">
        <v>1.3143217446654349E-4</v>
      </c>
      <c r="AG216" s="1">
        <v>1.0017696551276117E-3</v>
      </c>
      <c r="AH216" s="1">
        <v>1.7551129829251728E-2</v>
      </c>
      <c r="AI216" s="1">
        <v>8.5984728773742493E-6</v>
      </c>
      <c r="AJ216" s="1">
        <v>3.2842399266172599E-2</v>
      </c>
      <c r="AK216" s="1">
        <v>1.9964078822938942E-3</v>
      </c>
      <c r="AL216" s="1">
        <v>1.1988650803696072E-3</v>
      </c>
      <c r="AM216" s="1">
        <v>4.5029967516191323E-4</v>
      </c>
      <c r="AN216" s="1">
        <v>1.1859559325297609E-3</v>
      </c>
      <c r="AO216" s="1">
        <v>2.1018044991642505E-4</v>
      </c>
      <c r="AP216" s="1">
        <v>1.484073431923715E-4</v>
      </c>
      <c r="AQ216" s="1">
        <v>2.5864162447882877E-4</v>
      </c>
      <c r="AR216" s="1">
        <v>7.0053983321585814E-3</v>
      </c>
      <c r="AS216" s="1">
        <v>1.0920939246979388E-3</v>
      </c>
      <c r="AT216" s="1">
        <v>3.8951144345209979E-5</v>
      </c>
      <c r="AU216" s="1">
        <v>2.7955162387494322E-3</v>
      </c>
      <c r="AV216" s="1">
        <v>1.1719331883981335E-5</v>
      </c>
      <c r="AW216" s="1">
        <v>1.5268263705459383E-2</v>
      </c>
      <c r="AX216" s="1">
        <v>5.8077925643037478E-3</v>
      </c>
      <c r="AY216" s="1">
        <v>7.9907479217463835E-3</v>
      </c>
      <c r="AZ216" s="1">
        <v>5.6176348404781635E-3</v>
      </c>
      <c r="BA216" s="1">
        <v>4.9043679929642757E-3</v>
      </c>
      <c r="BB216" s="1">
        <v>2.2844833230945983E-3</v>
      </c>
      <c r="BC216" s="1">
        <v>2.1906146589667007E-3</v>
      </c>
      <c r="BD216" s="1">
        <v>2.3556995007711595E-3</v>
      </c>
      <c r="BE216" s="1">
        <v>3.4247314424895991E-3</v>
      </c>
      <c r="BF216" s="1">
        <v>1.1391778110701523E-2</v>
      </c>
      <c r="BG216" s="1">
        <v>3.696859592151733E-4</v>
      </c>
      <c r="BH216" s="1">
        <v>5.689731815932635E-4</v>
      </c>
      <c r="BI216" s="1">
        <v>3.7439069322976488E-4</v>
      </c>
      <c r="BJ216" s="1">
        <v>9.2443706694550381E-5</v>
      </c>
      <c r="BK216" s="1">
        <v>3.5815231593531141E-3</v>
      </c>
      <c r="BL216" s="1">
        <v>2.312430010400626E-3</v>
      </c>
      <c r="BM216" s="1">
        <v>6.2948784924155054E-3</v>
      </c>
      <c r="BN216" s="1">
        <v>7.1167485993916908E-3</v>
      </c>
      <c r="BO216" s="1">
        <v>3.315844431184756E-3</v>
      </c>
      <c r="BP216" s="1">
        <v>5.3167351687792108E-4</v>
      </c>
      <c r="BQ216" s="1">
        <v>1.3827339128046241E-3</v>
      </c>
      <c r="BR216" s="1">
        <v>1.6831565223638968E-3</v>
      </c>
      <c r="BS216" s="1">
        <v>1.8127262101976882E-4</v>
      </c>
      <c r="BT216" s="1">
        <v>5.8056134574449212E-4</v>
      </c>
      <c r="BU216" s="1">
        <v>5.84738871383329E-4</v>
      </c>
      <c r="BV216" s="1">
        <v>2.4557285784670535E-4</v>
      </c>
      <c r="BW216" s="1">
        <v>1.8336315395246067E-3</v>
      </c>
      <c r="BX216" s="1">
        <v>3.5132030475896965E-4</v>
      </c>
      <c r="BY216" s="1">
        <v>1.3629673472187595E-5</v>
      </c>
      <c r="BZ216" s="1">
        <v>6.5866642582739846E-3</v>
      </c>
      <c r="CA216" s="1">
        <v>3.5221063940997256E-3</v>
      </c>
      <c r="CB216" s="1">
        <v>2.8663866317824045E-3</v>
      </c>
      <c r="CC216" s="1">
        <v>2.3343943249386134E-3</v>
      </c>
      <c r="CD216" s="1">
        <v>1.4627417254711465E-3</v>
      </c>
      <c r="CE216" s="1">
        <v>1.1786430735024E-3</v>
      </c>
      <c r="CF216" s="1">
        <v>6.3274182835248972E-4</v>
      </c>
      <c r="CG216" s="1">
        <v>1.3565125162073887E-3</v>
      </c>
      <c r="CH216" s="1">
        <v>3.8978524960381774E-3</v>
      </c>
      <c r="CI216" s="1">
        <v>2.9636154611477198E-4</v>
      </c>
      <c r="CJ216" s="1">
        <v>6.7361489519598503E-5</v>
      </c>
      <c r="CK216" s="1">
        <v>3.1477247993631093E-3</v>
      </c>
      <c r="CL216" s="1">
        <v>5.6073059954640499E-4</v>
      </c>
      <c r="CM216" s="1">
        <v>6.6242691962278659E-3</v>
      </c>
      <c r="CN216" s="1">
        <v>8.9322804947939791E-3</v>
      </c>
      <c r="CO216" s="1">
        <v>5.6140377780613477E-3</v>
      </c>
      <c r="CP216" s="1">
        <v>4.324313653183782E-3</v>
      </c>
      <c r="CQ216" s="1">
        <v>2.7834225125683834E-3</v>
      </c>
      <c r="CR216" s="1">
        <v>2.0982921673694129E-3</v>
      </c>
      <c r="CS216" s="1">
        <v>1.4826504832191995E-3</v>
      </c>
      <c r="CT216" s="1">
        <v>1.0996647039696887E-3</v>
      </c>
      <c r="CU216" s="1">
        <v>7.4055001173186329E-4</v>
      </c>
      <c r="CV216" s="1">
        <v>2.3781769672524826E-3</v>
      </c>
      <c r="CW216" s="1">
        <v>5.6765023600549027E-4</v>
      </c>
      <c r="CX216" s="1">
        <v>7.9136669699919295E-5</v>
      </c>
      <c r="CY216" s="1">
        <v>1.7654545572341337E-3</v>
      </c>
      <c r="CZ216" s="1">
        <v>2.9226014493976074E-4</v>
      </c>
      <c r="DA216" s="1">
        <v>1.1183470774318616E-5</v>
      </c>
      <c r="DB216" s="1">
        <v>5.8886792343683464E-2</v>
      </c>
      <c r="DC216" s="1">
        <v>5.1935657801405084E-3</v>
      </c>
      <c r="DD216" s="1">
        <v>1.7484938966674402E-3</v>
      </c>
      <c r="DE216" s="1">
        <v>1.5483042666024755E-3</v>
      </c>
      <c r="DF216" s="1">
        <v>1.1055477206098159E-3</v>
      </c>
      <c r="DG216" s="1">
        <v>7.8831128309867632E-4</v>
      </c>
      <c r="DH216" s="1">
        <v>1.6021052490653787E-4</v>
      </c>
      <c r="DI216" s="1">
        <v>1.9486741090062019E-3</v>
      </c>
      <c r="DJ216" s="1">
        <v>7.2746074389075828E-3</v>
      </c>
      <c r="DK216" s="1">
        <v>6.648675358806314E-4</v>
      </c>
      <c r="DL216" s="1">
        <v>2.5382653017472977E-5</v>
      </c>
      <c r="DM216" s="1">
        <v>1.9548645621018821E-3</v>
      </c>
      <c r="DN216" s="1">
        <v>2.55703314764874E-2</v>
      </c>
      <c r="DO216" s="1">
        <v>1.4565738918063203E-5</v>
      </c>
      <c r="DP216" s="1">
        <v>2.5799407606151097E-3</v>
      </c>
      <c r="DQ216" s="1">
        <v>2.8649260806468289E-3</v>
      </c>
      <c r="DR216" s="1">
        <v>2.0946617836592844E-3</v>
      </c>
      <c r="DS216" s="1">
        <v>1.3862410500668403E-3</v>
      </c>
      <c r="DT216" s="1">
        <v>1.4150353261378847E-3</v>
      </c>
      <c r="DU216" s="1">
        <v>8.18065580740484E-4</v>
      </c>
      <c r="DV216" s="1">
        <v>4.6035501845230605E-4</v>
      </c>
      <c r="DW216" s="1">
        <v>1.4346603550473912E-3</v>
      </c>
      <c r="DX216" s="1">
        <v>6.9739925178961279E-3</v>
      </c>
      <c r="DY216" s="1">
        <v>4.4475048160898636E-4</v>
      </c>
      <c r="DZ216" s="1">
        <v>5.9837487456493813E-6</v>
      </c>
      <c r="EA216" s="1">
        <v>2.7462634469327392E-3</v>
      </c>
      <c r="EB216" s="1">
        <v>5.6262612484776667E-2</v>
      </c>
      <c r="EC216" s="1">
        <v>2.4036050224705859E-4</v>
      </c>
      <c r="ED216" s="1">
        <v>2.2576235725796597E-3</v>
      </c>
      <c r="EE216" s="1">
        <v>6.5620052626056882E-3</v>
      </c>
      <c r="EF216" s="1">
        <v>2.7097370002864799E-3</v>
      </c>
      <c r="EG216" s="1">
        <v>2.4432839809483547E-3</v>
      </c>
      <c r="EH216" s="1">
        <v>1.3481698479392431E-3</v>
      </c>
      <c r="EI216" s="1">
        <v>1.2639884127003387E-3</v>
      </c>
      <c r="EJ216" s="1">
        <v>7.1155297232023827E-4</v>
      </c>
      <c r="EK216" s="1">
        <v>9.6972617451428537E-4</v>
      </c>
      <c r="EL216" s="1">
        <v>4.759498584319526E-3</v>
      </c>
      <c r="EM216" s="1">
        <v>3.733185118142496E-4</v>
      </c>
      <c r="EN216" s="1">
        <v>3.9858421268266378E-6</v>
      </c>
      <c r="EO216" s="1">
        <v>3.4845045190107254E-4</v>
      </c>
      <c r="EP216" s="1">
        <v>3.2284173582415014E-5</v>
      </c>
      <c r="EQ216" s="1">
        <v>3.1879370219000201E-3</v>
      </c>
      <c r="ER216" s="1">
        <v>1.1558592728405888E-3</v>
      </c>
      <c r="ES216" s="1">
        <v>2.2709741868455588E-3</v>
      </c>
      <c r="ET216" s="1">
        <v>4.0111536632660592E-3</v>
      </c>
      <c r="EU216" s="1">
        <v>3.1019678305997372E-3</v>
      </c>
      <c r="EV216" s="1">
        <v>7.8350574476686796E-4</v>
      </c>
      <c r="EW216" s="1">
        <v>1.8933442128053965E-3</v>
      </c>
      <c r="EX216" s="1">
        <v>1.5994313957999366E-3</v>
      </c>
      <c r="EY216" s="1">
        <v>3.2128369686035502E-4</v>
      </c>
      <c r="EZ216" s="1">
        <v>1.1196407133710676E-3</v>
      </c>
      <c r="FA216" s="1">
        <v>9.5246412685158618E-4</v>
      </c>
      <c r="FB216" s="1">
        <v>6.3079936043236891E-6</v>
      </c>
      <c r="FC216" s="1">
        <v>3.6019223774567044E-3</v>
      </c>
      <c r="FD216" s="1">
        <v>1.1844045805956485E-2</v>
      </c>
      <c r="FE216" s="1">
        <v>8.506283846923245E-7</v>
      </c>
      <c r="FF216" s="1">
        <v>8.0536210946887433E-3</v>
      </c>
      <c r="FG216" s="1">
        <v>3.473089712945499E-3</v>
      </c>
      <c r="FH216" s="1">
        <v>7.5822024557672865E-3</v>
      </c>
      <c r="FI216" s="1">
        <v>7.1584160325880919E-3</v>
      </c>
      <c r="FJ216" s="1">
        <v>2.6245646432553169E-3</v>
      </c>
      <c r="FK216" s="1">
        <v>2.8611017090009413E-3</v>
      </c>
      <c r="FL216" s="1">
        <v>2.1631422157143121E-3</v>
      </c>
      <c r="FM216" s="1">
        <v>1.665814839537437E-3</v>
      </c>
      <c r="FN216" s="1">
        <v>3.7819268861411896E-3</v>
      </c>
      <c r="FO216" s="1">
        <v>7.9925548367677226E-4</v>
      </c>
      <c r="FP216" s="1">
        <v>3.4192378517821265E-4</v>
      </c>
      <c r="FQ216" s="1">
        <v>2.7173127587578213E-3</v>
      </c>
      <c r="FR216" s="1">
        <v>3.6475747936365209E-3</v>
      </c>
      <c r="FS216" s="1">
        <v>4.1052673083726558E-5</v>
      </c>
      <c r="FT216" s="1">
        <v>5.7735482197921401E-3</v>
      </c>
      <c r="FU216" s="1">
        <v>8.6833076583389627E-3</v>
      </c>
      <c r="FV216" s="1">
        <v>6.1661239761242985E-3</v>
      </c>
      <c r="FW216" s="1">
        <v>6.7104288410379936E-3</v>
      </c>
      <c r="FX216" s="1">
        <v>1.8242869175830879E-3</v>
      </c>
      <c r="FY216" s="1">
        <v>3.2381072957457895E-3</v>
      </c>
      <c r="FZ216" s="1">
        <v>3.2383112670002208E-3</v>
      </c>
      <c r="GA216" s="1">
        <v>2.257780280521534E-3</v>
      </c>
      <c r="GB216" s="1">
        <v>7.5799301030623706E-3</v>
      </c>
      <c r="GC216" s="1">
        <v>7.0111998500298916E-4</v>
      </c>
      <c r="GD216" s="1">
        <v>1.5619055138063774E-4</v>
      </c>
      <c r="GE216" s="1">
        <v>1.808337180601945E-3</v>
      </c>
      <c r="GF216" s="1">
        <v>2.1596816767285504E-2</v>
      </c>
      <c r="GG216" s="1">
        <v>1.2346096045472634E-5</v>
      </c>
      <c r="GH216" s="1">
        <v>1.2689464499874832E-3</v>
      </c>
      <c r="GI216" s="1">
        <v>2.4575986201644685E-3</v>
      </c>
      <c r="GJ216" s="1">
        <v>1.7579791373965614E-3</v>
      </c>
      <c r="GK216" s="1">
        <v>1.07066104616101E-3</v>
      </c>
      <c r="GL216" s="1">
        <v>1.0005531913002954E-3</v>
      </c>
      <c r="GM216" s="1">
        <v>3.8950952011429285E-4</v>
      </c>
      <c r="GN216" s="1">
        <v>1.8487389267217411E-4</v>
      </c>
      <c r="GO216" s="1">
        <v>9.6663130575111206E-4</v>
      </c>
      <c r="GP216" s="1">
        <v>6.0954050930222244E-3</v>
      </c>
      <c r="GQ216" s="1">
        <v>1.9199638502369566E-3</v>
      </c>
      <c r="GR216" s="1">
        <v>1.1183785205070985E-4</v>
      </c>
      <c r="GS216" s="1">
        <v>3.6055232232670175E-3</v>
      </c>
      <c r="GT216" s="1">
        <v>7.9053142901478413E-2</v>
      </c>
      <c r="GU216" s="1">
        <v>1.5080522774163552E-5</v>
      </c>
      <c r="GV216" s="1">
        <v>4.251254394628882E-3</v>
      </c>
      <c r="GW216" s="1">
        <v>1.2736329435338149E-2</v>
      </c>
      <c r="GX216" s="1">
        <v>5.9574922592983996E-3</v>
      </c>
      <c r="GY216" s="1">
        <v>6.3874868907824898E-3</v>
      </c>
      <c r="GZ216" s="1">
        <v>3.6519335417340929E-3</v>
      </c>
      <c r="HA216" s="1">
        <v>2.477201942684895E-3</v>
      </c>
      <c r="HB216" s="1">
        <v>2.2341221451281563E-3</v>
      </c>
      <c r="HC216" s="1">
        <v>2.7675179980480641E-3</v>
      </c>
      <c r="HD216" s="1">
        <v>8.415194131587856E-3</v>
      </c>
      <c r="HE216" s="1">
        <v>8.5117455904857198E-2</v>
      </c>
      <c r="HF216" s="1">
        <v>2.4518284993541441E-2</v>
      </c>
      <c r="HG216" s="1">
        <v>0.19737697748824728</v>
      </c>
      <c r="HH216" s="1">
        <v>0.53221314641657191</v>
      </c>
      <c r="HI216" s="1">
        <v>0.57954923870043851</v>
      </c>
      <c r="HJ216" s="1">
        <v>0.25023902356208377</v>
      </c>
      <c r="HK216" s="1">
        <v>0.5572060610911127</v>
      </c>
      <c r="HL216" s="1">
        <v>0.2632054528182341</v>
      </c>
      <c r="HM216" s="1">
        <v>0.206225811139992</v>
      </c>
      <c r="HN216" s="1">
        <v>0.14179511586117699</v>
      </c>
      <c r="HO216" s="1">
        <v>0.13137756020233127</v>
      </c>
      <c r="HP216" s="1">
        <v>3.3712698555132446E-2</v>
      </c>
      <c r="HQ216" s="1">
        <v>3.340109745712358E-2</v>
      </c>
      <c r="HR216" s="1">
        <v>0.54178615246674866</v>
      </c>
      <c r="HS216" s="1">
        <v>6.2157358415431156E-4</v>
      </c>
      <c r="HT216" s="1">
        <v>9.7330174172677886E-5</v>
      </c>
      <c r="HU216" s="1">
        <v>5.4674930026036659E-3</v>
      </c>
      <c r="HV216" s="1">
        <v>0.27756471297106011</v>
      </c>
      <c r="HW216" s="1">
        <v>1.5348313173750075E-3</v>
      </c>
      <c r="HX216" s="1">
        <v>8.083521656264513E-3</v>
      </c>
      <c r="HY216" s="1">
        <v>6.5182332768909034E-3</v>
      </c>
      <c r="HZ216" s="1">
        <v>1.0701165109914923E-2</v>
      </c>
      <c r="IA216" s="1">
        <v>7.3426661818899513E-3</v>
      </c>
      <c r="IB216" s="1">
        <v>5.4461288404768675E-3</v>
      </c>
      <c r="IC216" s="1">
        <v>2.9346722964300812E-3</v>
      </c>
      <c r="ID216" s="1">
        <v>3.5908232430872976E-3</v>
      </c>
      <c r="IE216" s="1">
        <v>1.4224444637252786E-3</v>
      </c>
      <c r="IF216" s="1">
        <v>7.0029552432860683E-3</v>
      </c>
      <c r="IG216" s="1">
        <v>1.8894150286540869E-4</v>
      </c>
      <c r="IH216" s="1">
        <v>3.5079601403595659E-6</v>
      </c>
      <c r="II216" s="1">
        <v>9.4281126604642522E-6</v>
      </c>
      <c r="IJ216" s="1">
        <v>0.16824333369843278</v>
      </c>
      <c r="IK216" s="1">
        <v>2.3672248750720057E-4</v>
      </c>
      <c r="IL216" s="1">
        <v>6.4495293451116383E-4</v>
      </c>
      <c r="IM216" s="1">
        <v>1.6109502333999338E-3</v>
      </c>
      <c r="IN216" s="1">
        <v>7.1089394666911353E-3</v>
      </c>
      <c r="IO216" s="1">
        <v>2.9278943149018536E-3</v>
      </c>
      <c r="IP216" s="1">
        <v>7.5121237193226918E-4</v>
      </c>
      <c r="IQ216" s="1">
        <v>1.7695553213026977E-3</v>
      </c>
      <c r="IR216" s="1">
        <v>1.6433627446798488E-3</v>
      </c>
      <c r="IS216" s="1">
        <v>2.6288143403524971E-4</v>
      </c>
      <c r="IT216" s="1">
        <v>7.3363040371707321E-4</v>
      </c>
      <c r="IU216" s="1">
        <v>3.9193221069604671E-4</v>
      </c>
      <c r="IV216" s="1">
        <v>1.6744977561545134E-5</v>
      </c>
      <c r="IW216" s="1">
        <v>1.5917774841828973E-3</v>
      </c>
      <c r="IX216" s="1">
        <v>9.0980731108292071E-4</v>
      </c>
      <c r="IY216" s="1">
        <v>1.1286272566055469E-6</v>
      </c>
      <c r="IZ216" s="1">
        <v>6.6015243504697631E-5</v>
      </c>
      <c r="JA216" s="1">
        <v>5.0368664942374219E-3</v>
      </c>
      <c r="JB216" s="1">
        <v>3.5604368051401899E-3</v>
      </c>
      <c r="JC216" s="1">
        <v>5.4741461136555126E-4</v>
      </c>
      <c r="JD216" s="1">
        <v>6.6928786456237272E-4</v>
      </c>
      <c r="JE216" s="1">
        <v>2.6928013727667673E-4</v>
      </c>
      <c r="JF216" s="1">
        <v>2.5031501459902623E-4</v>
      </c>
      <c r="JG216" s="1">
        <v>3.4902505775677895E-4</v>
      </c>
      <c r="JH216" s="1">
        <v>1.2149961677326367E-3</v>
      </c>
      <c r="JI216" s="1">
        <v>2.7422829769469426E-4</v>
      </c>
      <c r="JJ216" s="1">
        <v>3.1777920818051458E-5</v>
      </c>
      <c r="JK216" s="1">
        <v>1.0107724375545588E-3</v>
      </c>
      <c r="JL216" s="1">
        <v>8.3854354913866377E-2</v>
      </c>
      <c r="JM216" s="1">
        <v>1.7299157565544784E-2</v>
      </c>
      <c r="JN216" s="1">
        <v>5.7079901639674523E-5</v>
      </c>
      <c r="JO216" s="1">
        <v>2.1771889486543218E-3</v>
      </c>
      <c r="JP216" s="1">
        <v>2.0114679508155585E-3</v>
      </c>
      <c r="JQ216" s="1">
        <v>4.9897470258726561E-4</v>
      </c>
      <c r="JR216" s="1">
        <v>7.4359478509565492E-4</v>
      </c>
      <c r="JS216" s="1">
        <v>2.5878608228821834E-4</v>
      </c>
      <c r="JT216" s="1">
        <v>2.4687911501117987E-4</v>
      </c>
      <c r="JU216" s="1">
        <v>6.1517404252444188E-4</v>
      </c>
      <c r="JV216" s="1">
        <v>2.3143402263580918E-3</v>
      </c>
      <c r="JW216" s="1">
        <v>2.0144224421288767E-2</v>
      </c>
      <c r="JX216" s="1">
        <v>3.9614008984902961E-6</v>
      </c>
      <c r="JY216" s="1">
        <v>3.6351774953403047E-3</v>
      </c>
      <c r="JZ216" s="1">
        <v>0.19777099942877932</v>
      </c>
      <c r="KA216" s="1">
        <v>2.5656934258846772E-5</v>
      </c>
      <c r="KB216" s="1">
        <v>0.55559356062323584</v>
      </c>
      <c r="KC216" s="1">
        <v>7.1471556512275269E-2</v>
      </c>
      <c r="KD216" s="1">
        <v>3.4023447641542422E-4</v>
      </c>
      <c r="KE216" s="1">
        <v>1.1544921415728571E-2</v>
      </c>
      <c r="KF216" s="1">
        <v>2.3631195404987078E-3</v>
      </c>
      <c r="KG216" s="1">
        <v>5.8466011787172223E-5</v>
      </c>
      <c r="KH216" s="1">
        <v>3.5316922602956772E-5</v>
      </c>
      <c r="KI216" s="1">
        <v>3.4670693844901007E-5</v>
      </c>
      <c r="KJ216" s="1">
        <v>1.3850896619173829E-4</v>
      </c>
      <c r="KK216" s="1">
        <v>5.6098688336966959E-4</v>
      </c>
      <c r="KL216" s="1">
        <v>3.2340998874614282E-6</v>
      </c>
      <c r="KM216" s="1">
        <v>6.4220478033708611E-6</v>
      </c>
      <c r="KN216" s="1">
        <v>0.44725096933058345</v>
      </c>
      <c r="KO216" s="1">
        <v>2.6498428516174232E-4</v>
      </c>
      <c r="KP216" s="1">
        <v>1.9765771263454378E-2</v>
      </c>
      <c r="KQ216" s="1">
        <v>9.2549660338180108E-3</v>
      </c>
      <c r="KR216" s="1">
        <v>3.6885519864565601E-3</v>
      </c>
      <c r="KS216" s="1">
        <v>5.2077488861072352E-4</v>
      </c>
      <c r="KT216" s="1">
        <v>2.9869862330034538E-4</v>
      </c>
      <c r="KU216" s="1">
        <v>7.8059285532630803E-5</v>
      </c>
      <c r="KV216" s="1">
        <v>2.2750490774570473E-4</v>
      </c>
      <c r="KW216" s="1">
        <v>1.4320070859986545E-4</v>
      </c>
      <c r="KX216" s="1">
        <v>2.1234817994212428E-4</v>
      </c>
      <c r="KY216" s="1">
        <v>1.9950436494927803E-4</v>
      </c>
      <c r="KZ216" s="1">
        <v>2.2039613284340971E-6</v>
      </c>
      <c r="LA216" s="1">
        <v>7.334338133147656E-4</v>
      </c>
      <c r="LB216" s="1">
        <v>0.15258099837528658</v>
      </c>
      <c r="LC216" s="1">
        <v>1.2591296262344493E-2</v>
      </c>
      <c r="LD216" s="1">
        <v>7.1415935734975527E-5</v>
      </c>
      <c r="LE216" s="1">
        <v>2.8368772276559395E-3</v>
      </c>
      <c r="LF216" s="1">
        <v>3.5962693861205999E-3</v>
      </c>
      <c r="LG216" s="1">
        <v>6.1402287016911578E-4</v>
      </c>
      <c r="LH216" s="1">
        <v>1.5031664941298999E-4</v>
      </c>
      <c r="LI216" s="1">
        <v>8.4005337482601279E-5</v>
      </c>
      <c r="LJ216" s="1">
        <v>2.3894765731780282E-4</v>
      </c>
      <c r="LK216" s="1">
        <v>1.7104854867599814E-4</v>
      </c>
      <c r="LL216" s="1">
        <v>2.9862671135751952E-4</v>
      </c>
      <c r="LM216" s="1">
        <v>5.8576023047821345E-5</v>
      </c>
      <c r="LN216" s="1">
        <v>2.3392799131490639E-6</v>
      </c>
      <c r="LO216" s="1">
        <v>1.1088944208813441E-3</v>
      </c>
      <c r="LP216" s="1">
        <v>5.3621954403300705E-2</v>
      </c>
      <c r="LQ216" s="1">
        <v>9.3866363871361711E-5</v>
      </c>
      <c r="LR216" s="1">
        <v>5.5521440407079429E-5</v>
      </c>
      <c r="LS216" s="1">
        <v>2.0412018148695693E-3</v>
      </c>
      <c r="LT216" s="1">
        <v>2.3940065498381431E-3</v>
      </c>
      <c r="LU216" s="1">
        <v>2.8554810631515286E-4</v>
      </c>
      <c r="LV216" s="1">
        <v>1.4017877197355821E-4</v>
      </c>
      <c r="LW216" s="1">
        <v>8.3249323153094482E-5</v>
      </c>
      <c r="LX216" s="1">
        <v>7.3160870947132717E-5</v>
      </c>
      <c r="LY216" s="1">
        <v>1.6043096508113047E-4</v>
      </c>
      <c r="LZ216" s="1">
        <v>2.3155151646574195E-4</v>
      </c>
      <c r="MA216" s="1">
        <v>1.9877301608381173E-4</v>
      </c>
      <c r="MB216" s="1">
        <v>2.5582780204421612E-4</v>
      </c>
      <c r="MC216" s="1">
        <v>8.7906773447797028E-4</v>
      </c>
      <c r="MD216" s="1">
        <v>0.14099995740350638</v>
      </c>
      <c r="ME216" s="1">
        <v>1.4527510675852386E-3</v>
      </c>
      <c r="MF216" s="1">
        <v>6.193857461251845E-4</v>
      </c>
      <c r="MG216" s="1">
        <v>5.4045069806514549E-3</v>
      </c>
      <c r="MH216" s="1">
        <v>2.5478744920271576E-3</v>
      </c>
      <c r="MI216" s="1">
        <v>6.5886258174847607E-4</v>
      </c>
      <c r="MJ216" s="1">
        <v>1.9240986931333602E-4</v>
      </c>
      <c r="MK216" s="1">
        <v>2.1841816802782522E-4</v>
      </c>
      <c r="ML216" s="1">
        <v>2.9967739674795321E-4</v>
      </c>
      <c r="MM216" s="1">
        <v>3.4223755015163042E-4</v>
      </c>
      <c r="MN216" s="1">
        <v>9.5439220631017281E-4</v>
      </c>
      <c r="MO216" s="1">
        <v>5.9382170180705094E-5</v>
      </c>
      <c r="MP216" s="1">
        <v>2.0669418632341619E-4</v>
      </c>
      <c r="MQ216" s="1">
        <v>3.2463603552909578E-4</v>
      </c>
      <c r="MR216" s="1">
        <v>8.4405046088442459E-2</v>
      </c>
      <c r="MS216" s="1">
        <v>1.5322632580061504E-5</v>
      </c>
      <c r="MT216" s="1">
        <v>4.5128227325349681E-3</v>
      </c>
      <c r="MU216" s="1">
        <v>4.3678966357945598E-3</v>
      </c>
      <c r="MV216" s="1">
        <v>2.2630408061050525E-3</v>
      </c>
      <c r="MW216" s="1">
        <v>8.342749744413544E-4</v>
      </c>
      <c r="MX216" s="1">
        <v>2.102414769161716E-4</v>
      </c>
      <c r="MY216" s="1">
        <v>1.1451550584002531E-3</v>
      </c>
      <c r="MZ216" s="1">
        <v>3.3393604223538019E-4</v>
      </c>
      <c r="NA216" s="1">
        <v>9.8373997389598639E-4</v>
      </c>
      <c r="NB216" s="1">
        <v>2.9430110266614458E-3</v>
      </c>
      <c r="NC216" s="1">
        <v>1.7777775863254397E-4</v>
      </c>
      <c r="ND216" s="1">
        <v>1.4389201537535871E-4</v>
      </c>
      <c r="NE216" s="1">
        <v>1.5712058845724366E-3</v>
      </c>
      <c r="NF216" s="1">
        <v>0.21861742952317892</v>
      </c>
      <c r="NG216" s="1">
        <v>2.0249943995543345E-2</v>
      </c>
      <c r="NH216" s="1">
        <v>1.1501959823637259E-3</v>
      </c>
      <c r="NI216" s="1">
        <v>3.5239550086885751E-3</v>
      </c>
      <c r="NJ216" s="1">
        <v>6.2878796128655176E-3</v>
      </c>
      <c r="NK216" s="1">
        <v>3.2230474686423829E-3</v>
      </c>
      <c r="NL216" s="1">
        <v>5.0980816746451854E-4</v>
      </c>
      <c r="NM216" s="1">
        <v>1.8963594093039948E-3</v>
      </c>
      <c r="NN216" s="1">
        <v>2.0830950293548958E-3</v>
      </c>
      <c r="NO216" s="1">
        <v>2.6102453338432044E-4</v>
      </c>
      <c r="NP216" s="1">
        <v>3.6420676233589661E-4</v>
      </c>
      <c r="NQ216" s="1">
        <v>2.0377681807274152E-4</v>
      </c>
      <c r="NR216" s="1">
        <v>2.3900107687730415E-5</v>
      </c>
      <c r="NS216" s="1">
        <v>8.8366465198397553E-4</v>
      </c>
      <c r="NT216" s="1">
        <v>4.9558786852596078E-2</v>
      </c>
      <c r="NU216" s="1">
        <v>1.4653410590332823E-5</v>
      </c>
      <c r="NV216" s="1">
        <v>5.5978918711450454E-4</v>
      </c>
      <c r="NW216" s="1">
        <v>1.4251719433944544E-3</v>
      </c>
      <c r="NX216" s="1">
        <v>2.1694672063816874E-3</v>
      </c>
      <c r="NY216" s="1">
        <v>2.226461408114209E-3</v>
      </c>
      <c r="NZ216" s="1">
        <v>7.1415652259132565E-4</v>
      </c>
      <c r="OA216" s="1">
        <v>8.7937953775017676E-4</v>
      </c>
      <c r="OB216" s="1">
        <v>8.7102443178226085E-4</v>
      </c>
      <c r="OC216" s="1">
        <v>1.0283796438701549E-3</v>
      </c>
      <c r="OD216" s="1">
        <v>5.9231496477707337E-3</v>
      </c>
      <c r="OE216" s="1">
        <v>1.8857462968156329E-4</v>
      </c>
      <c r="OF216" s="1">
        <v>3.2793972691632767E-5</v>
      </c>
      <c r="OG216" s="1">
        <v>2.3146099833072013E-4</v>
      </c>
      <c r="OH216" s="1">
        <v>2.7945484158955866E-3</v>
      </c>
      <c r="OI216" s="1">
        <v>1.0549933697895713E-5</v>
      </c>
      <c r="OJ216" s="1">
        <v>2.6662225989325938E-3</v>
      </c>
      <c r="OK216" s="1">
        <v>5.7580749774964696E-4</v>
      </c>
      <c r="OL216" s="1">
        <v>8.1337537203703906E-4</v>
      </c>
      <c r="OM216" s="1">
        <v>6.6770075913684141E-4</v>
      </c>
      <c r="ON216" s="1">
        <v>4.1347441482018536E-4</v>
      </c>
      <c r="OO216" s="1">
        <v>2.0299252803286161E-4</v>
      </c>
      <c r="OP216" s="1">
        <v>3.2212300265966512E-5</v>
      </c>
      <c r="OQ216" s="1">
        <v>2.1970038195322488E-4</v>
      </c>
      <c r="OR216" s="1">
        <v>7.7938290873294479E-3</v>
      </c>
      <c r="OS216" s="1">
        <v>2.9280318197150385E-4</v>
      </c>
      <c r="OT216" s="1">
        <v>1.8542029735876735E-5</v>
      </c>
      <c r="OU216" s="1">
        <v>9.3153577702343511E-4</v>
      </c>
      <c r="OV216" s="1">
        <v>4.1610466158720952E-2</v>
      </c>
      <c r="OW216" s="1">
        <v>1.3729366924186932E-5</v>
      </c>
      <c r="OX216" s="1">
        <v>2.0101463268570418E-3</v>
      </c>
      <c r="OY216" s="1">
        <v>2.2005341794613139E-3</v>
      </c>
      <c r="OZ216" s="1">
        <v>2.3683737017688835E-3</v>
      </c>
      <c r="PA216" s="1">
        <v>1.9227242196297658E-3</v>
      </c>
      <c r="PB216" s="1">
        <v>8.8856981075345382E-4</v>
      </c>
      <c r="PC216" s="1">
        <v>9.2284042360686667E-4</v>
      </c>
      <c r="PD216" s="1">
        <v>4.2659743362210342E-4</v>
      </c>
      <c r="PE216" s="1">
        <v>4.8624301924751643E-3</v>
      </c>
      <c r="PF216" s="1">
        <v>9.0246225714202717E-3</v>
      </c>
      <c r="PG216" s="1">
        <v>3.0516000628926015E-3</v>
      </c>
      <c r="PH216" s="1">
        <v>2.0910970549764245E-3</v>
      </c>
      <c r="PI216" s="1">
        <v>8.4478597010798611E-3</v>
      </c>
      <c r="PJ216" s="1">
        <v>0.18877771140086447</v>
      </c>
      <c r="PK216" s="1">
        <v>1.0988962932518311E-2</v>
      </c>
      <c r="PL216" s="1">
        <v>1.6818053063852262E-3</v>
      </c>
      <c r="PM216" s="1">
        <v>2.0018178736760466E-2</v>
      </c>
      <c r="PN216" s="1">
        <v>1.6456626659662476E-2</v>
      </c>
      <c r="PO216" s="1">
        <v>9.505045712069022E-3</v>
      </c>
      <c r="PP216" s="1">
        <v>4.6237982323397353E-3</v>
      </c>
      <c r="PQ216" s="1">
        <v>6.9719390801158765E-3</v>
      </c>
      <c r="PR216" s="1">
        <v>3.3039160700630119E-3</v>
      </c>
      <c r="PS216" s="1">
        <v>9.2899874190387281E-5</v>
      </c>
      <c r="PT216" s="1">
        <v>3.7873554734333187E-3</v>
      </c>
      <c r="PU216" s="1">
        <v>3.5986671698507158E-3</v>
      </c>
      <c r="PV216" s="1">
        <v>2.5369810147677723E-3</v>
      </c>
      <c r="PW216" s="1">
        <v>1.0581558105096102E-2</v>
      </c>
      <c r="PX216" s="1">
        <v>0.26399052305753046</v>
      </c>
      <c r="PY216" s="1">
        <v>1.4499669407887435E-2</v>
      </c>
      <c r="PZ216" s="1">
        <v>1.4556393137472687E-2</v>
      </c>
      <c r="QA216" s="1">
        <v>3.2287579835356642E-2</v>
      </c>
      <c r="QB216" s="1">
        <v>2.1643077332262079E-2</v>
      </c>
      <c r="QC216" s="1">
        <v>1.5031007556612262E-2</v>
      </c>
      <c r="QD216" s="1">
        <v>7.0601463054504347E-3</v>
      </c>
      <c r="QE216" s="1">
        <v>1.0446037342829484E-2</v>
      </c>
      <c r="QF216" s="1">
        <v>1.1179586976417993E-2</v>
      </c>
      <c r="QG216" s="1">
        <v>2.7841886952332411E-3</v>
      </c>
      <c r="QH216" s="1">
        <v>1.1693380525043014E-2</v>
      </c>
      <c r="QI216" s="1">
        <v>7.1693160216239457E-4</v>
      </c>
      <c r="QJ216" s="1">
        <v>2.0717206468432009E-3</v>
      </c>
      <c r="QK216" s="1">
        <v>2.688756068003523E-3</v>
      </c>
      <c r="QL216" s="1">
        <v>4.7111774652776051E-2</v>
      </c>
      <c r="QM216" s="1">
        <v>4.7210727818700502E-3</v>
      </c>
      <c r="QN216" s="1">
        <v>1.0446638293518114E-4</v>
      </c>
      <c r="QO216" s="1">
        <v>3.8064209240320172E-3</v>
      </c>
      <c r="QP216" s="1">
        <v>1.0130118025433387E-3</v>
      </c>
      <c r="QQ216" s="1">
        <v>3.2388547443926635E-4</v>
      </c>
      <c r="QR216" s="1">
        <v>9.664746697839436E-5</v>
      </c>
      <c r="QS216" s="1">
        <v>8.4385222074917846E-4</v>
      </c>
      <c r="QT216" s="1">
        <v>2.0397184331750837E-3</v>
      </c>
      <c r="QU216" s="1">
        <v>1.4956878862372835E-4</v>
      </c>
      <c r="QV216" s="1">
        <v>1.4936945787363636E-4</v>
      </c>
      <c r="QW216" s="1">
        <v>6.5128533101882784E-4</v>
      </c>
      <c r="QX216" s="1">
        <v>1.9679655183192917E-6</v>
      </c>
      <c r="QY216" s="1">
        <v>1.6934537802210843E-6</v>
      </c>
      <c r="QZ216" s="1">
        <v>0.15852348058897764</v>
      </c>
      <c r="RA216" s="1">
        <v>2.2127722410374119E-2</v>
      </c>
      <c r="RB216" s="1">
        <v>5.0665282546870405E-5</v>
      </c>
      <c r="RC216" s="1">
        <v>9.5526193496901654E-5</v>
      </c>
      <c r="RD216" s="1">
        <v>9.4084918057233224E-5</v>
      </c>
      <c r="RE216" s="1">
        <v>1.150112274298134E-4</v>
      </c>
      <c r="RF216" s="1">
        <v>4.8070152004088995E-5</v>
      </c>
      <c r="RG216" s="1">
        <v>5.807391434737338E-5</v>
      </c>
      <c r="RH216" s="1">
        <v>5.1398589100687771E-5</v>
      </c>
      <c r="RI216" s="1">
        <v>5.9972183409247094E-5</v>
      </c>
      <c r="RJ216" s="1">
        <v>8.5117640805821321E-5</v>
      </c>
      <c r="RK216" s="1">
        <v>4.6813217461960942E-5</v>
      </c>
      <c r="RL216" s="1">
        <v>2.0717912266107975E-6</v>
      </c>
      <c r="RM216" s="1">
        <v>6.3437402092652335E-6</v>
      </c>
      <c r="RN216" s="1">
        <v>3.6506501473063273E-2</v>
      </c>
      <c r="RO216" s="1">
        <v>4.2007215557568485E-2</v>
      </c>
      <c r="RP216" s="1">
        <v>3.9515986085711463E-3</v>
      </c>
      <c r="RQ216" s="1">
        <v>1.3661173898435252E-4</v>
      </c>
      <c r="RR216" s="1">
        <v>1.0690077513203778E-4</v>
      </c>
      <c r="RS216" s="1">
        <v>1.5554552100235366E-4</v>
      </c>
      <c r="RT216" s="1">
        <v>7.207748772378945E-5</v>
      </c>
      <c r="RU216" s="1">
        <v>6.7807122182217993E-5</v>
      </c>
      <c r="RV216" s="1">
        <v>4.127734749497979E-5</v>
      </c>
      <c r="RW216" s="1">
        <v>9.2986996749159942E-5</v>
      </c>
      <c r="RX216" s="1">
        <v>1.0710738729110129E-4</v>
      </c>
      <c r="RY216" s="1">
        <v>8.9889928058292515E-4</v>
      </c>
      <c r="RZ216" s="1">
        <v>1.7119715964351975E-3</v>
      </c>
      <c r="SA216" s="1">
        <v>2.0067450782658685E-3</v>
      </c>
      <c r="SB216" s="1">
        <v>1.9748627024891658E-3</v>
      </c>
      <c r="SC216" s="1">
        <v>1.4163327581257584E-5</v>
      </c>
      <c r="SD216" s="1">
        <v>5.9394470609550269E-2</v>
      </c>
      <c r="SE216" s="1">
        <v>2.2778495239758781E-3</v>
      </c>
      <c r="SF216" s="1">
        <v>2.8935533540687787E-3</v>
      </c>
      <c r="SG216" s="1">
        <v>9.3171815534709879E-4</v>
      </c>
      <c r="SH216" s="1">
        <v>5.7569531631165231E-4</v>
      </c>
      <c r="SI216" s="1">
        <v>1.3123284086834011E-3</v>
      </c>
      <c r="SJ216" s="1">
        <v>8.8603918486953117E-4</v>
      </c>
      <c r="SK216" s="1">
        <v>1.371700743766293E-4</v>
      </c>
      <c r="SL216" s="1">
        <v>1.2695201178584552E-4</v>
      </c>
      <c r="SM216" s="1">
        <v>1.2018528709172937E-4</v>
      </c>
      <c r="SN216" s="1">
        <v>6.0934293969064196E-6</v>
      </c>
      <c r="SO216" s="1">
        <v>1.2240275262909704E-4</v>
      </c>
      <c r="SP216" s="1">
        <v>6.7690373414647148E-2</v>
      </c>
      <c r="SQ216" s="1">
        <v>1.7686354968436094E-4</v>
      </c>
      <c r="SR216" s="1">
        <v>7.4182734022345664E-4</v>
      </c>
      <c r="SS216" s="1">
        <v>1.2809290382426791E-3</v>
      </c>
      <c r="ST216" s="1">
        <v>5.729775044131853E-3</v>
      </c>
      <c r="SU216" s="1">
        <v>2.4437697551880451E-3</v>
      </c>
      <c r="SV216" s="1">
        <v>3.2447690410610398E-4</v>
      </c>
      <c r="SW216" s="1">
        <v>1.4881688211001154E-3</v>
      </c>
      <c r="SX216" s="1">
        <v>9.7257154189619793E-4</v>
      </c>
      <c r="SY216" s="1">
        <v>1.7116995422689161E-3</v>
      </c>
      <c r="SZ216" s="1">
        <f t="shared" si="3"/>
        <v>1.7116995422689161E-3</v>
      </c>
    </row>
    <row r="217" spans="1:520" x14ac:dyDescent="0.2">
      <c r="A217" s="3" t="s">
        <v>29</v>
      </c>
      <c r="B217" s="3" t="s">
        <v>5</v>
      </c>
      <c r="C217" s="1">
        <v>0.11864477711888945</v>
      </c>
      <c r="D217" s="1">
        <v>7.7803404746729012E-4</v>
      </c>
      <c r="E217" s="1">
        <v>0.7960815409741947</v>
      </c>
      <c r="F217" s="1">
        <v>4.1205712808076415E-5</v>
      </c>
      <c r="G217" s="1">
        <v>2.2210201582703095</v>
      </c>
      <c r="H217" s="1">
        <v>1.334194210298552</v>
      </c>
      <c r="I217" s="1">
        <v>0.45295600202208436</v>
      </c>
      <c r="J217" s="1">
        <v>2.2857462788746115</v>
      </c>
      <c r="K217" s="1">
        <v>1.7311557783268381</v>
      </c>
      <c r="L217" s="1">
        <v>0.16246593019383521</v>
      </c>
      <c r="M217" s="1">
        <v>1.9424478456268446</v>
      </c>
      <c r="N217" s="1">
        <v>3.0303888654162496E-2</v>
      </c>
      <c r="O217" s="1">
        <v>0.29625651812638309</v>
      </c>
      <c r="P217" s="1">
        <v>1.8482731080742045</v>
      </c>
      <c r="Q217" s="1">
        <v>0.23585592502956859</v>
      </c>
      <c r="R217" s="1">
        <v>9.2437391358615804E-4</v>
      </c>
      <c r="S217" s="1">
        <v>0.88965382765309187</v>
      </c>
      <c r="T217" s="1">
        <v>3.2509293677810164E-2</v>
      </c>
      <c r="U217" s="1">
        <v>1.3615480728790796E-2</v>
      </c>
      <c r="V217" s="1">
        <v>2.4041127902898336</v>
      </c>
      <c r="W217" s="1">
        <v>1.346048600298517</v>
      </c>
      <c r="X217" s="1">
        <v>3.3646057029082188</v>
      </c>
      <c r="Y217" s="1">
        <v>2.3184257478398562</v>
      </c>
      <c r="Z217" s="1">
        <v>0.17191372029858759</v>
      </c>
      <c r="AA217" s="1">
        <v>3.6847401580680454</v>
      </c>
      <c r="AB217" s="1">
        <v>6.4322818534115395E-2</v>
      </c>
      <c r="AC217" s="1">
        <v>0.10764049489513362</v>
      </c>
      <c r="AD217" s="1">
        <v>0.88265905235384645</v>
      </c>
      <c r="AE217" s="1">
        <v>0.15128835836573573</v>
      </c>
      <c r="AF217" s="1">
        <v>0.12311860479549067</v>
      </c>
      <c r="AG217" s="1">
        <v>0.21199607660555347</v>
      </c>
      <c r="AH217" s="1">
        <v>3.2323140848560597E-2</v>
      </c>
      <c r="AI217" s="1">
        <v>7.7836345157584675E-5</v>
      </c>
      <c r="AJ217" s="1">
        <v>0.52793745053696273</v>
      </c>
      <c r="AK217" s="1">
        <v>0.1979628057395614</v>
      </c>
      <c r="AL217" s="1">
        <v>0.69919394707027671</v>
      </c>
      <c r="AM217" s="1">
        <v>0.31792349558953287</v>
      </c>
      <c r="AN217" s="1">
        <v>9.1308423202523123E-2</v>
      </c>
      <c r="AO217" s="1">
        <v>0.43438042319653219</v>
      </c>
      <c r="AP217" s="1">
        <v>4.2851235308126394E-2</v>
      </c>
      <c r="AQ217" s="1">
        <v>1.6090585783811177E-2</v>
      </c>
      <c r="AR217" s="1">
        <v>1.9678696005674752</v>
      </c>
      <c r="AS217" s="1">
        <v>0.42612651731370554</v>
      </c>
      <c r="AT217" s="1">
        <v>1.713436449054009E-2</v>
      </c>
      <c r="AU217" s="1">
        <v>0.86508924631528483</v>
      </c>
      <c r="AV217" s="1">
        <v>4.0187198073589763E-5</v>
      </c>
      <c r="AW217" s="1">
        <v>8.7100821766976431</v>
      </c>
      <c r="AX217" s="1">
        <v>2.2751341035120713</v>
      </c>
      <c r="AY217" s="1">
        <v>1.3825284912711899</v>
      </c>
      <c r="AZ217" s="1">
        <v>3.0030834493575189</v>
      </c>
      <c r="BA217" s="1">
        <v>2.8323677239031064</v>
      </c>
      <c r="BB217" s="1">
        <v>0.25862857004706424</v>
      </c>
      <c r="BC217" s="1">
        <v>4.1522938951275208</v>
      </c>
      <c r="BD217" s="1">
        <v>0.57472279800918546</v>
      </c>
      <c r="BE217" s="1">
        <v>0.73278104839257885</v>
      </c>
      <c r="BF217" s="1">
        <v>2.8272088048958821</v>
      </c>
      <c r="BG217" s="1">
        <v>0.12759784579299327</v>
      </c>
      <c r="BH217" s="1">
        <v>0.95854851778675576</v>
      </c>
      <c r="BI217" s="1">
        <v>4.4954685410296786</v>
      </c>
      <c r="BJ217" s="1">
        <v>2.0259460103392047E-4</v>
      </c>
      <c r="BK217" s="1">
        <v>1.3328388055093734</v>
      </c>
      <c r="BL217" s="1">
        <v>7.3774253625546455</v>
      </c>
      <c r="BM217" s="1">
        <v>2.3761792466143965</v>
      </c>
      <c r="BN217" s="1">
        <v>7.2749042857419184</v>
      </c>
      <c r="BO217" s="1">
        <v>1.8718505557793887</v>
      </c>
      <c r="BP217" s="1">
        <v>3.2959956745465119E-2</v>
      </c>
      <c r="BQ217" s="1">
        <v>5.420340544585148</v>
      </c>
      <c r="BR217" s="1">
        <v>0.23408953434413177</v>
      </c>
      <c r="BS217" s="1">
        <v>5.718314239308487E-2</v>
      </c>
      <c r="BT217" s="1">
        <v>0.19430532910155243</v>
      </c>
      <c r="BU217" s="1">
        <v>0.32734325669906789</v>
      </c>
      <c r="BV217" s="1">
        <v>0.46218737056975373</v>
      </c>
      <c r="BW217" s="1">
        <v>0.78590488618354692</v>
      </c>
      <c r="BX217" s="1">
        <v>7.5642764333781762E-3</v>
      </c>
      <c r="BY217" s="1">
        <v>4.952512645806941E-4</v>
      </c>
      <c r="BZ217" s="1">
        <v>2.1004169414947205</v>
      </c>
      <c r="CA217" s="1">
        <v>1.3265596013317631</v>
      </c>
      <c r="CB217" s="1">
        <v>2.9803529769949093</v>
      </c>
      <c r="CC217" s="1">
        <v>2.2545285691103301</v>
      </c>
      <c r="CD217" s="1">
        <v>0.1592428967431706</v>
      </c>
      <c r="CE217" s="1">
        <v>2.9036390872553777</v>
      </c>
      <c r="CF217" s="1">
        <v>7.6545910967227876E-2</v>
      </c>
      <c r="CG217" s="1">
        <v>0.16986566481896348</v>
      </c>
      <c r="CH217" s="1">
        <v>0.27432320695941498</v>
      </c>
      <c r="CI217" s="1">
        <v>5.8247059621835302E-2</v>
      </c>
      <c r="CJ217" s="1">
        <v>6.9744234901644955E-2</v>
      </c>
      <c r="CK217" s="1">
        <v>2.1370717097102574</v>
      </c>
      <c r="CL217" s="1">
        <v>1.2674837015302939E-2</v>
      </c>
      <c r="CM217" s="1">
        <v>1.1602676315276561</v>
      </c>
      <c r="CN217" s="1">
        <v>2.4702339998007994</v>
      </c>
      <c r="CO217" s="1">
        <v>1.3751371521569438</v>
      </c>
      <c r="CP217" s="1">
        <v>3.1717667670995646</v>
      </c>
      <c r="CQ217" s="1">
        <v>2.7326321882036999</v>
      </c>
      <c r="CR217" s="1">
        <v>0.21058735801864925</v>
      </c>
      <c r="CS217" s="1">
        <v>4.1408719192029899</v>
      </c>
      <c r="CT217" s="1">
        <v>0.16529344950815866</v>
      </c>
      <c r="CU217" s="1">
        <v>0.14940530318291581</v>
      </c>
      <c r="CV217" s="1">
        <v>0.29008437778834562</v>
      </c>
      <c r="CW217" s="1">
        <v>0.33213230752376205</v>
      </c>
      <c r="CX217" s="1">
        <v>0.2412199396022397</v>
      </c>
      <c r="CY217" s="1">
        <v>0.80263001031560244</v>
      </c>
      <c r="CZ217" s="1">
        <v>5.6452513495133423E-3</v>
      </c>
      <c r="DA217" s="1">
        <v>1.768549801247449E-4</v>
      </c>
      <c r="DB217" s="1">
        <v>0.58695961781526318</v>
      </c>
      <c r="DC217" s="1">
        <v>1.0980838439252891</v>
      </c>
      <c r="DD217" s="1">
        <v>1.5946948084295125</v>
      </c>
      <c r="DE217" s="1">
        <v>1.2830249844455719</v>
      </c>
      <c r="DF217" s="1">
        <v>0.10267031601437368</v>
      </c>
      <c r="DG217" s="1">
        <v>1.8644540283788711</v>
      </c>
      <c r="DH217" s="1">
        <v>1.9385988037772285E-2</v>
      </c>
      <c r="DI217" s="1">
        <v>0.19050486561270474</v>
      </c>
      <c r="DJ217" s="1">
        <v>1.5934762901125197</v>
      </c>
      <c r="DK217" s="1">
        <v>0.58172208172393547</v>
      </c>
      <c r="DL217" s="1">
        <v>0.10711839650622339</v>
      </c>
      <c r="DM217" s="1">
        <v>1.3589322104587256</v>
      </c>
      <c r="DN217" s="1">
        <v>6.605998277951132E-2</v>
      </c>
      <c r="DO217" s="1">
        <v>9.5699371404784652E-4</v>
      </c>
      <c r="DP217" s="1">
        <v>1.2218760850882311</v>
      </c>
      <c r="DQ217" s="1">
        <v>0.57277449015623294</v>
      </c>
      <c r="DR217" s="1">
        <v>1.6482802911440955</v>
      </c>
      <c r="DS217" s="1">
        <v>1.2687813158694456</v>
      </c>
      <c r="DT217" s="1">
        <v>0.16838522825541682</v>
      </c>
      <c r="DU217" s="1">
        <v>2.1205399195833294</v>
      </c>
      <c r="DV217" s="1">
        <v>4.0068796265592573E-2</v>
      </c>
      <c r="DW217" s="1">
        <v>0.10650959038089705</v>
      </c>
      <c r="DX217" s="1">
        <v>1.5951189711772169</v>
      </c>
      <c r="DY217" s="1">
        <v>0.14421065720862403</v>
      </c>
      <c r="DZ217" s="1">
        <v>5.4261228321624395E-2</v>
      </c>
      <c r="EA217" s="1">
        <v>1.1884143889255281</v>
      </c>
      <c r="EB217" s="1">
        <v>0.13629477107869289</v>
      </c>
      <c r="EC217" s="1">
        <v>6.0451400139328676E-2</v>
      </c>
      <c r="ED217" s="1">
        <v>2.3531068477702393</v>
      </c>
      <c r="EE217" s="1">
        <v>2.0691543668977328</v>
      </c>
      <c r="EF217" s="1">
        <v>3.0815188579431814</v>
      </c>
      <c r="EG217" s="1">
        <v>2.6569666728261985</v>
      </c>
      <c r="EH217" s="1">
        <v>0.11808870166896181</v>
      </c>
      <c r="EI217" s="1">
        <v>3.6834965951826213</v>
      </c>
      <c r="EJ217" s="1">
        <v>0.10316427205441615</v>
      </c>
      <c r="EK217" s="1">
        <v>0.15002287437772521</v>
      </c>
      <c r="EL217" s="1">
        <v>0.47409407027522121</v>
      </c>
      <c r="EM217" s="1">
        <v>0.22444922110537777</v>
      </c>
      <c r="EN217" s="1">
        <v>6.8101907406936026E-3</v>
      </c>
      <c r="EO217" s="1">
        <v>2.9753094538640315</v>
      </c>
      <c r="EP217" s="1">
        <v>9.2165835281740811E-5</v>
      </c>
      <c r="EQ217" s="1">
        <v>1.1138655414818772</v>
      </c>
      <c r="ER217" s="1">
        <v>5.5809179000441445</v>
      </c>
      <c r="ES217" s="1">
        <v>1.5859375924139305</v>
      </c>
      <c r="ET217" s="1">
        <v>5.3480329938706284</v>
      </c>
      <c r="EU217" s="1">
        <v>2.2753941439973011</v>
      </c>
      <c r="EV217" s="1">
        <v>0.12989108986640444</v>
      </c>
      <c r="EW217" s="1">
        <v>5.5885569591630571</v>
      </c>
      <c r="EX217" s="1">
        <v>0.20031474387633874</v>
      </c>
      <c r="EY217" s="1">
        <v>9.3718966418457381E-2</v>
      </c>
      <c r="EZ217" s="1">
        <v>0.18606288881299241</v>
      </c>
      <c r="FA217" s="1">
        <v>0.50810758113655841</v>
      </c>
      <c r="FB217" s="1">
        <v>9.0393075785782095E-3</v>
      </c>
      <c r="FC217" s="1">
        <v>2.858087139721134</v>
      </c>
      <c r="FD217" s="1">
        <v>4.2541830476950863E-2</v>
      </c>
      <c r="FE217" s="1">
        <v>3.0104691796027197E-5</v>
      </c>
      <c r="FF217" s="1">
        <v>4.8641752148656341</v>
      </c>
      <c r="FG217" s="1">
        <v>1.3235323695182371</v>
      </c>
      <c r="FH217" s="1">
        <v>5.8623795121179425</v>
      </c>
      <c r="FI217" s="1">
        <v>3.105487725487194</v>
      </c>
      <c r="FJ217" s="1">
        <v>0.32363602119142182</v>
      </c>
      <c r="FK217" s="1">
        <v>5.9600338905294494</v>
      </c>
      <c r="FL217" s="1">
        <v>0.60195697051009112</v>
      </c>
      <c r="FM217" s="1">
        <v>0.97426684650401918</v>
      </c>
      <c r="FN217" s="1">
        <v>1.0420774464874705</v>
      </c>
      <c r="FO217" s="1">
        <v>0.49221660964297104</v>
      </c>
      <c r="FP217" s="1">
        <v>1.2127812288689666</v>
      </c>
      <c r="FQ217" s="1">
        <v>2.8559795186612056</v>
      </c>
      <c r="FR217" s="1">
        <v>2.2367318131133667E-2</v>
      </c>
      <c r="FS217" s="1">
        <v>2.0829223157248049</v>
      </c>
      <c r="FT217" s="1">
        <v>4.8781274081668933</v>
      </c>
      <c r="FU217" s="1">
        <v>2.5059330205694343</v>
      </c>
      <c r="FV217" s="1">
        <v>4.6674464535942635</v>
      </c>
      <c r="FW217" s="1">
        <v>3.2281988170987126</v>
      </c>
      <c r="FX217" s="1">
        <v>0.30029064241545383</v>
      </c>
      <c r="FY217" s="1">
        <v>6.6742836567997879</v>
      </c>
      <c r="FZ217" s="1">
        <v>0.75101334230423156</v>
      </c>
      <c r="GA217" s="1">
        <v>0.86503635804940981</v>
      </c>
      <c r="GB217" s="1">
        <v>1.4196909603990118</v>
      </c>
      <c r="GC217" s="1">
        <v>0.57261667741318845</v>
      </c>
      <c r="GD217" s="1">
        <v>0.19263765898775473</v>
      </c>
      <c r="GE217" s="1">
        <v>1.3431700077173765</v>
      </c>
      <c r="GF217" s="1">
        <v>4.9008286751723563E-2</v>
      </c>
      <c r="GG217" s="1">
        <v>2.8609770940915693E-4</v>
      </c>
      <c r="GH217" s="1">
        <v>0.77496538371950496</v>
      </c>
      <c r="GI217" s="1">
        <v>0.46442899348826044</v>
      </c>
      <c r="GJ217" s="1">
        <v>1.2208457252946234</v>
      </c>
      <c r="GK217" s="1">
        <v>0.77523722477841261</v>
      </c>
      <c r="GL217" s="1">
        <v>0.10934423558544666</v>
      </c>
      <c r="GM217" s="1">
        <v>0.7548803985529744</v>
      </c>
      <c r="GN217" s="1">
        <v>1.2101482411818906E-2</v>
      </c>
      <c r="GO217" s="1">
        <v>5.1923025310558771E-2</v>
      </c>
      <c r="GP217" s="1">
        <v>1.4139558936334451</v>
      </c>
      <c r="GQ217" s="1">
        <v>1.2555336126795478</v>
      </c>
      <c r="GR217" s="1">
        <v>0.34230092400443229</v>
      </c>
      <c r="GS217" s="1">
        <v>1.3356551286247109</v>
      </c>
      <c r="GT217" s="1">
        <v>0.16380400145670693</v>
      </c>
      <c r="GU217" s="1">
        <v>1.5415269286319416E-3</v>
      </c>
      <c r="GV217" s="1">
        <v>3.2113979473984986</v>
      </c>
      <c r="GW217" s="1">
        <v>2.5762677928573683</v>
      </c>
      <c r="GX217" s="1">
        <v>3.9533522208899901</v>
      </c>
      <c r="GY217" s="1">
        <v>3.642569080232311</v>
      </c>
      <c r="GZ217" s="1">
        <v>0.46701285203380266</v>
      </c>
      <c r="HA217" s="1">
        <v>4.8559817694208265</v>
      </c>
      <c r="HB217" s="1">
        <v>0.65296889843845995</v>
      </c>
      <c r="HC217" s="1">
        <v>0.85683114893598844</v>
      </c>
      <c r="HD217" s="1">
        <v>1.5943460398844966</v>
      </c>
      <c r="HE217" s="1">
        <v>9.2066424304499002</v>
      </c>
      <c r="HF217" s="1">
        <v>3.0936080399543586</v>
      </c>
      <c r="HG217" s="1">
        <v>25.163781401804673</v>
      </c>
      <c r="HH217" s="1">
        <v>1.4923179018083341</v>
      </c>
      <c r="HI217" s="1">
        <v>83.127812926974116</v>
      </c>
      <c r="HJ217" s="1">
        <v>34.147858843888862</v>
      </c>
      <c r="HK217" s="1">
        <v>43.710817202723604</v>
      </c>
      <c r="HL217" s="1">
        <v>50.002517217858831</v>
      </c>
      <c r="HM217" s="1">
        <v>33.574255654007267</v>
      </c>
      <c r="HN217" s="1">
        <v>6.6010036612110996</v>
      </c>
      <c r="HO217" s="1">
        <v>34.3227672230678</v>
      </c>
      <c r="HP217" s="1">
        <v>7.9616643373595206</v>
      </c>
      <c r="HQ217" s="1">
        <v>13.760395962821569</v>
      </c>
      <c r="HR217" s="1">
        <v>56.405297256004076</v>
      </c>
      <c r="HS217" s="1">
        <v>0.12411276854225745</v>
      </c>
      <c r="HT217" s="1">
        <v>0.68288756277231522</v>
      </c>
      <c r="HU217" s="1">
        <v>2.5195234082489799</v>
      </c>
      <c r="HV217" s="1">
        <v>0.3900060298380959</v>
      </c>
      <c r="HW217" s="1">
        <v>0.45310445204567756</v>
      </c>
      <c r="HX217" s="1">
        <v>8.5900768770319971</v>
      </c>
      <c r="HY217" s="1">
        <v>1.6604423467688492</v>
      </c>
      <c r="HZ217" s="1">
        <v>8.6329801420034631</v>
      </c>
      <c r="IA217" s="1">
        <v>4.1254729510463637</v>
      </c>
      <c r="IB217" s="1">
        <v>0.40720957740593355</v>
      </c>
      <c r="IC217" s="1">
        <v>7.798520383776566</v>
      </c>
      <c r="ID217" s="1">
        <v>1.1820416347733744</v>
      </c>
      <c r="IE217" s="1">
        <v>1.4262688952172664</v>
      </c>
      <c r="IF217" s="1">
        <v>1.5888574411834977</v>
      </c>
      <c r="IG217" s="1">
        <v>1.4814491257500717</v>
      </c>
      <c r="IH217" s="1">
        <v>3.5262410794410486E-3</v>
      </c>
      <c r="II217" s="1">
        <v>4.2714286106572468</v>
      </c>
      <c r="IJ217" s="1">
        <v>0.17010152404581227</v>
      </c>
      <c r="IK217" s="1">
        <v>6.6943589366655287E-2</v>
      </c>
      <c r="IL217" s="1">
        <v>5.2788835857635448</v>
      </c>
      <c r="IM217" s="1">
        <v>1.3235862095583319</v>
      </c>
      <c r="IN217" s="1">
        <v>7.4077210864112635</v>
      </c>
      <c r="IO217" s="1">
        <v>1.6758464600324843</v>
      </c>
      <c r="IP217" s="1">
        <v>4.3980832130935975E-2</v>
      </c>
      <c r="IQ217" s="1">
        <v>5.6642337471211546</v>
      </c>
      <c r="IR217" s="1">
        <v>0.20759131702726807</v>
      </c>
      <c r="IS217" s="1">
        <v>8.9020984021361757E-2</v>
      </c>
      <c r="IT217" s="1">
        <v>0.14717425958065636</v>
      </c>
      <c r="IU217" s="1">
        <v>0.44204464686371553</v>
      </c>
      <c r="IV217" s="1">
        <v>0.1700211669764318</v>
      </c>
      <c r="IW217" s="1">
        <v>1.5165278956088355</v>
      </c>
      <c r="IX217" s="1">
        <v>9.9042404045550543E-3</v>
      </c>
      <c r="IY217" s="1">
        <v>5.5197486119527368E-6</v>
      </c>
      <c r="IZ217" s="1">
        <v>2.5891906340848858</v>
      </c>
      <c r="JA217" s="1">
        <v>2.2980820272562243</v>
      </c>
      <c r="JB217" s="1">
        <v>6.5046614321718126</v>
      </c>
      <c r="JC217" s="1">
        <v>2.8485766316426817</v>
      </c>
      <c r="JD217" s="1">
        <v>0.25673368045938105</v>
      </c>
      <c r="JE217" s="1">
        <v>6.2982237181113661</v>
      </c>
      <c r="JF217" s="1">
        <v>0.18903321911506407</v>
      </c>
      <c r="JG217" s="1">
        <v>0.11991979697634339</v>
      </c>
      <c r="JH217" s="1">
        <v>0.16507114203939161</v>
      </c>
      <c r="JI217" s="1">
        <v>0.46424161477803955</v>
      </c>
      <c r="JJ217" s="1">
        <v>0.23112163425635437</v>
      </c>
      <c r="JK217" s="1">
        <v>0.72378986441256343</v>
      </c>
      <c r="JL217" s="1">
        <v>0.1660232900885549</v>
      </c>
      <c r="JM217" s="1">
        <v>8.5096720043407839</v>
      </c>
      <c r="JN217" s="1">
        <v>3.8748213491094337E-3</v>
      </c>
      <c r="JO217" s="1">
        <v>1.7470025911042004</v>
      </c>
      <c r="JP217" s="1">
        <v>5.1510533125074716</v>
      </c>
      <c r="JQ217" s="1">
        <v>2.3232841211406488</v>
      </c>
      <c r="JR217" s="1">
        <v>0.19461177615211761</v>
      </c>
      <c r="JS217" s="1">
        <v>5.4573416702131228</v>
      </c>
      <c r="JT217" s="1">
        <v>5.4730164409226872E-2</v>
      </c>
      <c r="JU217" s="1">
        <v>6.6375553532982814E-2</v>
      </c>
      <c r="JV217" s="1">
        <v>9.5202667931074972E-2</v>
      </c>
      <c r="JW217" s="1">
        <v>0.11105783908712301</v>
      </c>
      <c r="JX217" s="1">
        <v>0.40083831109952162</v>
      </c>
      <c r="JY217" s="1">
        <v>1.6904605816179505</v>
      </c>
      <c r="JZ217" s="1">
        <v>0.64132279621344124</v>
      </c>
      <c r="KA217" s="1">
        <v>3.1279869284225391E-3</v>
      </c>
      <c r="KB217" s="1">
        <v>3.2593983349307898</v>
      </c>
      <c r="KC217" s="1">
        <v>20.117341475720465</v>
      </c>
      <c r="KD217" s="1">
        <v>5.9534760926348715</v>
      </c>
      <c r="KE217" s="1">
        <v>10.964485774005729</v>
      </c>
      <c r="KF217" s="1">
        <v>1.8774172748147584</v>
      </c>
      <c r="KG217" s="1">
        <v>1.0875383020633156E-3</v>
      </c>
      <c r="KH217" s="1">
        <v>3.3861132691053364E-4</v>
      </c>
      <c r="KI217" s="1">
        <v>1.7868751684381446E-4</v>
      </c>
      <c r="KJ217" s="1">
        <v>2.4163537554763971E-3</v>
      </c>
      <c r="KK217" s="1">
        <v>0.18073955189700627</v>
      </c>
      <c r="KL217" s="1">
        <v>6.3356002140411124E-3</v>
      </c>
      <c r="KM217" s="1">
        <v>5.1295966554442032</v>
      </c>
      <c r="KN217" s="1">
        <v>0.79743688330841289</v>
      </c>
      <c r="KO217" s="1">
        <v>7.5611898850800954E-2</v>
      </c>
      <c r="KP217" s="1">
        <v>13.791652208820413</v>
      </c>
      <c r="KQ217" s="1">
        <v>4.3140722360569557</v>
      </c>
      <c r="KR217" s="1">
        <v>9.9272805836270699</v>
      </c>
      <c r="KS217" s="1">
        <v>3.1546329630052292</v>
      </c>
      <c r="KT217" s="1">
        <v>6.4535491286946245E-2</v>
      </c>
      <c r="KU217" s="1">
        <v>3.2499427893793662</v>
      </c>
      <c r="KV217" s="1">
        <v>5.8350516063300904E-2</v>
      </c>
      <c r="KW217" s="1">
        <v>1.5187386998937688E-3</v>
      </c>
      <c r="KX217" s="1">
        <v>2.058543452618967E-3</v>
      </c>
      <c r="KY217" s="1">
        <v>0.39339014082400875</v>
      </c>
      <c r="KZ217" s="1">
        <v>1.1943948722843347E-3</v>
      </c>
      <c r="LA217" s="1">
        <v>2.6139555241057844</v>
      </c>
      <c r="LB217" s="1">
        <v>0.10409349905744433</v>
      </c>
      <c r="LC217" s="1">
        <v>6.0967244840239898</v>
      </c>
      <c r="LD217" s="1">
        <v>5.3943249468596006</v>
      </c>
      <c r="LE217" s="1">
        <v>2.1158132350804539</v>
      </c>
      <c r="LF217" s="1">
        <v>7.7921747503209779</v>
      </c>
      <c r="LG217" s="1">
        <v>2.0215051418868795</v>
      </c>
      <c r="LH217" s="1">
        <v>2.1235312640644089E-2</v>
      </c>
      <c r="LI217" s="1">
        <v>4.5116313788582989</v>
      </c>
      <c r="LJ217" s="1">
        <v>0.21977655108803193</v>
      </c>
      <c r="LK217" s="1">
        <v>3.3996678313504641E-2</v>
      </c>
      <c r="LL217" s="1">
        <v>6.8037244438989564E-2</v>
      </c>
      <c r="LM217" s="1">
        <v>0.57904366336043922</v>
      </c>
      <c r="LN217" s="1">
        <v>1.3194820753744073E-3</v>
      </c>
      <c r="LO217" s="1">
        <v>1.028086622814949</v>
      </c>
      <c r="LP217" s="1">
        <v>4.6195382479029989E-2</v>
      </c>
      <c r="LQ217" s="1">
        <v>2.598887671835115E-2</v>
      </c>
      <c r="LR217" s="1">
        <v>1.5909137645959547E-3</v>
      </c>
      <c r="LS217" s="1">
        <v>2.236441486990298</v>
      </c>
      <c r="LT217" s="1">
        <v>6.7662205972451179</v>
      </c>
      <c r="LU217" s="1">
        <v>0.93851557448368739</v>
      </c>
      <c r="LV217" s="1">
        <v>6.0867894072951859E-3</v>
      </c>
      <c r="LW217" s="1">
        <v>4.521026052984304</v>
      </c>
      <c r="LX217" s="1">
        <v>1.8721715115876007E-2</v>
      </c>
      <c r="LY217" s="1">
        <v>2.1854616454764042E-3</v>
      </c>
      <c r="LZ217" s="1">
        <v>2.437941016438364E-3</v>
      </c>
      <c r="MA217" s="1">
        <v>0.33784463564605238</v>
      </c>
      <c r="MB217" s="1">
        <v>1.0888262429906992</v>
      </c>
      <c r="MC217" s="1">
        <v>0.53144042396077851</v>
      </c>
      <c r="MD217" s="1">
        <v>0.21442662602223619</v>
      </c>
      <c r="ME217" s="1">
        <v>8.5799787096893905</v>
      </c>
      <c r="MF217" s="1">
        <v>4.0803375350497264</v>
      </c>
      <c r="MG217" s="1">
        <v>2.0368471931080507</v>
      </c>
      <c r="MH217" s="1">
        <v>5.3782332697089732</v>
      </c>
      <c r="MI217" s="1">
        <v>2.545565975748826</v>
      </c>
      <c r="MJ217" s="1">
        <v>0.14778054360968376</v>
      </c>
      <c r="MK217" s="1">
        <v>5.5930159403886384</v>
      </c>
      <c r="ML217" s="1">
        <v>0.20708571377021714</v>
      </c>
      <c r="MM217" s="1">
        <v>0.11569770337533322</v>
      </c>
      <c r="MN217" s="1">
        <v>0.16298564345577704</v>
      </c>
      <c r="MO217" s="1">
        <v>0.5482989565933738</v>
      </c>
      <c r="MP217" s="1">
        <v>0.63380957607530686</v>
      </c>
      <c r="MQ217" s="1">
        <v>0.17254488676815397</v>
      </c>
      <c r="MR217" s="1">
        <v>0.13709187880544318</v>
      </c>
      <c r="MS217" s="1">
        <v>3.023972326193408E-3</v>
      </c>
      <c r="MT217" s="1">
        <v>3.385549422429412</v>
      </c>
      <c r="MU217" s="1">
        <v>1.3596135366979063</v>
      </c>
      <c r="MV217" s="1">
        <v>4.2681857047531349</v>
      </c>
      <c r="MW217" s="1">
        <v>3.0786479542259459</v>
      </c>
      <c r="MX217" s="1">
        <v>0.15993472427260161</v>
      </c>
      <c r="MY217" s="1">
        <v>4.4892126630289066</v>
      </c>
      <c r="MZ217" s="1">
        <v>0.16391641511466989</v>
      </c>
      <c r="NA217" s="1">
        <v>0.17533881249812799</v>
      </c>
      <c r="NB217" s="1">
        <v>0.21228967448768082</v>
      </c>
      <c r="NC217" s="1">
        <v>0.71183801642968725</v>
      </c>
      <c r="ND217" s="1">
        <v>1.0535270614350081</v>
      </c>
      <c r="NE217" s="1">
        <v>2.1333599214734229</v>
      </c>
      <c r="NF217" s="1">
        <v>0.34468147573116203</v>
      </c>
      <c r="NG217" s="1">
        <v>16.647144496899951</v>
      </c>
      <c r="NH217" s="1">
        <v>6.971124531736816</v>
      </c>
      <c r="NI217" s="1">
        <v>2.1066781473632177</v>
      </c>
      <c r="NJ217" s="1">
        <v>7.2367995786246118</v>
      </c>
      <c r="NK217" s="1">
        <v>1.9187082084012608</v>
      </c>
      <c r="NL217" s="1">
        <v>0.10440031324199266</v>
      </c>
      <c r="NM217" s="1">
        <v>6.3855525229542689</v>
      </c>
      <c r="NN217" s="1">
        <v>0.28877842371883339</v>
      </c>
      <c r="NO217" s="1">
        <v>0.10019287283029463</v>
      </c>
      <c r="NP217" s="1">
        <v>0.10512552654182446</v>
      </c>
      <c r="NQ217" s="1">
        <v>0.54728372186222973</v>
      </c>
      <c r="NR217" s="1">
        <v>0.20730881483477429</v>
      </c>
      <c r="NS217" s="1">
        <v>1.0259220375455258</v>
      </c>
      <c r="NT217" s="1">
        <v>9.3432168504401683E-2</v>
      </c>
      <c r="NU217" s="1">
        <v>1.0966179029404694E-3</v>
      </c>
      <c r="NV217" s="1">
        <v>1.9791303962681925</v>
      </c>
      <c r="NW217" s="1">
        <v>0.90983262487559646</v>
      </c>
      <c r="NX217" s="1">
        <v>2.5646003065378489</v>
      </c>
      <c r="NY217" s="1">
        <v>2.3543765283437259</v>
      </c>
      <c r="NZ217" s="1">
        <v>0.17462772231687279</v>
      </c>
      <c r="OA217" s="1">
        <v>2.2626817266359942</v>
      </c>
      <c r="OB217" s="1">
        <v>0.10778686164502876</v>
      </c>
      <c r="OC217" s="1">
        <v>0.13256391145303215</v>
      </c>
      <c r="OD217" s="1">
        <v>0.96692883033598276</v>
      </c>
      <c r="OE217" s="1">
        <v>0.19071916416929927</v>
      </c>
      <c r="OF217" s="1">
        <v>8.7760134973250123E-2</v>
      </c>
      <c r="OG217" s="1">
        <v>0.29977770591293817</v>
      </c>
      <c r="OH217" s="1">
        <v>5.9769088601365717E-3</v>
      </c>
      <c r="OI217" s="1">
        <v>1.46942422634549E-4</v>
      </c>
      <c r="OJ217" s="1">
        <v>0.42175778552786353</v>
      </c>
      <c r="OK217" s="1">
        <v>0.11441890229435454</v>
      </c>
      <c r="OL217" s="1">
        <v>0.51631555946434549</v>
      </c>
      <c r="OM217" s="1">
        <v>0.38128034367820823</v>
      </c>
      <c r="ON217" s="1">
        <v>8.6683904916521629E-2</v>
      </c>
      <c r="OO217" s="1">
        <v>0.31303269734234118</v>
      </c>
      <c r="OP217" s="1">
        <v>2.7608532322012685E-4</v>
      </c>
      <c r="OQ217" s="1">
        <v>1.8066656190820166E-2</v>
      </c>
      <c r="OR217" s="1">
        <v>2.1375761939451303</v>
      </c>
      <c r="OS217" s="1">
        <v>0.44167560080969648</v>
      </c>
      <c r="OT217" s="1">
        <v>0.13420215838853319</v>
      </c>
      <c r="OU217" s="1">
        <v>0.52327990451837536</v>
      </c>
      <c r="OV217" s="1">
        <v>8.6617416246314347E-2</v>
      </c>
      <c r="OW217" s="1">
        <v>5.3942468883817307E-4</v>
      </c>
      <c r="OX217" s="1">
        <v>1.8369042867306651</v>
      </c>
      <c r="OY217" s="1">
        <v>0.75076846027076849</v>
      </c>
      <c r="OZ217" s="1">
        <v>2.4593584128328576</v>
      </c>
      <c r="PA217" s="1">
        <v>1.9092111079737843</v>
      </c>
      <c r="PB217" s="1">
        <v>0.16967281632969677</v>
      </c>
      <c r="PC217" s="1">
        <v>2.3758228193789019</v>
      </c>
      <c r="PD217" s="1">
        <v>4.5130774788797227E-2</v>
      </c>
      <c r="PE217" s="1">
        <v>0.66588619838286311</v>
      </c>
      <c r="PF217" s="1">
        <v>2.0991111882605296</v>
      </c>
      <c r="PG217" s="1">
        <v>0.90188043584507993</v>
      </c>
      <c r="PH217" s="1">
        <v>0.9928504724045133</v>
      </c>
      <c r="PI217" s="1">
        <v>3.4347141877388188</v>
      </c>
      <c r="PJ217" s="1">
        <v>0.50658697947066289</v>
      </c>
      <c r="PK217" s="1">
        <v>4.5138429107267157</v>
      </c>
      <c r="PL217" s="1">
        <v>5.0066941994577707</v>
      </c>
      <c r="PM217" s="1">
        <v>4.5163135420877891</v>
      </c>
      <c r="PN217" s="1">
        <v>6.0456914961465653</v>
      </c>
      <c r="PO217" s="1">
        <v>2.6264952448534444</v>
      </c>
      <c r="PP217" s="1">
        <v>0.59570038628920463</v>
      </c>
      <c r="PQ217" s="1">
        <v>3.2038909731989582</v>
      </c>
      <c r="PR217" s="1">
        <v>0.3372327968712685</v>
      </c>
      <c r="PS217" s="1">
        <v>7.1308202314514734E-4</v>
      </c>
      <c r="PT217" s="1">
        <v>0.20972138481440722</v>
      </c>
      <c r="PU217" s="1">
        <v>0.79494684429070039</v>
      </c>
      <c r="PV217" s="1">
        <v>1.6935632222026793</v>
      </c>
      <c r="PW217" s="1">
        <v>4.8636899928137716</v>
      </c>
      <c r="PX217" s="1">
        <v>0.77161580556938181</v>
      </c>
      <c r="PY217" s="1">
        <v>0.13389415875071461</v>
      </c>
      <c r="PZ217" s="1">
        <v>6.5721252615555876</v>
      </c>
      <c r="QA217" s="1">
        <v>9.2393910201484761</v>
      </c>
      <c r="QB217" s="1">
        <v>7.1991164361843287</v>
      </c>
      <c r="QC217" s="1">
        <v>6.1152146319202778</v>
      </c>
      <c r="QD217" s="1">
        <v>1.7114771455459561</v>
      </c>
      <c r="QE217" s="1">
        <v>5.8434270429684867</v>
      </c>
      <c r="QF217" s="1">
        <v>4.6451954255743937</v>
      </c>
      <c r="QG217" s="1">
        <v>1.7147910174888912</v>
      </c>
      <c r="QH217" s="1">
        <v>4.3268225881295148</v>
      </c>
      <c r="QI217" s="1">
        <v>0.1618345265431182</v>
      </c>
      <c r="QJ217" s="1">
        <v>1.7201070579413966</v>
      </c>
      <c r="QK217" s="1">
        <v>0.98764479262740534</v>
      </c>
      <c r="QL217" s="1">
        <v>8.2669737667958168E-2</v>
      </c>
      <c r="QM217" s="1">
        <v>1.8722485751526876</v>
      </c>
      <c r="QN217" s="1">
        <v>0.5461783896346587</v>
      </c>
      <c r="QO217" s="1">
        <v>0.62071962706475514</v>
      </c>
      <c r="QP217" s="1">
        <v>0.94951576005642868</v>
      </c>
      <c r="QQ217" s="1">
        <v>1.9153284516812485E-2</v>
      </c>
      <c r="QR217" s="1">
        <v>1.6221077879277884E-3</v>
      </c>
      <c r="QS217" s="1">
        <v>1.0185585345041603</v>
      </c>
      <c r="QT217" s="1">
        <v>0.4395168321967548</v>
      </c>
      <c r="QU217" s="1">
        <v>1.9837166518568983E-3</v>
      </c>
      <c r="QV217" s="1">
        <v>1.0089244806495705E-3</v>
      </c>
      <c r="QW217" s="1">
        <v>0.15084464671102094</v>
      </c>
      <c r="QX217" s="1">
        <v>7.7018816764217303E-4</v>
      </c>
      <c r="QY217" s="1">
        <v>9.629514813898674E-4</v>
      </c>
      <c r="QZ217" s="1">
        <v>0.26989638316475795</v>
      </c>
      <c r="RA217" s="1">
        <v>0.31141670279187789</v>
      </c>
      <c r="RB217" s="1">
        <v>6.7991077347045092E-4</v>
      </c>
      <c r="RC217" s="1">
        <v>7.368653877451414E-4</v>
      </c>
      <c r="RD217" s="1">
        <v>1.0856435307738982E-3</v>
      </c>
      <c r="RE217" s="1">
        <v>7.4720220746113636E-4</v>
      </c>
      <c r="RF217" s="1">
        <v>2.6685306230193401E-4</v>
      </c>
      <c r="RG217" s="1">
        <v>8.8964525652403422E-4</v>
      </c>
      <c r="RH217" s="1">
        <v>9.7329296927145276E-4</v>
      </c>
      <c r="RI217" s="1">
        <v>3.3301774723183946E-4</v>
      </c>
      <c r="RJ217" s="1">
        <v>4.3655433153703217E-4</v>
      </c>
      <c r="RK217" s="1">
        <v>5.656752095903674E-3</v>
      </c>
      <c r="RL217" s="1">
        <v>8.4590306616596611E-4</v>
      </c>
      <c r="RM217" s="1">
        <v>0.89993126309532245</v>
      </c>
      <c r="RN217" s="1">
        <v>0.12572198290281794</v>
      </c>
      <c r="RO217" s="1">
        <v>0.54766803599371916</v>
      </c>
      <c r="RP217" s="1">
        <v>4.0164493548645153</v>
      </c>
      <c r="RQ217" s="1">
        <v>1.9027719473753875E-3</v>
      </c>
      <c r="RR217" s="1">
        <v>1.710745561929318E-3</v>
      </c>
      <c r="RS217" s="1">
        <v>1.3393043013298705E-3</v>
      </c>
      <c r="RT217" s="1">
        <v>5.1000642906667609E-4</v>
      </c>
      <c r="RU217" s="1">
        <v>1.9612829999260516E-3</v>
      </c>
      <c r="RV217" s="1">
        <v>4.9393686131171547E-4</v>
      </c>
      <c r="RW217" s="1">
        <v>6.9261445265296582E-4</v>
      </c>
      <c r="RX217" s="1">
        <v>6.3474246666045907E-4</v>
      </c>
      <c r="RY217" s="1">
        <v>0.22994720245311701</v>
      </c>
      <c r="RZ217" s="1">
        <v>0.68727546678184681</v>
      </c>
      <c r="SA217" s="1">
        <v>0.64975398130118855</v>
      </c>
      <c r="SB217" s="1">
        <v>7.6302166933917377E-3</v>
      </c>
      <c r="SC217" s="1">
        <v>6.2289396516995233E-4</v>
      </c>
      <c r="SD217" s="1">
        <v>0.46877776059120996</v>
      </c>
      <c r="SE217" s="1">
        <v>0.29438304223474349</v>
      </c>
      <c r="SF217" s="1">
        <v>0.90560285297559029</v>
      </c>
      <c r="SG217" s="1">
        <v>0.12985196901693943</v>
      </c>
      <c r="SH217" s="1">
        <v>2.4335088114123892E-2</v>
      </c>
      <c r="SI217" s="1">
        <v>0.45721952227350515</v>
      </c>
      <c r="SJ217" s="1">
        <v>0.10416383231055081</v>
      </c>
      <c r="SK217" s="1">
        <v>1.6619669654836565E-3</v>
      </c>
      <c r="SL217" s="1">
        <v>7.7731082916333632E-4</v>
      </c>
      <c r="SM217" s="1">
        <v>0.55469768787147355</v>
      </c>
      <c r="SN217" s="1">
        <v>1.1373652367594361E-2</v>
      </c>
      <c r="SO217" s="1">
        <v>2.6810209190541667</v>
      </c>
      <c r="SP217" s="1">
        <v>0.11223110995816443</v>
      </c>
      <c r="SQ217" s="1">
        <v>4.567402220670682E-2</v>
      </c>
      <c r="SR217" s="1">
        <v>1.8301541966157258</v>
      </c>
      <c r="SS217" s="1">
        <v>0.99656939541978196</v>
      </c>
      <c r="ST217" s="1">
        <v>4.1869418746888627</v>
      </c>
      <c r="SU217" s="1">
        <v>2.3128289777523094</v>
      </c>
      <c r="SV217" s="1">
        <v>0.13841505325464282</v>
      </c>
      <c r="SW217" s="1">
        <v>3.6633438596723789</v>
      </c>
      <c r="SX217" s="1">
        <v>6.5836586651995224E-2</v>
      </c>
      <c r="SY217" s="1">
        <v>0.14538722656388883</v>
      </c>
      <c r="SZ217" s="1">
        <f t="shared" si="3"/>
        <v>0.14538722656388883</v>
      </c>
    </row>
    <row r="218" spans="1:520" x14ac:dyDescent="0.2">
      <c r="A218" s="3" t="s">
        <v>29</v>
      </c>
      <c r="B218" s="3" t="s">
        <v>6</v>
      </c>
      <c r="C218" s="1">
        <v>1.0852827165348399E-2</v>
      </c>
      <c r="D218" s="1">
        <v>5.0602767898637508E-4</v>
      </c>
      <c r="E218" s="1">
        <v>2.6733094484946065E-2</v>
      </c>
      <c r="F218" s="1">
        <v>1.7096958187382296E-5</v>
      </c>
      <c r="G218" s="1">
        <v>0.10983610551536993</v>
      </c>
      <c r="H218" s="1">
        <v>1.2348162386764834</v>
      </c>
      <c r="I218" s="1">
        <v>1.8468512423852106E-2</v>
      </c>
      <c r="J218" s="1">
        <v>1.5976439570653599E-2</v>
      </c>
      <c r="K218" s="1">
        <v>2.0940388039367184E-2</v>
      </c>
      <c r="L218" s="1">
        <v>2.527012831383417E-2</v>
      </c>
      <c r="M218" s="1">
        <v>3.3601286872549679E-2</v>
      </c>
      <c r="N218" s="1">
        <v>1.0918476988171407E-2</v>
      </c>
      <c r="O218" s="1">
        <v>6.2677430272837578E-2</v>
      </c>
      <c r="P218" s="1">
        <v>7.7191591310310947E-2</v>
      </c>
      <c r="Q218" s="1">
        <v>8.3941075552469071E-3</v>
      </c>
      <c r="R218" s="1">
        <v>5.4832941112801376E-4</v>
      </c>
      <c r="S218" s="1">
        <v>1.7564233820400451E-2</v>
      </c>
      <c r="T218" s="1">
        <v>2.7704071556023738E-3</v>
      </c>
      <c r="U218" s="1">
        <v>8.5292847653870973E-4</v>
      </c>
      <c r="V218" s="1">
        <v>3.2687915240513336E-2</v>
      </c>
      <c r="W218" s="1">
        <v>3.7865993690641982E-2</v>
      </c>
      <c r="X218" s="1">
        <v>1.5161080479222844E-2</v>
      </c>
      <c r="Y218" s="1">
        <v>5.7929944805734501E-3</v>
      </c>
      <c r="Z218" s="1">
        <v>9.9531058907211777E-3</v>
      </c>
      <c r="AA218" s="1">
        <v>2.1746057112664533E-2</v>
      </c>
      <c r="AB218" s="1">
        <v>1.6360075171431013E-2</v>
      </c>
      <c r="AC218" s="1">
        <v>2.3918184043465664E-2</v>
      </c>
      <c r="AD218" s="1">
        <v>1.8151277054430037E-2</v>
      </c>
      <c r="AE218" s="1">
        <v>1.4208242545626255E-2</v>
      </c>
      <c r="AF218" s="1">
        <v>1.0996342295572802E-2</v>
      </c>
      <c r="AG218" s="1">
        <v>1.3690459107971877E-2</v>
      </c>
      <c r="AH218" s="1">
        <v>2.9197722315482955E-3</v>
      </c>
      <c r="AI218" s="1">
        <v>4.1857694048150267E-5</v>
      </c>
      <c r="AJ218" s="1">
        <v>0.8282442863117212</v>
      </c>
      <c r="AK218" s="1">
        <v>2.697733311595963E-2</v>
      </c>
      <c r="AL218" s="1">
        <v>1.3778148023975166E-2</v>
      </c>
      <c r="AM218" s="1">
        <v>5.7084870651611212E-3</v>
      </c>
      <c r="AN218" s="1">
        <v>1.7357226194257922E-2</v>
      </c>
      <c r="AO218" s="1">
        <v>1.4843949821494703E-2</v>
      </c>
      <c r="AP218" s="1">
        <v>8.2309986267581382E-3</v>
      </c>
      <c r="AQ218" s="1">
        <v>3.0742986318078257E-3</v>
      </c>
      <c r="AR218" s="1">
        <v>6.3986217274292004E-2</v>
      </c>
      <c r="AS218" s="1">
        <v>2.6948680785204165E-2</v>
      </c>
      <c r="AT218" s="1">
        <v>5.6692918452804922E-3</v>
      </c>
      <c r="AU218" s="1">
        <v>3.7305595209233551E-2</v>
      </c>
      <c r="AV218" s="1">
        <v>1.6817303375214898E-5</v>
      </c>
      <c r="AW218" s="1">
        <v>0.30757429872555553</v>
      </c>
      <c r="AX218" s="1">
        <v>1.9921041170056142</v>
      </c>
      <c r="AY218" s="1">
        <v>0.11331390569338035</v>
      </c>
      <c r="AZ218" s="1">
        <v>6.4500847696363786E-2</v>
      </c>
      <c r="BA218" s="1">
        <v>0.10929743946862708</v>
      </c>
      <c r="BB218" s="1">
        <v>4.6075272150515795E-2</v>
      </c>
      <c r="BC218" s="1">
        <v>0.11374407590177674</v>
      </c>
      <c r="BD218" s="1">
        <v>0.1725146217535494</v>
      </c>
      <c r="BE218" s="1">
        <v>0.2684636206995008</v>
      </c>
      <c r="BF218" s="1">
        <v>0.22582652176288995</v>
      </c>
      <c r="BG218" s="1">
        <v>6.0809075904313436E-3</v>
      </c>
      <c r="BH218" s="1">
        <v>3.2064768684280431E-2</v>
      </c>
      <c r="BI218" s="1">
        <v>3.9776384985244061E-3</v>
      </c>
      <c r="BJ218" s="1">
        <v>3.9750399213159279E-5</v>
      </c>
      <c r="BK218" s="1">
        <v>0.1113507114124753</v>
      </c>
      <c r="BL218" s="1">
        <v>0.11278319038193561</v>
      </c>
      <c r="BM218" s="1">
        <v>0.10129903579219175</v>
      </c>
      <c r="BN218" s="1">
        <v>4.5428596172959829E-2</v>
      </c>
      <c r="BO218" s="1">
        <v>3.0559099653975963E-2</v>
      </c>
      <c r="BP218" s="1">
        <v>5.2337313542746853E-3</v>
      </c>
      <c r="BQ218" s="1">
        <v>2.833765805181928E-2</v>
      </c>
      <c r="BR218" s="1">
        <v>8.5286927999208326E-2</v>
      </c>
      <c r="BS218" s="1">
        <v>2.5319528318703533E-2</v>
      </c>
      <c r="BT218" s="1">
        <v>6.0670062204514576E-2</v>
      </c>
      <c r="BU218" s="1">
        <v>1.4511458957352555E-2</v>
      </c>
      <c r="BV218" s="1">
        <v>1.4335674001757372E-2</v>
      </c>
      <c r="BW218" s="1">
        <v>1.955594347654829E-2</v>
      </c>
      <c r="BX218" s="1">
        <v>1.7792087651614665E-3</v>
      </c>
      <c r="BY218" s="1">
        <v>7.4290431950847766E-5</v>
      </c>
      <c r="BZ218" s="1">
        <v>2.1060112277258027</v>
      </c>
      <c r="CA218" s="1">
        <v>5.4655659065340069E-2</v>
      </c>
      <c r="CB218" s="1">
        <v>1.914166038734905E-2</v>
      </c>
      <c r="CC218" s="1">
        <v>2.1897184107075838E-2</v>
      </c>
      <c r="CD218" s="1">
        <v>1.7053167727471945E-2</v>
      </c>
      <c r="CE218" s="1">
        <v>3.4764712020303644E-2</v>
      </c>
      <c r="CF218" s="1">
        <v>2.6764274018005473E-2</v>
      </c>
      <c r="CG218" s="1">
        <v>4.9596578791994729E-2</v>
      </c>
      <c r="CH218" s="1">
        <v>5.5075706523786398E-2</v>
      </c>
      <c r="CI218" s="1">
        <v>4.7127869427006901E-3</v>
      </c>
      <c r="CJ218" s="1">
        <v>3.845689613958439E-3</v>
      </c>
      <c r="CK218" s="1">
        <v>2.656051689649979E-2</v>
      </c>
      <c r="CL218" s="1">
        <v>2.9831437945327392E-3</v>
      </c>
      <c r="CM218" s="1">
        <v>0.13394642942060522</v>
      </c>
      <c r="CN218" s="1">
        <v>2.759216864116778</v>
      </c>
      <c r="CO218" s="1">
        <v>8.7152514241471177E-2</v>
      </c>
      <c r="CP218" s="1">
        <v>3.4390194440948124E-2</v>
      </c>
      <c r="CQ218" s="1">
        <v>3.3126263266258303E-2</v>
      </c>
      <c r="CR218" s="1">
        <v>2.7934901722420323E-2</v>
      </c>
      <c r="CS218" s="1">
        <v>3.626018538844937E-2</v>
      </c>
      <c r="CT218" s="1">
        <v>6.2507057502368776E-2</v>
      </c>
      <c r="CU218" s="1">
        <v>4.9179090124805279E-2</v>
      </c>
      <c r="CV218" s="1">
        <v>7.4943896312639285E-2</v>
      </c>
      <c r="CW218" s="1">
        <v>1.6960936561428743E-2</v>
      </c>
      <c r="CX218" s="1">
        <v>4.6365869879185402E-3</v>
      </c>
      <c r="CY218" s="1">
        <v>1.8326257311245032E-2</v>
      </c>
      <c r="CZ218" s="1">
        <v>1.3274764931321267E-3</v>
      </c>
      <c r="DA218" s="1">
        <v>5.6209973287197646E-5</v>
      </c>
      <c r="DB218" s="1">
        <v>0.85382180599303081</v>
      </c>
      <c r="DC218" s="1">
        <v>4.9991033250031805E-2</v>
      </c>
      <c r="DD218" s="1">
        <v>1.2568181387321712E-2</v>
      </c>
      <c r="DE218" s="1">
        <v>1.8021125138063716E-2</v>
      </c>
      <c r="DF218" s="1">
        <v>1.6487014109162038E-2</v>
      </c>
      <c r="DG218" s="1">
        <v>2.7622290686137568E-2</v>
      </c>
      <c r="DH218" s="1">
        <v>7.4932264139160798E-3</v>
      </c>
      <c r="DI218" s="1">
        <v>5.0962515421767753E-2</v>
      </c>
      <c r="DJ218" s="1">
        <v>7.1318172438981198E-2</v>
      </c>
      <c r="DK218" s="1">
        <v>1.8946436842722514E-2</v>
      </c>
      <c r="DL218" s="1">
        <v>1.8400112894746961E-3</v>
      </c>
      <c r="DM218" s="1">
        <v>1.6729483583888986E-2</v>
      </c>
      <c r="DN218" s="1">
        <v>9.1742495070924433E-3</v>
      </c>
      <c r="DO218" s="1">
        <v>8.2720474636590577E-5</v>
      </c>
      <c r="DP218" s="1">
        <v>0.84527949624138532</v>
      </c>
      <c r="DQ218" s="1">
        <v>3.4269359653333831E-2</v>
      </c>
      <c r="DR218" s="1">
        <v>1.4487438401807155E-2</v>
      </c>
      <c r="DS218" s="1">
        <v>1.0073457725533232E-2</v>
      </c>
      <c r="DT218" s="1">
        <v>1.7519050250740565E-2</v>
      </c>
      <c r="DU218" s="1">
        <v>2.0131412965524377E-2</v>
      </c>
      <c r="DV218" s="1">
        <v>1.3622564890605366E-2</v>
      </c>
      <c r="DW218" s="1">
        <v>2.7647843775436366E-2</v>
      </c>
      <c r="DX218" s="1">
        <v>4.5692550548355554E-2</v>
      </c>
      <c r="DY218" s="1">
        <v>9.2056771832259177E-3</v>
      </c>
      <c r="DZ218" s="1">
        <v>8.8415543392680439E-4</v>
      </c>
      <c r="EA218" s="1">
        <v>3.0422414229074098E-2</v>
      </c>
      <c r="EB218" s="1">
        <v>1.4634561695464791E-2</v>
      </c>
      <c r="EC218" s="1">
        <v>3.4262673600954068E-3</v>
      </c>
      <c r="ED218" s="1">
        <v>0.40068677048524837</v>
      </c>
      <c r="EE218" s="1">
        <v>7.2183439837851457E-2</v>
      </c>
      <c r="EF218" s="1">
        <v>1.7304299120964199E-2</v>
      </c>
      <c r="EG218" s="1">
        <v>2.7921980231705675E-2</v>
      </c>
      <c r="EH218" s="1">
        <v>1.8172892229402195E-2</v>
      </c>
      <c r="EI218" s="1">
        <v>3.6044065608567689E-2</v>
      </c>
      <c r="EJ218" s="1">
        <v>3.7489008143526681E-2</v>
      </c>
      <c r="EK218" s="1">
        <v>4.5812993785143259E-2</v>
      </c>
      <c r="EL218" s="1">
        <v>6.9930848762605635E-2</v>
      </c>
      <c r="EM218" s="1">
        <v>7.4354103355606252E-3</v>
      </c>
      <c r="EN218" s="1">
        <v>7.7876923372850585E-4</v>
      </c>
      <c r="EO218" s="1">
        <v>3.7653530219222638E-3</v>
      </c>
      <c r="EP218" s="1">
        <v>2.6398787305471075E-5</v>
      </c>
      <c r="EQ218" s="1">
        <v>0.10472527371461433</v>
      </c>
      <c r="ER218" s="1">
        <v>5.4132649083834937E-2</v>
      </c>
      <c r="ES218" s="1">
        <v>3.6330029297732949E-2</v>
      </c>
      <c r="ET218" s="1">
        <v>1.8838741291375565E-2</v>
      </c>
      <c r="EU218" s="1">
        <v>2.5433114300065833E-2</v>
      </c>
      <c r="EV218" s="1">
        <v>6.9827102064200742E-3</v>
      </c>
      <c r="EW218" s="1">
        <v>3.210992718126391E-2</v>
      </c>
      <c r="EX218" s="1">
        <v>7.1343672682440157E-2</v>
      </c>
      <c r="EY218" s="1">
        <v>3.6340780116041534E-2</v>
      </c>
      <c r="EZ218" s="1">
        <v>4.9182674148974884E-2</v>
      </c>
      <c r="FA218" s="1">
        <v>2.4136484862682848E-2</v>
      </c>
      <c r="FB218" s="1">
        <v>3.4232118985302973E-3</v>
      </c>
      <c r="FC218" s="1">
        <v>4.6495248626753291E-2</v>
      </c>
      <c r="FD218" s="1">
        <v>1.0226753975399768E-2</v>
      </c>
      <c r="FE218" s="1">
        <v>1.5937590856755907E-5</v>
      </c>
      <c r="FF218" s="1">
        <v>2.4018858652250699</v>
      </c>
      <c r="FG218" s="1">
        <v>7.8469347492991171E-2</v>
      </c>
      <c r="FH218" s="1">
        <v>8.3898730329927687E-2</v>
      </c>
      <c r="FI218" s="1">
        <v>0.19940269059157154</v>
      </c>
      <c r="FJ218" s="1">
        <v>6.039115857610499E-2</v>
      </c>
      <c r="FK218" s="1">
        <v>0.14953748977196857</v>
      </c>
      <c r="FL218" s="1">
        <v>0.23352882484802381</v>
      </c>
      <c r="FM218" s="1">
        <v>0.3908070846674796</v>
      </c>
      <c r="FN218" s="1">
        <v>0.37756042462451128</v>
      </c>
      <c r="FO218" s="1">
        <v>2.0207439449237939E-2</v>
      </c>
      <c r="FP218" s="1">
        <v>2.7736990618559172E-2</v>
      </c>
      <c r="FQ218" s="1">
        <v>3.9889764353987549E-2</v>
      </c>
      <c r="FR218" s="1">
        <v>5.9253664612257343E-3</v>
      </c>
      <c r="FS218" s="1">
        <v>2.2848496716571343E-2</v>
      </c>
      <c r="FT218" s="1">
        <v>1.4943371383249497</v>
      </c>
      <c r="FU218" s="1">
        <v>0.11295524517417793</v>
      </c>
      <c r="FV218" s="1">
        <v>6.8034236603637346E-2</v>
      </c>
      <c r="FW218" s="1">
        <v>0.16548185559022885</v>
      </c>
      <c r="FX218" s="1">
        <v>4.3260415552616227E-2</v>
      </c>
      <c r="FY218" s="1">
        <v>0.14201945888784676</v>
      </c>
      <c r="FZ218" s="1">
        <v>0.25749396353787507</v>
      </c>
      <c r="GA218" s="1">
        <v>0.33568091658605032</v>
      </c>
      <c r="GB218" s="1">
        <v>0.28846868282221344</v>
      </c>
      <c r="GC218" s="1">
        <v>1.7874589218921592E-2</v>
      </c>
      <c r="GD218" s="1">
        <v>1.0041389017070664E-2</v>
      </c>
      <c r="GE218" s="1">
        <v>1.4222924031083611E-2</v>
      </c>
      <c r="GF218" s="1">
        <v>3.0503858424596911E-3</v>
      </c>
      <c r="GG218" s="1">
        <v>6.2890389166432223E-5</v>
      </c>
      <c r="GH218" s="1">
        <v>0.33508104771805741</v>
      </c>
      <c r="GI218" s="1">
        <v>2.6878697651254523E-2</v>
      </c>
      <c r="GJ218" s="1">
        <v>1.2393666101289516E-2</v>
      </c>
      <c r="GK218" s="1">
        <v>4.5341075043687507E-3</v>
      </c>
      <c r="GL218" s="1">
        <v>1.2376208945760851E-2</v>
      </c>
      <c r="GM218" s="1">
        <v>1.2338017485494904E-2</v>
      </c>
      <c r="GN218" s="1">
        <v>3.527050074984855E-3</v>
      </c>
      <c r="GO218" s="1">
        <v>9.9600605079624392E-3</v>
      </c>
      <c r="GP218" s="1">
        <v>2.7001321838200896E-2</v>
      </c>
      <c r="GQ218" s="1">
        <v>5.477127747220592E-2</v>
      </c>
      <c r="GR218" s="1">
        <v>1.3468649991222863E-2</v>
      </c>
      <c r="GS218" s="1">
        <v>5.127079993639367E-2</v>
      </c>
      <c r="GT218" s="1">
        <v>1.2835382284302678E-2</v>
      </c>
      <c r="GU218" s="1">
        <v>1.3332640936333559E-4</v>
      </c>
      <c r="GV218" s="1">
        <v>1.3113423932661838</v>
      </c>
      <c r="GW218" s="1">
        <v>0.15953338504092771</v>
      </c>
      <c r="GX218" s="1">
        <v>7.2089300245441856E-2</v>
      </c>
      <c r="GY218" s="1">
        <v>0.16119790035291151</v>
      </c>
      <c r="GZ218" s="1">
        <v>8.1247715133938372E-2</v>
      </c>
      <c r="HA218" s="1">
        <v>0.15463995675987977</v>
      </c>
      <c r="HB218" s="1">
        <v>0.19030801155127186</v>
      </c>
      <c r="HC218" s="1">
        <v>0.32846333482602963</v>
      </c>
      <c r="HD218" s="1">
        <v>0.26619907941204929</v>
      </c>
      <c r="HE218" s="1">
        <v>2.0361639075032572</v>
      </c>
      <c r="HF218" s="1">
        <v>0.85954600107192425</v>
      </c>
      <c r="HG218" s="1">
        <v>2.7800757760168442</v>
      </c>
      <c r="HH218" s="1">
        <v>0.28875891009625948</v>
      </c>
      <c r="HI218" s="1">
        <v>8.0301433303555054</v>
      </c>
      <c r="HJ218" s="1">
        <v>52.832662436042959</v>
      </c>
      <c r="HK218" s="1">
        <v>9.4918543597621934</v>
      </c>
      <c r="HL218" s="1">
        <v>5.4030953564971336</v>
      </c>
      <c r="HM218" s="1">
        <v>23.413408384407674</v>
      </c>
      <c r="HN218" s="1">
        <v>2.396209277578254</v>
      </c>
      <c r="HO218" s="1">
        <v>5.8720745612710985</v>
      </c>
      <c r="HP218" s="1">
        <v>3.5305899421284974</v>
      </c>
      <c r="HQ218" s="1">
        <v>6.0186787138126698</v>
      </c>
      <c r="HR218" s="1">
        <v>14.75113750646887</v>
      </c>
      <c r="HS218" s="1">
        <v>8.7666019140460929E-3</v>
      </c>
      <c r="HT218" s="1">
        <v>1.8297125182917682E-2</v>
      </c>
      <c r="HU218" s="1">
        <v>6.6072663231123388E-2</v>
      </c>
      <c r="HV218" s="1">
        <v>2.6464870558014518E-2</v>
      </c>
      <c r="HW218" s="1">
        <v>3.8286968586389178E-2</v>
      </c>
      <c r="HX218" s="1">
        <v>0.71739658795488936</v>
      </c>
      <c r="HY218" s="1">
        <v>0.210097352811319</v>
      </c>
      <c r="HZ218" s="1">
        <v>0.1545248387916191</v>
      </c>
      <c r="IA218" s="1">
        <v>0.26784324309795632</v>
      </c>
      <c r="IB218" s="1">
        <v>0.1058401430538119</v>
      </c>
      <c r="IC218" s="1">
        <v>0.17133584805796842</v>
      </c>
      <c r="ID218" s="1">
        <v>0.47071038338297239</v>
      </c>
      <c r="IE218" s="1">
        <v>0.59867231866274995</v>
      </c>
      <c r="IF218" s="1">
        <v>0.60626782870039253</v>
      </c>
      <c r="IG218" s="1">
        <v>7.7349206892274476E-4</v>
      </c>
      <c r="IH218" s="1">
        <v>7.321079252675624E-4</v>
      </c>
      <c r="II218" s="1">
        <v>2.6954699855937544E-4</v>
      </c>
      <c r="IJ218" s="1">
        <v>7.9394902591848372E-3</v>
      </c>
      <c r="IK218" s="1">
        <v>3.6222398318491362E-3</v>
      </c>
      <c r="IL218" s="1">
        <v>2.8744573893017454E-2</v>
      </c>
      <c r="IM218" s="1">
        <v>3.1689235816222544E-2</v>
      </c>
      <c r="IN218" s="1">
        <v>4.5454433813646576E-2</v>
      </c>
      <c r="IO218" s="1">
        <v>2.0720765346227521E-2</v>
      </c>
      <c r="IP218" s="1">
        <v>6.130240585867054E-3</v>
      </c>
      <c r="IQ218" s="1">
        <v>3.0650911959886798E-2</v>
      </c>
      <c r="IR218" s="1">
        <v>7.4286917639625027E-2</v>
      </c>
      <c r="IS218" s="1">
        <v>3.5975430601716443E-2</v>
      </c>
      <c r="IT218" s="1">
        <v>4.7876253131202411E-2</v>
      </c>
      <c r="IU218" s="1">
        <v>8.2406648888478356E-3</v>
      </c>
      <c r="IV218" s="1">
        <v>1.4559674750632371E-3</v>
      </c>
      <c r="IW218" s="1">
        <v>1.4893736860778948E-2</v>
      </c>
      <c r="IX218" s="1">
        <v>2.2639668746731018E-3</v>
      </c>
      <c r="IY218" s="1">
        <v>6.3208405903715084E-6</v>
      </c>
      <c r="IZ218" s="1">
        <v>9.6814034024190175E-4</v>
      </c>
      <c r="JA218" s="1">
        <v>7.3367327808651697E-2</v>
      </c>
      <c r="JB218" s="1">
        <v>3.4465621780266714E-2</v>
      </c>
      <c r="JC218" s="1">
        <v>2.2946619407444351E-2</v>
      </c>
      <c r="JD218" s="1">
        <v>7.9940944648113459E-3</v>
      </c>
      <c r="JE218" s="1">
        <v>2.7166730728116567E-2</v>
      </c>
      <c r="JF218" s="1">
        <v>7.1847488596288797E-2</v>
      </c>
      <c r="JG218" s="1">
        <v>4.0219632226938688E-2</v>
      </c>
      <c r="JH218" s="1">
        <v>4.9033951157902891E-2</v>
      </c>
      <c r="JI218" s="1">
        <v>6.6277641900920458E-3</v>
      </c>
      <c r="JJ218" s="1">
        <v>2.1935821169555996E-3</v>
      </c>
      <c r="JK218" s="1">
        <v>8.9255496443465306E-3</v>
      </c>
      <c r="JL218" s="1">
        <v>8.0144564823144311E-3</v>
      </c>
      <c r="JM218" s="1">
        <v>0.34061487743758362</v>
      </c>
      <c r="JN218" s="1">
        <v>6.5081271855672016E-4</v>
      </c>
      <c r="JO218" s="1">
        <v>4.2182615061813526E-2</v>
      </c>
      <c r="JP218" s="1">
        <v>1.2288420967605965E-2</v>
      </c>
      <c r="JQ218" s="1">
        <v>3.4016864448594992E-3</v>
      </c>
      <c r="JR218" s="1">
        <v>5.065626827281091E-3</v>
      </c>
      <c r="JS218" s="1">
        <v>5.4332059085409916E-3</v>
      </c>
      <c r="JT218" s="1">
        <v>2.1427957584221034E-2</v>
      </c>
      <c r="JU218" s="1">
        <v>1.4501071386459641E-2</v>
      </c>
      <c r="JV218" s="1">
        <v>1.0332093234369824E-2</v>
      </c>
      <c r="JW218" s="1">
        <v>0.10506748720639565</v>
      </c>
      <c r="JX218" s="1">
        <v>7.9904726036691856E-4</v>
      </c>
      <c r="JY218" s="1">
        <v>6.3730880593332193E-2</v>
      </c>
      <c r="JZ218" s="1">
        <v>0.1078014944869292</v>
      </c>
      <c r="KA218" s="1">
        <v>1.7693970036597315E-4</v>
      </c>
      <c r="KB218" s="1">
        <v>4.1321854106821165</v>
      </c>
      <c r="KC218" s="1">
        <v>0.85635448528228153</v>
      </c>
      <c r="KD218" s="1">
        <v>1.5990064858322169E-3</v>
      </c>
      <c r="KE218" s="1">
        <v>0.15791865522167964</v>
      </c>
      <c r="KF218" s="1">
        <v>4.5911339316753501E-2</v>
      </c>
      <c r="KG218" s="1">
        <v>6.2136540985629931E-4</v>
      </c>
      <c r="KH218" s="1">
        <v>3.1228924689754277E-4</v>
      </c>
      <c r="KI218" s="1">
        <v>2.1196014303852278E-4</v>
      </c>
      <c r="KJ218" s="1">
        <v>1.1864288163086086E-3</v>
      </c>
      <c r="KK218" s="1">
        <v>9.0005318679286673E-3</v>
      </c>
      <c r="KL218" s="1">
        <v>7.3875339979406123E-4</v>
      </c>
      <c r="KM218" s="1">
        <v>2.1253474213075445E-4</v>
      </c>
      <c r="KN218" s="1">
        <v>3.7983159116911282E-2</v>
      </c>
      <c r="KO218" s="1">
        <v>3.8972140645618086E-3</v>
      </c>
      <c r="KP218" s="1">
        <v>6.3605165230236915</v>
      </c>
      <c r="KQ218" s="1">
        <v>9.4688873471797663E-2</v>
      </c>
      <c r="KR218" s="1">
        <v>2.0423580792038015E-2</v>
      </c>
      <c r="KS218" s="1">
        <v>3.7380883682297437E-3</v>
      </c>
      <c r="KT218" s="1">
        <v>1.5487409609292347E-3</v>
      </c>
      <c r="KU218" s="1">
        <v>1.1351194142994747E-3</v>
      </c>
      <c r="KV218" s="1">
        <v>1.2580660511919533E-2</v>
      </c>
      <c r="KW218" s="1">
        <v>1.0792522835417903E-3</v>
      </c>
      <c r="KX218" s="1">
        <v>1.164939137174229E-3</v>
      </c>
      <c r="KY218" s="1">
        <v>4.1704725288720127E-3</v>
      </c>
      <c r="KZ218" s="1">
        <v>5.9144876347374793E-4</v>
      </c>
      <c r="LA218" s="1">
        <v>6.907393904248718E-3</v>
      </c>
      <c r="LB218" s="1">
        <v>6.7049723303122342E-3</v>
      </c>
      <c r="LC218" s="1">
        <v>0.3326487490395067</v>
      </c>
      <c r="LD218" s="1">
        <v>1.1754786682130413E-3</v>
      </c>
      <c r="LE218" s="1">
        <v>4.7537838767911823E-2</v>
      </c>
      <c r="LF218" s="1">
        <v>3.1521499978299193E-2</v>
      </c>
      <c r="LG218" s="1">
        <v>1.9532907473917005E-2</v>
      </c>
      <c r="LH218" s="1">
        <v>3.852921863443463E-3</v>
      </c>
      <c r="LI218" s="1">
        <v>9.2422701686009426E-3</v>
      </c>
      <c r="LJ218" s="1">
        <v>7.8015383534288038E-2</v>
      </c>
      <c r="LK218" s="1">
        <v>1.5163985675666177E-2</v>
      </c>
      <c r="LL218" s="1">
        <v>2.7138314953658236E-2</v>
      </c>
      <c r="LM218" s="1">
        <v>6.8211381063962729E-4</v>
      </c>
      <c r="LN218" s="1">
        <v>6.1107744912510334E-4</v>
      </c>
      <c r="LO218" s="1">
        <v>8.8788006370688188E-3</v>
      </c>
      <c r="LP218" s="1">
        <v>4.5564540095876177E-3</v>
      </c>
      <c r="LQ218" s="1">
        <v>1.2807352384616327E-3</v>
      </c>
      <c r="LR218" s="1">
        <v>6.0575743428940181E-4</v>
      </c>
      <c r="LS218" s="1">
        <v>3.4071652291377395E-2</v>
      </c>
      <c r="LT218" s="1">
        <v>4.8308654278423225E-3</v>
      </c>
      <c r="LU218" s="1">
        <v>1.616825305062316E-3</v>
      </c>
      <c r="LV218" s="1">
        <v>3.433974517804503E-4</v>
      </c>
      <c r="LW218" s="1">
        <v>1.3068139342544316E-3</v>
      </c>
      <c r="LX218" s="1">
        <v>5.5351244146764379E-3</v>
      </c>
      <c r="LY218" s="1">
        <v>1.2798851016960313E-3</v>
      </c>
      <c r="LZ218" s="1">
        <v>1.2743508362736975E-3</v>
      </c>
      <c r="MA218" s="1">
        <v>4.220770775568523E-3</v>
      </c>
      <c r="MB218" s="1">
        <v>1.3129215573791972E-2</v>
      </c>
      <c r="MC218" s="1">
        <v>8.7459749505679248E-3</v>
      </c>
      <c r="MD218" s="1">
        <v>9.8103402538296733E-3</v>
      </c>
      <c r="ME218" s="1">
        <v>2.3479162159948882E-2</v>
      </c>
      <c r="MF218" s="1">
        <v>2.7462210681537997E-2</v>
      </c>
      <c r="MG218" s="1">
        <v>6.8030034359590666E-2</v>
      </c>
      <c r="MH218" s="1">
        <v>2.0905449488560487E-2</v>
      </c>
      <c r="MI218" s="1">
        <v>2.2190266645288424E-2</v>
      </c>
      <c r="MJ218" s="1">
        <v>3.6645914885776987E-3</v>
      </c>
      <c r="MK218" s="1">
        <v>2.209478279639859E-2</v>
      </c>
      <c r="ML218" s="1">
        <v>8.0369902603852239E-2</v>
      </c>
      <c r="MM218" s="1">
        <v>3.9012608522529961E-2</v>
      </c>
      <c r="MN218" s="1">
        <v>4.8942473403213393E-2</v>
      </c>
      <c r="MO218" s="1">
        <v>2.2766739591137067E-3</v>
      </c>
      <c r="MP218" s="1">
        <v>1.2517670389337723E-2</v>
      </c>
      <c r="MQ218" s="1">
        <v>4.3775355999578561E-3</v>
      </c>
      <c r="MR218" s="1">
        <v>6.9921066685585398E-3</v>
      </c>
      <c r="MS218" s="1">
        <v>9.434419579698548E-5</v>
      </c>
      <c r="MT218" s="1">
        <v>1.4848040762579806</v>
      </c>
      <c r="MU218" s="1">
        <v>4.0683148447770622E-2</v>
      </c>
      <c r="MV218" s="1">
        <v>7.6084181731842964E-3</v>
      </c>
      <c r="MW218" s="1">
        <v>2.5807586487184966E-2</v>
      </c>
      <c r="MX218" s="1">
        <v>3.4739721236321753E-3</v>
      </c>
      <c r="MY218" s="1">
        <v>3.0385197270841685E-2</v>
      </c>
      <c r="MZ218" s="1">
        <v>6.2152100342855114E-2</v>
      </c>
      <c r="NA218" s="1">
        <v>5.0274347914765538E-2</v>
      </c>
      <c r="NB218" s="1">
        <v>5.1149376768153669E-2</v>
      </c>
      <c r="NC218" s="1">
        <v>3.6648384456559337E-3</v>
      </c>
      <c r="ND218" s="1">
        <v>7.5806863114948539E-3</v>
      </c>
      <c r="NE218" s="1">
        <v>1.3471612293644674E-2</v>
      </c>
      <c r="NF218" s="1">
        <v>1.6947111593208615E-2</v>
      </c>
      <c r="NG218" s="1">
        <v>0.21759090658233349</v>
      </c>
      <c r="NH218" s="1">
        <v>5.2990567244933555E-2</v>
      </c>
      <c r="NI218" s="1">
        <v>5.8736461305661826E-2</v>
      </c>
      <c r="NJ218" s="1">
        <v>4.0394263333639116E-2</v>
      </c>
      <c r="NK218" s="1">
        <v>2.8724219397676512E-2</v>
      </c>
      <c r="NL218" s="1">
        <v>6.0246586814138563E-3</v>
      </c>
      <c r="NM218" s="1">
        <v>3.4945248087000266E-2</v>
      </c>
      <c r="NN218" s="1">
        <v>0.1005877472881129</v>
      </c>
      <c r="NO218" s="1">
        <v>4.0883998434273219E-2</v>
      </c>
      <c r="NP218" s="1">
        <v>3.9960684803794048E-2</v>
      </c>
      <c r="NQ218" s="1">
        <v>5.6051968502243863E-3</v>
      </c>
      <c r="NR218" s="1">
        <v>1.7937576697960517E-3</v>
      </c>
      <c r="NS218" s="1">
        <v>7.9801418958481609E-3</v>
      </c>
      <c r="NT218" s="1">
        <v>5.2353536357456574E-3</v>
      </c>
      <c r="NU218" s="1">
        <v>8.5224675197489739E-5</v>
      </c>
      <c r="NV218" s="1">
        <v>2.4898815950110519E-2</v>
      </c>
      <c r="NW218" s="1">
        <v>2.3822847340068055E-2</v>
      </c>
      <c r="NX218" s="1">
        <v>1.0985425638103478E-2</v>
      </c>
      <c r="NY218" s="1">
        <v>2.1622525216821991E-2</v>
      </c>
      <c r="NZ218" s="1">
        <v>6.4495861414317632E-3</v>
      </c>
      <c r="OA218" s="1">
        <v>1.9706594909757263E-2</v>
      </c>
      <c r="OB218" s="1">
        <v>3.9052805017643771E-2</v>
      </c>
      <c r="OC218" s="1">
        <v>3.8034805633804084E-2</v>
      </c>
      <c r="OD218" s="1">
        <v>5.8850495853977572E-2</v>
      </c>
      <c r="OE218" s="1">
        <v>5.8438246291866395E-3</v>
      </c>
      <c r="OF218" s="1">
        <v>2.3446479028878982E-3</v>
      </c>
      <c r="OG218" s="1">
        <v>2.2858874365920857E-3</v>
      </c>
      <c r="OH218" s="1">
        <v>5.253731595858558E-4</v>
      </c>
      <c r="OI218" s="1">
        <v>5.2608512632692814E-5</v>
      </c>
      <c r="OJ218" s="1">
        <v>0.44360707261404625</v>
      </c>
      <c r="OK218" s="1">
        <v>6.914104530121588E-3</v>
      </c>
      <c r="OL218" s="1">
        <v>5.8880781172505692E-3</v>
      </c>
      <c r="OM218" s="1">
        <v>5.2210077460564646E-3</v>
      </c>
      <c r="ON218" s="1">
        <v>5.4876706596616491E-3</v>
      </c>
      <c r="OO218" s="1">
        <v>5.3950084135468597E-3</v>
      </c>
      <c r="OP218" s="1">
        <v>2.707010523593568E-4</v>
      </c>
      <c r="OQ218" s="1">
        <v>6.5457055586405121E-3</v>
      </c>
      <c r="OR218" s="1">
        <v>8.2318969349810853E-2</v>
      </c>
      <c r="OS218" s="1">
        <v>6.855884132840928E-3</v>
      </c>
      <c r="OT218" s="1">
        <v>1.518947919123463E-3</v>
      </c>
      <c r="OU218" s="1">
        <v>8.5765445882141581E-3</v>
      </c>
      <c r="OV218" s="1">
        <v>4.9522765938293158E-3</v>
      </c>
      <c r="OW218" s="1">
        <v>7.5221495301253588E-5</v>
      </c>
      <c r="OX218" s="1">
        <v>0.24267576039452216</v>
      </c>
      <c r="OY218" s="1">
        <v>2.9858599459609128E-2</v>
      </c>
      <c r="OZ218" s="1">
        <v>1.358898509494603E-2</v>
      </c>
      <c r="PA218" s="1">
        <v>1.8449945792066883E-2</v>
      </c>
      <c r="PB218" s="1">
        <v>7.5527350566447077E-3</v>
      </c>
      <c r="PC218" s="1">
        <v>2.0492858608567546E-2</v>
      </c>
      <c r="PD218" s="1">
        <v>1.6154335142372567E-2</v>
      </c>
      <c r="PE218" s="1">
        <v>7.812743556585651E-2</v>
      </c>
      <c r="PF218" s="1">
        <v>7.9939152409058634E-2</v>
      </c>
      <c r="PG218" s="1">
        <v>4.7007198796990071E-2</v>
      </c>
      <c r="PH218" s="1">
        <v>0.43034179054991073</v>
      </c>
      <c r="PI218" s="1">
        <v>0.13731103912783199</v>
      </c>
      <c r="PJ218" s="1">
        <v>6.7608783514000487E-2</v>
      </c>
      <c r="PK218" s="1">
        <v>0.21780561261869746</v>
      </c>
      <c r="PL218" s="1">
        <v>0.82339355795148628</v>
      </c>
      <c r="PM218" s="1">
        <v>0.18810660874410343</v>
      </c>
      <c r="PN218" s="1">
        <v>0.76066946970297833</v>
      </c>
      <c r="PO218" s="1">
        <v>0.13611310594661349</v>
      </c>
      <c r="PP218" s="1">
        <v>2.9079535706049417E-2</v>
      </c>
      <c r="PQ218" s="1">
        <v>1.3467758078013063</v>
      </c>
      <c r="PR218" s="1">
        <v>5.3441616115912374E-2</v>
      </c>
      <c r="PS218" s="1">
        <v>7.8579955638203994E-4</v>
      </c>
      <c r="PT218" s="1">
        <v>9.5378229980599916E-2</v>
      </c>
      <c r="PU218" s="1">
        <v>0.43373181319217891</v>
      </c>
      <c r="PV218" s="1">
        <v>0.37425428939944566</v>
      </c>
      <c r="PW218" s="1">
        <v>0.26523060439678614</v>
      </c>
      <c r="PX218" s="1">
        <v>6.1438576824108117E-2</v>
      </c>
      <c r="PY218" s="1">
        <v>0.16413222314302331</v>
      </c>
      <c r="PZ218" s="1">
        <v>7.6370153154879921</v>
      </c>
      <c r="QA218" s="1">
        <v>3.1728800670338297</v>
      </c>
      <c r="QB218" s="1">
        <v>2.4798948030919838</v>
      </c>
      <c r="QC218" s="1">
        <v>1.7193857173505431</v>
      </c>
      <c r="QD218" s="1">
        <v>0.13363546184851255</v>
      </c>
      <c r="QE218" s="1">
        <v>3.0681638112768703</v>
      </c>
      <c r="QF218" s="1">
        <v>0.80118054335635847</v>
      </c>
      <c r="QG218" s="1">
        <v>0.31999760616191741</v>
      </c>
      <c r="QH218" s="1">
        <v>0.92993601785396129</v>
      </c>
      <c r="QI218" s="1">
        <v>1.3338032024899004E-2</v>
      </c>
      <c r="QJ218" s="1">
        <v>0.39981436290799971</v>
      </c>
      <c r="QK218" s="1">
        <v>4.7451237169895868E-2</v>
      </c>
      <c r="QL218" s="1">
        <v>8.5428224354969079E-3</v>
      </c>
      <c r="QM218" s="1">
        <v>0.32923487006249946</v>
      </c>
      <c r="QN218" s="1">
        <v>3.265837921911091E-3</v>
      </c>
      <c r="QO218" s="1">
        <v>5.2708802347865999E-2</v>
      </c>
      <c r="QP218" s="1">
        <v>1.5059321034165164E-2</v>
      </c>
      <c r="QQ218" s="1">
        <v>2.9553753899089694E-3</v>
      </c>
      <c r="QR218" s="1">
        <v>2.9355012381967642E-4</v>
      </c>
      <c r="QS218" s="1">
        <v>3.086580228018794E-2</v>
      </c>
      <c r="QT218" s="1">
        <v>0.51889852513841794</v>
      </c>
      <c r="QU218" s="1">
        <v>1.670856643571029E-3</v>
      </c>
      <c r="QV218" s="1">
        <v>9.9895623507191187E-4</v>
      </c>
      <c r="QW218" s="1">
        <v>1.1621644664940065E-2</v>
      </c>
      <c r="QX218" s="1">
        <v>5.806640382606511E-4</v>
      </c>
      <c r="QY218" s="1">
        <v>1.4272258792480315E-4</v>
      </c>
      <c r="QZ218" s="1">
        <v>1.7773916281720852E-2</v>
      </c>
      <c r="RA218" s="1">
        <v>0.23251599664210124</v>
      </c>
      <c r="RB218" s="1">
        <v>5.7290131923972928E-4</v>
      </c>
      <c r="RC218" s="1">
        <v>6.1493930733762736E-4</v>
      </c>
      <c r="RD218" s="1">
        <v>5.3420729048748289E-4</v>
      </c>
      <c r="RE218" s="1">
        <v>6.9106676298956275E-4</v>
      </c>
      <c r="RF218" s="1">
        <v>1.624040875242481E-4</v>
      </c>
      <c r="RG218" s="1">
        <v>7.2478415269149911E-4</v>
      </c>
      <c r="RH218" s="1">
        <v>7.1410119942572092E-4</v>
      </c>
      <c r="RI218" s="1">
        <v>4.3189075295820407E-4</v>
      </c>
      <c r="RJ218" s="1">
        <v>5.4638290010296719E-4</v>
      </c>
      <c r="RK218" s="1">
        <v>2.9663203831927675E-4</v>
      </c>
      <c r="RL218" s="1">
        <v>6.1439595388481998E-4</v>
      </c>
      <c r="RM218" s="1">
        <v>2.3446964500139928E-4</v>
      </c>
      <c r="RN218" s="1">
        <v>9.1481644056231895E-2</v>
      </c>
      <c r="RO218" s="1">
        <v>0.36358049077005378</v>
      </c>
      <c r="RP218" s="1">
        <v>1.6622343682739733</v>
      </c>
      <c r="RQ218" s="1">
        <v>1.0413004727414859E-3</v>
      </c>
      <c r="RR218" s="1">
        <v>6.4835649631097387E-4</v>
      </c>
      <c r="RS218" s="1">
        <v>1.0172948077898367E-3</v>
      </c>
      <c r="RT218" s="1">
        <v>2.1725743722620695E-4</v>
      </c>
      <c r="RU218" s="1">
        <v>1.0721002058029679E-3</v>
      </c>
      <c r="RV218" s="1">
        <v>4.3895016502994388E-4</v>
      </c>
      <c r="RW218" s="1">
        <v>8.2112398491277459E-4</v>
      </c>
      <c r="RX218" s="1">
        <v>7.1855159219883955E-4</v>
      </c>
      <c r="RY218" s="1">
        <v>1.7735696169793341E-2</v>
      </c>
      <c r="RZ218" s="1">
        <v>0.47858907282659663</v>
      </c>
      <c r="SA218" s="1">
        <v>3.7768706450646845E-2</v>
      </c>
      <c r="SB218" s="1">
        <v>1.3633366280292731E-2</v>
      </c>
      <c r="SC218" s="1">
        <v>8.1484960317236357E-5</v>
      </c>
      <c r="SD218" s="1">
        <v>0.87097927573933409</v>
      </c>
      <c r="SE218" s="1">
        <v>0.55906033650361209</v>
      </c>
      <c r="SF218" s="1">
        <v>0.27305908572176657</v>
      </c>
      <c r="SG218" s="1">
        <v>5.1435862003760192E-2</v>
      </c>
      <c r="SH218" s="1">
        <v>1.1226754184520474E-2</v>
      </c>
      <c r="SI218" s="1">
        <v>0.4082504711166462</v>
      </c>
      <c r="SJ218" s="1">
        <v>0.25786417807469925</v>
      </c>
      <c r="SK218" s="1">
        <v>1.5904604346907085E-3</v>
      </c>
      <c r="SL218" s="1">
        <v>8.3544986681197023E-4</v>
      </c>
      <c r="SM218" s="1">
        <v>3.7633369607844463E-3</v>
      </c>
      <c r="SN218" s="1">
        <v>8.8873168608444449E-4</v>
      </c>
      <c r="SO218" s="1">
        <v>4.6488703173552057E-3</v>
      </c>
      <c r="SP218" s="1">
        <v>5.1445437744177917E-3</v>
      </c>
      <c r="SQ218" s="1">
        <v>2.6142079996864338E-3</v>
      </c>
      <c r="SR218" s="1">
        <v>3.3323413432284801E-2</v>
      </c>
      <c r="SS218" s="1">
        <v>5.4677234782439167E-2</v>
      </c>
      <c r="ST218" s="1">
        <v>3.523751243365187E-2</v>
      </c>
      <c r="SU218" s="1">
        <v>1.5777088858197008E-2</v>
      </c>
      <c r="SV218" s="1">
        <v>2.3878544437723691E-3</v>
      </c>
      <c r="SW218" s="1">
        <v>2.3319677531107443E-2</v>
      </c>
      <c r="SX218" s="1">
        <v>2.197013503141057E-2</v>
      </c>
      <c r="SY218" s="1">
        <v>3.917037117526706E-2</v>
      </c>
      <c r="SZ218" s="1">
        <f t="shared" si="3"/>
        <v>3.917037117526706E-2</v>
      </c>
    </row>
    <row r="219" spans="1:520" x14ac:dyDescent="0.2">
      <c r="A219" s="3" t="s">
        <v>29</v>
      </c>
      <c r="B219" s="3" t="s">
        <v>7</v>
      </c>
      <c r="C219" s="1">
        <v>4.1882519139938713E-2</v>
      </c>
      <c r="D219" s="1">
        <v>1.9329777294205101E-3</v>
      </c>
      <c r="E219" s="1">
        <v>0.56248216843377885</v>
      </c>
      <c r="F219" s="1">
        <v>8.3100760507991326E-5</v>
      </c>
      <c r="G219" s="1">
        <v>3.4841502803420443</v>
      </c>
      <c r="H219" s="1">
        <v>3.1781337979810371</v>
      </c>
      <c r="I219" s="1">
        <v>1.8564047733078803</v>
      </c>
      <c r="J219" s="1">
        <v>1.829034763020513</v>
      </c>
      <c r="K219" s="1">
        <v>0.69392837382927097</v>
      </c>
      <c r="L219" s="1">
        <v>5.6056377545104084E-2</v>
      </c>
      <c r="M219" s="1">
        <v>0.33674480262839229</v>
      </c>
      <c r="N219" s="1">
        <v>0.30009653622934435</v>
      </c>
      <c r="O219" s="1">
        <v>2.1454791186693436</v>
      </c>
      <c r="P219" s="1">
        <v>6.105542309023174</v>
      </c>
      <c r="Q219" s="1">
        <v>5.0278259653188502E-2</v>
      </c>
      <c r="R219" s="1">
        <v>2.2724011439894825E-3</v>
      </c>
      <c r="S219" s="1">
        <v>0.63454814426280737</v>
      </c>
      <c r="T219" s="1">
        <v>7.7766213178791658E-3</v>
      </c>
      <c r="U219" s="1">
        <v>1.9049021514506184E-2</v>
      </c>
      <c r="V219" s="1">
        <v>1.700107875516166</v>
      </c>
      <c r="W219" s="1">
        <v>4.2594219770564408</v>
      </c>
      <c r="X219" s="1">
        <v>2.1962846162365923</v>
      </c>
      <c r="Y219" s="1">
        <v>0.33994711852590909</v>
      </c>
      <c r="Z219" s="1">
        <v>2.7117415528844824E-2</v>
      </c>
      <c r="AA219" s="1">
        <v>0.55709301463060845</v>
      </c>
      <c r="AB219" s="1">
        <v>1.1824851238291232</v>
      </c>
      <c r="AC219" s="1">
        <v>1.8044746869241024</v>
      </c>
      <c r="AD219" s="1">
        <v>4.8247869837649846</v>
      </c>
      <c r="AE219" s="1">
        <v>4.6545547101346542E-2</v>
      </c>
      <c r="AF219" s="1">
        <v>0.31698998444038334</v>
      </c>
      <c r="AG219" s="1">
        <v>0.32388805519145353</v>
      </c>
      <c r="AH219" s="1">
        <v>5.289882544346123E-2</v>
      </c>
      <c r="AI219" s="1">
        <v>1.6958040651430013E-4</v>
      </c>
      <c r="AJ219" s="1">
        <v>1.9220461603616885</v>
      </c>
      <c r="AK219" s="1">
        <v>2.0299516248924876</v>
      </c>
      <c r="AL219" s="1">
        <v>1.6277357680617446</v>
      </c>
      <c r="AM219" s="1">
        <v>5.9940363497277306E-2</v>
      </c>
      <c r="AN219" s="1">
        <v>4.2847573254752025E-2</v>
      </c>
      <c r="AO219" s="1">
        <v>0.14454289448604044</v>
      </c>
      <c r="AP219" s="1">
        <v>0.23794675293110326</v>
      </c>
      <c r="AQ219" s="1">
        <v>0.18411381232484431</v>
      </c>
      <c r="AR219" s="1">
        <v>5.3315072403656689</v>
      </c>
      <c r="AS219" s="1">
        <v>0.14556199755822508</v>
      </c>
      <c r="AT219" s="1">
        <v>0.1286773545113559</v>
      </c>
      <c r="AU219" s="1">
        <v>1.0845407835253995</v>
      </c>
      <c r="AV219" s="1">
        <v>8.1738113761821763E-5</v>
      </c>
      <c r="AW219" s="1">
        <v>4.0395224591683716</v>
      </c>
      <c r="AX219" s="1">
        <v>5.3504028893920434</v>
      </c>
      <c r="AY219" s="1">
        <v>11.195292704839551</v>
      </c>
      <c r="AZ219" s="1">
        <v>5.6553479922283483</v>
      </c>
      <c r="BA219" s="1">
        <v>1.781184565193475</v>
      </c>
      <c r="BB219" s="1">
        <v>0.21839854179128618</v>
      </c>
      <c r="BC219" s="1">
        <v>1.2271958723585517</v>
      </c>
      <c r="BD219" s="1">
        <v>3.3324727159946224</v>
      </c>
      <c r="BE219" s="1">
        <v>4.5742825920824481</v>
      </c>
      <c r="BF219" s="1">
        <v>9.7184162203392699</v>
      </c>
      <c r="BG219" s="1">
        <v>0.12847510608966403</v>
      </c>
      <c r="BH219" s="1">
        <v>1.6084965037205436</v>
      </c>
      <c r="BI219" s="1">
        <v>0.18715619492153526</v>
      </c>
      <c r="BJ219" s="1">
        <v>2.4836493783966215E-4</v>
      </c>
      <c r="BK219" s="1">
        <v>2.3857932241268571</v>
      </c>
      <c r="BL219" s="1">
        <v>5.9156900365130651</v>
      </c>
      <c r="BM219" s="1">
        <v>11.046965835066176</v>
      </c>
      <c r="BN219" s="1">
        <v>6.1365695588299261</v>
      </c>
      <c r="BO219" s="1">
        <v>0.33005258516512115</v>
      </c>
      <c r="BP219" s="1">
        <v>4.3478812914947783E-2</v>
      </c>
      <c r="BQ219" s="1">
        <v>0.17636066999779088</v>
      </c>
      <c r="BR219" s="1">
        <v>2.5521972486716682</v>
      </c>
      <c r="BS219" s="1">
        <v>0.26621077446801866</v>
      </c>
      <c r="BT219" s="1">
        <v>3.5883705026231483</v>
      </c>
      <c r="BU219" s="1">
        <v>4.5096994407964892E-2</v>
      </c>
      <c r="BV219" s="1">
        <v>0.73098397083163602</v>
      </c>
      <c r="BW219" s="1">
        <v>0.58719875540057043</v>
      </c>
      <c r="BX219" s="1">
        <v>4.6795770393094826E-3</v>
      </c>
      <c r="BY219" s="1">
        <v>5.3428659118460932E-4</v>
      </c>
      <c r="BZ219" s="1">
        <v>5.7430156442435969</v>
      </c>
      <c r="CA219" s="1">
        <v>5.6315530166333563</v>
      </c>
      <c r="CB219" s="1">
        <v>2.2388729186814889</v>
      </c>
      <c r="CC219" s="1">
        <v>0.32006575342376459</v>
      </c>
      <c r="CD219" s="1">
        <v>4.8729135318053521E-2</v>
      </c>
      <c r="CE219" s="1">
        <v>0.46903654375090309</v>
      </c>
      <c r="CF219" s="1">
        <v>0.87028509912113083</v>
      </c>
      <c r="CG219" s="1">
        <v>1.1085979128714165</v>
      </c>
      <c r="CH219" s="1">
        <v>3.4115745292260056</v>
      </c>
      <c r="CI219" s="1">
        <v>8.1638743901015873E-2</v>
      </c>
      <c r="CJ219" s="1">
        <v>0.1803128794070698</v>
      </c>
      <c r="CK219" s="1">
        <v>0.89200630171498774</v>
      </c>
      <c r="CL219" s="1">
        <v>7.741235607834766E-3</v>
      </c>
      <c r="CM219" s="1">
        <v>2.1509677786569292</v>
      </c>
      <c r="CN219" s="1">
        <v>7.5782449174728876</v>
      </c>
      <c r="CO219" s="1">
        <v>9.1349547862241351</v>
      </c>
      <c r="CP219" s="1">
        <v>4.7064603974288701</v>
      </c>
      <c r="CQ219" s="1">
        <v>0.81856513381915608</v>
      </c>
      <c r="CR219" s="1">
        <v>7.0583587289755903E-2</v>
      </c>
      <c r="CS219" s="1">
        <v>0.5156242640185863</v>
      </c>
      <c r="CT219" s="1">
        <v>2.0094248109467476</v>
      </c>
      <c r="CU219" s="1">
        <v>0.94726153338244024</v>
      </c>
      <c r="CV219" s="1">
        <v>4.2902819692797207</v>
      </c>
      <c r="CW219" s="1">
        <v>3.359540925428614E-2</v>
      </c>
      <c r="CX219" s="1">
        <v>0.21938980122922763</v>
      </c>
      <c r="CY219" s="1">
        <v>0.49599576836973197</v>
      </c>
      <c r="CZ219" s="1">
        <v>3.5109407140077337E-3</v>
      </c>
      <c r="DA219" s="1">
        <v>2.9378025401642979E-4</v>
      </c>
      <c r="DB219" s="1">
        <v>1.7599030814294103</v>
      </c>
      <c r="DC219" s="1">
        <v>5.7092120807383999</v>
      </c>
      <c r="DD219" s="1">
        <v>1.4148602704132236</v>
      </c>
      <c r="DE219" s="1">
        <v>0.34780536626719466</v>
      </c>
      <c r="DF219" s="1">
        <v>4.1328910155744983E-2</v>
      </c>
      <c r="DG219" s="1">
        <v>0.27248667756788719</v>
      </c>
      <c r="DH219" s="1">
        <v>6.9541912650114779E-2</v>
      </c>
      <c r="DI219" s="1">
        <v>1.4653951606980642</v>
      </c>
      <c r="DJ219" s="1">
        <v>5.0554562970751551</v>
      </c>
      <c r="DK219" s="1">
        <v>2.9681763912009738E-2</v>
      </c>
      <c r="DL219" s="1">
        <v>6.4493009091310935E-2</v>
      </c>
      <c r="DM219" s="1">
        <v>0.53520220281143416</v>
      </c>
      <c r="DN219" s="1">
        <v>0.11312293103326899</v>
      </c>
      <c r="DO219" s="1">
        <v>6.6315114095430699E-4</v>
      </c>
      <c r="DP219" s="1">
        <v>2.0602841984105211</v>
      </c>
      <c r="DQ219" s="1">
        <v>3.252474386531929</v>
      </c>
      <c r="DR219" s="1">
        <v>2.0789572823319302</v>
      </c>
      <c r="DS219" s="1">
        <v>0.23799609314309392</v>
      </c>
      <c r="DT219" s="1">
        <v>4.3829773997739012E-2</v>
      </c>
      <c r="DU219" s="1">
        <v>0.27163609858000742</v>
      </c>
      <c r="DV219" s="1">
        <v>0.5548839934994807</v>
      </c>
      <c r="DW219" s="1">
        <v>1.0550284953239311</v>
      </c>
      <c r="DX219" s="1">
        <v>4.686017891635295</v>
      </c>
      <c r="DY219" s="1">
        <v>4.4607187496920504E-2</v>
      </c>
      <c r="DZ219" s="1">
        <v>1.1027872704192847E-2</v>
      </c>
      <c r="EA219" s="1">
        <v>0.71646722393536288</v>
      </c>
      <c r="EB219" s="1">
        <v>0.21707625227968264</v>
      </c>
      <c r="EC219" s="1">
        <v>8.307740956686599E-2</v>
      </c>
      <c r="ED219" s="1">
        <v>1.6945050260297603</v>
      </c>
      <c r="EE219" s="1">
        <v>7.6648768592010006</v>
      </c>
      <c r="EF219" s="1">
        <v>2.0816876613710327</v>
      </c>
      <c r="EG219" s="1">
        <v>0.53170468136113469</v>
      </c>
      <c r="EH219" s="1">
        <v>4.8406357003106734E-2</v>
      </c>
      <c r="EI219" s="1">
        <v>0.38239903655990232</v>
      </c>
      <c r="EJ219" s="1">
        <v>1.0368312993073681</v>
      </c>
      <c r="EK219" s="1">
        <v>0.75614692900415503</v>
      </c>
      <c r="EL219" s="1">
        <v>4.0184901840924159</v>
      </c>
      <c r="EM219" s="1">
        <v>4.6653424534176771E-2</v>
      </c>
      <c r="EN219" s="1">
        <v>5.6076001182181531E-3</v>
      </c>
      <c r="EO219" s="1">
        <v>0.14214795064713898</v>
      </c>
      <c r="EP219" s="1">
        <v>1.5639430881974581E-4</v>
      </c>
      <c r="EQ219" s="1">
        <v>1.9872559459042478</v>
      </c>
      <c r="ER219" s="1">
        <v>2.9591208293233167</v>
      </c>
      <c r="ES219" s="1">
        <v>4.0798739104546486</v>
      </c>
      <c r="ET219" s="1">
        <v>2.4174872097656097</v>
      </c>
      <c r="EU219" s="1">
        <v>0.2910793217546791</v>
      </c>
      <c r="EV219" s="1">
        <v>3.9684300595945729E-2</v>
      </c>
      <c r="EW219" s="1">
        <v>0.21740486334587442</v>
      </c>
      <c r="EX219" s="1">
        <v>1.7632246094123487</v>
      </c>
      <c r="EY219" s="1">
        <v>0.3186095242613205</v>
      </c>
      <c r="EZ219" s="1">
        <v>2.5509664327708599</v>
      </c>
      <c r="FA219" s="1">
        <v>0.12353749772804173</v>
      </c>
      <c r="FB219" s="1">
        <v>3.3704936384577638E-2</v>
      </c>
      <c r="FC219" s="1">
        <v>1.1735662429874467</v>
      </c>
      <c r="FD219" s="1">
        <v>5.3044387055251663E-2</v>
      </c>
      <c r="FE219" s="1">
        <v>1.3120647661399898E-4</v>
      </c>
      <c r="FF219" s="1">
        <v>6.8777073529113011</v>
      </c>
      <c r="FG219" s="1">
        <v>6.8710322054945649</v>
      </c>
      <c r="FH219" s="1">
        <v>5.1660847735302564</v>
      </c>
      <c r="FI219" s="1">
        <v>1.7954155325000998</v>
      </c>
      <c r="FJ219" s="1">
        <v>0.38013843546255138</v>
      </c>
      <c r="FK219" s="1">
        <v>1.1673060339930876</v>
      </c>
      <c r="FL219" s="1">
        <v>3.0433869419448709</v>
      </c>
      <c r="FM219" s="1">
        <v>3.5741801549731358</v>
      </c>
      <c r="FN219" s="1">
        <v>6.5855443262548121</v>
      </c>
      <c r="FO219" s="1">
        <v>0.11976988501477041</v>
      </c>
      <c r="FP219" s="1">
        <v>1.0455588639618683</v>
      </c>
      <c r="FQ219" s="1">
        <v>1.055147783860519</v>
      </c>
      <c r="FR219" s="1">
        <v>3.3743640201816673E-2</v>
      </c>
      <c r="FS219" s="1">
        <v>0.2470743959897303</v>
      </c>
      <c r="FT219" s="1">
        <v>5.6152579953942716</v>
      </c>
      <c r="FU219" s="1">
        <v>12.222308099838894</v>
      </c>
      <c r="FV219" s="1">
        <v>4.3979562030092794</v>
      </c>
      <c r="FW219" s="1">
        <v>1.6292430786340075</v>
      </c>
      <c r="FX219" s="1">
        <v>0.24488596015736883</v>
      </c>
      <c r="FY219" s="1">
        <v>1.1339314806581757</v>
      </c>
      <c r="FZ219" s="1">
        <v>3.9981827534342229</v>
      </c>
      <c r="GA219" s="1">
        <v>3.7688165470281829</v>
      </c>
      <c r="GB219" s="1">
        <v>7.1287262226909593</v>
      </c>
      <c r="GC219" s="1">
        <v>5.5266446190962402E-2</v>
      </c>
      <c r="GD219" s="1">
        <v>0.37585915727432173</v>
      </c>
      <c r="GE219" s="1">
        <v>0.51294268771317708</v>
      </c>
      <c r="GF219" s="1">
        <v>7.3192970579244315E-2</v>
      </c>
      <c r="GG219" s="1">
        <v>3.8269212351911162E-4</v>
      </c>
      <c r="GH219" s="1">
        <v>0.92039827901774451</v>
      </c>
      <c r="GI219" s="1">
        <v>2.5613178912246117</v>
      </c>
      <c r="GJ219" s="1">
        <v>1.7011271165194726</v>
      </c>
      <c r="GK219" s="1">
        <v>0.10147528839985265</v>
      </c>
      <c r="GL219" s="1">
        <v>3.8803238640191341E-2</v>
      </c>
      <c r="GM219" s="1">
        <v>0.13061118305922198</v>
      </c>
      <c r="GN219" s="1">
        <v>0.16591767494080323</v>
      </c>
      <c r="GO219" s="1">
        <v>0.5745633485962216</v>
      </c>
      <c r="GP219" s="1">
        <v>3.8751859025237865</v>
      </c>
      <c r="GQ219" s="1">
        <v>0.19711204850545991</v>
      </c>
      <c r="GR219" s="1">
        <v>0.36484565920892709</v>
      </c>
      <c r="GS219" s="1">
        <v>1.1622583820663315</v>
      </c>
      <c r="GT219" s="1">
        <v>0.26015013364827466</v>
      </c>
      <c r="GU219" s="1">
        <v>1.204032054055388E-3</v>
      </c>
      <c r="GV219" s="1">
        <v>3.7716988911161291</v>
      </c>
      <c r="GW219" s="1">
        <v>14.971759772022571</v>
      </c>
      <c r="GX219" s="1">
        <v>5.2665710789101601</v>
      </c>
      <c r="GY219" s="1">
        <v>1.9881894654978485</v>
      </c>
      <c r="GZ219" s="1">
        <v>0.36119190616455477</v>
      </c>
      <c r="HA219" s="1">
        <v>1.3519427966555666</v>
      </c>
      <c r="HB219" s="1">
        <v>2.96470195919014</v>
      </c>
      <c r="HC219" s="1">
        <v>4.5323373696888343</v>
      </c>
      <c r="HD219" s="1">
        <v>7.6356967018972721</v>
      </c>
      <c r="HE219" s="1">
        <v>9.2958126225564541</v>
      </c>
      <c r="HF219" s="1">
        <v>13.838078139213161</v>
      </c>
      <c r="HG219" s="1">
        <v>37.285531117222803</v>
      </c>
      <c r="HH219" s="1">
        <v>2.1737203013551225</v>
      </c>
      <c r="HI219" s="1">
        <v>50.304960696655954</v>
      </c>
      <c r="HJ219" s="1">
        <v>113.86037908156474</v>
      </c>
      <c r="HK219" s="1">
        <v>379.13933820033969</v>
      </c>
      <c r="HL219" s="1">
        <v>187.69631334163486</v>
      </c>
      <c r="HM219" s="1">
        <v>54.367926522606446</v>
      </c>
      <c r="HN219" s="1">
        <v>8.0367499464322325</v>
      </c>
      <c r="HO219" s="1">
        <v>21.49031481262972</v>
      </c>
      <c r="HP219" s="1">
        <v>36.696463973960896</v>
      </c>
      <c r="HQ219" s="1">
        <v>54.376780022454341</v>
      </c>
      <c r="HR219" s="1">
        <v>133.12315752746005</v>
      </c>
      <c r="HS219" s="1">
        <v>0.18388420934562505</v>
      </c>
      <c r="HT219" s="1">
        <v>0.3718114673585281</v>
      </c>
      <c r="HU219" s="1">
        <v>1.5547564892748653</v>
      </c>
      <c r="HV219" s="1">
        <v>0.24839612100709901</v>
      </c>
      <c r="HW219" s="1">
        <v>0.77790111478257307</v>
      </c>
      <c r="HX219" s="1">
        <v>7.7086987871804835</v>
      </c>
      <c r="HY219" s="1">
        <v>16.590004045679343</v>
      </c>
      <c r="HZ219" s="1">
        <v>10.256713113812319</v>
      </c>
      <c r="IA219" s="1">
        <v>2.5738967265231705</v>
      </c>
      <c r="IB219" s="1">
        <v>0.71220549738879724</v>
      </c>
      <c r="IC219" s="1">
        <v>1.2690299744693372</v>
      </c>
      <c r="ID219" s="1">
        <v>6.9496157800545184</v>
      </c>
      <c r="IE219" s="1">
        <v>6.1351583426085128</v>
      </c>
      <c r="IF219" s="1">
        <v>12.211018937485866</v>
      </c>
      <c r="IG219" s="1">
        <v>7.4580083226431504E-3</v>
      </c>
      <c r="IH219" s="1">
        <v>4.5263574262336074E-3</v>
      </c>
      <c r="II219" s="1">
        <v>4.6812303351138574E-3</v>
      </c>
      <c r="IJ219" s="1">
        <v>2.8962970437803662E-2</v>
      </c>
      <c r="IK219" s="1">
        <v>0.10238797016985274</v>
      </c>
      <c r="IL219" s="1">
        <v>1.5834320412774707</v>
      </c>
      <c r="IM219" s="1">
        <v>3.2999066727195063</v>
      </c>
      <c r="IN219" s="1">
        <v>5.4490335980859692</v>
      </c>
      <c r="IO219" s="1">
        <v>0.2520736625246246</v>
      </c>
      <c r="IP219" s="1">
        <v>4.1671393842888184E-2</v>
      </c>
      <c r="IQ219" s="1">
        <v>0.19897924333368494</v>
      </c>
      <c r="IR219" s="1">
        <v>1.7955710234446411</v>
      </c>
      <c r="IS219" s="1">
        <v>0.32116136467348616</v>
      </c>
      <c r="IT219" s="1">
        <v>2.235460144464577</v>
      </c>
      <c r="IU219" s="1">
        <v>4.7625136818245387E-2</v>
      </c>
      <c r="IV219" s="1">
        <v>4.1672767453316141E-2</v>
      </c>
      <c r="IW219" s="1">
        <v>0.6812800210714598</v>
      </c>
      <c r="IX219" s="1">
        <v>5.9618551876217214E-3</v>
      </c>
      <c r="IY219" s="1">
        <v>1.4361784617636328E-5</v>
      </c>
      <c r="IZ219" s="1">
        <v>7.9892477811142892E-3</v>
      </c>
      <c r="JA219" s="1">
        <v>7.997196904328681</v>
      </c>
      <c r="JB219" s="1">
        <v>5.0651565684233013</v>
      </c>
      <c r="JC219" s="1">
        <v>0.2140914531835251</v>
      </c>
      <c r="JD219" s="1">
        <v>4.7328202021788689E-2</v>
      </c>
      <c r="JE219" s="1">
        <v>0.17302942650142761</v>
      </c>
      <c r="JF219" s="1">
        <v>2.049257058929046</v>
      </c>
      <c r="JG219" s="1">
        <v>0.34765349074952351</v>
      </c>
      <c r="JH219" s="1">
        <v>2.4799621959242701</v>
      </c>
      <c r="JI219" s="1">
        <v>1.1950812657866908E-2</v>
      </c>
      <c r="JJ219" s="1">
        <v>8.3177162223505879E-2</v>
      </c>
      <c r="JK219" s="1">
        <v>0.36002374422825806</v>
      </c>
      <c r="JL219" s="1">
        <v>0.20874752826232876</v>
      </c>
      <c r="JM219" s="1">
        <v>11.82063111657145</v>
      </c>
      <c r="JN219" s="1">
        <v>1.8016020681005289E-3</v>
      </c>
      <c r="JO219" s="1">
        <v>4.1674994408037245</v>
      </c>
      <c r="JP219" s="1">
        <v>2.4103459237291709</v>
      </c>
      <c r="JQ219" s="1">
        <v>4.6824132127521415E-2</v>
      </c>
      <c r="JR219" s="1">
        <v>2.0387135100210691E-2</v>
      </c>
      <c r="JS219" s="1">
        <v>7.4091938074388353E-2</v>
      </c>
      <c r="JT219" s="1">
        <v>1.538564360937863</v>
      </c>
      <c r="JU219" s="1">
        <v>1.0954748875797062</v>
      </c>
      <c r="JV219" s="1">
        <v>2.3204502517332921</v>
      </c>
      <c r="JW219" s="1">
        <v>0.27094435442329234</v>
      </c>
      <c r="JX219" s="1">
        <v>5.7988543642331324E-3</v>
      </c>
      <c r="JY219" s="1">
        <v>2.5606780268175107</v>
      </c>
      <c r="JZ219" s="1">
        <v>1.1362061530885967</v>
      </c>
      <c r="KA219" s="1">
        <v>1.4019179007228628E-3</v>
      </c>
      <c r="KB219" s="1">
        <v>8.8129969579342884</v>
      </c>
      <c r="KC219" s="1">
        <v>70.397846264907812</v>
      </c>
      <c r="KD219" s="1">
        <v>6.5356317014405932E-2</v>
      </c>
      <c r="KE219" s="1">
        <v>9.5752012331654424</v>
      </c>
      <c r="KF219" s="1">
        <v>0.29062062521146675</v>
      </c>
      <c r="KG219" s="1">
        <v>1.7515536710204995E-3</v>
      </c>
      <c r="KH219" s="1">
        <v>7.9009319983807671E-4</v>
      </c>
      <c r="KI219" s="1">
        <v>4.6965603678680363E-4</v>
      </c>
      <c r="KJ219" s="1">
        <v>0.12211100389517096</v>
      </c>
      <c r="KK219" s="1">
        <v>0.25625515274491406</v>
      </c>
      <c r="KL219" s="1">
        <v>4.5840244981971354E-3</v>
      </c>
      <c r="KM219" s="1">
        <v>3.4054135626119795E-3</v>
      </c>
      <c r="KN219" s="1">
        <v>0.43838467084631189</v>
      </c>
      <c r="KO219" s="1">
        <v>0.12154684905843736</v>
      </c>
      <c r="KP219" s="1">
        <v>17.40818339264094</v>
      </c>
      <c r="KQ219" s="1">
        <v>13.065971568249834</v>
      </c>
      <c r="KR219" s="1">
        <v>4.5239385761973523</v>
      </c>
      <c r="KS219" s="1">
        <v>4.5697944926124855E-2</v>
      </c>
      <c r="KT219" s="1">
        <v>7.0998582411163696E-3</v>
      </c>
      <c r="KU219" s="1">
        <v>4.2692307823288715E-3</v>
      </c>
      <c r="KV219" s="1">
        <v>2.5063271798114961</v>
      </c>
      <c r="KW219" s="1">
        <v>4.4975790988575244E-3</v>
      </c>
      <c r="KX219" s="1">
        <v>9.5056246266343025E-3</v>
      </c>
      <c r="KY219" s="1">
        <v>2.7267738399914237E-2</v>
      </c>
      <c r="KZ219" s="1">
        <v>2.5974256099794086E-3</v>
      </c>
      <c r="LA219" s="1">
        <v>0.48896278107168928</v>
      </c>
      <c r="LB219" s="1">
        <v>2.2746348600227683E-2</v>
      </c>
      <c r="LC219" s="1">
        <v>10.597296544866426</v>
      </c>
      <c r="LD219" s="1">
        <v>1.8054746654056472E-2</v>
      </c>
      <c r="LE219" s="1">
        <v>5.3055197781495878</v>
      </c>
      <c r="LF219" s="1">
        <v>4.7704091330127634</v>
      </c>
      <c r="LG219" s="1">
        <v>0.20791325392356619</v>
      </c>
      <c r="LH219" s="1">
        <v>4.066444623667461E-2</v>
      </c>
      <c r="LI219" s="1">
        <v>4.6420032836387348E-2</v>
      </c>
      <c r="LJ219" s="1">
        <v>2.4229203166770188</v>
      </c>
      <c r="LK219" s="1">
        <v>0.15626262713226521</v>
      </c>
      <c r="LL219" s="1">
        <v>1.5228855503180119</v>
      </c>
      <c r="LM219" s="1">
        <v>3.6332227860345631E-3</v>
      </c>
      <c r="LN219" s="1">
        <v>2.7740337745887958E-3</v>
      </c>
      <c r="LO219" s="1">
        <v>0.50656131323625953</v>
      </c>
      <c r="LP219" s="1">
        <v>1.183479899052514E-2</v>
      </c>
      <c r="LQ219" s="1">
        <v>4.2684766285008793E-2</v>
      </c>
      <c r="LR219" s="1">
        <v>1.5783031336501388E-3</v>
      </c>
      <c r="LS219" s="1">
        <v>4.317356445626884</v>
      </c>
      <c r="LT219" s="1">
        <v>2.5790663277956343</v>
      </c>
      <c r="LU219" s="1">
        <v>1.2685091200084335E-2</v>
      </c>
      <c r="LV219" s="1">
        <v>3.4652236534179755E-3</v>
      </c>
      <c r="LW219" s="1">
        <v>5.6808166501376494E-3</v>
      </c>
      <c r="LX219" s="1">
        <v>1.2461015729627465</v>
      </c>
      <c r="LY219" s="1">
        <v>6.799503519820135E-3</v>
      </c>
      <c r="LZ219" s="1">
        <v>8.9949195858845688E-3</v>
      </c>
      <c r="MA219" s="1">
        <v>1.5964551769009815E-2</v>
      </c>
      <c r="MB219" s="1">
        <v>0.70558404559520416</v>
      </c>
      <c r="MC219" s="1">
        <v>0.40135579279491174</v>
      </c>
      <c r="MD219" s="1">
        <v>7.3817739794641124E-2</v>
      </c>
      <c r="ME219" s="1">
        <v>0.17029082985700314</v>
      </c>
      <c r="MF219" s="1">
        <v>1.5212824342992168</v>
      </c>
      <c r="MG219" s="1">
        <v>7.8894175754752593</v>
      </c>
      <c r="MH219" s="1">
        <v>3.2971580892232</v>
      </c>
      <c r="MI219" s="1">
        <v>0.21761144142572886</v>
      </c>
      <c r="MJ219" s="1">
        <v>3.3671936919101003E-2</v>
      </c>
      <c r="MK219" s="1">
        <v>0.13535064114648493</v>
      </c>
      <c r="ML219" s="1">
        <v>2.3755067545058992</v>
      </c>
      <c r="MM219" s="1">
        <v>0.32972971372142312</v>
      </c>
      <c r="MN219" s="1">
        <v>2.5442251031302421</v>
      </c>
      <c r="MO219" s="1">
        <v>9.2580634208488423E-3</v>
      </c>
      <c r="MP219" s="1">
        <v>0.67127814808692809</v>
      </c>
      <c r="MQ219" s="1">
        <v>0.17626456840500834</v>
      </c>
      <c r="MR219" s="1">
        <v>0.12962156190143392</v>
      </c>
      <c r="MS219" s="1">
        <v>8.5341961424844595E-4</v>
      </c>
      <c r="MT219" s="1">
        <v>4.8354633520344557</v>
      </c>
      <c r="MU219" s="1">
        <v>5.5503714254200718</v>
      </c>
      <c r="MV219" s="1">
        <v>1.3141483330766675</v>
      </c>
      <c r="MW219" s="1">
        <v>0.30038211042976676</v>
      </c>
      <c r="MX219" s="1">
        <v>2.8772390587439738E-2</v>
      </c>
      <c r="MY219" s="1">
        <v>0.3031801603580731</v>
      </c>
      <c r="MZ219" s="1">
        <v>1.5524732082888049</v>
      </c>
      <c r="NA219" s="1">
        <v>1.0227805406995496</v>
      </c>
      <c r="NB219" s="1">
        <v>1.9321443451181108</v>
      </c>
      <c r="NC219" s="1">
        <v>1.1115563088594292E-2</v>
      </c>
      <c r="ND219" s="1">
        <v>0.39125071208886092</v>
      </c>
      <c r="NE219" s="1">
        <v>0.58519294422248824</v>
      </c>
      <c r="NF219" s="1">
        <v>0.17488410403653784</v>
      </c>
      <c r="NG219" s="1">
        <v>2.7928386894463983</v>
      </c>
      <c r="NH219" s="1">
        <v>2.9748779469207287</v>
      </c>
      <c r="NI219" s="1">
        <v>6.4693152796521058</v>
      </c>
      <c r="NJ219" s="1">
        <v>4.6233580228791924</v>
      </c>
      <c r="NK219" s="1">
        <v>0.31242754613263141</v>
      </c>
      <c r="NL219" s="1">
        <v>5.5038965485894639E-2</v>
      </c>
      <c r="NM219" s="1">
        <v>0.23014675839386059</v>
      </c>
      <c r="NN219" s="1">
        <v>3.0119084380420209</v>
      </c>
      <c r="NO219" s="1">
        <v>0.37365347856598691</v>
      </c>
      <c r="NP219" s="1">
        <v>2.0286555578077667</v>
      </c>
      <c r="NQ219" s="1">
        <v>1.1532996972079034E-2</v>
      </c>
      <c r="NR219" s="1">
        <v>6.0206893686831305E-2</v>
      </c>
      <c r="NS219" s="1">
        <v>0.33590331519712535</v>
      </c>
      <c r="NT219" s="1">
        <v>0.11142423324967622</v>
      </c>
      <c r="NU219" s="1">
        <v>7.0160251946935464E-4</v>
      </c>
      <c r="NV219" s="1">
        <v>1.3116514009501241</v>
      </c>
      <c r="NW219" s="1">
        <v>2.2700481131791066</v>
      </c>
      <c r="NX219" s="1">
        <v>1.4078303412089508</v>
      </c>
      <c r="NY219" s="1">
        <v>0.3729759729279461</v>
      </c>
      <c r="NZ219" s="1">
        <v>3.7864457349070901E-2</v>
      </c>
      <c r="OA219" s="1">
        <v>0.28708828740430437</v>
      </c>
      <c r="OB219" s="1">
        <v>1.0324818863123864</v>
      </c>
      <c r="OC219" s="1">
        <v>0.73275326321576462</v>
      </c>
      <c r="OD219" s="1">
        <v>4.0037775633421049</v>
      </c>
      <c r="OE219" s="1">
        <v>2.1869634501236346E-2</v>
      </c>
      <c r="OF219" s="1">
        <v>8.8227929123489993E-2</v>
      </c>
      <c r="OG219" s="1">
        <v>9.4278190946105789E-2</v>
      </c>
      <c r="OH219" s="1">
        <v>1.0000940747341515E-2</v>
      </c>
      <c r="OI219" s="1">
        <v>2.5763198585456365E-4</v>
      </c>
      <c r="OJ219" s="1">
        <v>1.2091225169766266</v>
      </c>
      <c r="OK219" s="1">
        <v>0.70241102008465506</v>
      </c>
      <c r="OL219" s="1">
        <v>0.65466844745963793</v>
      </c>
      <c r="OM219" s="1">
        <v>9.0057728635912243E-2</v>
      </c>
      <c r="ON219" s="1">
        <v>2.2069737765112275E-2</v>
      </c>
      <c r="OO219" s="1">
        <v>5.6489824493540182E-2</v>
      </c>
      <c r="OP219" s="1">
        <v>6.335549152840541E-4</v>
      </c>
      <c r="OQ219" s="1">
        <v>5.7191870374891395E-2</v>
      </c>
      <c r="OR219" s="1">
        <v>5.3928236151773961</v>
      </c>
      <c r="OS219" s="1">
        <v>1.2539949722912622E-2</v>
      </c>
      <c r="OT219" s="1">
        <v>4.5482014431802366E-2</v>
      </c>
      <c r="OU219" s="1">
        <v>0.33195385826986923</v>
      </c>
      <c r="OV219" s="1">
        <v>0.1212172281672917</v>
      </c>
      <c r="OW219" s="1">
        <v>5.5085871620223694E-4</v>
      </c>
      <c r="OX219" s="1">
        <v>1.8593081163283256</v>
      </c>
      <c r="OY219" s="1">
        <v>3.291877259776804</v>
      </c>
      <c r="OZ219" s="1">
        <v>1.7522552963902662</v>
      </c>
      <c r="PA219" s="1">
        <v>0.45234936238497175</v>
      </c>
      <c r="PB219" s="1">
        <v>4.0187779129318715E-2</v>
      </c>
      <c r="PC219" s="1">
        <v>0.32137765867764517</v>
      </c>
      <c r="PD219" s="1">
        <v>0.43650022197822225</v>
      </c>
      <c r="PE219" s="1">
        <v>3.2356757579680524</v>
      </c>
      <c r="PF219" s="1">
        <v>6.5775192475657454</v>
      </c>
      <c r="PG219" s="1">
        <v>2.9827363533203179</v>
      </c>
      <c r="PH219" s="1">
        <v>4.6145675211302404</v>
      </c>
      <c r="PI219" s="1">
        <v>8.219645786773194</v>
      </c>
      <c r="PJ219" s="1">
        <v>1.3554777263932825</v>
      </c>
      <c r="PK219" s="1">
        <v>7.8552249189086654</v>
      </c>
      <c r="PL219" s="1">
        <v>4.9453846402352539</v>
      </c>
      <c r="PM219" s="1">
        <v>28.884325811692875</v>
      </c>
      <c r="PN219" s="1">
        <v>20.584785043765436</v>
      </c>
      <c r="PO219" s="1">
        <v>13.25052728821896</v>
      </c>
      <c r="PP219" s="1">
        <v>2.6799801116801811</v>
      </c>
      <c r="PQ219" s="1">
        <v>8.5112834157706487</v>
      </c>
      <c r="PR219" s="1">
        <v>3.8851715047574595</v>
      </c>
      <c r="PS219" s="1">
        <v>2.3308896908627867E-3</v>
      </c>
      <c r="PT219" s="1">
        <v>9.0818530485257511</v>
      </c>
      <c r="PU219" s="1">
        <v>2.5071107276041351</v>
      </c>
      <c r="PV219" s="1">
        <v>5.2400510396002575</v>
      </c>
      <c r="PW219" s="1">
        <v>10.249825022004851</v>
      </c>
      <c r="PX219" s="1">
        <v>1.3902248393611687</v>
      </c>
      <c r="PY219" s="1">
        <v>0.43107407833966749</v>
      </c>
      <c r="PZ219" s="1">
        <v>18.795370801105449</v>
      </c>
      <c r="QA219" s="1">
        <v>37.722670945449309</v>
      </c>
      <c r="QB219" s="1">
        <v>22.533613057814179</v>
      </c>
      <c r="QC219" s="1">
        <v>19.177186493515379</v>
      </c>
      <c r="QD219" s="1">
        <v>4.3481162303504854</v>
      </c>
      <c r="QE219" s="1">
        <v>12.047425622012986</v>
      </c>
      <c r="QF219" s="1">
        <v>11.486215364437591</v>
      </c>
      <c r="QG219" s="1">
        <v>3.5659485154080359</v>
      </c>
      <c r="QH219" s="1">
        <v>21.870338819098791</v>
      </c>
      <c r="QI219" s="1">
        <v>0.66585889110113772</v>
      </c>
      <c r="QJ219" s="1">
        <v>4.6860251907724475</v>
      </c>
      <c r="QK219" s="1">
        <v>2.2995668431094995</v>
      </c>
      <c r="QL219" s="1">
        <v>0.19468432221206855</v>
      </c>
      <c r="QM219" s="1">
        <v>4.1719248682640444</v>
      </c>
      <c r="QN219" s="1">
        <v>0.10370578058753793</v>
      </c>
      <c r="QO219" s="1">
        <v>5.1205165970475246</v>
      </c>
      <c r="QP219" s="1">
        <v>2.5129945470436792</v>
      </c>
      <c r="QQ219" s="1">
        <v>0.28376046150486639</v>
      </c>
      <c r="QR219" s="1">
        <v>3.7728679525076497E-2</v>
      </c>
      <c r="QS219" s="1">
        <v>1.5983875932277727</v>
      </c>
      <c r="QT219" s="1">
        <v>2.2603353943191822</v>
      </c>
      <c r="QU219" s="1">
        <v>1.1381536537544364E-2</v>
      </c>
      <c r="QV219" s="1">
        <v>3.4902698847717219E-3</v>
      </c>
      <c r="QW219" s="1">
        <v>0.31662264162368925</v>
      </c>
      <c r="QX219" s="1">
        <v>2.1412179268901666E-3</v>
      </c>
      <c r="QY219" s="1">
        <v>1.3279688070400217E-3</v>
      </c>
      <c r="QZ219" s="1">
        <v>0.22851049072082999</v>
      </c>
      <c r="RA219" s="1">
        <v>0.86904157589606157</v>
      </c>
      <c r="RB219" s="1">
        <v>1.3121915327110407E-3</v>
      </c>
      <c r="RC219" s="1">
        <v>2.4597482936698756E-3</v>
      </c>
      <c r="RD219" s="1">
        <v>2.3953718412830938E-3</v>
      </c>
      <c r="RE219" s="1">
        <v>2.0268415122777976E-3</v>
      </c>
      <c r="RF219" s="1">
        <v>5.6569095854687782E-4</v>
      </c>
      <c r="RG219" s="1">
        <v>1.8158176185517096E-3</v>
      </c>
      <c r="RH219" s="1">
        <v>2.586721242320024E-3</v>
      </c>
      <c r="RI219" s="1">
        <v>9.955803088546409E-4</v>
      </c>
      <c r="RJ219" s="1">
        <v>1.3147400015082961E-3</v>
      </c>
      <c r="RK219" s="1">
        <v>2.308276213910975E-3</v>
      </c>
      <c r="RL219" s="1">
        <v>2.341866786937318E-3</v>
      </c>
      <c r="RM219" s="1">
        <v>4.2362288890185713E-3</v>
      </c>
      <c r="RN219" s="1">
        <v>0.36320004316279603</v>
      </c>
      <c r="RO219" s="1">
        <v>1.4899971940057997</v>
      </c>
      <c r="RP219" s="1">
        <v>4.2243441961107511</v>
      </c>
      <c r="RQ219" s="1">
        <v>8.0929554819953991E-3</v>
      </c>
      <c r="RR219" s="1">
        <v>3.5507438127581788E-3</v>
      </c>
      <c r="RS219" s="1">
        <v>3.6044940556282977E-3</v>
      </c>
      <c r="RT219" s="1">
        <v>1.1260470799714572E-3</v>
      </c>
      <c r="RU219" s="1">
        <v>3.0017100720713544E-3</v>
      </c>
      <c r="RV219" s="1">
        <v>1.1640450942524774E-3</v>
      </c>
      <c r="RW219" s="1">
        <v>2.2046029127955088E-3</v>
      </c>
      <c r="RX219" s="1">
        <v>1.9023621130734797E-3</v>
      </c>
      <c r="RY219" s="1">
        <v>0.52816083587433449</v>
      </c>
      <c r="RZ219" s="1">
        <v>2.9062750309620817</v>
      </c>
      <c r="SA219" s="1">
        <v>1.7375233314897756</v>
      </c>
      <c r="SB219" s="1">
        <v>3.9616314158871083E-2</v>
      </c>
      <c r="SC219" s="1">
        <v>6.5457003836808306E-4</v>
      </c>
      <c r="SD219" s="1">
        <v>1.925890875306788</v>
      </c>
      <c r="SE219" s="1">
        <v>2.1362808366278454</v>
      </c>
      <c r="SF219" s="1">
        <v>3.4600925951394697</v>
      </c>
      <c r="SG219" s="1">
        <v>1.6431744553299727</v>
      </c>
      <c r="SH219" s="1">
        <v>0.35175093897017334</v>
      </c>
      <c r="SI219" s="1">
        <v>1.5460984816836048</v>
      </c>
      <c r="SJ219" s="1">
        <v>0.96482598202398384</v>
      </c>
      <c r="SK219" s="1">
        <v>1.9005394994550957E-2</v>
      </c>
      <c r="SL219" s="1">
        <v>2.5727914338014948E-3</v>
      </c>
      <c r="SM219" s="1">
        <v>1.0641993685865127E-2</v>
      </c>
      <c r="SN219" s="1">
        <v>1.124362834269812E-2</v>
      </c>
      <c r="SO219" s="1">
        <v>0.16065823328887188</v>
      </c>
      <c r="SP219" s="1">
        <v>1.9326453453635432E-2</v>
      </c>
      <c r="SQ219" s="1">
        <v>8.8431629949497104E-2</v>
      </c>
      <c r="SR219" s="1">
        <v>1.8639037506616032</v>
      </c>
      <c r="SS219" s="1">
        <v>4.0293257426493021</v>
      </c>
      <c r="ST219" s="1">
        <v>5.1884552201342249</v>
      </c>
      <c r="SU219" s="1">
        <v>0.21934323842501513</v>
      </c>
      <c r="SV219" s="1">
        <v>2.8713026480132253E-2</v>
      </c>
      <c r="SW219" s="1">
        <v>0.57451170829515263</v>
      </c>
      <c r="SX219" s="1">
        <v>1.1045906047207661</v>
      </c>
      <c r="SY219" s="1">
        <v>1.3335773450660537</v>
      </c>
      <c r="SZ219" s="1">
        <f t="shared" si="3"/>
        <v>1.3335773450660537</v>
      </c>
    </row>
    <row r="220" spans="1:520" x14ac:dyDescent="0.2">
      <c r="A220" s="3" t="s">
        <v>29</v>
      </c>
      <c r="B220" s="3" t="s">
        <v>8</v>
      </c>
      <c r="C220" s="1">
        <v>1.3880352508689603E-3</v>
      </c>
      <c r="D220" s="1">
        <v>1.245141165852613E-4</v>
      </c>
      <c r="E220" s="1">
        <v>4.3389384770159533E-3</v>
      </c>
      <c r="F220" s="1">
        <v>1.1766532236065122E-5</v>
      </c>
      <c r="G220" s="1">
        <v>0.45009422386125914</v>
      </c>
      <c r="H220" s="1">
        <v>1.1270054226915535E-2</v>
      </c>
      <c r="I220" s="1">
        <v>3.6199419008727755E-3</v>
      </c>
      <c r="J220" s="1">
        <v>8.0131354695333847</v>
      </c>
      <c r="K220" s="1">
        <v>2.2478344520174286E-2</v>
      </c>
      <c r="L220" s="1">
        <v>5.9043319903166027E-3</v>
      </c>
      <c r="M220" s="1">
        <v>1.2058886639881304E-2</v>
      </c>
      <c r="N220" s="1">
        <v>1.1636567922424502E-2</v>
      </c>
      <c r="O220" s="1">
        <v>4.0234957635241771E-2</v>
      </c>
      <c r="P220" s="1">
        <v>5.3215357566653305E-2</v>
      </c>
      <c r="Q220" s="1">
        <v>8.6970382603149298E-4</v>
      </c>
      <c r="R220" s="1">
        <v>1.2821227749455999E-4</v>
      </c>
      <c r="S220" s="1">
        <v>2.0690370692060061E-3</v>
      </c>
      <c r="T220" s="1">
        <v>6.774674871475305E-4</v>
      </c>
      <c r="U220" s="1">
        <v>5.1205684765959724E-4</v>
      </c>
      <c r="V220" s="1">
        <v>2.7575531130543821E-3</v>
      </c>
      <c r="W220" s="1">
        <v>4.5491612432221759E-4</v>
      </c>
      <c r="X220" s="1">
        <v>9.3685975024558079</v>
      </c>
      <c r="Y220" s="1">
        <v>1.9558408554772171E-4</v>
      </c>
      <c r="Z220" s="1">
        <v>1.8617800431355355E-3</v>
      </c>
      <c r="AA220" s="1">
        <v>3.3033002817350687E-4</v>
      </c>
      <c r="AB220" s="1">
        <v>3.3808476655333215E-4</v>
      </c>
      <c r="AC220" s="1">
        <v>9.917941190177111E-4</v>
      </c>
      <c r="AD220" s="1">
        <v>3.8191921390311792E-4</v>
      </c>
      <c r="AE220" s="1">
        <v>1.3491627069754247E-3</v>
      </c>
      <c r="AF220" s="1">
        <v>5.0052046877377952E-4</v>
      </c>
      <c r="AG220" s="1">
        <v>1.6116537959193192E-3</v>
      </c>
      <c r="AH220" s="1">
        <v>4.1481986357996825E-3</v>
      </c>
      <c r="AI220" s="1">
        <v>2.0694525626226723E-5</v>
      </c>
      <c r="AJ220" s="1">
        <v>7.2181680919489608E-2</v>
      </c>
      <c r="AK220" s="1">
        <v>2.4550150340407833E-3</v>
      </c>
      <c r="AL220" s="1">
        <v>5.1757900312401564</v>
      </c>
      <c r="AM220" s="1">
        <v>1.9702105834816115E-4</v>
      </c>
      <c r="AN220" s="1">
        <v>2.3174155148925025E-3</v>
      </c>
      <c r="AO220" s="1">
        <v>6.2560316048539133E-4</v>
      </c>
      <c r="AP220" s="1">
        <v>5.4663120818172599E-4</v>
      </c>
      <c r="AQ220" s="1">
        <v>9.6179233963430673E-4</v>
      </c>
      <c r="AR220" s="1">
        <v>3.9932808416841513E-3</v>
      </c>
      <c r="AS220" s="1">
        <v>6.4617049160236983E-3</v>
      </c>
      <c r="AT220" s="1">
        <v>2.4988743696994472E-3</v>
      </c>
      <c r="AU220" s="1">
        <v>9.1370580241689932E-3</v>
      </c>
      <c r="AV220" s="1">
        <v>1.1549499399927596E-5</v>
      </c>
      <c r="AW220" s="1">
        <v>6.7547651271858203E-2</v>
      </c>
      <c r="AX220" s="1">
        <v>2.1745449960911382E-2</v>
      </c>
      <c r="AY220" s="1">
        <v>1.2751528957371635E-2</v>
      </c>
      <c r="AZ220" s="1">
        <v>21.758714169499726</v>
      </c>
      <c r="BA220" s="1">
        <v>0.13192833305741239</v>
      </c>
      <c r="BB220" s="1">
        <v>2.3048312886635884E-2</v>
      </c>
      <c r="BC220" s="1">
        <v>8.1029414212456866E-2</v>
      </c>
      <c r="BD220" s="1">
        <v>0.15207083742859884</v>
      </c>
      <c r="BE220" s="1">
        <v>0.21047876582772096</v>
      </c>
      <c r="BF220" s="1">
        <v>0.17008925245881276</v>
      </c>
      <c r="BG220" s="1">
        <v>2.665110810438702E-2</v>
      </c>
      <c r="BH220" s="1">
        <v>2.3144047060162276E-3</v>
      </c>
      <c r="BI220" s="1">
        <v>5.8321450234947924E-3</v>
      </c>
      <c r="BJ220" s="1">
        <v>3.1683673633989636E-4</v>
      </c>
      <c r="BK220" s="1">
        <v>0.33101780816556242</v>
      </c>
      <c r="BL220" s="1">
        <v>7.0020357196341624E-3</v>
      </c>
      <c r="BM220" s="1">
        <v>3.150132042194893E-4</v>
      </c>
      <c r="BN220" s="1">
        <v>35.285581229335953</v>
      </c>
      <c r="BO220" s="1">
        <v>5.6705270591706165E-2</v>
      </c>
      <c r="BP220" s="1">
        <v>8.0114445734430426E-3</v>
      </c>
      <c r="BQ220" s="1">
        <v>3.2106249735292268E-2</v>
      </c>
      <c r="BR220" s="1">
        <v>9.4855855805814487E-2</v>
      </c>
      <c r="BS220" s="1">
        <v>1.7333250625926954E-2</v>
      </c>
      <c r="BT220" s="1">
        <v>3.9295900589481819E-2</v>
      </c>
      <c r="BU220" s="1">
        <v>1.8993197040217326E-3</v>
      </c>
      <c r="BV220" s="1">
        <v>5.9465568101395251E-4</v>
      </c>
      <c r="BW220" s="1">
        <v>3.3238291547843693E-3</v>
      </c>
      <c r="BX220" s="1">
        <v>6.1825220704647048E-4</v>
      </c>
      <c r="BY220" s="1">
        <v>4.8323633974655614E-5</v>
      </c>
      <c r="BZ220" s="1">
        <v>1.6157599498870679E-2</v>
      </c>
      <c r="CA220" s="1">
        <v>2.8547334898677439E-3</v>
      </c>
      <c r="CB220" s="1">
        <v>12.869585422159297</v>
      </c>
      <c r="CC220" s="1">
        <v>3.3913854335633577E-2</v>
      </c>
      <c r="CD220" s="1">
        <v>5.687076321985206E-3</v>
      </c>
      <c r="CE220" s="1">
        <v>1.73084039620739E-2</v>
      </c>
      <c r="CF220" s="1">
        <v>2.6369284078545996E-2</v>
      </c>
      <c r="CG220" s="1">
        <v>4.0360946507187058E-2</v>
      </c>
      <c r="CH220" s="1">
        <v>3.9152786437022628E-2</v>
      </c>
      <c r="CI220" s="1">
        <v>2.1642030509588552E-2</v>
      </c>
      <c r="CJ220" s="1">
        <v>1.7849428024057713E-4</v>
      </c>
      <c r="CK220" s="1">
        <v>6.6400564809205526E-3</v>
      </c>
      <c r="CL220" s="1">
        <v>1.0002020388974033E-3</v>
      </c>
      <c r="CM220" s="1">
        <v>0.29084687966531969</v>
      </c>
      <c r="CN220" s="1">
        <v>1.9951981352832548E-2</v>
      </c>
      <c r="CO220" s="1">
        <v>4.3945626897115789E-3</v>
      </c>
      <c r="CP220" s="1">
        <v>17.436241871756327</v>
      </c>
      <c r="CQ220" s="1">
        <v>4.4160716996483801E-2</v>
      </c>
      <c r="CR220" s="1">
        <v>7.6634181562146913E-3</v>
      </c>
      <c r="CS220" s="1">
        <v>2.7266608002171094E-2</v>
      </c>
      <c r="CT220" s="1">
        <v>5.5057333575573998E-2</v>
      </c>
      <c r="CU220" s="1">
        <v>4.2851293438245057E-2</v>
      </c>
      <c r="CV220" s="1">
        <v>5.323806354318162E-2</v>
      </c>
      <c r="CW220" s="1">
        <v>2.157976914385453E-3</v>
      </c>
      <c r="CX220" s="1">
        <v>1.9382579217808106E-4</v>
      </c>
      <c r="CY220" s="1">
        <v>3.7443117336514596E-3</v>
      </c>
      <c r="CZ220" s="1">
        <v>5.2297875073237612E-4</v>
      </c>
      <c r="DA220" s="1">
        <v>3.3017151165252081E-5</v>
      </c>
      <c r="DB220" s="1">
        <v>0.10650105037364312</v>
      </c>
      <c r="DC220" s="1">
        <v>4.2192448928964829E-3</v>
      </c>
      <c r="DD220" s="1">
        <v>7.9602391070292189</v>
      </c>
      <c r="DE220" s="1">
        <v>2.1637624963879283E-2</v>
      </c>
      <c r="DF220" s="1">
        <v>4.4043855733272739E-3</v>
      </c>
      <c r="DG220" s="1">
        <v>1.4181238325788452E-2</v>
      </c>
      <c r="DH220" s="1">
        <v>7.8741946467244597E-3</v>
      </c>
      <c r="DI220" s="1">
        <v>3.5183470038673517E-2</v>
      </c>
      <c r="DJ220" s="1">
        <v>4.8131199589061216E-2</v>
      </c>
      <c r="DK220" s="1">
        <v>2.4111229056662637E-3</v>
      </c>
      <c r="DL220" s="1">
        <v>1.6589930692225864E-4</v>
      </c>
      <c r="DM220" s="1">
        <v>3.9660629171960147E-3</v>
      </c>
      <c r="DN220" s="1">
        <v>1.4531016562844511E-2</v>
      </c>
      <c r="DO220" s="1">
        <v>5.2389377608839003E-5</v>
      </c>
      <c r="DP220" s="1">
        <v>4.2440100157741766E-3</v>
      </c>
      <c r="DQ220" s="1">
        <v>2.1234729523111205E-3</v>
      </c>
      <c r="DR220" s="1">
        <v>5.6798057399918482</v>
      </c>
      <c r="DS220" s="1">
        <v>1.333212624245559E-2</v>
      </c>
      <c r="DT220" s="1">
        <v>4.0666393559855825E-3</v>
      </c>
      <c r="DU220" s="1">
        <v>5.2792145939809564E-3</v>
      </c>
      <c r="DV220" s="1">
        <v>8.7223931413681587E-3</v>
      </c>
      <c r="DW220" s="1">
        <v>1.3853439835894011E-2</v>
      </c>
      <c r="DX220" s="1">
        <v>1.8201153129775861E-2</v>
      </c>
      <c r="DY220" s="1">
        <v>1.6874224469025899E-3</v>
      </c>
      <c r="DZ220" s="1">
        <v>1.7136305254968623E-4</v>
      </c>
      <c r="EA220" s="1">
        <v>4.6956598038973051E-3</v>
      </c>
      <c r="EB220" s="1">
        <v>2.8300464735598843E-2</v>
      </c>
      <c r="EC220" s="1">
        <v>1.0342676145705679E-2</v>
      </c>
      <c r="ED220" s="1">
        <v>4.9096228982178037E-3</v>
      </c>
      <c r="EE220" s="1">
        <v>6.0866811316486929E-3</v>
      </c>
      <c r="EF220" s="1">
        <v>12.912290326652403</v>
      </c>
      <c r="EG220" s="1">
        <v>3.8231250476693214E-2</v>
      </c>
      <c r="EH220" s="1">
        <v>3.867272252502088E-3</v>
      </c>
      <c r="EI220" s="1">
        <v>2.3068074566965288E-2</v>
      </c>
      <c r="EJ220" s="1">
        <v>3.5110905956023793E-2</v>
      </c>
      <c r="EK220" s="1">
        <v>4.0494819212326588E-2</v>
      </c>
      <c r="EL220" s="1">
        <v>5.3870695999734236E-2</v>
      </c>
      <c r="EM220" s="1">
        <v>1.2572437518041635E-3</v>
      </c>
      <c r="EN220" s="1">
        <v>1.6464152394548949E-4</v>
      </c>
      <c r="EO220" s="1">
        <v>4.5126637691849962E-3</v>
      </c>
      <c r="EP220" s="1">
        <v>2.1161566884749482E-5</v>
      </c>
      <c r="EQ220" s="1">
        <v>0.27812540495572075</v>
      </c>
      <c r="ER220" s="1">
        <v>3.6339058651418351E-3</v>
      </c>
      <c r="ES220" s="1">
        <v>1.5926184815123173E-4</v>
      </c>
      <c r="ET220" s="1">
        <v>16.72926933303922</v>
      </c>
      <c r="EU220" s="1">
        <v>4.9095677053533342E-2</v>
      </c>
      <c r="EV220" s="1">
        <v>5.9778304090944874E-3</v>
      </c>
      <c r="EW220" s="1">
        <v>3.4011013024549987E-2</v>
      </c>
      <c r="EX220" s="1">
        <v>8.2035156146045396E-2</v>
      </c>
      <c r="EY220" s="1">
        <v>3.007047919751522E-2</v>
      </c>
      <c r="EZ220" s="1">
        <v>3.2812149931214639E-2</v>
      </c>
      <c r="FA220" s="1">
        <v>7.0707534847027336E-3</v>
      </c>
      <c r="FB220" s="1">
        <v>2.0223487962947617E-3</v>
      </c>
      <c r="FC220" s="1">
        <v>2.0377042629745514E-2</v>
      </c>
      <c r="FD220" s="1">
        <v>3.9931990135963179E-3</v>
      </c>
      <c r="FE220" s="1">
        <v>9.0191582389574694E-6</v>
      </c>
      <c r="FF220" s="1">
        <v>3.9999344644455821E-2</v>
      </c>
      <c r="FG220" s="1">
        <v>1.0924012683952383E-2</v>
      </c>
      <c r="FH220" s="1">
        <v>26.948839681048089</v>
      </c>
      <c r="FI220" s="1">
        <v>0.25319086084390574</v>
      </c>
      <c r="FJ220" s="1">
        <v>4.9607677545588147E-2</v>
      </c>
      <c r="FK220" s="1">
        <v>0.14559696612891976</v>
      </c>
      <c r="FL220" s="1">
        <v>0.22938237106868253</v>
      </c>
      <c r="FM220" s="1">
        <v>0.32646426856026067</v>
      </c>
      <c r="FN220" s="1">
        <v>0.33427489980412284</v>
      </c>
      <c r="FO220" s="1">
        <v>6.5394473879745825E-3</v>
      </c>
      <c r="FP220" s="1">
        <v>7.5706805615188139E-3</v>
      </c>
      <c r="FQ220" s="1">
        <v>1.896085446918586E-2</v>
      </c>
      <c r="FR220" s="1">
        <v>2.5278662071722279E-3</v>
      </c>
      <c r="FS220" s="1">
        <v>1.5716098957908362E-2</v>
      </c>
      <c r="FT220" s="1">
        <v>2.962784761389535E-2</v>
      </c>
      <c r="FU220" s="1">
        <v>1.8264864527721331E-2</v>
      </c>
      <c r="FV220" s="1">
        <v>17.825860938769843</v>
      </c>
      <c r="FW220" s="1">
        <v>0.21378148443052425</v>
      </c>
      <c r="FX220" s="1">
        <v>2.9207205373138954E-2</v>
      </c>
      <c r="FY220" s="1">
        <v>0.13783685533440151</v>
      </c>
      <c r="FZ220" s="1">
        <v>0.23836882289284711</v>
      </c>
      <c r="GA220" s="1">
        <v>0.27510349263617778</v>
      </c>
      <c r="GB220" s="1">
        <v>0.24823972782672521</v>
      </c>
      <c r="GC220" s="1">
        <v>2.1453873308231132E-3</v>
      </c>
      <c r="GD220" s="1">
        <v>3.7275977101802272E-4</v>
      </c>
      <c r="GE220" s="1">
        <v>2.8701583233238888E-3</v>
      </c>
      <c r="GF220" s="1">
        <v>8.1966183037400255E-3</v>
      </c>
      <c r="GG220" s="1">
        <v>3.886673023330742E-5</v>
      </c>
      <c r="GH220" s="1">
        <v>1.9657621060593712E-3</v>
      </c>
      <c r="GI220" s="1">
        <v>1.7406115610093941E-3</v>
      </c>
      <c r="GJ220" s="1">
        <v>4.7236972039665366</v>
      </c>
      <c r="GK220" s="1">
        <v>7.6527200445750078E-3</v>
      </c>
      <c r="GL220" s="1">
        <v>2.0881663533575631E-3</v>
      </c>
      <c r="GM220" s="1">
        <v>1.4411895615312647E-3</v>
      </c>
      <c r="GN220" s="1">
        <v>1.7001108599659391E-3</v>
      </c>
      <c r="GO220" s="1">
        <v>3.5914000814709145E-3</v>
      </c>
      <c r="GP220" s="1">
        <v>5.5818683421740142E-3</v>
      </c>
      <c r="GQ220" s="1">
        <v>1.3988125653387853E-2</v>
      </c>
      <c r="GR220" s="1">
        <v>5.601064201501727E-3</v>
      </c>
      <c r="GS220" s="1">
        <v>1.3651690753033012E-2</v>
      </c>
      <c r="GT220" s="1">
        <v>3.1476756595792132E-2</v>
      </c>
      <c r="GU220" s="1">
        <v>8.7358038849046456E-5</v>
      </c>
      <c r="GV220" s="1">
        <v>1.6235522211878781E-2</v>
      </c>
      <c r="GW220" s="1">
        <v>2.3612951697002858E-2</v>
      </c>
      <c r="GX220" s="1">
        <v>30.97944641239992</v>
      </c>
      <c r="GY220" s="1">
        <v>0.19817622174729477</v>
      </c>
      <c r="GZ220" s="1">
        <v>4.3599806885833418E-2</v>
      </c>
      <c r="HA220" s="1">
        <v>0.11165261063789515</v>
      </c>
      <c r="HB220" s="1">
        <v>0.16807488631907319</v>
      </c>
      <c r="HC220" s="1">
        <v>0.29200422063712189</v>
      </c>
      <c r="HD220" s="1">
        <v>0.22900781575192417</v>
      </c>
      <c r="HE220" s="1">
        <v>6.6001706603185033</v>
      </c>
      <c r="HF220" s="1">
        <v>8.7322223972536452</v>
      </c>
      <c r="HG220" s="1">
        <v>0.45921709461236804</v>
      </c>
      <c r="HH220" s="1">
        <v>0.22568537730670249</v>
      </c>
      <c r="HI220" s="1">
        <v>1.2342326379112938</v>
      </c>
      <c r="HJ220" s="1">
        <v>1.8742494277397248</v>
      </c>
      <c r="HK220" s="1">
        <v>0.97583035096470139</v>
      </c>
      <c r="HL220" s="1">
        <v>821.58810140468404</v>
      </c>
      <c r="HM220" s="1">
        <v>12.445434994766797</v>
      </c>
      <c r="HN220" s="1">
        <v>3.8098125620102454</v>
      </c>
      <c r="HO220" s="1">
        <v>27.328474224251114</v>
      </c>
      <c r="HP220" s="1">
        <v>39.704155477859054</v>
      </c>
      <c r="HQ220" s="1">
        <v>172.18551613874527</v>
      </c>
      <c r="HR220" s="1">
        <v>90.476211925467567</v>
      </c>
      <c r="HS220" s="1">
        <v>4.8503715443284037E-2</v>
      </c>
      <c r="HT220" s="1">
        <v>9.5788462280255674E-3</v>
      </c>
      <c r="HU220" s="1">
        <v>2.2556095582467729E-2</v>
      </c>
      <c r="HV220" s="1">
        <v>6.3344335453012889E-3</v>
      </c>
      <c r="HW220" s="1">
        <v>0.10381522301060235</v>
      </c>
      <c r="HX220" s="1">
        <v>3.6142654664801793E-2</v>
      </c>
      <c r="HY220" s="1">
        <v>2.8228060572897042E-2</v>
      </c>
      <c r="HZ220" s="1">
        <v>62.284619025773786</v>
      </c>
      <c r="IA220" s="1">
        <v>0.29399072796192965</v>
      </c>
      <c r="IB220" s="1">
        <v>7.5344688733399626E-2</v>
      </c>
      <c r="IC220" s="1">
        <v>0.1629614752818235</v>
      </c>
      <c r="ID220" s="1">
        <v>0.42793548501765394</v>
      </c>
      <c r="IE220" s="1">
        <v>0.94150914653640072</v>
      </c>
      <c r="IF220" s="1">
        <v>0.46495970830846534</v>
      </c>
      <c r="IG220" s="1">
        <v>2.9704791735462059E-3</v>
      </c>
      <c r="IH220" s="1">
        <v>1.5847879714819398E-4</v>
      </c>
      <c r="II220" s="1">
        <v>2.234351615066286E-3</v>
      </c>
      <c r="IJ220" s="1">
        <v>2.0821890603277479E-3</v>
      </c>
      <c r="IK220" s="1">
        <v>1.2577374147734119E-2</v>
      </c>
      <c r="IL220" s="1">
        <v>1.4056444139815263E-4</v>
      </c>
      <c r="IM220" s="1">
        <v>1.5764717859832067E-4</v>
      </c>
      <c r="IN220" s="1">
        <v>15.999374218870342</v>
      </c>
      <c r="IO220" s="1">
        <v>4.5901308248858554E-2</v>
      </c>
      <c r="IP220" s="1">
        <v>7.3511854698926392E-3</v>
      </c>
      <c r="IQ220" s="1">
        <v>3.3714369087506704E-2</v>
      </c>
      <c r="IR220" s="1">
        <v>8.5369238873053033E-2</v>
      </c>
      <c r="IS220" s="1">
        <v>2.8842111977690033E-2</v>
      </c>
      <c r="IT220" s="1">
        <v>3.2840634919450558E-2</v>
      </c>
      <c r="IU220" s="1">
        <v>1.1416323531648806E-3</v>
      </c>
      <c r="IV220" s="1">
        <v>1.6941087446229478E-4</v>
      </c>
      <c r="IW220" s="1">
        <v>3.5190324965223212E-3</v>
      </c>
      <c r="IX220" s="1">
        <v>7.9749972830550956E-4</v>
      </c>
      <c r="IY220" s="1">
        <v>1.768772204386192E-6</v>
      </c>
      <c r="IZ220" s="1">
        <v>1.1114850182211373E-4</v>
      </c>
      <c r="JA220" s="1">
        <v>3.0237286860998621E-4</v>
      </c>
      <c r="JB220" s="1">
        <v>11.207545252359205</v>
      </c>
      <c r="JC220" s="1">
        <v>1.6155328916103308E-2</v>
      </c>
      <c r="JD220" s="1">
        <v>4.8051571899751728E-3</v>
      </c>
      <c r="JE220" s="1">
        <v>2.4288978026772445E-2</v>
      </c>
      <c r="JF220" s="1">
        <v>5.0950695269820066E-2</v>
      </c>
      <c r="JG220" s="1">
        <v>3.3378083211053788E-2</v>
      </c>
      <c r="JH220" s="1">
        <v>3.3237824162449754E-2</v>
      </c>
      <c r="JI220" s="1">
        <v>7.7557231848695001E-4</v>
      </c>
      <c r="JJ220" s="1">
        <v>1.6032235795486734E-4</v>
      </c>
      <c r="JK220" s="1">
        <v>1.3649410221139469E-3</v>
      </c>
      <c r="JL220" s="1">
        <v>1.0711990742424139E-2</v>
      </c>
      <c r="JM220" s="1">
        <v>0.85573466933163467</v>
      </c>
      <c r="JN220" s="1">
        <v>9.4577805693871685E-5</v>
      </c>
      <c r="JO220" s="1">
        <v>1.8838927787879329E-4</v>
      </c>
      <c r="JP220" s="1">
        <v>4.032673133248176</v>
      </c>
      <c r="JQ220" s="1">
        <v>1.8311719629147049E-4</v>
      </c>
      <c r="JR220" s="1">
        <v>1.4335489348333659E-3</v>
      </c>
      <c r="JS220" s="1">
        <v>2.6439023465730231E-4</v>
      </c>
      <c r="JT220" s="1">
        <v>2.9006604117143796E-4</v>
      </c>
      <c r="JU220" s="1">
        <v>6.3040991054980565E-4</v>
      </c>
      <c r="JV220" s="1">
        <v>2.934154838103775E-4</v>
      </c>
      <c r="JW220" s="1">
        <v>4.5508215097258053E-2</v>
      </c>
      <c r="JX220" s="1">
        <v>1.6877630305019891E-4</v>
      </c>
      <c r="JY220" s="1">
        <v>7.9268820445616561E-3</v>
      </c>
      <c r="JZ220" s="1">
        <v>0.16787612594392018</v>
      </c>
      <c r="KA220" s="1">
        <v>6.7581134680134641E-5</v>
      </c>
      <c r="KB220" s="1">
        <v>0.86744754897466059</v>
      </c>
      <c r="KC220" s="1">
        <v>8.3020501270882355E-2</v>
      </c>
      <c r="KD220" s="1">
        <v>80.186599445053389</v>
      </c>
      <c r="KE220" s="1">
        <v>6.1103653353171569E-2</v>
      </c>
      <c r="KF220" s="1">
        <v>3.0949745329967363E-2</v>
      </c>
      <c r="KG220" s="1">
        <v>1.5004023669617852E-4</v>
      </c>
      <c r="KH220" s="1">
        <v>1.123465549900242E-4</v>
      </c>
      <c r="KI220" s="1">
        <v>1.4922861670895021E-4</v>
      </c>
      <c r="KJ220" s="1">
        <v>3.1754871488453765E-4</v>
      </c>
      <c r="KK220" s="1">
        <v>3.1970916211017456E-2</v>
      </c>
      <c r="KL220" s="1">
        <v>1.4706186150055013E-4</v>
      </c>
      <c r="KM220" s="1">
        <v>3.6349927259022072E-4</v>
      </c>
      <c r="KN220" s="1">
        <v>3.2404766177893101E-3</v>
      </c>
      <c r="KO220" s="1">
        <v>1.5685605142025286E-2</v>
      </c>
      <c r="KP220" s="1">
        <v>2.4520702312680491E-2</v>
      </c>
      <c r="KQ220" s="1">
        <v>5.1687682436427273E-3</v>
      </c>
      <c r="KR220" s="1">
        <v>8.4256990692423095</v>
      </c>
      <c r="KS220" s="1">
        <v>1.7173302871477305E-4</v>
      </c>
      <c r="KT220" s="1">
        <v>3.3185465029240829E-3</v>
      </c>
      <c r="KU220" s="1">
        <v>1.9764250662491204E-4</v>
      </c>
      <c r="KV220" s="1">
        <v>2.5854415247481444E-4</v>
      </c>
      <c r="KW220" s="1">
        <v>3.473584289787125E-4</v>
      </c>
      <c r="KX220" s="1">
        <v>2.0388897834743445E-4</v>
      </c>
      <c r="KY220" s="1">
        <v>8.9327963170447136E-4</v>
      </c>
      <c r="KZ220" s="1">
        <v>1.3732646082463979E-4</v>
      </c>
      <c r="LA220" s="1">
        <v>3.9652640275939241E-3</v>
      </c>
      <c r="LB220" s="1">
        <v>2.0029825422883661E-3</v>
      </c>
      <c r="LC220" s="1">
        <v>1.5111938711470407</v>
      </c>
      <c r="LD220" s="1">
        <v>1.1475948580376034E-4</v>
      </c>
      <c r="LE220" s="1">
        <v>1.5401897842614784E-4</v>
      </c>
      <c r="LF220" s="1">
        <v>29.44520055835142</v>
      </c>
      <c r="LG220" s="1">
        <v>1.1337405426096221E-2</v>
      </c>
      <c r="LH220" s="1">
        <v>2.6785710450638288E-3</v>
      </c>
      <c r="LI220" s="1">
        <v>8.5665424145338447E-3</v>
      </c>
      <c r="LJ220" s="1">
        <v>6.2451114086814273E-2</v>
      </c>
      <c r="LK220" s="1">
        <v>1.032526859311194E-2</v>
      </c>
      <c r="LL220" s="1">
        <v>1.5327312518125599E-2</v>
      </c>
      <c r="LM220" s="1">
        <v>3.8202089328161329E-4</v>
      </c>
      <c r="LN220" s="1">
        <v>1.3380403307684135E-4</v>
      </c>
      <c r="LO220" s="1">
        <v>1.2956827735885795E-3</v>
      </c>
      <c r="LP220" s="1">
        <v>1.2357019982307444E-3</v>
      </c>
      <c r="LQ220" s="1">
        <v>3.8657929425345871E-3</v>
      </c>
      <c r="LR220" s="1">
        <v>9.1312769007992548E-5</v>
      </c>
      <c r="LS220" s="1">
        <v>1.442620566677611E-4</v>
      </c>
      <c r="LT220" s="1">
        <v>7.5769699573348053</v>
      </c>
      <c r="LU220" s="1">
        <v>1.6480286167031781E-4</v>
      </c>
      <c r="LV220" s="1">
        <v>1.8507204287353325E-4</v>
      </c>
      <c r="LW220" s="1">
        <v>2.1880098960904001E-4</v>
      </c>
      <c r="LX220" s="1">
        <v>2.5096038871791565E-4</v>
      </c>
      <c r="LY220" s="1">
        <v>4.2640042969561807E-4</v>
      </c>
      <c r="LZ220" s="1">
        <v>2.2036875051012239E-4</v>
      </c>
      <c r="MA220" s="1">
        <v>8.2966758126451446E-4</v>
      </c>
      <c r="MB220" s="1">
        <v>1.9267093909977414E-4</v>
      </c>
      <c r="MC220" s="1">
        <v>1.5195906589670642E-3</v>
      </c>
      <c r="MD220" s="1">
        <v>1.6002641826905689E-3</v>
      </c>
      <c r="ME220" s="1">
        <v>1.9620760055278044E-2</v>
      </c>
      <c r="MF220" s="1">
        <v>1.2277086419201419E-4</v>
      </c>
      <c r="MG220" s="1">
        <v>7.7332942958552569E-4</v>
      </c>
      <c r="MH220" s="1">
        <v>13.176484759890561</v>
      </c>
      <c r="MI220" s="1">
        <v>1.4401668719579899E-2</v>
      </c>
      <c r="MJ220" s="1">
        <v>3.4638419903749449E-3</v>
      </c>
      <c r="MK220" s="1">
        <v>1.9936613641417151E-2</v>
      </c>
      <c r="ML220" s="1">
        <v>5.2589332598463046E-2</v>
      </c>
      <c r="MM220" s="1">
        <v>3.2417156605694587E-2</v>
      </c>
      <c r="MN220" s="1">
        <v>3.2613970591009803E-2</v>
      </c>
      <c r="MO220" s="1">
        <v>7.7753804847289858E-4</v>
      </c>
      <c r="MP220" s="1">
        <v>2.1510367201522704E-4</v>
      </c>
      <c r="MQ220" s="1">
        <v>6.0929059804439131E-4</v>
      </c>
      <c r="MR220" s="1">
        <v>1.2665070314562166E-3</v>
      </c>
      <c r="MS220" s="1">
        <v>5.9623293899862158E-5</v>
      </c>
      <c r="MT220" s="1">
        <v>1.4589667909455912E-2</v>
      </c>
      <c r="MU220" s="1">
        <v>1.4407051320703449E-3</v>
      </c>
      <c r="MV220" s="1">
        <v>3.2648424813511401</v>
      </c>
      <c r="MW220" s="1">
        <v>1.8344828813059114E-2</v>
      </c>
      <c r="MX220" s="1">
        <v>3.0675412178555717E-3</v>
      </c>
      <c r="MY220" s="1">
        <v>1.9612285984771147E-2</v>
      </c>
      <c r="MZ220" s="1">
        <v>4.1709850653637429E-2</v>
      </c>
      <c r="NA220" s="1">
        <v>3.785057525289074E-2</v>
      </c>
      <c r="NB220" s="1">
        <v>3.6011858662366648E-2</v>
      </c>
      <c r="NC220" s="1">
        <v>2.159509953333554E-3</v>
      </c>
      <c r="ND220" s="1">
        <v>1.7857845539861374E-4</v>
      </c>
      <c r="NE220" s="1">
        <v>4.5180148368672715E-3</v>
      </c>
      <c r="NF220" s="1">
        <v>3.2880357599529113E-3</v>
      </c>
      <c r="NG220" s="1">
        <v>6.0330730425744356E-2</v>
      </c>
      <c r="NH220" s="1">
        <v>1.3850467000868659E-4</v>
      </c>
      <c r="NI220" s="1">
        <v>1.7167144024567149E-4</v>
      </c>
      <c r="NJ220" s="1">
        <v>24.234799995876468</v>
      </c>
      <c r="NK220" s="1">
        <v>5.5464613402102583E-2</v>
      </c>
      <c r="NL220" s="1">
        <v>1.0039376791822352E-2</v>
      </c>
      <c r="NM220" s="1">
        <v>3.8190823322438727E-2</v>
      </c>
      <c r="NN220" s="1">
        <v>0.11057454174603343</v>
      </c>
      <c r="NO220" s="1">
        <v>3.232944315063839E-2</v>
      </c>
      <c r="NP220" s="1">
        <v>2.428124272265279E-2</v>
      </c>
      <c r="NQ220" s="1">
        <v>1.7336288504097904E-3</v>
      </c>
      <c r="NR220" s="1">
        <v>1.7176057307853083E-4</v>
      </c>
      <c r="NS220" s="1">
        <v>2.2781776531131713E-3</v>
      </c>
      <c r="NT220" s="1">
        <v>2.0692460612462948E-3</v>
      </c>
      <c r="NU220" s="1">
        <v>5.5311495484111856E-5</v>
      </c>
      <c r="NV220" s="1">
        <v>1.2700241113859799E-3</v>
      </c>
      <c r="NW220" s="1">
        <v>1.9596613312737111E-4</v>
      </c>
      <c r="NX220" s="1">
        <v>3.8199857227301983</v>
      </c>
      <c r="NY220" s="1">
        <v>3.3429589407884923E-2</v>
      </c>
      <c r="NZ220" s="1">
        <v>5.144069611762077E-3</v>
      </c>
      <c r="OA220" s="1">
        <v>1.3379668147137036E-2</v>
      </c>
      <c r="OB220" s="1">
        <v>3.6196128581775573E-2</v>
      </c>
      <c r="OC220" s="1">
        <v>3.3121274867830924E-2</v>
      </c>
      <c r="OD220" s="1">
        <v>4.2934968497875342E-2</v>
      </c>
      <c r="OE220" s="1">
        <v>8.1594275278580727E-4</v>
      </c>
      <c r="OF220" s="1">
        <v>1.7562524675167281E-4</v>
      </c>
      <c r="OG220" s="1">
        <v>6.0748630839106536E-4</v>
      </c>
      <c r="OH220" s="1">
        <v>9.1115691401630827E-4</v>
      </c>
      <c r="OI220" s="1">
        <v>2.9687423320734121E-5</v>
      </c>
      <c r="OJ220" s="1">
        <v>1.3545211749338764E-2</v>
      </c>
      <c r="OK220" s="1">
        <v>2.7877199183647935E-4</v>
      </c>
      <c r="OL220" s="1">
        <v>0.31588322218443526</v>
      </c>
      <c r="OM220" s="1">
        <v>5.4300866300490093E-3</v>
      </c>
      <c r="ON220" s="1">
        <v>2.1124128216105939E-3</v>
      </c>
      <c r="OO220" s="1">
        <v>1.8097868960642747E-3</v>
      </c>
      <c r="OP220" s="1">
        <v>7.9623923145718742E-5</v>
      </c>
      <c r="OQ220" s="1">
        <v>4.9317703381265557E-3</v>
      </c>
      <c r="OR220" s="1">
        <v>2.7132306964918647E-2</v>
      </c>
      <c r="OS220" s="1">
        <v>1.5694218217544393E-3</v>
      </c>
      <c r="OT220" s="1">
        <v>1.6929086528949644E-4</v>
      </c>
      <c r="OU220" s="1">
        <v>1.655912653737452E-3</v>
      </c>
      <c r="OV220" s="1">
        <v>7.9741010201846898E-3</v>
      </c>
      <c r="OW220" s="1">
        <v>4.9058302584814969E-5</v>
      </c>
      <c r="OX220" s="1">
        <v>3.8962465907182693E-3</v>
      </c>
      <c r="OY220" s="1">
        <v>1.0047106122518478E-3</v>
      </c>
      <c r="OZ220" s="1">
        <v>4.3525911361247935</v>
      </c>
      <c r="PA220" s="1">
        <v>2.6048017945113463E-2</v>
      </c>
      <c r="PB220" s="1">
        <v>5.4971823361554036E-3</v>
      </c>
      <c r="PC220" s="1">
        <v>1.3909898044602787E-2</v>
      </c>
      <c r="PD220" s="1">
        <v>1.8025735457088649E-2</v>
      </c>
      <c r="PE220" s="1">
        <v>4.5629632249323843E-2</v>
      </c>
      <c r="PF220" s="1">
        <v>5.0499965971485018E-2</v>
      </c>
      <c r="PG220" s="1">
        <v>0.37282108922894636</v>
      </c>
      <c r="PH220" s="1">
        <v>2.8748088284443596E-4</v>
      </c>
      <c r="PI220" s="1">
        <v>6.2511965247964412E-3</v>
      </c>
      <c r="PJ220" s="1">
        <v>0.17630439315050453</v>
      </c>
      <c r="PK220" s="1">
        <v>0.75344985402162334</v>
      </c>
      <c r="PL220" s="1">
        <v>3.1119678343754075E-3</v>
      </c>
      <c r="PM220" s="1">
        <v>3.3684537881949472E-3</v>
      </c>
      <c r="PN220" s="1">
        <v>2.656086538151802</v>
      </c>
      <c r="PO220" s="1">
        <v>7.8145653863826645E-3</v>
      </c>
      <c r="PP220" s="1">
        <v>2.0420706182034442E-3</v>
      </c>
      <c r="PQ220" s="1">
        <v>6.9576785092719819E-4</v>
      </c>
      <c r="PR220" s="1">
        <v>8.7846022859417762E-3</v>
      </c>
      <c r="PS220" s="1">
        <v>2.2660165332825548E-4</v>
      </c>
      <c r="PT220" s="1">
        <v>3.0350426480630309E-4</v>
      </c>
      <c r="PU220" s="1">
        <v>0.30701686982405763</v>
      </c>
      <c r="PV220" s="1">
        <v>9.6378583995314918E-2</v>
      </c>
      <c r="PW220" s="1">
        <v>0.10493651915304819</v>
      </c>
      <c r="PX220" s="1">
        <v>0.11015763452381962</v>
      </c>
      <c r="PY220" s="1">
        <v>5.0859395478284476E-2</v>
      </c>
      <c r="PZ220" s="1">
        <v>0.14770988395726298</v>
      </c>
      <c r="QA220" s="1">
        <v>0.2206742426522737</v>
      </c>
      <c r="QB220" s="1">
        <v>2.9461717397397469</v>
      </c>
      <c r="QC220" s="1">
        <v>0.23196963940577975</v>
      </c>
      <c r="QD220" s="1">
        <v>8.3428176422872063E-2</v>
      </c>
      <c r="QE220" s="1">
        <v>0.15941388218210836</v>
      </c>
      <c r="QF220" s="1">
        <v>0.24157241985671327</v>
      </c>
      <c r="QG220" s="1">
        <v>0.2824985710993248</v>
      </c>
      <c r="QH220" s="1">
        <v>0.47837551954185698</v>
      </c>
      <c r="QI220" s="1">
        <v>6.3035564748753156E-4</v>
      </c>
      <c r="QJ220" s="1">
        <v>1.6430449151279515E-3</v>
      </c>
      <c r="QK220" s="1">
        <v>2.0881758126300339E-3</v>
      </c>
      <c r="QL220" s="1">
        <v>5.3787220322429872E-4</v>
      </c>
      <c r="QM220" s="1">
        <v>0.39401633645265316</v>
      </c>
      <c r="QN220" s="1">
        <v>1.1107333085402653E-4</v>
      </c>
      <c r="QO220" s="1">
        <v>1.7942061082867886E-3</v>
      </c>
      <c r="QP220" s="1">
        <v>8.6561801087808594E-4</v>
      </c>
      <c r="QQ220" s="1">
        <v>1.5601519240737084E-4</v>
      </c>
      <c r="QR220" s="1">
        <v>1.1578395399930635E-4</v>
      </c>
      <c r="QS220" s="1">
        <v>2.9804836656501145E-4</v>
      </c>
      <c r="QT220" s="1">
        <v>8.713499157116442E-4</v>
      </c>
      <c r="QU220" s="1">
        <v>3.2357043784608824E-4</v>
      </c>
      <c r="QV220" s="1">
        <v>1.5679589257052736E-4</v>
      </c>
      <c r="QW220" s="1">
        <v>3.8087577163820789E-3</v>
      </c>
      <c r="QX220" s="1">
        <v>1.2416198785484647E-4</v>
      </c>
      <c r="QY220" s="1">
        <v>8.0191941871527147E-5</v>
      </c>
      <c r="QZ220" s="1">
        <v>1.4721539739082962E-3</v>
      </c>
      <c r="RA220" s="1">
        <v>0.11953047948688734</v>
      </c>
      <c r="RB220" s="1">
        <v>8.6428610856367367E-5</v>
      </c>
      <c r="RC220" s="1">
        <v>9.9168328909638007E-5</v>
      </c>
      <c r="RD220" s="1">
        <v>3.5705644185341298E-4</v>
      </c>
      <c r="RE220" s="1">
        <v>1.1527140949964707E-4</v>
      </c>
      <c r="RF220" s="1">
        <v>7.2468153588502144E-5</v>
      </c>
      <c r="RG220" s="1">
        <v>1.4199423851350918E-4</v>
      </c>
      <c r="RH220" s="1">
        <v>1.9419482351578035E-4</v>
      </c>
      <c r="RI220" s="1">
        <v>1.1658704412557182E-4</v>
      </c>
      <c r="RJ220" s="1">
        <v>1.1338516350137745E-4</v>
      </c>
      <c r="RK220" s="1">
        <v>2.0148937711653343E-4</v>
      </c>
      <c r="RL220" s="1">
        <v>1.2532977635799136E-4</v>
      </c>
      <c r="RM220" s="1">
        <v>1.1770212341201217E-4</v>
      </c>
      <c r="RN220" s="1">
        <v>5.180752989017047E-2</v>
      </c>
      <c r="RO220" s="1">
        <v>0.19148039954940971</v>
      </c>
      <c r="RP220" s="1">
        <v>6.4757192624940521E-3</v>
      </c>
      <c r="RQ220" s="1">
        <v>1.2509443956378998E-4</v>
      </c>
      <c r="RR220" s="1">
        <v>4.6855803218641195E-4</v>
      </c>
      <c r="RS220" s="1">
        <v>1.3876799815082424E-4</v>
      </c>
      <c r="RT220" s="1">
        <v>1.0895915173039355E-4</v>
      </c>
      <c r="RU220" s="1">
        <v>1.7980029671052611E-4</v>
      </c>
      <c r="RV220" s="1">
        <v>1.2888990983843222E-4</v>
      </c>
      <c r="RW220" s="1">
        <v>2.1264861905553032E-4</v>
      </c>
      <c r="RX220" s="1">
        <v>1.3844553760698132E-4</v>
      </c>
      <c r="RY220" s="1">
        <v>7.45647607283758E-4</v>
      </c>
      <c r="RZ220" s="1">
        <v>1.5150028946036061E-3</v>
      </c>
      <c r="SA220" s="1">
        <v>1.4832838922133288E-3</v>
      </c>
      <c r="SB220" s="1">
        <v>4.4362545770202055E-5</v>
      </c>
      <c r="SC220" s="1">
        <v>1.510055200777686E-6</v>
      </c>
      <c r="SD220" s="1">
        <v>9.1761869400437256E-4</v>
      </c>
      <c r="SE220" s="1">
        <v>9.3478259811776592E-4</v>
      </c>
      <c r="SF220" s="1">
        <v>1.1182558059812269E-3</v>
      </c>
      <c r="SG220" s="1">
        <v>1.0033974862813423E-4</v>
      </c>
      <c r="SH220" s="1">
        <v>6.1951197218464279E-4</v>
      </c>
      <c r="SI220" s="1">
        <v>6.7420165167601917E-4</v>
      </c>
      <c r="SJ220" s="1">
        <v>4.0844501287884557E-4</v>
      </c>
      <c r="SK220" s="1">
        <v>2.2328139473069405E-6</v>
      </c>
      <c r="SL220" s="1">
        <v>2.0084555024263389E-6</v>
      </c>
      <c r="SM220" s="1">
        <v>1.7622092432068371E-3</v>
      </c>
      <c r="SN220" s="1">
        <v>1.5853756081827918E-4</v>
      </c>
      <c r="SO220" s="1">
        <v>2.2040385728402459E-3</v>
      </c>
      <c r="SP220" s="1">
        <v>1.1086424447664179E-3</v>
      </c>
      <c r="SQ220" s="1">
        <v>9.9699764732970927E-3</v>
      </c>
      <c r="SR220" s="1">
        <v>1.1614612250929743E-4</v>
      </c>
      <c r="SS220" s="1">
        <v>1.5172233157694219E-4</v>
      </c>
      <c r="ST220" s="1">
        <v>2.9551970057590471</v>
      </c>
      <c r="SU220" s="1">
        <v>3.3322045724480456E-2</v>
      </c>
      <c r="SV220" s="1">
        <v>3.9680759149365403E-3</v>
      </c>
      <c r="SW220" s="1">
        <v>1.0245968677210152E-2</v>
      </c>
      <c r="SX220" s="1">
        <v>2.3820810007997378E-2</v>
      </c>
      <c r="SY220" s="1">
        <v>2.2961321574724625E-2</v>
      </c>
      <c r="SZ220" s="1">
        <f t="shared" si="3"/>
        <v>2.2961321574724625E-2</v>
      </c>
    </row>
    <row r="221" spans="1:520" x14ac:dyDescent="0.2">
      <c r="A221" s="3" t="s">
        <v>29</v>
      </c>
      <c r="B221" s="3" t="s">
        <v>9</v>
      </c>
      <c r="C221" s="1">
        <v>0.5079643392814176</v>
      </c>
      <c r="D221" s="1">
        <v>6.5718784569451783E-4</v>
      </c>
      <c r="E221" s="1">
        <v>1.8334790742811111</v>
      </c>
      <c r="F221" s="1">
        <v>6.094513818774233E-5</v>
      </c>
      <c r="G221" s="1">
        <v>3.1480955563357322</v>
      </c>
      <c r="H221" s="1">
        <v>2.9923557897971711</v>
      </c>
      <c r="I221" s="1">
        <v>1.0760082437772713</v>
      </c>
      <c r="J221" s="1">
        <v>0.1003697036988002</v>
      </c>
      <c r="K221" s="1">
        <v>0.14850816485923152</v>
      </c>
      <c r="L221" s="1">
        <v>1.7921816372433563</v>
      </c>
      <c r="M221" s="1">
        <v>0.36891210291398935</v>
      </c>
      <c r="N221" s="1">
        <v>4.9666655678173854E-2</v>
      </c>
      <c r="O221" s="1">
        <v>0.24558349546507738</v>
      </c>
      <c r="P221" s="1">
        <v>1.6715288600415459</v>
      </c>
      <c r="Q221" s="1">
        <v>0.3860236427729351</v>
      </c>
      <c r="R221" s="1">
        <v>6.9281221215963102E-4</v>
      </c>
      <c r="S221" s="1">
        <v>1.0473531766811297</v>
      </c>
      <c r="T221" s="1">
        <v>0.32246391722349699</v>
      </c>
      <c r="U221" s="1">
        <v>3.7458578328565049E-2</v>
      </c>
      <c r="V221" s="1">
        <v>0.82422352543930766</v>
      </c>
      <c r="W221" s="1">
        <v>9.9585726728758012E-2</v>
      </c>
      <c r="X221" s="1">
        <v>2.1948901297073831E-2</v>
      </c>
      <c r="Y221" s="1">
        <v>4.8551178921262209E-3</v>
      </c>
      <c r="Z221" s="1">
        <v>0.86509359780411244</v>
      </c>
      <c r="AA221" s="1">
        <v>9.9674878834694461E-2</v>
      </c>
      <c r="AB221" s="1">
        <v>4.7779594109505705E-3</v>
      </c>
      <c r="AC221" s="1">
        <v>3.9492010953181469E-3</v>
      </c>
      <c r="AD221" s="1">
        <v>2.3698214965170977E-2</v>
      </c>
      <c r="AE221" s="1">
        <v>0.6519257718713598</v>
      </c>
      <c r="AF221" s="1">
        <v>8.700356938131007E-2</v>
      </c>
      <c r="AG221" s="1">
        <v>0.81106190296092273</v>
      </c>
      <c r="AH221" s="1">
        <v>0.16421596386866513</v>
      </c>
      <c r="AI221" s="1">
        <v>9.2001891470875908E-5</v>
      </c>
      <c r="AJ221" s="1">
        <v>1.1527920074367386</v>
      </c>
      <c r="AK221" s="1">
        <v>0.97534282767103575</v>
      </c>
      <c r="AL221" s="1">
        <v>6.3070071161703392E-2</v>
      </c>
      <c r="AM221" s="1">
        <v>5.1508299769714612E-2</v>
      </c>
      <c r="AN221" s="1">
        <v>1.1851793971534339</v>
      </c>
      <c r="AO221" s="1">
        <v>0.27788940736205775</v>
      </c>
      <c r="AP221" s="1">
        <v>8.6743269287135313E-2</v>
      </c>
      <c r="AQ221" s="1">
        <v>3.0361978161980679E-3</v>
      </c>
      <c r="AR221" s="1">
        <v>1.6579149542261624</v>
      </c>
      <c r="AS221" s="1">
        <v>1.1026597638629703</v>
      </c>
      <c r="AT221" s="1">
        <v>1.1956373412319039E-2</v>
      </c>
      <c r="AU221" s="1">
        <v>1.8333532767958569</v>
      </c>
      <c r="AV221" s="1">
        <v>5.4092993682344805E-5</v>
      </c>
      <c r="AW221" s="1">
        <v>13.006161091569281</v>
      </c>
      <c r="AX221" s="1">
        <v>3.8806377802063956</v>
      </c>
      <c r="AY221" s="1">
        <v>2.0736851020215865</v>
      </c>
      <c r="AZ221" s="1">
        <v>0.27772861646702357</v>
      </c>
      <c r="BA221" s="1">
        <v>0.58487425189528741</v>
      </c>
      <c r="BB221" s="1">
        <v>2.0148983507254714</v>
      </c>
      <c r="BC221" s="1">
        <v>0.80950196044749945</v>
      </c>
      <c r="BD221" s="1">
        <v>0.68977195848019157</v>
      </c>
      <c r="BE221" s="1">
        <v>0.99407804709007441</v>
      </c>
      <c r="BF221" s="1">
        <v>2.2383131548469213</v>
      </c>
      <c r="BG221" s="1">
        <v>0.23050936099776231</v>
      </c>
      <c r="BH221" s="1">
        <v>1.4916920420536937E-2</v>
      </c>
      <c r="BI221" s="1">
        <v>1.2574907616833904</v>
      </c>
      <c r="BJ221" s="1">
        <v>8.9139602192504594E-2</v>
      </c>
      <c r="BK221" s="1">
        <v>1.6629403293440901</v>
      </c>
      <c r="BL221" s="1">
        <v>2.1393030258216368</v>
      </c>
      <c r="BM221" s="1">
        <v>5.0226352751996502E-2</v>
      </c>
      <c r="BN221" s="1">
        <v>0.2745863746820561</v>
      </c>
      <c r="BO221" s="1">
        <v>0.22184351790514817</v>
      </c>
      <c r="BP221" s="1">
        <v>0.69081592050238882</v>
      </c>
      <c r="BQ221" s="1">
        <v>0.1917948784215511</v>
      </c>
      <c r="BR221" s="1">
        <v>0.3958717069606304</v>
      </c>
      <c r="BS221" s="1">
        <v>7.8340549959546951E-2</v>
      </c>
      <c r="BT221" s="1">
        <v>0.17743805377232921</v>
      </c>
      <c r="BU221" s="1">
        <v>0.67945920043765895</v>
      </c>
      <c r="BV221" s="1">
        <v>4.9623320471555874E-3</v>
      </c>
      <c r="BW221" s="1">
        <v>1.2817680229284412</v>
      </c>
      <c r="BX221" s="1">
        <v>0.26317386530785269</v>
      </c>
      <c r="BY221" s="1">
        <v>5.6415088150371011E-4</v>
      </c>
      <c r="BZ221" s="1">
        <v>3.4766072565817989</v>
      </c>
      <c r="CA221" s="1">
        <v>0.8330571742787185</v>
      </c>
      <c r="CB221" s="1">
        <v>0.11885122051079158</v>
      </c>
      <c r="CC221" s="1">
        <v>0.14868177613657918</v>
      </c>
      <c r="CD221" s="1">
        <v>1.3493947068840879</v>
      </c>
      <c r="CE221" s="1">
        <v>0.27854875429756221</v>
      </c>
      <c r="CF221" s="1">
        <v>0.11147831228157304</v>
      </c>
      <c r="CG221" s="1">
        <v>0.21947810347338842</v>
      </c>
      <c r="CH221" s="1">
        <v>0.2687897697092223</v>
      </c>
      <c r="CI221" s="1">
        <v>0.17936082320898405</v>
      </c>
      <c r="CJ221" s="1">
        <v>1.2483161742850733E-3</v>
      </c>
      <c r="CK221" s="1">
        <v>2.3851442599908363</v>
      </c>
      <c r="CL221" s="1">
        <v>0.43720741058451584</v>
      </c>
      <c r="CM221" s="1">
        <v>1.6032718163286737</v>
      </c>
      <c r="CN221" s="1">
        <v>3.9956984890547762</v>
      </c>
      <c r="CO221" s="1">
        <v>1.41870229533635</v>
      </c>
      <c r="CP221" s="1">
        <v>0.13029494458022156</v>
      </c>
      <c r="CQ221" s="1">
        <v>0.20079089325436456</v>
      </c>
      <c r="CR221" s="1">
        <v>1.867512511978761</v>
      </c>
      <c r="CS221" s="1">
        <v>0.22155003536968337</v>
      </c>
      <c r="CT221" s="1">
        <v>0.23286439753613769</v>
      </c>
      <c r="CU221" s="1">
        <v>0.19712408501255446</v>
      </c>
      <c r="CV221" s="1">
        <v>0.60879268367003148</v>
      </c>
      <c r="CW221" s="1">
        <v>0.76384328482537389</v>
      </c>
      <c r="CX221" s="1">
        <v>1.5922935319884763E-3</v>
      </c>
      <c r="CY221" s="1">
        <v>1.3518752283674731</v>
      </c>
      <c r="CZ221" s="1">
        <v>0.21347925697063441</v>
      </c>
      <c r="DA221" s="1">
        <v>2.0298109118721064E-4</v>
      </c>
      <c r="DB221" s="1">
        <v>0.96315300325084496</v>
      </c>
      <c r="DC221" s="1">
        <v>1.467604393583527</v>
      </c>
      <c r="DD221" s="1">
        <v>7.4225890641958808E-2</v>
      </c>
      <c r="DE221" s="1">
        <v>0.11012821357418616</v>
      </c>
      <c r="DF221" s="1">
        <v>1.041361443814439</v>
      </c>
      <c r="DG221" s="1">
        <v>0.24820630324451709</v>
      </c>
      <c r="DH221" s="1">
        <v>3.3536965436651564E-2</v>
      </c>
      <c r="DI221" s="1">
        <v>0.19865599864145306</v>
      </c>
      <c r="DJ221" s="1">
        <v>0.54965147925287461</v>
      </c>
      <c r="DK221" s="1">
        <v>0.8445609594536494</v>
      </c>
      <c r="DL221" s="1">
        <v>1.2260794856377344E-3</v>
      </c>
      <c r="DM221" s="1">
        <v>1.4270770001217739</v>
      </c>
      <c r="DN221" s="1">
        <v>0.15381942541828536</v>
      </c>
      <c r="DO221" s="1">
        <v>1.0555488251395248E-3</v>
      </c>
      <c r="DP221" s="1">
        <v>1.7643117402571327</v>
      </c>
      <c r="DQ221" s="1">
        <v>0.83479240327780757</v>
      </c>
      <c r="DR221" s="1">
        <v>6.294921014345653E-2</v>
      </c>
      <c r="DS221" s="1">
        <v>6.8573706673631399E-2</v>
      </c>
      <c r="DT221" s="1">
        <v>1.2238342987748942</v>
      </c>
      <c r="DU221" s="1">
        <v>0.2034164289032577</v>
      </c>
      <c r="DV221" s="1">
        <v>4.1861645494772511E-2</v>
      </c>
      <c r="DW221" s="1">
        <v>0.10140457093816524</v>
      </c>
      <c r="DX221" s="1">
        <v>0.28129406156304276</v>
      </c>
      <c r="DY221" s="1">
        <v>0.41177045859739309</v>
      </c>
      <c r="DZ221" s="1">
        <v>1.204958174636788E-3</v>
      </c>
      <c r="EA221" s="1">
        <v>1.9478795872907133</v>
      </c>
      <c r="EB221" s="1">
        <v>0.32440112205622329</v>
      </c>
      <c r="EC221" s="1">
        <v>0.12510909108387497</v>
      </c>
      <c r="ED221" s="1">
        <v>2.0211026420796947</v>
      </c>
      <c r="EE221" s="1">
        <v>2.2148750355756905</v>
      </c>
      <c r="EF221" s="1">
        <v>0.11593291405372069</v>
      </c>
      <c r="EG221" s="1">
        <v>0.18039867612334665</v>
      </c>
      <c r="EH221" s="1">
        <v>1.1285534672788893</v>
      </c>
      <c r="EI221" s="1">
        <v>0.28403174400765252</v>
      </c>
      <c r="EJ221" s="1">
        <v>0.14990596737659251</v>
      </c>
      <c r="EK221" s="1">
        <v>0.20161633099504719</v>
      </c>
      <c r="EL221" s="1">
        <v>0.73509385041708419</v>
      </c>
      <c r="EM221" s="1">
        <v>0.33016394001064414</v>
      </c>
      <c r="EN221" s="1">
        <v>1.1077992504233453E-3</v>
      </c>
      <c r="EO221" s="1">
        <v>0.96504804304700587</v>
      </c>
      <c r="EP221" s="1">
        <v>1.6233768201019908E-4</v>
      </c>
      <c r="EQ221" s="1">
        <v>1.3842324366778334</v>
      </c>
      <c r="ER221" s="1">
        <v>1.0770595800519487</v>
      </c>
      <c r="ES221" s="1">
        <v>4.9261561948230979E-3</v>
      </c>
      <c r="ET221" s="1">
        <v>0.19709450610642187</v>
      </c>
      <c r="EU221" s="1">
        <v>0.19143175124153927</v>
      </c>
      <c r="EV221" s="1">
        <v>0.68576911505063431</v>
      </c>
      <c r="EW221" s="1">
        <v>0.2335415235198659</v>
      </c>
      <c r="EX221" s="1">
        <v>0.34167665220662596</v>
      </c>
      <c r="EY221" s="1">
        <v>0.13242866456834265</v>
      </c>
      <c r="EZ221" s="1">
        <v>0.16912299197091732</v>
      </c>
      <c r="FA221" s="1">
        <v>0.93573223635674385</v>
      </c>
      <c r="FB221" s="1">
        <v>9.6690515787577324E-3</v>
      </c>
      <c r="FC221" s="1">
        <v>2.7304327307047007</v>
      </c>
      <c r="FD221" s="1">
        <v>0.86816508665273473</v>
      </c>
      <c r="FE221" s="1">
        <v>6.4115358125567902E-5</v>
      </c>
      <c r="FF221" s="1">
        <v>5.8137741173975721</v>
      </c>
      <c r="FG221" s="1">
        <v>0.20174180308628387</v>
      </c>
      <c r="FH221" s="1">
        <v>0.50068479606774463</v>
      </c>
      <c r="FI221" s="1">
        <v>1.0493599244088845</v>
      </c>
      <c r="FJ221" s="1">
        <v>2.2095166382193767</v>
      </c>
      <c r="FK221" s="1">
        <v>0.75128202807947908</v>
      </c>
      <c r="FL221" s="1">
        <v>0.98255673294484702</v>
      </c>
      <c r="FM221" s="1">
        <v>1.4625129428370713</v>
      </c>
      <c r="FN221" s="1">
        <v>1.7326285185634183</v>
      </c>
      <c r="FO221" s="1">
        <v>0.75784852854136919</v>
      </c>
      <c r="FP221" s="1">
        <v>3.5905574579611861E-2</v>
      </c>
      <c r="FQ221" s="1">
        <v>2.170609495257358</v>
      </c>
      <c r="FR221" s="1">
        <v>0.47369453826428148</v>
      </c>
      <c r="FS221" s="1">
        <v>7.9261886709797127E-2</v>
      </c>
      <c r="FT221" s="1">
        <v>4.2007721264131979</v>
      </c>
      <c r="FU221" s="1">
        <v>1.505443454262557</v>
      </c>
      <c r="FV221" s="1">
        <v>0.39677667849423742</v>
      </c>
      <c r="FW221" s="1">
        <v>0.89330471200147998</v>
      </c>
      <c r="FX221" s="1">
        <v>1.5190687084286265</v>
      </c>
      <c r="FY221" s="1">
        <v>0.73722401853498454</v>
      </c>
      <c r="FZ221" s="1">
        <v>1.0482953279569969</v>
      </c>
      <c r="GA221" s="1">
        <v>1.2741094184756196</v>
      </c>
      <c r="GB221" s="1">
        <v>1.284974441289211</v>
      </c>
      <c r="GC221" s="1">
        <v>0.7965513494244818</v>
      </c>
      <c r="GD221" s="1">
        <v>4.8044957087643204E-2</v>
      </c>
      <c r="GE221" s="1">
        <v>1.2803067577114913</v>
      </c>
      <c r="GF221" s="1">
        <v>0.13094724269968652</v>
      </c>
      <c r="GG221" s="1">
        <v>3.3403691289304828E-4</v>
      </c>
      <c r="GH221" s="1">
        <v>0.86547405947416745</v>
      </c>
      <c r="GI221" s="1">
        <v>0.69178318573620723</v>
      </c>
      <c r="GJ221" s="1">
        <v>5.1594014227025968E-2</v>
      </c>
      <c r="GK221" s="1">
        <v>3.8086912023886303E-2</v>
      </c>
      <c r="GL221" s="1">
        <v>0.78659068366230789</v>
      </c>
      <c r="GM221" s="1">
        <v>0.15063679113280393</v>
      </c>
      <c r="GN221" s="1">
        <v>1.2351929432018505E-2</v>
      </c>
      <c r="GO221" s="1">
        <v>3.9203542500053576E-2</v>
      </c>
      <c r="GP221" s="1">
        <v>0.22098340958693879</v>
      </c>
      <c r="GQ221" s="1">
        <v>2.1242273098240676</v>
      </c>
      <c r="GR221" s="1">
        <v>2.6441896154179131E-2</v>
      </c>
      <c r="GS221" s="1">
        <v>2.440181514966862</v>
      </c>
      <c r="GT221" s="1">
        <v>0.42207308533255616</v>
      </c>
      <c r="GU221" s="1">
        <v>1.6553294806951968E-3</v>
      </c>
      <c r="GV221" s="1">
        <v>3.211829279994812</v>
      </c>
      <c r="GW221" s="1">
        <v>3.6660199600412837</v>
      </c>
      <c r="GX221" s="1">
        <v>0.38176941258734459</v>
      </c>
      <c r="GY221" s="1">
        <v>0.86810476459438535</v>
      </c>
      <c r="GZ221" s="1">
        <v>3.2301010584799736</v>
      </c>
      <c r="HA221" s="1">
        <v>1.1607214197156335</v>
      </c>
      <c r="HB221" s="1">
        <v>0.85308688380652642</v>
      </c>
      <c r="HC221" s="1">
        <v>1.2330707536012369</v>
      </c>
      <c r="HD221" s="1">
        <v>2.2372758848178731</v>
      </c>
      <c r="HE221" s="1">
        <v>89.682669712106858</v>
      </c>
      <c r="HF221" s="1">
        <v>17.329828522979582</v>
      </c>
      <c r="HG221" s="1">
        <v>156.42722460833915</v>
      </c>
      <c r="HH221" s="1">
        <v>16.627463439791448</v>
      </c>
      <c r="HI221" s="1">
        <v>516.74743056068121</v>
      </c>
      <c r="HJ221" s="1">
        <v>191.55524269146539</v>
      </c>
      <c r="HK221" s="1">
        <v>356.00075719900957</v>
      </c>
      <c r="HL221" s="1">
        <v>126.51495102555005</v>
      </c>
      <c r="HM221" s="1">
        <v>161.07248076645743</v>
      </c>
      <c r="HN221" s="1">
        <v>132.85214631829209</v>
      </c>
      <c r="HO221" s="1">
        <v>123.99779217159222</v>
      </c>
      <c r="HP221" s="1">
        <v>41.756409522112165</v>
      </c>
      <c r="HQ221" s="1">
        <v>55.841448489784845</v>
      </c>
      <c r="HR221" s="1">
        <v>443.48432462577358</v>
      </c>
      <c r="HS221" s="1">
        <v>0.29446008217499847</v>
      </c>
      <c r="HT221" s="1">
        <v>4.4936077927000787E-2</v>
      </c>
      <c r="HU221" s="1">
        <v>3.8125771623017402</v>
      </c>
      <c r="HV221" s="1">
        <v>1.4064635240586647</v>
      </c>
      <c r="HW221" s="1">
        <v>0.72590195436897509</v>
      </c>
      <c r="HX221" s="1">
        <v>6.8783868560824395</v>
      </c>
      <c r="HY221" s="1">
        <v>2.656176761874212</v>
      </c>
      <c r="HZ221" s="1">
        <v>0.72455300213576113</v>
      </c>
      <c r="IA221" s="1">
        <v>1.2425331921539253</v>
      </c>
      <c r="IB221" s="1">
        <v>4.8482319358444617</v>
      </c>
      <c r="IC221" s="1">
        <v>0.82989761360211678</v>
      </c>
      <c r="ID221" s="1">
        <v>1.857107303526182</v>
      </c>
      <c r="IE221" s="1">
        <v>2.0941617574358156</v>
      </c>
      <c r="IF221" s="1">
        <v>7.7250873956232029</v>
      </c>
      <c r="IG221" s="1">
        <v>0.20398562528682848</v>
      </c>
      <c r="IH221" s="1">
        <v>1.0402660224407719E-3</v>
      </c>
      <c r="II221" s="1">
        <v>0.65253820837350562</v>
      </c>
      <c r="IJ221" s="1">
        <v>0.78585349929463588</v>
      </c>
      <c r="IK221" s="1">
        <v>0.11341896819033827</v>
      </c>
      <c r="IL221" s="1">
        <v>5.6342037688544202E-3</v>
      </c>
      <c r="IM221" s="1">
        <v>5.4777002278370056E-3</v>
      </c>
      <c r="IN221" s="1">
        <v>0.29829987898189958</v>
      </c>
      <c r="IO221" s="1">
        <v>0.17745697724480186</v>
      </c>
      <c r="IP221" s="1">
        <v>0.86034219892769137</v>
      </c>
      <c r="IQ221" s="1">
        <v>0.22578044400844643</v>
      </c>
      <c r="IR221" s="1">
        <v>0.35591205544635279</v>
      </c>
      <c r="IS221" s="1">
        <v>0.12812830884316417</v>
      </c>
      <c r="IT221" s="1">
        <v>0.16123043800676251</v>
      </c>
      <c r="IU221" s="1">
        <v>0.38388600652814087</v>
      </c>
      <c r="IV221" s="1">
        <v>1.2016188106539556E-3</v>
      </c>
      <c r="IW221" s="1">
        <v>0.97409387249724688</v>
      </c>
      <c r="IX221" s="1">
        <v>0.33899845418013735</v>
      </c>
      <c r="IY221" s="1">
        <v>6.25066715584223E-6</v>
      </c>
      <c r="IZ221" s="1">
        <v>1.1957023409153646E-3</v>
      </c>
      <c r="JA221" s="1">
        <v>4.5754615475279391E-2</v>
      </c>
      <c r="JB221" s="1">
        <v>3.2804061771565432E-2</v>
      </c>
      <c r="JC221" s="1">
        <v>7.3619231169636534E-2</v>
      </c>
      <c r="JD221" s="1">
        <v>0.64528485794487933</v>
      </c>
      <c r="JE221" s="1">
        <v>0.10656766650009898</v>
      </c>
      <c r="JF221" s="1">
        <v>0.22353206809178763</v>
      </c>
      <c r="JG221" s="1">
        <v>0.1464579280922011</v>
      </c>
      <c r="JH221" s="1">
        <v>0.15131272132552387</v>
      </c>
      <c r="JI221" s="1">
        <v>0.33963833235438162</v>
      </c>
      <c r="JJ221" s="1">
        <v>1.230434230031847E-3</v>
      </c>
      <c r="JK221" s="1">
        <v>0.62303732234939857</v>
      </c>
      <c r="JL221" s="1">
        <v>0.36017053239974006</v>
      </c>
      <c r="JM221" s="1">
        <v>10.566240991653418</v>
      </c>
      <c r="JN221" s="1">
        <v>7.6346754056695555E-4</v>
      </c>
      <c r="JO221" s="1">
        <v>1.6929481468445768E-2</v>
      </c>
      <c r="JP221" s="1">
        <v>1.0566118211029978E-2</v>
      </c>
      <c r="JQ221" s="1">
        <v>2.5948889032562862E-3</v>
      </c>
      <c r="JR221" s="1">
        <v>0.59108364082074794</v>
      </c>
      <c r="JS221" s="1">
        <v>3.938768780574183E-3</v>
      </c>
      <c r="JT221" s="1">
        <v>2.8918997987411369E-3</v>
      </c>
      <c r="JU221" s="1">
        <v>2.7300237003184472E-3</v>
      </c>
      <c r="JV221" s="1">
        <v>6.4475909631168055E-3</v>
      </c>
      <c r="JW221" s="1">
        <v>0.12573472301792774</v>
      </c>
      <c r="JX221" s="1">
        <v>1.1124176761074405E-3</v>
      </c>
      <c r="JY221" s="1">
        <v>1.8130594088960406</v>
      </c>
      <c r="JZ221" s="1">
        <v>0.86185730782689474</v>
      </c>
      <c r="KA221" s="1">
        <v>8.641290579093526E-3</v>
      </c>
      <c r="KB221" s="1">
        <v>3.4253601050068752</v>
      </c>
      <c r="KC221" s="1">
        <v>17.026263619807423</v>
      </c>
      <c r="KD221" s="1">
        <v>0.18302684087376442</v>
      </c>
      <c r="KE221" s="1">
        <v>0.44879362543290752</v>
      </c>
      <c r="KF221" s="1">
        <v>2.5315842072630819</v>
      </c>
      <c r="KG221" s="1">
        <v>6.311653033587339E-4</v>
      </c>
      <c r="KH221" s="1">
        <v>3.1987280728996737E-4</v>
      </c>
      <c r="KI221" s="1">
        <v>1.6741418866791699E-4</v>
      </c>
      <c r="KJ221" s="1">
        <v>9.9464649772482453E-4</v>
      </c>
      <c r="KK221" s="1">
        <v>0.30770223479971154</v>
      </c>
      <c r="KL221" s="1">
        <v>9.9657287291225315E-4</v>
      </c>
      <c r="KM221" s="1">
        <v>8.3158584474694291E-2</v>
      </c>
      <c r="KN221" s="1">
        <v>2.0810767817739988</v>
      </c>
      <c r="KO221" s="1">
        <v>0.13006106836443498</v>
      </c>
      <c r="KP221" s="1">
        <v>14.301668152462204</v>
      </c>
      <c r="KQ221" s="1">
        <v>1.5558858671511637</v>
      </c>
      <c r="KR221" s="1">
        <v>1.9731769187556408E-2</v>
      </c>
      <c r="KS221" s="1">
        <v>2.7393337381692623E-3</v>
      </c>
      <c r="KT221" s="1">
        <v>1.0252425588225156</v>
      </c>
      <c r="KU221" s="1">
        <v>1.5988321262326872E-3</v>
      </c>
      <c r="KV221" s="1">
        <v>2.1838695254339019E-3</v>
      </c>
      <c r="KW221" s="1">
        <v>1.0282194208663976E-3</v>
      </c>
      <c r="KX221" s="1">
        <v>2.3441436686061959E-3</v>
      </c>
      <c r="KY221" s="1">
        <v>0.20363022802419734</v>
      </c>
      <c r="KZ221" s="1">
        <v>7.5705077835225114E-4</v>
      </c>
      <c r="LA221" s="1">
        <v>0.67934410960890312</v>
      </c>
      <c r="LB221" s="1">
        <v>0.74925106930202467</v>
      </c>
      <c r="LC221" s="1">
        <v>6.9833275123060758</v>
      </c>
      <c r="LD221" s="1">
        <v>1.2663598330801551E-3</v>
      </c>
      <c r="LE221" s="1">
        <v>3.6341317918618444E-3</v>
      </c>
      <c r="LF221" s="1">
        <v>6.8456022034105779E-2</v>
      </c>
      <c r="LG221" s="1">
        <v>5.2910728159607484E-2</v>
      </c>
      <c r="LH221" s="1">
        <v>3.3009328518870416E-2</v>
      </c>
      <c r="LI221" s="1">
        <v>3.7314269467343043E-2</v>
      </c>
      <c r="LJ221" s="1">
        <v>0.27347429154401942</v>
      </c>
      <c r="LK221" s="1">
        <v>4.5807367109020107E-2</v>
      </c>
      <c r="LL221" s="1">
        <v>7.188913602234924E-2</v>
      </c>
      <c r="LM221" s="1">
        <v>6.0843413971295696E-2</v>
      </c>
      <c r="LN221" s="1">
        <v>7.8776985257642028E-4</v>
      </c>
      <c r="LO221" s="1">
        <v>0.56220276701185146</v>
      </c>
      <c r="LP221" s="1">
        <v>0.57978562458709593</v>
      </c>
      <c r="LQ221" s="1">
        <v>3.8500234720807915E-2</v>
      </c>
      <c r="LR221" s="1">
        <v>6.5413384587896105E-4</v>
      </c>
      <c r="LS221" s="1">
        <v>3.6993594467803173E-3</v>
      </c>
      <c r="LT221" s="1">
        <v>1.7331934487187943E-2</v>
      </c>
      <c r="LU221" s="1">
        <v>1.6585428131374778E-3</v>
      </c>
      <c r="LV221" s="1">
        <v>7.1254569037433931E-3</v>
      </c>
      <c r="LW221" s="1">
        <v>1.7207058563051577E-3</v>
      </c>
      <c r="LX221" s="1">
        <v>1.5422784059711191E-3</v>
      </c>
      <c r="LY221" s="1">
        <v>1.3058346203325126E-3</v>
      </c>
      <c r="LZ221" s="1">
        <v>1.7633662297050292E-3</v>
      </c>
      <c r="MA221" s="1">
        <v>0.22136423740109454</v>
      </c>
      <c r="MB221" s="1">
        <v>1.5479555683767319E-3</v>
      </c>
      <c r="MC221" s="1">
        <v>0.47085710241639728</v>
      </c>
      <c r="MD221" s="1">
        <v>0.56089054481732548</v>
      </c>
      <c r="ME221" s="1">
        <v>3.8859815670894058</v>
      </c>
      <c r="MF221" s="1">
        <v>1.7995259694739336E-3</v>
      </c>
      <c r="MG221" s="1">
        <v>0.18699432463330737</v>
      </c>
      <c r="MH221" s="1">
        <v>2.9646216539629868E-2</v>
      </c>
      <c r="MI221" s="1">
        <v>6.5985821436756922E-2</v>
      </c>
      <c r="MJ221" s="1">
        <v>0.31945071328358188</v>
      </c>
      <c r="MK221" s="1">
        <v>8.7112177634016769E-2</v>
      </c>
      <c r="ML221" s="1">
        <v>0.23081491939865287</v>
      </c>
      <c r="MM221" s="1">
        <v>0.1419704548504761</v>
      </c>
      <c r="MN221" s="1">
        <v>0.14836389654980114</v>
      </c>
      <c r="MO221" s="1">
        <v>0.10189098081312262</v>
      </c>
      <c r="MP221" s="1">
        <v>1.935959774645938E-3</v>
      </c>
      <c r="MQ221" s="1">
        <v>0.17308984933859714</v>
      </c>
      <c r="MR221" s="1">
        <v>0.30595362781573487</v>
      </c>
      <c r="MS221" s="1">
        <v>1.2834252227394078E-3</v>
      </c>
      <c r="MT221" s="1">
        <v>2.9315543818235281</v>
      </c>
      <c r="MU221" s="1">
        <v>0.2949268262024084</v>
      </c>
      <c r="MV221" s="1">
        <v>0.10376471213525471</v>
      </c>
      <c r="MW221" s="1">
        <v>0.10471185885454612</v>
      </c>
      <c r="MX221" s="1">
        <v>0.17950600539359771</v>
      </c>
      <c r="MY221" s="1">
        <v>0.17134251360107045</v>
      </c>
      <c r="MZ221" s="1">
        <v>0.19210662620540109</v>
      </c>
      <c r="NA221" s="1">
        <v>0.21475878682435529</v>
      </c>
      <c r="NB221" s="1">
        <v>0.22414682936226177</v>
      </c>
      <c r="NC221" s="1">
        <v>0.27586765563058241</v>
      </c>
      <c r="ND221" s="1">
        <v>1.3202174871487055E-3</v>
      </c>
      <c r="NE221" s="1">
        <v>1.1772020746514897</v>
      </c>
      <c r="NF221" s="1">
        <v>0.91081271535517871</v>
      </c>
      <c r="NG221" s="1">
        <v>17.601287994785956</v>
      </c>
      <c r="NH221" s="1">
        <v>4.3295466741337212E-3</v>
      </c>
      <c r="NI221" s="1">
        <v>7.2836804858154641E-3</v>
      </c>
      <c r="NJ221" s="1">
        <v>0.28549929690428316</v>
      </c>
      <c r="NK221" s="1">
        <v>0.21660100030033977</v>
      </c>
      <c r="NL221" s="1">
        <v>0.60153576807211961</v>
      </c>
      <c r="NM221" s="1">
        <v>0.24880533981693259</v>
      </c>
      <c r="NN221" s="1">
        <v>0.46137905571326659</v>
      </c>
      <c r="NO221" s="1">
        <v>0.14360518640877803</v>
      </c>
      <c r="NP221" s="1">
        <v>0.1133288914791324</v>
      </c>
      <c r="NQ221" s="1">
        <v>0.27779026224220765</v>
      </c>
      <c r="NR221" s="1">
        <v>1.2726319685365615E-3</v>
      </c>
      <c r="NS221" s="1">
        <v>0.62061069265717739</v>
      </c>
      <c r="NT221" s="1">
        <v>0.23078539383572227</v>
      </c>
      <c r="NU221" s="1">
        <v>9.1013251409241417E-4</v>
      </c>
      <c r="NV221" s="1">
        <v>0.34939887612307263</v>
      </c>
      <c r="NW221" s="1">
        <v>1.2370740578505285E-2</v>
      </c>
      <c r="NX221" s="1">
        <v>8.5561626341353642E-2</v>
      </c>
      <c r="NY221" s="1">
        <v>0.15178336844238177</v>
      </c>
      <c r="NZ221" s="1">
        <v>0.51758424186759133</v>
      </c>
      <c r="OA221" s="1">
        <v>0.10549723994883844</v>
      </c>
      <c r="OB221" s="1">
        <v>0.15443281263620295</v>
      </c>
      <c r="OC221" s="1">
        <v>0.17429131997501512</v>
      </c>
      <c r="OD221" s="1">
        <v>0.27458109445051654</v>
      </c>
      <c r="OE221" s="1">
        <v>0.19013103518404728</v>
      </c>
      <c r="OF221" s="1">
        <v>1.4537856109416909E-3</v>
      </c>
      <c r="OG221" s="1">
        <v>0.15030080803840795</v>
      </c>
      <c r="OH221" s="1">
        <v>1.4748901561713138E-2</v>
      </c>
      <c r="OI221" s="1">
        <v>1.6507394627805812E-4</v>
      </c>
      <c r="OJ221" s="1">
        <v>0.5458730729682717</v>
      </c>
      <c r="OK221" s="1">
        <v>4.2725093999155792E-2</v>
      </c>
      <c r="OL221" s="1">
        <v>2.207499172339264E-2</v>
      </c>
      <c r="OM221" s="1">
        <v>2.6788150285301102E-2</v>
      </c>
      <c r="ON221" s="1">
        <v>0.2465561654945872</v>
      </c>
      <c r="OO221" s="1">
        <v>4.3926124823813563E-2</v>
      </c>
      <c r="OP221" s="1">
        <v>2.7602743573659929E-4</v>
      </c>
      <c r="OQ221" s="1">
        <v>2.1793544551041065E-2</v>
      </c>
      <c r="OR221" s="1">
        <v>0.64744617016800898</v>
      </c>
      <c r="OS221" s="1">
        <v>0.34785095114127312</v>
      </c>
      <c r="OT221" s="1">
        <v>1.2323860596612549E-3</v>
      </c>
      <c r="OU221" s="1">
        <v>0.56299856974464113</v>
      </c>
      <c r="OV221" s="1">
        <v>0.20915441647201341</v>
      </c>
      <c r="OW221" s="1">
        <v>5.7364529555798392E-4</v>
      </c>
      <c r="OX221" s="1">
        <v>1.3683270449280343</v>
      </c>
      <c r="OY221" s="1">
        <v>0.25821333374080169</v>
      </c>
      <c r="OZ221" s="1">
        <v>8.4497675367720321E-2</v>
      </c>
      <c r="PA221" s="1">
        <v>0.12243513384382344</v>
      </c>
      <c r="PB221" s="1">
        <v>0.68235898334453293</v>
      </c>
      <c r="PC221" s="1">
        <v>0.11273899911925848</v>
      </c>
      <c r="PD221" s="1">
        <v>7.5673460310117679E-2</v>
      </c>
      <c r="PE221" s="1">
        <v>0.2875811894351018</v>
      </c>
      <c r="PF221" s="1">
        <v>0.3755770129690591</v>
      </c>
      <c r="PG221" s="1">
        <v>1.1276418624743438</v>
      </c>
      <c r="PH221" s="1">
        <v>5.7330372416311932E-3</v>
      </c>
      <c r="PI221" s="1">
        <v>3.4162083114301551</v>
      </c>
      <c r="PJ221" s="1">
        <v>0.9026060025156234</v>
      </c>
      <c r="PK221" s="1">
        <v>5.6545224025765695</v>
      </c>
      <c r="PL221" s="1">
        <v>0.92204780399004349</v>
      </c>
      <c r="PM221" s="1">
        <v>1.0907397536299424</v>
      </c>
      <c r="PN221" s="1">
        <v>0.29215894085598137</v>
      </c>
      <c r="PO221" s="1">
        <v>3.1291546240384153E-2</v>
      </c>
      <c r="PP221" s="1">
        <v>1.2991961304202733</v>
      </c>
      <c r="PQ221" s="1">
        <v>0.39030202726575924</v>
      </c>
      <c r="PR221" s="1">
        <v>5.2057248707645526E-2</v>
      </c>
      <c r="PS221" s="1">
        <v>6.2717475147640799E-4</v>
      </c>
      <c r="PT221" s="1">
        <v>2.5477853005891241E-2</v>
      </c>
      <c r="PU221" s="1">
        <v>0.96652916966560121</v>
      </c>
      <c r="PV221" s="1">
        <v>0.41702403861813547</v>
      </c>
      <c r="PW221" s="1">
        <v>4.80504370499769</v>
      </c>
      <c r="PX221" s="1">
        <v>1.4696022929991286</v>
      </c>
      <c r="PY221" s="1">
        <v>0.14785145422156337</v>
      </c>
      <c r="PZ221" s="1">
        <v>7.2631862349354437</v>
      </c>
      <c r="QA221" s="1">
        <v>7.1927521145312321</v>
      </c>
      <c r="QB221" s="1">
        <v>3.6261812638886459</v>
      </c>
      <c r="QC221" s="1">
        <v>1.8667097692587049</v>
      </c>
      <c r="QD221" s="1">
        <v>2.9141076869897242</v>
      </c>
      <c r="QE221" s="1">
        <v>2.018365114649304</v>
      </c>
      <c r="QF221" s="1">
        <v>2.7363588828875938</v>
      </c>
      <c r="QG221" s="1">
        <v>1.3483889606584945</v>
      </c>
      <c r="QH221" s="1">
        <v>2.3448179895323267</v>
      </c>
      <c r="QI221" s="1">
        <v>0.3898766506026653</v>
      </c>
      <c r="QJ221" s="1">
        <v>0.91223069994470563</v>
      </c>
      <c r="QK221" s="1">
        <v>1.4747020526986028</v>
      </c>
      <c r="QL221" s="1">
        <v>0.35115211055282664</v>
      </c>
      <c r="QM221" s="1">
        <v>2.5705190393005841</v>
      </c>
      <c r="QN221" s="1">
        <v>3.330763256243735E-3</v>
      </c>
      <c r="QO221" s="1">
        <v>1.0151941132878208</v>
      </c>
      <c r="QP221" s="1">
        <v>5.56386686479761E-3</v>
      </c>
      <c r="QQ221" s="1">
        <v>3.9475080204006982E-3</v>
      </c>
      <c r="QR221" s="1">
        <v>3.141053140973744E-3</v>
      </c>
      <c r="QS221" s="1">
        <v>0.30027971231841832</v>
      </c>
      <c r="QT221" s="1">
        <v>0.72040836539762132</v>
      </c>
      <c r="QU221" s="1">
        <v>1.9828197766595325E-3</v>
      </c>
      <c r="QV221" s="1">
        <v>1.1736282472609653E-3</v>
      </c>
      <c r="QW221" s="1">
        <v>0.4337393132728396</v>
      </c>
      <c r="QX221" s="1">
        <v>7.0810216243692573E-4</v>
      </c>
      <c r="QY221" s="1">
        <v>7.7989559674852826E-4</v>
      </c>
      <c r="QZ221" s="1">
        <v>0.90371775090689788</v>
      </c>
      <c r="RA221" s="1">
        <v>0.46532063338891683</v>
      </c>
      <c r="RB221" s="1">
        <v>5.705245167825267E-4</v>
      </c>
      <c r="RC221" s="1">
        <v>7.5427325153265524E-4</v>
      </c>
      <c r="RD221" s="1">
        <v>7.4742717403992955E-4</v>
      </c>
      <c r="RE221" s="1">
        <v>6.6331326325733088E-4</v>
      </c>
      <c r="RF221" s="1">
        <v>3.383608828313304E-4</v>
      </c>
      <c r="RG221" s="1">
        <v>7.011998315046439E-4</v>
      </c>
      <c r="RH221" s="1">
        <v>9.6048976005840469E-4</v>
      </c>
      <c r="RI221" s="1">
        <v>3.4734681677945029E-4</v>
      </c>
      <c r="RJ221" s="1">
        <v>5.0057624148365292E-4</v>
      </c>
      <c r="RK221" s="1">
        <v>5.572352022286591E-3</v>
      </c>
      <c r="RL221" s="1">
        <v>7.2702034043850051E-4</v>
      </c>
      <c r="RM221" s="1">
        <v>6.4355581290011839E-3</v>
      </c>
      <c r="RN221" s="1">
        <v>0.20609976128579671</v>
      </c>
      <c r="RO221" s="1">
        <v>0.73507413920311204</v>
      </c>
      <c r="RP221" s="1">
        <v>2.9347125871286979</v>
      </c>
      <c r="RQ221" s="1">
        <v>1.6711804318130161E-3</v>
      </c>
      <c r="RR221" s="1">
        <v>9.2651310520299195E-4</v>
      </c>
      <c r="RS221" s="1">
        <v>1.0173542824493584E-3</v>
      </c>
      <c r="RT221" s="1">
        <v>7.5539978041322875E-4</v>
      </c>
      <c r="RU221" s="1">
        <v>1.1142325131014445E-3</v>
      </c>
      <c r="RV221" s="1">
        <v>4.9162663692228032E-4</v>
      </c>
      <c r="RW221" s="1">
        <v>6.7100461904819064E-4</v>
      </c>
      <c r="RX221" s="1">
        <v>6.8723789883717726E-4</v>
      </c>
      <c r="RY221" s="1">
        <v>0.62598239435369896</v>
      </c>
      <c r="RZ221" s="1">
        <v>1.0257153038208608</v>
      </c>
      <c r="SA221" s="1">
        <v>1.1631235594205647</v>
      </c>
      <c r="SB221" s="1">
        <v>2.1743161129661279E-2</v>
      </c>
      <c r="SC221" s="1">
        <v>8.6160134050865353E-4</v>
      </c>
      <c r="SD221" s="1">
        <v>0.77715247555051981</v>
      </c>
      <c r="SE221" s="1">
        <v>0.7640625039920913</v>
      </c>
      <c r="SF221" s="1">
        <v>0.86801767907590821</v>
      </c>
      <c r="SG221" s="1">
        <v>0.24352283643235492</v>
      </c>
      <c r="SH221" s="1">
        <v>0.49449626358658999</v>
      </c>
      <c r="SI221" s="1">
        <v>0.6300737107735942</v>
      </c>
      <c r="SJ221" s="1">
        <v>0.4496334672759279</v>
      </c>
      <c r="SK221" s="1">
        <v>1.923069913376781E-3</v>
      </c>
      <c r="SL221" s="1">
        <v>9.429684783832039E-4</v>
      </c>
      <c r="SM221" s="1">
        <v>0.15584707262484879</v>
      </c>
      <c r="SN221" s="1">
        <v>1.1261687765125486E-3</v>
      </c>
      <c r="SO221" s="1">
        <v>0.31260416930139495</v>
      </c>
      <c r="SP221" s="1">
        <v>0.32855367591519075</v>
      </c>
      <c r="SQ221" s="1">
        <v>6.2641749608918093E-2</v>
      </c>
      <c r="SR221" s="1">
        <v>1.3934022142542304E-3</v>
      </c>
      <c r="SS221" s="1">
        <v>3.4009093283057924E-3</v>
      </c>
      <c r="ST221" s="1">
        <v>0.14752874628301857</v>
      </c>
      <c r="SU221" s="1">
        <v>0.13482157569014511</v>
      </c>
      <c r="SV221" s="1">
        <v>0.15703467213325539</v>
      </c>
      <c r="SW221" s="1">
        <v>0.12595885220502051</v>
      </c>
      <c r="SX221" s="1">
        <v>9.871953685645557E-2</v>
      </c>
      <c r="SY221" s="1">
        <v>0.16183194292091785</v>
      </c>
      <c r="SZ221" s="1">
        <f t="shared" si="3"/>
        <v>0.16183194292091785</v>
      </c>
    </row>
    <row r="222" spans="1:520" x14ac:dyDescent="0.2">
      <c r="A222" s="3" t="s">
        <v>29</v>
      </c>
      <c r="B222" s="3" t="s">
        <v>10</v>
      </c>
      <c r="C222" s="1">
        <v>1.0264611484343163E-3</v>
      </c>
      <c r="D222" s="1">
        <v>5.133776546367648E-5</v>
      </c>
      <c r="E222" s="1">
        <v>3.700040424734223E-3</v>
      </c>
      <c r="F222" s="1">
        <v>7.0170104787577675E-6</v>
      </c>
      <c r="G222" s="1">
        <v>2.2081508534944949E-2</v>
      </c>
      <c r="H222" s="1">
        <v>1.1874086148055171E-2</v>
      </c>
      <c r="I222" s="1">
        <v>3.5205799518352272E-3</v>
      </c>
      <c r="J222" s="1">
        <v>2.0745202583284973E-2</v>
      </c>
      <c r="K222" s="1">
        <v>2.1405721138855891E-2</v>
      </c>
      <c r="L222" s="1">
        <v>4.9906018260088905E-3</v>
      </c>
      <c r="M222" s="1">
        <v>1.53225784970658E-2</v>
      </c>
      <c r="N222" s="1">
        <v>6.4903035155419921E-3</v>
      </c>
      <c r="O222" s="1">
        <v>3.3865621657780592E-2</v>
      </c>
      <c r="P222" s="1">
        <v>4.979423804113417E-2</v>
      </c>
      <c r="Q222" s="1">
        <v>6.4864876604165745E-4</v>
      </c>
      <c r="R222" s="1">
        <v>4.7802754636912408E-5</v>
      </c>
      <c r="S222" s="1">
        <v>2.0314223817695536E-3</v>
      </c>
      <c r="T222" s="1">
        <v>6.4806195959716054E-4</v>
      </c>
      <c r="U222" s="1">
        <v>8.7870319335786801E-5</v>
      </c>
      <c r="V222" s="1">
        <v>2.6236708316389416E-3</v>
      </c>
      <c r="W222" s="1">
        <v>3.6870042662949412E-4</v>
      </c>
      <c r="X222" s="1">
        <v>2.2624816023232215E-3</v>
      </c>
      <c r="Y222" s="1">
        <v>1.059208954286124E-4</v>
      </c>
      <c r="Z222" s="1">
        <v>1.7579682305202899E-3</v>
      </c>
      <c r="AA222" s="1">
        <v>1.4428204864086992E-4</v>
      </c>
      <c r="AB222" s="1">
        <v>8.2184106523788933E-5</v>
      </c>
      <c r="AC222" s="1">
        <v>7.564130808958282E-5</v>
      </c>
      <c r="AD222" s="1">
        <v>1.4316196668532954E-4</v>
      </c>
      <c r="AE222" s="1">
        <v>1.0991708380439164E-3</v>
      </c>
      <c r="AF222" s="1">
        <v>2.6648519579235765E-4</v>
      </c>
      <c r="AG222" s="1">
        <v>1.5820314471798388E-3</v>
      </c>
      <c r="AH222" s="1">
        <v>3.3896112266862513E-4</v>
      </c>
      <c r="AI222" s="1">
        <v>1.0325990757884232E-5</v>
      </c>
      <c r="AJ222" s="1">
        <v>1.9877228255873948E-3</v>
      </c>
      <c r="AK222" s="1">
        <v>2.3511787934222517E-3</v>
      </c>
      <c r="AL222" s="1">
        <v>1.3673164205339438E-3</v>
      </c>
      <c r="AM222" s="1">
        <v>1.350043212325663E-4</v>
      </c>
      <c r="AN222" s="1">
        <v>2.2763826117291495E-3</v>
      </c>
      <c r="AO222" s="1">
        <v>4.4953461641149679E-4</v>
      </c>
      <c r="AP222" s="1">
        <v>1.3154100473152796E-4</v>
      </c>
      <c r="AQ222" s="1">
        <v>7.1719764578335128E-5</v>
      </c>
      <c r="AR222" s="1">
        <v>3.9036195393101808E-3</v>
      </c>
      <c r="AS222" s="1">
        <v>4.0102744081062227E-3</v>
      </c>
      <c r="AT222" s="1">
        <v>4.0492309437869205E-4</v>
      </c>
      <c r="AU222" s="1">
        <v>4.3392599994498994E-3</v>
      </c>
      <c r="AV222" s="1">
        <v>6.8919402942721439E-6</v>
      </c>
      <c r="AW222" s="1">
        <v>5.1076297893430489E-2</v>
      </c>
      <c r="AX222" s="1">
        <v>1.4314119588180159E-2</v>
      </c>
      <c r="AY222" s="1">
        <v>7.9188033724646549E-3</v>
      </c>
      <c r="AZ222" s="1">
        <v>4.6976494136930079E-2</v>
      </c>
      <c r="BA222" s="1">
        <v>8.6038524533744193E-2</v>
      </c>
      <c r="BB222" s="1">
        <v>1.2132223940026002E-2</v>
      </c>
      <c r="BC222" s="1">
        <v>6.0252462798159261E-2</v>
      </c>
      <c r="BD222" s="1">
        <v>7.3235769713152821E-2</v>
      </c>
      <c r="BE222" s="1">
        <v>8.3336113510586438E-2</v>
      </c>
      <c r="BF222" s="1">
        <v>9.7409104437612012E-2</v>
      </c>
      <c r="BG222" s="1">
        <v>5.8980785842531816E-4</v>
      </c>
      <c r="BH222" s="1">
        <v>7.0935168491206206E-4</v>
      </c>
      <c r="BI222" s="1">
        <v>4.2763422310832279E-3</v>
      </c>
      <c r="BJ222" s="1">
        <v>2.9864861658850708E-4</v>
      </c>
      <c r="BK222" s="1">
        <v>6.6473893635491541E-2</v>
      </c>
      <c r="BL222" s="1">
        <v>6.8129961885726332E-3</v>
      </c>
      <c r="BM222" s="1">
        <v>2.6041278147565287E-4</v>
      </c>
      <c r="BN222" s="1">
        <v>5.7410495914807624E-2</v>
      </c>
      <c r="BO222" s="1">
        <v>4.6560324725699306E-2</v>
      </c>
      <c r="BP222" s="1">
        <v>6.1460982818898786E-3</v>
      </c>
      <c r="BQ222" s="1">
        <v>3.1773532957930596E-2</v>
      </c>
      <c r="BR222" s="1">
        <v>5.1720779796427821E-2</v>
      </c>
      <c r="BS222" s="1">
        <v>2.543480995032453E-3</v>
      </c>
      <c r="BT222" s="1">
        <v>1.2336472543753247E-2</v>
      </c>
      <c r="BU222" s="1">
        <v>1.6449398780381272E-3</v>
      </c>
      <c r="BV222" s="1">
        <v>1.4745935755498712E-4</v>
      </c>
      <c r="BW222" s="1">
        <v>2.6844181465768766E-3</v>
      </c>
      <c r="BX222" s="1">
        <v>5.9722751888203487E-4</v>
      </c>
      <c r="BY222" s="1">
        <v>2.0153487811472838E-5</v>
      </c>
      <c r="BZ222" s="1">
        <v>1.809331798534581E-2</v>
      </c>
      <c r="CA222" s="1">
        <v>2.7810303164688796E-3</v>
      </c>
      <c r="CB222" s="1">
        <v>2.5027885496971752E-2</v>
      </c>
      <c r="CC222" s="1">
        <v>2.9966137069692773E-2</v>
      </c>
      <c r="CD222" s="1">
        <v>4.639209812368603E-3</v>
      </c>
      <c r="CE222" s="1">
        <v>2.2257769464700625E-2</v>
      </c>
      <c r="CF222" s="1">
        <v>1.491207721040627E-2</v>
      </c>
      <c r="CG222" s="1">
        <v>2.8075574829197904E-2</v>
      </c>
      <c r="CH222" s="1">
        <v>3.0112888021053715E-2</v>
      </c>
      <c r="CI222" s="1">
        <v>4.3137596963349216E-4</v>
      </c>
      <c r="CJ222" s="1">
        <v>6.4089047736857425E-5</v>
      </c>
      <c r="CK222" s="1">
        <v>5.4208379298336211E-3</v>
      </c>
      <c r="CL222" s="1">
        <v>9.7571196452861289E-4</v>
      </c>
      <c r="CM222" s="1">
        <v>6.857263140814851E-2</v>
      </c>
      <c r="CN222" s="1">
        <v>2.1707840363774593E-2</v>
      </c>
      <c r="CO222" s="1">
        <v>4.3118349663941501E-3</v>
      </c>
      <c r="CP222" s="1">
        <v>2.5758019603743246E-2</v>
      </c>
      <c r="CQ222" s="1">
        <v>3.7243524080242257E-2</v>
      </c>
      <c r="CR222" s="1">
        <v>5.8893161064673336E-3</v>
      </c>
      <c r="CS222" s="1">
        <v>3.0537495253653076E-2</v>
      </c>
      <c r="CT222" s="1">
        <v>3.0070489232215402E-2</v>
      </c>
      <c r="CU222" s="1">
        <v>1.9369126543848279E-2</v>
      </c>
      <c r="CV222" s="1">
        <v>3.1126115175228813E-2</v>
      </c>
      <c r="CW222" s="1">
        <v>1.8785297809629337E-3</v>
      </c>
      <c r="CX222" s="1">
        <v>7.0304036837042283E-5</v>
      </c>
      <c r="CY222" s="1">
        <v>2.9486615400469629E-3</v>
      </c>
      <c r="CZ222" s="1">
        <v>5.0429729497411535E-4</v>
      </c>
      <c r="DA222" s="1">
        <v>1.5098929212237342E-5</v>
      </c>
      <c r="DB222" s="1">
        <v>5.5555895990424004E-3</v>
      </c>
      <c r="DC222" s="1">
        <v>6.1721339109230017E-3</v>
      </c>
      <c r="DD222" s="1">
        <v>1.4604172871404145E-2</v>
      </c>
      <c r="DE222" s="1">
        <v>1.8198167025832303E-2</v>
      </c>
      <c r="DF222" s="1">
        <v>3.3214907065417902E-3</v>
      </c>
      <c r="DG222" s="1">
        <v>1.5538829016945708E-2</v>
      </c>
      <c r="DH222" s="1">
        <v>3.9267452544399619E-3</v>
      </c>
      <c r="DI222" s="1">
        <v>2.5869803431237088E-2</v>
      </c>
      <c r="DJ222" s="1">
        <v>4.10854217230349E-2</v>
      </c>
      <c r="DK222" s="1">
        <v>2.197868041309641E-3</v>
      </c>
      <c r="DL222" s="1">
        <v>6.17582437624213E-5</v>
      </c>
      <c r="DM222" s="1">
        <v>3.1731183354665191E-3</v>
      </c>
      <c r="DN222" s="1">
        <v>4.1678740495805344E-3</v>
      </c>
      <c r="DO222" s="1">
        <v>2.1886790493766145E-5</v>
      </c>
      <c r="DP222" s="1">
        <v>3.7552101996260264E-3</v>
      </c>
      <c r="DQ222" s="1">
        <v>2.2896422714495622E-3</v>
      </c>
      <c r="DR222" s="1">
        <v>1.2666291438385798E-2</v>
      </c>
      <c r="DS222" s="1">
        <v>1.3465310646055819E-2</v>
      </c>
      <c r="DT222" s="1">
        <v>3.5770340180634758E-3</v>
      </c>
      <c r="DU222" s="1">
        <v>1.1805239077201008E-2</v>
      </c>
      <c r="DV222" s="1">
        <v>6.0744698986040522E-3</v>
      </c>
      <c r="DW222" s="1">
        <v>1.5021315280842336E-2</v>
      </c>
      <c r="DX222" s="1">
        <v>2.5673755746000705E-2</v>
      </c>
      <c r="DY222" s="1">
        <v>8.1481097696203212E-4</v>
      </c>
      <c r="DZ222" s="1">
        <v>6.3247091798843618E-5</v>
      </c>
      <c r="EA222" s="1">
        <v>3.7997855291208704E-3</v>
      </c>
      <c r="EB222" s="1">
        <v>6.0548568008905908E-3</v>
      </c>
      <c r="EC222" s="1">
        <v>7.652864468848335E-4</v>
      </c>
      <c r="ED222" s="1">
        <v>4.753487560050799E-3</v>
      </c>
      <c r="EE222" s="1">
        <v>6.1655815164007007E-3</v>
      </c>
      <c r="EF222" s="1">
        <v>2.3547133881518193E-2</v>
      </c>
      <c r="EG222" s="1">
        <v>3.2884511954256762E-2</v>
      </c>
      <c r="EH222" s="1">
        <v>3.0149747740269108E-3</v>
      </c>
      <c r="EI222" s="1">
        <v>2.6162567179674717E-2</v>
      </c>
      <c r="EJ222" s="1">
        <v>1.92402210252983E-2</v>
      </c>
      <c r="EK222" s="1">
        <v>2.2757632257460504E-2</v>
      </c>
      <c r="EL222" s="1">
        <v>3.9144685372124816E-2</v>
      </c>
      <c r="EM222" s="1">
        <v>8.9166700085107926E-4</v>
      </c>
      <c r="EN222" s="1">
        <v>6.3138948887015326E-5</v>
      </c>
      <c r="EO222" s="1">
        <v>3.2379413328311102E-3</v>
      </c>
      <c r="EP222" s="1">
        <v>1.1189923283929924E-5</v>
      </c>
      <c r="EQ222" s="1">
        <v>5.9216827067794797E-2</v>
      </c>
      <c r="ER222" s="1">
        <v>3.4917863757348488E-3</v>
      </c>
      <c r="ES222" s="1">
        <v>9.6541901307695249E-5</v>
      </c>
      <c r="ET222" s="1">
        <v>4.3116792380105462E-2</v>
      </c>
      <c r="EU222" s="1">
        <v>4.1601441530772748E-2</v>
      </c>
      <c r="EV222" s="1">
        <v>4.4630098858174181E-3</v>
      </c>
      <c r="EW222" s="1">
        <v>4.0282866263730996E-2</v>
      </c>
      <c r="EX222" s="1">
        <v>4.5680850698145911E-2</v>
      </c>
      <c r="EY222" s="1">
        <v>9.2960666690767874E-3</v>
      </c>
      <c r="EZ222" s="1">
        <v>1.6492083568778744E-2</v>
      </c>
      <c r="FA222" s="1">
        <v>4.1496200147375616E-3</v>
      </c>
      <c r="FB222" s="1">
        <v>3.3459609557931621E-4</v>
      </c>
      <c r="FC222" s="1">
        <v>7.9959230764288184E-3</v>
      </c>
      <c r="FD222" s="1">
        <v>2.0572577991595266E-3</v>
      </c>
      <c r="FE222" s="1">
        <v>2.1016239246012366E-6</v>
      </c>
      <c r="FF222" s="1">
        <v>2.2874023545944335E-2</v>
      </c>
      <c r="FG222" s="1">
        <v>2.0811051909818408E-3</v>
      </c>
      <c r="FH222" s="1">
        <v>8.646040652006573E-2</v>
      </c>
      <c r="FI222" s="1">
        <v>0.15051541391381712</v>
      </c>
      <c r="FJ222" s="1">
        <v>2.4385220613220453E-2</v>
      </c>
      <c r="FK222" s="1">
        <v>9.6537482462139265E-2</v>
      </c>
      <c r="FL222" s="1">
        <v>0.10270747546797174</v>
      </c>
      <c r="FM222" s="1">
        <v>0.10134393031034732</v>
      </c>
      <c r="FN222" s="1">
        <v>0.13992599857172475</v>
      </c>
      <c r="FO222" s="1">
        <v>3.8045343490104811E-3</v>
      </c>
      <c r="FP222" s="1">
        <v>1.1583835629699604E-3</v>
      </c>
      <c r="FQ222" s="1">
        <v>6.9703392066698755E-3</v>
      </c>
      <c r="FR222" s="1">
        <v>1.1914472416756643E-3</v>
      </c>
      <c r="FS222" s="1">
        <v>2.3352810864376793E-3</v>
      </c>
      <c r="FT222" s="1">
        <v>1.4722642236670342E-2</v>
      </c>
      <c r="FU222" s="1">
        <v>1.4147638869924961E-2</v>
      </c>
      <c r="FV222" s="1">
        <v>6.9842004508038749E-2</v>
      </c>
      <c r="FW222" s="1">
        <v>0.13265610169912934</v>
      </c>
      <c r="FX222" s="1">
        <v>1.4454955941813027E-2</v>
      </c>
      <c r="FY222" s="1">
        <v>9.7733398558714213E-2</v>
      </c>
      <c r="FZ222" s="1">
        <v>0.11355196841421349</v>
      </c>
      <c r="GA222" s="1">
        <v>9.5042531767280877E-2</v>
      </c>
      <c r="GB222" s="1">
        <v>0.11759331116506398</v>
      </c>
      <c r="GC222" s="1">
        <v>2.1589163476330086E-3</v>
      </c>
      <c r="GD222" s="1">
        <v>2.1780739025072319E-4</v>
      </c>
      <c r="GE222" s="1">
        <v>2.7759021851342762E-3</v>
      </c>
      <c r="GF222" s="1">
        <v>5.5809498468790248E-4</v>
      </c>
      <c r="GG222" s="1">
        <v>1.6911080067121598E-5</v>
      </c>
      <c r="GH222" s="1">
        <v>1.8397593046553164E-3</v>
      </c>
      <c r="GI222" s="1">
        <v>2.1331541161971066E-3</v>
      </c>
      <c r="GJ222" s="1">
        <v>1.0107423070092561E-2</v>
      </c>
      <c r="GK222" s="1">
        <v>9.0536701434365367E-3</v>
      </c>
      <c r="GL222" s="1">
        <v>2.0782189826560899E-3</v>
      </c>
      <c r="GM222" s="1">
        <v>4.1301152626236704E-3</v>
      </c>
      <c r="GN222" s="1">
        <v>1.7014267375026399E-3</v>
      </c>
      <c r="GO222" s="1">
        <v>8.7029938367103564E-3</v>
      </c>
      <c r="GP222" s="1">
        <v>2.0266661685412735E-2</v>
      </c>
      <c r="GQ222" s="1">
        <v>8.7945618135476054E-3</v>
      </c>
      <c r="GR222" s="1">
        <v>8.6145856044494344E-4</v>
      </c>
      <c r="GS222" s="1">
        <v>6.1515753182281125E-3</v>
      </c>
      <c r="GT222" s="1">
        <v>3.3835987621310989E-3</v>
      </c>
      <c r="GU222" s="1">
        <v>2.8844026769541879E-5</v>
      </c>
      <c r="GV222" s="1">
        <v>8.3726626665457868E-3</v>
      </c>
      <c r="GW222" s="1">
        <v>1.6728073206409812E-2</v>
      </c>
      <c r="GX222" s="1">
        <v>6.3496736243670721E-2</v>
      </c>
      <c r="GY222" s="1">
        <v>0.12436992990021375</v>
      </c>
      <c r="GZ222" s="1">
        <v>2.245372460066105E-2</v>
      </c>
      <c r="HA222" s="1">
        <v>7.6571758736219478E-2</v>
      </c>
      <c r="HB222" s="1">
        <v>7.9111343360097369E-2</v>
      </c>
      <c r="HC222" s="1">
        <v>9.751793962003473E-2</v>
      </c>
      <c r="HD222" s="1">
        <v>0.11820314216052898</v>
      </c>
      <c r="HE222" s="1">
        <v>0.20628586076840397</v>
      </c>
      <c r="HF222" s="1">
        <v>0.12555187936596754</v>
      </c>
      <c r="HG222" s="1">
        <v>0.38015015847104289</v>
      </c>
      <c r="HH222" s="1">
        <v>5.2207439072366878E-2</v>
      </c>
      <c r="HI222" s="1">
        <v>0.97564134819969783</v>
      </c>
      <c r="HJ222" s="1">
        <v>0.49739937890557356</v>
      </c>
      <c r="HK222" s="1">
        <v>1.0745018861379236</v>
      </c>
      <c r="HL222" s="1">
        <v>1.757128588546063</v>
      </c>
      <c r="HM222" s="1">
        <v>1.7278870680795144</v>
      </c>
      <c r="HN222" s="1">
        <v>0.36161542014683629</v>
      </c>
      <c r="HO222" s="1">
        <v>1.332531214286677</v>
      </c>
      <c r="HP222" s="1">
        <v>0.92060457347228963</v>
      </c>
      <c r="HQ222" s="1">
        <v>1.1765255940650554</v>
      </c>
      <c r="HR222" s="1">
        <v>2.5447871386802428</v>
      </c>
      <c r="HS222" s="1">
        <v>1.1350906383198996E-3</v>
      </c>
      <c r="HT222" s="1">
        <v>1.4448252561424903E-3</v>
      </c>
      <c r="HU222" s="1">
        <v>9.6330127573815184E-3</v>
      </c>
      <c r="HV222" s="1">
        <v>4.2244194802156208E-3</v>
      </c>
      <c r="HW222" s="1">
        <v>2.0921142740927469E-2</v>
      </c>
      <c r="HX222" s="1">
        <v>1.8745301375663534E-2</v>
      </c>
      <c r="HY222" s="1">
        <v>1.1197173456182074E-2</v>
      </c>
      <c r="HZ222" s="1">
        <v>0.1099108987281522</v>
      </c>
      <c r="IA222" s="1">
        <v>0.15173190049694293</v>
      </c>
      <c r="IB222" s="1">
        <v>3.4806376691303091E-2</v>
      </c>
      <c r="IC222" s="1">
        <v>9.729410936966984E-2</v>
      </c>
      <c r="ID222" s="1">
        <v>0.16978768653169654</v>
      </c>
      <c r="IE222" s="1">
        <v>0.11318281812567312</v>
      </c>
      <c r="IF222" s="1">
        <v>0.16477978204133784</v>
      </c>
      <c r="IG222" s="1">
        <v>2.8732903014271945E-3</v>
      </c>
      <c r="IH222" s="1">
        <v>6.1602064724808992E-5</v>
      </c>
      <c r="II222" s="1">
        <v>2.1340712930492767E-3</v>
      </c>
      <c r="IJ222" s="1">
        <v>1.5889886453653969E-3</v>
      </c>
      <c r="IK222" s="1">
        <v>7.618901857607863E-4</v>
      </c>
      <c r="IL222" s="1">
        <v>5.1468567311711018E-5</v>
      </c>
      <c r="IM222" s="1">
        <v>9.3816673628957544E-5</v>
      </c>
      <c r="IN222" s="1">
        <v>6.4672797397288026E-2</v>
      </c>
      <c r="IO222" s="1">
        <v>4.0218077034133839E-2</v>
      </c>
      <c r="IP222" s="1">
        <v>5.9747019938872544E-3</v>
      </c>
      <c r="IQ222" s="1">
        <v>3.8960119758132565E-2</v>
      </c>
      <c r="IR222" s="1">
        <v>4.7360683045020537E-2</v>
      </c>
      <c r="IS222" s="1">
        <v>8.1757999759848755E-3</v>
      </c>
      <c r="IT222" s="1">
        <v>1.2902909918886199E-2</v>
      </c>
      <c r="IU222" s="1">
        <v>7.1463291658772801E-4</v>
      </c>
      <c r="IV222" s="1">
        <v>5.7661563223502568E-5</v>
      </c>
      <c r="IW222" s="1">
        <v>2.3320036218656363E-3</v>
      </c>
      <c r="IX222" s="1">
        <v>7.6980149299479903E-4</v>
      </c>
      <c r="IY222" s="1">
        <v>1.2146990177738977E-6</v>
      </c>
      <c r="IZ222" s="1">
        <v>3.1242156159240998E-5</v>
      </c>
      <c r="JA222" s="1">
        <v>2.0243582807233647E-4</v>
      </c>
      <c r="JB222" s="1">
        <v>2.9289546590686045E-3</v>
      </c>
      <c r="JC222" s="1">
        <v>4.7029583510674322E-3</v>
      </c>
      <c r="JD222" s="1">
        <v>2.4982891303419567E-3</v>
      </c>
      <c r="JE222" s="1">
        <v>9.9070861592265771E-3</v>
      </c>
      <c r="JF222" s="1">
        <v>1.8471267266258886E-2</v>
      </c>
      <c r="JG222" s="1">
        <v>1.0767471113680946E-2</v>
      </c>
      <c r="JH222" s="1">
        <v>1.0352725175852503E-2</v>
      </c>
      <c r="JI222" s="1">
        <v>6.3966083332847709E-4</v>
      </c>
      <c r="JJ222" s="1">
        <v>5.4638646004775797E-5</v>
      </c>
      <c r="JK222" s="1">
        <v>1.2843666699528162E-3</v>
      </c>
      <c r="JL222" s="1">
        <v>6.0022134402766688E-4</v>
      </c>
      <c r="JM222" s="1">
        <v>1.5010958874071514E-2</v>
      </c>
      <c r="JN222" s="1">
        <v>2.7724284420994265E-5</v>
      </c>
      <c r="JO222" s="1">
        <v>1.043009921367065E-4</v>
      </c>
      <c r="JP222" s="1">
        <v>1.0043774033381542E-3</v>
      </c>
      <c r="JQ222" s="1">
        <v>9.88515591976605E-5</v>
      </c>
      <c r="JR222" s="1">
        <v>1.2985408721099174E-3</v>
      </c>
      <c r="JS222" s="1">
        <v>7.3833773519435742E-5</v>
      </c>
      <c r="JT222" s="1">
        <v>7.8809455642356687E-5</v>
      </c>
      <c r="JU222" s="1">
        <v>7.2869533780537481E-5</v>
      </c>
      <c r="JV222" s="1">
        <v>8.9863940265817074E-5</v>
      </c>
      <c r="JW222" s="1">
        <v>1.9878905351942089E-2</v>
      </c>
      <c r="JX222" s="1">
        <v>6.128484045791197E-5</v>
      </c>
      <c r="JY222" s="1">
        <v>7.9068582308527112E-3</v>
      </c>
      <c r="JZ222" s="1">
        <v>5.8296400168250752E-2</v>
      </c>
      <c r="KA222" s="1">
        <v>2.7784984157025772E-5</v>
      </c>
      <c r="KB222" s="1">
        <v>0.11051601951528416</v>
      </c>
      <c r="KC222" s="1">
        <v>0.14279220655157698</v>
      </c>
      <c r="KD222" s="1">
        <v>2.3027382786152545E-2</v>
      </c>
      <c r="KE222" s="1">
        <v>6.107896991377898E-2</v>
      </c>
      <c r="KF222" s="1">
        <v>1.366513269519245E-2</v>
      </c>
      <c r="KG222" s="1">
        <v>5.3616626739570828E-5</v>
      </c>
      <c r="KH222" s="1">
        <v>4.1184731208190755E-5</v>
      </c>
      <c r="KI222" s="1">
        <v>2.6231552164451803E-5</v>
      </c>
      <c r="KJ222" s="1">
        <v>5.9763258621798866E-5</v>
      </c>
      <c r="KK222" s="1">
        <v>5.0833681727267778E-4</v>
      </c>
      <c r="KL222" s="1">
        <v>5.2202868645903944E-5</v>
      </c>
      <c r="KM222" s="1">
        <v>2.9841624448114E-4</v>
      </c>
      <c r="KN222" s="1">
        <v>3.3266220790638674E-3</v>
      </c>
      <c r="KO222" s="1">
        <v>5.0523157245831174E-4</v>
      </c>
      <c r="KP222" s="1">
        <v>2.5397436106269437E-2</v>
      </c>
      <c r="KQ222" s="1">
        <v>5.0276128715169505E-3</v>
      </c>
      <c r="KR222" s="1">
        <v>2.0390904410537663E-3</v>
      </c>
      <c r="KS222" s="1">
        <v>9.2410765421749438E-5</v>
      </c>
      <c r="KT222" s="1">
        <v>3.1688154995893336E-3</v>
      </c>
      <c r="KU222" s="1">
        <v>6.2346202241378174E-5</v>
      </c>
      <c r="KV222" s="1">
        <v>7.4122924605635524E-5</v>
      </c>
      <c r="KW222" s="1">
        <v>6.0364150107929674E-5</v>
      </c>
      <c r="KX222" s="1">
        <v>6.8058961684102853E-5</v>
      </c>
      <c r="KY222" s="1">
        <v>4.576466231861453E-4</v>
      </c>
      <c r="KZ222" s="1">
        <v>5.0387939330813094E-5</v>
      </c>
      <c r="LA222" s="1">
        <v>2.3428635829076095E-3</v>
      </c>
      <c r="LB222" s="1">
        <v>1.581756440613919E-3</v>
      </c>
      <c r="LC222" s="1">
        <v>0.21094921462078631</v>
      </c>
      <c r="LD222" s="1">
        <v>3.1801399583083014E-5</v>
      </c>
      <c r="LE222" s="1">
        <v>6.6460861164130725E-5</v>
      </c>
      <c r="LF222" s="1">
        <v>7.1918964190230477E-3</v>
      </c>
      <c r="LG222" s="1">
        <v>2.3210233144054177E-3</v>
      </c>
      <c r="LH222" s="1">
        <v>5.1878416605431017E-4</v>
      </c>
      <c r="LI222" s="1">
        <v>3.6350005224024691E-3</v>
      </c>
      <c r="LJ222" s="1">
        <v>2.2443505080068395E-2</v>
      </c>
      <c r="LK222" s="1">
        <v>1.4986253693831644E-3</v>
      </c>
      <c r="LL222" s="1">
        <v>2.8379425942628685E-3</v>
      </c>
      <c r="LM222" s="1">
        <v>2.0550677481462145E-4</v>
      </c>
      <c r="LN222" s="1">
        <v>4.957440696985032E-5</v>
      </c>
      <c r="LO222" s="1">
        <v>1.2096532065656303E-3</v>
      </c>
      <c r="LP222" s="1">
        <v>1.2012085257547991E-3</v>
      </c>
      <c r="LQ222" s="1">
        <v>1.0235286259741292E-4</v>
      </c>
      <c r="LR222" s="1">
        <v>2.7160766132108743E-5</v>
      </c>
      <c r="LS222" s="1">
        <v>6.2832004496003827E-5</v>
      </c>
      <c r="LT222" s="1">
        <v>1.8377753193509528E-3</v>
      </c>
      <c r="LU222" s="1">
        <v>8.9212617235378422E-5</v>
      </c>
      <c r="LV222" s="1">
        <v>7.2123917355565684E-5</v>
      </c>
      <c r="LW222" s="1">
        <v>6.6038051514803457E-5</v>
      </c>
      <c r="LX222" s="1">
        <v>7.2152228302999359E-5</v>
      </c>
      <c r="LY222" s="1">
        <v>6.4698068391921625E-5</v>
      </c>
      <c r="LZ222" s="1">
        <v>7.0929359795930162E-5</v>
      </c>
      <c r="MA222" s="1">
        <v>4.8394167652387966E-4</v>
      </c>
      <c r="MB222" s="1">
        <v>6.2768083988916739E-5</v>
      </c>
      <c r="MC222" s="1">
        <v>1.0391094799887337E-3</v>
      </c>
      <c r="MD222" s="1">
        <v>1.0803157668881523E-3</v>
      </c>
      <c r="ME222" s="1">
        <v>1.2081732201291117E-2</v>
      </c>
      <c r="MF222" s="1">
        <v>3.3883188365311048E-5</v>
      </c>
      <c r="MG222" s="1">
        <v>6.5718753008403466E-4</v>
      </c>
      <c r="MH222" s="1">
        <v>3.1802655573287359E-3</v>
      </c>
      <c r="MI222" s="1">
        <v>3.9901898273344413E-3</v>
      </c>
      <c r="MJ222" s="1">
        <v>1.5848928033172169E-3</v>
      </c>
      <c r="MK222" s="1">
        <v>8.1671775718645864E-3</v>
      </c>
      <c r="ML222" s="1">
        <v>1.9215361695513151E-2</v>
      </c>
      <c r="MM222" s="1">
        <v>1.0395318063476336E-2</v>
      </c>
      <c r="MN222" s="1">
        <v>1.0067456429294115E-2</v>
      </c>
      <c r="MO222" s="1">
        <v>3.2726235631466108E-4</v>
      </c>
      <c r="MP222" s="1">
        <v>7.7113096349117004E-5</v>
      </c>
      <c r="MQ222" s="1">
        <v>3.8764500027554992E-4</v>
      </c>
      <c r="MR222" s="1">
        <v>1.0423774134544468E-3</v>
      </c>
      <c r="MS222" s="1">
        <v>2.4144747451167723E-5</v>
      </c>
      <c r="MT222" s="1">
        <v>1.2676846326077488E-2</v>
      </c>
      <c r="MU222" s="1">
        <v>5.4576601012357616E-3</v>
      </c>
      <c r="MV222" s="1">
        <v>2.1521135135447921E-2</v>
      </c>
      <c r="MW222" s="1">
        <v>1.0800857675819108E-2</v>
      </c>
      <c r="MX222" s="1">
        <v>1.3805873222936149E-3</v>
      </c>
      <c r="MY222" s="1">
        <v>2.6382334821486577E-2</v>
      </c>
      <c r="MZ222" s="1">
        <v>1.7287933968320322E-2</v>
      </c>
      <c r="NA222" s="1">
        <v>2.3656136497299245E-2</v>
      </c>
      <c r="NB222" s="1">
        <v>2.51821827019084E-2</v>
      </c>
      <c r="NC222" s="1">
        <v>1.7927426235575493E-3</v>
      </c>
      <c r="ND222" s="1">
        <v>6.7348490081220553E-5</v>
      </c>
      <c r="NE222" s="1">
        <v>3.0589995725213829E-3</v>
      </c>
      <c r="NF222" s="1">
        <v>2.8042099198478418E-3</v>
      </c>
      <c r="NG222" s="1">
        <v>3.8863495856331719E-2</v>
      </c>
      <c r="NH222" s="1">
        <v>4.7768425936219618E-5</v>
      </c>
      <c r="NI222" s="1">
        <v>1.1288487776600564E-4</v>
      </c>
      <c r="NJ222" s="1">
        <v>6.1207710071915188E-2</v>
      </c>
      <c r="NK222" s="1">
        <v>4.5904129089475269E-2</v>
      </c>
      <c r="NL222" s="1">
        <v>7.4118011581426977E-3</v>
      </c>
      <c r="NM222" s="1">
        <v>4.2183272765357098E-2</v>
      </c>
      <c r="NN222" s="1">
        <v>6.0629119220074711E-2</v>
      </c>
      <c r="NO222" s="1">
        <v>8.6029681715822908E-3</v>
      </c>
      <c r="NP222" s="1">
        <v>5.3939002656139034E-3</v>
      </c>
      <c r="NQ222" s="1">
        <v>1.4242676840669809E-3</v>
      </c>
      <c r="NR222" s="1">
        <v>6.6094865519128489E-5</v>
      </c>
      <c r="NS222" s="1">
        <v>1.5666376980554969E-3</v>
      </c>
      <c r="NT222" s="1">
        <v>9.3719460466143163E-4</v>
      </c>
      <c r="NU222" s="1">
        <v>2.2892268011562142E-5</v>
      </c>
      <c r="NV222" s="1">
        <v>1.1533527199548072E-3</v>
      </c>
      <c r="NW222" s="1">
        <v>1.4560395046233236E-4</v>
      </c>
      <c r="NX222" s="1">
        <v>1.9302152816948637E-2</v>
      </c>
      <c r="NY222" s="1">
        <v>3.0303087438051077E-2</v>
      </c>
      <c r="NZ222" s="1">
        <v>3.7108096272788502E-3</v>
      </c>
      <c r="OA222" s="1">
        <v>1.6748693796045495E-2</v>
      </c>
      <c r="OB222" s="1">
        <v>2.106692855102649E-2</v>
      </c>
      <c r="OC222" s="1">
        <v>2.155450818127335E-2</v>
      </c>
      <c r="OD222" s="1">
        <v>3.7124415571343466E-2</v>
      </c>
      <c r="OE222" s="1">
        <v>6.0066112759775414E-4</v>
      </c>
      <c r="OF222" s="1">
        <v>6.8107402895984211E-5</v>
      </c>
      <c r="OG222" s="1">
        <v>4.0712848829989497E-4</v>
      </c>
      <c r="OH222" s="1">
        <v>1.3071196330009926E-4</v>
      </c>
      <c r="OI222" s="1">
        <v>1.4010691991225992E-5</v>
      </c>
      <c r="OJ222" s="1">
        <v>3.5738050910168267E-3</v>
      </c>
      <c r="OK222" s="1">
        <v>2.3817350330776233E-4</v>
      </c>
      <c r="OL222" s="1">
        <v>4.2352261265635452E-3</v>
      </c>
      <c r="OM222" s="1">
        <v>4.8265064259315647E-3</v>
      </c>
      <c r="ON222" s="1">
        <v>1.5000832713589611E-3</v>
      </c>
      <c r="OO222" s="1">
        <v>2.1475633732246347E-3</v>
      </c>
      <c r="OP222" s="1">
        <v>3.975491550815007E-5</v>
      </c>
      <c r="OQ222" s="1">
        <v>1.8032374410344996E-3</v>
      </c>
      <c r="OR222" s="1">
        <v>2.9897606115527272E-2</v>
      </c>
      <c r="OS222" s="1">
        <v>1.3196661533437038E-3</v>
      </c>
      <c r="OT222" s="1">
        <v>6.5098320365560692E-5</v>
      </c>
      <c r="OU222" s="1">
        <v>1.2300740908787627E-3</v>
      </c>
      <c r="OV222" s="1">
        <v>8.9128730792221869E-4</v>
      </c>
      <c r="OW222" s="1">
        <v>2.039086857220603E-5</v>
      </c>
      <c r="OX222" s="1">
        <v>3.1064420073657908E-3</v>
      </c>
      <c r="OY222" s="1">
        <v>1.0133480386383489E-3</v>
      </c>
      <c r="OZ222" s="1">
        <v>1.8858390645448853E-2</v>
      </c>
      <c r="PA222" s="1">
        <v>2.3988036711418595E-2</v>
      </c>
      <c r="PB222" s="1">
        <v>4.1501593978017157E-3</v>
      </c>
      <c r="PC222" s="1">
        <v>1.754721765695021E-2</v>
      </c>
      <c r="PD222" s="1">
        <v>1.0241330406145825E-2</v>
      </c>
      <c r="PE222" s="1">
        <v>4.1318181332105533E-2</v>
      </c>
      <c r="PF222" s="1">
        <v>4.7873799807330239E-2</v>
      </c>
      <c r="PG222" s="1">
        <v>2.433613188493047E-3</v>
      </c>
      <c r="PH222" s="1">
        <v>7.8338224713581951E-5</v>
      </c>
      <c r="PI222" s="1">
        <v>5.3008364672461911E-3</v>
      </c>
      <c r="PJ222" s="1">
        <v>2.039662991975574E-3</v>
      </c>
      <c r="PK222" s="1">
        <v>3.2304997122031685E-2</v>
      </c>
      <c r="PL222" s="1">
        <v>2.9460187299454803E-3</v>
      </c>
      <c r="PM222" s="1">
        <v>4.6712780070711337E-3</v>
      </c>
      <c r="PN222" s="1">
        <v>3.8040039125257618E-3</v>
      </c>
      <c r="PO222" s="1">
        <v>8.4182464061827583E-3</v>
      </c>
      <c r="PP222" s="1">
        <v>2.6668043955211185E-3</v>
      </c>
      <c r="PQ222" s="1">
        <v>1.6594513781088725E-3</v>
      </c>
      <c r="PR222" s="1">
        <v>3.8912126522181252E-3</v>
      </c>
      <c r="PS222" s="1">
        <v>5.7880944825416819E-5</v>
      </c>
      <c r="PT222" s="1">
        <v>2.5945609617754402E-3</v>
      </c>
      <c r="PU222" s="1">
        <v>1.4118776755823677E-2</v>
      </c>
      <c r="PV222" s="1">
        <v>4.7728458016216301E-2</v>
      </c>
      <c r="PW222" s="1">
        <v>5.473283669948837E-2</v>
      </c>
      <c r="PX222" s="1">
        <v>1.5609498653961336E-2</v>
      </c>
      <c r="PY222" s="1">
        <v>2.2514316184765661E-2</v>
      </c>
      <c r="PZ222" s="1">
        <v>9.5830186387175262E-2</v>
      </c>
      <c r="QA222" s="1">
        <v>0.1674259358217591</v>
      </c>
      <c r="QB222" s="1">
        <v>0.14168871650126083</v>
      </c>
      <c r="QC222" s="1">
        <v>0.14728118145151867</v>
      </c>
      <c r="QD222" s="1">
        <v>5.0916131193822232E-2</v>
      </c>
      <c r="QE222" s="1">
        <v>0.114283560010044</v>
      </c>
      <c r="QF222" s="1">
        <v>0.16207399149692683</v>
      </c>
      <c r="QG222" s="1">
        <v>0.15670163804697088</v>
      </c>
      <c r="QH222" s="1">
        <v>0.27464148390613341</v>
      </c>
      <c r="QI222" s="1">
        <v>5.9972068376836873E-4</v>
      </c>
      <c r="QJ222" s="1">
        <v>1.7981999175920756E-3</v>
      </c>
      <c r="QK222" s="1">
        <v>2.2725169210739437E-3</v>
      </c>
      <c r="QL222" s="1">
        <v>5.5893082686326754E-4</v>
      </c>
      <c r="QM222" s="1">
        <v>5.3610060442170211E-2</v>
      </c>
      <c r="QN222" s="1">
        <v>3.6123888925915976E-5</v>
      </c>
      <c r="QO222" s="1">
        <v>1.8739047787524063E-3</v>
      </c>
      <c r="QP222" s="1">
        <v>5.9086569248906228E-5</v>
      </c>
      <c r="QQ222" s="1">
        <v>9.7244985731059311E-5</v>
      </c>
      <c r="QR222" s="1">
        <v>5.5662718857353733E-5</v>
      </c>
      <c r="QS222" s="1">
        <v>3.2953419204469984E-4</v>
      </c>
      <c r="QT222" s="1">
        <v>9.6511950974787711E-4</v>
      </c>
      <c r="QU222" s="1">
        <v>6.7161881204751654E-5</v>
      </c>
      <c r="QV222" s="1">
        <v>6.2743131589880355E-5</v>
      </c>
      <c r="QW222" s="1">
        <v>6.6982417610413807E-4</v>
      </c>
      <c r="QX222" s="1">
        <v>4.7080478511847723E-5</v>
      </c>
      <c r="QY222" s="1">
        <v>3.3259103906655037E-5</v>
      </c>
      <c r="QZ222" s="1">
        <v>1.4433177996340345E-3</v>
      </c>
      <c r="RA222" s="1">
        <v>4.7734153963199848E-2</v>
      </c>
      <c r="RB222" s="1">
        <v>2.6251953068317439E-5</v>
      </c>
      <c r="RC222" s="1">
        <v>4.5647285894855524E-5</v>
      </c>
      <c r="RD222" s="1">
        <v>4.3689327577717801E-5</v>
      </c>
      <c r="RE222" s="1">
        <v>6.6200074189498576E-5</v>
      </c>
      <c r="RF222" s="1">
        <v>3.4782807291919498E-5</v>
      </c>
      <c r="RG222" s="1">
        <v>5.2430531671261952E-5</v>
      </c>
      <c r="RH222" s="1">
        <v>6.4062123912281421E-5</v>
      </c>
      <c r="RI222" s="1">
        <v>4.1211508307738615E-5</v>
      </c>
      <c r="RJ222" s="1">
        <v>4.8158379791736928E-5</v>
      </c>
      <c r="RK222" s="1">
        <v>4.9201101371323294E-5</v>
      </c>
      <c r="RL222" s="1">
        <v>4.7512682367041454E-5</v>
      </c>
      <c r="RM222" s="1">
        <v>5.2698213727490603E-5</v>
      </c>
      <c r="RN222" s="1">
        <v>2.7170634759566947E-2</v>
      </c>
      <c r="RO222" s="1">
        <v>8.2142400417456393E-2</v>
      </c>
      <c r="RP222" s="1">
        <v>6.2991195738846357E-3</v>
      </c>
      <c r="RQ222" s="1">
        <v>5.4081009889847682E-5</v>
      </c>
      <c r="RR222" s="1">
        <v>4.6035363468230166E-5</v>
      </c>
      <c r="RS222" s="1">
        <v>7.7465584868982175E-5</v>
      </c>
      <c r="RT222" s="1">
        <v>4.5462501904035612E-5</v>
      </c>
      <c r="RU222" s="1">
        <v>5.967580663161182E-5</v>
      </c>
      <c r="RV222" s="1">
        <v>5.2226061968710346E-5</v>
      </c>
      <c r="RW222" s="1">
        <v>5.4138174734312884E-5</v>
      </c>
      <c r="RX222" s="1">
        <v>5.4902669710707366E-5</v>
      </c>
      <c r="RY222" s="1">
        <v>9.2154911298182563E-4</v>
      </c>
      <c r="RZ222" s="1">
        <v>1.8791316179781624E-3</v>
      </c>
      <c r="SA222" s="1">
        <v>1.744356543476291E-3</v>
      </c>
      <c r="SB222" s="1">
        <v>1.2479176706623183E-3</v>
      </c>
      <c r="SC222" s="1">
        <v>1.8230558720901975E-5</v>
      </c>
      <c r="SD222" s="1">
        <v>1.1543459589793115E-3</v>
      </c>
      <c r="SE222" s="1">
        <v>1.1524708084821077E-3</v>
      </c>
      <c r="SF222" s="1">
        <v>1.4413854767032087E-3</v>
      </c>
      <c r="SG222" s="1">
        <v>3.2710329738514638E-4</v>
      </c>
      <c r="SH222" s="1">
        <v>7.7142597346373351E-4</v>
      </c>
      <c r="SI222" s="1">
        <v>9.3441828930842022E-4</v>
      </c>
      <c r="SJ222" s="1">
        <v>6.3657361349241321E-4</v>
      </c>
      <c r="SK222" s="1">
        <v>6.2911980607804153E-5</v>
      </c>
      <c r="SL222" s="1">
        <v>5.8187686278190658E-5</v>
      </c>
      <c r="SM222" s="1">
        <v>1.4060218698023863E-3</v>
      </c>
      <c r="SN222" s="1">
        <v>6.1458870748327561E-5</v>
      </c>
      <c r="SO222" s="1">
        <v>1.1852626757903985E-3</v>
      </c>
      <c r="SP222" s="1">
        <v>8.2762698999053707E-4</v>
      </c>
      <c r="SQ222" s="1">
        <v>6.1248287536267701E-4</v>
      </c>
      <c r="SR222" s="1">
        <v>3.5680040644871052E-5</v>
      </c>
      <c r="SS222" s="1">
        <v>9.4881456742422097E-5</v>
      </c>
      <c r="ST222" s="1">
        <v>3.4213805951054777E-2</v>
      </c>
      <c r="SU222" s="1">
        <v>3.1048724119648645E-2</v>
      </c>
      <c r="SV222" s="1">
        <v>3.0540832304412685E-3</v>
      </c>
      <c r="SW222" s="1">
        <v>2.354662650873628E-2</v>
      </c>
      <c r="SX222" s="1">
        <v>1.5254726584865798E-2</v>
      </c>
      <c r="SY222" s="1">
        <v>2.3331913850284956E-2</v>
      </c>
      <c r="SZ222" s="1">
        <f t="shared" si="3"/>
        <v>2.3331913850284956E-2</v>
      </c>
    </row>
    <row r="223" spans="1:520" x14ac:dyDescent="0.2">
      <c r="A223" s="3" t="s">
        <v>29</v>
      </c>
      <c r="B223" s="3" t="s">
        <v>11</v>
      </c>
      <c r="C223" s="1">
        <v>2.191776970893991E-2</v>
      </c>
      <c r="D223" s="1">
        <v>1.155976605194102E-3</v>
      </c>
      <c r="E223" s="1">
        <v>0.41442271667240871</v>
      </c>
      <c r="F223" s="1">
        <v>5.4309387027711723E-5</v>
      </c>
      <c r="G223" s="1">
        <v>2.6416159562851727</v>
      </c>
      <c r="H223" s="1">
        <v>0.97983727884815808</v>
      </c>
      <c r="I223" s="1">
        <v>0.44118307359699538</v>
      </c>
      <c r="J223" s="1">
        <v>0.22425384582959587</v>
      </c>
      <c r="K223" s="1">
        <v>4.1798571514362255</v>
      </c>
      <c r="L223" s="1">
        <v>0.41533250390785037</v>
      </c>
      <c r="M223" s="1">
        <v>4.6773440955092322</v>
      </c>
      <c r="N223" s="1">
        <v>0.60144723156326529</v>
      </c>
      <c r="O223" s="1">
        <v>5.562546640145241</v>
      </c>
      <c r="P223" s="1">
        <v>6.0787000985822024</v>
      </c>
      <c r="Q223" s="1">
        <v>1.4386299245845011E-2</v>
      </c>
      <c r="R223" s="1">
        <v>1.0823958254655727E-3</v>
      </c>
      <c r="S223" s="1">
        <v>0.39575488522997299</v>
      </c>
      <c r="T223" s="1">
        <v>3.3631579090055472E-2</v>
      </c>
      <c r="U223" s="1">
        <v>1.0470860634748029E-2</v>
      </c>
      <c r="V223" s="1">
        <v>1.7595309419989217E-2</v>
      </c>
      <c r="W223" s="1">
        <v>0.95227362192878873</v>
      </c>
      <c r="X223" s="1">
        <v>0.15725561113417008</v>
      </c>
      <c r="Y223" s="1">
        <v>4.8987852580445903</v>
      </c>
      <c r="Z223" s="1">
        <v>0.38330868235423649</v>
      </c>
      <c r="AA223" s="1">
        <v>5.8451020509352416</v>
      </c>
      <c r="AB223" s="1">
        <v>2.1828479995979406</v>
      </c>
      <c r="AC223" s="1">
        <v>4.7793451946583092</v>
      </c>
      <c r="AD223" s="1">
        <v>3.6609802593637162</v>
      </c>
      <c r="AE223" s="1">
        <v>3.0334962129043117E-2</v>
      </c>
      <c r="AF223" s="1">
        <v>0.20084103634405501</v>
      </c>
      <c r="AG223" s="1">
        <v>0.20785539593441768</v>
      </c>
      <c r="AH223" s="1">
        <v>4.3379522681466956E-2</v>
      </c>
      <c r="AI223" s="1">
        <v>7.5099667354600055E-5</v>
      </c>
      <c r="AJ223" s="1">
        <v>0.58001598533397514</v>
      </c>
      <c r="AK223" s="1">
        <v>0.38890712067003563</v>
      </c>
      <c r="AL223" s="1">
        <v>0.1530668724218566</v>
      </c>
      <c r="AM223" s="1">
        <v>1.8665720047810983</v>
      </c>
      <c r="AN223" s="1">
        <v>0.27374700552488779</v>
      </c>
      <c r="AO223" s="1">
        <v>1.6487886111103285</v>
      </c>
      <c r="AP223" s="1">
        <v>0.40495346946994176</v>
      </c>
      <c r="AQ223" s="1">
        <v>0.84023469013967711</v>
      </c>
      <c r="AR223" s="1">
        <v>3.8095056421462434</v>
      </c>
      <c r="AS223" s="1">
        <v>0.18241335387151197</v>
      </c>
      <c r="AT223" s="1">
        <v>1.0010678257447433E-2</v>
      </c>
      <c r="AU223" s="1">
        <v>0.58413469510031002</v>
      </c>
      <c r="AV223" s="1">
        <v>5.3378746113085123E-5</v>
      </c>
      <c r="AW223" s="1">
        <v>5.884147847246016</v>
      </c>
      <c r="AX223" s="1">
        <v>0.90268583688395521</v>
      </c>
      <c r="AY223" s="1">
        <v>1.5313362703532412</v>
      </c>
      <c r="AZ223" s="1">
        <v>0.57481907177726244</v>
      </c>
      <c r="BA223" s="1">
        <v>11.278816294201427</v>
      </c>
      <c r="BB223" s="1">
        <v>1.4465430047778267</v>
      </c>
      <c r="BC223" s="1">
        <v>16.869953495034082</v>
      </c>
      <c r="BD223" s="1">
        <v>12.454457408056117</v>
      </c>
      <c r="BE223" s="1">
        <v>10.444694304610415</v>
      </c>
      <c r="BF223" s="1">
        <v>11.710996489804815</v>
      </c>
      <c r="BG223" s="1">
        <v>6.7939090166968266E-2</v>
      </c>
      <c r="BH223" s="1">
        <v>0.90140309875387326</v>
      </c>
      <c r="BI223" s="1">
        <v>0.81888868338587673</v>
      </c>
      <c r="BJ223" s="1">
        <v>1.9483466431158805E-3</v>
      </c>
      <c r="BK223" s="1">
        <v>1.6523468566709267</v>
      </c>
      <c r="BL223" s="1">
        <v>4.390279131233759E-2</v>
      </c>
      <c r="BM223" s="1">
        <v>1.7405072345215835</v>
      </c>
      <c r="BN223" s="1">
        <v>0.78798982719365163</v>
      </c>
      <c r="BO223" s="1">
        <v>9.511637411166145</v>
      </c>
      <c r="BP223" s="1">
        <v>0.26697414404542241</v>
      </c>
      <c r="BQ223" s="1">
        <v>12.445626813798786</v>
      </c>
      <c r="BR223" s="1">
        <v>4.9823778489397252</v>
      </c>
      <c r="BS223" s="1">
        <v>5.8512482539040178E-2</v>
      </c>
      <c r="BT223" s="1">
        <v>1.8942731648254929</v>
      </c>
      <c r="BU223" s="1">
        <v>9.8629613111335425E-3</v>
      </c>
      <c r="BV223" s="1">
        <v>0.31997838545668167</v>
      </c>
      <c r="BW223" s="1">
        <v>0.46547209760642666</v>
      </c>
      <c r="BX223" s="1">
        <v>3.8277571784183419E-3</v>
      </c>
      <c r="BY223" s="1">
        <v>3.369594154593689E-4</v>
      </c>
      <c r="BZ223" s="1">
        <v>1.7494640997342743</v>
      </c>
      <c r="CA223" s="1">
        <v>1.3618621525890082</v>
      </c>
      <c r="CB223" s="1">
        <v>0.30830929622754244</v>
      </c>
      <c r="CC223" s="1">
        <v>6.8037201265302629</v>
      </c>
      <c r="CD223" s="1">
        <v>0.47267697956830951</v>
      </c>
      <c r="CE223" s="1">
        <v>6.2205918573166583</v>
      </c>
      <c r="CF223" s="1">
        <v>1.2788327408558664</v>
      </c>
      <c r="CG223" s="1">
        <v>3.4616401909214525</v>
      </c>
      <c r="CH223" s="1">
        <v>3.73491280392467</v>
      </c>
      <c r="CI223" s="1">
        <v>4.2857651202628945E-2</v>
      </c>
      <c r="CJ223" s="1">
        <v>3.3188560054376792E-3</v>
      </c>
      <c r="CK223" s="1">
        <v>0.93782871165372228</v>
      </c>
      <c r="CL223" s="1">
        <v>6.1352073239318433E-3</v>
      </c>
      <c r="CM223" s="1">
        <v>1.4650816807609832</v>
      </c>
      <c r="CN223" s="1">
        <v>2.777727580219902</v>
      </c>
      <c r="CO223" s="1">
        <v>1.5422688100060793</v>
      </c>
      <c r="CP223" s="1">
        <v>0.38447858049575312</v>
      </c>
      <c r="CQ223" s="1">
        <v>9.1990097603774856</v>
      </c>
      <c r="CR223" s="1">
        <v>0.68660296384716524</v>
      </c>
      <c r="CS223" s="1">
        <v>11.377243280598597</v>
      </c>
      <c r="CT223" s="1">
        <v>5.1618420903886042</v>
      </c>
      <c r="CU223" s="1">
        <v>2.9160446894969532</v>
      </c>
      <c r="CV223" s="1">
        <v>4.1204923906742312</v>
      </c>
      <c r="CW223" s="1">
        <v>1.0938597428830845E-2</v>
      </c>
      <c r="CX223" s="1">
        <v>6.6824962332002642E-3</v>
      </c>
      <c r="CY223" s="1">
        <v>0.45693605515514679</v>
      </c>
      <c r="CZ223" s="1">
        <v>3.2376958771580516E-3</v>
      </c>
      <c r="DA223" s="1">
        <v>2.1011710055109003E-4</v>
      </c>
      <c r="DB223" s="1">
        <v>0.76804573594284797</v>
      </c>
      <c r="DC223" s="1">
        <v>1.1245977123409538</v>
      </c>
      <c r="DD223" s="1">
        <v>0.19247098797365308</v>
      </c>
      <c r="DE223" s="1">
        <v>3.6699176230646269</v>
      </c>
      <c r="DF223" s="1">
        <v>0.30939167940578949</v>
      </c>
      <c r="DG223" s="1">
        <v>4.6523064594528618</v>
      </c>
      <c r="DH223" s="1">
        <v>9.0574152087265575E-2</v>
      </c>
      <c r="DI223" s="1">
        <v>3.9871152763254778</v>
      </c>
      <c r="DJ223" s="1">
        <v>5.1572556012495738</v>
      </c>
      <c r="DK223" s="1">
        <v>1.075466141008714E-2</v>
      </c>
      <c r="DL223" s="1">
        <v>2.8642120817723199E-3</v>
      </c>
      <c r="DM223" s="1">
        <v>0.54126610548640286</v>
      </c>
      <c r="DN223" s="1">
        <v>6.2604195825461978E-2</v>
      </c>
      <c r="DO223" s="1">
        <v>4.6478767198991015E-4</v>
      </c>
      <c r="DP223" s="1">
        <v>0.3425453089991099</v>
      </c>
      <c r="DQ223" s="1">
        <v>0.54143930787088612</v>
      </c>
      <c r="DR223" s="1">
        <v>0.15276881624417754</v>
      </c>
      <c r="DS223" s="1">
        <v>3.2300693747179188</v>
      </c>
      <c r="DT223" s="1">
        <v>0.38161403181802672</v>
      </c>
      <c r="DU223" s="1">
        <v>3.8790771888333802</v>
      </c>
      <c r="DV223" s="1">
        <v>1.0523349578818273</v>
      </c>
      <c r="DW223" s="1">
        <v>2.774270956325871</v>
      </c>
      <c r="DX223" s="1">
        <v>3.6984771763171591</v>
      </c>
      <c r="DY223" s="1">
        <v>2.7450614382090014E-2</v>
      </c>
      <c r="DZ223" s="1">
        <v>2.9120268992278457E-3</v>
      </c>
      <c r="EA223" s="1">
        <v>0.55517729818917783</v>
      </c>
      <c r="EB223" s="1">
        <v>0.15707870960096731</v>
      </c>
      <c r="EC223" s="1">
        <v>5.9579150045195213E-2</v>
      </c>
      <c r="ED223" s="1">
        <v>3.0909783863126178E-2</v>
      </c>
      <c r="EE223" s="1">
        <v>1.7418573058521654</v>
      </c>
      <c r="EF223" s="1">
        <v>0.3059492484800852</v>
      </c>
      <c r="EG223" s="1">
        <v>6.8251136988891208</v>
      </c>
      <c r="EH223" s="1">
        <v>0.31567013169288144</v>
      </c>
      <c r="EI223" s="1">
        <v>8.413932583179939</v>
      </c>
      <c r="EJ223" s="1">
        <v>2.9681256525877275</v>
      </c>
      <c r="EK223" s="1">
        <v>3.2795769140240676</v>
      </c>
      <c r="EL223" s="1">
        <v>4.6298881133298799</v>
      </c>
      <c r="EM223" s="1">
        <v>1.7099704097132573E-2</v>
      </c>
      <c r="EN223" s="1">
        <v>2.6595664239050833E-3</v>
      </c>
      <c r="EO223" s="1">
        <v>0.72310209490324673</v>
      </c>
      <c r="EP223" s="1">
        <v>1.1402114977869465E-4</v>
      </c>
      <c r="EQ223" s="1">
        <v>1.3946627830861089</v>
      </c>
      <c r="ER223" s="1">
        <v>2.3108329792067017E-2</v>
      </c>
      <c r="ES223" s="1">
        <v>1.1703603838483529</v>
      </c>
      <c r="ET223" s="1">
        <v>0.4478039605878707</v>
      </c>
      <c r="EU223" s="1">
        <v>8.4869470203667046</v>
      </c>
      <c r="EV223" s="1">
        <v>0.39944635885358765</v>
      </c>
      <c r="EW223" s="1">
        <v>11.394244621161185</v>
      </c>
      <c r="EX223" s="1">
        <v>4.7077906748691785</v>
      </c>
      <c r="EY223" s="1">
        <v>0.70833949798620233</v>
      </c>
      <c r="EZ223" s="1">
        <v>2.5409389854661919</v>
      </c>
      <c r="FA223" s="1">
        <v>0.28147296730529792</v>
      </c>
      <c r="FB223" s="1">
        <v>8.0021707059212185E-3</v>
      </c>
      <c r="FC223" s="1">
        <v>1.0932301971422576</v>
      </c>
      <c r="FD223" s="1">
        <v>1.9284710844652511E-2</v>
      </c>
      <c r="FE223" s="1">
        <v>3.041002927987761E-5</v>
      </c>
      <c r="FF223" s="1">
        <v>1.323360522598644</v>
      </c>
      <c r="FG223" s="1">
        <v>1.1298359786574861</v>
      </c>
      <c r="FH223" s="1">
        <v>0.8365039321469554</v>
      </c>
      <c r="FI223" s="1">
        <v>16.863323777146551</v>
      </c>
      <c r="FJ223" s="1">
        <v>2.5893714403345824</v>
      </c>
      <c r="FK223" s="1">
        <v>25.458616502746139</v>
      </c>
      <c r="FL223" s="1">
        <v>16.632761761490379</v>
      </c>
      <c r="FM223" s="1">
        <v>10.015276397156242</v>
      </c>
      <c r="FN223" s="1">
        <v>15.283165220016008</v>
      </c>
      <c r="FO223" s="1">
        <v>0.21747253330393257</v>
      </c>
      <c r="FP223" s="1">
        <v>3.177642469718233E-2</v>
      </c>
      <c r="FQ223" s="1">
        <v>1.0302284585449453</v>
      </c>
      <c r="FR223" s="1">
        <v>1.1991839166499638E-2</v>
      </c>
      <c r="FS223" s="1">
        <v>4.9612433053752916E-2</v>
      </c>
      <c r="FT223" s="1">
        <v>0.53705627649934129</v>
      </c>
      <c r="FU223" s="1">
        <v>2.1804619725770853</v>
      </c>
      <c r="FV223" s="1">
        <v>0.61855705556725371</v>
      </c>
      <c r="FW223" s="1">
        <v>13.724317119860324</v>
      </c>
      <c r="FX223" s="1">
        <v>1.7012337004656475</v>
      </c>
      <c r="FY223" s="1">
        <v>23.90951055526082</v>
      </c>
      <c r="FZ223" s="1">
        <v>18.284141937180323</v>
      </c>
      <c r="GA223" s="1">
        <v>9.934937470721497</v>
      </c>
      <c r="GB223" s="1">
        <v>12.864883689844794</v>
      </c>
      <c r="GC223" s="1">
        <v>1.226024777401021E-2</v>
      </c>
      <c r="GD223" s="1">
        <v>0.25484104756513337</v>
      </c>
      <c r="GE223" s="1">
        <v>0.62257311886417488</v>
      </c>
      <c r="GF223" s="1">
        <v>5.1061888352568516E-2</v>
      </c>
      <c r="GG223" s="1">
        <v>2.1516858303192033E-4</v>
      </c>
      <c r="GH223" s="1">
        <v>3.2217414988045964E-2</v>
      </c>
      <c r="GI223" s="1">
        <v>0.51841659773350812</v>
      </c>
      <c r="GJ223" s="1">
        <v>0.17877494770213792</v>
      </c>
      <c r="GK223" s="1">
        <v>2.5590009584923559</v>
      </c>
      <c r="GL223" s="1">
        <v>0.27946881067120699</v>
      </c>
      <c r="GM223" s="1">
        <v>1.9783172638026594</v>
      </c>
      <c r="GN223" s="1">
        <v>0.36956294664135797</v>
      </c>
      <c r="GO223" s="1">
        <v>1.7964929322977037</v>
      </c>
      <c r="GP223" s="1">
        <v>3.2304529944890907</v>
      </c>
      <c r="GQ223" s="1">
        <v>0.58703406401680547</v>
      </c>
      <c r="GR223" s="1">
        <v>2.0618820684077041E-2</v>
      </c>
      <c r="GS223" s="1">
        <v>0.95384625797709954</v>
      </c>
      <c r="GT223" s="1">
        <v>0.2302004918491154</v>
      </c>
      <c r="GU223" s="1">
        <v>8.5284920558658381E-4</v>
      </c>
      <c r="GV223" s="1">
        <v>7.3169924837813052E-2</v>
      </c>
      <c r="GW223" s="1">
        <v>2.774697355501571</v>
      </c>
      <c r="GX223" s="1">
        <v>0.80534020652245508</v>
      </c>
      <c r="GY223" s="1">
        <v>18.068683161536331</v>
      </c>
      <c r="GZ223" s="1">
        <v>3.2275313645841575</v>
      </c>
      <c r="HA223" s="1">
        <v>25.794618108926397</v>
      </c>
      <c r="HB223" s="1">
        <v>16.479083290459695</v>
      </c>
      <c r="HC223" s="1">
        <v>12.685762410019763</v>
      </c>
      <c r="HD223" s="1">
        <v>15.490222018584308</v>
      </c>
      <c r="HE223" s="1">
        <v>11.204195753763193</v>
      </c>
      <c r="HF223" s="1">
        <v>9.0279252131365624</v>
      </c>
      <c r="HG223" s="1">
        <v>36.961903092670269</v>
      </c>
      <c r="HH223" s="1">
        <v>3.3110088318202848</v>
      </c>
      <c r="HI223" s="1">
        <v>60.859646267106804</v>
      </c>
      <c r="HJ223" s="1">
        <v>22.889009822790438</v>
      </c>
      <c r="HK223" s="1">
        <v>92.961751812967591</v>
      </c>
      <c r="HL223" s="1">
        <v>33.64242224444709</v>
      </c>
      <c r="HM223" s="1">
        <v>332.56650800745285</v>
      </c>
      <c r="HN223" s="1">
        <v>33.509361072510686</v>
      </c>
      <c r="HO223" s="1">
        <v>398.82039924180123</v>
      </c>
      <c r="HP223" s="1">
        <v>166.05582382614307</v>
      </c>
      <c r="HQ223" s="1">
        <v>116.48182571152238</v>
      </c>
      <c r="HR223" s="1">
        <v>216.72283976190286</v>
      </c>
      <c r="HS223" s="1">
        <v>0.12544682036090624</v>
      </c>
      <c r="HT223" s="1">
        <v>3.2692941408568883E-2</v>
      </c>
      <c r="HU223" s="1">
        <v>1.1230921404081395</v>
      </c>
      <c r="HV223" s="1">
        <v>0.39263006666668598</v>
      </c>
      <c r="HW223" s="1">
        <v>0.54634094148581924</v>
      </c>
      <c r="HX223" s="1">
        <v>0.16053931453384751</v>
      </c>
      <c r="HY223" s="1">
        <v>1.6183203277052021</v>
      </c>
      <c r="HZ223" s="1">
        <v>1.5343881105078452</v>
      </c>
      <c r="IA223" s="1">
        <v>21.106138966164785</v>
      </c>
      <c r="IB223" s="1">
        <v>2.6295142466820041</v>
      </c>
      <c r="IC223" s="1">
        <v>30.933261635776624</v>
      </c>
      <c r="ID223" s="1">
        <v>26.844818929607627</v>
      </c>
      <c r="IE223" s="1">
        <v>9.0198575485048629</v>
      </c>
      <c r="IF223" s="1">
        <v>18.545880555663839</v>
      </c>
      <c r="IG223" s="1">
        <v>8.8776715300519435E-3</v>
      </c>
      <c r="IH223" s="1">
        <v>2.3478231719422072E-3</v>
      </c>
      <c r="II223" s="1">
        <v>1.9094337853028689E-2</v>
      </c>
      <c r="IJ223" s="1">
        <v>0.14283271468361777</v>
      </c>
      <c r="IK223" s="1">
        <v>7.023469755121127E-2</v>
      </c>
      <c r="IL223" s="1">
        <v>1.3499123728339846E-3</v>
      </c>
      <c r="IM223" s="1">
        <v>0.42628812593722687</v>
      </c>
      <c r="IN223" s="1">
        <v>0.56290119374804104</v>
      </c>
      <c r="IO223" s="1">
        <v>5.9614129295705816</v>
      </c>
      <c r="IP223" s="1">
        <v>0.16524746751063432</v>
      </c>
      <c r="IQ223" s="1">
        <v>9.6835416010448974</v>
      </c>
      <c r="IR223" s="1">
        <v>4.7581912125515604</v>
      </c>
      <c r="IS223" s="1">
        <v>0.38063847164599596</v>
      </c>
      <c r="IT223" s="1">
        <v>1.0736758289344279</v>
      </c>
      <c r="IU223" s="1">
        <v>7.3250834339955795E-3</v>
      </c>
      <c r="IV223" s="1">
        <v>3.2198926988804498E-3</v>
      </c>
      <c r="IW223" s="1">
        <v>0.41021638750119482</v>
      </c>
      <c r="IX223" s="1">
        <v>4.9182496672626301E-3</v>
      </c>
      <c r="IY223" s="1">
        <v>7.2848398961611768E-6</v>
      </c>
      <c r="IZ223" s="1">
        <v>9.2647191306128316E-4</v>
      </c>
      <c r="JA223" s="1">
        <v>1.1210486221021903</v>
      </c>
      <c r="JB223" s="1">
        <v>0.19366805321945241</v>
      </c>
      <c r="JC223" s="1">
        <v>5.3430020767644715</v>
      </c>
      <c r="JD223" s="1">
        <v>0.46380258294891807</v>
      </c>
      <c r="JE223" s="1">
        <v>8.8894637766467692</v>
      </c>
      <c r="JF223" s="1">
        <v>5.5777343237476176</v>
      </c>
      <c r="JG223" s="1">
        <v>2.1690793602643854</v>
      </c>
      <c r="JH223" s="1">
        <v>1.9837187639484863</v>
      </c>
      <c r="JI223" s="1">
        <v>4.5903472359119729E-3</v>
      </c>
      <c r="JJ223" s="1">
        <v>3.1965592882606552E-3</v>
      </c>
      <c r="JK223" s="1">
        <v>0.20036943146274691</v>
      </c>
      <c r="JL223" s="1">
        <v>0.13050574821000485</v>
      </c>
      <c r="JM223" s="1">
        <v>6.6825611938375022</v>
      </c>
      <c r="JN223" s="1">
        <v>5.5336631203286766E-4</v>
      </c>
      <c r="JO223" s="1">
        <v>0.71946289329635793</v>
      </c>
      <c r="JP223" s="1">
        <v>6.8671208293449124E-2</v>
      </c>
      <c r="JQ223" s="1">
        <v>3.5592626807746535</v>
      </c>
      <c r="JR223" s="1">
        <v>0.30484875953284091</v>
      </c>
      <c r="JS223" s="1">
        <v>5.19406128094242</v>
      </c>
      <c r="JT223" s="1">
        <v>3.1539953841447028</v>
      </c>
      <c r="JU223" s="1">
        <v>4.1045670121727458</v>
      </c>
      <c r="JV223" s="1">
        <v>2.4095165425782779</v>
      </c>
      <c r="JW223" s="1">
        <v>0.14036412527386893</v>
      </c>
      <c r="JX223" s="1">
        <v>2.8085527021905468E-3</v>
      </c>
      <c r="JY223" s="1">
        <v>1.4567136785151427</v>
      </c>
      <c r="JZ223" s="1">
        <v>0.75451077886324791</v>
      </c>
      <c r="KA223" s="1">
        <v>3.9392163216943077E-4</v>
      </c>
      <c r="KB223" s="1">
        <v>4.3763114525710369</v>
      </c>
      <c r="KC223" s="1">
        <v>21.348691842773164</v>
      </c>
      <c r="KD223" s="1">
        <v>1.3169356857385099</v>
      </c>
      <c r="KE223" s="1">
        <v>17.695423223020601</v>
      </c>
      <c r="KF223" s="1">
        <v>2.8811229661436903</v>
      </c>
      <c r="KG223" s="1">
        <v>1.9550678151680706E-3</v>
      </c>
      <c r="KH223" s="1">
        <v>6.0475779135177603E-4</v>
      </c>
      <c r="KI223" s="1">
        <v>2.704050810211448E-4</v>
      </c>
      <c r="KJ223" s="1">
        <v>1.7407510228987181E-3</v>
      </c>
      <c r="KK223" s="1">
        <v>9.0817700785458963E-2</v>
      </c>
      <c r="KL223" s="1">
        <v>2.0608160794782244E-3</v>
      </c>
      <c r="KM223" s="1">
        <v>3.8518898885098098E-3</v>
      </c>
      <c r="KN223" s="1">
        <v>0.60947861522128077</v>
      </c>
      <c r="KO223" s="1">
        <v>5.4706035209089635E-2</v>
      </c>
      <c r="KP223" s="1">
        <v>4.8362309657739582</v>
      </c>
      <c r="KQ223" s="1">
        <v>2.3886972514296656</v>
      </c>
      <c r="KR223" s="1">
        <v>0.1392460761596695</v>
      </c>
      <c r="KS223" s="1">
        <v>5.2163818738401844</v>
      </c>
      <c r="KT223" s="1">
        <v>5.5700283422231787E-2</v>
      </c>
      <c r="KU223" s="1">
        <v>4.1726986492314504</v>
      </c>
      <c r="KV223" s="1">
        <v>2.6346777116643594</v>
      </c>
      <c r="KW223" s="1">
        <v>3.59693670747493E-3</v>
      </c>
      <c r="KX223" s="1">
        <v>3.0967869583169482E-3</v>
      </c>
      <c r="KY223" s="1">
        <v>5.2786816206096395E-3</v>
      </c>
      <c r="KZ223" s="1">
        <v>1.5108779638338431E-3</v>
      </c>
      <c r="LA223" s="1">
        <v>0.56804902290130999</v>
      </c>
      <c r="LB223" s="1">
        <v>1.3648513639529125E-2</v>
      </c>
      <c r="LC223" s="1">
        <v>7.4356637180929264</v>
      </c>
      <c r="LD223" s="1">
        <v>9.9250413528839112E-4</v>
      </c>
      <c r="LE223" s="1">
        <v>0.86308094326857887</v>
      </c>
      <c r="LF223" s="1">
        <v>0.48344793635421773</v>
      </c>
      <c r="LG223" s="1">
        <v>7.1419769378600204</v>
      </c>
      <c r="LH223" s="1">
        <v>6.7394957576509956E-2</v>
      </c>
      <c r="LI223" s="1">
        <v>7.8515265595516208</v>
      </c>
      <c r="LJ223" s="1">
        <v>5.5913268528203632</v>
      </c>
      <c r="LK223" s="1">
        <v>3.8008094483575158E-2</v>
      </c>
      <c r="LL223" s="1">
        <v>7.9501265830819901E-2</v>
      </c>
      <c r="LM223" s="1">
        <v>2.037715597319383E-3</v>
      </c>
      <c r="LN223" s="1">
        <v>1.3465472147608988E-3</v>
      </c>
      <c r="LO223" s="1">
        <v>0.30013094322099837</v>
      </c>
      <c r="LP223" s="1">
        <v>7.8032407630413752E-3</v>
      </c>
      <c r="LQ223" s="1">
        <v>1.8697586535995174E-2</v>
      </c>
      <c r="LR223" s="1">
        <v>5.1968218066977909E-4</v>
      </c>
      <c r="LS223" s="1">
        <v>0.7568335854052014</v>
      </c>
      <c r="LT223" s="1">
        <v>0.1245775803752991</v>
      </c>
      <c r="LU223" s="1">
        <v>1.8569356143100806</v>
      </c>
      <c r="LV223" s="1">
        <v>8.584844225756871E-3</v>
      </c>
      <c r="LW223" s="1">
        <v>3.7621761399096139</v>
      </c>
      <c r="LX223" s="1">
        <v>0.41643124605876869</v>
      </c>
      <c r="LY223" s="1">
        <v>9.3269550441636758E-3</v>
      </c>
      <c r="LZ223" s="1">
        <v>3.950461251775934E-3</v>
      </c>
      <c r="MA223" s="1">
        <v>5.0453434870943612E-3</v>
      </c>
      <c r="MB223" s="1">
        <v>6.680745470186396E-3</v>
      </c>
      <c r="MC223" s="1">
        <v>0.20544166079540527</v>
      </c>
      <c r="MD223" s="1">
        <v>0.16221369386049653</v>
      </c>
      <c r="ME223" s="1">
        <v>0.38422052141651569</v>
      </c>
      <c r="MF223" s="1">
        <v>1.1348392171292663E-3</v>
      </c>
      <c r="MG223" s="1">
        <v>1.336176350515943</v>
      </c>
      <c r="MH223" s="1">
        <v>0.21658204574152831</v>
      </c>
      <c r="MI223" s="1">
        <v>6.2907947337644963</v>
      </c>
      <c r="MJ223" s="1">
        <v>0.31539712363731659</v>
      </c>
      <c r="MK223" s="1">
        <v>8.4667151039981459</v>
      </c>
      <c r="ML223" s="1">
        <v>6.5751564846811439</v>
      </c>
      <c r="MM223" s="1">
        <v>2.0590427308411354</v>
      </c>
      <c r="MN223" s="1">
        <v>1.8666264459936595</v>
      </c>
      <c r="MO223" s="1">
        <v>4.2506927429061831E-3</v>
      </c>
      <c r="MP223" s="1">
        <v>4.2314857066298152E-2</v>
      </c>
      <c r="MQ223" s="1">
        <v>6.1879232289908548E-2</v>
      </c>
      <c r="MR223" s="1">
        <v>0.13529444090860479</v>
      </c>
      <c r="MS223" s="1">
        <v>9.2390866487343916E-4</v>
      </c>
      <c r="MT223" s="1">
        <v>1.2335792893062287</v>
      </c>
      <c r="MU223" s="1">
        <v>0.81634045921800291</v>
      </c>
      <c r="MV223" s="1">
        <v>0.18404102878613651</v>
      </c>
      <c r="MW223" s="1">
        <v>4.0853016756125138</v>
      </c>
      <c r="MX223" s="1">
        <v>0.31004902719593463</v>
      </c>
      <c r="MY223" s="1">
        <v>5.624332979285648</v>
      </c>
      <c r="MZ223" s="1">
        <v>4.877721654295482</v>
      </c>
      <c r="NA223" s="1">
        <v>4.0954983887327758</v>
      </c>
      <c r="NB223" s="1">
        <v>2.7796630299181575</v>
      </c>
      <c r="NC223" s="1">
        <v>8.2018988558555522E-3</v>
      </c>
      <c r="ND223" s="1">
        <v>3.9420500431073266E-3</v>
      </c>
      <c r="NE223" s="1">
        <v>0.62339417159971577</v>
      </c>
      <c r="NF223" s="1">
        <v>0.29180544043416656</v>
      </c>
      <c r="NG223" s="1">
        <v>6.3787067952150318</v>
      </c>
      <c r="NH223" s="1">
        <v>1.3804026672549982E-3</v>
      </c>
      <c r="NI223" s="1">
        <v>1.3170020155008533</v>
      </c>
      <c r="NJ223" s="1">
        <v>0.65028618011458339</v>
      </c>
      <c r="NK223" s="1">
        <v>7.9943235523308207</v>
      </c>
      <c r="NL223" s="1">
        <v>0.34410354912512042</v>
      </c>
      <c r="NM223" s="1">
        <v>12.234502245932195</v>
      </c>
      <c r="NN223" s="1">
        <v>7.7797412491259088</v>
      </c>
      <c r="NO223" s="1">
        <v>0.39610947522069345</v>
      </c>
      <c r="NP223" s="1">
        <v>0.32527077767147755</v>
      </c>
      <c r="NQ223" s="1">
        <v>7.0579935881267984E-3</v>
      </c>
      <c r="NR223" s="1">
        <v>3.5999389861653378E-3</v>
      </c>
      <c r="NS223" s="1">
        <v>0.35252139860610698</v>
      </c>
      <c r="NT223" s="1">
        <v>0.10805024610253436</v>
      </c>
      <c r="NU223" s="1">
        <v>6.9515238674050202E-4</v>
      </c>
      <c r="NV223" s="1">
        <v>8.7451575750648897E-3</v>
      </c>
      <c r="NW223" s="1">
        <v>0.60911648574074295</v>
      </c>
      <c r="NX223" s="1">
        <v>0.14759195744036477</v>
      </c>
      <c r="NY223" s="1">
        <v>4.5418703635216531</v>
      </c>
      <c r="NZ223" s="1">
        <v>0.40184599184165642</v>
      </c>
      <c r="OA223" s="1">
        <v>4.1445849211691046</v>
      </c>
      <c r="OB223" s="1">
        <v>3.334615077167324</v>
      </c>
      <c r="OC223" s="1">
        <v>3.0075336775910237</v>
      </c>
      <c r="OD223" s="1">
        <v>4.1960131942701748</v>
      </c>
      <c r="OE223" s="1">
        <v>6.5547047917557857E-3</v>
      </c>
      <c r="OF223" s="1">
        <v>8.6066629584146005E-3</v>
      </c>
      <c r="OG223" s="1">
        <v>0.1455003286662899</v>
      </c>
      <c r="OH223" s="1">
        <v>8.7170130285095532E-3</v>
      </c>
      <c r="OI223" s="1">
        <v>1.7800766059054002E-4</v>
      </c>
      <c r="OJ223" s="1">
        <v>0.50760592686999273</v>
      </c>
      <c r="OK223" s="1">
        <v>0.14913018869158287</v>
      </c>
      <c r="OL223" s="1">
        <v>5.5444791915987945E-2</v>
      </c>
      <c r="OM223" s="1">
        <v>1.0622989659755322</v>
      </c>
      <c r="ON223" s="1">
        <v>0.24489669991467566</v>
      </c>
      <c r="OO223" s="1">
        <v>0.84139151974848114</v>
      </c>
      <c r="OP223" s="1">
        <v>4.8397293107638271E-4</v>
      </c>
      <c r="OQ223" s="1">
        <v>0.27050771265941759</v>
      </c>
      <c r="OR223" s="1">
        <v>4.6527739879160013</v>
      </c>
      <c r="OS223" s="1">
        <v>7.0098872374571861E-3</v>
      </c>
      <c r="OT223" s="1">
        <v>3.3381618975410294E-3</v>
      </c>
      <c r="OU223" s="1">
        <v>0.24368264675271772</v>
      </c>
      <c r="OV223" s="1">
        <v>0.1029084655380367</v>
      </c>
      <c r="OW223" s="1">
        <v>4.8744872151917223E-4</v>
      </c>
      <c r="OX223" s="1">
        <v>8.8024953223006838E-2</v>
      </c>
      <c r="OY223" s="1">
        <v>0.62548009331991616</v>
      </c>
      <c r="OZ223" s="1">
        <v>0.15416045260187825</v>
      </c>
      <c r="PA223" s="1">
        <v>4.129301860183574</v>
      </c>
      <c r="PB223" s="1">
        <v>0.40992950723570903</v>
      </c>
      <c r="PC223" s="1">
        <v>4.7888511875165829</v>
      </c>
      <c r="PD223" s="1">
        <v>0.91313401803414307</v>
      </c>
      <c r="PE223" s="1">
        <v>6.94051836826256</v>
      </c>
      <c r="PF223" s="1">
        <v>5.8784924732223836</v>
      </c>
      <c r="PG223" s="1">
        <v>0.22241660881291167</v>
      </c>
      <c r="PH223" s="1">
        <v>8.4506004130084258E-2</v>
      </c>
      <c r="PI223" s="1">
        <v>0.85118134113520383</v>
      </c>
      <c r="PJ223" s="1">
        <v>0.29405775301027631</v>
      </c>
      <c r="PK223" s="1">
        <v>4.4156500097361198</v>
      </c>
      <c r="PL223" s="1">
        <v>1.9477998494238619E-2</v>
      </c>
      <c r="PM223" s="1">
        <v>0.33205389704919069</v>
      </c>
      <c r="PN223" s="1">
        <v>5.1587056747254605E-2</v>
      </c>
      <c r="PO223" s="1">
        <v>0.84699298649318167</v>
      </c>
      <c r="PP223" s="1">
        <v>0.40088791741220126</v>
      </c>
      <c r="PQ223" s="1">
        <v>1.9118802386387534</v>
      </c>
      <c r="PR223" s="1">
        <v>1.4648022409487349</v>
      </c>
      <c r="PS223" s="1">
        <v>1.1522674538552101E-3</v>
      </c>
      <c r="PT223" s="1">
        <v>1.7718576587347341E-2</v>
      </c>
      <c r="PU223" s="1">
        <v>1.9021047217582709</v>
      </c>
      <c r="PV223" s="1">
        <v>7.5830402091730109</v>
      </c>
      <c r="PW223" s="1">
        <v>9.3607069174663948</v>
      </c>
      <c r="PX223" s="1">
        <v>1.9661785656423787</v>
      </c>
      <c r="PY223" s="1">
        <v>0.29478605725400076</v>
      </c>
      <c r="PZ223" s="1">
        <v>12.174905821214411</v>
      </c>
      <c r="QA223" s="1">
        <v>20.748467696969382</v>
      </c>
      <c r="QB223" s="1">
        <v>14.137549120878088</v>
      </c>
      <c r="QC223" s="1">
        <v>20.26281241034884</v>
      </c>
      <c r="QD223" s="1">
        <v>7.7893701489509555</v>
      </c>
      <c r="QE223" s="1">
        <v>15.891043456656401</v>
      </c>
      <c r="QF223" s="1">
        <v>23.310496008387425</v>
      </c>
      <c r="QG223" s="1">
        <v>22.813032366323494</v>
      </c>
      <c r="QH223" s="1">
        <v>38.611020645246754</v>
      </c>
      <c r="QI223" s="1">
        <v>3.6099480513208021E-2</v>
      </c>
      <c r="QJ223" s="1">
        <v>1.5102650250362024</v>
      </c>
      <c r="QK223" s="1">
        <v>0.33710846703408476</v>
      </c>
      <c r="QL223" s="1">
        <v>5.9717949073555703E-2</v>
      </c>
      <c r="QM223" s="1">
        <v>1.6188853922369268</v>
      </c>
      <c r="QN223" s="1">
        <v>8.649530218196559E-4</v>
      </c>
      <c r="QO223" s="1">
        <v>0.26779167299211631</v>
      </c>
      <c r="QP223" s="1">
        <v>2.0442604741615416E-3</v>
      </c>
      <c r="QQ223" s="1">
        <v>1.6809694973522211E-2</v>
      </c>
      <c r="QR223" s="1">
        <v>1.1910324307139264E-3</v>
      </c>
      <c r="QS223" s="1">
        <v>0.62526206337475088</v>
      </c>
      <c r="QT223" s="1">
        <v>0.85473405521300783</v>
      </c>
      <c r="QU223" s="1">
        <v>5.0847150222946775E-3</v>
      </c>
      <c r="QV223" s="1">
        <v>1.2714366961213122E-3</v>
      </c>
      <c r="QW223" s="1">
        <v>6.1545469069824296E-3</v>
      </c>
      <c r="QX223" s="1">
        <v>9.3427676332490312E-4</v>
      </c>
      <c r="QY223" s="1">
        <v>5.5251278225450066E-4</v>
      </c>
      <c r="QZ223" s="1">
        <v>0.20592773418131505</v>
      </c>
      <c r="RA223" s="1">
        <v>0.31180854179355122</v>
      </c>
      <c r="RB223" s="1">
        <v>4.3900694321905015E-4</v>
      </c>
      <c r="RC223" s="1">
        <v>7.4542851761773407E-4</v>
      </c>
      <c r="RD223" s="1">
        <v>6.1374353722572249E-4</v>
      </c>
      <c r="RE223" s="1">
        <v>8.9664347758063295E-4</v>
      </c>
      <c r="RF223" s="1">
        <v>3.2580018342449798E-4</v>
      </c>
      <c r="RG223" s="1">
        <v>1.0148404401838678E-3</v>
      </c>
      <c r="RH223" s="1">
        <v>1.8735926843247101E-3</v>
      </c>
      <c r="RI223" s="1">
        <v>4.3741958488185034E-4</v>
      </c>
      <c r="RJ223" s="1">
        <v>5.2779999912596926E-4</v>
      </c>
      <c r="RK223" s="1">
        <v>6.2589754466727985E-4</v>
      </c>
      <c r="RL223" s="1">
        <v>9.9242120060974437E-4</v>
      </c>
      <c r="RM223" s="1">
        <v>1.7811119320242106E-3</v>
      </c>
      <c r="RN223" s="1">
        <v>0.13399582637554433</v>
      </c>
      <c r="RO223" s="1">
        <v>0.54042921428349322</v>
      </c>
      <c r="RP223" s="1">
        <v>0.15958928647360276</v>
      </c>
      <c r="RQ223" s="1">
        <v>1.7184774181958837E-3</v>
      </c>
      <c r="RR223" s="1">
        <v>7.6809628495439158E-4</v>
      </c>
      <c r="RS223" s="1">
        <v>1.6822157934064618E-3</v>
      </c>
      <c r="RT223" s="1">
        <v>6.5538565820244933E-4</v>
      </c>
      <c r="RU223" s="1">
        <v>2.2377482501070942E-3</v>
      </c>
      <c r="RV223" s="1">
        <v>7.169300268027388E-4</v>
      </c>
      <c r="RW223" s="1">
        <v>1.000678028476548E-3</v>
      </c>
      <c r="RX223" s="1">
        <v>7.5216104831752402E-4</v>
      </c>
      <c r="RY223" s="1">
        <v>2.1677894663568092E-2</v>
      </c>
      <c r="RZ223" s="1">
        <v>1.0246948474302027</v>
      </c>
      <c r="SA223" s="1">
        <v>0.29184152300258209</v>
      </c>
      <c r="SB223" s="1">
        <v>8.9958345336972733E-3</v>
      </c>
      <c r="SC223" s="1">
        <v>3.8659026869233278E-4</v>
      </c>
      <c r="SD223" s="1">
        <v>0.51730735981358866</v>
      </c>
      <c r="SE223" s="1">
        <v>0.26776477402003135</v>
      </c>
      <c r="SF223" s="1">
        <v>0.20979449859436197</v>
      </c>
      <c r="SG223" s="1">
        <v>0.19690142344901565</v>
      </c>
      <c r="SH223" s="1">
        <v>1.1702771901377034E-2</v>
      </c>
      <c r="SI223" s="1">
        <v>0.45324175411409245</v>
      </c>
      <c r="SJ223" s="1">
        <v>0.30304203377064404</v>
      </c>
      <c r="SK223" s="1">
        <v>3.1728421404922389E-3</v>
      </c>
      <c r="SL223" s="1">
        <v>9.8561184560918744E-4</v>
      </c>
      <c r="SM223" s="1">
        <v>5.5426625379101325E-3</v>
      </c>
      <c r="SN223" s="1">
        <v>2.4372219142880618E-3</v>
      </c>
      <c r="SO223" s="1">
        <v>0.43781969128176296</v>
      </c>
      <c r="SP223" s="1">
        <v>0.10593245522344981</v>
      </c>
      <c r="SQ223" s="1">
        <v>3.8835013491448876E-2</v>
      </c>
      <c r="SR223" s="1">
        <v>8.5975748436989017E-4</v>
      </c>
      <c r="SS223" s="1">
        <v>0.44980170740778941</v>
      </c>
      <c r="ST223" s="1">
        <v>0.20433181697086722</v>
      </c>
      <c r="SU223" s="1">
        <v>4.1811670349807013</v>
      </c>
      <c r="SV223" s="1">
        <v>0.27201895057114228</v>
      </c>
      <c r="SW223" s="1">
        <v>4.2237524714489991</v>
      </c>
      <c r="SX223" s="1">
        <v>1.0423683240795381</v>
      </c>
      <c r="SY223" s="1">
        <v>4.0083804780470924</v>
      </c>
      <c r="SZ223" s="1">
        <f t="shared" si="3"/>
        <v>4.0083804780470924</v>
      </c>
    </row>
    <row r="224" spans="1:520" x14ac:dyDescent="0.2">
      <c r="A224" s="3" t="s">
        <v>29</v>
      </c>
      <c r="B224" s="3" t="s">
        <v>12</v>
      </c>
      <c r="C224" s="1">
        <v>2.6179939270833355E-2</v>
      </c>
      <c r="D224" s="1">
        <v>6.9016815394297036E-4</v>
      </c>
      <c r="E224" s="1">
        <v>5.7307161616378171E-3</v>
      </c>
      <c r="F224" s="1">
        <v>3.5890658408063167E-5</v>
      </c>
      <c r="G224" s="1">
        <v>1.7587700829013295</v>
      </c>
      <c r="H224" s="1">
        <v>0.63893679615642884</v>
      </c>
      <c r="I224" s="1">
        <v>2.1726095784787114E-3</v>
      </c>
      <c r="J224" s="1">
        <v>0.12289458879985322</v>
      </c>
      <c r="K224" s="1">
        <v>0.5306409480839045</v>
      </c>
      <c r="L224" s="1">
        <v>3.612863703563831E-2</v>
      </c>
      <c r="M224" s="1">
        <v>0.28665238598175868</v>
      </c>
      <c r="N224" s="1">
        <v>9.9667429127733492E-2</v>
      </c>
      <c r="O224" s="1">
        <v>4.6091918014224911</v>
      </c>
      <c r="P224" s="1">
        <v>0.39194454444132926</v>
      </c>
      <c r="Q224" s="1">
        <v>1.4351994138902637E-6</v>
      </c>
      <c r="R224" s="1">
        <v>1.5810158567444296E-6</v>
      </c>
      <c r="S224" s="1">
        <v>1.3733038883625531E-6</v>
      </c>
      <c r="T224" s="1">
        <v>5.1997482258450126E-7</v>
      </c>
      <c r="U224" s="1">
        <v>8.7492481018121199E-7</v>
      </c>
      <c r="V224" s="1">
        <v>1.0211442485638066E-6</v>
      </c>
      <c r="W224" s="1">
        <v>1.8887795625543492E-6</v>
      </c>
      <c r="X224" s="1">
        <v>1.7335797206169686E-6</v>
      </c>
      <c r="Y224" s="1">
        <v>3.3958319351858416E-6</v>
      </c>
      <c r="Z224" s="1">
        <v>2.0277412119926254E-6</v>
      </c>
      <c r="AA224" s="1">
        <v>2.4719063714980515E-6</v>
      </c>
      <c r="AB224" s="1">
        <v>2.626190931796032E-6</v>
      </c>
      <c r="AC224" s="1">
        <v>2.4131370343347348E-6</v>
      </c>
      <c r="AD224" s="1">
        <v>2.6541334452633288E-6</v>
      </c>
      <c r="AE224" s="1">
        <v>1.4279940649095717E-6</v>
      </c>
      <c r="AF224" s="1">
        <v>2.042266317041616E-6</v>
      </c>
      <c r="AG224" s="1">
        <v>1.3680246005503816E-6</v>
      </c>
      <c r="AH224" s="1">
        <v>1.4997913533387491E-6</v>
      </c>
      <c r="AI224" s="1">
        <v>3.4546836197947943E-7</v>
      </c>
      <c r="AJ224" s="1">
        <v>1.7650911658310726E-6</v>
      </c>
      <c r="AK224" s="1">
        <v>1.8563568836977962E-6</v>
      </c>
      <c r="AL224" s="1">
        <v>1.743749871135523E-6</v>
      </c>
      <c r="AM224" s="1">
        <v>3.3083686830881223E-6</v>
      </c>
      <c r="AN224" s="1">
        <v>2.0332276669772097E-6</v>
      </c>
      <c r="AO224" s="1">
        <v>2.3632141972643364E-6</v>
      </c>
      <c r="AP224" s="1">
        <v>2.4904514998974141E-6</v>
      </c>
      <c r="AQ224" s="1">
        <v>2.3254363979621676E-6</v>
      </c>
      <c r="AR224" s="1">
        <v>2.9571290529338152E-6</v>
      </c>
      <c r="AS224" s="1">
        <v>0.34127051127554497</v>
      </c>
      <c r="AT224" s="1">
        <v>8.9524938300378828E-3</v>
      </c>
      <c r="AU224" s="1">
        <v>0.18994503510305907</v>
      </c>
      <c r="AV224" s="1">
        <v>3.5772744673471083E-5</v>
      </c>
      <c r="AW224" s="1">
        <v>4.9018982421015922</v>
      </c>
      <c r="AX224" s="1">
        <v>0.96158577014088187</v>
      </c>
      <c r="AY224" s="1">
        <v>4.0839049152164145E-2</v>
      </c>
      <c r="AZ224" s="1">
        <v>0.33759185470352426</v>
      </c>
      <c r="BA224" s="1">
        <v>1.9204767030234935</v>
      </c>
      <c r="BB224" s="1">
        <v>0.48023141340726894</v>
      </c>
      <c r="BC224" s="1">
        <v>1.4755471967811717</v>
      </c>
      <c r="BD224" s="1">
        <v>4.0337299864083107</v>
      </c>
      <c r="BE224" s="1">
        <v>13.85086240441154</v>
      </c>
      <c r="BF224" s="1">
        <v>1.8550567438167782</v>
      </c>
      <c r="BG224" s="1">
        <v>6.1508180901135114E-2</v>
      </c>
      <c r="BH224" s="1">
        <v>0.51848893103497018</v>
      </c>
      <c r="BI224" s="1">
        <v>5.258162940354966E-3</v>
      </c>
      <c r="BJ224" s="1">
        <v>1.2973551913137305E-4</v>
      </c>
      <c r="BK224" s="1">
        <v>1.0624039256160458</v>
      </c>
      <c r="BL224" s="1">
        <v>1.7582645754745277E-3</v>
      </c>
      <c r="BM224" s="1">
        <v>2.7571854110350386E-3</v>
      </c>
      <c r="BN224" s="1">
        <v>0.33432435203117744</v>
      </c>
      <c r="BO224" s="1">
        <v>0.66132811054573526</v>
      </c>
      <c r="BP224" s="1">
        <v>6.1941823102413772E-2</v>
      </c>
      <c r="BQ224" s="1">
        <v>0.2726403684569853</v>
      </c>
      <c r="BR224" s="1">
        <v>0.7875359252718086</v>
      </c>
      <c r="BS224" s="1">
        <v>0.67426357796998315</v>
      </c>
      <c r="BT224" s="1">
        <v>0.15365686759515362</v>
      </c>
      <c r="BU224" s="1">
        <v>2.1662428214175234E-2</v>
      </c>
      <c r="BV224" s="1">
        <v>0.19174542213603021</v>
      </c>
      <c r="BW224" s="1">
        <v>4.3045314995162386E-3</v>
      </c>
      <c r="BX224" s="1">
        <v>1.2319088126500408E-4</v>
      </c>
      <c r="BY224" s="1">
        <v>3.2841545009206505E-4</v>
      </c>
      <c r="BZ224" s="1">
        <v>1.2193400015538385</v>
      </c>
      <c r="CA224" s="1">
        <v>3.0629231262647954E-3</v>
      </c>
      <c r="CB224" s="1">
        <v>0.14901700352600603</v>
      </c>
      <c r="CC224" s="1">
        <v>0.4877423397991078</v>
      </c>
      <c r="CD224" s="1">
        <v>3.3034286098913068E-2</v>
      </c>
      <c r="CE224" s="1">
        <v>0.40774101613325359</v>
      </c>
      <c r="CF224" s="1">
        <v>0.46306400264855541</v>
      </c>
      <c r="CG224" s="1">
        <v>4.3150731000207987</v>
      </c>
      <c r="CH224" s="1">
        <v>0.2489828016467269</v>
      </c>
      <c r="CI224" s="1">
        <v>2.6638818557035614E-2</v>
      </c>
      <c r="CJ224" s="1">
        <v>1.8927784944591229E-3</v>
      </c>
      <c r="CK224" s="1">
        <v>4.3930684463071579E-3</v>
      </c>
      <c r="CL224" s="1">
        <v>1.1804607178876238E-4</v>
      </c>
      <c r="CM224" s="1">
        <v>0.9260425592521857</v>
      </c>
      <c r="CN224" s="1">
        <v>1.5361724340822152</v>
      </c>
      <c r="CO224" s="1">
        <v>3.3378920816941392E-3</v>
      </c>
      <c r="CP224" s="1">
        <v>0.14615329089674428</v>
      </c>
      <c r="CQ224" s="1">
        <v>0.68005012652132413</v>
      </c>
      <c r="CR224" s="1">
        <v>4.2346527879973193E-2</v>
      </c>
      <c r="CS224" s="1">
        <v>0.31940331277352907</v>
      </c>
      <c r="CT224" s="1">
        <v>1.0237761420428722</v>
      </c>
      <c r="CU224" s="1">
        <v>3.3244249464002791</v>
      </c>
      <c r="CV224" s="1">
        <v>0.2829914702082878</v>
      </c>
      <c r="CW224" s="1">
        <v>2.2585344207460601E-2</v>
      </c>
      <c r="CX224" s="1">
        <v>4.7254347141073095E-3</v>
      </c>
      <c r="CY224" s="1">
        <v>4.3401410803110673E-3</v>
      </c>
      <c r="CZ224" s="1">
        <v>1.089782979243745E-4</v>
      </c>
      <c r="DA224" s="1">
        <v>1.4780798093978609E-4</v>
      </c>
      <c r="DB224" s="1">
        <v>0.4042377870944126</v>
      </c>
      <c r="DC224" s="1">
        <v>1.837701203604071E-2</v>
      </c>
      <c r="DD224" s="1">
        <v>8.6311235808214135E-2</v>
      </c>
      <c r="DE224" s="1">
        <v>0.36700002100100043</v>
      </c>
      <c r="DF224" s="1">
        <v>3.1526088434044704E-2</v>
      </c>
      <c r="DG224" s="1">
        <v>0.24418428132182687</v>
      </c>
      <c r="DH224" s="1">
        <v>5.3119267628361048E-2</v>
      </c>
      <c r="DI224" s="1">
        <v>3.5139306675724202</v>
      </c>
      <c r="DJ224" s="1">
        <v>0.37793608545041335</v>
      </c>
      <c r="DK224" s="1">
        <v>2.4290881288915912E-2</v>
      </c>
      <c r="DL224" s="1">
        <v>1.9893806793103816E-3</v>
      </c>
      <c r="DM224" s="1">
        <v>3.5672645447448036E-3</v>
      </c>
      <c r="DN224" s="1">
        <v>4.47691730662131E-2</v>
      </c>
      <c r="DO224" s="1">
        <v>4.3471620548908167E-4</v>
      </c>
      <c r="DP224" s="1">
        <v>0.19559279540999527</v>
      </c>
      <c r="DQ224" s="1">
        <v>5.3873560693009194E-3</v>
      </c>
      <c r="DR224" s="1">
        <v>7.4101780248855026E-2</v>
      </c>
      <c r="DS224" s="1">
        <v>0.26210445092516482</v>
      </c>
      <c r="DT224" s="1">
        <v>2.8170943196632808E-2</v>
      </c>
      <c r="DU224" s="1">
        <v>0.22304317823410799</v>
      </c>
      <c r="DV224" s="1">
        <v>0.35595942522009599</v>
      </c>
      <c r="DW224" s="1">
        <v>3.0452710859515215</v>
      </c>
      <c r="DX224" s="1">
        <v>0.30969617810258826</v>
      </c>
      <c r="DY224" s="1">
        <v>2.7009297670984065E-2</v>
      </c>
      <c r="DZ224" s="1">
        <v>1.7597824203429797E-3</v>
      </c>
      <c r="EA224" s="1">
        <v>6.6785681238079918E-3</v>
      </c>
      <c r="EB224" s="1">
        <v>9.4081853697098733E-2</v>
      </c>
      <c r="EC224" s="1">
        <v>3.295385272894015E-2</v>
      </c>
      <c r="ED224" s="1">
        <v>1.3303315797252031E-3</v>
      </c>
      <c r="EE224" s="1">
        <v>5.1944995996326326E-3</v>
      </c>
      <c r="EF224" s="1">
        <v>0.13814516426305232</v>
      </c>
      <c r="EG224" s="1">
        <v>0.64440361279123648</v>
      </c>
      <c r="EH224" s="1">
        <v>3.184595918521313E-2</v>
      </c>
      <c r="EI224" s="1">
        <v>0.33984634168117428</v>
      </c>
      <c r="EJ224" s="1">
        <v>0.66436071275439257</v>
      </c>
      <c r="EK224" s="1">
        <v>3.565602326042586</v>
      </c>
      <c r="EL224" s="1">
        <v>0.32316671291647531</v>
      </c>
      <c r="EM224" s="1">
        <v>3.4921857085655074E-2</v>
      </c>
      <c r="EN224" s="1">
        <v>1.7102073734429415E-3</v>
      </c>
      <c r="EO224" s="1">
        <v>4.5599461116801561E-3</v>
      </c>
      <c r="EP224" s="1">
        <v>7.5855548035759228E-5</v>
      </c>
      <c r="EQ224" s="1">
        <v>0.89677662822894433</v>
      </c>
      <c r="ER224" s="1">
        <v>1.3618785285916522E-3</v>
      </c>
      <c r="ES224" s="1">
        <v>2.1335768736725478E-3</v>
      </c>
      <c r="ET224" s="1">
        <v>0.26352912352852192</v>
      </c>
      <c r="EU224" s="1">
        <v>0.59621001020213438</v>
      </c>
      <c r="EV224" s="1">
        <v>4.3316132083900116E-2</v>
      </c>
      <c r="EW224" s="1">
        <v>0.31176519351970966</v>
      </c>
      <c r="EX224" s="1">
        <v>0.8956124078107538</v>
      </c>
      <c r="EY224" s="1">
        <v>2.7419528373323483</v>
      </c>
      <c r="EZ224" s="1">
        <v>0.16710681810369771</v>
      </c>
      <c r="FA224" s="1">
        <v>0.52587253322233496</v>
      </c>
      <c r="FB224" s="1">
        <v>7.0951646907419647E-3</v>
      </c>
      <c r="FC224" s="1">
        <v>0.14388834505795969</v>
      </c>
      <c r="FD224" s="1">
        <v>5.8674007606917631E-3</v>
      </c>
      <c r="FE224" s="1">
        <v>2.4854397362119557E-5</v>
      </c>
      <c r="FF224" s="1">
        <v>2.0426411354217762</v>
      </c>
      <c r="FG224" s="1">
        <v>2.7686233990309558E-2</v>
      </c>
      <c r="FH224" s="1">
        <v>0.66659573662655536</v>
      </c>
      <c r="FI224" s="1">
        <v>2.9831506054911725</v>
      </c>
      <c r="FJ224" s="1">
        <v>0.70199788219814241</v>
      </c>
      <c r="FK224" s="1">
        <v>1.6750643613649805</v>
      </c>
      <c r="FL224" s="1">
        <v>5.5043643595701699</v>
      </c>
      <c r="FM224" s="1">
        <v>21.86050097237187</v>
      </c>
      <c r="FN224" s="1">
        <v>1.7278389251305075</v>
      </c>
      <c r="FO224" s="1">
        <v>0.52278487580692845</v>
      </c>
      <c r="FP224" s="1">
        <v>1.0437042250778725</v>
      </c>
      <c r="FQ224" s="1">
        <v>0.12091832400630502</v>
      </c>
      <c r="FR224" s="1">
        <v>4.2473531675419783E-3</v>
      </c>
      <c r="FS224" s="1">
        <v>4.0175687576379349E-2</v>
      </c>
      <c r="FT224" s="1">
        <v>1.5740659949699793</v>
      </c>
      <c r="FU224" s="1">
        <v>0.22014014489176625</v>
      </c>
      <c r="FV224" s="1">
        <v>0.53566629410438815</v>
      </c>
      <c r="FW224" s="1">
        <v>2.810639010794703</v>
      </c>
      <c r="FX224" s="1">
        <v>0.77968722649836486</v>
      </c>
      <c r="FY224" s="1">
        <v>1.8728041134775173</v>
      </c>
      <c r="FZ224" s="1">
        <v>7.3458231382863044</v>
      </c>
      <c r="GA224" s="1">
        <v>20.648368715299583</v>
      </c>
      <c r="GB224" s="1">
        <v>1.9388082894349707</v>
      </c>
      <c r="GC224" s="1">
        <v>8.0598910010595437E-2</v>
      </c>
      <c r="GD224" s="1">
        <v>0.1403920833505119</v>
      </c>
      <c r="GE224" s="1">
        <v>1.9304608210256773E-3</v>
      </c>
      <c r="GF224" s="1">
        <v>3.5092659856408491E-2</v>
      </c>
      <c r="GG224" s="1">
        <v>2.079040965448331E-4</v>
      </c>
      <c r="GH224" s="1">
        <v>4.5200431860963532E-3</v>
      </c>
      <c r="GI224" s="1">
        <v>7.8646147824268462E-3</v>
      </c>
      <c r="GJ224" s="1">
        <v>5.9500804866428135E-2</v>
      </c>
      <c r="GK224" s="1">
        <v>0.17448659048194098</v>
      </c>
      <c r="GL224" s="1">
        <v>5.6873215385092525E-2</v>
      </c>
      <c r="GM224" s="1">
        <v>0.11442145440977315</v>
      </c>
      <c r="GN224" s="1">
        <v>0.15379294067118748</v>
      </c>
      <c r="GO224" s="1">
        <v>2.3859916843891789</v>
      </c>
      <c r="GP224" s="1">
        <v>0.34812255196937131</v>
      </c>
      <c r="GQ224" s="1">
        <v>1.0855112178269466</v>
      </c>
      <c r="GR224" s="1">
        <v>0.75541582577027144</v>
      </c>
      <c r="GS224" s="1">
        <v>0.58163737388143777</v>
      </c>
      <c r="GT224" s="1">
        <v>0.1791812896353194</v>
      </c>
      <c r="GU224" s="1">
        <v>7.6925733169949239E-4</v>
      </c>
      <c r="GV224" s="1">
        <v>0.62905439048139278</v>
      </c>
      <c r="GW224" s="1">
        <v>0.754501800956908</v>
      </c>
      <c r="GX224" s="1">
        <v>0.46616478061614525</v>
      </c>
      <c r="GY224" s="1">
        <v>3.8979049554463643</v>
      </c>
      <c r="GZ224" s="1">
        <v>1.2927895359433403</v>
      </c>
      <c r="HA224" s="1">
        <v>2.6319021532147198</v>
      </c>
      <c r="HB224" s="1">
        <v>5.9856773520915718</v>
      </c>
      <c r="HC224" s="1">
        <v>22.447667213532473</v>
      </c>
      <c r="HD224" s="1">
        <v>2.7473898739306146</v>
      </c>
      <c r="HE224" s="1">
        <v>16.592129868936585</v>
      </c>
      <c r="HF224" s="1">
        <v>13.217331300065013</v>
      </c>
      <c r="HG224" s="1">
        <v>16.049788905889955</v>
      </c>
      <c r="HH224" s="1">
        <v>1.7359693451874294</v>
      </c>
      <c r="HI224" s="1">
        <v>51.764485485887754</v>
      </c>
      <c r="HJ224" s="1">
        <v>23.713107662550861</v>
      </c>
      <c r="HK224" s="1">
        <v>44.089187175363499</v>
      </c>
      <c r="HL224" s="1">
        <v>18.802584470607837</v>
      </c>
      <c r="HM224" s="1">
        <v>75.119840985402035</v>
      </c>
      <c r="HN224" s="1">
        <v>17.559189077386179</v>
      </c>
      <c r="HO224" s="1">
        <v>43.019199523617893</v>
      </c>
      <c r="HP224" s="1">
        <v>132.04424950944272</v>
      </c>
      <c r="HQ224" s="1">
        <v>290.73316065069048</v>
      </c>
      <c r="HR224" s="1">
        <v>98.33345295025363</v>
      </c>
      <c r="HS224" s="1">
        <v>0.10083068229778169</v>
      </c>
      <c r="HT224" s="1">
        <v>2.8372899067400332E-2</v>
      </c>
      <c r="HU224" s="1">
        <v>4.711841598091656E-2</v>
      </c>
      <c r="HV224" s="1">
        <v>0.32110190990299708</v>
      </c>
      <c r="HW224" s="1">
        <v>0.35468390946082878</v>
      </c>
      <c r="HX224" s="1">
        <v>5.1249422314836826E-2</v>
      </c>
      <c r="HY224" s="1">
        <v>5.0251093593288783E-2</v>
      </c>
      <c r="HZ224" s="1">
        <v>0.77793004603587312</v>
      </c>
      <c r="IA224" s="1">
        <v>2.1675809799602046</v>
      </c>
      <c r="IB224" s="1">
        <v>0.34437687749319768</v>
      </c>
      <c r="IC224" s="1">
        <v>0.95276413826983297</v>
      </c>
      <c r="ID224" s="1">
        <v>5.5241061449649083</v>
      </c>
      <c r="IE224" s="1">
        <v>16.833690851853504</v>
      </c>
      <c r="IF224" s="1">
        <v>1.878308442108205</v>
      </c>
      <c r="IG224" s="1">
        <v>3.4057790821641912E-2</v>
      </c>
      <c r="IH224" s="1">
        <v>1.4933852246874517E-3</v>
      </c>
      <c r="II224" s="1">
        <v>9.222912803420729E-4</v>
      </c>
      <c r="IJ224" s="1">
        <v>1.4587160037244353E-2</v>
      </c>
      <c r="IK224" s="1">
        <v>4.3788076879435235E-2</v>
      </c>
      <c r="IL224" s="1">
        <v>8.4390320306462763E-4</v>
      </c>
      <c r="IM224" s="1">
        <v>1.9620011267863836E-3</v>
      </c>
      <c r="IN224" s="1">
        <v>0.38928902130176596</v>
      </c>
      <c r="IO224" s="1">
        <v>0.57988583264592153</v>
      </c>
      <c r="IP224" s="1">
        <v>5.6015733319617997E-2</v>
      </c>
      <c r="IQ224" s="1">
        <v>0.30604934162129122</v>
      </c>
      <c r="IR224" s="1">
        <v>0.94902501099119219</v>
      </c>
      <c r="IS224" s="1">
        <v>2.6097588284505502</v>
      </c>
      <c r="IT224" s="1">
        <v>0.14704374802131731</v>
      </c>
      <c r="IU224" s="1">
        <v>4.0945916212029379E-2</v>
      </c>
      <c r="IV224" s="1">
        <v>2.1574871352380092E-3</v>
      </c>
      <c r="IW224" s="1">
        <v>5.2362267874336227E-3</v>
      </c>
      <c r="IX224" s="1">
        <v>1.7824590856891932E-4</v>
      </c>
      <c r="IY224" s="1">
        <v>5.395466771271669E-6</v>
      </c>
      <c r="IZ224" s="1">
        <v>5.9327533429040882E-4</v>
      </c>
      <c r="JA224" s="1">
        <v>3.641261167114268E-3</v>
      </c>
      <c r="JB224" s="1">
        <v>5.3219118926110427E-3</v>
      </c>
      <c r="JC224" s="1">
        <v>6.8396793987547874E-2</v>
      </c>
      <c r="JD224" s="1">
        <v>1.9069220815023935E-2</v>
      </c>
      <c r="JE224" s="1">
        <v>0.12119690127299444</v>
      </c>
      <c r="JF224" s="1">
        <v>1.2472835638983035</v>
      </c>
      <c r="JG224" s="1">
        <v>3.709047885140683</v>
      </c>
      <c r="JH224" s="1">
        <v>0.13143491145399994</v>
      </c>
      <c r="JI224" s="1">
        <v>1.3903114782905443E-6</v>
      </c>
      <c r="JJ224" s="1">
        <v>1.7809355318788932E-6</v>
      </c>
      <c r="JK224" s="1">
        <v>1.3455251463298522E-6</v>
      </c>
      <c r="JL224" s="1">
        <v>1.3421854325122414E-6</v>
      </c>
      <c r="JM224" s="1">
        <v>1.4606773508938292E-6</v>
      </c>
      <c r="JN224" s="1">
        <v>8.951258062336474E-7</v>
      </c>
      <c r="JO224" s="1">
        <v>1.897075638162766E-6</v>
      </c>
      <c r="JP224" s="1">
        <v>1.7218961352926118E-6</v>
      </c>
      <c r="JQ224" s="1">
        <v>3.2315827636546018E-6</v>
      </c>
      <c r="JR224" s="1">
        <v>2.0157517468636101E-6</v>
      </c>
      <c r="JS224" s="1">
        <v>2.3291914175187973E-6</v>
      </c>
      <c r="JT224" s="1">
        <v>2.5583690593271894E-6</v>
      </c>
      <c r="JU224" s="1">
        <v>2.354423833843418E-6</v>
      </c>
      <c r="JV224" s="1">
        <v>2.608334062900123E-6</v>
      </c>
      <c r="JW224" s="1">
        <v>3.2678616200784412E-3</v>
      </c>
      <c r="JX224" s="1">
        <v>9.5489250324291996E-5</v>
      </c>
      <c r="JY224" s="1">
        <v>3.0586262457413249E-2</v>
      </c>
      <c r="JZ224" s="1">
        <v>1.9746090192761058E-2</v>
      </c>
      <c r="KA224" s="1">
        <v>2.6304778156113941E-5</v>
      </c>
      <c r="KB224" s="1">
        <v>0.5360440749936185</v>
      </c>
      <c r="KC224" s="1">
        <v>0.47644799673322891</v>
      </c>
      <c r="KD224" s="1">
        <v>9.4591479097288125E-3</v>
      </c>
      <c r="KE224" s="1">
        <v>0.35042143126564929</v>
      </c>
      <c r="KF224" s="1">
        <v>9.98267742008455E-2</v>
      </c>
      <c r="KG224" s="1">
        <v>1.7373055846832931E-4</v>
      </c>
      <c r="KH224" s="1">
        <v>1.2901643725395798E-4</v>
      </c>
      <c r="KI224" s="1">
        <v>6.2314032484175858E-5</v>
      </c>
      <c r="KJ224" s="1">
        <v>1.1624203181076548E-4</v>
      </c>
      <c r="KK224" s="1">
        <v>2.5794414241513035E-6</v>
      </c>
      <c r="KL224" s="1">
        <v>1.7155955645839307E-6</v>
      </c>
      <c r="KM224" s="1">
        <v>1.2370450691421153E-6</v>
      </c>
      <c r="KN224" s="1">
        <v>8.9742136879965679E-7</v>
      </c>
      <c r="KO224" s="1">
        <v>1.0587857235602378E-5</v>
      </c>
      <c r="KP224" s="1">
        <v>1.1665685828805669E-6</v>
      </c>
      <c r="KQ224" s="1">
        <v>1.9441750555369357E-6</v>
      </c>
      <c r="KR224" s="1">
        <v>1.7096348072228284E-6</v>
      </c>
      <c r="KS224" s="1">
        <v>3.0177629660001227E-6</v>
      </c>
      <c r="KT224" s="1">
        <v>1.9697750972400567E-6</v>
      </c>
      <c r="KU224" s="1">
        <v>2.0412771635533532E-6</v>
      </c>
      <c r="KV224" s="1">
        <v>2.4353985157557052E-6</v>
      </c>
      <c r="KW224" s="1">
        <v>2.001667500864991E-6</v>
      </c>
      <c r="KX224" s="1">
        <v>2.1718795955885144E-6</v>
      </c>
      <c r="KY224" s="1">
        <v>2.2349971362401088E-2</v>
      </c>
      <c r="KZ224" s="1">
        <v>9.0398555109324347E-4</v>
      </c>
      <c r="LA224" s="1">
        <v>5.8359959541442385E-3</v>
      </c>
      <c r="LB224" s="1">
        <v>1.4068119173367786E-3</v>
      </c>
      <c r="LC224" s="1">
        <v>4.7730861075190507</v>
      </c>
      <c r="LD224" s="1">
        <v>6.3895110900847229E-4</v>
      </c>
      <c r="LE224" s="1">
        <v>2.270866354813033E-3</v>
      </c>
      <c r="LF224" s="1">
        <v>4.6959829002231768E-3</v>
      </c>
      <c r="LG224" s="1">
        <v>3.6792239056448531E-2</v>
      </c>
      <c r="LH224" s="1">
        <v>9.522179114115176E-3</v>
      </c>
      <c r="LI224" s="1">
        <v>4.2745019355002543E-2</v>
      </c>
      <c r="LJ224" s="1">
        <v>1.1838463800755978</v>
      </c>
      <c r="LK224" s="1">
        <v>1.2013277213558551</v>
      </c>
      <c r="LL224" s="1">
        <v>4.3885758103021595E-2</v>
      </c>
      <c r="LM224" s="1">
        <v>1.3689208688871557E-6</v>
      </c>
      <c r="LN224" s="1">
        <v>1.6358260843065144E-6</v>
      </c>
      <c r="LO224" s="1">
        <v>1.3560065412219717E-6</v>
      </c>
      <c r="LP224" s="1">
        <v>5.1574437587935946E-7</v>
      </c>
      <c r="LQ224" s="1">
        <v>1.6106753817293996E-6</v>
      </c>
      <c r="LR224" s="1">
        <v>8.834210961058201E-7</v>
      </c>
      <c r="LS224" s="1">
        <v>1.8698162660464115E-6</v>
      </c>
      <c r="LT224" s="1">
        <v>1.6966057215702602E-6</v>
      </c>
      <c r="LU224" s="1">
        <v>2.9434962265352354E-6</v>
      </c>
      <c r="LV224" s="1">
        <v>1.938171795506603E-6</v>
      </c>
      <c r="LW224" s="1">
        <v>2.1482992304799265E-6</v>
      </c>
      <c r="LX224" s="1">
        <v>2.3729115809212066E-6</v>
      </c>
      <c r="LY224" s="1">
        <v>2.1258100374191389E-6</v>
      </c>
      <c r="LZ224" s="1">
        <v>2.301263711502734E-6</v>
      </c>
      <c r="MA224" s="1">
        <v>1.7185396843078552E-3</v>
      </c>
      <c r="MB224" s="1">
        <v>5.9458557260587521E-3</v>
      </c>
      <c r="MC224" s="1">
        <v>4.2576373314804237E-3</v>
      </c>
      <c r="MD224" s="1">
        <v>0.10095890460190431</v>
      </c>
      <c r="ME224" s="1">
        <v>0.68500729492725032</v>
      </c>
      <c r="MF224" s="1">
        <v>4.9188107269788276E-4</v>
      </c>
      <c r="MG224" s="1">
        <v>1.7852136427883758E-3</v>
      </c>
      <c r="MH224" s="1">
        <v>1.1994716789684352E-3</v>
      </c>
      <c r="MI224" s="1">
        <v>5.1970588592398885E-2</v>
      </c>
      <c r="MJ224" s="1">
        <v>9.2458039323244923E-3</v>
      </c>
      <c r="MK224" s="1">
        <v>9.4218499056631655E-2</v>
      </c>
      <c r="ML224" s="1">
        <v>0.23023806738572</v>
      </c>
      <c r="MM224" s="1">
        <v>3.4032793874354756</v>
      </c>
      <c r="MN224" s="1">
        <v>0.12529650863899428</v>
      </c>
      <c r="MO224" s="1">
        <v>8.3922477224439187E-4</v>
      </c>
      <c r="MP224" s="1">
        <v>1.984492806234542E-4</v>
      </c>
      <c r="MQ224" s="1">
        <v>5.5877650406449206E-4</v>
      </c>
      <c r="MR224" s="1">
        <v>3.114896200521335E-3</v>
      </c>
      <c r="MS224" s="1">
        <v>4.6026705735716153E-5</v>
      </c>
      <c r="MT224" s="1">
        <v>4.8928500081813167E-2</v>
      </c>
      <c r="MU224" s="1">
        <v>1.1473529281861248E-2</v>
      </c>
      <c r="MV224" s="1">
        <v>4.7459303141295948E-2</v>
      </c>
      <c r="MW224" s="1">
        <v>8.3886207536629287E-2</v>
      </c>
      <c r="MX224" s="1">
        <v>9.9716150942264648E-3</v>
      </c>
      <c r="MY224" s="1">
        <v>0.13324392768681917</v>
      </c>
      <c r="MZ224" s="1">
        <v>0.18543632986868458</v>
      </c>
      <c r="NA224" s="1">
        <v>0.17961955060765411</v>
      </c>
      <c r="NB224" s="1">
        <v>0.17245125496405886</v>
      </c>
      <c r="NC224" s="1">
        <v>1.6526673237838872E-2</v>
      </c>
      <c r="ND224" s="1">
        <v>2.2593031653464395E-3</v>
      </c>
      <c r="NE224" s="1">
        <v>5.0821618425811203E-3</v>
      </c>
      <c r="NF224" s="1">
        <v>0.17856344331290075</v>
      </c>
      <c r="NG224" s="1">
        <v>5.8361623049375497</v>
      </c>
      <c r="NH224" s="1">
        <v>6.196752141176176E-4</v>
      </c>
      <c r="NI224" s="1">
        <v>1.2055175860515523E-3</v>
      </c>
      <c r="NJ224" s="1">
        <v>0.36288543417536318</v>
      </c>
      <c r="NK224" s="1">
        <v>0.65026633862512928</v>
      </c>
      <c r="NL224" s="1">
        <v>8.0546314847096054E-2</v>
      </c>
      <c r="NM224" s="1">
        <v>0.33322513371875717</v>
      </c>
      <c r="NN224" s="1">
        <v>0.7914822788887852</v>
      </c>
      <c r="NO224" s="1">
        <v>2.6731133865432257</v>
      </c>
      <c r="NP224" s="1">
        <v>7.5176398426017699E-2</v>
      </c>
      <c r="NQ224" s="1">
        <v>1.7192183447097158E-2</v>
      </c>
      <c r="NR224" s="1">
        <v>2.3824787208727863E-3</v>
      </c>
      <c r="NS224" s="1">
        <v>3.4018028871506891E-3</v>
      </c>
      <c r="NT224" s="1">
        <v>7.5553981715024712E-2</v>
      </c>
      <c r="NU224" s="1">
        <v>5.0158557891347979E-4</v>
      </c>
      <c r="NV224" s="1">
        <v>1.3257870904589966E-3</v>
      </c>
      <c r="NW224" s="1">
        <v>2.9164763096949471E-3</v>
      </c>
      <c r="NX224" s="1">
        <v>0.12408389952496235</v>
      </c>
      <c r="NY224" s="1">
        <v>0.58071173605627879</v>
      </c>
      <c r="NZ224" s="1">
        <v>4.2060827178108821E-2</v>
      </c>
      <c r="OA224" s="1">
        <v>0.27000135091619509</v>
      </c>
      <c r="OB224" s="1">
        <v>0.82624747386933783</v>
      </c>
      <c r="OC224" s="1">
        <v>3.532694169794321</v>
      </c>
      <c r="OD224" s="1">
        <v>0.29740929719905984</v>
      </c>
      <c r="OE224" s="1">
        <v>2.6697699575439462E-2</v>
      </c>
      <c r="OF224" s="1">
        <v>4.7553418960463861E-3</v>
      </c>
      <c r="OG224" s="1">
        <v>1.6186361816241837E-3</v>
      </c>
      <c r="OH224" s="1">
        <v>3.9123087379086298E-3</v>
      </c>
      <c r="OI224" s="1">
        <v>1.2480581473637539E-4</v>
      </c>
      <c r="OJ224" s="1">
        <v>0.27827334794822822</v>
      </c>
      <c r="OK224" s="1">
        <v>3.0296143379196908E-3</v>
      </c>
      <c r="OL224" s="1">
        <v>2.7576728538526496E-2</v>
      </c>
      <c r="OM224" s="1">
        <v>8.8172719255429438E-2</v>
      </c>
      <c r="ON224" s="1">
        <v>2.8233332013103796E-2</v>
      </c>
      <c r="OO224" s="1">
        <v>3.6596109534223605E-2</v>
      </c>
      <c r="OP224" s="1">
        <v>3.3551666544550312E-4</v>
      </c>
      <c r="OQ224" s="1">
        <v>0.49937891637497478</v>
      </c>
      <c r="OR224" s="1">
        <v>0.9710792862603036</v>
      </c>
      <c r="OS224" s="1">
        <v>1.4342230261669938E-2</v>
      </c>
      <c r="OT224" s="1">
        <v>2.1424369719915534E-3</v>
      </c>
      <c r="OU224" s="1">
        <v>3.1098376267720512E-3</v>
      </c>
      <c r="OV224" s="1">
        <v>6.762230380915854E-2</v>
      </c>
      <c r="OW224" s="1">
        <v>3.4394696638837468E-4</v>
      </c>
      <c r="OX224" s="1">
        <v>3.9515578474721577E-2</v>
      </c>
      <c r="OY224" s="1">
        <v>4.4079305541075003E-3</v>
      </c>
      <c r="OZ224" s="1">
        <v>0.1197259395379791</v>
      </c>
      <c r="PA224" s="1">
        <v>0.50141972904417031</v>
      </c>
      <c r="PB224" s="1">
        <v>4.2281864716533751E-2</v>
      </c>
      <c r="PC224" s="1">
        <v>0.27671744269687687</v>
      </c>
      <c r="PD224" s="1">
        <v>0.1629557018229727</v>
      </c>
      <c r="PE224" s="1">
        <v>5.3963466555429829</v>
      </c>
      <c r="PF224" s="1">
        <v>0.47512121278329483</v>
      </c>
      <c r="PG224" s="1">
        <v>1.8022808482314042E-3</v>
      </c>
      <c r="PH224" s="1">
        <v>9.8355053355460385E-4</v>
      </c>
      <c r="PI224" s="1">
        <v>4.8872084830326838E-3</v>
      </c>
      <c r="PJ224" s="1">
        <v>7.1446151973949421E-2</v>
      </c>
      <c r="PK224" s="1">
        <v>2.3799986592042286</v>
      </c>
      <c r="PL224" s="1">
        <v>7.7050967823596452E-4</v>
      </c>
      <c r="PM224" s="1">
        <v>1.4619232299333913E-3</v>
      </c>
      <c r="PN224" s="1">
        <v>4.1511537265869175E-2</v>
      </c>
      <c r="PO224" s="1">
        <v>0.12055719176891955</v>
      </c>
      <c r="PP224" s="1">
        <v>9.1294519220708236E-4</v>
      </c>
      <c r="PQ224" s="1">
        <v>2.0465633069189654E-3</v>
      </c>
      <c r="PR224" s="1">
        <v>4.8297690758269209E-2</v>
      </c>
      <c r="PS224" s="1">
        <v>6.7932965584160715E-4</v>
      </c>
      <c r="PT224" s="1">
        <v>7.3784999075988359E-4</v>
      </c>
      <c r="PU224" s="1">
        <v>1.8765360869823882</v>
      </c>
      <c r="PV224" s="1">
        <v>8.482008870593269</v>
      </c>
      <c r="PW224" s="1">
        <v>8.7494106192281702</v>
      </c>
      <c r="PX224" s="1">
        <v>2.0531918039491588</v>
      </c>
      <c r="PY224" s="1">
        <v>0.38323516715454214</v>
      </c>
      <c r="PZ224" s="1">
        <v>12.528790806595383</v>
      </c>
      <c r="QA224" s="1">
        <v>20.255339560964511</v>
      </c>
      <c r="QB224" s="1">
        <v>13.747407005746233</v>
      </c>
      <c r="QC224" s="1">
        <v>25.942056368293173</v>
      </c>
      <c r="QD224" s="1">
        <v>7.2329024891220097</v>
      </c>
      <c r="QE224" s="1">
        <v>18.273026840327724</v>
      </c>
      <c r="QF224" s="1">
        <v>28.988782005555471</v>
      </c>
      <c r="QG224" s="1">
        <v>31.28788902982388</v>
      </c>
      <c r="QH224" s="1">
        <v>34.674788666628103</v>
      </c>
      <c r="QI224" s="1">
        <v>1.9217277890511905E-6</v>
      </c>
      <c r="QJ224" s="1">
        <v>2.1144111762342333E-6</v>
      </c>
      <c r="QK224" s="1">
        <v>1.5059706384547941E-6</v>
      </c>
      <c r="QL224" s="1">
        <v>8.5025767526021691E-7</v>
      </c>
      <c r="QM224" s="1">
        <v>1.6946867671656029E-3</v>
      </c>
      <c r="QN224" s="1">
        <v>9.6664674856848484E-7</v>
      </c>
      <c r="QO224" s="1">
        <v>2.025712010442103E-6</v>
      </c>
      <c r="QP224" s="1">
        <v>1.7141555168582172E-6</v>
      </c>
      <c r="QQ224" s="1">
        <v>3.126777773067077E-6</v>
      </c>
      <c r="QR224" s="1">
        <v>1.7053154708255543E-6</v>
      </c>
      <c r="QS224" s="1">
        <v>2.4208139204924081E-6</v>
      </c>
      <c r="QT224" s="1">
        <v>3.1777805404328347E-6</v>
      </c>
      <c r="QU224" s="1">
        <v>2.2009238642000121E-6</v>
      </c>
      <c r="QV224" s="1">
        <v>2.0690173100050478E-6</v>
      </c>
      <c r="QW224" s="1">
        <v>1.6936816549792744E-6</v>
      </c>
      <c r="QX224" s="1">
        <v>1.5583235684260856E-6</v>
      </c>
      <c r="QY224" s="1">
        <v>1.0859392422814482E-6</v>
      </c>
      <c r="QZ224" s="1">
        <v>8.5810292159078165E-7</v>
      </c>
      <c r="RA224" s="1">
        <v>1.5953402767347545E-3</v>
      </c>
      <c r="RB224" s="1">
        <v>8.5949351154685353E-7</v>
      </c>
      <c r="RC224" s="1">
        <v>1.5088844426197517E-6</v>
      </c>
      <c r="RD224" s="1">
        <v>1.4417629626791356E-6</v>
      </c>
      <c r="RE224" s="1">
        <v>2.2120398068321857E-6</v>
      </c>
      <c r="RF224" s="1">
        <v>1.1624287374847096E-6</v>
      </c>
      <c r="RG224" s="1">
        <v>1.7435982672998699E-6</v>
      </c>
      <c r="RH224" s="1">
        <v>2.1298397479223047E-6</v>
      </c>
      <c r="RI224" s="1">
        <v>1.3803554033298027E-6</v>
      </c>
      <c r="RJ224" s="1">
        <v>1.6079269441379889E-6</v>
      </c>
      <c r="RK224" s="1">
        <v>1.3074479544418794E-6</v>
      </c>
      <c r="RL224" s="1">
        <v>1.5722301141207614E-6</v>
      </c>
      <c r="RM224" s="1">
        <v>1.2474837164115959E-6</v>
      </c>
      <c r="RN224" s="1">
        <v>9.1080644664089767E-4</v>
      </c>
      <c r="RO224" s="1">
        <v>2.7487418566470045E-3</v>
      </c>
      <c r="RP224" s="1">
        <v>1.100081534481437E-6</v>
      </c>
      <c r="RQ224" s="1">
        <v>1.7413391687415381E-6</v>
      </c>
      <c r="RR224" s="1">
        <v>1.5116904574391382E-6</v>
      </c>
      <c r="RS224" s="1">
        <v>2.5777077745330268E-6</v>
      </c>
      <c r="RT224" s="1">
        <v>1.5037203836256025E-6</v>
      </c>
      <c r="RU224" s="1">
        <v>1.9704846394647639E-6</v>
      </c>
      <c r="RV224" s="1">
        <v>1.7475744652114277E-6</v>
      </c>
      <c r="RW224" s="1">
        <v>1.804527787052595E-6</v>
      </c>
      <c r="RX224" s="1">
        <v>1.8276200073193436E-6</v>
      </c>
      <c r="RY224" s="1">
        <v>1.4515632846186121E-6</v>
      </c>
      <c r="RZ224" s="1">
        <v>2.2118299852725921E-6</v>
      </c>
      <c r="SA224" s="1">
        <v>1.4757796811710395E-6</v>
      </c>
      <c r="SB224" s="1">
        <v>4.1290260731060229E-5</v>
      </c>
      <c r="SC224" s="1">
        <v>5.7150370680198419E-7</v>
      </c>
      <c r="SD224" s="1">
        <v>2.681779387679033E-6</v>
      </c>
      <c r="SE224" s="1">
        <v>2.1286475781708591E-6</v>
      </c>
      <c r="SF224" s="1">
        <v>1.840286130586164E-6</v>
      </c>
      <c r="SG224" s="1">
        <v>3.0873703178409289E-6</v>
      </c>
      <c r="SH224" s="1">
        <v>1.8898591719451904E-6</v>
      </c>
      <c r="SI224" s="1">
        <v>2.3740055360560535E-6</v>
      </c>
      <c r="SJ224" s="1">
        <v>2.6984707201021388E-6</v>
      </c>
      <c r="SK224" s="1">
        <v>2.0620495407237948E-6</v>
      </c>
      <c r="SL224" s="1">
        <v>1.9274793476358519E-6</v>
      </c>
      <c r="SM224" s="1">
        <v>2.1115000630711513E-2</v>
      </c>
      <c r="SN224" s="1">
        <v>5.4316741478465584E-4</v>
      </c>
      <c r="SO224" s="1">
        <v>3.0285909396218433E-3</v>
      </c>
      <c r="SP224" s="1">
        <v>1.0443814788229977E-2</v>
      </c>
      <c r="SQ224" s="1">
        <v>1.6807828744170413E-2</v>
      </c>
      <c r="SR224" s="1">
        <v>2.5436053786950731E-4</v>
      </c>
      <c r="SS224" s="1">
        <v>1.3508956228294102E-3</v>
      </c>
      <c r="ST224" s="1">
        <v>0.21932155153688351</v>
      </c>
      <c r="SU224" s="1">
        <v>0.4527742713252752</v>
      </c>
      <c r="SV224" s="1">
        <v>4.0861337070848158E-2</v>
      </c>
      <c r="SW224" s="1">
        <v>0.49682524693181979</v>
      </c>
      <c r="SX224" s="1">
        <v>0.56104065381254886</v>
      </c>
      <c r="SY224" s="1">
        <v>1.2921757005062147</v>
      </c>
      <c r="SZ224" s="1">
        <f t="shared" si="3"/>
        <v>1.2921757005062147</v>
      </c>
    </row>
    <row r="225" spans="1:520" x14ac:dyDescent="0.2">
      <c r="A225" s="3" t="s">
        <v>29</v>
      </c>
      <c r="B225" s="3" t="s">
        <v>13</v>
      </c>
      <c r="C225" s="1">
        <v>6.6042171069854577E-2</v>
      </c>
      <c r="D225" s="1">
        <v>1.0754706403040149E-3</v>
      </c>
      <c r="E225" s="1">
        <v>0.22602644042797046</v>
      </c>
      <c r="F225" s="1">
        <v>5.9488447559623426E-5</v>
      </c>
      <c r="G225" s="1">
        <v>3.2685161232034918</v>
      </c>
      <c r="H225" s="1">
        <v>1.2759271534664065</v>
      </c>
      <c r="I225" s="1">
        <v>4.8982029883442241E-3</v>
      </c>
      <c r="J225" s="1">
        <v>2.5251108383049772</v>
      </c>
      <c r="K225" s="1">
        <v>5.2083533101318942</v>
      </c>
      <c r="L225" s="1">
        <v>0.51420734986268768</v>
      </c>
      <c r="M225" s="1">
        <v>2.488540493008411</v>
      </c>
      <c r="N225" s="1">
        <v>2.2371576381719156</v>
      </c>
      <c r="O225" s="1">
        <v>8.0979105677995005</v>
      </c>
      <c r="P225" s="1">
        <v>10.641201670627318</v>
      </c>
      <c r="Q225" s="1">
        <v>7.6726640192904758E-6</v>
      </c>
      <c r="R225" s="1">
        <v>4.0481215815739111E-6</v>
      </c>
      <c r="S225" s="1">
        <v>3.5471300770701632E-6</v>
      </c>
      <c r="T225" s="1">
        <v>1.2800372330757536E-6</v>
      </c>
      <c r="U225" s="1">
        <v>6.4066152538324487E-6</v>
      </c>
      <c r="V225" s="1">
        <v>3.3902066010405592E-6</v>
      </c>
      <c r="W225" s="1">
        <v>7.2261014840468918E-6</v>
      </c>
      <c r="X225" s="1">
        <v>0.1022586606260866</v>
      </c>
      <c r="Y225" s="1">
        <v>7.6285055016884144E-6</v>
      </c>
      <c r="Z225" s="1">
        <v>7.078251096127742E-6</v>
      </c>
      <c r="AA225" s="1">
        <v>1.0856727549028126E-5</v>
      </c>
      <c r="AB225" s="1">
        <v>1.0640855069300323E-5</v>
      </c>
      <c r="AC225" s="1">
        <v>1.8338185982425566E-5</v>
      </c>
      <c r="AD225" s="1">
        <v>1.3792463487679468E-5</v>
      </c>
      <c r="AE225" s="1">
        <v>6.5766076723136196E-6</v>
      </c>
      <c r="AF225" s="1">
        <v>6.1278758337212326E-6</v>
      </c>
      <c r="AG225" s="1">
        <v>3.2211987720902941E-6</v>
      </c>
      <c r="AH225" s="1">
        <v>4.4240198212316558E-5</v>
      </c>
      <c r="AI225" s="1">
        <v>6.8746861324837118E-7</v>
      </c>
      <c r="AJ225" s="1">
        <v>7.7091309692436027E-4</v>
      </c>
      <c r="AK225" s="1">
        <v>4.0243538468503512E-6</v>
      </c>
      <c r="AL225" s="1">
        <v>5.6494008634743277E-2</v>
      </c>
      <c r="AM225" s="1">
        <v>6.524906582216009E-6</v>
      </c>
      <c r="AN225" s="1">
        <v>5.0180424477934712E-6</v>
      </c>
      <c r="AO225" s="1">
        <v>7.2394002174946282E-6</v>
      </c>
      <c r="AP225" s="1">
        <v>9.2840999518078671E-6</v>
      </c>
      <c r="AQ225" s="1">
        <v>1.3598275859601756E-5</v>
      </c>
      <c r="AR225" s="1">
        <v>8.7485058354274504E-6</v>
      </c>
      <c r="AS225" s="1">
        <v>1.2980729891048723</v>
      </c>
      <c r="AT225" s="1">
        <v>0.70259840138143659</v>
      </c>
      <c r="AU225" s="1">
        <v>1.6841775818132489</v>
      </c>
      <c r="AV225" s="1">
        <v>6.2042176979936443E-5</v>
      </c>
      <c r="AW225" s="1">
        <v>10.643620770768335</v>
      </c>
      <c r="AX225" s="1">
        <v>3.0300952393356715</v>
      </c>
      <c r="AY225" s="1">
        <v>2.2272723232897982</v>
      </c>
      <c r="AZ225" s="1">
        <v>10.27698521211895</v>
      </c>
      <c r="BA225" s="1">
        <v>30.144059333138269</v>
      </c>
      <c r="BB225" s="1">
        <v>3.9244907503705724</v>
      </c>
      <c r="BC225" s="1">
        <v>15.008652488243232</v>
      </c>
      <c r="BD225" s="1">
        <v>29.171348818241199</v>
      </c>
      <c r="BE225" s="1">
        <v>47.808324395799175</v>
      </c>
      <c r="BF225" s="1">
        <v>35.464789785638438</v>
      </c>
      <c r="BG225" s="1">
        <v>7.956929590865372E-2</v>
      </c>
      <c r="BH225" s="1">
        <v>0.43715345901411967</v>
      </c>
      <c r="BI225" s="1">
        <v>0.51208020630792672</v>
      </c>
      <c r="BJ225" s="1">
        <v>2.6776621789221633E-4</v>
      </c>
      <c r="BK225" s="1">
        <v>1.9590899736388805</v>
      </c>
      <c r="BL225" s="1">
        <v>5.8769901581186999E-3</v>
      </c>
      <c r="BM225" s="1">
        <v>6.9984912324924618E-3</v>
      </c>
      <c r="BN225" s="1">
        <v>6.614605535287331</v>
      </c>
      <c r="BO225" s="1">
        <v>13.653991087405027</v>
      </c>
      <c r="BP225" s="1">
        <v>1.4566709019521884</v>
      </c>
      <c r="BQ225" s="1">
        <v>5.8596003542263828</v>
      </c>
      <c r="BR225" s="1">
        <v>17.503803948752132</v>
      </c>
      <c r="BS225" s="1">
        <v>4.9913366605218634</v>
      </c>
      <c r="BT225" s="1">
        <v>7.7449733701017118</v>
      </c>
      <c r="BU225" s="1">
        <v>0.17143445712828401</v>
      </c>
      <c r="BV225" s="1">
        <v>0.10845006192408836</v>
      </c>
      <c r="BW225" s="1">
        <v>0.2109127116587669</v>
      </c>
      <c r="BX225" s="1">
        <v>2.4754269728041728E-4</v>
      </c>
      <c r="BY225" s="1">
        <v>5.7494911959538118E-4</v>
      </c>
      <c r="BZ225" s="1">
        <v>2.2645169846841795</v>
      </c>
      <c r="CA225" s="1">
        <v>8.5393910385379058E-3</v>
      </c>
      <c r="CB225" s="1">
        <v>2.9194097970604242</v>
      </c>
      <c r="CC225" s="1">
        <v>8.038647263748901</v>
      </c>
      <c r="CD225" s="1">
        <v>0.64671807964750949</v>
      </c>
      <c r="CE225" s="1">
        <v>3.6430114017461661</v>
      </c>
      <c r="CF225" s="1">
        <v>5.0545028643367687</v>
      </c>
      <c r="CG225" s="1">
        <v>8.162297749271227</v>
      </c>
      <c r="CH225" s="1">
        <v>8.522377878722537</v>
      </c>
      <c r="CI225" s="1">
        <v>3.4822333097194201E-2</v>
      </c>
      <c r="CJ225" s="1">
        <v>2.4918580804751296E-3</v>
      </c>
      <c r="CK225" s="1">
        <v>0.38827898647561698</v>
      </c>
      <c r="CL225" s="1">
        <v>2.3917529048316386E-4</v>
      </c>
      <c r="CM225" s="1">
        <v>1.6811669879569449</v>
      </c>
      <c r="CN225" s="1">
        <v>2.9128791816592501</v>
      </c>
      <c r="CO225" s="1">
        <v>1.0381137273660582E-2</v>
      </c>
      <c r="CP225" s="1">
        <v>3.1019993776980832</v>
      </c>
      <c r="CQ225" s="1">
        <v>10.008229922826342</v>
      </c>
      <c r="CR225" s="1">
        <v>0.82254786207454533</v>
      </c>
      <c r="CS225" s="1">
        <v>5.2919376694010465</v>
      </c>
      <c r="CT225" s="1">
        <v>9.9666613637356605</v>
      </c>
      <c r="CU225" s="1">
        <v>8.2773287177794064</v>
      </c>
      <c r="CV225" s="1">
        <v>10.461371585476771</v>
      </c>
      <c r="CW225" s="1">
        <v>0.21683134368552576</v>
      </c>
      <c r="CX225" s="1">
        <v>4.1637806068559923E-3</v>
      </c>
      <c r="CY225" s="1">
        <v>0.26440006966274637</v>
      </c>
      <c r="CZ225" s="1">
        <v>2.1933486300385169E-4</v>
      </c>
      <c r="DA225" s="1">
        <v>2.4555254230146714E-4</v>
      </c>
      <c r="DB225" s="1">
        <v>0.77291064514431074</v>
      </c>
      <c r="DC225" s="1">
        <v>0.2232831750302334</v>
      </c>
      <c r="DD225" s="1">
        <v>1.8484980718507182</v>
      </c>
      <c r="DE225" s="1">
        <v>4.8563898580238218</v>
      </c>
      <c r="DF225" s="1">
        <v>0.44725996328548728</v>
      </c>
      <c r="DG225" s="1">
        <v>2.6968744406917389</v>
      </c>
      <c r="DH225" s="1">
        <v>1.3928008414490007</v>
      </c>
      <c r="DI225" s="1">
        <v>6.9874720554326322</v>
      </c>
      <c r="DJ225" s="1">
        <v>9.8826922164563946</v>
      </c>
      <c r="DK225" s="1">
        <v>0.26747762934789371</v>
      </c>
      <c r="DL225" s="1">
        <v>1.9875475650340084E-3</v>
      </c>
      <c r="DM225" s="1">
        <v>0.24627320860252563</v>
      </c>
      <c r="DN225" s="1">
        <v>6.6983236719498504E-2</v>
      </c>
      <c r="DO225" s="1">
        <v>6.5025431785863705E-4</v>
      </c>
      <c r="DP225" s="1">
        <v>0.30105045572791211</v>
      </c>
      <c r="DQ225" s="1">
        <v>2.7274753740444208E-2</v>
      </c>
      <c r="DR225" s="1">
        <v>1.511893475615619</v>
      </c>
      <c r="DS225" s="1">
        <v>3.6225417756394034</v>
      </c>
      <c r="DT225" s="1">
        <v>0.47412049510251203</v>
      </c>
      <c r="DU225" s="1">
        <v>1.8592306907661664</v>
      </c>
      <c r="DV225" s="1">
        <v>2.3741328304482243</v>
      </c>
      <c r="DW225" s="1">
        <v>4.3034964937367866</v>
      </c>
      <c r="DX225" s="1">
        <v>6.1134254969132362</v>
      </c>
      <c r="DY225" s="1">
        <v>6.3399217803267113E-2</v>
      </c>
      <c r="DZ225" s="1">
        <v>2.3353297247301575E-3</v>
      </c>
      <c r="EA225" s="1">
        <v>0.31633461277252878</v>
      </c>
      <c r="EB225" s="1">
        <v>0.16996895329512482</v>
      </c>
      <c r="EC225" s="1">
        <v>6.2556134115155843E-2</v>
      </c>
      <c r="ED225" s="1">
        <v>3.289808836327061E-3</v>
      </c>
      <c r="EE225" s="1">
        <v>2.846327781981093E-2</v>
      </c>
      <c r="EF225" s="1">
        <v>2.8680774872168926</v>
      </c>
      <c r="EG225" s="1">
        <v>8.6369295699206301</v>
      </c>
      <c r="EH225" s="1">
        <v>0.32995614038404314</v>
      </c>
      <c r="EI225" s="1">
        <v>4.4698561857680703</v>
      </c>
      <c r="EJ225" s="1">
        <v>6.2829659171481964</v>
      </c>
      <c r="EK225" s="1">
        <v>7.8624911313346528</v>
      </c>
      <c r="EL225" s="1">
        <v>10.707035487810472</v>
      </c>
      <c r="EM225" s="1">
        <v>0.12487649370210482</v>
      </c>
      <c r="EN225" s="1">
        <v>2.2849660087857688E-3</v>
      </c>
      <c r="EO225" s="1">
        <v>0.41624196397981877</v>
      </c>
      <c r="EP225" s="1">
        <v>1.3429555563112191E-4</v>
      </c>
      <c r="EQ225" s="1">
        <v>1.6423957859931586</v>
      </c>
      <c r="ER225" s="1">
        <v>3.2212045293534028E-3</v>
      </c>
      <c r="ES225" s="1">
        <v>4.652359905670601E-3</v>
      </c>
      <c r="ET225" s="1">
        <v>5.1210938520941705</v>
      </c>
      <c r="EU225" s="1">
        <v>12.162210200295066</v>
      </c>
      <c r="EV225" s="1">
        <v>0.93524029229758376</v>
      </c>
      <c r="EW225" s="1">
        <v>6.7646226658217357</v>
      </c>
      <c r="EX225" s="1">
        <v>15.367711624357485</v>
      </c>
      <c r="EY225" s="1">
        <v>6.4569824014293289</v>
      </c>
      <c r="EZ225" s="1">
        <v>7.1403165054994764</v>
      </c>
      <c r="FA225" s="1">
        <v>1.5652619771952279</v>
      </c>
      <c r="FB225" s="1">
        <v>0.56294779735007183</v>
      </c>
      <c r="FC225" s="1">
        <v>4.32493486176317</v>
      </c>
      <c r="FD225" s="1">
        <v>0.67048054234774535</v>
      </c>
      <c r="FE225" s="1">
        <v>2.3018996548783469E-3</v>
      </c>
      <c r="FF225" s="1">
        <v>5.6451507340579479</v>
      </c>
      <c r="FG225" s="1">
        <v>3.1020980152300552</v>
      </c>
      <c r="FH225" s="1">
        <v>20.231071676119928</v>
      </c>
      <c r="FI225" s="1">
        <v>55.415204904665153</v>
      </c>
      <c r="FJ225" s="1">
        <v>8.6808335145127717</v>
      </c>
      <c r="FK225" s="1">
        <v>24.797342505727148</v>
      </c>
      <c r="FL225" s="1">
        <v>41.213539553172197</v>
      </c>
      <c r="FM225" s="1">
        <v>73.700873634136755</v>
      </c>
      <c r="FN225" s="1">
        <v>66.558674307611781</v>
      </c>
      <c r="FO225" s="1">
        <v>1.4781161190336034</v>
      </c>
      <c r="FP225" s="1">
        <v>2.2231054049323529</v>
      </c>
      <c r="FQ225" s="1">
        <v>4.1908007614364831</v>
      </c>
      <c r="FR225" s="1">
        <v>0.46202448975581495</v>
      </c>
      <c r="FS225" s="1">
        <v>4.7117267576804727</v>
      </c>
      <c r="FT225" s="1">
        <v>4.4182271629008554</v>
      </c>
      <c r="FU225" s="1">
        <v>4.3033924532835037</v>
      </c>
      <c r="FV225" s="1">
        <v>15.965656817544509</v>
      </c>
      <c r="FW225" s="1">
        <v>48.619308327188357</v>
      </c>
      <c r="FX225" s="1">
        <v>5.2788986719981175</v>
      </c>
      <c r="FY225" s="1">
        <v>25.099053848644285</v>
      </c>
      <c r="FZ225" s="1">
        <v>45.273064773804528</v>
      </c>
      <c r="GA225" s="1">
        <v>64.172830694960282</v>
      </c>
      <c r="GB225" s="1">
        <v>52.299931028048199</v>
      </c>
      <c r="GC225" s="1">
        <v>0.20419227834797349</v>
      </c>
      <c r="GD225" s="1">
        <v>6.816437723160697E-3</v>
      </c>
      <c r="GE225" s="1">
        <v>7.3458147386026721E-4</v>
      </c>
      <c r="GF225" s="1">
        <v>3.0031220746094146E-2</v>
      </c>
      <c r="GG225" s="1">
        <v>1.882327876455599E-4</v>
      </c>
      <c r="GH225" s="1">
        <v>1.4469205600492077E-3</v>
      </c>
      <c r="GI225" s="1">
        <v>4.2004385266837037E-2</v>
      </c>
      <c r="GJ225" s="1">
        <v>1.1454461815774695</v>
      </c>
      <c r="GK225" s="1">
        <v>1.965986354857358</v>
      </c>
      <c r="GL225" s="1">
        <v>0.15496470971898391</v>
      </c>
      <c r="GM225" s="1">
        <v>0.45666532820105399</v>
      </c>
      <c r="GN225" s="1">
        <v>0.35825371874937401</v>
      </c>
      <c r="GO225" s="1">
        <v>1.0489417741387488</v>
      </c>
      <c r="GP225" s="1">
        <v>2.1578257572595971</v>
      </c>
      <c r="GQ225" s="1">
        <v>3.0830693871677592</v>
      </c>
      <c r="GR225" s="1">
        <v>1.6318098508173748</v>
      </c>
      <c r="GS225" s="1">
        <v>2.5511958693787644</v>
      </c>
      <c r="GT225" s="1">
        <v>0.39235701944832185</v>
      </c>
      <c r="GU225" s="1">
        <v>1.0091534591744207E-2</v>
      </c>
      <c r="GV225" s="1">
        <v>2.7012355363951523</v>
      </c>
      <c r="GW225" s="1">
        <v>4.6440368215928576</v>
      </c>
      <c r="GX225" s="1">
        <v>14.472127931540804</v>
      </c>
      <c r="GY225" s="1">
        <v>44.097437040281804</v>
      </c>
      <c r="GZ225" s="1">
        <v>7.4165827802881985</v>
      </c>
      <c r="HA225" s="1">
        <v>19.562107938069516</v>
      </c>
      <c r="HB225" s="1">
        <v>30.94011066233427</v>
      </c>
      <c r="HC225" s="1">
        <v>60.087607076980447</v>
      </c>
      <c r="HD225" s="1">
        <v>46.66021961816363</v>
      </c>
      <c r="HE225" s="1">
        <v>33.005788554698057</v>
      </c>
      <c r="HF225" s="1">
        <v>28.991150678414161</v>
      </c>
      <c r="HG225" s="1">
        <v>55.549200044830258</v>
      </c>
      <c r="HH225" s="1">
        <v>4.7227970735969533</v>
      </c>
      <c r="HI225" s="1">
        <v>103.32083217671926</v>
      </c>
      <c r="HJ225" s="1">
        <v>57.683903599125173</v>
      </c>
      <c r="HK225" s="1">
        <v>112.74409686754771</v>
      </c>
      <c r="HL225" s="1">
        <v>249.87998284977655</v>
      </c>
      <c r="HM225" s="1">
        <v>553.46683011021753</v>
      </c>
      <c r="HN225" s="1">
        <v>73.277328615899719</v>
      </c>
      <c r="HO225" s="1">
        <v>266.66966121392522</v>
      </c>
      <c r="HP225" s="1">
        <v>414.59177891381785</v>
      </c>
      <c r="HQ225" s="1">
        <v>825.42011757847206</v>
      </c>
      <c r="HR225" s="1">
        <v>768.84375833793115</v>
      </c>
      <c r="HS225" s="1">
        <v>0.29423037056130391</v>
      </c>
      <c r="HT225" s="1">
        <v>2.8319982459186441</v>
      </c>
      <c r="HU225" s="1">
        <v>4.5258637386413358</v>
      </c>
      <c r="HV225" s="1">
        <v>1.016015615775328</v>
      </c>
      <c r="HW225" s="1">
        <v>0.79756469397838592</v>
      </c>
      <c r="HX225" s="1">
        <v>6.0471444615692862</v>
      </c>
      <c r="HY225" s="1">
        <v>5.9612041997764145</v>
      </c>
      <c r="HZ225" s="1">
        <v>28.264213525405953</v>
      </c>
      <c r="IA225" s="1">
        <v>69.733345713479295</v>
      </c>
      <c r="IB225" s="1">
        <v>14.641121254026006</v>
      </c>
      <c r="IC225" s="1">
        <v>31.014987909023567</v>
      </c>
      <c r="ID225" s="1">
        <v>86.880367038788918</v>
      </c>
      <c r="IE225" s="1">
        <v>116.62723024369045</v>
      </c>
      <c r="IF225" s="1">
        <v>101.41996885603513</v>
      </c>
      <c r="IG225" s="1">
        <v>0.56022577103185434</v>
      </c>
      <c r="IH225" s="1">
        <v>2.0649144407916447E-3</v>
      </c>
      <c r="II225" s="1">
        <v>6.6517827917388223E-3</v>
      </c>
      <c r="IJ225" s="1">
        <v>0.16157402072462521</v>
      </c>
      <c r="IK225" s="1">
        <v>8.2614839952709754E-2</v>
      </c>
      <c r="IL225" s="1">
        <v>1.6317309261654903E-3</v>
      </c>
      <c r="IM225" s="1">
        <v>4.1276509715965342E-3</v>
      </c>
      <c r="IN225" s="1">
        <v>8.2003391047221221</v>
      </c>
      <c r="IO225" s="1">
        <v>11.840321126695418</v>
      </c>
      <c r="IP225" s="1">
        <v>1.2797228886470315</v>
      </c>
      <c r="IQ225" s="1">
        <v>6.611245731300003</v>
      </c>
      <c r="IR225" s="1">
        <v>15.998898474220645</v>
      </c>
      <c r="IS225" s="1">
        <v>6.4107180008832048</v>
      </c>
      <c r="IT225" s="1">
        <v>7.4176431442858419</v>
      </c>
      <c r="IU225" s="1">
        <v>9.4223720320855492E-2</v>
      </c>
      <c r="IV225" s="1">
        <v>1.8337945521330131E-3</v>
      </c>
      <c r="IW225" s="1">
        <v>0.38442483066629723</v>
      </c>
      <c r="IX225" s="1">
        <v>4.2347751530432223E-4</v>
      </c>
      <c r="IY225" s="1">
        <v>4.4726899657577475E-6</v>
      </c>
      <c r="IZ225" s="1">
        <v>6.8508847651339421E-4</v>
      </c>
      <c r="JA225" s="1">
        <v>3.9221183135607724E-3</v>
      </c>
      <c r="JB225" s="1">
        <v>0.58832088029168972</v>
      </c>
      <c r="JC225" s="1">
        <v>3.3954043106997354</v>
      </c>
      <c r="JD225" s="1">
        <v>0.62396052948095959</v>
      </c>
      <c r="JE225" s="1">
        <v>3.2900083609267252</v>
      </c>
      <c r="JF225" s="1">
        <v>8.3987008791883699</v>
      </c>
      <c r="JG225" s="1">
        <v>6.1854512762474121</v>
      </c>
      <c r="JH225" s="1">
        <v>6.5191231253785498</v>
      </c>
      <c r="JI225" s="1">
        <v>6.6043146331654463E-6</v>
      </c>
      <c r="JJ225" s="1">
        <v>6.4341583947710861E-6</v>
      </c>
      <c r="JK225" s="1">
        <v>4.8881266807403229E-6</v>
      </c>
      <c r="JL225" s="1">
        <v>1.1495656860341224E-4</v>
      </c>
      <c r="JM225" s="1">
        <v>9.2758124578144249E-3</v>
      </c>
      <c r="JN225" s="1">
        <v>4.294271359446879E-6</v>
      </c>
      <c r="JO225" s="1">
        <v>9.7893515373625611E-6</v>
      </c>
      <c r="JP225" s="1">
        <v>4.4019819307836584E-2</v>
      </c>
      <c r="JQ225" s="1">
        <v>1.0669049673277277E-5</v>
      </c>
      <c r="JR225" s="1">
        <v>1.0408777717125672E-5</v>
      </c>
      <c r="JS225" s="1">
        <v>1.3495705173816711E-5</v>
      </c>
      <c r="JT225" s="1">
        <v>1.4879083056780904E-5</v>
      </c>
      <c r="JU225" s="1">
        <v>1.9022934729195774E-5</v>
      </c>
      <c r="JV225" s="1">
        <v>1.8637627226300325E-5</v>
      </c>
      <c r="JW225" s="1">
        <v>0.10031093298453397</v>
      </c>
      <c r="JX225" s="1">
        <v>1.896882840205558E-3</v>
      </c>
      <c r="JY225" s="1">
        <v>1.0857096151261947</v>
      </c>
      <c r="JZ225" s="1">
        <v>0.69139356613733716</v>
      </c>
      <c r="KA225" s="1">
        <v>2.9108634265491174E-4</v>
      </c>
      <c r="KB225" s="1">
        <v>3.4694881610841812</v>
      </c>
      <c r="KC225" s="1">
        <v>15.098696953887067</v>
      </c>
      <c r="KD225" s="1">
        <v>1.1323706687111488</v>
      </c>
      <c r="KE225" s="1">
        <v>12.539067473422337</v>
      </c>
      <c r="KF225" s="1">
        <v>4.8224919815943963</v>
      </c>
      <c r="KG225" s="1">
        <v>1.0699165568954249E-3</v>
      </c>
      <c r="KH225" s="1">
        <v>5.0469621111124872E-4</v>
      </c>
      <c r="KI225" s="1">
        <v>2.1409814379802063E-4</v>
      </c>
      <c r="KJ225" s="1">
        <v>2.4612270836885963E-3</v>
      </c>
      <c r="KK225" s="1">
        <v>3.4847484475844227E-4</v>
      </c>
      <c r="KL225" s="1">
        <v>3.8891249884184675E-6</v>
      </c>
      <c r="KM225" s="1">
        <v>2.7433288157764278E-6</v>
      </c>
      <c r="KN225" s="1">
        <v>2.857531500459723E-6</v>
      </c>
      <c r="KO225" s="1">
        <v>1.8354051197308041E-4</v>
      </c>
      <c r="KP225" s="1">
        <v>4.1767362574521283E-6</v>
      </c>
      <c r="KQ225" s="1">
        <v>4.3021823078477304E-6</v>
      </c>
      <c r="KR225" s="1">
        <v>9.1966795900374709E-2</v>
      </c>
      <c r="KS225" s="1">
        <v>5.8885822151312276E-6</v>
      </c>
      <c r="KT225" s="1">
        <v>4.6063826969760178E-6</v>
      </c>
      <c r="KU225" s="1">
        <v>4.874430977850075E-6</v>
      </c>
      <c r="KV225" s="1">
        <v>6.090025942632812E-6</v>
      </c>
      <c r="KW225" s="1">
        <v>6.4632488332097099E-6</v>
      </c>
      <c r="KX225" s="1">
        <v>5.0955192700506843E-6</v>
      </c>
      <c r="KY225" s="1">
        <v>8.0251485451791574E-2</v>
      </c>
      <c r="KZ225" s="1">
        <v>8.7799769886925743E-4</v>
      </c>
      <c r="LA225" s="1">
        <v>0.53937649346480587</v>
      </c>
      <c r="LB225" s="1">
        <v>0.13481057534173704</v>
      </c>
      <c r="LC225" s="1">
        <v>5.3559398192159744</v>
      </c>
      <c r="LD225" s="1">
        <v>7.5105248746229253E-4</v>
      </c>
      <c r="LE225" s="1">
        <v>2.2054298438425463E-3</v>
      </c>
      <c r="LF225" s="1">
        <v>0.72406990500432211</v>
      </c>
      <c r="LG225" s="1">
        <v>2.9913218649187536</v>
      </c>
      <c r="LH225" s="1">
        <v>0.70832899281392336</v>
      </c>
      <c r="LI225" s="1">
        <v>1.0433984738333535</v>
      </c>
      <c r="LJ225" s="1">
        <v>10.430056965141887</v>
      </c>
      <c r="LK225" s="1">
        <v>2.8782329372146429</v>
      </c>
      <c r="LL225" s="1">
        <v>4.18288484818396</v>
      </c>
      <c r="LM225" s="1">
        <v>5.9265037476204983E-6</v>
      </c>
      <c r="LN225" s="1">
        <v>4.2040864394185805E-6</v>
      </c>
      <c r="LO225" s="1">
        <v>3.4695818911829399E-6</v>
      </c>
      <c r="LP225" s="1">
        <v>1.2709383791870596E-6</v>
      </c>
      <c r="LQ225" s="1">
        <v>4.443044493231707E-5</v>
      </c>
      <c r="LR225" s="1">
        <v>2.5614581316833542E-6</v>
      </c>
      <c r="LS225" s="1">
        <v>7.0647778025303725E-6</v>
      </c>
      <c r="LT225" s="1">
        <v>8.2703424091602376E-2</v>
      </c>
      <c r="LU225" s="1">
        <v>6.6083916620127628E-6</v>
      </c>
      <c r="LV225" s="1">
        <v>6.3753697998039116E-6</v>
      </c>
      <c r="LW225" s="1">
        <v>7.6423890192370091E-6</v>
      </c>
      <c r="LX225" s="1">
        <v>8.4356560477266449E-6</v>
      </c>
      <c r="LY225" s="1">
        <v>1.0106451077211969E-5</v>
      </c>
      <c r="LZ225" s="1">
        <v>8.7380677998947472E-6</v>
      </c>
      <c r="MA225" s="1">
        <v>5.878370618615613E-2</v>
      </c>
      <c r="MB225" s="1">
        <v>3.3838022426631474E-3</v>
      </c>
      <c r="MC225" s="1">
        <v>0.14140508219727904</v>
      </c>
      <c r="MD225" s="1">
        <v>0.16076472384400878</v>
      </c>
      <c r="ME225" s="1">
        <v>2.6061822761240085</v>
      </c>
      <c r="MF225" s="1">
        <v>7.758135206861063E-4</v>
      </c>
      <c r="MG225" s="1">
        <v>6.3446147834027595E-3</v>
      </c>
      <c r="MH225" s="1">
        <v>0.17894983393419212</v>
      </c>
      <c r="MI225" s="1">
        <v>3.1519876269636282</v>
      </c>
      <c r="MJ225" s="1">
        <v>0.55171326290135059</v>
      </c>
      <c r="MK225" s="1">
        <v>2.6695904328916691</v>
      </c>
      <c r="ML225" s="1">
        <v>8.5710483215806388</v>
      </c>
      <c r="MM225" s="1">
        <v>6.0090102701887531</v>
      </c>
      <c r="MN225" s="1">
        <v>6.4489371045495449</v>
      </c>
      <c r="MO225" s="1">
        <v>0.10136150500974989</v>
      </c>
      <c r="MP225" s="1">
        <v>8.5333532012013425E-3</v>
      </c>
      <c r="MQ225" s="1">
        <v>5.5204805364166824E-2</v>
      </c>
      <c r="MR225" s="1">
        <v>0.13659963444794568</v>
      </c>
      <c r="MS225" s="1">
        <v>9.989156548011319E-4</v>
      </c>
      <c r="MT225" s="1">
        <v>1.7836076292727818</v>
      </c>
      <c r="MU225" s="1">
        <v>0.39975108066143694</v>
      </c>
      <c r="MV225" s="1">
        <v>1.3446552462159358</v>
      </c>
      <c r="MW225" s="1">
        <v>3.6939231287944936</v>
      </c>
      <c r="MX225" s="1">
        <v>0.41982927442676954</v>
      </c>
      <c r="MY225" s="1">
        <v>3.7627445904131411</v>
      </c>
      <c r="MZ225" s="1">
        <v>6.8256387195017529</v>
      </c>
      <c r="NA225" s="1">
        <v>7.2318042419355306</v>
      </c>
      <c r="NB225" s="1">
        <v>7.6385627966092908</v>
      </c>
      <c r="NC225" s="1">
        <v>0.34625171962817231</v>
      </c>
      <c r="ND225" s="1">
        <v>3.1079956699639464E-3</v>
      </c>
      <c r="NE225" s="1">
        <v>0.48120587168142831</v>
      </c>
      <c r="NF225" s="1">
        <v>0.44252949110563594</v>
      </c>
      <c r="NG225" s="1">
        <v>7.4380571012375691</v>
      </c>
      <c r="NH225" s="1">
        <v>1.7299962611160994E-3</v>
      </c>
      <c r="NI225" s="1">
        <v>5.7697233750557912E-3</v>
      </c>
      <c r="NJ225" s="1">
        <v>7.4294521888332516</v>
      </c>
      <c r="NK225" s="1">
        <v>13.516028284849973</v>
      </c>
      <c r="NL225" s="1">
        <v>1.9549254872589095</v>
      </c>
      <c r="NM225" s="1">
        <v>7.4473746133350183</v>
      </c>
      <c r="NN225" s="1">
        <v>20.454125524008287</v>
      </c>
      <c r="NO225" s="1">
        <v>7.4098493191900117</v>
      </c>
      <c r="NP225" s="1">
        <v>6.2147802438391606</v>
      </c>
      <c r="NQ225" s="1">
        <v>0.27303427977846279</v>
      </c>
      <c r="NR225" s="1">
        <v>2.8135976984833421E-3</v>
      </c>
      <c r="NS225" s="1">
        <v>0.22235285580103187</v>
      </c>
      <c r="NT225" s="1">
        <v>0.12366156203212901</v>
      </c>
      <c r="NU225" s="1">
        <v>9.0056297244189539E-4</v>
      </c>
      <c r="NV225" s="1">
        <v>3.0920533026750122E-3</v>
      </c>
      <c r="NW225" s="1">
        <v>7.861493421014264E-3</v>
      </c>
      <c r="NX225" s="1">
        <v>2.3619929051752782</v>
      </c>
      <c r="NY225" s="1">
        <v>7.8433494552606193</v>
      </c>
      <c r="NZ225" s="1">
        <v>0.83132053545590945</v>
      </c>
      <c r="OA225" s="1">
        <v>2.7622182930377086</v>
      </c>
      <c r="OB225" s="1">
        <v>6.8272470494968065</v>
      </c>
      <c r="OC225" s="1">
        <v>6.5937993128806243</v>
      </c>
      <c r="OD225" s="1">
        <v>9.3284355295286705</v>
      </c>
      <c r="OE225" s="1">
        <v>0.10580016792876235</v>
      </c>
      <c r="OF225" s="1">
        <v>3.4805248922999436E-3</v>
      </c>
      <c r="OG225" s="1">
        <v>4.7227840123538339E-2</v>
      </c>
      <c r="OH225" s="1">
        <v>6.6026905995664083E-3</v>
      </c>
      <c r="OI225" s="1">
        <v>2.0351049555432138E-4</v>
      </c>
      <c r="OJ225" s="1">
        <v>0.51760977373579953</v>
      </c>
      <c r="OK225" s="1">
        <v>7.7139656675482395E-3</v>
      </c>
      <c r="OL225" s="1">
        <v>0.55060454528424918</v>
      </c>
      <c r="OM225" s="1">
        <v>1.2604717782164017</v>
      </c>
      <c r="ON225" s="1">
        <v>0.33045464741486263</v>
      </c>
      <c r="OO225" s="1">
        <v>0.33993706050699513</v>
      </c>
      <c r="OP225" s="1">
        <v>5.0674143312257633E-4</v>
      </c>
      <c r="OQ225" s="1">
        <v>0.93686894421698486</v>
      </c>
      <c r="OR225" s="1">
        <v>5.748147287829549</v>
      </c>
      <c r="OS225" s="1">
        <v>0.20716525620700155</v>
      </c>
      <c r="OT225" s="1">
        <v>2.6092548884786098E-3</v>
      </c>
      <c r="OU225" s="1">
        <v>0.12385785497976302</v>
      </c>
      <c r="OV225" s="1">
        <v>0.1112847965685695</v>
      </c>
      <c r="OW225" s="1">
        <v>6.0419955862046893E-4</v>
      </c>
      <c r="OX225" s="1">
        <v>0.22722965073271742</v>
      </c>
      <c r="OY225" s="1">
        <v>1.680319122313895E-2</v>
      </c>
      <c r="OZ225" s="1">
        <v>2.2896427202888585</v>
      </c>
      <c r="PA225" s="1">
        <v>6.0754831842004684</v>
      </c>
      <c r="PB225" s="1">
        <v>0.85905275168273632</v>
      </c>
      <c r="PC225" s="1">
        <v>2.8755621582191186</v>
      </c>
      <c r="PD225" s="1">
        <v>3.468296547696732</v>
      </c>
      <c r="PE225" s="1">
        <v>9.2687302001649101</v>
      </c>
      <c r="PF225" s="1">
        <v>10.934831012833051</v>
      </c>
      <c r="PG225" s="1">
        <v>9.0993717445248035E-2</v>
      </c>
      <c r="PH225" s="1">
        <v>1.904472201821807E-3</v>
      </c>
      <c r="PI225" s="1">
        <v>0.45581988680056967</v>
      </c>
      <c r="PJ225" s="1">
        <v>0.24427124679832526</v>
      </c>
      <c r="PK225" s="1">
        <v>4.6370190905240323</v>
      </c>
      <c r="PL225" s="1">
        <v>1.7382891047242484E-3</v>
      </c>
      <c r="PM225" s="1">
        <v>1.3412148604044103E-2</v>
      </c>
      <c r="PN225" s="1">
        <v>0.69796259212533507</v>
      </c>
      <c r="PO225" s="1">
        <v>1.9529481013692165</v>
      </c>
      <c r="PP225" s="1">
        <v>8.4492007986406801E-3</v>
      </c>
      <c r="PQ225" s="1">
        <v>2.7666570127020933E-2</v>
      </c>
      <c r="PR225" s="1">
        <v>1.9538783833433762</v>
      </c>
      <c r="PS225" s="1">
        <v>1.0500756529634792E-3</v>
      </c>
      <c r="PT225" s="1">
        <v>1.9617180335767016E-2</v>
      </c>
      <c r="PU225" s="1">
        <v>3.1602829833249935</v>
      </c>
      <c r="PV225" s="1">
        <v>15.354155280346625</v>
      </c>
      <c r="PW225" s="1">
        <v>15.352588905329215</v>
      </c>
      <c r="PX225" s="1">
        <v>3.7824264325432022</v>
      </c>
      <c r="PY225" s="1">
        <v>0.49899911158902066</v>
      </c>
      <c r="PZ225" s="1">
        <v>24.027429753234607</v>
      </c>
      <c r="QA225" s="1">
        <v>38.179876951026088</v>
      </c>
      <c r="QB225" s="1">
        <v>31.153154114752866</v>
      </c>
      <c r="QC225" s="1">
        <v>40.937496057443155</v>
      </c>
      <c r="QD225" s="1">
        <v>12.287225319136027</v>
      </c>
      <c r="QE225" s="1">
        <v>28.418039927177528</v>
      </c>
      <c r="QF225" s="1">
        <v>43.384511251229632</v>
      </c>
      <c r="QG225" s="1">
        <v>45.425690920794274</v>
      </c>
      <c r="QH225" s="1">
        <v>80.621417135574092</v>
      </c>
      <c r="QI225" s="1">
        <v>4.4118183641692244E-6</v>
      </c>
      <c r="QJ225" s="1">
        <v>4.9975943084468085E-6</v>
      </c>
      <c r="QK225" s="1">
        <v>3.3206773581117631E-6</v>
      </c>
      <c r="QL225" s="1">
        <v>1.7188572063044107E-6</v>
      </c>
      <c r="QM225" s="1">
        <v>6.5382825710370625E-3</v>
      </c>
      <c r="QN225" s="1">
        <v>2.4266607243080754E-6</v>
      </c>
      <c r="QO225" s="1">
        <v>4.2003331361705155E-6</v>
      </c>
      <c r="QP225" s="1">
        <v>1.1674383973751285E-5</v>
      </c>
      <c r="QQ225" s="1">
        <v>5.8537206661095203E-6</v>
      </c>
      <c r="QR225" s="1">
        <v>3.4952002954012733E-6</v>
      </c>
      <c r="QS225" s="1">
        <v>5.6202114554800878E-6</v>
      </c>
      <c r="QT225" s="1">
        <v>7.3452414800818972E-6</v>
      </c>
      <c r="QU225" s="1">
        <v>6.4655860203871001E-6</v>
      </c>
      <c r="QV225" s="1">
        <v>4.4677042700503934E-6</v>
      </c>
      <c r="QW225" s="1">
        <v>3.8020696955701341E-5</v>
      </c>
      <c r="QX225" s="1">
        <v>3.4328340901397458E-6</v>
      </c>
      <c r="QY225" s="1">
        <v>2.3183695747078858E-6</v>
      </c>
      <c r="QZ225" s="1">
        <v>2.8935994192560215E-6</v>
      </c>
      <c r="RA225" s="1">
        <v>3.4358726234372419E-3</v>
      </c>
      <c r="RB225" s="1">
        <v>2.0862636927437964E-6</v>
      </c>
      <c r="RC225" s="1">
        <v>3.0932651694906077E-6</v>
      </c>
      <c r="RD225" s="1">
        <v>5.8188648320780988E-6</v>
      </c>
      <c r="RE225" s="1">
        <v>4.2132664244147337E-6</v>
      </c>
      <c r="RF225" s="1">
        <v>2.3438097842264126E-6</v>
      </c>
      <c r="RG225" s="1">
        <v>3.8770177357800614E-6</v>
      </c>
      <c r="RH225" s="1">
        <v>4.9632877156390694E-6</v>
      </c>
      <c r="RI225" s="1">
        <v>3.1176061506485728E-6</v>
      </c>
      <c r="RJ225" s="1">
        <v>3.3851897776366358E-6</v>
      </c>
      <c r="RK225" s="1">
        <v>2.8899807093486193E-5</v>
      </c>
      <c r="RL225" s="1">
        <v>1.3432660655247788E-4</v>
      </c>
      <c r="RM225" s="1">
        <v>7.3324253058123885E-5</v>
      </c>
      <c r="RN225" s="1">
        <v>1.4873282477036693E-2</v>
      </c>
      <c r="RO225" s="1">
        <v>0.10006468011550995</v>
      </c>
      <c r="RP225" s="1">
        <v>1.673306967002366E-4</v>
      </c>
      <c r="RQ225" s="1">
        <v>1.6387603505822705E-4</v>
      </c>
      <c r="RR225" s="1">
        <v>8.5959802487317396E-5</v>
      </c>
      <c r="RS225" s="1">
        <v>1.5566682704690535E-4</v>
      </c>
      <c r="RT225" s="1">
        <v>3.6153375019156114E-5</v>
      </c>
      <c r="RU225" s="1">
        <v>1.734112129856613E-4</v>
      </c>
      <c r="RV225" s="1">
        <v>1.106644859308544E-4</v>
      </c>
      <c r="RW225" s="1">
        <v>1.4905418514592593E-4</v>
      </c>
      <c r="RX225" s="1">
        <v>1.3294538313930247E-4</v>
      </c>
      <c r="RY225" s="1">
        <v>1.9618229754154985E-6</v>
      </c>
      <c r="RZ225" s="1">
        <v>2.9950583027193991E-6</v>
      </c>
      <c r="SA225" s="1">
        <v>2.003789312119108E-6</v>
      </c>
      <c r="SB225" s="1">
        <v>5.5522140475298719E-5</v>
      </c>
      <c r="SC225" s="1">
        <v>7.685007839609032E-7</v>
      </c>
      <c r="SD225" s="1">
        <v>3.6197279503351762E-6</v>
      </c>
      <c r="SE225" s="1">
        <v>2.8760824224154318E-6</v>
      </c>
      <c r="SF225" s="1">
        <v>2.48883568144069E-6</v>
      </c>
      <c r="SG225" s="1">
        <v>4.153374432969222E-6</v>
      </c>
      <c r="SH225" s="1">
        <v>2.5493120962491346E-6</v>
      </c>
      <c r="SI225" s="1">
        <v>3.2022525874632689E-6</v>
      </c>
      <c r="SJ225" s="1">
        <v>3.6351220506732178E-6</v>
      </c>
      <c r="SK225" s="1">
        <v>2.7728029980391744E-6</v>
      </c>
      <c r="SL225" s="1">
        <v>2.591841327441424E-6</v>
      </c>
      <c r="SM225" s="1">
        <v>0.33744519393792283</v>
      </c>
      <c r="SN225" s="1">
        <v>1.9547991079824382E-3</v>
      </c>
      <c r="SO225" s="1">
        <v>0.3339168391894729</v>
      </c>
      <c r="SP225" s="1">
        <v>0.14013077806676874</v>
      </c>
      <c r="SQ225" s="1">
        <v>5.2932450188530683E-2</v>
      </c>
      <c r="SR225" s="1">
        <v>1.0358872559513275E-3</v>
      </c>
      <c r="SS225" s="1">
        <v>4.7682767320286644E-3</v>
      </c>
      <c r="ST225" s="1">
        <v>4.2513337181392252</v>
      </c>
      <c r="SU225" s="1">
        <v>8.921375010664347</v>
      </c>
      <c r="SV225" s="1">
        <v>0.91176480469897481</v>
      </c>
      <c r="SW225" s="1">
        <v>3.7406803830658863</v>
      </c>
      <c r="SX225" s="1">
        <v>6.5594933300909801</v>
      </c>
      <c r="SY225" s="1">
        <v>7.2849474744616929</v>
      </c>
      <c r="SZ225" s="1">
        <f t="shared" si="3"/>
        <v>7.2849474744616929</v>
      </c>
    </row>
    <row r="226" spans="1:520" x14ac:dyDescent="0.2">
      <c r="A226" s="3" t="s">
        <v>29</v>
      </c>
      <c r="B226" s="3" t="s">
        <v>14</v>
      </c>
      <c r="C226" s="1">
        <v>5.7079771551367172E-3</v>
      </c>
      <c r="D226" s="1">
        <v>2.7289214156402147E-4</v>
      </c>
      <c r="E226" s="1">
        <v>2.8414047355030985E-2</v>
      </c>
      <c r="F226" s="1">
        <v>5.0311069742494155E-5</v>
      </c>
      <c r="G226" s="1">
        <v>0.8679526404315131</v>
      </c>
      <c r="H226" s="1">
        <v>6.1770065603693566E-2</v>
      </c>
      <c r="I226" s="1">
        <v>2.2212603078454168E-2</v>
      </c>
      <c r="J226" s="1">
        <v>5.2162601829176189E-3</v>
      </c>
      <c r="K226" s="1">
        <v>6.6243001704181959E-2</v>
      </c>
      <c r="L226" s="1">
        <v>3.0715891868807736E-2</v>
      </c>
      <c r="M226" s="1">
        <v>5.1772138802908381E-2</v>
      </c>
      <c r="N226" s="1">
        <v>5.3951983813043676E-2</v>
      </c>
      <c r="O226" s="1">
        <v>0.21297431065924585</v>
      </c>
      <c r="P226" s="1">
        <v>0.29931422237643307</v>
      </c>
      <c r="Q226" s="1">
        <v>3.5661105587692621E-3</v>
      </c>
      <c r="R226" s="1">
        <v>8.1271178104051677E-5</v>
      </c>
      <c r="S226" s="1">
        <v>1.2068223794775828E-2</v>
      </c>
      <c r="T226" s="1">
        <v>3.9725321718974407E-3</v>
      </c>
      <c r="U226" s="1">
        <v>3.9992655188118202E-4</v>
      </c>
      <c r="V226" s="1">
        <v>1.6261195409774502E-2</v>
      </c>
      <c r="W226" s="1">
        <v>2.3848624600856837E-3</v>
      </c>
      <c r="X226" s="1">
        <v>6.7548573343293128E-5</v>
      </c>
      <c r="Y226" s="1">
        <v>1.5991845685181123E-4</v>
      </c>
      <c r="Z226" s="1">
        <v>1.0620585834096289E-2</v>
      </c>
      <c r="AA226" s="1">
        <v>6.0518021256384356E-4</v>
      </c>
      <c r="AB226" s="1">
        <v>4.8711912049620996E-4</v>
      </c>
      <c r="AC226" s="1">
        <v>6.0453254033347834E-4</v>
      </c>
      <c r="AD226" s="1">
        <v>1.3220706189840344E-3</v>
      </c>
      <c r="AE226" s="1">
        <v>5.7032350782374557E-3</v>
      </c>
      <c r="AF226" s="1">
        <v>1.1751039717565904E-3</v>
      </c>
      <c r="AG226" s="1">
        <v>9.1841140702918003E-3</v>
      </c>
      <c r="AH226" s="1">
        <v>1.7272423431626582E-3</v>
      </c>
      <c r="AI226" s="1">
        <v>9.2024411017304631E-7</v>
      </c>
      <c r="AJ226" s="1">
        <v>1.0938992398316853E-2</v>
      </c>
      <c r="AK226" s="1">
        <v>1.4320011649927118E-2</v>
      </c>
      <c r="AL226" s="1">
        <v>4.9298858032577027E-4</v>
      </c>
      <c r="AM226" s="1">
        <v>3.373785570200061E-5</v>
      </c>
      <c r="AN226" s="1">
        <v>1.3037212687072747E-2</v>
      </c>
      <c r="AO226" s="1">
        <v>1.5620076866373958E-3</v>
      </c>
      <c r="AP226" s="1">
        <v>1.2485174942947513E-5</v>
      </c>
      <c r="AQ226" s="1">
        <v>1.0270097078656866E-5</v>
      </c>
      <c r="AR226" s="1">
        <v>2.1997227657683322E-2</v>
      </c>
      <c r="AS226" s="1">
        <v>3.6058784756261848E-2</v>
      </c>
      <c r="AT226" s="1">
        <v>2.1267205991774282E-2</v>
      </c>
      <c r="AU226" s="1">
        <v>7.1473597051901053E-2</v>
      </c>
      <c r="AV226" s="1">
        <v>5.6486808156868941E-5</v>
      </c>
      <c r="AW226" s="1">
        <v>0.40727251639578288</v>
      </c>
      <c r="AX226" s="1">
        <v>0.13750503207477913</v>
      </c>
      <c r="AY226" s="1">
        <v>9.1805246106815924E-2</v>
      </c>
      <c r="AZ226" s="1">
        <v>0.13724075453790638</v>
      </c>
      <c r="BA226" s="1">
        <v>0.58311678290802083</v>
      </c>
      <c r="BB226" s="1">
        <v>0.13546374890630267</v>
      </c>
      <c r="BC226" s="1">
        <v>0.43319869328809829</v>
      </c>
      <c r="BD226" s="1">
        <v>0.86422716275629108</v>
      </c>
      <c r="BE226" s="1">
        <v>1.4443088825602963</v>
      </c>
      <c r="BF226" s="1">
        <v>2.7755259942213786</v>
      </c>
      <c r="BG226" s="1">
        <v>5.8734138228331767E-3</v>
      </c>
      <c r="BH226" s="1">
        <v>1.5410402471716765E-2</v>
      </c>
      <c r="BI226" s="1">
        <v>4.0412942836632271E-2</v>
      </c>
      <c r="BJ226" s="1">
        <v>1.8907447709236658E-3</v>
      </c>
      <c r="BK226" s="1">
        <v>1.0352929429209961</v>
      </c>
      <c r="BL226" s="1">
        <v>4.2805182750905585E-2</v>
      </c>
      <c r="BM226" s="1">
        <v>1.9974306790474239E-3</v>
      </c>
      <c r="BN226" s="1">
        <v>8.3524708856724176E-4</v>
      </c>
      <c r="BO226" s="1">
        <v>0.14147084737479601</v>
      </c>
      <c r="BP226" s="1">
        <v>3.4024930284114761E-2</v>
      </c>
      <c r="BQ226" s="1">
        <v>0.136445514001313</v>
      </c>
      <c r="BR226" s="1">
        <v>0.45435708226155624</v>
      </c>
      <c r="BS226" s="1">
        <v>0.14935831560826612</v>
      </c>
      <c r="BT226" s="1">
        <v>0.27443199772920879</v>
      </c>
      <c r="BU226" s="1">
        <v>8.2602308389442582E-3</v>
      </c>
      <c r="BV226" s="1">
        <v>3.4429292026819779E-3</v>
      </c>
      <c r="BW226" s="1">
        <v>2.1905110401912155E-2</v>
      </c>
      <c r="BX226" s="1">
        <v>3.6946680505738666E-3</v>
      </c>
      <c r="BY226" s="1">
        <v>8.5226325065192876E-5</v>
      </c>
      <c r="BZ226" s="1">
        <v>8.4460942788970372E-2</v>
      </c>
      <c r="CA226" s="1">
        <v>1.7339041979575094E-2</v>
      </c>
      <c r="CB226" s="1">
        <v>7.2788297650921128E-4</v>
      </c>
      <c r="CC226" s="1">
        <v>8.785317668768225E-2</v>
      </c>
      <c r="CD226" s="1">
        <v>2.7715117045205968E-2</v>
      </c>
      <c r="CE226" s="1">
        <v>7.3799576443015075E-2</v>
      </c>
      <c r="CF226" s="1">
        <v>0.121626659657537</v>
      </c>
      <c r="CG226" s="1">
        <v>0.22716665972386182</v>
      </c>
      <c r="CH226" s="1">
        <v>0.23306391116978287</v>
      </c>
      <c r="CI226" s="1">
        <v>7.2481874010507747E-3</v>
      </c>
      <c r="CJ226" s="1">
        <v>3.4495979943753824E-4</v>
      </c>
      <c r="CK226" s="1">
        <v>4.4190312660790002E-2</v>
      </c>
      <c r="CL226" s="1">
        <v>6.1090038566984257E-3</v>
      </c>
      <c r="CM226" s="1">
        <v>0.93945240959350906</v>
      </c>
      <c r="CN226" s="1">
        <v>9.7241805282369309E-2</v>
      </c>
      <c r="CO226" s="1">
        <v>2.6994380246867546E-2</v>
      </c>
      <c r="CP226" s="1">
        <v>7.1629360918466405E-3</v>
      </c>
      <c r="CQ226" s="1">
        <v>0.13499626710376547</v>
      </c>
      <c r="CR226" s="1">
        <v>3.9519663468147732E-2</v>
      </c>
      <c r="CS226" s="1">
        <v>0.12123600854970615</v>
      </c>
      <c r="CT226" s="1">
        <v>0.26337540634425582</v>
      </c>
      <c r="CU226" s="1">
        <v>0.26175550038360623</v>
      </c>
      <c r="CV226" s="1">
        <v>0.33081584731316843</v>
      </c>
      <c r="CW226" s="1">
        <v>9.983027431071918E-3</v>
      </c>
      <c r="CX226" s="1">
        <v>4.9582608262496285E-4</v>
      </c>
      <c r="CY226" s="1">
        <v>2.5150624112660433E-2</v>
      </c>
      <c r="CZ226" s="1">
        <v>3.1562244300927422E-3</v>
      </c>
      <c r="DA226" s="1">
        <v>1.3562237458781024E-4</v>
      </c>
      <c r="DB226" s="1">
        <v>4.9876851721566119E-2</v>
      </c>
      <c r="DC226" s="1">
        <v>2.5670764674692415E-2</v>
      </c>
      <c r="DD226" s="1">
        <v>6.2290827573163359E-3</v>
      </c>
      <c r="DE226" s="1">
        <v>6.8523053592045066E-2</v>
      </c>
      <c r="DF226" s="1">
        <v>2.3290885752574868E-2</v>
      </c>
      <c r="DG226" s="1">
        <v>6.411229478443041E-2</v>
      </c>
      <c r="DH226" s="1">
        <v>4.0180354687689337E-2</v>
      </c>
      <c r="DI226" s="1">
        <v>0.19510647814374688</v>
      </c>
      <c r="DJ226" s="1">
        <v>0.27317686305597111</v>
      </c>
      <c r="DK226" s="1">
        <v>1.0061104131809951E-2</v>
      </c>
      <c r="DL226" s="1">
        <v>1.2359102322163798E-4</v>
      </c>
      <c r="DM226" s="1">
        <v>2.6109319097632509E-2</v>
      </c>
      <c r="DN226" s="1">
        <v>7.4103926860880206E-3</v>
      </c>
      <c r="DO226" s="1">
        <v>4.5042295399607878E-5</v>
      </c>
      <c r="DP226" s="1">
        <v>2.6835242579056066E-2</v>
      </c>
      <c r="DQ226" s="1">
        <v>1.260508327364762E-2</v>
      </c>
      <c r="DR226" s="1">
        <v>2.6558572879408489E-3</v>
      </c>
      <c r="DS226" s="1">
        <v>2.6969613562408526E-2</v>
      </c>
      <c r="DT226" s="1">
        <v>1.9232909816171765E-2</v>
      </c>
      <c r="DU226" s="1">
        <v>1.753308757227617E-2</v>
      </c>
      <c r="DV226" s="1">
        <v>3.6365032868979859E-2</v>
      </c>
      <c r="DW226" s="1">
        <v>8.0066431421343703E-2</v>
      </c>
      <c r="DX226" s="1">
        <v>0.10977392553446472</v>
      </c>
      <c r="DY226" s="1">
        <v>4.7854460300198898E-3</v>
      </c>
      <c r="DZ226" s="1">
        <v>4.5727030341596641E-4</v>
      </c>
      <c r="EA226" s="1">
        <v>3.1510892868203008E-2</v>
      </c>
      <c r="EB226" s="1">
        <v>4.6242862953867918E-2</v>
      </c>
      <c r="EC226" s="1">
        <v>2.2896438267866259E-2</v>
      </c>
      <c r="ED226" s="1">
        <v>2.9886254009147146E-2</v>
      </c>
      <c r="EE226" s="1">
        <v>3.7588732320993606E-2</v>
      </c>
      <c r="EF226" s="1">
        <v>6.0405452002243636E-3</v>
      </c>
      <c r="EG226" s="1">
        <v>0.11634475656420845</v>
      </c>
      <c r="EH226" s="1">
        <v>2.0764421388333582E-2</v>
      </c>
      <c r="EI226" s="1">
        <v>0.1024305716318509</v>
      </c>
      <c r="EJ226" s="1">
        <v>0.16730628741007911</v>
      </c>
      <c r="EK226" s="1">
        <v>0.23828572921922961</v>
      </c>
      <c r="EL226" s="1">
        <v>0.31903859713314808</v>
      </c>
      <c r="EM226" s="1">
        <v>4.881863350027292E-3</v>
      </c>
      <c r="EN226" s="1">
        <v>4.5435478597369517E-4</v>
      </c>
      <c r="EO226" s="1">
        <v>3.1370934155950464E-2</v>
      </c>
      <c r="EP226" s="1">
        <v>8.9689553974236588E-5</v>
      </c>
      <c r="EQ226" s="1">
        <v>0.88763985435140691</v>
      </c>
      <c r="ER226" s="1">
        <v>2.2005313810692022E-2</v>
      </c>
      <c r="ES226" s="1">
        <v>1.0260862607530783E-3</v>
      </c>
      <c r="ET226" s="1">
        <v>1.3972368991461001E-3</v>
      </c>
      <c r="EU226" s="1">
        <v>0.11245973663205219</v>
      </c>
      <c r="EV226" s="1">
        <v>2.6716170509423882E-2</v>
      </c>
      <c r="EW226" s="1">
        <v>0.1434789099617986</v>
      </c>
      <c r="EX226" s="1">
        <v>0.38522041551785952</v>
      </c>
      <c r="EY226" s="1">
        <v>0.20975422161266513</v>
      </c>
      <c r="EZ226" s="1">
        <v>0.21591084069619798</v>
      </c>
      <c r="FA226" s="1">
        <v>4.0268880920979438E-2</v>
      </c>
      <c r="FB226" s="1">
        <v>1.7110631988075022E-2</v>
      </c>
      <c r="FC226" s="1">
        <v>0.16533838774444648</v>
      </c>
      <c r="FD226" s="1">
        <v>3.0749447395142741E-2</v>
      </c>
      <c r="FE226" s="1">
        <v>7.7782646812624018E-5</v>
      </c>
      <c r="FF226" s="1">
        <v>0.25501455623400965</v>
      </c>
      <c r="FG226" s="1">
        <v>9.6107360378896917E-2</v>
      </c>
      <c r="FH226" s="1">
        <v>0.27598849329117059</v>
      </c>
      <c r="FI226" s="1">
        <v>1.139750524702398</v>
      </c>
      <c r="FJ226" s="1">
        <v>0.28665122872893395</v>
      </c>
      <c r="FK226" s="1">
        <v>0.77915424401130784</v>
      </c>
      <c r="FL226" s="1">
        <v>1.3016971163034046</v>
      </c>
      <c r="FM226" s="1">
        <v>2.3457863397260197</v>
      </c>
      <c r="FN226" s="1">
        <v>6.0078158226951492</v>
      </c>
      <c r="FO226" s="1">
        <v>3.6564682546867809E-2</v>
      </c>
      <c r="FP226" s="1">
        <v>6.6481940953236687E-2</v>
      </c>
      <c r="FQ226" s="1">
        <v>0.15535865095493692</v>
      </c>
      <c r="FR226" s="1">
        <v>1.9782180905036556E-2</v>
      </c>
      <c r="FS226" s="1">
        <v>0.1403307004476996</v>
      </c>
      <c r="FT226" s="1">
        <v>0.20550472815162199</v>
      </c>
      <c r="FU226" s="1">
        <v>0.12860966757446374</v>
      </c>
      <c r="FV226" s="1">
        <v>0.21222535695450931</v>
      </c>
      <c r="FW226" s="1">
        <v>0.9383311520954285</v>
      </c>
      <c r="FX226" s="1">
        <v>0.17002890430572501</v>
      </c>
      <c r="FY226" s="1">
        <v>0.73859026490328605</v>
      </c>
      <c r="FZ226" s="1">
        <v>1.3496716239969777</v>
      </c>
      <c r="GA226" s="1">
        <v>1.9769788713791467</v>
      </c>
      <c r="GB226" s="1">
        <v>4.6258959863596214</v>
      </c>
      <c r="GC226" s="1">
        <v>7.0331956545208324E-3</v>
      </c>
      <c r="GD226" s="1">
        <v>9.3237248281701531E-4</v>
      </c>
      <c r="GE226" s="1">
        <v>1.7272446142166695E-2</v>
      </c>
      <c r="GF226" s="1">
        <v>8.2213693456659274E-3</v>
      </c>
      <c r="GG226" s="1">
        <v>9.2126164268103289E-5</v>
      </c>
      <c r="GH226" s="1">
        <v>1.1478148639596213E-2</v>
      </c>
      <c r="GI226" s="1">
        <v>1.0517952504327802E-2</v>
      </c>
      <c r="GJ226" s="1">
        <v>2.794926380681794E-4</v>
      </c>
      <c r="GK226" s="1">
        <v>6.3978611002565172E-4</v>
      </c>
      <c r="GL226" s="1">
        <v>8.7701702774734252E-3</v>
      </c>
      <c r="GM226" s="1">
        <v>1.1283921523452662E-3</v>
      </c>
      <c r="GN226" s="1">
        <v>9.0166692485132592E-4</v>
      </c>
      <c r="GO226" s="1">
        <v>1.1440057663240229E-3</v>
      </c>
      <c r="GP226" s="1">
        <v>4.3291482084733511E-3</v>
      </c>
      <c r="GQ226" s="1">
        <v>7.8329438161798867E-2</v>
      </c>
      <c r="GR226" s="1">
        <v>4.8891191345131875E-2</v>
      </c>
      <c r="GS226" s="1">
        <v>0.10505552016140673</v>
      </c>
      <c r="GT226" s="1">
        <v>6.8595873308786998E-2</v>
      </c>
      <c r="GU226" s="1">
        <v>5.1802100431002653E-4</v>
      </c>
      <c r="GV226" s="1">
        <v>0.12437702480734338</v>
      </c>
      <c r="GW226" s="1">
        <v>0.16481316542923913</v>
      </c>
      <c r="GX226" s="1">
        <v>0.20041301147087281</v>
      </c>
      <c r="GY226" s="1">
        <v>0.88146666741333413</v>
      </c>
      <c r="GZ226" s="1">
        <v>0.25300418848240203</v>
      </c>
      <c r="HA226" s="1">
        <v>0.59942152445743002</v>
      </c>
      <c r="HB226" s="1">
        <v>0.95605682100871292</v>
      </c>
      <c r="HC226" s="1">
        <v>1.8554672904879146</v>
      </c>
      <c r="HD226" s="1">
        <v>11.726355331334245</v>
      </c>
      <c r="HE226" s="1">
        <v>6.6965311388090258</v>
      </c>
      <c r="HF226" s="1">
        <v>0.87467037470812103</v>
      </c>
      <c r="HG226" s="1">
        <v>4.774985361839283</v>
      </c>
      <c r="HH226" s="1">
        <v>1.1131133352894238</v>
      </c>
      <c r="HI226" s="1">
        <v>8.422330393320113</v>
      </c>
      <c r="HJ226" s="1">
        <v>3.509779130586332</v>
      </c>
      <c r="HK226" s="1">
        <v>23.083877662113032</v>
      </c>
      <c r="HL226" s="1">
        <v>4.6453803190716494</v>
      </c>
      <c r="HM226" s="1">
        <v>12.329047433239932</v>
      </c>
      <c r="HN226" s="1">
        <v>14.139726118499858</v>
      </c>
      <c r="HO226" s="1">
        <v>14.085572900987396</v>
      </c>
      <c r="HP226" s="1">
        <v>23.9070924578884</v>
      </c>
      <c r="HQ226" s="1">
        <v>45.420976343685005</v>
      </c>
      <c r="HR226" s="1">
        <v>1138.8408304779164</v>
      </c>
      <c r="HS226" s="1">
        <v>5.3222215456994258E-2</v>
      </c>
      <c r="HT226" s="1">
        <v>8.4551733981879401E-2</v>
      </c>
      <c r="HU226" s="1">
        <v>0.18063572031159444</v>
      </c>
      <c r="HV226" s="1">
        <v>4.0363425491069894E-2</v>
      </c>
      <c r="HW226" s="1">
        <v>0.33830185255035777</v>
      </c>
      <c r="HX226" s="1">
        <v>0.27847463144157264</v>
      </c>
      <c r="HY226" s="1">
        <v>0.22930914631218935</v>
      </c>
      <c r="HZ226" s="1">
        <v>0.46760622232670451</v>
      </c>
      <c r="IA226" s="1">
        <v>1.5534546438449226</v>
      </c>
      <c r="IB226" s="1">
        <v>0.48114608638287171</v>
      </c>
      <c r="IC226" s="1">
        <v>0.95123212833290205</v>
      </c>
      <c r="ID226" s="1">
        <v>2.6696673833183837</v>
      </c>
      <c r="IE226" s="1">
        <v>3.6325098880080344</v>
      </c>
      <c r="IF226" s="1">
        <v>10.944694342977359</v>
      </c>
      <c r="IG226" s="1">
        <v>5.5525912374419627E-3</v>
      </c>
      <c r="IH226" s="1">
        <v>4.4388971886567976E-4</v>
      </c>
      <c r="II226" s="1">
        <v>1.3555439986870411E-2</v>
      </c>
      <c r="IJ226" s="1">
        <v>1.4104837377833098E-2</v>
      </c>
      <c r="IK226" s="1">
        <v>2.7465830361064404E-2</v>
      </c>
      <c r="IL226" s="1">
        <v>4.9299319180135827E-4</v>
      </c>
      <c r="IM226" s="1">
        <v>1.0125545073488001E-3</v>
      </c>
      <c r="IN226" s="1">
        <v>2.355283124149465E-2</v>
      </c>
      <c r="IO226" s="1">
        <v>9.4598929152409694E-2</v>
      </c>
      <c r="IP226" s="1">
        <v>3.0790153516574215E-2</v>
      </c>
      <c r="IQ226" s="1">
        <v>0.14069324146604725</v>
      </c>
      <c r="IR226" s="1">
        <v>0.40261278537636302</v>
      </c>
      <c r="IS226" s="1">
        <v>0.20937281043402484</v>
      </c>
      <c r="IT226" s="1">
        <v>0.22975734559985689</v>
      </c>
      <c r="IU226" s="1">
        <v>6.7525249253659317E-3</v>
      </c>
      <c r="IV226" s="1">
        <v>4.7198901690187348E-4</v>
      </c>
      <c r="IW226" s="1">
        <v>2.4912936752253326E-2</v>
      </c>
      <c r="IX226" s="1">
        <v>4.8475643803763992E-3</v>
      </c>
      <c r="IY226" s="1">
        <v>1.2001536828333721E-5</v>
      </c>
      <c r="IZ226" s="1">
        <v>3.8023651667054391E-4</v>
      </c>
      <c r="JA226" s="1">
        <v>2.0176827150377289E-3</v>
      </c>
      <c r="JB226" s="1">
        <v>1.4256545627207283E-2</v>
      </c>
      <c r="JC226" s="1">
        <v>0.11706694471997134</v>
      </c>
      <c r="JD226" s="1">
        <v>3.2128860933660498E-2</v>
      </c>
      <c r="JE226" s="1">
        <v>0.14180023571541045</v>
      </c>
      <c r="JF226" s="1">
        <v>0.3252627197434001</v>
      </c>
      <c r="JG226" s="1">
        <v>0.22512172573903913</v>
      </c>
      <c r="JH226" s="1">
        <v>0.23245783972675352</v>
      </c>
      <c r="JI226" s="1">
        <v>3.7305189427035762E-3</v>
      </c>
      <c r="JJ226" s="1">
        <v>3.4945858964289427E-4</v>
      </c>
      <c r="JK226" s="1">
        <v>8.005872925409668E-3</v>
      </c>
      <c r="JL226" s="1">
        <v>8.4453957528149264E-3</v>
      </c>
      <c r="JM226" s="1">
        <v>0.75579759099437216</v>
      </c>
      <c r="JN226" s="1">
        <v>2.7222063425932517E-4</v>
      </c>
      <c r="JO226" s="1">
        <v>1.2174887630087359E-3</v>
      </c>
      <c r="JP226" s="1">
        <v>3.0667603311953286E-4</v>
      </c>
      <c r="JQ226" s="1">
        <v>7.1879324537026004E-4</v>
      </c>
      <c r="JR226" s="1">
        <v>8.6161607230858979E-3</v>
      </c>
      <c r="JS226" s="1">
        <v>1.1364501988333482E-3</v>
      </c>
      <c r="JT226" s="1">
        <v>1.1573137604262689E-3</v>
      </c>
      <c r="JU226" s="1">
        <v>1.2739314622218028E-3</v>
      </c>
      <c r="JV226" s="1">
        <v>1.7070552693874367E-3</v>
      </c>
      <c r="JW226" s="1">
        <v>9.3134225966502088E-2</v>
      </c>
      <c r="JX226" s="1">
        <v>3.3739999209298849E-4</v>
      </c>
      <c r="JY226" s="1">
        <v>4.8818433796580817E-2</v>
      </c>
      <c r="JZ226" s="1">
        <v>0.44280589831700051</v>
      </c>
      <c r="KA226" s="1">
        <v>2.1660044394692149E-4</v>
      </c>
      <c r="KB226" s="1">
        <v>1.7807255402995668</v>
      </c>
      <c r="KC226" s="1">
        <v>0.54485758816034224</v>
      </c>
      <c r="KD226" s="1">
        <v>2.9663285935346454E-4</v>
      </c>
      <c r="KE226" s="1">
        <v>0.39032300043894785</v>
      </c>
      <c r="KF226" s="1">
        <v>0.20828529459896455</v>
      </c>
      <c r="KG226" s="1">
        <v>4.7081489768400006E-4</v>
      </c>
      <c r="KH226" s="1">
        <v>3.2022476783692742E-4</v>
      </c>
      <c r="KI226" s="1">
        <v>2.0188289062823069E-4</v>
      </c>
      <c r="KJ226" s="1">
        <v>6.7378093276689423E-4</v>
      </c>
      <c r="KK226" s="1">
        <v>2.2323041185678028E-3</v>
      </c>
      <c r="KL226" s="1">
        <v>9.3160319701164924E-6</v>
      </c>
      <c r="KM226" s="1">
        <v>1.6340636519174233E-3</v>
      </c>
      <c r="KN226" s="1">
        <v>1.9108970795789798E-2</v>
      </c>
      <c r="KO226" s="1">
        <v>1.0546721190903708E-3</v>
      </c>
      <c r="KP226" s="1">
        <v>0.15021243520818145</v>
      </c>
      <c r="KQ226" s="1">
        <v>3.1031876639085125E-2</v>
      </c>
      <c r="KR226" s="1">
        <v>2.0471256693785915E-5</v>
      </c>
      <c r="KS226" s="1">
        <v>1.6524561006151188E-5</v>
      </c>
      <c r="KT226" s="1">
        <v>1.9417060729410591E-2</v>
      </c>
      <c r="KU226" s="1">
        <v>1.1359550637131238E-5</v>
      </c>
      <c r="KV226" s="1">
        <v>9.307179455218671E-6</v>
      </c>
      <c r="KW226" s="1">
        <v>6.7991567565579816E-6</v>
      </c>
      <c r="KX226" s="1">
        <v>2.383569295765064E-5</v>
      </c>
      <c r="KY226" s="1">
        <v>4.9900187947634787E-3</v>
      </c>
      <c r="KZ226" s="1">
        <v>4.0433466604984988E-4</v>
      </c>
      <c r="LA226" s="1">
        <v>2.9116313483867309E-2</v>
      </c>
      <c r="LB226" s="1">
        <v>1.3507094937840801E-2</v>
      </c>
      <c r="LC226" s="1">
        <v>4.6186080035620645</v>
      </c>
      <c r="LD226" s="1">
        <v>3.8839963180991249E-4</v>
      </c>
      <c r="LE226" s="1">
        <v>1.0411902442104446E-3</v>
      </c>
      <c r="LF226" s="1">
        <v>1.2363047712220935E-2</v>
      </c>
      <c r="LG226" s="1">
        <v>9.3655299092225738E-2</v>
      </c>
      <c r="LH226" s="1">
        <v>2.2619032626256291E-2</v>
      </c>
      <c r="LI226" s="1">
        <v>4.7961537458712941E-2</v>
      </c>
      <c r="LJ226" s="1">
        <v>0.40112677661126517</v>
      </c>
      <c r="LK226" s="1">
        <v>8.6749833899670892E-2</v>
      </c>
      <c r="LL226" s="1">
        <v>0.12951209752740053</v>
      </c>
      <c r="LM226" s="1">
        <v>1.3592568221199232E-3</v>
      </c>
      <c r="LN226" s="1">
        <v>2.6829825370521009E-4</v>
      </c>
      <c r="LO226" s="1">
        <v>7.5215401687498233E-3</v>
      </c>
      <c r="LP226" s="1">
        <v>7.4731739456766321E-3</v>
      </c>
      <c r="LQ226" s="1">
        <v>3.6143122665136117E-3</v>
      </c>
      <c r="LR226" s="1">
        <v>2.1292424569163145E-4</v>
      </c>
      <c r="LS226" s="1">
        <v>8.4743209364379266E-4</v>
      </c>
      <c r="LT226" s="1">
        <v>2.5024513961367491E-4</v>
      </c>
      <c r="LU226" s="1">
        <v>5.5515873849386235E-4</v>
      </c>
      <c r="LV226" s="1">
        <v>8.1055572747550184E-4</v>
      </c>
      <c r="LW226" s="1">
        <v>8.1708535087923273E-4</v>
      </c>
      <c r="LX226" s="1">
        <v>8.4543862056462085E-4</v>
      </c>
      <c r="LY226" s="1">
        <v>8.5165753046176232E-4</v>
      </c>
      <c r="LZ226" s="1">
        <v>9.7075517510766579E-4</v>
      </c>
      <c r="MA226" s="1">
        <v>4.48985501597347E-3</v>
      </c>
      <c r="MB226" s="1">
        <v>4.2567120630538008E-4</v>
      </c>
      <c r="MC226" s="1">
        <v>1.0236198555207153E-2</v>
      </c>
      <c r="MD226" s="1">
        <v>1.072769811236603E-2</v>
      </c>
      <c r="ME226" s="1">
        <v>0.14504342673667869</v>
      </c>
      <c r="MF226" s="1">
        <v>3.1299350864495815E-4</v>
      </c>
      <c r="MG226" s="1">
        <v>4.7660431581436321E-3</v>
      </c>
      <c r="MH226" s="1">
        <v>1.3310233857065979E-3</v>
      </c>
      <c r="MI226" s="1">
        <v>0.10650939642205366</v>
      </c>
      <c r="MJ226" s="1">
        <v>2.4581335181323605E-2</v>
      </c>
      <c r="MK226" s="1">
        <v>0.11556534691142581</v>
      </c>
      <c r="ML226" s="1">
        <v>0.33354379711791887</v>
      </c>
      <c r="MM226" s="1">
        <v>0.21811602209847725</v>
      </c>
      <c r="MN226" s="1">
        <v>0.22875145116980433</v>
      </c>
      <c r="MO226" s="1">
        <v>4.8069519654812213E-3</v>
      </c>
      <c r="MP226" s="1">
        <v>7.0458396324268532E-4</v>
      </c>
      <c r="MQ226" s="1">
        <v>3.8375373006450317E-3</v>
      </c>
      <c r="MR226" s="1">
        <v>7.1539553151454202E-3</v>
      </c>
      <c r="MS226" s="1">
        <v>2.5886588355414938E-4</v>
      </c>
      <c r="MT226" s="1">
        <v>9.1335560716722095E-2</v>
      </c>
      <c r="MU226" s="1">
        <v>1.022628713783438E-2</v>
      </c>
      <c r="MV226" s="1">
        <v>8.4525861115335426E-4</v>
      </c>
      <c r="MW226" s="1">
        <v>0.12429731419302466</v>
      </c>
      <c r="MX226" s="1">
        <v>1.9759938094308434E-2</v>
      </c>
      <c r="MY226" s="1">
        <v>0.1138379786938041</v>
      </c>
      <c r="MZ226" s="1">
        <v>0.26317388193651187</v>
      </c>
      <c r="NA226" s="1">
        <v>0.24701189008654265</v>
      </c>
      <c r="NB226" s="1">
        <v>0.24680640652326735</v>
      </c>
      <c r="NC226" s="1">
        <v>7.5158453622166579E-3</v>
      </c>
      <c r="ND226" s="1">
        <v>4.2907041831909842E-4</v>
      </c>
      <c r="NE226" s="1">
        <v>3.1951499398875566E-2</v>
      </c>
      <c r="NF226" s="1">
        <v>1.8086996391222028E-2</v>
      </c>
      <c r="NG226" s="1">
        <v>0.44092757706226876</v>
      </c>
      <c r="NH226" s="1">
        <v>4.224401443114449E-4</v>
      </c>
      <c r="NI226" s="1">
        <v>9.9578006683266346E-4</v>
      </c>
      <c r="NJ226" s="1">
        <v>1.2139502322086868E-2</v>
      </c>
      <c r="NK226" s="1">
        <v>0.135582304913966</v>
      </c>
      <c r="NL226" s="1">
        <v>4.1309056863074865E-2</v>
      </c>
      <c r="NM226" s="1">
        <v>0.16371272998917741</v>
      </c>
      <c r="NN226" s="1">
        <v>0.52692333725838669</v>
      </c>
      <c r="NO226" s="1">
        <v>0.23959657044593546</v>
      </c>
      <c r="NP226" s="1">
        <v>0.19607367172656309</v>
      </c>
      <c r="NQ226" s="1">
        <v>5.963579019066358E-3</v>
      </c>
      <c r="NR226" s="1">
        <v>2.266886582156234E-4</v>
      </c>
      <c r="NS226" s="1">
        <v>1.5512909060153931E-2</v>
      </c>
      <c r="NT226" s="1">
        <v>4.770070652901851E-3</v>
      </c>
      <c r="NU226" s="1">
        <v>1.1430325675207559E-4</v>
      </c>
      <c r="NV226" s="1">
        <v>7.1473298816358537E-3</v>
      </c>
      <c r="NW226" s="1">
        <v>7.9576780358069608E-4</v>
      </c>
      <c r="NX226" s="1">
        <v>8.6429780888293587E-4</v>
      </c>
      <c r="NY226" s="1">
        <v>9.0395554590415844E-2</v>
      </c>
      <c r="NZ226" s="1">
        <v>2.212138466214731E-2</v>
      </c>
      <c r="OA226" s="1">
        <v>5.6873339800686901E-2</v>
      </c>
      <c r="OB226" s="1">
        <v>0.16589779021595474</v>
      </c>
      <c r="OC226" s="1">
        <v>0.18814093295520107</v>
      </c>
      <c r="OD226" s="1">
        <v>0.24543832888585462</v>
      </c>
      <c r="OE226" s="1">
        <v>2.6010884061826475E-3</v>
      </c>
      <c r="OF226" s="1">
        <v>1.8422879919976833E-4</v>
      </c>
      <c r="OG226" s="1">
        <v>3.548287185347233E-3</v>
      </c>
      <c r="OH226" s="1">
        <v>3.5805270711222357E-4</v>
      </c>
      <c r="OI226" s="1">
        <v>2.3649152487099357E-5</v>
      </c>
      <c r="OJ226" s="1">
        <v>1.4593487840138296E-2</v>
      </c>
      <c r="OK226" s="1">
        <v>1.254901952956383E-3</v>
      </c>
      <c r="OL226" s="1">
        <v>1.9065061522762438E-3</v>
      </c>
      <c r="OM226" s="1">
        <v>1.32756443025575E-2</v>
      </c>
      <c r="ON226" s="1">
        <v>8.5994165420836995E-3</v>
      </c>
      <c r="OO226" s="1">
        <v>6.9970858494038356E-3</v>
      </c>
      <c r="OP226" s="1">
        <v>9.573758254643078E-5</v>
      </c>
      <c r="OQ226" s="1">
        <v>3.0060910364578017E-2</v>
      </c>
      <c r="OR226" s="1">
        <v>0.14276797724922607</v>
      </c>
      <c r="OS226" s="1">
        <v>5.7020735841413978E-3</v>
      </c>
      <c r="OT226" s="1">
        <v>2.1988548484215109E-4</v>
      </c>
      <c r="OU226" s="1">
        <v>1.0740126356372828E-2</v>
      </c>
      <c r="OV226" s="1">
        <v>4.2850546123985025E-3</v>
      </c>
      <c r="OW226" s="1">
        <v>9.9385582118017023E-5</v>
      </c>
      <c r="OX226" s="1">
        <v>2.5181348416194287E-2</v>
      </c>
      <c r="OY226" s="1">
        <v>5.7536345822985962E-3</v>
      </c>
      <c r="OZ226" s="1">
        <v>9.0777098532867848E-4</v>
      </c>
      <c r="PA226" s="1">
        <v>7.1263576159859343E-2</v>
      </c>
      <c r="PB226" s="1">
        <v>2.3548277703677751E-2</v>
      </c>
      <c r="PC226" s="1">
        <v>5.8672962829197553E-2</v>
      </c>
      <c r="PD226" s="1">
        <v>8.2196676382732023E-2</v>
      </c>
      <c r="PE226" s="1">
        <v>0.23730375463640327</v>
      </c>
      <c r="PF226" s="1">
        <v>0.27887176945134218</v>
      </c>
      <c r="PG226" s="1">
        <v>0.69499186226889687</v>
      </c>
      <c r="PH226" s="1">
        <v>5.6537060127976419E-4</v>
      </c>
      <c r="PI226" s="1">
        <v>4.1600777841214048E-2</v>
      </c>
      <c r="PJ226" s="1">
        <v>0.17215610501015938</v>
      </c>
      <c r="PK226" s="1">
        <v>0.18753455944345251</v>
      </c>
      <c r="PL226" s="1">
        <v>1.8589987007617405E-2</v>
      </c>
      <c r="PM226" s="1">
        <v>1.4082186332261222</v>
      </c>
      <c r="PN226" s="1">
        <v>8.5473398488154545E-4</v>
      </c>
      <c r="PO226" s="1">
        <v>1.0619025110866224E-3</v>
      </c>
      <c r="PP226" s="1">
        <v>0.7205327731735568</v>
      </c>
      <c r="PQ226" s="1">
        <v>1.1856595892791615</v>
      </c>
      <c r="PR226" s="1">
        <v>0.43159275268251229</v>
      </c>
      <c r="PS226" s="1">
        <v>7.9252497995368576E-4</v>
      </c>
      <c r="PT226" s="1">
        <v>2.4079462754905165</v>
      </c>
      <c r="PU226" s="1">
        <v>10.090898404780672</v>
      </c>
      <c r="PV226" s="1">
        <v>2.3623849615187535</v>
      </c>
      <c r="PW226" s="1">
        <v>8.2416930101499961</v>
      </c>
      <c r="PX226" s="1">
        <v>7.3760151118045174</v>
      </c>
      <c r="PY226" s="1">
        <v>1.7284230947858779</v>
      </c>
      <c r="PZ226" s="1">
        <v>13.75795553469489</v>
      </c>
      <c r="QA226" s="1">
        <v>47.982469940532347</v>
      </c>
      <c r="QB226" s="1">
        <v>2.4288099306261959</v>
      </c>
      <c r="QC226" s="1">
        <v>37.632715968980833</v>
      </c>
      <c r="QD226" s="1">
        <v>30.492355113419137</v>
      </c>
      <c r="QE226" s="1">
        <v>48.753237413446193</v>
      </c>
      <c r="QF226" s="1">
        <v>62.526053194024101</v>
      </c>
      <c r="QG226" s="1">
        <v>59.558444588138308</v>
      </c>
      <c r="QH226" s="1">
        <v>151.07643149103993</v>
      </c>
      <c r="QI226" s="1">
        <v>2.8594026907967631E-3</v>
      </c>
      <c r="QJ226" s="1">
        <v>8.9365357164911379E-3</v>
      </c>
      <c r="QK226" s="1">
        <v>1.2178959161396417E-2</v>
      </c>
      <c r="QL226" s="1">
        <v>2.999349786741541E-3</v>
      </c>
      <c r="QM226" s="1">
        <v>1.9616189180917312E-2</v>
      </c>
      <c r="QN226" s="1">
        <v>4.6361504645079711E-5</v>
      </c>
      <c r="QO226" s="1">
        <v>1.0260301806072762E-2</v>
      </c>
      <c r="QP226" s="1">
        <v>4.0815416483569462E-5</v>
      </c>
      <c r="QQ226" s="1">
        <v>2.3622892413574179E-5</v>
      </c>
      <c r="QR226" s="1">
        <v>3.1230913741038681E-5</v>
      </c>
      <c r="QS226" s="1">
        <v>4.9812311852359963E-4</v>
      </c>
      <c r="QT226" s="1">
        <v>3.6421083941296233E-3</v>
      </c>
      <c r="QU226" s="1">
        <v>9.7486369625073568E-6</v>
      </c>
      <c r="QV226" s="1">
        <v>1.0145411672296198E-5</v>
      </c>
      <c r="QW226" s="1">
        <v>3.2997300636512729E-3</v>
      </c>
      <c r="QX226" s="1">
        <v>6.6997737322053841E-6</v>
      </c>
      <c r="QY226" s="1">
        <v>7.3525987304633626E-6</v>
      </c>
      <c r="QZ226" s="1">
        <v>8.1192280010932236E-3</v>
      </c>
      <c r="RA226" s="1">
        <v>4.4572068720073492E-3</v>
      </c>
      <c r="RB226" s="1">
        <v>5.3981680851508646E-6</v>
      </c>
      <c r="RC226" s="1">
        <v>6.9721207602333132E-6</v>
      </c>
      <c r="RD226" s="1">
        <v>6.5120000259765664E-6</v>
      </c>
      <c r="RE226" s="1">
        <v>6.1645880911205518E-6</v>
      </c>
      <c r="RF226" s="1">
        <v>3.2812418583136601E-6</v>
      </c>
      <c r="RG226" s="1">
        <v>6.0619333388140376E-6</v>
      </c>
      <c r="RH226" s="1">
        <v>6.841542898504531E-6</v>
      </c>
      <c r="RI226" s="1">
        <v>3.2557246291386981E-6</v>
      </c>
      <c r="RJ226" s="1">
        <v>4.732132903254793E-6</v>
      </c>
      <c r="RK226" s="1">
        <v>6.0888421573012749E-5</v>
      </c>
      <c r="RL226" s="1">
        <v>6.8270496941647615E-6</v>
      </c>
      <c r="RM226" s="1">
        <v>9.7346500524256508E-5</v>
      </c>
      <c r="RN226" s="1">
        <v>2.1567853736590499E-3</v>
      </c>
      <c r="RO226" s="1">
        <v>7.156297490631955E-3</v>
      </c>
      <c r="RP226" s="1">
        <v>3.8912645011851814E-2</v>
      </c>
      <c r="RQ226" s="1">
        <v>1.5957166007911827E-5</v>
      </c>
      <c r="RR226" s="1">
        <v>7.8521559982935967E-6</v>
      </c>
      <c r="RS226" s="1">
        <v>8.7107096985979253E-6</v>
      </c>
      <c r="RT226" s="1">
        <v>6.748605390207603E-6</v>
      </c>
      <c r="RU226" s="1">
        <v>8.8471602786859399E-6</v>
      </c>
      <c r="RV226" s="1">
        <v>4.3486156409579402E-6</v>
      </c>
      <c r="RW226" s="1">
        <v>5.328408527031938E-6</v>
      </c>
      <c r="RX226" s="1">
        <v>6.241343271551724E-6</v>
      </c>
      <c r="RY226" s="1">
        <v>4.6033083204917715E-3</v>
      </c>
      <c r="RZ226" s="1">
        <v>9.3539360231442298E-3</v>
      </c>
      <c r="SA226" s="1">
        <v>9.1604382620443427E-3</v>
      </c>
      <c r="SB226" s="1">
        <v>1.8449321945883501E-4</v>
      </c>
      <c r="SC226" s="1">
        <v>8.0897944773593887E-6</v>
      </c>
      <c r="SD226" s="1">
        <v>5.6629238316385846E-3</v>
      </c>
      <c r="SE226" s="1">
        <v>5.7702568231023489E-3</v>
      </c>
      <c r="SF226" s="1">
        <v>6.90352465394944E-3</v>
      </c>
      <c r="SG226" s="1">
        <v>6.1197947899554041E-4</v>
      </c>
      <c r="SH226" s="1">
        <v>3.8232600763904983E-3</v>
      </c>
      <c r="SI226" s="1">
        <v>4.159148459036581E-3</v>
      </c>
      <c r="SJ226" s="1">
        <v>2.5166295623613643E-3</v>
      </c>
      <c r="SK226" s="1">
        <v>9.3143794420291658E-6</v>
      </c>
      <c r="SL226" s="1">
        <v>8.2263297084450914E-6</v>
      </c>
      <c r="SM226" s="1">
        <v>5.1411876255927922E-3</v>
      </c>
      <c r="SN226" s="1">
        <v>1.2142561597264836E-4</v>
      </c>
      <c r="SO226" s="1">
        <v>1.6063198967166376E-2</v>
      </c>
      <c r="SP226" s="1">
        <v>6.270901967187075E-3</v>
      </c>
      <c r="SQ226" s="1">
        <v>2.2206026413843028E-3</v>
      </c>
      <c r="SR226" s="1">
        <v>8.8870701603866023E-5</v>
      </c>
      <c r="SS226" s="1">
        <v>4.7375323801043839E-4</v>
      </c>
      <c r="ST226" s="1">
        <v>3.3694738737666697E-3</v>
      </c>
      <c r="SU226" s="1">
        <v>6.3716219660693463E-2</v>
      </c>
      <c r="SV226" s="1">
        <v>1.3549730548351097E-2</v>
      </c>
      <c r="SW226" s="1">
        <v>3.4887228497665845E-2</v>
      </c>
      <c r="SX226" s="1">
        <v>0.10153104414104391</v>
      </c>
      <c r="SY226" s="1">
        <v>0.14064628042474622</v>
      </c>
      <c r="SZ226" s="1">
        <f t="shared" si="3"/>
        <v>0.14064628042474622</v>
      </c>
    </row>
    <row r="227" spans="1:520" x14ac:dyDescent="0.2">
      <c r="A227" s="3" t="s">
        <v>30</v>
      </c>
      <c r="B227" s="3" t="s">
        <v>1</v>
      </c>
      <c r="C227" s="1">
        <v>4.6432891382864085E-2</v>
      </c>
      <c r="D227" s="1">
        <v>1.6579731409818285E-4</v>
      </c>
      <c r="E227" s="1">
        <v>0.28941387723409329</v>
      </c>
      <c r="F227" s="1">
        <v>6.3444797427645815E-6</v>
      </c>
      <c r="G227" s="1">
        <v>0.29679987270607283</v>
      </c>
      <c r="H227" s="1">
        <v>3.3916447220794514E-4</v>
      </c>
      <c r="I227" s="1">
        <v>1.0404262629997542E-3</v>
      </c>
      <c r="J227" s="1">
        <v>3.3402945697138149E-3</v>
      </c>
      <c r="K227" s="1">
        <v>1.3553453558995288E-3</v>
      </c>
      <c r="L227" s="1">
        <v>5.406448429653933E-4</v>
      </c>
      <c r="M227" s="1">
        <v>6.580575960180269E-4</v>
      </c>
      <c r="N227" s="1">
        <v>3.3080668880866815E-4</v>
      </c>
      <c r="O227" s="1">
        <v>2.8075336938943201E-3</v>
      </c>
      <c r="P227" s="1">
        <v>3.7713544563674345E-3</v>
      </c>
      <c r="Q227" s="1">
        <v>3.5997751560171917E-2</v>
      </c>
      <c r="R227" s="1">
        <v>1.7454832381022715E-4</v>
      </c>
      <c r="S227" s="1">
        <v>0.27284339043219069</v>
      </c>
      <c r="T227" s="1">
        <v>2.2225630569058382E-5</v>
      </c>
      <c r="U227" s="1">
        <v>1.1312252432535334E-4</v>
      </c>
      <c r="V227" s="1">
        <v>5.3949474598926017E-5</v>
      </c>
      <c r="W227" s="1">
        <v>1.8637581630839299E-3</v>
      </c>
      <c r="X227" s="1">
        <v>4.2232343754726081E-3</v>
      </c>
      <c r="Y227" s="1">
        <v>2.0807272259348252E-3</v>
      </c>
      <c r="Z227" s="1">
        <v>5.5042884516756901E-4</v>
      </c>
      <c r="AA227" s="1">
        <v>1.1523662845018179E-3</v>
      </c>
      <c r="AB227" s="1">
        <v>1.1121648706468369E-3</v>
      </c>
      <c r="AC227" s="1">
        <v>3.0867796820523612E-3</v>
      </c>
      <c r="AD227" s="1">
        <v>3.1719839035446065E-3</v>
      </c>
      <c r="AE227" s="1">
        <v>6.4620324264113641E-3</v>
      </c>
      <c r="AF227" s="1">
        <v>2.9482489949034013E-4</v>
      </c>
      <c r="AG227" s="1">
        <v>4.3510612519543093E-2</v>
      </c>
      <c r="AH227" s="1">
        <v>4.3002887432064763E-5</v>
      </c>
      <c r="AI227" s="1">
        <v>2.5009221659893613E-5</v>
      </c>
      <c r="AJ227" s="1">
        <v>4.3103126254142329E-4</v>
      </c>
      <c r="AK227" s="1">
        <v>9.2027171187022971E-4</v>
      </c>
      <c r="AL227" s="1">
        <v>2.1134758253925786E-3</v>
      </c>
      <c r="AM227" s="1">
        <v>8.2271467817924334E-4</v>
      </c>
      <c r="AN227" s="1">
        <v>4.9585552488500841E-4</v>
      </c>
      <c r="AO227" s="1">
        <v>3.5110411024234279E-4</v>
      </c>
      <c r="AP227" s="1">
        <v>2.0991997206983661E-4</v>
      </c>
      <c r="AQ227" s="1">
        <v>8.1443834084820145E-4</v>
      </c>
      <c r="AR227" s="1">
        <v>4.4448709531269498E-3</v>
      </c>
      <c r="AS227" s="1">
        <v>6.2544784465543143E-3</v>
      </c>
      <c r="AT227" s="1">
        <v>2.0108386399760982E-4</v>
      </c>
      <c r="AU227" s="1">
        <v>0.25570215654652401</v>
      </c>
      <c r="AV227" s="1">
        <v>6.2729095146996425E-6</v>
      </c>
      <c r="AW227" s="1">
        <v>1.0914723230594169E-3</v>
      </c>
      <c r="AX227" s="1">
        <v>1.5379487793853644E-4</v>
      </c>
      <c r="AY227" s="1">
        <v>2.6362071429572123E-3</v>
      </c>
      <c r="AZ227" s="1">
        <v>4.541067505829964E-3</v>
      </c>
      <c r="BA227" s="1">
        <v>1.8825440900192122E-3</v>
      </c>
      <c r="BB227" s="1">
        <v>5.6047521917578684E-4</v>
      </c>
      <c r="BC227" s="1">
        <v>1.1872029692603485E-3</v>
      </c>
      <c r="BD227" s="1">
        <v>1.4049180241451165E-3</v>
      </c>
      <c r="BE227" s="1">
        <v>3.3398550423331206E-3</v>
      </c>
      <c r="BF227" s="1">
        <v>4.5140737398305123E-3</v>
      </c>
      <c r="BG227" s="1">
        <v>9.3657154908744766E-2</v>
      </c>
      <c r="BH227" s="1">
        <v>2.6982116643973076E-4</v>
      </c>
      <c r="BI227" s="1">
        <v>3.3723839117278812E-3</v>
      </c>
      <c r="BJ227" s="1">
        <v>9.6502143439747905E-6</v>
      </c>
      <c r="BK227" s="1">
        <v>0.26378708570415849</v>
      </c>
      <c r="BL227" s="1">
        <v>1.4669534895192049E-4</v>
      </c>
      <c r="BM227" s="1">
        <v>3.9791938011800006E-3</v>
      </c>
      <c r="BN227" s="1">
        <v>9.9096153476673065E-3</v>
      </c>
      <c r="BO227" s="1">
        <v>5.0156465710868518E-3</v>
      </c>
      <c r="BP227" s="1">
        <v>7.6941112342822154E-4</v>
      </c>
      <c r="BQ227" s="1">
        <v>1.4785561107389E-3</v>
      </c>
      <c r="BR227" s="1">
        <v>3.3982590356887231E-3</v>
      </c>
      <c r="BS227" s="1">
        <v>2.8099703617863797E-3</v>
      </c>
      <c r="BT227" s="1">
        <v>2.1051971927453332E-3</v>
      </c>
      <c r="BU227" s="1">
        <v>2.9955822817200536E-3</v>
      </c>
      <c r="BV227" s="1">
        <v>2.4201719086495332E-4</v>
      </c>
      <c r="BW227" s="1">
        <v>0.17025173378186845</v>
      </c>
      <c r="BX227" s="1">
        <v>1.7421994163977319E-5</v>
      </c>
      <c r="BY227" s="1">
        <v>4.4497786845970918E-5</v>
      </c>
      <c r="BZ227" s="1">
        <v>9.3022749274946303E-4</v>
      </c>
      <c r="CA227" s="1">
        <v>2.3181992501884862E-3</v>
      </c>
      <c r="CB227" s="1">
        <v>4.3218535120324725E-3</v>
      </c>
      <c r="CC227" s="1">
        <v>2.0714098813987979E-3</v>
      </c>
      <c r="CD227" s="1">
        <v>5.3412404479609822E-4</v>
      </c>
      <c r="CE227" s="1">
        <v>9.1441454242458214E-4</v>
      </c>
      <c r="CF227" s="1">
        <v>8.2747763128974462E-4</v>
      </c>
      <c r="CG227" s="1">
        <v>2.3296455166018654E-3</v>
      </c>
      <c r="CH227" s="1">
        <v>1.8380178821096708E-3</v>
      </c>
      <c r="CI227" s="1">
        <v>6.431654262527596E-2</v>
      </c>
      <c r="CJ227" s="1">
        <v>2.0400176964134885E-4</v>
      </c>
      <c r="CK227" s="1">
        <v>0.87748223684774029</v>
      </c>
      <c r="CL227" s="1">
        <v>2.0667171990809368E-5</v>
      </c>
      <c r="CM227" s="1">
        <v>0.23491893378882428</v>
      </c>
      <c r="CN227" s="1">
        <v>1.4759967287576471E-3</v>
      </c>
      <c r="CO227" s="1">
        <v>2.8520082847790871E-3</v>
      </c>
      <c r="CP227" s="1">
        <v>4.8234503142252369E-3</v>
      </c>
      <c r="CQ227" s="1">
        <v>3.1394179388560856E-3</v>
      </c>
      <c r="CR227" s="1">
        <v>6.6839769789414909E-4</v>
      </c>
      <c r="CS227" s="1">
        <v>1.3400318991038671E-3</v>
      </c>
      <c r="CT227" s="1">
        <v>1.8875431056455327E-3</v>
      </c>
      <c r="CU227" s="1">
        <v>2.5800296875019332E-3</v>
      </c>
      <c r="CV227" s="1">
        <v>2.3591148162184273E-3</v>
      </c>
      <c r="CW227" s="1">
        <v>2.2880722663000089E-3</v>
      </c>
      <c r="CX227" s="1">
        <v>2.163126630576005E-4</v>
      </c>
      <c r="CY227" s="1">
        <v>0.11316929783620211</v>
      </c>
      <c r="CZ227" s="1">
        <v>1.5050941095286557E-5</v>
      </c>
      <c r="DA227" s="1">
        <v>3.4598230345664949E-5</v>
      </c>
      <c r="DB227" s="1">
        <v>4.6688909312643734E-4</v>
      </c>
      <c r="DC227" s="1">
        <v>2.273631141306528E-3</v>
      </c>
      <c r="DD227" s="1">
        <v>3.0933817950069631E-3</v>
      </c>
      <c r="DE227" s="1">
        <v>2.0291881630768488E-3</v>
      </c>
      <c r="DF227" s="1">
        <v>5.3315204517231322E-4</v>
      </c>
      <c r="DG227" s="1">
        <v>8.0883178150278532E-4</v>
      </c>
      <c r="DH227" s="1">
        <v>3.6550114026377418E-4</v>
      </c>
      <c r="DI227" s="1">
        <v>2.2020174834226141E-3</v>
      </c>
      <c r="DJ227" s="1">
        <v>3.5909719498806651E-3</v>
      </c>
      <c r="DK227" s="1">
        <v>2.1514075999339954E-3</v>
      </c>
      <c r="DL227" s="1">
        <v>2.0570694604003965E-4</v>
      </c>
      <c r="DM227" s="1">
        <v>4.3000058580111682E-3</v>
      </c>
      <c r="DN227" s="1">
        <v>9.3650018572319138E-5</v>
      </c>
      <c r="DO227" s="1">
        <v>4.703474415520846E-5</v>
      </c>
      <c r="DP227" s="1">
        <v>7.5225038192094207E-5</v>
      </c>
      <c r="DQ227" s="1">
        <v>1.339600424789523E-3</v>
      </c>
      <c r="DR227" s="1">
        <v>2.4484826339796406E-3</v>
      </c>
      <c r="DS227" s="1">
        <v>1.0683737030413559E-3</v>
      </c>
      <c r="DT227" s="1">
        <v>5.0668158795361368E-4</v>
      </c>
      <c r="DU227" s="1">
        <v>6.2596533965645295E-4</v>
      </c>
      <c r="DV227" s="1">
        <v>4.5382834724643341E-4</v>
      </c>
      <c r="DW227" s="1">
        <v>1.6973167843672395E-3</v>
      </c>
      <c r="DX227" s="1">
        <v>2.9963563870325002E-3</v>
      </c>
      <c r="DY227" s="1">
        <v>8.85255625137846E-2</v>
      </c>
      <c r="DZ227" s="1">
        <v>2.0222772643388033E-4</v>
      </c>
      <c r="EA227" s="1">
        <v>0.6594365497526592</v>
      </c>
      <c r="EB227" s="1">
        <v>1.5475057537228405E-4</v>
      </c>
      <c r="EC227" s="1">
        <v>6.7570548295384277E-3</v>
      </c>
      <c r="ED227" s="1">
        <v>9.825000661494514E-5</v>
      </c>
      <c r="EE227" s="1">
        <v>3.1279554736530933E-3</v>
      </c>
      <c r="EF227" s="1">
        <v>4.5006772102023362E-3</v>
      </c>
      <c r="EG227" s="1">
        <v>3.0229763746201723E-3</v>
      </c>
      <c r="EH227" s="1">
        <v>6.0870666098056887E-4</v>
      </c>
      <c r="EI227" s="1">
        <v>1.2101913817467943E-3</v>
      </c>
      <c r="EJ227" s="1">
        <v>1.3075185287381222E-3</v>
      </c>
      <c r="EK227" s="1">
        <v>2.3853452012583412E-3</v>
      </c>
      <c r="EL227" s="1">
        <v>2.8141658226150659E-3</v>
      </c>
      <c r="EM227" s="1">
        <v>7.3736445722348901E-2</v>
      </c>
      <c r="EN227" s="1">
        <v>2.0061518656546139E-4</v>
      </c>
      <c r="EO227" s="1">
        <v>1.9029688686090507E-2</v>
      </c>
      <c r="EP227" s="1">
        <v>8.485299186453333E-6</v>
      </c>
      <c r="EQ227" s="1">
        <v>0.22448205311567834</v>
      </c>
      <c r="ER227" s="1">
        <v>7.9448541127648023E-5</v>
      </c>
      <c r="ES227" s="1">
        <v>2.1111052503752837E-3</v>
      </c>
      <c r="ET227" s="1">
        <v>6.6579199713603003E-3</v>
      </c>
      <c r="EU227" s="1">
        <v>4.28566647974578E-3</v>
      </c>
      <c r="EV227" s="1">
        <v>6.2927168411166287E-4</v>
      </c>
      <c r="EW227" s="1">
        <v>1.633799376522693E-3</v>
      </c>
      <c r="EX227" s="1">
        <v>2.8860276460529869E-3</v>
      </c>
      <c r="EY227" s="1">
        <v>2.7595706143880329E-3</v>
      </c>
      <c r="EZ227" s="1">
        <v>1.998905011784497E-3</v>
      </c>
      <c r="FA227" s="1">
        <v>2.5108445176423019E-2</v>
      </c>
      <c r="FB227" s="1">
        <v>1.9492038987638978E-4</v>
      </c>
      <c r="FC227" s="1">
        <v>0.30570116074618353</v>
      </c>
      <c r="FD227" s="1">
        <v>4.2965191770900042E-5</v>
      </c>
      <c r="FE227" s="1">
        <v>2.3814716361350395E-6</v>
      </c>
      <c r="FF227" s="1">
        <v>2.9566957247045703E-4</v>
      </c>
      <c r="FG227" s="1">
        <v>2.9125911714698231E-3</v>
      </c>
      <c r="FH227" s="1">
        <v>8.4343644889987059E-3</v>
      </c>
      <c r="FI227" s="1">
        <v>4.8268143123359041E-3</v>
      </c>
      <c r="FJ227" s="1">
        <v>8.0224382068715529E-4</v>
      </c>
      <c r="FK227" s="1">
        <v>1.7903960853336814E-3</v>
      </c>
      <c r="FL227" s="1">
        <v>2.0112583794593716E-3</v>
      </c>
      <c r="FM227" s="1">
        <v>3.2569222814848426E-3</v>
      </c>
      <c r="FN227" s="1">
        <v>2.6635712936398017E-3</v>
      </c>
      <c r="FO227" s="1">
        <v>0.15250824231238816</v>
      </c>
      <c r="FP227" s="1">
        <v>2.205417181047958E-4</v>
      </c>
      <c r="FQ227" s="1">
        <v>0.95405022819261265</v>
      </c>
      <c r="FR227" s="1">
        <v>3.8835600605762705E-5</v>
      </c>
      <c r="FS227" s="1">
        <v>2.4027300956752916E-4</v>
      </c>
      <c r="FT227" s="1">
        <v>2.5927785083868063E-4</v>
      </c>
      <c r="FU227" s="1">
        <v>5.3947932108765525E-3</v>
      </c>
      <c r="FV227" s="1">
        <v>7.3510785773656783E-3</v>
      </c>
      <c r="FW227" s="1">
        <v>2.6063039391348271E-3</v>
      </c>
      <c r="FX227" s="1">
        <v>6.5059246890161271E-4</v>
      </c>
      <c r="FY227" s="1">
        <v>1.6271784085502455E-3</v>
      </c>
      <c r="FZ227" s="1">
        <v>2.0190371867423438E-3</v>
      </c>
      <c r="GA227" s="1">
        <v>3.1835383616909138E-3</v>
      </c>
      <c r="GB227" s="1">
        <v>4.3614719028165112E-3</v>
      </c>
      <c r="GC227" s="1">
        <v>3.1823281289683359E-3</v>
      </c>
      <c r="GD227" s="1">
        <v>2.8762531530418696E-4</v>
      </c>
      <c r="GE227" s="1">
        <v>2.8424484676610813E-3</v>
      </c>
      <c r="GF227" s="1">
        <v>6.0745294939328781E-5</v>
      </c>
      <c r="GG227" s="1">
        <v>3.9314151345817575E-5</v>
      </c>
      <c r="GH227" s="1">
        <v>4.2049608719286955E-5</v>
      </c>
      <c r="GI227" s="1">
        <v>1.3098312398942533E-3</v>
      </c>
      <c r="GJ227" s="1">
        <v>2.4389893797315287E-3</v>
      </c>
      <c r="GK227" s="1">
        <v>1.3009823945583491E-3</v>
      </c>
      <c r="GL227" s="1">
        <v>5.1651656720637048E-4</v>
      </c>
      <c r="GM227" s="1">
        <v>4.260748167903905E-4</v>
      </c>
      <c r="GN227" s="1">
        <v>2.4075259927623392E-4</v>
      </c>
      <c r="GO227" s="1">
        <v>1.2646376436925228E-3</v>
      </c>
      <c r="GP227" s="1">
        <v>3.353176844178362E-3</v>
      </c>
      <c r="GQ227" s="1">
        <v>3.7756220813660113E-3</v>
      </c>
      <c r="GR227" s="1">
        <v>2.11267333869207E-4</v>
      </c>
      <c r="GS227" s="1">
        <v>0.43370655112495582</v>
      </c>
      <c r="GT227" s="1">
        <v>2.0594246229913089E-4</v>
      </c>
      <c r="GU227" s="1">
        <v>5.1577173310289152E-5</v>
      </c>
      <c r="GV227" s="1">
        <v>2.5323950468758691E-4</v>
      </c>
      <c r="GW227" s="1">
        <v>8.6402746521448952E-3</v>
      </c>
      <c r="GX227" s="1">
        <v>1.0905673519937558E-2</v>
      </c>
      <c r="GY227" s="1">
        <v>8.1823376383632906E-3</v>
      </c>
      <c r="GZ227" s="1">
        <v>1.459291481644417E-3</v>
      </c>
      <c r="HA227" s="1">
        <v>2.9057855324851911E-3</v>
      </c>
      <c r="HB227" s="1">
        <v>3.1895870472096149E-3</v>
      </c>
      <c r="HC227" s="1">
        <v>5.0368134193810475E-3</v>
      </c>
      <c r="HD227" s="1">
        <v>3.2544757634153286E-2</v>
      </c>
      <c r="HE227" s="1">
        <v>3.1973506118005389E-2</v>
      </c>
      <c r="HF227" s="1">
        <v>3.1879625247920534E-4</v>
      </c>
      <c r="HG227" s="1">
        <v>0.62306225509620106</v>
      </c>
      <c r="HH227" s="1">
        <v>1.6538082582243403E-4</v>
      </c>
      <c r="HI227" s="1">
        <v>2.6404954649977624E-4</v>
      </c>
      <c r="HJ227" s="1">
        <v>5.1962051018395296E-4</v>
      </c>
      <c r="HK227" s="1">
        <v>8.1187483573476778E-3</v>
      </c>
      <c r="HL227" s="1">
        <v>1.048686828250121E-2</v>
      </c>
      <c r="HM227" s="1">
        <v>9.3803936486074359E-3</v>
      </c>
      <c r="HN227" s="1">
        <v>1.4405891138668059E-3</v>
      </c>
      <c r="HO227" s="1">
        <v>3.1708161761933654E-3</v>
      </c>
      <c r="HP227" s="1">
        <v>3.7661428950564011E-3</v>
      </c>
      <c r="HQ227" s="1">
        <v>4.9610903913119798E-3</v>
      </c>
      <c r="HR227" s="1">
        <v>4.0174661705993882E-2</v>
      </c>
      <c r="HS227" s="1">
        <v>0.72562321842222144</v>
      </c>
      <c r="HT227" s="1">
        <v>1.41344761950702E-2</v>
      </c>
      <c r="HU227" s="1">
        <v>16.966450284176773</v>
      </c>
      <c r="HV227" s="1">
        <v>3.661874574245248E-3</v>
      </c>
      <c r="HW227" s="1">
        <v>9.4034098575769637E-2</v>
      </c>
      <c r="HX227" s="1">
        <v>2.69827885807713E-2</v>
      </c>
      <c r="HY227" s="1">
        <v>0.20273170830812909</v>
      </c>
      <c r="HZ227" s="1">
        <v>0.3339770574366438</v>
      </c>
      <c r="IA227" s="1">
        <v>0.19283462699460771</v>
      </c>
      <c r="IB227" s="1">
        <v>3.8188704105582942E-2</v>
      </c>
      <c r="IC227" s="1">
        <v>8.2559292399942696E-2</v>
      </c>
      <c r="ID227" s="1">
        <v>0.10584115361101468</v>
      </c>
      <c r="IE227" s="1">
        <v>0.13858002896886654</v>
      </c>
      <c r="IF227" s="1">
        <v>0.62919933133937389</v>
      </c>
      <c r="IG227" s="1">
        <v>1.3919684915016238E-3</v>
      </c>
      <c r="IH227" s="1">
        <v>1.9700823633173861E-4</v>
      </c>
      <c r="II227" s="1">
        <v>7.7581340338027285E-4</v>
      </c>
      <c r="IJ227" s="1">
        <v>5.2802534080101732E-5</v>
      </c>
      <c r="IK227" s="1">
        <v>8.2546296535640443E-3</v>
      </c>
      <c r="IL227" s="1">
        <v>1.3000020773398454E-5</v>
      </c>
      <c r="IM227" s="1">
        <v>2.6715068180881967E-3</v>
      </c>
      <c r="IN227" s="1">
        <v>8.5129050241992688E-3</v>
      </c>
      <c r="IO227" s="1">
        <v>4.265190873632663E-3</v>
      </c>
      <c r="IP227" s="1">
        <v>7.5858106756685937E-4</v>
      </c>
      <c r="IQ227" s="1">
        <v>1.6085977663462731E-3</v>
      </c>
      <c r="IR227" s="1">
        <v>2.9806388801227124E-3</v>
      </c>
      <c r="IS227" s="1">
        <v>2.6133887775532023E-3</v>
      </c>
      <c r="IT227" s="1">
        <v>1.9900166114153132E-3</v>
      </c>
      <c r="IU227" s="1">
        <v>9.8673682515616257E-2</v>
      </c>
      <c r="IV227" s="1">
        <v>2.0709656102844488E-4</v>
      </c>
      <c r="IW227" s="1">
        <v>0.6745822826944935</v>
      </c>
      <c r="IX227" s="1">
        <v>3.4623052152512313E-5</v>
      </c>
      <c r="IY227" s="1">
        <v>3.2159553496543744E-6</v>
      </c>
      <c r="IZ227" s="1">
        <v>5.3393433364061071E-7</v>
      </c>
      <c r="JA227" s="1">
        <v>4.0392942814165538E-3</v>
      </c>
      <c r="JB227" s="1">
        <v>5.8160592859621057E-3</v>
      </c>
      <c r="JC227" s="1">
        <v>2.9382287944352788E-4</v>
      </c>
      <c r="JD227" s="1">
        <v>4.8736805642305727E-4</v>
      </c>
      <c r="JE227" s="1">
        <v>5.2789128056389618E-4</v>
      </c>
      <c r="JF227" s="1">
        <v>6.3174911732833186E-4</v>
      </c>
      <c r="JG227" s="1">
        <v>2.5918977711302344E-3</v>
      </c>
      <c r="JH227" s="1">
        <v>1.3884426605164349E-3</v>
      </c>
      <c r="JI227" s="1">
        <v>2.5443835970250335E-3</v>
      </c>
      <c r="JJ227" s="1">
        <v>2.1039901268808306E-4</v>
      </c>
      <c r="JK227" s="1">
        <v>0.14447156600742062</v>
      </c>
      <c r="JL227" s="1">
        <v>1.3007254133837884E-4</v>
      </c>
      <c r="JM227" s="1">
        <v>9.0589719015018496E-3</v>
      </c>
      <c r="JN227" s="1">
        <v>5.2966611933521372E-7</v>
      </c>
      <c r="JO227" s="1">
        <v>2.2047112417830101E-3</v>
      </c>
      <c r="JP227" s="1">
        <v>4.8169529979452969E-3</v>
      </c>
      <c r="JQ227" s="1">
        <v>2.3597494361371645E-3</v>
      </c>
      <c r="JR227" s="1">
        <v>5.6597763194417804E-4</v>
      </c>
      <c r="JS227" s="1">
        <v>1.3499407510203715E-3</v>
      </c>
      <c r="JT227" s="1">
        <v>1.9012722768098919E-3</v>
      </c>
      <c r="JU227" s="1">
        <v>2.6175158720831214E-3</v>
      </c>
      <c r="JV227" s="1">
        <v>1.608865401213997E-3</v>
      </c>
      <c r="JW227" s="1">
        <v>8.2696388735258322E-2</v>
      </c>
      <c r="JX227" s="1">
        <v>2.0427039830265656E-4</v>
      </c>
      <c r="JY227" s="1">
        <v>0.70587715497487191</v>
      </c>
      <c r="JZ227" s="1">
        <v>7.6812077801036128E-4</v>
      </c>
      <c r="KA227" s="1">
        <v>4.1013237143882163E-5</v>
      </c>
      <c r="KB227" s="1">
        <v>3.7861181772102142E-3</v>
      </c>
      <c r="KC227" s="1">
        <v>0.69410922804453601</v>
      </c>
      <c r="KD227" s="1">
        <v>1.9710199003985747E-2</v>
      </c>
      <c r="KE227" s="1">
        <v>7.9013833309230751E-3</v>
      </c>
      <c r="KF227" s="1">
        <v>2.5243206322787663E-3</v>
      </c>
      <c r="KG227" s="1">
        <v>9.9808077722715705E-5</v>
      </c>
      <c r="KH227" s="1">
        <v>6.0302689374970391E-7</v>
      </c>
      <c r="KI227" s="1">
        <v>3.4371677070084376E-3</v>
      </c>
      <c r="KJ227" s="1">
        <v>3.4229964749609757E-3</v>
      </c>
      <c r="KK227" s="1">
        <v>0.14974816049513551</v>
      </c>
      <c r="KL227" s="1">
        <v>2.0027518332938705E-4</v>
      </c>
      <c r="KM227" s="1">
        <v>1.0372599859921798E-3</v>
      </c>
      <c r="KN227" s="1">
        <v>4.0099920323122918E-4</v>
      </c>
      <c r="KO227" s="1">
        <v>1.2017271740788565E-2</v>
      </c>
      <c r="KP227" s="1">
        <v>1.3902512176324152E-3</v>
      </c>
      <c r="KQ227" s="1">
        <v>5.8722488525239898E-3</v>
      </c>
      <c r="KR227" s="1">
        <v>9.0430527881871295E-3</v>
      </c>
      <c r="KS227" s="1">
        <v>3.645169449352064E-3</v>
      </c>
      <c r="KT227" s="1">
        <v>1.248466642819291E-3</v>
      </c>
      <c r="KU227" s="1">
        <v>4.0521001102788144E-4</v>
      </c>
      <c r="KV227" s="1">
        <v>3.1902856031280403E-3</v>
      </c>
      <c r="KW227" s="1">
        <v>2.1840179913574244E-3</v>
      </c>
      <c r="KX227" s="1">
        <v>6.4888132594229618E-4</v>
      </c>
      <c r="KY227" s="1">
        <v>2.3409465245596339E-2</v>
      </c>
      <c r="KZ227" s="1">
        <v>1.81450450573425E-4</v>
      </c>
      <c r="LA227" s="1">
        <v>0.30679534020351573</v>
      </c>
      <c r="LB227" s="1">
        <v>4.7281792031958028E-5</v>
      </c>
      <c r="LC227" s="1">
        <v>1.2069208241393481</v>
      </c>
      <c r="LD227" s="1">
        <v>5.5152967299408982E-7</v>
      </c>
      <c r="LE227" s="1">
        <v>3.8961060449881177E-3</v>
      </c>
      <c r="LF227" s="1">
        <v>9.5264178556886073E-3</v>
      </c>
      <c r="LG227" s="1">
        <v>2.743701868528063E-4</v>
      </c>
      <c r="LH227" s="1">
        <v>4.4245667543109818E-4</v>
      </c>
      <c r="LI227" s="1">
        <v>4.8236462451482488E-4</v>
      </c>
      <c r="LJ227" s="1">
        <v>9.2432526620307937E-4</v>
      </c>
      <c r="LK227" s="1">
        <v>3.4117200717894989E-3</v>
      </c>
      <c r="LL227" s="1">
        <v>1.4738251595092621E-3</v>
      </c>
      <c r="LM227" s="1">
        <v>1.7887031017471871E-3</v>
      </c>
      <c r="LN227" s="1">
        <v>1.8503876150061539E-4</v>
      </c>
      <c r="LO227" s="1">
        <v>0.1873325983105141</v>
      </c>
      <c r="LP227" s="1">
        <v>3.9439280260576167E-5</v>
      </c>
      <c r="LQ227" s="1">
        <v>1.7272146374978535E-3</v>
      </c>
      <c r="LR227" s="1">
        <v>5.0329736817151633E-7</v>
      </c>
      <c r="LS227" s="1">
        <v>2.8202158222390239E-3</v>
      </c>
      <c r="LT227" s="1">
        <v>7.238105185614214E-3</v>
      </c>
      <c r="LU227" s="1">
        <v>2.9616201361153203E-3</v>
      </c>
      <c r="LV227" s="1">
        <v>7.3582550270057101E-4</v>
      </c>
      <c r="LW227" s="1">
        <v>7.6344543931509631E-4</v>
      </c>
      <c r="LX227" s="1">
        <v>2.4427039483777744E-3</v>
      </c>
      <c r="LY227" s="1">
        <v>2.330057479814812E-3</v>
      </c>
      <c r="LZ227" s="1">
        <v>6.1375087177772166E-4</v>
      </c>
      <c r="MA227" s="1">
        <v>3.4395421962146134E-3</v>
      </c>
      <c r="MB227" s="1">
        <v>2.1874338477267477E-4</v>
      </c>
      <c r="MC227" s="1">
        <v>0.23383790414468866</v>
      </c>
      <c r="MD227" s="1">
        <v>9.0513281135654923E-5</v>
      </c>
      <c r="ME227" s="1">
        <v>5.014101151926513E-4</v>
      </c>
      <c r="MF227" s="1">
        <v>7.9214686706559219E-7</v>
      </c>
      <c r="MG227" s="1">
        <v>3.6923176636548339E-3</v>
      </c>
      <c r="MH227" s="1">
        <v>7.1252340795309463E-3</v>
      </c>
      <c r="MI227" s="1">
        <v>2.8854523246515623E-3</v>
      </c>
      <c r="MJ227" s="1">
        <v>6.5611299479674697E-4</v>
      </c>
      <c r="MK227" s="1">
        <v>1.323994870577268E-3</v>
      </c>
      <c r="ML227" s="1">
        <v>2.2316066101694143E-3</v>
      </c>
      <c r="MM227" s="1">
        <v>2.8435669872954338E-3</v>
      </c>
      <c r="MN227" s="1">
        <v>1.6073803231544145E-3</v>
      </c>
      <c r="MO227" s="1">
        <v>1.8888753174996162E-3</v>
      </c>
      <c r="MP227" s="1">
        <v>2.2758967215093988E-4</v>
      </c>
      <c r="MQ227" s="1">
        <v>6.9062181809690135E-2</v>
      </c>
      <c r="MR227" s="1">
        <v>9.8030720734681946E-5</v>
      </c>
      <c r="MS227" s="1">
        <v>4.9987724495379835E-5</v>
      </c>
      <c r="MT227" s="1">
        <v>3.022771204729369E-4</v>
      </c>
      <c r="MU227" s="1">
        <v>2.4179910267931506E-3</v>
      </c>
      <c r="MV227" s="1">
        <v>4.7423139630253415E-3</v>
      </c>
      <c r="MW227" s="1">
        <v>2.4503949738158498E-3</v>
      </c>
      <c r="MX227" s="1">
        <v>5.4354784384959471E-4</v>
      </c>
      <c r="MY227" s="1">
        <v>1.2199332790815034E-3</v>
      </c>
      <c r="MZ227" s="1">
        <v>1.6342781191359447E-3</v>
      </c>
      <c r="NA227" s="1">
        <v>2.4581997253521576E-3</v>
      </c>
      <c r="NB227" s="1">
        <v>1.6940994195169317E-3</v>
      </c>
      <c r="NC227" s="1">
        <v>1.6141332180961267E-3</v>
      </c>
      <c r="ND227" s="1">
        <v>2.1131195992094595E-4</v>
      </c>
      <c r="NE227" s="1">
        <v>1.3353067423107091E-2</v>
      </c>
      <c r="NF227" s="1">
        <v>1.7070865102747191E-4</v>
      </c>
      <c r="NG227" s="1">
        <v>1.1762429534397233E-3</v>
      </c>
      <c r="NH227" s="1">
        <v>3.7697448013739526E-5</v>
      </c>
      <c r="NI227" s="1">
        <v>4.3304685001954637E-3</v>
      </c>
      <c r="NJ227" s="1">
        <v>1.0163893497975768E-2</v>
      </c>
      <c r="NK227" s="1">
        <v>3.8131386358615025E-3</v>
      </c>
      <c r="NL227" s="1">
        <v>8.3710399835391165E-4</v>
      </c>
      <c r="NM227" s="1">
        <v>1.6733091475753731E-3</v>
      </c>
      <c r="NN227" s="1">
        <v>3.6012500215694414E-3</v>
      </c>
      <c r="NO227" s="1">
        <v>3.2743260992947293E-3</v>
      </c>
      <c r="NP227" s="1">
        <v>1.6952342313550917E-3</v>
      </c>
      <c r="NQ227" s="1">
        <v>1.8091988190126478E-3</v>
      </c>
      <c r="NR227" s="1">
        <v>2.0885958561699789E-4</v>
      </c>
      <c r="NS227" s="1">
        <v>2.9706220684070877E-3</v>
      </c>
      <c r="NT227" s="1">
        <v>8.7830388918627112E-5</v>
      </c>
      <c r="NU227" s="1">
        <v>4.7971035252064267E-5</v>
      </c>
      <c r="NV227" s="1">
        <v>6.8886826303595267E-5</v>
      </c>
      <c r="NW227" s="1">
        <v>2.181636279182728E-3</v>
      </c>
      <c r="NX227" s="1">
        <v>3.8417801635710867E-3</v>
      </c>
      <c r="NY227" s="1">
        <v>2.9902368665186978E-3</v>
      </c>
      <c r="NZ227" s="1">
        <v>6.6285190222789222E-4</v>
      </c>
      <c r="OA227" s="1">
        <v>8.921239850311519E-4</v>
      </c>
      <c r="OB227" s="1">
        <v>1.5076532866125892E-3</v>
      </c>
      <c r="OC227" s="1">
        <v>2.2294304337998243E-3</v>
      </c>
      <c r="OD227" s="1">
        <v>3.1656920489664454E-3</v>
      </c>
      <c r="OE227" s="1">
        <v>3.0295832887360348E-3</v>
      </c>
      <c r="OF227" s="1">
        <v>2.1662341827888233E-4</v>
      </c>
      <c r="OG227" s="1">
        <v>1.6958063492369835E-3</v>
      </c>
      <c r="OH227" s="1">
        <v>2.606105625382399E-5</v>
      </c>
      <c r="OI227" s="1">
        <v>3.2084801119386134E-5</v>
      </c>
      <c r="OJ227" s="1">
        <v>3.0389757225701718E-4</v>
      </c>
      <c r="OK227" s="1">
        <v>9.7026904992016864E-4</v>
      </c>
      <c r="OL227" s="1">
        <v>1.5013356391358132E-3</v>
      </c>
      <c r="OM227" s="1">
        <v>8.0815712337699481E-4</v>
      </c>
      <c r="ON227" s="1">
        <v>4.9854162229404943E-4</v>
      </c>
      <c r="OO227" s="1">
        <v>2.6508130114335555E-4</v>
      </c>
      <c r="OP227" s="1">
        <v>4.7033738574373787E-7</v>
      </c>
      <c r="OQ227" s="1">
        <v>5.4039284549497416E-4</v>
      </c>
      <c r="OR227" s="1">
        <v>4.0891453745298531E-3</v>
      </c>
      <c r="OS227" s="1">
        <v>1.7751011172117003E-3</v>
      </c>
      <c r="OT227" s="1">
        <v>2.0691512197162229E-4</v>
      </c>
      <c r="OU227" s="1">
        <v>2.5100091178223486E-2</v>
      </c>
      <c r="OV227" s="1">
        <v>8.8974671959613202E-5</v>
      </c>
      <c r="OW227" s="1">
        <v>4.4919330070046126E-5</v>
      </c>
      <c r="OX227" s="1">
        <v>1.0186835866670367E-4</v>
      </c>
      <c r="OY227" s="1">
        <v>2.19266580875533E-3</v>
      </c>
      <c r="OZ227" s="1">
        <v>3.8556288260410956E-3</v>
      </c>
      <c r="PA227" s="1">
        <v>2.2383666332534136E-3</v>
      </c>
      <c r="PB227" s="1">
        <v>6.6108406946613688E-4</v>
      </c>
      <c r="PC227" s="1">
        <v>8.8437115208553027E-4</v>
      </c>
      <c r="PD227" s="1">
        <v>8.1100546345027409E-4</v>
      </c>
      <c r="PE227" s="1">
        <v>3.9119000049876278E-3</v>
      </c>
      <c r="PF227" s="1">
        <v>4.5002624705815708E-3</v>
      </c>
      <c r="PG227" s="1">
        <v>5.6041175017216421E-3</v>
      </c>
      <c r="PH227" s="1">
        <v>6.0568996040406857E-3</v>
      </c>
      <c r="PI227" s="1">
        <v>7.04607782986538E-3</v>
      </c>
      <c r="PJ227" s="1">
        <v>1.9430463011547812E-3</v>
      </c>
      <c r="PK227" s="1">
        <v>7.6098300284253937E-3</v>
      </c>
      <c r="PL227" s="1">
        <v>3.4998114970122193E-4</v>
      </c>
      <c r="PM227" s="1">
        <v>3.6175542790055165E-2</v>
      </c>
      <c r="PN227" s="1">
        <v>8.791990693375655E-3</v>
      </c>
      <c r="PO227" s="1">
        <v>1.8930602523832857E-2</v>
      </c>
      <c r="PP227" s="1">
        <v>1.2042646011831575E-2</v>
      </c>
      <c r="PQ227" s="1">
        <v>1.8361592946011664E-2</v>
      </c>
      <c r="PR227" s="1">
        <v>2.3462383085846132E-2</v>
      </c>
      <c r="PS227" s="1">
        <v>2.0749002843600685E-2</v>
      </c>
      <c r="PT227" s="1">
        <v>8.1847992152750418E-2</v>
      </c>
      <c r="PU227" s="1">
        <v>7.5946708819793849E-3</v>
      </c>
      <c r="PV227" s="1">
        <v>9.1786481832385714E-4</v>
      </c>
      <c r="PW227" s="1">
        <v>5.2030477303615062E-3</v>
      </c>
      <c r="PX227" s="1">
        <v>6.8851308501832981E-4</v>
      </c>
      <c r="PY227" s="1">
        <v>5.1499340423413666E-3</v>
      </c>
      <c r="PZ227" s="1">
        <v>3.1322601149522174E-3</v>
      </c>
      <c r="QA227" s="1">
        <v>9.0089259431780644E-3</v>
      </c>
      <c r="QB227" s="1">
        <v>8.3322085745398036E-3</v>
      </c>
      <c r="QC227" s="1">
        <v>7.2073607585146117E-3</v>
      </c>
      <c r="QD227" s="1">
        <v>2.9630901000929706E-3</v>
      </c>
      <c r="QE227" s="1">
        <v>4.5655949538945164E-3</v>
      </c>
      <c r="QF227" s="1">
        <v>7.4373963961321026E-3</v>
      </c>
      <c r="QG227" s="1">
        <v>4.2705871480044023E-3</v>
      </c>
      <c r="QH227" s="1">
        <v>1.0088292358270849E-2</v>
      </c>
      <c r="QI227" s="1">
        <v>9.4745865570801727E-4</v>
      </c>
      <c r="QJ227" s="1">
        <v>1.0191199431121584E-3</v>
      </c>
      <c r="QK227" s="1">
        <v>2.9713433194517923E-3</v>
      </c>
      <c r="QL227" s="1">
        <v>1.5069084931483445E-4</v>
      </c>
      <c r="QM227" s="1">
        <v>0.29382126385129426</v>
      </c>
      <c r="QN227" s="1">
        <v>1.0661173757613819E-5</v>
      </c>
      <c r="QO227" s="1">
        <v>2.0514623279711429E-3</v>
      </c>
      <c r="QP227" s="1">
        <v>1.7300823049374026E-3</v>
      </c>
      <c r="QQ227" s="1">
        <v>1.331682930643417E-3</v>
      </c>
      <c r="QR227" s="1">
        <v>2.1506974056389127E-4</v>
      </c>
      <c r="QS227" s="1">
        <v>1.3886376595242565E-3</v>
      </c>
      <c r="QT227" s="1">
        <v>1.825939360343196E-3</v>
      </c>
      <c r="QU227" s="1">
        <v>8.5742601185760312E-4</v>
      </c>
      <c r="QV227" s="1">
        <v>1.6094244919526954E-4</v>
      </c>
      <c r="QW227" s="1">
        <v>9.4932847656906333E-4</v>
      </c>
      <c r="QX227" s="1">
        <v>1.6218598064286598E-4</v>
      </c>
      <c r="QY227" s="1">
        <v>1.8535145336229434E-4</v>
      </c>
      <c r="QZ227" s="1">
        <v>3.6602210896308278E-4</v>
      </c>
      <c r="RA227" s="1">
        <v>5.875340312652981E-2</v>
      </c>
      <c r="RB227" s="1">
        <v>4.2499405560518216E-7</v>
      </c>
      <c r="RC227" s="1">
        <v>1.5175903186707103E-4</v>
      </c>
      <c r="RD227" s="1">
        <v>1.0506897842384418E-3</v>
      </c>
      <c r="RE227" s="1">
        <v>2.4116191085040667E-4</v>
      </c>
      <c r="RF227" s="1">
        <v>8.0929021005287283E-5</v>
      </c>
      <c r="RG227" s="1">
        <v>1.4165686374473509E-4</v>
      </c>
      <c r="RH227" s="1">
        <v>1.490766885655427E-3</v>
      </c>
      <c r="RI227" s="1">
        <v>7.9050767011610377E-5</v>
      </c>
      <c r="RJ227" s="1">
        <v>1.0196796418467587E-4</v>
      </c>
      <c r="RK227" s="1">
        <v>1.2326883454036508E-3</v>
      </c>
      <c r="RL227" s="1">
        <v>2.3574170275805426E-3</v>
      </c>
      <c r="RM227" s="1">
        <v>1.2818808925035322E-3</v>
      </c>
      <c r="RN227" s="1">
        <v>3.4667183636785312E-4</v>
      </c>
      <c r="RO227" s="1">
        <v>0.10918988161731401</v>
      </c>
      <c r="RP227" s="1">
        <v>3.0201535363173198E-3</v>
      </c>
      <c r="RQ227" s="1">
        <v>2.5666473888901523E-3</v>
      </c>
      <c r="RR227" s="1">
        <v>5.765460680293797E-3</v>
      </c>
      <c r="RS227" s="1">
        <v>6.2836617172583875E-3</v>
      </c>
      <c r="RT227" s="1">
        <v>9.8738782308378445E-4</v>
      </c>
      <c r="RU227" s="1">
        <v>3.5068345306282609E-3</v>
      </c>
      <c r="RV227" s="1">
        <v>1.4449955832130368E-3</v>
      </c>
      <c r="RW227" s="1">
        <v>6.5117736434277878E-3</v>
      </c>
      <c r="RX227" s="1">
        <v>4.0259946621478294E-3</v>
      </c>
      <c r="RY227" s="1">
        <v>5.6421375787694041E-3</v>
      </c>
      <c r="RZ227" s="1">
        <v>9.3938090350625565E-3</v>
      </c>
      <c r="SA227" s="1">
        <v>9.2846916369984985E-3</v>
      </c>
      <c r="SB227" s="1">
        <v>1.5494394441391274E-4</v>
      </c>
      <c r="SC227" s="1">
        <v>1.3011423666396639E-3</v>
      </c>
      <c r="SD227" s="1">
        <v>3.2030757757888634E-3</v>
      </c>
      <c r="SE227" s="1">
        <v>6.6909008810100258E-3</v>
      </c>
      <c r="SF227" s="1">
        <v>6.5920079916405036E-3</v>
      </c>
      <c r="SG227" s="1">
        <v>1.098899409895618E-2</v>
      </c>
      <c r="SH227" s="1">
        <v>5.9722242256704701E-3</v>
      </c>
      <c r="SI227" s="1">
        <v>9.8527530789398882E-3</v>
      </c>
      <c r="SJ227" s="1">
        <v>6.128000255133618E-3</v>
      </c>
      <c r="SK227" s="1">
        <v>1.82494809446519E-2</v>
      </c>
      <c r="SL227" s="1">
        <v>1.9881198308087194E-2</v>
      </c>
      <c r="SM227" s="1">
        <v>2.1947249412347415E-3</v>
      </c>
      <c r="SN227" s="1">
        <v>2.026979865640247E-4</v>
      </c>
      <c r="SO227" s="1">
        <v>1.9097800246642761E-3</v>
      </c>
      <c r="SP227" s="1">
        <v>8.5617508691208179E-5</v>
      </c>
      <c r="SQ227" s="1">
        <v>7.3114175168339452E-3</v>
      </c>
      <c r="SR227" s="1">
        <v>7.9745350180542847E-7</v>
      </c>
      <c r="SS227" s="1">
        <v>3.8355883143839989E-3</v>
      </c>
      <c r="ST227" s="1">
        <v>6.7011616963524624E-3</v>
      </c>
      <c r="SU227" s="1">
        <v>9.4246750927429856E-3</v>
      </c>
      <c r="SV227" s="1">
        <v>1.1524720380858358E-3</v>
      </c>
      <c r="SW227" s="1">
        <v>2.3899896378741519E-3</v>
      </c>
      <c r="SX227" s="1">
        <v>3.9265718859064665E-3</v>
      </c>
      <c r="SY227" s="1">
        <v>4.0327489055895062E-3</v>
      </c>
      <c r="SZ227" s="1">
        <f t="shared" si="3"/>
        <v>4.0327489055895062E-3</v>
      </c>
    </row>
    <row r="228" spans="1:520" x14ac:dyDescent="0.2">
      <c r="A228" s="3" t="s">
        <v>30</v>
      </c>
      <c r="B228" s="3" t="s">
        <v>2</v>
      </c>
      <c r="C228" s="1">
        <v>1.2713211655975751E-3</v>
      </c>
      <c r="D228" s="1">
        <v>2.756610426095027</v>
      </c>
      <c r="E228" s="1">
        <v>1.1301459381058624E-2</v>
      </c>
      <c r="F228" s="1">
        <v>3.0538430665723276E-5</v>
      </c>
      <c r="G228" s="1">
        <v>3.031099085372972</v>
      </c>
      <c r="H228" s="1">
        <v>1.4691872717049536E-2</v>
      </c>
      <c r="I228" s="1">
        <v>7.3876836875503204E-3</v>
      </c>
      <c r="J228" s="1">
        <v>4.002661998932934E-2</v>
      </c>
      <c r="K228" s="1">
        <v>4.3375446201133441E-2</v>
      </c>
      <c r="L228" s="1">
        <v>3.7613032358950263E-3</v>
      </c>
      <c r="M228" s="1">
        <v>2.1662350109703736E-2</v>
      </c>
      <c r="N228" s="1">
        <v>1.221324376647343E-2</v>
      </c>
      <c r="O228" s="1">
        <v>7.0457041183671729E-2</v>
      </c>
      <c r="P228" s="1">
        <v>9.460015524549692E-2</v>
      </c>
      <c r="Q228" s="1">
        <v>1.3661428844657158E-3</v>
      </c>
      <c r="R228" s="1">
        <v>2.6721504596305841</v>
      </c>
      <c r="S228" s="1">
        <v>1.0532294220849153E-2</v>
      </c>
      <c r="T228" s="1">
        <v>1.7056352779637695E-3</v>
      </c>
      <c r="U228" s="1">
        <v>8.822012776957637E-2</v>
      </c>
      <c r="V228" s="1">
        <v>2.5288207021031787E-4</v>
      </c>
      <c r="W228" s="1">
        <v>1.0078674014047301E-2</v>
      </c>
      <c r="X228" s="1">
        <v>5.1682641825494598E-2</v>
      </c>
      <c r="Y228" s="1">
        <v>4.8346831737039325E-2</v>
      </c>
      <c r="Z228" s="1">
        <v>3.9680660638071663E-3</v>
      </c>
      <c r="AA228" s="1">
        <v>3.5777483666735284E-2</v>
      </c>
      <c r="AB228" s="1">
        <v>3.7111985862760044E-2</v>
      </c>
      <c r="AC228" s="1">
        <v>9.0783763020326882E-2</v>
      </c>
      <c r="AD228" s="1">
        <v>9.4245574914978841E-2</v>
      </c>
      <c r="AE228" s="1">
        <v>1.4458987802581503E-3</v>
      </c>
      <c r="AF228" s="1">
        <v>3.4723823461803565</v>
      </c>
      <c r="AG228" s="1">
        <v>1.1557303198749402E-2</v>
      </c>
      <c r="AH228" s="1">
        <v>3.4179288784834047E-2</v>
      </c>
      <c r="AI228" s="1">
        <v>1.0077755464711585E-4</v>
      </c>
      <c r="AJ228" s="1">
        <v>0.14600564122842785</v>
      </c>
      <c r="AK228" s="1">
        <v>1.0286469840638182E-2</v>
      </c>
      <c r="AL228" s="1">
        <v>1.844743634491771E-2</v>
      </c>
      <c r="AM228" s="1">
        <v>2.164676692235859E-2</v>
      </c>
      <c r="AN228" s="1">
        <v>2.4412438596976794E-3</v>
      </c>
      <c r="AO228" s="1">
        <v>8.1783389964760929E-3</v>
      </c>
      <c r="AP228" s="1">
        <v>3.2541005382873546E-3</v>
      </c>
      <c r="AQ228" s="1">
        <v>1.006987686392335E-2</v>
      </c>
      <c r="AR228" s="1">
        <v>3.9149013214904958E-2</v>
      </c>
      <c r="AS228" s="1">
        <v>1.4656020716032265E-3</v>
      </c>
      <c r="AT228" s="1">
        <v>23.615195325194083</v>
      </c>
      <c r="AU228" s="1">
        <v>1.2619084732431533E-2</v>
      </c>
      <c r="AV228" s="1">
        <v>3.0321424470365879E-5</v>
      </c>
      <c r="AW228" s="1">
        <v>26.005064531151223</v>
      </c>
      <c r="AX228" s="1">
        <v>1.2629593064055622E-2</v>
      </c>
      <c r="AY228" s="1">
        <v>2.3683674066919801E-2</v>
      </c>
      <c r="AZ228" s="1">
        <v>6.1027232799757684E-2</v>
      </c>
      <c r="BA228" s="1">
        <v>6.8046531555963879E-2</v>
      </c>
      <c r="BB228" s="1">
        <v>4.5060863837370424E-3</v>
      </c>
      <c r="BC228" s="1">
        <v>4.1160420805576421E-2</v>
      </c>
      <c r="BD228" s="1">
        <v>4.2810975211075998E-2</v>
      </c>
      <c r="BE228" s="1">
        <v>7.7039698312094743E-2</v>
      </c>
      <c r="BF228" s="1">
        <v>9.6332618710775447E-2</v>
      </c>
      <c r="BG228" s="1">
        <v>5.7031909915054163E-2</v>
      </c>
      <c r="BH228" s="1">
        <v>10.758557337208003</v>
      </c>
      <c r="BI228" s="1">
        <v>1.9214350295445694E-2</v>
      </c>
      <c r="BJ228" s="1">
        <v>9.9388687973131241E-5</v>
      </c>
      <c r="BK228" s="1">
        <v>2.1885391381456625</v>
      </c>
      <c r="BL228" s="1">
        <v>3.4164516745908063E-4</v>
      </c>
      <c r="BM228" s="1">
        <v>1.8435038859054224E-2</v>
      </c>
      <c r="BN228" s="1">
        <v>0.15379200551831715</v>
      </c>
      <c r="BO228" s="1">
        <v>0.12826873319964038</v>
      </c>
      <c r="BP228" s="1">
        <v>1.304059013330708E-2</v>
      </c>
      <c r="BQ228" s="1">
        <v>3.830674388443836E-2</v>
      </c>
      <c r="BR228" s="1">
        <v>0.14614420607589301</v>
      </c>
      <c r="BS228" s="1">
        <v>0.22396208888657446</v>
      </c>
      <c r="BT228" s="1">
        <v>0.16658579848163024</v>
      </c>
      <c r="BU228" s="1">
        <v>1.9480937996149367E-3</v>
      </c>
      <c r="BV228" s="1">
        <v>10.871108620466453</v>
      </c>
      <c r="BW228" s="1">
        <v>1.3966903631374447E-2</v>
      </c>
      <c r="BX228" s="1">
        <v>6.0519058029209663E-4</v>
      </c>
      <c r="BY228" s="1">
        <v>6.6270570081082534</v>
      </c>
      <c r="BZ228" s="1">
        <v>2.6574696419917235E-2</v>
      </c>
      <c r="CA228" s="1">
        <v>2.4217567111892012E-2</v>
      </c>
      <c r="CB228" s="1">
        <v>5.7558161047261476E-2</v>
      </c>
      <c r="CC228" s="1">
        <v>7.9058534130170444E-2</v>
      </c>
      <c r="CD228" s="1">
        <v>5.9308248596948764E-3</v>
      </c>
      <c r="CE228" s="1">
        <v>3.5508307327545757E-2</v>
      </c>
      <c r="CF228" s="1">
        <v>3.2675833268183761E-2</v>
      </c>
      <c r="CG228" s="1">
        <v>9.3801431288189713E-2</v>
      </c>
      <c r="CH228" s="1">
        <v>9.7055452987359403E-2</v>
      </c>
      <c r="CI228" s="1">
        <v>0.17609251255675665</v>
      </c>
      <c r="CJ228" s="1">
        <v>26.511075309704115</v>
      </c>
      <c r="CK228" s="1">
        <v>2.7503002492417196E-2</v>
      </c>
      <c r="CL228" s="1">
        <v>2.9296775662554245E-2</v>
      </c>
      <c r="CM228" s="1">
        <v>2.9011794427743132</v>
      </c>
      <c r="CN228" s="1">
        <v>0.65249240049003487</v>
      </c>
      <c r="CO228" s="1">
        <v>2.7608708996686934E-2</v>
      </c>
      <c r="CP228" s="1">
        <v>7.1884340899829646E-2</v>
      </c>
      <c r="CQ228" s="1">
        <v>0.12128088313511752</v>
      </c>
      <c r="CR228" s="1">
        <v>1.1767384140086561E-2</v>
      </c>
      <c r="CS228" s="1">
        <v>5.7593208402185819E-2</v>
      </c>
      <c r="CT228" s="1">
        <v>8.7702059168794616E-2</v>
      </c>
      <c r="CU228" s="1">
        <v>0.16052610801466938</v>
      </c>
      <c r="CV228" s="1">
        <v>0.18029511418971225</v>
      </c>
      <c r="CW228" s="1">
        <v>3.6348618073334471E-3</v>
      </c>
      <c r="CX228" s="1">
        <v>14.204803102587693</v>
      </c>
      <c r="CY228" s="1">
        <v>1.6704655909657931E-2</v>
      </c>
      <c r="CZ228" s="1">
        <v>8.2476488250087193E-4</v>
      </c>
      <c r="DA228" s="1">
        <v>2.5952689985723522E-4</v>
      </c>
      <c r="DB228" s="1">
        <v>0.261362784185807</v>
      </c>
      <c r="DC228" s="1">
        <v>2.4755230030659853E-2</v>
      </c>
      <c r="DD228" s="1">
        <v>4.1292889518058616E-2</v>
      </c>
      <c r="DE228" s="1">
        <v>6.143967125291501E-2</v>
      </c>
      <c r="DF228" s="1">
        <v>7.8767735790467742E-3</v>
      </c>
      <c r="DG228" s="1">
        <v>3.2260896112294733E-2</v>
      </c>
      <c r="DH228" s="1">
        <v>2.246076793589067E-2</v>
      </c>
      <c r="DI228" s="1">
        <v>0.10276250939066436</v>
      </c>
      <c r="DJ228" s="1">
        <v>0.12128799221483652</v>
      </c>
      <c r="DK228" s="1">
        <v>1.0749194713326846E-3</v>
      </c>
      <c r="DL228" s="1">
        <v>3.9463655976689296</v>
      </c>
      <c r="DM228" s="1">
        <v>1.2587429252866168E-2</v>
      </c>
      <c r="DN228" s="1">
        <v>4.7581083405019348E-2</v>
      </c>
      <c r="DO228" s="1">
        <v>1.3590172428922163</v>
      </c>
      <c r="DP228" s="1">
        <v>5.990678860980635E-3</v>
      </c>
      <c r="DQ228" s="1">
        <v>1.1581563560494799E-2</v>
      </c>
      <c r="DR228" s="1">
        <v>2.5705158899393989E-2</v>
      </c>
      <c r="DS228" s="1">
        <v>3.2786608586202477E-2</v>
      </c>
      <c r="DT228" s="1">
        <v>2.7597622479538239E-3</v>
      </c>
      <c r="DU228" s="1">
        <v>1.9336893442738087E-2</v>
      </c>
      <c r="DV228" s="1">
        <v>1.3731817443034025E-2</v>
      </c>
      <c r="DW228" s="1">
        <v>3.9119869010179623E-2</v>
      </c>
      <c r="DX228" s="1">
        <v>5.9751982688112153E-2</v>
      </c>
      <c r="DY228" s="1">
        <v>0.11689972477046041</v>
      </c>
      <c r="DZ228" s="1">
        <v>16.067311735253611</v>
      </c>
      <c r="EA228" s="1">
        <v>1.8768414061851525E-2</v>
      </c>
      <c r="EB228" s="1">
        <v>0.14582663046114391</v>
      </c>
      <c r="EC228" s="1">
        <v>0.27886139962908857</v>
      </c>
      <c r="ED228" s="1">
        <v>3.1283183629363229E-4</v>
      </c>
      <c r="EE228" s="1">
        <v>3.001433729609241E-2</v>
      </c>
      <c r="EF228" s="1">
        <v>6.230264579909104E-2</v>
      </c>
      <c r="EG228" s="1">
        <v>9.0787331925903242E-2</v>
      </c>
      <c r="EH228" s="1">
        <v>5.8559490930189095E-3</v>
      </c>
      <c r="EI228" s="1">
        <v>4.5007711002740182E-2</v>
      </c>
      <c r="EJ228" s="1">
        <v>5.3214425204187031E-2</v>
      </c>
      <c r="EK228" s="1">
        <v>0.12366302883192351</v>
      </c>
      <c r="EL228" s="1">
        <v>0.13889293140176831</v>
      </c>
      <c r="EM228" s="1">
        <v>2.1473639156140436E-3</v>
      </c>
      <c r="EN228" s="1">
        <v>14.866113636008336</v>
      </c>
      <c r="EO228" s="1">
        <v>1.8278650680656476E-2</v>
      </c>
      <c r="EP228" s="1">
        <v>5.9853348609324382E-5</v>
      </c>
      <c r="EQ228" s="1">
        <v>1.8415688255782581</v>
      </c>
      <c r="ER228" s="1">
        <v>2.553984037131811E-4</v>
      </c>
      <c r="ES228" s="1">
        <v>1.3201749757982531E-2</v>
      </c>
      <c r="ET228" s="1">
        <v>9.0564050346738173E-2</v>
      </c>
      <c r="EU228" s="1">
        <v>0.10481888849405946</v>
      </c>
      <c r="EV228" s="1">
        <v>6.6264762147385907E-3</v>
      </c>
      <c r="EW228" s="1">
        <v>4.6827311430528158E-2</v>
      </c>
      <c r="EX228" s="1">
        <v>0.10280737810018166</v>
      </c>
      <c r="EY228" s="1">
        <v>0.15036134942400584</v>
      </c>
      <c r="EZ228" s="1">
        <v>0.12628400835514564</v>
      </c>
      <c r="FA228" s="1">
        <v>4.7625412348895569E-3</v>
      </c>
      <c r="FB228" s="1">
        <v>22.390374098065802</v>
      </c>
      <c r="FC228" s="1">
        <v>3.8050903610543078E-2</v>
      </c>
      <c r="FD228" s="1">
        <v>4.5490911659486592E-3</v>
      </c>
      <c r="FE228" s="1">
        <v>1.5467672748583261E-2</v>
      </c>
      <c r="FF228" s="1">
        <v>3.0654972297947759E-2</v>
      </c>
      <c r="FG228" s="1">
        <v>2.2403741725373863E-2</v>
      </c>
      <c r="FH228" s="1">
        <v>0.14097484749726319</v>
      </c>
      <c r="FI228" s="1">
        <v>0.18439355734932372</v>
      </c>
      <c r="FJ228" s="1">
        <v>1.9093513223172615E-2</v>
      </c>
      <c r="FK228" s="1">
        <v>8.0949864556328119E-2</v>
      </c>
      <c r="FL228" s="1">
        <v>0.10708614637919911</v>
      </c>
      <c r="FM228" s="1">
        <v>0.27187725896855114</v>
      </c>
      <c r="FN228" s="1">
        <v>0.23850122750907174</v>
      </c>
      <c r="FO228" s="1">
        <v>0.31110617845454158</v>
      </c>
      <c r="FP228" s="1">
        <v>66.953029913427812</v>
      </c>
      <c r="FQ228" s="1">
        <v>2.9916376863098754E-2</v>
      </c>
      <c r="FR228" s="1">
        <v>0.33039764615462708</v>
      </c>
      <c r="FS228" s="1">
        <v>43.277561632082964</v>
      </c>
      <c r="FT228" s="1">
        <v>1.0371027633719075E-2</v>
      </c>
      <c r="FU228" s="1">
        <v>5.0193426967663941E-2</v>
      </c>
      <c r="FV228" s="1">
        <v>0.11174036188089824</v>
      </c>
      <c r="FW228" s="1">
        <v>0.11625067828375664</v>
      </c>
      <c r="FX228" s="1">
        <v>6.1248359444302678E-3</v>
      </c>
      <c r="FY228" s="1">
        <v>6.0031206991446456E-2</v>
      </c>
      <c r="FZ228" s="1">
        <v>6.2949500822248469E-2</v>
      </c>
      <c r="GA228" s="1">
        <v>8.2694589044238667E-2</v>
      </c>
      <c r="GB228" s="1">
        <v>0.11176779210200373</v>
      </c>
      <c r="GC228" s="1">
        <v>1.1826248660391893E-3</v>
      </c>
      <c r="GD228" s="1">
        <v>5.4586622488860082</v>
      </c>
      <c r="GE228" s="1">
        <v>1.6657334568937338E-2</v>
      </c>
      <c r="GF228" s="1">
        <v>7.1090432865430042E-2</v>
      </c>
      <c r="GG228" s="1">
        <v>4.8797682809679854E-4</v>
      </c>
      <c r="GH228" s="1">
        <v>1.4907340980406501E-3</v>
      </c>
      <c r="GI228" s="1">
        <v>1.5823585034720672E-2</v>
      </c>
      <c r="GJ228" s="1">
        <v>2.248910460770354E-2</v>
      </c>
      <c r="GK228" s="1">
        <v>3.1501641284288999E-2</v>
      </c>
      <c r="GL228" s="1">
        <v>2.8089382248597606E-3</v>
      </c>
      <c r="GM228" s="1">
        <v>1.0780517498232285E-2</v>
      </c>
      <c r="GN228" s="1">
        <v>2.9506008199251966E-3</v>
      </c>
      <c r="GO228" s="1">
        <v>1.6613810782317953E-2</v>
      </c>
      <c r="GP228" s="1">
        <v>3.6737773751153266E-2</v>
      </c>
      <c r="GQ228" s="1">
        <v>0.5927043767394683</v>
      </c>
      <c r="GR228" s="1">
        <v>72.700721373290136</v>
      </c>
      <c r="GS228" s="1">
        <v>1.8365236036931376</v>
      </c>
      <c r="GT228" s="1">
        <v>0.32377412147088114</v>
      </c>
      <c r="GU228" s="1">
        <v>41.137926722468649</v>
      </c>
      <c r="GV228" s="1">
        <v>2.600042521427752E-2</v>
      </c>
      <c r="GW228" s="1">
        <v>2.4469165254452125</v>
      </c>
      <c r="GX228" s="1">
        <v>0.21570860120822063</v>
      </c>
      <c r="GY228" s="1">
        <v>0.34269464298311891</v>
      </c>
      <c r="GZ228" s="1">
        <v>5.4888146382171779E-2</v>
      </c>
      <c r="HA228" s="1">
        <v>0.15434107486990564</v>
      </c>
      <c r="HB228" s="1">
        <v>0.2066119175156822</v>
      </c>
      <c r="HC228" s="1">
        <v>0.54330826126497489</v>
      </c>
      <c r="HD228" s="1">
        <v>0.40802586370428989</v>
      </c>
      <c r="HE228" s="1">
        <v>0.82982632388266331</v>
      </c>
      <c r="HF228" s="1">
        <v>42.059888486836527</v>
      </c>
      <c r="HG228" s="1">
        <v>1.9578374721772116</v>
      </c>
      <c r="HH228" s="1">
        <v>0.37902080140249972</v>
      </c>
      <c r="HI228" s="1">
        <v>52.3589460769144</v>
      </c>
      <c r="HJ228" s="1">
        <v>6.9517368502051202E-2</v>
      </c>
      <c r="HK228" s="1">
        <v>2.3727695000246394</v>
      </c>
      <c r="HL228" s="1">
        <v>0.23585455284081056</v>
      </c>
      <c r="HM228" s="1">
        <v>0.44112522941496535</v>
      </c>
      <c r="HN228" s="1">
        <v>5.8478138858295378E-2</v>
      </c>
      <c r="HO228" s="1">
        <v>0.21169832843690675</v>
      </c>
      <c r="HP228" s="1">
        <v>0.31357849718819986</v>
      </c>
      <c r="HQ228" s="1">
        <v>0.7595685340277516</v>
      </c>
      <c r="HR228" s="1">
        <v>0.65547105598057165</v>
      </c>
      <c r="HS228" s="1">
        <v>2.5875553222080336</v>
      </c>
      <c r="HT228" s="1">
        <v>1167.6106605055263</v>
      </c>
      <c r="HU228" s="1">
        <v>40.579773227524932</v>
      </c>
      <c r="HV228" s="1">
        <v>6.5020753991352391</v>
      </c>
      <c r="HW228" s="1">
        <v>16.786968162055292</v>
      </c>
      <c r="HX228" s="1">
        <v>41.883606528236037</v>
      </c>
      <c r="HY228" s="1">
        <v>218.59195022769953</v>
      </c>
      <c r="HZ228" s="1">
        <v>8.2668555609309937</v>
      </c>
      <c r="IA228" s="1">
        <v>53.742873102645788</v>
      </c>
      <c r="IB228" s="1">
        <v>16.522499586972231</v>
      </c>
      <c r="IC228" s="1">
        <v>16.433510465417545</v>
      </c>
      <c r="ID228" s="1">
        <v>11.132152798937748</v>
      </c>
      <c r="IE228" s="1">
        <v>18.052102261364556</v>
      </c>
      <c r="IF228" s="1">
        <v>173.23311776701541</v>
      </c>
      <c r="IG228" s="1">
        <v>3.5564319554354539E-3</v>
      </c>
      <c r="IH228" s="1">
        <v>15.239302004899706</v>
      </c>
      <c r="II228" s="1">
        <v>4.6090687730354456E-3</v>
      </c>
      <c r="IJ228" s="1">
        <v>0.11201654118696769</v>
      </c>
      <c r="IK228" s="1">
        <v>0.2432647621490692</v>
      </c>
      <c r="IL228" s="1">
        <v>2.1967873344611513E-4</v>
      </c>
      <c r="IM228" s="1">
        <v>5.5843705778705894E-4</v>
      </c>
      <c r="IN228" s="1">
        <v>0.12962822158001727</v>
      </c>
      <c r="IO228" s="1">
        <v>9.3084715285503244E-2</v>
      </c>
      <c r="IP228" s="1">
        <v>1.2162608940800847E-2</v>
      </c>
      <c r="IQ228" s="1">
        <v>4.2489075681231045E-2</v>
      </c>
      <c r="IR228" s="1">
        <v>0.13061432267649817</v>
      </c>
      <c r="IS228" s="1">
        <v>0.20053200067255667</v>
      </c>
      <c r="IT228" s="1">
        <v>0.13730393094303181</v>
      </c>
      <c r="IU228" s="1">
        <v>2.483205389608403E-2</v>
      </c>
      <c r="IV228" s="1">
        <v>30.405091274376126</v>
      </c>
      <c r="IW228" s="1">
        <v>1.0263139065424028E-2</v>
      </c>
      <c r="IX228" s="1">
        <v>3.1993714551740221E-3</v>
      </c>
      <c r="IY228" s="1">
        <v>4.7594077755866063E-2</v>
      </c>
      <c r="IZ228" s="1">
        <v>2.0353666128912959E-4</v>
      </c>
      <c r="JA228" s="1">
        <v>1.1756256800544419E-2</v>
      </c>
      <c r="JB228" s="1">
        <v>9.3707405265747973E-2</v>
      </c>
      <c r="JC228" s="1">
        <v>3.856601574791247E-2</v>
      </c>
      <c r="JD228" s="1">
        <v>2.5399071024035844E-3</v>
      </c>
      <c r="JE228" s="1">
        <v>1.8639406964908241E-2</v>
      </c>
      <c r="JF228" s="1">
        <v>5.4388943548386734E-2</v>
      </c>
      <c r="JG228" s="1">
        <v>7.4015398676962857E-2</v>
      </c>
      <c r="JH228" s="1">
        <v>4.9655503500545414E-2</v>
      </c>
      <c r="JI228" s="1">
        <v>1.0802432000264841E-3</v>
      </c>
      <c r="JJ228" s="1">
        <v>9.0505198136886023</v>
      </c>
      <c r="JK228" s="1">
        <v>4.366166774801423E-3</v>
      </c>
      <c r="JL228" s="1">
        <v>0.13844866856909568</v>
      </c>
      <c r="JM228" s="1">
        <v>9.7042571086582381</v>
      </c>
      <c r="JN228" s="1">
        <v>1.7489525534742143E-4</v>
      </c>
      <c r="JO228" s="1">
        <v>6.7849495514836727E-4</v>
      </c>
      <c r="JP228" s="1">
        <v>5.9647104081002975E-2</v>
      </c>
      <c r="JQ228" s="1">
        <v>1.2752695406561911E-2</v>
      </c>
      <c r="JR228" s="1">
        <v>1.9314123646165531E-3</v>
      </c>
      <c r="JS228" s="1">
        <v>1.984678063618444E-2</v>
      </c>
      <c r="JT228" s="1">
        <v>5.0303191350728464E-2</v>
      </c>
      <c r="JU228" s="1">
        <v>7.0135135955513017E-2</v>
      </c>
      <c r="JV228" s="1">
        <v>4.5982246874893086E-2</v>
      </c>
      <c r="JW228" s="1">
        <v>0.11177798992480828</v>
      </c>
      <c r="JX228" s="1">
        <v>47.212031691964469</v>
      </c>
      <c r="JY228" s="1">
        <v>0.38743482727315204</v>
      </c>
      <c r="JZ228" s="1">
        <v>0.47480385360319122</v>
      </c>
      <c r="KA228" s="1">
        <v>8.3301072717707161E-2</v>
      </c>
      <c r="KB228" s="1">
        <v>1.6892855518974474</v>
      </c>
      <c r="KC228" s="1">
        <v>0.20463236545950567</v>
      </c>
      <c r="KD228" s="1">
        <v>0.35858789607022101</v>
      </c>
      <c r="KE228" s="1">
        <v>0.12265062581548575</v>
      </c>
      <c r="KF228" s="1">
        <v>2.0540929511609334E-2</v>
      </c>
      <c r="KG228" s="1">
        <v>1.6317334499130881E-4</v>
      </c>
      <c r="KH228" s="1">
        <v>1.2432720670938147E-4</v>
      </c>
      <c r="KI228" s="1">
        <v>6.6032779460281341E-2</v>
      </c>
      <c r="KJ228" s="1">
        <v>7.3444297155536437E-2</v>
      </c>
      <c r="KK228" s="1">
        <v>0.18095194997584393</v>
      </c>
      <c r="KL228" s="1">
        <v>31.526846089906659</v>
      </c>
      <c r="KM228" s="1">
        <v>3.8441557147089311E-4</v>
      </c>
      <c r="KN228" s="1">
        <v>0.59188489344204498</v>
      </c>
      <c r="KO228" s="1">
        <v>0.26526317925364101</v>
      </c>
      <c r="KP228" s="1">
        <v>7.0505510753306272E-2</v>
      </c>
      <c r="KQ228" s="1">
        <v>1.0922413208847712E-2</v>
      </c>
      <c r="KR228" s="1">
        <v>0.12575371911916108</v>
      </c>
      <c r="KS228" s="1">
        <v>1.6205938127968146E-2</v>
      </c>
      <c r="KT228" s="1">
        <v>3.1915677626479701E-3</v>
      </c>
      <c r="KU228" s="1">
        <v>2.4411218251468798E-4</v>
      </c>
      <c r="KV228" s="1">
        <v>8.3518427562996059E-2</v>
      </c>
      <c r="KW228" s="1">
        <v>3.9991698154888046E-2</v>
      </c>
      <c r="KX228" s="1">
        <v>4.7013671092485266E-3</v>
      </c>
      <c r="KY228" s="1">
        <v>1.5729469207069709E-3</v>
      </c>
      <c r="KZ228" s="1">
        <v>32.070201016241782</v>
      </c>
      <c r="LA228" s="1">
        <v>1.1173100011427512E-2</v>
      </c>
      <c r="LB228" s="1">
        <v>2.5754109886858213E-3</v>
      </c>
      <c r="LC228" s="1">
        <v>8.3697248192962466</v>
      </c>
      <c r="LD228" s="1">
        <v>2.0038497846014896E-4</v>
      </c>
      <c r="LE228" s="1">
        <v>1.3335900284245613E-3</v>
      </c>
      <c r="LF228" s="1">
        <v>0.1667359676323393</v>
      </c>
      <c r="LG228" s="1">
        <v>6.15401094988852E-2</v>
      </c>
      <c r="LH228" s="1">
        <v>2.9994956788573319E-3</v>
      </c>
      <c r="LI228" s="1">
        <v>6.9020508276739206E-3</v>
      </c>
      <c r="LJ228" s="1">
        <v>7.9821785681581089E-2</v>
      </c>
      <c r="LK228" s="1">
        <v>0.10026643498639293</v>
      </c>
      <c r="LL228" s="1">
        <v>5.9087042699561623E-2</v>
      </c>
      <c r="LM228" s="1">
        <v>9.4478020145741758E-4</v>
      </c>
      <c r="LN228" s="1">
        <v>13.10664886289595</v>
      </c>
      <c r="LO228" s="1">
        <v>6.0626966943082231E-3</v>
      </c>
      <c r="LP228" s="1">
        <v>7.9698510236872792E-4</v>
      </c>
      <c r="LQ228" s="1">
        <v>0.16511426833449733</v>
      </c>
      <c r="LR228" s="1">
        <v>1.6989404671750123E-4</v>
      </c>
      <c r="LS228" s="1">
        <v>5.2955489001717162E-4</v>
      </c>
      <c r="LT228" s="1">
        <v>0.10123057497838817</v>
      </c>
      <c r="LU228" s="1">
        <v>4.2856536769089858E-3</v>
      </c>
      <c r="LV228" s="1">
        <v>2.9751545196664422E-4</v>
      </c>
      <c r="LW228" s="1">
        <v>3.2550553459238011E-3</v>
      </c>
      <c r="LX228" s="1">
        <v>6.3867283302471295E-2</v>
      </c>
      <c r="LY228" s="1">
        <v>5.5998364716877511E-2</v>
      </c>
      <c r="LZ228" s="1">
        <v>1.2450141032967805E-2</v>
      </c>
      <c r="MA228" s="1">
        <v>2.4162572997852246E-3</v>
      </c>
      <c r="MB228" s="1">
        <v>19.677900878440887</v>
      </c>
      <c r="MC228" s="1">
        <v>8.601809281552986E-3</v>
      </c>
      <c r="MD228" s="1">
        <v>0.1988494429517883</v>
      </c>
      <c r="ME228" s="1">
        <v>35.924744452640944</v>
      </c>
      <c r="MF228" s="1">
        <v>2.1195979910462265E-4</v>
      </c>
      <c r="MG228" s="1">
        <v>1.9463926995624076E-2</v>
      </c>
      <c r="MH228" s="1">
        <v>0.10575824179693165</v>
      </c>
      <c r="MI228" s="1">
        <v>9.5275700278737163E-2</v>
      </c>
      <c r="MJ228" s="1">
        <v>1.032972030506984E-2</v>
      </c>
      <c r="MK228" s="1">
        <v>3.7107655037942361E-2</v>
      </c>
      <c r="ML228" s="1">
        <v>0.10079724672499368</v>
      </c>
      <c r="MM228" s="1">
        <v>0.17482085088030583</v>
      </c>
      <c r="MN228" s="1">
        <v>0.11925928368350615</v>
      </c>
      <c r="MO228" s="1">
        <v>1.1089441815006742E-3</v>
      </c>
      <c r="MP228" s="1">
        <v>13.486833109644062</v>
      </c>
      <c r="MQ228" s="1">
        <v>0.10785428411721018</v>
      </c>
      <c r="MR228" s="1">
        <v>0.15136800713491325</v>
      </c>
      <c r="MS228" s="1">
        <v>23.164143896063205</v>
      </c>
      <c r="MT228" s="1">
        <v>1.823074426588495E-2</v>
      </c>
      <c r="MU228" s="1">
        <v>1.1338703638482477E-2</v>
      </c>
      <c r="MV228" s="1">
        <v>6.1254136728487715E-2</v>
      </c>
      <c r="MW228" s="1">
        <v>2.8718162694812709E-2</v>
      </c>
      <c r="MX228" s="1">
        <v>2.0158385568228563E-3</v>
      </c>
      <c r="MY228" s="1">
        <v>2.2973612812381364E-2</v>
      </c>
      <c r="MZ228" s="1">
        <v>4.3493975172125235E-2</v>
      </c>
      <c r="NA228" s="1">
        <v>6.693047130658239E-2</v>
      </c>
      <c r="NB228" s="1">
        <v>4.9445697081715596E-2</v>
      </c>
      <c r="NC228" s="1">
        <v>4.9134495013811522E-3</v>
      </c>
      <c r="ND228" s="1">
        <v>15.345832238291136</v>
      </c>
      <c r="NE228" s="1">
        <v>2.4612972960997796E-2</v>
      </c>
      <c r="NF228" s="1">
        <v>0.21995994852530062</v>
      </c>
      <c r="NG228" s="1">
        <v>51.960436906310065</v>
      </c>
      <c r="NH228" s="1">
        <v>2.2170503075402334E-4</v>
      </c>
      <c r="NI228" s="1">
        <v>2.1986625212127155E-2</v>
      </c>
      <c r="NJ228" s="1">
        <v>0.17583094190712067</v>
      </c>
      <c r="NK228" s="1">
        <v>0.16516397503798638</v>
      </c>
      <c r="NL228" s="1">
        <v>2.0665686197610132E-2</v>
      </c>
      <c r="NM228" s="1">
        <v>6.7592905487659075E-2</v>
      </c>
      <c r="NN228" s="1">
        <v>0.20488617304803544</v>
      </c>
      <c r="NO228" s="1">
        <v>0.29815220245072971</v>
      </c>
      <c r="NP228" s="1">
        <v>0.19477289508881274</v>
      </c>
      <c r="NQ228" s="1">
        <v>4.1370122487483967E-3</v>
      </c>
      <c r="NR228" s="1">
        <v>7.2964325496340354</v>
      </c>
      <c r="NS228" s="1">
        <v>1.795229057767057E-2</v>
      </c>
      <c r="NT228" s="1">
        <v>8.4954881891782852E-2</v>
      </c>
      <c r="NU228" s="1">
        <v>4.371801731554168</v>
      </c>
      <c r="NV228" s="1">
        <v>1.0668813792135416E-3</v>
      </c>
      <c r="NW228" s="1">
        <v>1.7362556460255901E-2</v>
      </c>
      <c r="NX228" s="1">
        <v>5.3256034249804088E-2</v>
      </c>
      <c r="NY228" s="1">
        <v>9.6403959563570951E-2</v>
      </c>
      <c r="NZ228" s="1">
        <v>1.2507858716335462E-2</v>
      </c>
      <c r="OA228" s="1">
        <v>3.6138504606015039E-2</v>
      </c>
      <c r="OB228" s="1">
        <v>7.144217030976277E-2</v>
      </c>
      <c r="OC228" s="1">
        <v>0.13571485906378059</v>
      </c>
      <c r="OD228" s="1">
        <v>0.13861878886674681</v>
      </c>
      <c r="OE228" s="1">
        <v>1.8335615327648581E-3</v>
      </c>
      <c r="OF228" s="1">
        <v>4.2295218290146313</v>
      </c>
      <c r="OG228" s="1">
        <v>9.4348862467552204E-3</v>
      </c>
      <c r="OH228" s="1">
        <v>1.246035725749128E-2</v>
      </c>
      <c r="OI228" s="1">
        <v>3.5560543603720438E-4</v>
      </c>
      <c r="OJ228" s="1">
        <v>0.10325410424374591</v>
      </c>
      <c r="OK228" s="1">
        <v>9.1473875162704082E-3</v>
      </c>
      <c r="OL228" s="1">
        <v>8.8327796725592364E-3</v>
      </c>
      <c r="OM228" s="1">
        <v>2.7752214062533278E-2</v>
      </c>
      <c r="ON228" s="1">
        <v>4.8018095595220777E-3</v>
      </c>
      <c r="OO228" s="1">
        <v>7.994235888125787E-3</v>
      </c>
      <c r="OP228" s="1">
        <v>1.1259634930729506E-4</v>
      </c>
      <c r="OQ228" s="1">
        <v>1.5328053680640866E-2</v>
      </c>
      <c r="OR228" s="1">
        <v>6.0856700230786182E-2</v>
      </c>
      <c r="OS228" s="1">
        <v>2.5342265674851102E-3</v>
      </c>
      <c r="OT228" s="1">
        <v>14.521220190912988</v>
      </c>
      <c r="OU228" s="1">
        <v>1.2263598222864412E-2</v>
      </c>
      <c r="OV228" s="1">
        <v>0.10564686002157329</v>
      </c>
      <c r="OW228" s="1">
        <v>4.7830019575157339</v>
      </c>
      <c r="OX228" s="1">
        <v>5.236643094425516E-3</v>
      </c>
      <c r="OY228" s="1">
        <v>1.8306098177148639E-2</v>
      </c>
      <c r="OZ228" s="1">
        <v>4.9415078071822417E-2</v>
      </c>
      <c r="PA228" s="1">
        <v>7.0014438720994901E-2</v>
      </c>
      <c r="PB228" s="1">
        <v>8.7171455782201479E-3</v>
      </c>
      <c r="PC228" s="1">
        <v>3.2733563031745835E-2</v>
      </c>
      <c r="PD228" s="1">
        <v>3.1890463671519917E-2</v>
      </c>
      <c r="PE228" s="1">
        <v>0.11505232124529038</v>
      </c>
      <c r="PF228" s="1">
        <v>0.1322616775557687</v>
      </c>
      <c r="PG228" s="1">
        <v>3.1917323209695643</v>
      </c>
      <c r="PH228" s="1">
        <v>3.9405731707563709</v>
      </c>
      <c r="PI228" s="1">
        <v>6.3712552846337971</v>
      </c>
      <c r="PJ228" s="1">
        <v>1.6597657106244272</v>
      </c>
      <c r="PK228" s="1">
        <v>9.3300968470801209</v>
      </c>
      <c r="PL228" s="1">
        <v>4.9136583377538415E-2</v>
      </c>
      <c r="PM228" s="1">
        <v>2.8354926354195915</v>
      </c>
      <c r="PN228" s="1">
        <v>0.11354886350971681</v>
      </c>
      <c r="PO228" s="1">
        <v>1.0861596266870335</v>
      </c>
      <c r="PP228" s="1">
        <v>4.4645728463900761E-2</v>
      </c>
      <c r="PQ228" s="1">
        <v>6.7535314601654031E-2</v>
      </c>
      <c r="PR228" s="1">
        <v>9.595090693037607E-2</v>
      </c>
      <c r="PS228" s="1">
        <v>3.3577390832423296E-2</v>
      </c>
      <c r="PT228" s="1">
        <v>13.130213068004734</v>
      </c>
      <c r="PU228" s="1">
        <v>2.2766924431819824</v>
      </c>
      <c r="PV228" s="1">
        <v>5.639380820381457</v>
      </c>
      <c r="PW228" s="1">
        <v>6.6905056049605136</v>
      </c>
      <c r="PX228" s="1">
        <v>2.1894351358026838</v>
      </c>
      <c r="PY228" s="1">
        <v>0.51513272043893166</v>
      </c>
      <c r="PZ228" s="1">
        <v>3.8956752772490346</v>
      </c>
      <c r="QA228" s="1">
        <v>3.8595701329251595</v>
      </c>
      <c r="QB228" s="1">
        <v>7.9050427833432524E-2</v>
      </c>
      <c r="QC228" s="1">
        <v>0.62173271003361752</v>
      </c>
      <c r="QD228" s="1">
        <v>1.8955977880575752</v>
      </c>
      <c r="QE228" s="1">
        <v>0.17458753802186955</v>
      </c>
      <c r="QF228" s="1">
        <v>9.0895440697071034E-2</v>
      </c>
      <c r="QG228" s="1">
        <v>2.768400132087211E-2</v>
      </c>
      <c r="QH228" s="1">
        <v>0.25441094225662547</v>
      </c>
      <c r="QI228" s="1">
        <v>4.2343239329185193E-3</v>
      </c>
      <c r="QJ228" s="1">
        <v>3.5785659561490979</v>
      </c>
      <c r="QK228" s="1">
        <v>1.7860891570214043E-2</v>
      </c>
      <c r="QL228" s="1">
        <v>3.8127621177801831E-3</v>
      </c>
      <c r="QM228" s="1">
        <v>1.2531386457928217</v>
      </c>
      <c r="QN228" s="1">
        <v>4.8122964926339967E-3</v>
      </c>
      <c r="QO228" s="1">
        <v>2.1498033877827505E-2</v>
      </c>
      <c r="QP228" s="1">
        <v>2.6130481236264342E-2</v>
      </c>
      <c r="QQ228" s="1">
        <v>2.2775701518676618E-2</v>
      </c>
      <c r="QR228" s="1">
        <v>6.2865652243222657E-3</v>
      </c>
      <c r="QS228" s="1">
        <v>2.4240086484260855E-2</v>
      </c>
      <c r="QT228" s="1">
        <v>2.1500371338640155E-2</v>
      </c>
      <c r="QU228" s="1">
        <v>6.0436308007820315E-2</v>
      </c>
      <c r="QV228" s="1">
        <v>1.0357292795580069E-2</v>
      </c>
      <c r="QW228" s="1">
        <v>0.49055308822622429</v>
      </c>
      <c r="QX228" s="1">
        <v>5.3881691367483955E-3</v>
      </c>
      <c r="QY228" s="1">
        <v>3.6695829722278796E-4</v>
      </c>
      <c r="QZ228" s="1">
        <v>0.40123470943547801</v>
      </c>
      <c r="RA228" s="1">
        <v>0.73283454129833281</v>
      </c>
      <c r="RB228" s="1">
        <v>1.7310235416988776E-4</v>
      </c>
      <c r="RC228" s="1">
        <v>3.5111434151520378E-4</v>
      </c>
      <c r="RD228" s="1">
        <v>1.4688267431640046E-2</v>
      </c>
      <c r="RE228" s="1">
        <v>1.068272917594857E-3</v>
      </c>
      <c r="RF228" s="1">
        <v>1.0157947797879722E-4</v>
      </c>
      <c r="RG228" s="1">
        <v>2.4038975559518799E-3</v>
      </c>
      <c r="RH228" s="1">
        <v>8.9364195973096555E-2</v>
      </c>
      <c r="RI228" s="1">
        <v>1.6590660233262302E-4</v>
      </c>
      <c r="RJ228" s="1">
        <v>2.8386123998118548E-4</v>
      </c>
      <c r="RK228" s="1">
        <v>0.90101297806197733</v>
      </c>
      <c r="RL228" s="1">
        <v>5.3146227845805118E-2</v>
      </c>
      <c r="RM228" s="1">
        <v>3.6677811590257736E-2</v>
      </c>
      <c r="RN228" s="1">
        <v>0.30630404792120303</v>
      </c>
      <c r="RO228" s="1">
        <v>1.2691246855145122</v>
      </c>
      <c r="RP228" s="1">
        <v>7.2215187608396778E-2</v>
      </c>
      <c r="RQ228" s="1">
        <v>3.7978059799159192E-2</v>
      </c>
      <c r="RR228" s="1">
        <v>6.6529398518176186E-2</v>
      </c>
      <c r="RS228" s="1">
        <v>8.0776727313884661E-2</v>
      </c>
      <c r="RT228" s="1">
        <v>1.4174204535982242E-2</v>
      </c>
      <c r="RU228" s="1">
        <v>5.871427994236976E-2</v>
      </c>
      <c r="RV228" s="1">
        <v>7.0051065882758634E-3</v>
      </c>
      <c r="RW228" s="1">
        <v>0.13298955373758972</v>
      </c>
      <c r="RX228" s="1">
        <v>6.9483564242824841E-2</v>
      </c>
      <c r="RY228" s="1">
        <v>2.7921799638039185E-2</v>
      </c>
      <c r="RZ228" s="1">
        <v>1.1087099020460855</v>
      </c>
      <c r="SA228" s="1">
        <v>4.4439286533020858E-2</v>
      </c>
      <c r="SB228" s="1">
        <v>2.9791355765436799E-3</v>
      </c>
      <c r="SC228" s="1">
        <v>5.9943571248974634E-2</v>
      </c>
      <c r="SD228" s="1">
        <v>2.0626104979096845E-2</v>
      </c>
      <c r="SE228" s="1">
        <v>3.6578667209008611E-2</v>
      </c>
      <c r="SF228" s="1">
        <v>7.3967942775504461E-2</v>
      </c>
      <c r="SG228" s="1">
        <v>7.1536911306735174E-2</v>
      </c>
      <c r="SH228" s="1">
        <v>2.9663335638873092E-2</v>
      </c>
      <c r="SI228" s="1">
        <v>5.6574664639973245E-2</v>
      </c>
      <c r="SJ228" s="1">
        <v>3.5708226627421048E-2</v>
      </c>
      <c r="SK228" s="1">
        <v>0.10518687428944354</v>
      </c>
      <c r="SL228" s="1">
        <v>0.10391742044970055</v>
      </c>
      <c r="SM228" s="1">
        <v>1.1421325541479087E-2</v>
      </c>
      <c r="SN228" s="1">
        <v>2.9614072923174993E-2</v>
      </c>
      <c r="SO228" s="1">
        <v>4.0975491520506425E-2</v>
      </c>
      <c r="SP228" s="1">
        <v>5.4410430873340944E-2</v>
      </c>
      <c r="SQ228" s="1">
        <v>5.8825879141513118E-2</v>
      </c>
      <c r="SR228" s="1">
        <v>4.5092408491419049E-4</v>
      </c>
      <c r="SS228" s="1">
        <v>1.5335806420507055E-2</v>
      </c>
      <c r="ST228" s="1">
        <v>0.10827081320341712</v>
      </c>
      <c r="SU228" s="1">
        <v>0.18782030102716288</v>
      </c>
      <c r="SV228" s="1">
        <v>3.6333141415090073E-2</v>
      </c>
      <c r="SW228" s="1">
        <v>9.1021564774538932E-2</v>
      </c>
      <c r="SX228" s="1">
        <v>0.19414928586650981</v>
      </c>
      <c r="SY228" s="1">
        <v>0.41202733498076555</v>
      </c>
      <c r="SZ228" s="1">
        <f t="shared" si="3"/>
        <v>0.41202733498076555</v>
      </c>
    </row>
    <row r="229" spans="1:520" x14ac:dyDescent="0.2">
      <c r="A229" s="3" t="s">
        <v>30</v>
      </c>
      <c r="B229" s="3" t="s">
        <v>3</v>
      </c>
      <c r="C229" s="1">
        <v>0.15368337053366954</v>
      </c>
      <c r="D229" s="1">
        <v>1.330661553745864E-4</v>
      </c>
      <c r="E229" s="1">
        <v>1.264971359692443</v>
      </c>
      <c r="F229" s="1">
        <v>1.3840032874198938E-5</v>
      </c>
      <c r="G229" s="1">
        <v>0.49533669162443883</v>
      </c>
      <c r="H229" s="1">
        <v>3.1710933314035052E-2</v>
      </c>
      <c r="I229" s="1">
        <v>2.7077640718903194E-2</v>
      </c>
      <c r="J229" s="1">
        <v>3.0852191792708292E-3</v>
      </c>
      <c r="K229" s="1">
        <v>1.3862343782272654E-2</v>
      </c>
      <c r="L229" s="1">
        <v>2.3362447901578474</v>
      </c>
      <c r="M229" s="1">
        <v>7.132437286892751E-3</v>
      </c>
      <c r="N229" s="1">
        <v>1.2146644603868548E-3</v>
      </c>
      <c r="O229" s="1">
        <v>5.4527732599572521E-3</v>
      </c>
      <c r="P229" s="1">
        <v>8.7431492379087886E-2</v>
      </c>
      <c r="Q229" s="1">
        <v>0.25960875063914196</v>
      </c>
      <c r="R229" s="1">
        <v>1.4319027658218431E-4</v>
      </c>
      <c r="S229" s="1">
        <v>1.4167152709298962</v>
      </c>
      <c r="T229" s="1">
        <v>3.636870442870547E-3</v>
      </c>
      <c r="U229" s="1">
        <v>9.8215142681695494E-4</v>
      </c>
      <c r="V229" s="1">
        <v>1.511244987092987E-2</v>
      </c>
      <c r="W229" s="1">
        <v>1.525548992294699E-2</v>
      </c>
      <c r="X229" s="1">
        <v>4.7889952468969091E-3</v>
      </c>
      <c r="Y229" s="1">
        <v>1.3934549804282256E-2</v>
      </c>
      <c r="Z229" s="1">
        <v>3.0524068353049065</v>
      </c>
      <c r="AA229" s="1">
        <v>9.57747308070157E-3</v>
      </c>
      <c r="AB229" s="1">
        <v>3.7321521693652283E-3</v>
      </c>
      <c r="AC229" s="1">
        <v>5.0781597845512162E-3</v>
      </c>
      <c r="AD229" s="1">
        <v>5.3114540894618686E-2</v>
      </c>
      <c r="AE229" s="1">
        <v>0.20797787801184514</v>
      </c>
      <c r="AF229" s="1">
        <v>8.2281995209962649E-4</v>
      </c>
      <c r="AG229" s="1">
        <v>0.5419462421792316</v>
      </c>
      <c r="AH229" s="1">
        <v>1.0390541621310697E-2</v>
      </c>
      <c r="AI229" s="1">
        <v>2.2327347480589764E-5</v>
      </c>
      <c r="AJ229" s="1">
        <v>1.0883860916156871E-2</v>
      </c>
      <c r="AK229" s="1">
        <v>1.2939796440632492E-2</v>
      </c>
      <c r="AL229" s="1">
        <v>1.6964420104458892E-3</v>
      </c>
      <c r="AM229" s="1">
        <v>8.6296242882957924E-3</v>
      </c>
      <c r="AN229" s="1">
        <v>1.3779210045348473</v>
      </c>
      <c r="AO229" s="1">
        <v>4.7682851708107619E-3</v>
      </c>
      <c r="AP229" s="1">
        <v>1.5866866636805215E-3</v>
      </c>
      <c r="AQ229" s="1">
        <v>9.4230466738123777E-4</v>
      </c>
      <c r="AR229" s="1">
        <v>5.4137268628713951E-2</v>
      </c>
      <c r="AS229" s="1">
        <v>0.69576626236195871</v>
      </c>
      <c r="AT229" s="1">
        <v>1.7808368531277506E-4</v>
      </c>
      <c r="AU229" s="1">
        <v>2.4813806380677526</v>
      </c>
      <c r="AV229" s="1">
        <v>1.3488761123597732E-5</v>
      </c>
      <c r="AW229" s="1">
        <v>0.13534485976916852</v>
      </c>
      <c r="AX229" s="1">
        <v>3.4612083758874958E-2</v>
      </c>
      <c r="AY229" s="1">
        <v>3.0538902162225427E-2</v>
      </c>
      <c r="AZ229" s="1">
        <v>3.7097000357633569E-3</v>
      </c>
      <c r="BA229" s="1">
        <v>2.214147300807914E-2</v>
      </c>
      <c r="BB229" s="1">
        <v>4.4776972379030582</v>
      </c>
      <c r="BC229" s="1">
        <v>1.1383303071190815E-2</v>
      </c>
      <c r="BD229" s="1">
        <v>5.2482778788649478E-3</v>
      </c>
      <c r="BE229" s="1">
        <v>4.6003738079506452E-3</v>
      </c>
      <c r="BF229" s="1">
        <v>7.3876652631919046E-2</v>
      </c>
      <c r="BG229" s="1">
        <v>0.16411279965002043</v>
      </c>
      <c r="BH229" s="1">
        <v>1.7461586451243726E-3</v>
      </c>
      <c r="BI229" s="1">
        <v>6.1499653459173116</v>
      </c>
      <c r="BJ229" s="1">
        <v>5.2796693384315419E-5</v>
      </c>
      <c r="BK229" s="1">
        <v>0.35415317665065943</v>
      </c>
      <c r="BL229" s="1">
        <v>4.1411411754964336E-2</v>
      </c>
      <c r="BM229" s="1">
        <v>2.3368095464863309E-2</v>
      </c>
      <c r="BN229" s="1">
        <v>8.4966442480585141E-3</v>
      </c>
      <c r="BO229" s="1">
        <v>2.625881779661781E-2</v>
      </c>
      <c r="BP229" s="1">
        <v>9.4467752806021608</v>
      </c>
      <c r="BQ229" s="1">
        <v>3.3925259732789136E-3</v>
      </c>
      <c r="BR229" s="1">
        <v>8.3203177838921567E-3</v>
      </c>
      <c r="BS229" s="1">
        <v>6.3329490725314921E-3</v>
      </c>
      <c r="BT229" s="1">
        <v>2.8272090602880818E-2</v>
      </c>
      <c r="BU229" s="1">
        <v>0.42491176278277554</v>
      </c>
      <c r="BV229" s="1">
        <v>8.6555089470055342E-4</v>
      </c>
      <c r="BW229" s="1">
        <v>1.7021520369528138</v>
      </c>
      <c r="BX229" s="1">
        <v>2.3804854679192718E-3</v>
      </c>
      <c r="BY229" s="1">
        <v>5.391020728360947E-5</v>
      </c>
      <c r="BZ229" s="1">
        <v>3.6097370219174099E-2</v>
      </c>
      <c r="CA229" s="1">
        <v>2.8585940375411317E-2</v>
      </c>
      <c r="CB229" s="1">
        <v>3.506541948591126E-3</v>
      </c>
      <c r="CC229" s="1">
        <v>2.0920539865402633E-2</v>
      </c>
      <c r="CD229" s="1">
        <v>3.9368717080648912</v>
      </c>
      <c r="CE229" s="1">
        <v>9.0827005662966233E-3</v>
      </c>
      <c r="CF229" s="1">
        <v>2.5229151569925367E-3</v>
      </c>
      <c r="CG229" s="1">
        <v>3.3886236755055906E-3</v>
      </c>
      <c r="CH229" s="1">
        <v>4.9855850488236569E-2</v>
      </c>
      <c r="CI229" s="1">
        <v>0.10585373675478506</v>
      </c>
      <c r="CJ229" s="1">
        <v>1.8301046001280871E-4</v>
      </c>
      <c r="CK229" s="1">
        <v>4.6740693711913011</v>
      </c>
      <c r="CL229" s="1">
        <v>3.2259869857616643E-3</v>
      </c>
      <c r="CM229" s="1">
        <v>0.31302427719058828</v>
      </c>
      <c r="CN229" s="1">
        <v>3.9978589981003093E-2</v>
      </c>
      <c r="CO229" s="1">
        <v>3.5719483191744492E-2</v>
      </c>
      <c r="CP229" s="1">
        <v>4.6585255039366712E-3</v>
      </c>
      <c r="CQ229" s="1">
        <v>2.8428197540262906E-2</v>
      </c>
      <c r="CR229" s="1">
        <v>4.9624329945337182</v>
      </c>
      <c r="CS229" s="1">
        <v>1.151412266376506E-2</v>
      </c>
      <c r="CT229" s="1">
        <v>5.7949661766148516E-3</v>
      </c>
      <c r="CU229" s="1">
        <v>5.3550214084059286E-3</v>
      </c>
      <c r="CV229" s="1">
        <v>7.3491178890203637E-2</v>
      </c>
      <c r="CW229" s="1">
        <v>0.18869604758699915</v>
      </c>
      <c r="CX229" s="1">
        <v>2.269686933052122E-4</v>
      </c>
      <c r="CY229" s="1">
        <v>0.87682678897427979</v>
      </c>
      <c r="CZ229" s="1">
        <v>1.6921053426646898E-3</v>
      </c>
      <c r="DA229" s="1">
        <v>3.5331807116090573E-5</v>
      </c>
      <c r="DB229" s="1">
        <v>9.7772987009222614E-3</v>
      </c>
      <c r="DC229" s="1">
        <v>2.8677233032622637E-2</v>
      </c>
      <c r="DD229" s="1">
        <v>3.3415726496436845E-3</v>
      </c>
      <c r="DE229" s="1">
        <v>1.4302024677931673E-2</v>
      </c>
      <c r="DF229" s="1">
        <v>1.1729342284529534</v>
      </c>
      <c r="DG229" s="1">
        <v>6.7844703870474123E-3</v>
      </c>
      <c r="DH229" s="1">
        <v>1.5628154563217332E-3</v>
      </c>
      <c r="DI229" s="1">
        <v>5.826274117772502E-3</v>
      </c>
      <c r="DJ229" s="1">
        <v>5.4926991018459832E-2</v>
      </c>
      <c r="DK229" s="1">
        <v>0.33907657483406367</v>
      </c>
      <c r="DL229" s="1">
        <v>1.844026915194577E-4</v>
      </c>
      <c r="DM229" s="1">
        <v>1.5272208269845073</v>
      </c>
      <c r="DN229" s="1">
        <v>2.0813057171899515E-2</v>
      </c>
      <c r="DO229" s="1">
        <v>6.465738108098029E-5</v>
      </c>
      <c r="DP229" s="1">
        <v>1.9771342726823037E-2</v>
      </c>
      <c r="DQ229" s="1">
        <v>1.6921130271901143E-2</v>
      </c>
      <c r="DR229" s="1">
        <v>1.8893598377081413E-3</v>
      </c>
      <c r="DS229" s="1">
        <v>1.1185281458328891E-2</v>
      </c>
      <c r="DT229" s="1">
        <v>2.3205816212572175</v>
      </c>
      <c r="DU229" s="1">
        <v>5.991851788989473E-3</v>
      </c>
      <c r="DV229" s="1">
        <v>2.0157011511370468E-3</v>
      </c>
      <c r="DW229" s="1">
        <v>2.5281188465858919E-3</v>
      </c>
      <c r="DX229" s="1">
        <v>4.766794112593848E-2</v>
      </c>
      <c r="DY229" s="1">
        <v>0.2527866072787438</v>
      </c>
      <c r="DZ229" s="1">
        <v>1.7990595563338645E-4</v>
      </c>
      <c r="EA229" s="1">
        <v>2.6356607624928867</v>
      </c>
      <c r="EB229" s="1">
        <v>4.4860839164628449E-2</v>
      </c>
      <c r="EC229" s="1">
        <v>1.2244653485352959E-2</v>
      </c>
      <c r="ED229" s="1">
        <v>2.769022725854647E-2</v>
      </c>
      <c r="EE229" s="1">
        <v>5.3525498376307871E-2</v>
      </c>
      <c r="EF229" s="1">
        <v>4.3224820718767102E-3</v>
      </c>
      <c r="EG229" s="1">
        <v>2.3288668299770301E-2</v>
      </c>
      <c r="EH229" s="1">
        <v>2.4203838897820842</v>
      </c>
      <c r="EI229" s="1">
        <v>9.5978460437030535E-3</v>
      </c>
      <c r="EJ229" s="1">
        <v>3.8877216922825588E-3</v>
      </c>
      <c r="EK229" s="1">
        <v>4.4247360491369942E-3</v>
      </c>
      <c r="EL229" s="1">
        <v>7.7432520736787941E-2</v>
      </c>
      <c r="EM229" s="1">
        <v>0.29612957122540445</v>
      </c>
      <c r="EN229" s="1">
        <v>1.7752904173795009E-4</v>
      </c>
      <c r="EO229" s="1">
        <v>4.2608953671025684</v>
      </c>
      <c r="EP229" s="1">
        <v>2.7648328175120248E-5</v>
      </c>
      <c r="EQ229" s="1">
        <v>0.29933424768090355</v>
      </c>
      <c r="ER229" s="1">
        <v>2.2355492293034924E-2</v>
      </c>
      <c r="ES229" s="1">
        <v>6.108478020390112E-3</v>
      </c>
      <c r="ET229" s="1">
        <v>6.6691607141336953E-3</v>
      </c>
      <c r="EU229" s="1">
        <v>2.5638546417923565E-2</v>
      </c>
      <c r="EV229" s="1">
        <v>5.3457223840466872</v>
      </c>
      <c r="EW229" s="1">
        <v>9.541993695679183E-3</v>
      </c>
      <c r="EX229" s="1">
        <v>6.6781546302615187E-3</v>
      </c>
      <c r="EY229" s="1">
        <v>4.4989554936585487E-3</v>
      </c>
      <c r="EZ229" s="1">
        <v>3.538785168420034E-2</v>
      </c>
      <c r="FA229" s="1">
        <v>0.70940176855241877</v>
      </c>
      <c r="FB229" s="1">
        <v>1.6951946208950436E-4</v>
      </c>
      <c r="FC229" s="1">
        <v>5.5064477883915339</v>
      </c>
      <c r="FD229" s="1">
        <v>9.873415231731476E-3</v>
      </c>
      <c r="FE229" s="1">
        <v>1.5449503357385189E-6</v>
      </c>
      <c r="FF229" s="1">
        <v>7.00963186070961E-2</v>
      </c>
      <c r="FG229" s="1">
        <v>3.1177072743316974E-2</v>
      </c>
      <c r="FH229" s="1">
        <v>9.4973072436346558E-3</v>
      </c>
      <c r="FI229" s="1">
        <v>3.7072665207635823E-2</v>
      </c>
      <c r="FJ229" s="1">
        <v>8.8042805510742586</v>
      </c>
      <c r="FK229" s="1">
        <v>1.4799936438948065E-2</v>
      </c>
      <c r="FL229" s="1">
        <v>6.2592613458164071E-3</v>
      </c>
      <c r="FM229" s="1">
        <v>9.0335256403950414E-3</v>
      </c>
      <c r="FN229" s="1">
        <v>8.8186432091859085E-2</v>
      </c>
      <c r="FO229" s="1">
        <v>0.84303919981606124</v>
      </c>
      <c r="FP229" s="1">
        <v>2.1247711487896325E-4</v>
      </c>
      <c r="FQ229" s="1">
        <v>6.6681306752231073</v>
      </c>
      <c r="FR229" s="1">
        <v>8.9316465012523813E-3</v>
      </c>
      <c r="FS229" s="1">
        <v>5.381554251132651E-2</v>
      </c>
      <c r="FT229" s="1">
        <v>7.4606934502551445E-2</v>
      </c>
      <c r="FU229" s="1">
        <v>7.6832614190164003E-2</v>
      </c>
      <c r="FV229" s="1">
        <v>5.2954398917761884E-3</v>
      </c>
      <c r="FW229" s="1">
        <v>3.4930392751266075E-2</v>
      </c>
      <c r="FX229" s="1">
        <v>6.3042544870778041</v>
      </c>
      <c r="FY229" s="1">
        <v>1.6053668887000216E-2</v>
      </c>
      <c r="FZ229" s="1">
        <v>7.3980192665690746E-3</v>
      </c>
      <c r="GA229" s="1">
        <v>2.6377364111587788E-3</v>
      </c>
      <c r="GB229" s="1">
        <v>0.10552175296761328</v>
      </c>
      <c r="GC229" s="1">
        <v>0.31041691507724489</v>
      </c>
      <c r="GD229" s="1">
        <v>9.2631488353726789E-4</v>
      </c>
      <c r="GE229" s="1">
        <v>1.366908092887021</v>
      </c>
      <c r="GF229" s="1">
        <v>1.4297880627245303E-2</v>
      </c>
      <c r="GG229" s="1">
        <v>4.364655946811834E-5</v>
      </c>
      <c r="GH229" s="1">
        <v>1.1982438880293524E-2</v>
      </c>
      <c r="GI229" s="1">
        <v>1.5935220492402338E-2</v>
      </c>
      <c r="GJ229" s="1">
        <v>2.764912893431868E-3</v>
      </c>
      <c r="GK229" s="1">
        <v>1.2080778195343117E-2</v>
      </c>
      <c r="GL229" s="1">
        <v>1.1443302016835371</v>
      </c>
      <c r="GM229" s="1">
        <v>5.0369148659355871E-3</v>
      </c>
      <c r="GN229" s="1">
        <v>1.3649203951747522E-3</v>
      </c>
      <c r="GO229" s="1">
        <v>2.2760953334080023E-3</v>
      </c>
      <c r="GP229" s="1">
        <v>4.2204582690950544E-2</v>
      </c>
      <c r="GQ229" s="1">
        <v>2.5937057071474223</v>
      </c>
      <c r="GR229" s="1">
        <v>6.8978783139263852E-4</v>
      </c>
      <c r="GS229" s="1">
        <v>5.7868308368730386</v>
      </c>
      <c r="GT229" s="1">
        <v>5.988812392258655E-2</v>
      </c>
      <c r="GU229" s="1">
        <v>1.1466217577433999E-3</v>
      </c>
      <c r="GV229" s="1">
        <v>7.0057906296763006E-2</v>
      </c>
      <c r="GW229" s="1">
        <v>0.12128716384956721</v>
      </c>
      <c r="GX229" s="1">
        <v>1.4454115782887017E-2</v>
      </c>
      <c r="GY229" s="1">
        <v>0.476116621848092</v>
      </c>
      <c r="GZ229" s="1">
        <v>12.43524013750377</v>
      </c>
      <c r="HA229" s="1">
        <v>3.3999596004603339E-2</v>
      </c>
      <c r="HB229" s="1">
        <v>1.4075976687614884E-2</v>
      </c>
      <c r="HC229" s="1">
        <v>2.3145161654903299E-2</v>
      </c>
      <c r="HD229" s="1">
        <v>0.14702448843819046</v>
      </c>
      <c r="HE229" s="1">
        <v>1.573838037877219</v>
      </c>
      <c r="HF229" s="1">
        <v>2.5046103351142632E-3</v>
      </c>
      <c r="HG229" s="1">
        <v>6.0288204345535101</v>
      </c>
      <c r="HH229" s="1">
        <v>5.4008192749041874E-2</v>
      </c>
      <c r="HI229" s="1">
        <v>5.8738520643598878E-2</v>
      </c>
      <c r="HJ229" s="1">
        <v>8.0893920085674392E-2</v>
      </c>
      <c r="HK229" s="1">
        <v>0.12418873727808735</v>
      </c>
      <c r="HL229" s="1">
        <v>1.7112141617146127E-2</v>
      </c>
      <c r="HM229" s="1">
        <v>9.4075705468525006E-2</v>
      </c>
      <c r="HN229" s="1">
        <v>7.5723224362891841</v>
      </c>
      <c r="HO229" s="1">
        <v>3.3473214193814209E-2</v>
      </c>
      <c r="HP229" s="1">
        <v>1.7710297097535115E-2</v>
      </c>
      <c r="HQ229" s="1">
        <v>2.9204246438730111E-2</v>
      </c>
      <c r="HR229" s="1">
        <v>0.18797079080848061</v>
      </c>
      <c r="HS229" s="1">
        <v>2.8974671120350024</v>
      </c>
      <c r="HT229" s="1">
        <v>0.54858001231307529</v>
      </c>
      <c r="HU229" s="1">
        <v>110.28837862402585</v>
      </c>
      <c r="HV229" s="1">
        <v>1.0948559494784815</v>
      </c>
      <c r="HW229" s="1">
        <v>0.40015936830127746</v>
      </c>
      <c r="HX229" s="1">
        <v>4.9202573449906861</v>
      </c>
      <c r="HY229" s="1">
        <v>7.8244777722530916</v>
      </c>
      <c r="HZ229" s="1">
        <v>2.7865931731858655</v>
      </c>
      <c r="IA229" s="1">
        <v>56.35969493166921</v>
      </c>
      <c r="IB229" s="1">
        <v>294.97858565059494</v>
      </c>
      <c r="IC229" s="1">
        <v>2.8230712160752338</v>
      </c>
      <c r="ID229" s="1">
        <v>0.8988786116306392</v>
      </c>
      <c r="IE229" s="1">
        <v>1.2157553098905751</v>
      </c>
      <c r="IF229" s="1">
        <v>70.600118630277791</v>
      </c>
      <c r="IG229" s="1">
        <v>0.52198594388857555</v>
      </c>
      <c r="IH229" s="1">
        <v>1.7219608128510026E-4</v>
      </c>
      <c r="II229" s="1">
        <v>3.8380654997090025</v>
      </c>
      <c r="IJ229" s="1">
        <v>1.0876622283999446E-2</v>
      </c>
      <c r="IK229" s="1">
        <v>1.4247162176942763E-2</v>
      </c>
      <c r="IL229" s="1">
        <v>3.5483050922190955E-3</v>
      </c>
      <c r="IM229" s="1">
        <v>2.2161644303933834E-2</v>
      </c>
      <c r="IN229" s="1">
        <v>1.1782774254721476E-2</v>
      </c>
      <c r="IO229" s="1">
        <v>1.7899341809173991E-2</v>
      </c>
      <c r="IP229" s="1">
        <v>6.885869917437188</v>
      </c>
      <c r="IQ229" s="1">
        <v>5.9117090450081511E-3</v>
      </c>
      <c r="IR229" s="1">
        <v>7.5727605744394114E-3</v>
      </c>
      <c r="IS229" s="1">
        <v>5.7876528050331928E-3</v>
      </c>
      <c r="IT229" s="1">
        <v>5.7055397396062447E-2</v>
      </c>
      <c r="IU229" s="1">
        <v>1.0238177678926743</v>
      </c>
      <c r="IV229" s="1">
        <v>1.853475076448082E-4</v>
      </c>
      <c r="IW229" s="1">
        <v>5.2820448131571842</v>
      </c>
      <c r="IX229" s="1">
        <v>7.0102115158538116E-3</v>
      </c>
      <c r="IY229" s="1">
        <v>1.9223510246979016E-6</v>
      </c>
      <c r="IZ229" s="1">
        <v>7.7796102722776911E-5</v>
      </c>
      <c r="JA229" s="1">
        <v>4.1702033943869218E-2</v>
      </c>
      <c r="JB229" s="1">
        <v>8.7459259337156815E-5</v>
      </c>
      <c r="JC229" s="1">
        <v>1.003992898671064E-2</v>
      </c>
      <c r="JD229" s="1">
        <v>11.967301798314498</v>
      </c>
      <c r="JE229" s="1">
        <v>1.9645413838255076E-3</v>
      </c>
      <c r="JF229" s="1">
        <v>2.0269346020488376E-3</v>
      </c>
      <c r="JG229" s="1">
        <v>1.5826401970562172E-3</v>
      </c>
      <c r="JH229" s="1">
        <v>4.9838010535585231E-2</v>
      </c>
      <c r="JI229" s="1">
        <v>0.94981169400392451</v>
      </c>
      <c r="JJ229" s="1">
        <v>1.9135744294843291E-4</v>
      </c>
      <c r="JK229" s="1">
        <v>2.6960457859398828</v>
      </c>
      <c r="JL229" s="1">
        <v>5.7802947836602836E-2</v>
      </c>
      <c r="JM229" s="1">
        <v>1.1369754760427115</v>
      </c>
      <c r="JN229" s="1">
        <v>6.507935550240821E-5</v>
      </c>
      <c r="JO229" s="1">
        <v>2.3947726864123799E-2</v>
      </c>
      <c r="JP229" s="1">
        <v>5.7325130411804877E-3</v>
      </c>
      <c r="JQ229" s="1">
        <v>6.2812740124035243E-3</v>
      </c>
      <c r="JR229" s="1">
        <v>7.0860340240139807</v>
      </c>
      <c r="JS229" s="1">
        <v>5.7816133395710029E-3</v>
      </c>
      <c r="JT229" s="1">
        <v>4.1428840572234425E-3</v>
      </c>
      <c r="JU229" s="1">
        <v>2.7999136453672234E-3</v>
      </c>
      <c r="JV229" s="1">
        <v>4.1934935088022332E-2</v>
      </c>
      <c r="JW229" s="1">
        <v>8.2898215488796514E-2</v>
      </c>
      <c r="JX229" s="1">
        <v>1.7916381719828404E-4</v>
      </c>
      <c r="JY229" s="1">
        <v>2.1589268560465129</v>
      </c>
      <c r="JZ229" s="1">
        <v>0.22259446484113793</v>
      </c>
      <c r="KA229" s="1">
        <v>2.4667897780651009E-4</v>
      </c>
      <c r="KB229" s="1">
        <v>0.56806226459477827</v>
      </c>
      <c r="KC229" s="1">
        <v>0.28251461040786929</v>
      </c>
      <c r="KD229" s="1">
        <v>1.1974609194703744E-3</v>
      </c>
      <c r="KE229" s="1">
        <v>3.9322154649883001</v>
      </c>
      <c r="KF229" s="1">
        <v>58.480004002299694</v>
      </c>
      <c r="KG229" s="1">
        <v>1.9287941559032083E-4</v>
      </c>
      <c r="KH229" s="1">
        <v>1.1308899096953379E-4</v>
      </c>
      <c r="KI229" s="1">
        <v>9.7594809499676615E-5</v>
      </c>
      <c r="KJ229" s="1">
        <v>3.2220292120605828E-2</v>
      </c>
      <c r="KK229" s="1">
        <v>0.25165453532493615</v>
      </c>
      <c r="KL229" s="1">
        <v>1.7449254251397943E-4</v>
      </c>
      <c r="KM229" s="1">
        <v>10.373046605217326</v>
      </c>
      <c r="KN229" s="1">
        <v>0.14185292190935211</v>
      </c>
      <c r="KO229" s="1">
        <v>2.0750982636590021E-2</v>
      </c>
      <c r="KP229" s="1">
        <v>0.20739510707971398</v>
      </c>
      <c r="KQ229" s="1">
        <v>0.10413866821704845</v>
      </c>
      <c r="KR229" s="1">
        <v>1.1430875428660246E-2</v>
      </c>
      <c r="KS229" s="1">
        <v>8.2870339217937117E-3</v>
      </c>
      <c r="KT229" s="1">
        <v>27.152954937484434</v>
      </c>
      <c r="KU229" s="1">
        <v>8.0014469196546814E-4</v>
      </c>
      <c r="KV229" s="1">
        <v>6.3534543976021991E-3</v>
      </c>
      <c r="KW229" s="1">
        <v>4.7991966573626552E-4</v>
      </c>
      <c r="KX229" s="1">
        <v>9.0928243133645517E-2</v>
      </c>
      <c r="KY229" s="1">
        <v>0.7438777715164705</v>
      </c>
      <c r="KZ229" s="1">
        <v>1.4866029233603109E-4</v>
      </c>
      <c r="LA229" s="1">
        <v>5.9502498960695958</v>
      </c>
      <c r="LB229" s="1">
        <v>1.0672491197711433E-2</v>
      </c>
      <c r="LC229" s="1">
        <v>1.6331641691382031</v>
      </c>
      <c r="LD229" s="1">
        <v>7.8193804791089471E-5</v>
      </c>
      <c r="LE229" s="1">
        <v>1.2329644952849661E-2</v>
      </c>
      <c r="LF229" s="1">
        <v>8.2514031804077089E-5</v>
      </c>
      <c r="LG229" s="1">
        <v>1.326682850747379E-2</v>
      </c>
      <c r="LH229" s="1">
        <v>18.596926416134934</v>
      </c>
      <c r="LI229" s="1">
        <v>4.3261858989924014E-4</v>
      </c>
      <c r="LJ229" s="1">
        <v>2.6182466508339938E-3</v>
      </c>
      <c r="LK229" s="1">
        <v>1.7805225961860325E-3</v>
      </c>
      <c r="LL229" s="1">
        <v>1.443506351956818E-2</v>
      </c>
      <c r="LM229" s="1">
        <v>1.1394850391981672</v>
      </c>
      <c r="LN229" s="1">
        <v>1.5514501212571298E-4</v>
      </c>
      <c r="LO229" s="1">
        <v>3.2627405577428354</v>
      </c>
      <c r="LP229" s="1">
        <v>8.2231557988172565E-3</v>
      </c>
      <c r="LQ229" s="1">
        <v>6.5328997987996809E-3</v>
      </c>
      <c r="LR229" s="1">
        <v>6.2281463913567902E-5</v>
      </c>
      <c r="LS229" s="1">
        <v>9.9147148826976717E-3</v>
      </c>
      <c r="LT229" s="1">
        <v>7.1103303054791912E-3</v>
      </c>
      <c r="LU229" s="1">
        <v>5.6210831489277155E-3</v>
      </c>
      <c r="LV229" s="1">
        <v>22.40055499652415</v>
      </c>
      <c r="LW229" s="1">
        <v>1.1884945173877633E-3</v>
      </c>
      <c r="LX229" s="1">
        <v>5.0306334648343573E-3</v>
      </c>
      <c r="LY229" s="1">
        <v>1.0168088521295795E-3</v>
      </c>
      <c r="LZ229" s="1">
        <v>1.100783701726699E-3</v>
      </c>
      <c r="MA229" s="1">
        <v>0.78921235706650983</v>
      </c>
      <c r="MB229" s="1">
        <v>2.0671750251573427E-4</v>
      </c>
      <c r="MC229" s="1">
        <v>2.1607866780388458</v>
      </c>
      <c r="MD229" s="1">
        <v>2.1463695350266092E-2</v>
      </c>
      <c r="ME229" s="1">
        <v>0.1257915705540818</v>
      </c>
      <c r="MF229" s="1">
        <v>9.5032398432291033E-5</v>
      </c>
      <c r="MG229" s="1">
        <v>3.306876912233192E-2</v>
      </c>
      <c r="MH229" s="1">
        <v>6.0703647034122841E-3</v>
      </c>
      <c r="MI229" s="1">
        <v>1.9115386085820363E-2</v>
      </c>
      <c r="MJ229" s="1">
        <v>11.924959054867658</v>
      </c>
      <c r="MK229" s="1">
        <v>5.3375425268052728E-3</v>
      </c>
      <c r="ML229" s="1">
        <v>5.9130114422524709E-3</v>
      </c>
      <c r="MM229" s="1">
        <v>5.2126091154039407E-3</v>
      </c>
      <c r="MN229" s="1">
        <v>3.9628394964789794E-2</v>
      </c>
      <c r="MO229" s="1">
        <v>1.0666794158699828</v>
      </c>
      <c r="MP229" s="1">
        <v>2.2229749555848736E-4</v>
      </c>
      <c r="MQ229" s="1">
        <v>0.98735162351661265</v>
      </c>
      <c r="MR229" s="1">
        <v>4.0981248854861936E-2</v>
      </c>
      <c r="MS229" s="1">
        <v>7.7786966015468115E-5</v>
      </c>
      <c r="MT229" s="1">
        <v>4.2752975501371818E-2</v>
      </c>
      <c r="MU229" s="1">
        <v>2.1300970726047024E-2</v>
      </c>
      <c r="MV229" s="1">
        <v>4.5672443831818454E-3</v>
      </c>
      <c r="MW229" s="1">
        <v>1.0544719157026572E-2</v>
      </c>
      <c r="MX229" s="1">
        <v>6.5158710279596557</v>
      </c>
      <c r="MY229" s="1">
        <v>6.3936498153576281E-3</v>
      </c>
      <c r="MZ229" s="1">
        <v>3.6097928363392267E-3</v>
      </c>
      <c r="NA229" s="1">
        <v>2.3364730839754134E-3</v>
      </c>
      <c r="NB229" s="1">
        <v>2.6830578820979334E-2</v>
      </c>
      <c r="NC229" s="1">
        <v>1.1942600904714245</v>
      </c>
      <c r="ND229" s="1">
        <v>1.9276734605306708E-4</v>
      </c>
      <c r="NE229" s="1">
        <v>5.3527238104379018</v>
      </c>
      <c r="NF229" s="1">
        <v>4.8007201378033361E-2</v>
      </c>
      <c r="NG229" s="1">
        <v>0.341022069327796</v>
      </c>
      <c r="NH229" s="1">
        <v>1.0552743978259789E-2</v>
      </c>
      <c r="NI229" s="1">
        <v>3.9679163802782996E-2</v>
      </c>
      <c r="NJ229" s="1">
        <v>9.8135278114655274E-3</v>
      </c>
      <c r="NK229" s="1">
        <v>2.9542044598224768E-2</v>
      </c>
      <c r="NL229" s="1">
        <v>14.844873136626298</v>
      </c>
      <c r="NM229" s="1">
        <v>8.3683778029404431E-3</v>
      </c>
      <c r="NN229" s="1">
        <v>9.9744482000709202E-3</v>
      </c>
      <c r="NO229" s="1">
        <v>8.6291954650056912E-3</v>
      </c>
      <c r="NP229" s="1">
        <v>4.8754283049164675E-2</v>
      </c>
      <c r="NQ229" s="1">
        <v>0.78557799909438164</v>
      </c>
      <c r="NR229" s="1">
        <v>1.9013587399386824E-4</v>
      </c>
      <c r="NS229" s="1">
        <v>2.7282840733496294</v>
      </c>
      <c r="NT229" s="1">
        <v>2.9973263602802575E-2</v>
      </c>
      <c r="NU229" s="1">
        <v>6.7550865902699548E-5</v>
      </c>
      <c r="NV229" s="1">
        <v>1.9321817215062896E-2</v>
      </c>
      <c r="NW229" s="1">
        <v>2.3739400713585566E-2</v>
      </c>
      <c r="NX229" s="1">
        <v>4.2822716027597438E-3</v>
      </c>
      <c r="NY229" s="1">
        <v>2.2322525897006739E-2</v>
      </c>
      <c r="NZ229" s="1">
        <v>5.6141475295572212</v>
      </c>
      <c r="OA229" s="1">
        <v>7.5677999803260426E-3</v>
      </c>
      <c r="OB229" s="1">
        <v>5.0530415967172046E-3</v>
      </c>
      <c r="OC229" s="1">
        <v>4.9449136490372159E-3</v>
      </c>
      <c r="OD229" s="1">
        <v>5.970214100756064E-2</v>
      </c>
      <c r="OE229" s="1">
        <v>0.29169924491662547</v>
      </c>
      <c r="OF229" s="1">
        <v>3.1764971051290576E-4</v>
      </c>
      <c r="OG229" s="1">
        <v>0.98892529475668933</v>
      </c>
      <c r="OH229" s="1">
        <v>2.7255073390687213E-3</v>
      </c>
      <c r="OI229" s="1">
        <v>3.2003095508379449E-5</v>
      </c>
      <c r="OJ229" s="1">
        <v>9.1674652691607784E-3</v>
      </c>
      <c r="OK229" s="1">
        <v>9.5253555395906197E-3</v>
      </c>
      <c r="OL229" s="1">
        <v>1.1428792320415651E-3</v>
      </c>
      <c r="OM229" s="1">
        <v>1.0426841092623578E-2</v>
      </c>
      <c r="ON229" s="1">
        <v>2.2189474479649931</v>
      </c>
      <c r="OO229" s="1">
        <v>3.3666842258706252E-3</v>
      </c>
      <c r="OP229" s="1">
        <v>9.6077707996448247E-5</v>
      </c>
      <c r="OQ229" s="1">
        <v>9.7502164348061348E-4</v>
      </c>
      <c r="OR229" s="1">
        <v>7.4745333114465712E-2</v>
      </c>
      <c r="OS229" s="1">
        <v>0.96397573844128015</v>
      </c>
      <c r="OT229" s="1">
        <v>1.8721952049074504E-4</v>
      </c>
      <c r="OU229" s="1">
        <v>2.3323142970097059</v>
      </c>
      <c r="OV229" s="1">
        <v>3.268679039674835E-2</v>
      </c>
      <c r="OW229" s="1">
        <v>5.5872757518178688E-5</v>
      </c>
      <c r="OX229" s="1">
        <v>2.8749208075897318E-2</v>
      </c>
      <c r="OY229" s="1">
        <v>2.6203811423850129E-2</v>
      </c>
      <c r="OZ229" s="1">
        <v>3.5385852965880973E-3</v>
      </c>
      <c r="PA229" s="1">
        <v>2.4804936841390041E-2</v>
      </c>
      <c r="PB229" s="1">
        <v>7.975777739035899</v>
      </c>
      <c r="PC229" s="1">
        <v>7.8641491946824047E-3</v>
      </c>
      <c r="PD229" s="1">
        <v>2.3974008339869395E-3</v>
      </c>
      <c r="PE229" s="1">
        <v>9.7543677278478999E-3</v>
      </c>
      <c r="PF229" s="1">
        <v>8.1781979877540406E-2</v>
      </c>
      <c r="PG229" s="1">
        <v>0.51544229671066333</v>
      </c>
      <c r="PH229" s="1">
        <v>2.0512476426176947E-3</v>
      </c>
      <c r="PI229" s="1">
        <v>1.9709076496146907</v>
      </c>
      <c r="PJ229" s="1">
        <v>0.23042115078165504</v>
      </c>
      <c r="PK229" s="1">
        <v>0.75647879734634904</v>
      </c>
      <c r="PL229" s="1">
        <v>4.629580120661065E-2</v>
      </c>
      <c r="PM229" s="1">
        <v>8.2216814204171026E-2</v>
      </c>
      <c r="PN229" s="1">
        <v>3.0233698985304588E-2</v>
      </c>
      <c r="PO229" s="1">
        <v>1.3409259443108185E-2</v>
      </c>
      <c r="PP229" s="1">
        <v>2.3219972165744163</v>
      </c>
      <c r="PQ229" s="1">
        <v>3.7188234078297071E-2</v>
      </c>
      <c r="PR229" s="1">
        <v>6.7323916782861823E-3</v>
      </c>
      <c r="PS229" s="1">
        <v>1.336586271993203E-3</v>
      </c>
      <c r="PT229" s="1">
        <v>3.9550851983221343E-2</v>
      </c>
      <c r="PU229" s="1">
        <v>0.39142730450803798</v>
      </c>
      <c r="PV229" s="1">
        <v>4.0603149374186173E-3</v>
      </c>
      <c r="PW229" s="1">
        <v>2.6308656526853262</v>
      </c>
      <c r="PX229" s="1">
        <v>0.27112545134505778</v>
      </c>
      <c r="PY229" s="1">
        <v>5.1910095293291499E-2</v>
      </c>
      <c r="PZ229" s="1">
        <v>9.3536523655310344E-2</v>
      </c>
      <c r="QA229" s="1">
        <v>0.12203771511853578</v>
      </c>
      <c r="QB229" s="1">
        <v>6.7055625743291242E-2</v>
      </c>
      <c r="QC229" s="1">
        <v>1.204836069015065</v>
      </c>
      <c r="QD229" s="1">
        <v>2.2780005468557758</v>
      </c>
      <c r="QE229" s="1">
        <v>0.40723104253954234</v>
      </c>
      <c r="QF229" s="1">
        <v>0.52100450357657435</v>
      </c>
      <c r="QG229" s="1">
        <v>1.4498937989722608E-3</v>
      </c>
      <c r="QH229" s="1">
        <v>0.11062358031867134</v>
      </c>
      <c r="QI229" s="1">
        <v>5.627109193093241E-2</v>
      </c>
      <c r="QJ229" s="1">
        <v>8.1540715322443221E-3</v>
      </c>
      <c r="QK229" s="1">
        <v>0.41978576383848393</v>
      </c>
      <c r="QL229" s="1">
        <v>4.9739699495529545E-3</v>
      </c>
      <c r="QM229" s="1">
        <v>0.53128338179473866</v>
      </c>
      <c r="QN229" s="1">
        <v>2.6161630120525021E-3</v>
      </c>
      <c r="QO229" s="1">
        <v>2.384975013543671E-2</v>
      </c>
      <c r="QP229" s="1">
        <v>3.6788307815847012E-3</v>
      </c>
      <c r="QQ229" s="1">
        <v>2.7029608423923563E-3</v>
      </c>
      <c r="QR229" s="1">
        <v>0.20895646685293565</v>
      </c>
      <c r="QS229" s="1">
        <v>1.6068194797638824E-2</v>
      </c>
      <c r="QT229" s="1">
        <v>2.1803310042239017E-2</v>
      </c>
      <c r="QU229" s="1">
        <v>2.1619790512550255E-3</v>
      </c>
      <c r="QV229" s="1">
        <v>8.1028449974385641E-4</v>
      </c>
      <c r="QW229" s="1">
        <v>0.12720853600808749</v>
      </c>
      <c r="QX229" s="1">
        <v>2.4986015271022318E-4</v>
      </c>
      <c r="QY229" s="1">
        <v>4.6305476808961173E-4</v>
      </c>
      <c r="QZ229" s="1">
        <v>5.0916739415496126E-2</v>
      </c>
      <c r="RA229" s="1">
        <v>0.12668232545015898</v>
      </c>
      <c r="RB229" s="1">
        <v>5.9234228297823838E-5</v>
      </c>
      <c r="RC229" s="1">
        <v>1.6712967648534478E-4</v>
      </c>
      <c r="RD229" s="1">
        <v>5.8334476851981513E-5</v>
      </c>
      <c r="RE229" s="1">
        <v>5.0870790085045311E-4</v>
      </c>
      <c r="RF229" s="1">
        <v>2.3555776239183603E-4</v>
      </c>
      <c r="RG229" s="1">
        <v>2.4451800739338456E-4</v>
      </c>
      <c r="RH229" s="1">
        <v>4.9028286685606623E-3</v>
      </c>
      <c r="RI229" s="1">
        <v>1.7982387802672637E-4</v>
      </c>
      <c r="RJ229" s="1">
        <v>2.6553928444156651E-4</v>
      </c>
      <c r="RK229" s="1">
        <v>7.1622499564210698E-3</v>
      </c>
      <c r="RL229" s="1">
        <v>3.9736450921833187E-3</v>
      </c>
      <c r="RM229" s="1">
        <v>0.10564568255066341</v>
      </c>
      <c r="RN229" s="1">
        <v>6.0388681405135217E-2</v>
      </c>
      <c r="RO229" s="1">
        <v>0.20608115885265382</v>
      </c>
      <c r="RP229" s="1">
        <v>6.3576780694300325E-2</v>
      </c>
      <c r="RQ229" s="1">
        <v>4.7891313267661032E-3</v>
      </c>
      <c r="RR229" s="1">
        <v>7.960147132423899E-3</v>
      </c>
      <c r="RS229" s="1">
        <v>1.1205201501860506E-2</v>
      </c>
      <c r="RT229" s="1">
        <v>3.5119236199916163E-3</v>
      </c>
      <c r="RU229" s="1">
        <v>8.5665609605081097E-3</v>
      </c>
      <c r="RV229" s="1">
        <v>2.1407710561100733E-3</v>
      </c>
      <c r="RW229" s="1">
        <v>1.2157215348804283E-2</v>
      </c>
      <c r="RX229" s="1">
        <v>6.9553872700532987E-3</v>
      </c>
      <c r="RY229" s="1">
        <v>5.2104855317349423E-2</v>
      </c>
      <c r="RZ229" s="1">
        <v>2.1157648891729375E-2</v>
      </c>
      <c r="SA229" s="1">
        <v>0.26965617010512244</v>
      </c>
      <c r="SB229" s="1">
        <v>2.8476019654547539E-3</v>
      </c>
      <c r="SC229" s="1">
        <v>3.559142616065263E-3</v>
      </c>
      <c r="SD229" s="1">
        <v>1.555443584358741E-2</v>
      </c>
      <c r="SE229" s="1">
        <v>1.5329623405367799E-2</v>
      </c>
      <c r="SF229" s="1">
        <v>2.4902708139187397E-2</v>
      </c>
      <c r="SG229" s="1">
        <v>1.9485172451259854E-2</v>
      </c>
      <c r="SH229" s="1">
        <v>0.22194992750942019</v>
      </c>
      <c r="SI229" s="1">
        <v>1.9354236149585646E-2</v>
      </c>
      <c r="SJ229" s="1">
        <v>1.2257827446367272E-2</v>
      </c>
      <c r="SK229" s="1">
        <v>1.6783766531585361E-2</v>
      </c>
      <c r="SL229" s="1">
        <v>1.0080612911508498E-2</v>
      </c>
      <c r="SM229" s="1">
        <v>4.0750506699567215E-2</v>
      </c>
      <c r="SN229" s="1">
        <v>2.1774127526298648E-4</v>
      </c>
      <c r="SO229" s="1">
        <v>0.69405184102058626</v>
      </c>
      <c r="SP229" s="1">
        <v>4.2065812595695907E-3</v>
      </c>
      <c r="SQ229" s="1">
        <v>1.0807185619333812E-2</v>
      </c>
      <c r="SR229" s="1">
        <v>8.6504704585069729E-5</v>
      </c>
      <c r="SS229" s="1">
        <v>1.5712625598264453E-3</v>
      </c>
      <c r="ST229" s="1">
        <v>1.6928449214256115E-2</v>
      </c>
      <c r="SU229" s="1">
        <v>2.8593837149324602E-2</v>
      </c>
      <c r="SV229" s="1">
        <v>2.0251545497034171</v>
      </c>
      <c r="SW229" s="1">
        <v>1.4393408543049026E-2</v>
      </c>
      <c r="SX229" s="1">
        <v>1.1202662254860815E-2</v>
      </c>
      <c r="SY229" s="1">
        <v>1.59593185392203E-2</v>
      </c>
      <c r="SZ229" s="1">
        <f t="shared" si="3"/>
        <v>1.59593185392203E-2</v>
      </c>
    </row>
    <row r="230" spans="1:520" x14ac:dyDescent="0.2">
      <c r="A230" s="3" t="s">
        <v>30</v>
      </c>
      <c r="B230" s="3" t="s">
        <v>4</v>
      </c>
      <c r="C230" s="1">
        <v>8.1615365664430438E-4</v>
      </c>
      <c r="D230" s="1">
        <v>2.100253667314958E-6</v>
      </c>
      <c r="E230" s="1">
        <v>4.0772800187408205E-3</v>
      </c>
      <c r="F230" s="1">
        <v>1.7516358779540507E-5</v>
      </c>
      <c r="G230" s="1">
        <v>6.9611678004577503E-3</v>
      </c>
      <c r="H230" s="1">
        <v>6.0083701942480429E-3</v>
      </c>
      <c r="I230" s="1">
        <v>5.7150119856851558E-3</v>
      </c>
      <c r="J230" s="1">
        <v>2.460166854860113E-3</v>
      </c>
      <c r="K230" s="1">
        <v>1.6428048060206164E-3</v>
      </c>
      <c r="L230" s="1">
        <v>3.6568151963326913E-3</v>
      </c>
      <c r="M230" s="1">
        <v>9.291323270394315E-4</v>
      </c>
      <c r="N230" s="1">
        <v>3.0166017045136855E-4</v>
      </c>
      <c r="O230" s="1">
        <v>1.7705655368216292E-3</v>
      </c>
      <c r="P230" s="1">
        <v>1.9472078604030229E-2</v>
      </c>
      <c r="Q230" s="1">
        <v>7.2957368355919803E-4</v>
      </c>
      <c r="R230" s="1">
        <v>2.3657647507870381E-6</v>
      </c>
      <c r="S230" s="1">
        <v>2.7911380776515691E-3</v>
      </c>
      <c r="T230" s="1">
        <v>5.5786614959622255E-2</v>
      </c>
      <c r="U230" s="1">
        <v>9.6870274645009845E-5</v>
      </c>
      <c r="V230" s="1">
        <v>3.2718846125588423E-3</v>
      </c>
      <c r="W230" s="1">
        <v>5.4663836254545423E-3</v>
      </c>
      <c r="X230" s="1">
        <v>3.2122070041238353E-3</v>
      </c>
      <c r="Y230" s="1">
        <v>2.2721403956877115E-3</v>
      </c>
      <c r="Z230" s="1">
        <v>2.4100075903857846E-3</v>
      </c>
      <c r="AA230" s="1">
        <v>1.3952145563907248E-3</v>
      </c>
      <c r="AB230" s="1">
        <v>9.1220559690475969E-4</v>
      </c>
      <c r="AC230" s="1">
        <v>1.2723559071977232E-3</v>
      </c>
      <c r="AD230" s="1">
        <v>1.2211711639252595E-2</v>
      </c>
      <c r="AE230" s="1">
        <v>8.7213843555945727E-4</v>
      </c>
      <c r="AF230" s="1">
        <v>1.1140571893195704E-4</v>
      </c>
      <c r="AG230" s="1">
        <v>1.4693012509073586E-3</v>
      </c>
      <c r="AH230" s="1">
        <v>2.8932046869271661E-2</v>
      </c>
      <c r="AI230" s="1">
        <v>1.2452287713531456E-5</v>
      </c>
      <c r="AJ230" s="1">
        <v>3.6274236410594215E-3</v>
      </c>
      <c r="AK230" s="1">
        <v>3.1957044974182652E-3</v>
      </c>
      <c r="AL230" s="1">
        <v>1.7130537711022636E-3</v>
      </c>
      <c r="AM230" s="1">
        <v>9.0942380555062905E-4</v>
      </c>
      <c r="AN230" s="1">
        <v>1.9361282281673362E-3</v>
      </c>
      <c r="AO230" s="1">
        <v>6.556928375933182E-4</v>
      </c>
      <c r="AP230" s="1">
        <v>2.8583087231461019E-4</v>
      </c>
      <c r="AQ230" s="1">
        <v>2.7350814270559918E-4</v>
      </c>
      <c r="AR230" s="1">
        <v>1.3315080004008471E-2</v>
      </c>
      <c r="AS230" s="1">
        <v>1.3386181682396878E-3</v>
      </c>
      <c r="AT230" s="1">
        <v>1.2637322629787504E-4</v>
      </c>
      <c r="AU230" s="1">
        <v>3.4248535250034073E-3</v>
      </c>
      <c r="AV230" s="1">
        <v>1.6733485118653904E-5</v>
      </c>
      <c r="AW230" s="1">
        <v>2.1771140905485264E-2</v>
      </c>
      <c r="AX230" s="1">
        <v>6.8217584692067566E-3</v>
      </c>
      <c r="AY230" s="1">
        <v>1.0264948761283045E-2</v>
      </c>
      <c r="AZ230" s="1">
        <v>4.1524005346057595E-3</v>
      </c>
      <c r="BA230" s="1">
        <v>2.3203986982600305E-3</v>
      </c>
      <c r="BB230" s="1">
        <v>2.9541382797480887E-3</v>
      </c>
      <c r="BC230" s="1">
        <v>1.4199235359473202E-3</v>
      </c>
      <c r="BD230" s="1">
        <v>1.1579848199744459E-3</v>
      </c>
      <c r="BE230" s="1">
        <v>1.2834609222594844E-3</v>
      </c>
      <c r="BF230" s="1">
        <v>1.8260438079616324E-2</v>
      </c>
      <c r="BG230" s="1">
        <v>5.0073493480586083E-4</v>
      </c>
      <c r="BH230" s="1">
        <v>3.5795531971815134E-4</v>
      </c>
      <c r="BI230" s="1">
        <v>5.6754556196711332E-3</v>
      </c>
      <c r="BJ230" s="1">
        <v>1.0934704360802708E-4</v>
      </c>
      <c r="BK230" s="1">
        <v>4.0457020649181307E-3</v>
      </c>
      <c r="BL230" s="1">
        <v>9.1665492026326879E-3</v>
      </c>
      <c r="BM230" s="1">
        <v>1.1418591012677337E-2</v>
      </c>
      <c r="BN230" s="1">
        <v>7.9135051874060364E-3</v>
      </c>
      <c r="BO230" s="1">
        <v>5.242192158029956E-3</v>
      </c>
      <c r="BP230" s="1">
        <v>4.4139502960858553E-3</v>
      </c>
      <c r="BQ230" s="1">
        <v>1.0518254538144404E-3</v>
      </c>
      <c r="BR230" s="1">
        <v>2.4400160723055866E-3</v>
      </c>
      <c r="BS230" s="1">
        <v>1.3901529533878097E-4</v>
      </c>
      <c r="BT230" s="1">
        <v>4.2295465528823517E-3</v>
      </c>
      <c r="BU230" s="1">
        <v>1.1088608545406877E-3</v>
      </c>
      <c r="BV230" s="1">
        <v>1.8722767206857285E-4</v>
      </c>
      <c r="BW230" s="1">
        <v>3.1192969987757758E-3</v>
      </c>
      <c r="BX230" s="1">
        <v>5.379778474955358E-4</v>
      </c>
      <c r="BY230" s="1">
        <v>1.9356948599169398E-5</v>
      </c>
      <c r="BZ230" s="1">
        <v>8.0574725951890851E-3</v>
      </c>
      <c r="CA230" s="1">
        <v>8.3234184604526369E-3</v>
      </c>
      <c r="CB230" s="1">
        <v>2.9334744296127084E-3</v>
      </c>
      <c r="CC230" s="1">
        <v>2.4212265745808758E-3</v>
      </c>
      <c r="CD230" s="1">
        <v>3.1211318829499598E-3</v>
      </c>
      <c r="CE230" s="1">
        <v>1.1004167599603298E-3</v>
      </c>
      <c r="CF230" s="1">
        <v>6.6205099755469441E-4</v>
      </c>
      <c r="CG230" s="1">
        <v>5.3086137166929656E-4</v>
      </c>
      <c r="CH230" s="1">
        <v>9.1307132454821836E-3</v>
      </c>
      <c r="CI230" s="1">
        <v>3.6945506781900836E-4</v>
      </c>
      <c r="CJ230" s="1">
        <v>9.7288960701379012E-5</v>
      </c>
      <c r="CK230" s="1">
        <v>6.162069245696622E-3</v>
      </c>
      <c r="CL230" s="1">
        <v>7.4500969880644341E-4</v>
      </c>
      <c r="CM230" s="1">
        <v>3.9338331319100925E-3</v>
      </c>
      <c r="CN230" s="1">
        <v>1.0086388099815708E-2</v>
      </c>
      <c r="CO230" s="1">
        <v>1.0578071495483246E-2</v>
      </c>
      <c r="CP230" s="1">
        <v>4.6724742169353467E-3</v>
      </c>
      <c r="CQ230" s="1">
        <v>3.5686116017397259E-3</v>
      </c>
      <c r="CR230" s="1">
        <v>3.6691637531279329E-3</v>
      </c>
      <c r="CS230" s="1">
        <v>1.451800050844442E-3</v>
      </c>
      <c r="CT230" s="1">
        <v>1.3996797321615044E-3</v>
      </c>
      <c r="CU230" s="1">
        <v>5.2137983079648183E-4</v>
      </c>
      <c r="CV230" s="1">
        <v>1.1306039866950446E-2</v>
      </c>
      <c r="CW230" s="1">
        <v>1.1747539099243611E-3</v>
      </c>
      <c r="CX230" s="1">
        <v>1.0325778118764351E-4</v>
      </c>
      <c r="CY230" s="1">
        <v>3.1303584114765319E-3</v>
      </c>
      <c r="CZ230" s="1">
        <v>4.5477131761396798E-4</v>
      </c>
      <c r="DA230" s="1">
        <v>1.5971991008129162E-5</v>
      </c>
      <c r="DB230" s="1">
        <v>4.1398134279247031E-2</v>
      </c>
      <c r="DC230" s="1">
        <v>8.7081041393743831E-3</v>
      </c>
      <c r="DD230" s="1">
        <v>2.1132405153791041E-3</v>
      </c>
      <c r="DE230" s="1">
        <v>2.1964532864820062E-3</v>
      </c>
      <c r="DF230" s="1">
        <v>1.9835656765975294E-3</v>
      </c>
      <c r="DG230" s="1">
        <v>9.0185656490283516E-4</v>
      </c>
      <c r="DH230" s="1">
        <v>3.6511797846667106E-4</v>
      </c>
      <c r="DI230" s="1">
        <v>1.1670314851076589E-3</v>
      </c>
      <c r="DJ230" s="1">
        <v>1.3310972990401808E-2</v>
      </c>
      <c r="DK230" s="1">
        <v>1.4631308307999364E-3</v>
      </c>
      <c r="DL230" s="1">
        <v>7.7702167299988095E-5</v>
      </c>
      <c r="DM230" s="1">
        <v>3.9804423222751023E-3</v>
      </c>
      <c r="DN230" s="1">
        <v>4.2986566185668908E-2</v>
      </c>
      <c r="DO230" s="1">
        <v>2.1054205179034897E-5</v>
      </c>
      <c r="DP230" s="1">
        <v>3.8044392068526736E-3</v>
      </c>
      <c r="DQ230" s="1">
        <v>4.886063278304713E-3</v>
      </c>
      <c r="DR230" s="1">
        <v>2.2315854846176437E-3</v>
      </c>
      <c r="DS230" s="1">
        <v>1.2224207134932435E-3</v>
      </c>
      <c r="DT230" s="1">
        <v>2.8327022261979357E-3</v>
      </c>
      <c r="DU230" s="1">
        <v>7.4069303747753285E-4</v>
      </c>
      <c r="DV230" s="1">
        <v>4.160306227518276E-4</v>
      </c>
      <c r="DW230" s="1">
        <v>6.2182874495461725E-4</v>
      </c>
      <c r="DX230" s="1">
        <v>1.2101817150912098E-2</v>
      </c>
      <c r="DY230" s="1">
        <v>6.9478211861652786E-4</v>
      </c>
      <c r="DZ230" s="1">
        <v>4.7368169394289426E-5</v>
      </c>
      <c r="EA230" s="1">
        <v>4.5814524062678871E-3</v>
      </c>
      <c r="EB230" s="1">
        <v>9.6321546408034392E-2</v>
      </c>
      <c r="EC230" s="1">
        <v>3.1314988889259905E-4</v>
      </c>
      <c r="ED230" s="1">
        <v>5.3956222046130237E-3</v>
      </c>
      <c r="EE230" s="1">
        <v>1.4326444253843192E-2</v>
      </c>
      <c r="EF230" s="1">
        <v>2.6996077294522834E-3</v>
      </c>
      <c r="EG230" s="1">
        <v>3.3191086028365215E-3</v>
      </c>
      <c r="EH230" s="1">
        <v>2.2299296649956218E-3</v>
      </c>
      <c r="EI230" s="1">
        <v>1.3120989336877396E-3</v>
      </c>
      <c r="EJ230" s="1">
        <v>1.0158819476932849E-3</v>
      </c>
      <c r="EK230" s="1">
        <v>5.945493800417705E-4</v>
      </c>
      <c r="EL230" s="1">
        <v>1.4369233353103077E-2</v>
      </c>
      <c r="EM230" s="1">
        <v>6.7720619348417602E-4</v>
      </c>
      <c r="EN230" s="1">
        <v>7.2654663454209723E-6</v>
      </c>
      <c r="EO230" s="1">
        <v>4.3543820490285334E-3</v>
      </c>
      <c r="EP230" s="1">
        <v>4.3996222193653305E-5</v>
      </c>
      <c r="EQ230" s="1">
        <v>3.4582952453347665E-3</v>
      </c>
      <c r="ER230" s="1">
        <v>5.025654285105559E-3</v>
      </c>
      <c r="ES230" s="1">
        <v>3.9676402829806074E-3</v>
      </c>
      <c r="ET230" s="1">
        <v>4.3378100896758025E-3</v>
      </c>
      <c r="EU230" s="1">
        <v>4.6024186179219979E-3</v>
      </c>
      <c r="EV230" s="1">
        <v>3.0056001019332381E-3</v>
      </c>
      <c r="EW230" s="1">
        <v>1.6483696314151535E-3</v>
      </c>
      <c r="EX230" s="1">
        <v>2.1776645739962908E-3</v>
      </c>
      <c r="EY230" s="1">
        <v>3.778639044014638E-4</v>
      </c>
      <c r="EZ230" s="1">
        <v>5.2772084339926259E-3</v>
      </c>
      <c r="FA230" s="1">
        <v>1.7039080337885612E-3</v>
      </c>
      <c r="FB230" s="1">
        <v>4.3887231579736763E-6</v>
      </c>
      <c r="FC230" s="1">
        <v>8.2162584113861809E-3</v>
      </c>
      <c r="FD230" s="1">
        <v>6.0012982937603463E-3</v>
      </c>
      <c r="FE230" s="1">
        <v>1.2717543253564027E-6</v>
      </c>
      <c r="FF230" s="1">
        <v>1.3045768779019348E-2</v>
      </c>
      <c r="FG230" s="1">
        <v>9.4508168743674802E-3</v>
      </c>
      <c r="FH230" s="1">
        <v>6.9508045408506582E-3</v>
      </c>
      <c r="FI230" s="1">
        <v>5.3811533258965464E-3</v>
      </c>
      <c r="FJ230" s="1">
        <v>6.1754453431382729E-3</v>
      </c>
      <c r="FK230" s="1">
        <v>2.0148983590808048E-3</v>
      </c>
      <c r="FL230" s="1">
        <v>1.5548745854369753E-3</v>
      </c>
      <c r="FM230" s="1">
        <v>6.8577546494292326E-4</v>
      </c>
      <c r="FN230" s="1">
        <v>1.3438471038691422E-2</v>
      </c>
      <c r="FO230" s="1">
        <v>2.0597350191143312E-3</v>
      </c>
      <c r="FP230" s="1">
        <v>5.0256959288507471E-4</v>
      </c>
      <c r="FQ230" s="1">
        <v>1.0378971344296627E-2</v>
      </c>
      <c r="FR230" s="1">
        <v>3.1002865321940697E-2</v>
      </c>
      <c r="FS230" s="1">
        <v>9.1551900327040674E-3</v>
      </c>
      <c r="FT230" s="1">
        <v>1.42138893612807E-2</v>
      </c>
      <c r="FU230" s="1">
        <v>2.4527817615956415E-2</v>
      </c>
      <c r="FV230" s="1">
        <v>6.1921618159173917E-3</v>
      </c>
      <c r="FW230" s="1">
        <v>3.3117720049735499E-3</v>
      </c>
      <c r="FX230" s="1">
        <v>5.1170926040073252E-3</v>
      </c>
      <c r="FY230" s="1">
        <v>1.8809536023496384E-3</v>
      </c>
      <c r="FZ230" s="1">
        <v>1.5266379175928096E-3</v>
      </c>
      <c r="GA230" s="1">
        <v>5.4810131640720551E-4</v>
      </c>
      <c r="GB230" s="1">
        <v>2.3922061153764537E-2</v>
      </c>
      <c r="GC230" s="1">
        <v>1.5706969571101111E-3</v>
      </c>
      <c r="GD230" s="1">
        <v>1.2099045605311113E-4</v>
      </c>
      <c r="GE230" s="1">
        <v>4.0662668356928776E-3</v>
      </c>
      <c r="GF230" s="1">
        <v>3.8584578526344372E-2</v>
      </c>
      <c r="GG230" s="1">
        <v>1.7582852739263688E-5</v>
      </c>
      <c r="GH230" s="1">
        <v>2.3888981875736909E-3</v>
      </c>
      <c r="GI230" s="1">
        <v>4.3371258534407328E-3</v>
      </c>
      <c r="GJ230" s="1">
        <v>1.8873530927556855E-3</v>
      </c>
      <c r="GK230" s="1">
        <v>1.4663611440924483E-3</v>
      </c>
      <c r="GL230" s="1">
        <v>1.8708296590347609E-3</v>
      </c>
      <c r="GM230" s="1">
        <v>6.5374345367575531E-4</v>
      </c>
      <c r="GN230" s="1">
        <v>2.8396754272644911E-4</v>
      </c>
      <c r="GO230" s="1">
        <v>5.7147674639713823E-4</v>
      </c>
      <c r="GP230" s="1">
        <v>1.0710223525831584E-2</v>
      </c>
      <c r="GQ230" s="1">
        <v>5.5441822185832426E-3</v>
      </c>
      <c r="GR230" s="1">
        <v>2.271247608036903E-4</v>
      </c>
      <c r="GS230" s="1">
        <v>8.191372051018329E-3</v>
      </c>
      <c r="GT230" s="1">
        <v>0.15972123197152682</v>
      </c>
      <c r="GU230" s="1">
        <v>2.0450262578675452E-4</v>
      </c>
      <c r="GV230" s="1">
        <v>1.3292353731703829E-2</v>
      </c>
      <c r="GW230" s="1">
        <v>2.8769060935085793E-2</v>
      </c>
      <c r="GX230" s="1">
        <v>8.6740658998073605E-3</v>
      </c>
      <c r="GY230" s="1">
        <v>9.0387459443075531E-3</v>
      </c>
      <c r="GZ230" s="1">
        <v>9.786559037558035E-3</v>
      </c>
      <c r="HA230" s="1">
        <v>4.5817304798804704E-3</v>
      </c>
      <c r="HB230" s="1">
        <v>2.563637534023556E-3</v>
      </c>
      <c r="HC230" s="1">
        <v>1.8418165191920891E-3</v>
      </c>
      <c r="HD230" s="1">
        <v>2.765944524637266E-2</v>
      </c>
      <c r="HE230" s="1">
        <v>4.325693670730579E-3</v>
      </c>
      <c r="HF230" s="1">
        <v>2.78120449577844E-4</v>
      </c>
      <c r="HG230" s="1">
        <v>1.0321015919871166E-2</v>
      </c>
      <c r="HH230" s="1">
        <v>0.1847821938556177</v>
      </c>
      <c r="HI230" s="1">
        <v>9.7045526342983794E-3</v>
      </c>
      <c r="HJ230" s="1">
        <v>1.4545691226494578E-2</v>
      </c>
      <c r="HK230" s="1">
        <v>2.7131816422141162E-2</v>
      </c>
      <c r="HL230" s="1">
        <v>8.3824482859558621E-3</v>
      </c>
      <c r="HM230" s="1">
        <v>1.0189238603754806E-2</v>
      </c>
      <c r="HN230" s="1">
        <v>7.5178457010152411E-3</v>
      </c>
      <c r="HO230" s="1">
        <v>4.3053018110885315E-3</v>
      </c>
      <c r="HP230" s="1">
        <v>2.8258217338957207E-3</v>
      </c>
      <c r="HQ230" s="1">
        <v>1.7672880037880177E-3</v>
      </c>
      <c r="HR230" s="1">
        <v>3.3329572582752855E-2</v>
      </c>
      <c r="HS230" s="1">
        <v>1.5535913507418637E-2</v>
      </c>
      <c r="HT230" s="1">
        <v>8.7706634030420047E-2</v>
      </c>
      <c r="HU230" s="1">
        <v>0.34861005932794592</v>
      </c>
      <c r="HV230" s="1">
        <v>2.0533241194684737</v>
      </c>
      <c r="HW230" s="1">
        <v>2.5543371467986117E-2</v>
      </c>
      <c r="HX230" s="1">
        <v>0.87377854565768887</v>
      </c>
      <c r="HY230" s="1">
        <v>1.4864785723522929</v>
      </c>
      <c r="HZ230" s="1">
        <v>0.66971995821105523</v>
      </c>
      <c r="IA230" s="1">
        <v>0.54412560373764451</v>
      </c>
      <c r="IB230" s="1">
        <v>0.57502902717341187</v>
      </c>
      <c r="IC230" s="1">
        <v>0.31142917450487734</v>
      </c>
      <c r="ID230" s="1">
        <v>0.12527042305513261</v>
      </c>
      <c r="IE230" s="1">
        <v>0.11276713589726986</v>
      </c>
      <c r="IF230" s="1">
        <v>1.5995867208278269</v>
      </c>
      <c r="IG230" s="1">
        <v>2.6646908572858707E-3</v>
      </c>
      <c r="IH230" s="1">
        <v>4.0944827031152947E-6</v>
      </c>
      <c r="II230" s="1">
        <v>5.2958630536398734E-3</v>
      </c>
      <c r="IJ230" s="1">
        <v>0.30593842898588292</v>
      </c>
      <c r="IK230" s="1">
        <v>3.3462694328440515E-4</v>
      </c>
      <c r="IL230" s="1">
        <v>1.4634947620562827E-3</v>
      </c>
      <c r="IM230" s="1">
        <v>7.7831098511333798E-3</v>
      </c>
      <c r="IN230" s="1">
        <v>8.0472506816695703E-3</v>
      </c>
      <c r="IO230" s="1">
        <v>4.3428248195375076E-3</v>
      </c>
      <c r="IP230" s="1">
        <v>6.0594529444924477E-3</v>
      </c>
      <c r="IQ230" s="1">
        <v>1.4407284958465655E-3</v>
      </c>
      <c r="IR230" s="1">
        <v>2.1947297517618388E-3</v>
      </c>
      <c r="IS230" s="1">
        <v>1.5537818929197041E-4</v>
      </c>
      <c r="IT230" s="1">
        <v>9.4092488571005991E-3</v>
      </c>
      <c r="IU230" s="1">
        <v>1.3719555510775781E-3</v>
      </c>
      <c r="IV230" s="1">
        <v>1.0599175027387198E-4</v>
      </c>
      <c r="IW230" s="1">
        <v>5.0972649407888503E-3</v>
      </c>
      <c r="IX230" s="1">
        <v>4.9955868488635383E-2</v>
      </c>
      <c r="IY230" s="1">
        <v>1.6972415323248332E-6</v>
      </c>
      <c r="IZ230" s="1">
        <v>4.1817862877352739E-4</v>
      </c>
      <c r="JA230" s="1">
        <v>1.5786476650241948E-2</v>
      </c>
      <c r="JB230" s="1">
        <v>5.4870131907147502E-3</v>
      </c>
      <c r="JC230" s="1">
        <v>4.0228158572094255E-4</v>
      </c>
      <c r="JD230" s="1">
        <v>5.0538574333697907E-3</v>
      </c>
      <c r="JE230" s="1">
        <v>1.3422689775864993E-4</v>
      </c>
      <c r="JF230" s="1">
        <v>8.0007863281635747E-5</v>
      </c>
      <c r="JG230" s="1">
        <v>1.5587759042089925E-4</v>
      </c>
      <c r="JH230" s="1">
        <v>8.6397465863924695E-3</v>
      </c>
      <c r="JI230" s="1">
        <v>1.2214569144271975E-3</v>
      </c>
      <c r="JJ230" s="1">
        <v>1.2395728309023136E-4</v>
      </c>
      <c r="JK230" s="1">
        <v>2.5630837918816768E-3</v>
      </c>
      <c r="JL230" s="1">
        <v>0.15638294484749346</v>
      </c>
      <c r="JM230" s="1">
        <v>2.5008528273476195E-2</v>
      </c>
      <c r="JN230" s="1">
        <v>6.9824464214980489E-5</v>
      </c>
      <c r="JO230" s="1">
        <v>8.4433304115543832E-3</v>
      </c>
      <c r="JP230" s="1">
        <v>5.2023915418524438E-3</v>
      </c>
      <c r="JQ230" s="1">
        <v>2.2760990331435341E-3</v>
      </c>
      <c r="JR230" s="1">
        <v>3.2933761039641418E-3</v>
      </c>
      <c r="JS230" s="1">
        <v>1.4448904548970127E-3</v>
      </c>
      <c r="JT230" s="1">
        <v>1.4546986524702173E-3</v>
      </c>
      <c r="JU230" s="1">
        <v>6.6927573943508921E-4</v>
      </c>
      <c r="JV230" s="1">
        <v>8.5121000581864885E-3</v>
      </c>
      <c r="JW230" s="1">
        <v>2.8575372713209566E-2</v>
      </c>
      <c r="JX230" s="1">
        <v>2.5839668096070686E-4</v>
      </c>
      <c r="JY230" s="1">
        <v>5.213840728731628E-3</v>
      </c>
      <c r="JZ230" s="1">
        <v>0.31752814855611328</v>
      </c>
      <c r="KA230" s="1">
        <v>5.2626782452890051E-5</v>
      </c>
      <c r="KB230" s="1">
        <v>0.70636135008700074</v>
      </c>
      <c r="KC230" s="1">
        <v>0.10845200591138493</v>
      </c>
      <c r="KD230" s="1">
        <v>1.7052527155579406E-3</v>
      </c>
      <c r="KE230" s="1">
        <v>1.3005018697042159E-2</v>
      </c>
      <c r="KF230" s="1">
        <v>2.9742389987247882E-2</v>
      </c>
      <c r="KG230" s="1">
        <v>6.9461983252565825E-5</v>
      </c>
      <c r="KH230" s="1">
        <v>4.5663082049943323E-5</v>
      </c>
      <c r="KI230" s="1">
        <v>4.4648995313806197E-5</v>
      </c>
      <c r="KJ230" s="1">
        <v>5.4301370668044854E-3</v>
      </c>
      <c r="KK230" s="1">
        <v>8.9537831038623804E-4</v>
      </c>
      <c r="KL230" s="1">
        <v>4.0613751539578764E-5</v>
      </c>
      <c r="KM230" s="1">
        <v>7.5895045848752242E-3</v>
      </c>
      <c r="KN230" s="1">
        <v>0.73295884101647835</v>
      </c>
      <c r="KO230" s="1">
        <v>4.3186704940849537E-4</v>
      </c>
      <c r="KP230" s="1">
        <v>3.8471598110948468E-2</v>
      </c>
      <c r="KQ230" s="1">
        <v>3.3064410415735469E-2</v>
      </c>
      <c r="KR230" s="1">
        <v>1.0179509523685272E-2</v>
      </c>
      <c r="KS230" s="1">
        <v>3.552861204658623E-3</v>
      </c>
      <c r="KT230" s="1">
        <v>1.649350049778097E-2</v>
      </c>
      <c r="KU230" s="1">
        <v>3.5582778950372056E-4</v>
      </c>
      <c r="KV230" s="1">
        <v>2.3959678950905934E-3</v>
      </c>
      <c r="KW230" s="1">
        <v>1.3136004899292876E-4</v>
      </c>
      <c r="KX230" s="1">
        <v>1.5460158347894704E-2</v>
      </c>
      <c r="KY230" s="1">
        <v>9.4604407277611841E-4</v>
      </c>
      <c r="KZ230" s="1">
        <v>2.3620331332497047E-6</v>
      </c>
      <c r="LA230" s="1">
        <v>5.4744806398459829E-3</v>
      </c>
      <c r="LB230" s="1">
        <v>0.30578039867099244</v>
      </c>
      <c r="LC230" s="1">
        <v>1.5192332622571915E-2</v>
      </c>
      <c r="LD230" s="1">
        <v>1.4804316587530451E-3</v>
      </c>
      <c r="LE230" s="1">
        <v>9.4527616895700439E-3</v>
      </c>
      <c r="LF230" s="1">
        <v>5.9216776526443615E-3</v>
      </c>
      <c r="LG230" s="1">
        <v>4.9989968282083226E-4</v>
      </c>
      <c r="LH230" s="1">
        <v>5.5320709047406644E-3</v>
      </c>
      <c r="LI230" s="1">
        <v>9.0959331185773231E-5</v>
      </c>
      <c r="LJ230" s="1">
        <v>7.6193561728491162E-5</v>
      </c>
      <c r="LK230" s="1">
        <v>1.3831567520994646E-4</v>
      </c>
      <c r="LL230" s="1">
        <v>2.2352711564533013E-3</v>
      </c>
      <c r="LM230" s="1">
        <v>9.8387931099203963E-4</v>
      </c>
      <c r="LN230" s="1">
        <v>2.7647448126031416E-6</v>
      </c>
      <c r="LO230" s="1">
        <v>2.8640274924745953E-3</v>
      </c>
      <c r="LP230" s="1">
        <v>0.1641486655604846</v>
      </c>
      <c r="LQ230" s="1">
        <v>1.5139312234550896E-4</v>
      </c>
      <c r="LR230" s="1">
        <v>6.7874312865165559E-5</v>
      </c>
      <c r="LS230" s="1">
        <v>7.5243033735434232E-3</v>
      </c>
      <c r="LT230" s="1">
        <v>5.4794011411735694E-3</v>
      </c>
      <c r="LU230" s="1">
        <v>2.877784531574602E-3</v>
      </c>
      <c r="LV230" s="1">
        <v>4.6036690065518584E-3</v>
      </c>
      <c r="LW230" s="1">
        <v>5.5951058348592032E-4</v>
      </c>
      <c r="LX230" s="1">
        <v>1.8932099262799797E-3</v>
      </c>
      <c r="LY230" s="1">
        <v>1.4206411648982775E-4</v>
      </c>
      <c r="LZ230" s="1">
        <v>1.830451566295797E-4</v>
      </c>
      <c r="MA230" s="1">
        <v>9.5221632126122897E-4</v>
      </c>
      <c r="MB230" s="1">
        <v>4.1318160826676192E-4</v>
      </c>
      <c r="MC230" s="1">
        <v>2.1265337950875231E-3</v>
      </c>
      <c r="MD230" s="1">
        <v>0.27787168812626012</v>
      </c>
      <c r="ME230" s="1">
        <v>2.1224581204401141E-2</v>
      </c>
      <c r="MF230" s="1">
        <v>1.0642730987920198E-3</v>
      </c>
      <c r="MG230" s="1">
        <v>1.3230211314158935E-2</v>
      </c>
      <c r="MH230" s="1">
        <v>5.7615844758064283E-3</v>
      </c>
      <c r="MI230" s="1">
        <v>3.0936296522896048E-3</v>
      </c>
      <c r="MJ230" s="1">
        <v>4.5700855316724489E-3</v>
      </c>
      <c r="MK230" s="1">
        <v>1.1838399955684702E-3</v>
      </c>
      <c r="ML230" s="1">
        <v>1.5671241426601277E-3</v>
      </c>
      <c r="MM230" s="1">
        <v>3.2478646604453177E-4</v>
      </c>
      <c r="MN230" s="1">
        <v>6.2423047994351385E-3</v>
      </c>
      <c r="MO230" s="1">
        <v>1.0087454714636705E-3</v>
      </c>
      <c r="MP230" s="1">
        <v>2.2991947282065739E-4</v>
      </c>
      <c r="MQ230" s="1">
        <v>8.0481884421759742E-4</v>
      </c>
      <c r="MR230" s="1">
        <v>0.16866392396443566</v>
      </c>
      <c r="MS230" s="1">
        <v>2.3116878184053909E-5</v>
      </c>
      <c r="MT230" s="1">
        <v>8.3363335990395086E-3</v>
      </c>
      <c r="MU230" s="1">
        <v>8.9915842111886295E-3</v>
      </c>
      <c r="MV230" s="1">
        <v>4.0309038879036453E-3</v>
      </c>
      <c r="MW230" s="1">
        <v>2.4843002677792051E-3</v>
      </c>
      <c r="MX230" s="1">
        <v>2.389878896561426E-3</v>
      </c>
      <c r="MY230" s="1">
        <v>1.3025992813818766E-3</v>
      </c>
      <c r="MZ230" s="1">
        <v>1.232320885879731E-3</v>
      </c>
      <c r="NA230" s="1">
        <v>5.3059676341568607E-4</v>
      </c>
      <c r="NB230" s="1">
        <v>5.9438052553530451E-3</v>
      </c>
      <c r="NC230" s="1">
        <v>1.7597159767284191E-3</v>
      </c>
      <c r="ND230" s="1">
        <v>7.4770542758422485E-4</v>
      </c>
      <c r="NE230" s="1">
        <v>6.3342020352126329E-3</v>
      </c>
      <c r="NF230" s="1">
        <v>0.39856849080364704</v>
      </c>
      <c r="NG230" s="1">
        <v>5.5872528779559449E-2</v>
      </c>
      <c r="NH230" s="1">
        <v>5.5650172771364009E-3</v>
      </c>
      <c r="NI230" s="1">
        <v>1.5659163412977534E-2</v>
      </c>
      <c r="NJ230" s="1">
        <v>1.4999609790912811E-2</v>
      </c>
      <c r="NK230" s="1">
        <v>4.1541770447771032E-3</v>
      </c>
      <c r="NL230" s="1">
        <v>7.1587648095804641E-3</v>
      </c>
      <c r="NM230" s="1">
        <v>1.3991060732485045E-3</v>
      </c>
      <c r="NN230" s="1">
        <v>2.335351585333417E-3</v>
      </c>
      <c r="NO230" s="1">
        <v>1.5266132811772153E-4</v>
      </c>
      <c r="NP230" s="1">
        <v>7.0780977171941385E-3</v>
      </c>
      <c r="NQ230" s="1">
        <v>1.6004981369774781E-3</v>
      </c>
      <c r="NR230" s="1">
        <v>1.4154855747367683E-4</v>
      </c>
      <c r="NS230" s="1">
        <v>3.830133902709467E-3</v>
      </c>
      <c r="NT230" s="1">
        <v>0.10820978310744048</v>
      </c>
      <c r="NU230" s="1">
        <v>2.1495874343479555E-5</v>
      </c>
      <c r="NV230" s="1">
        <v>4.1733850899872164E-3</v>
      </c>
      <c r="NW230" s="1">
        <v>7.4872936951281398E-3</v>
      </c>
      <c r="NX230" s="1">
        <v>3.6844919979953988E-3</v>
      </c>
      <c r="NY230" s="1">
        <v>3.2761432300555783E-3</v>
      </c>
      <c r="NZ230" s="1">
        <v>3.8436858732582525E-3</v>
      </c>
      <c r="OA230" s="1">
        <v>9.8931775630208127E-4</v>
      </c>
      <c r="OB230" s="1">
        <v>1.1935540890452517E-3</v>
      </c>
      <c r="OC230" s="1">
        <v>5.9655775141467565E-4</v>
      </c>
      <c r="OD230" s="1">
        <v>1.2904318687983578E-2</v>
      </c>
      <c r="OE230" s="1">
        <v>9.7467412030481312E-4</v>
      </c>
      <c r="OF230" s="1">
        <v>7.4264506669910121E-5</v>
      </c>
      <c r="OG230" s="1">
        <v>1.9867156274364353E-3</v>
      </c>
      <c r="OH230" s="1">
        <v>1.3450974320191156E-2</v>
      </c>
      <c r="OI230" s="1">
        <v>1.5151895223129943E-5</v>
      </c>
      <c r="OJ230" s="1">
        <v>2.515630497758005E-3</v>
      </c>
      <c r="OK230" s="1">
        <v>2.8070690382312438E-3</v>
      </c>
      <c r="OL230" s="1">
        <v>1.4744377985196888E-3</v>
      </c>
      <c r="OM230" s="1">
        <v>9.2436446168463996E-4</v>
      </c>
      <c r="ON230" s="1">
        <v>2.3266141140620036E-3</v>
      </c>
      <c r="OO230" s="1">
        <v>3.8778672830728264E-4</v>
      </c>
      <c r="OP230" s="1">
        <v>4.2255466908669505E-5</v>
      </c>
      <c r="OQ230" s="1">
        <v>1.9026223787500836E-4</v>
      </c>
      <c r="OR230" s="1">
        <v>1.3257856807522533E-2</v>
      </c>
      <c r="OS230" s="1">
        <v>1.5689592483399688E-3</v>
      </c>
      <c r="OT230" s="1">
        <v>1.1638433815699271E-4</v>
      </c>
      <c r="OU230" s="1">
        <v>2.79366080594289E-3</v>
      </c>
      <c r="OV230" s="1">
        <v>0.10127613671361189</v>
      </c>
      <c r="OW230" s="1">
        <v>1.9651249477917009E-5</v>
      </c>
      <c r="OX230" s="1">
        <v>5.6606694645636932E-3</v>
      </c>
      <c r="OY230" s="1">
        <v>8.2754897926924226E-3</v>
      </c>
      <c r="OZ230" s="1">
        <v>3.4995585467941497E-3</v>
      </c>
      <c r="PA230" s="1">
        <v>2.5291331435878498E-3</v>
      </c>
      <c r="PB230" s="1">
        <v>4.509454515667804E-3</v>
      </c>
      <c r="PC230" s="1">
        <v>9.9546160635139444E-4</v>
      </c>
      <c r="PD230" s="1">
        <v>6.6984178451845672E-4</v>
      </c>
      <c r="PE230" s="1">
        <v>3.8799799866818365E-3</v>
      </c>
      <c r="PF230" s="1">
        <v>1.8832948276149258E-2</v>
      </c>
      <c r="PG230" s="1">
        <v>6.0019931627012411E-3</v>
      </c>
      <c r="PH230" s="1">
        <v>4.4856151717191425E-3</v>
      </c>
      <c r="PI230" s="1">
        <v>1.4383110728440522E-2</v>
      </c>
      <c r="PJ230" s="1">
        <v>0.37024175385265895</v>
      </c>
      <c r="PK230" s="1">
        <v>1.5150393377779986E-2</v>
      </c>
      <c r="PL230" s="1">
        <v>1.1094404480027983E-2</v>
      </c>
      <c r="PM230" s="1">
        <v>4.8589688466182661E-2</v>
      </c>
      <c r="PN230" s="1">
        <v>3.478421559529371E-2</v>
      </c>
      <c r="PO230" s="1">
        <v>2.7505164307454869E-2</v>
      </c>
      <c r="PP230" s="1">
        <v>1.3023703038944848E-2</v>
      </c>
      <c r="PQ230" s="1">
        <v>1.9476067001767492E-2</v>
      </c>
      <c r="PR230" s="1">
        <v>1.343102112000598E-2</v>
      </c>
      <c r="PS230" s="1">
        <v>1.082535965637588E-4</v>
      </c>
      <c r="PT230" s="1">
        <v>4.9415527668269545E-2</v>
      </c>
      <c r="PU230" s="1">
        <v>9.9987734387527644E-2</v>
      </c>
      <c r="PV230" s="1">
        <v>4.2398482446155301E-3</v>
      </c>
      <c r="PW230" s="1">
        <v>1.8563269827357325E-2</v>
      </c>
      <c r="PX230" s="1">
        <v>0.5066187054424538</v>
      </c>
      <c r="PY230" s="1">
        <v>4.0076616457121433E-2</v>
      </c>
      <c r="PZ230" s="1">
        <v>2.844092189932956E-2</v>
      </c>
      <c r="QA230" s="1">
        <v>5.6680207016017732E-2</v>
      </c>
      <c r="QB230" s="1">
        <v>3.9628505072496843E-2</v>
      </c>
      <c r="QC230" s="1">
        <v>3.4805175403404158E-2</v>
      </c>
      <c r="QD230" s="1">
        <v>1.6066450461447213E-2</v>
      </c>
      <c r="QE230" s="1">
        <v>2.5509998859327851E-2</v>
      </c>
      <c r="QF230" s="1">
        <v>2.4146931953798297E-2</v>
      </c>
      <c r="QG230" s="1">
        <v>1.1339818012798498E-2</v>
      </c>
      <c r="QH230" s="1">
        <v>6.3145131460560042E-2</v>
      </c>
      <c r="QI230" s="1">
        <v>1.4893428396369544E-3</v>
      </c>
      <c r="QJ230" s="1">
        <v>3.2582157401442246E-3</v>
      </c>
      <c r="QK230" s="1">
        <v>4.8233506860085726E-3</v>
      </c>
      <c r="QL230" s="1">
        <v>7.9369842002113528E-2</v>
      </c>
      <c r="QM230" s="1">
        <v>7.0667083984712791E-3</v>
      </c>
      <c r="QN230" s="1">
        <v>6.4550930904435006E-4</v>
      </c>
      <c r="QO230" s="1">
        <v>9.0292723751574135E-3</v>
      </c>
      <c r="QP230" s="1">
        <v>3.9394797898684823E-3</v>
      </c>
      <c r="QQ230" s="1">
        <v>2.1048658369116997E-3</v>
      </c>
      <c r="QR230" s="1">
        <v>7.9008614827454592E-4</v>
      </c>
      <c r="QS230" s="1">
        <v>5.7481470454710734E-3</v>
      </c>
      <c r="QT230" s="1">
        <v>4.8659671993042291E-3</v>
      </c>
      <c r="QU230" s="1">
        <v>1.5382676569179163E-4</v>
      </c>
      <c r="QV230" s="1">
        <v>1.4526464590192896E-4</v>
      </c>
      <c r="QW230" s="1">
        <v>1.856169576449391E-3</v>
      </c>
      <c r="QX230" s="1">
        <v>2.6196169666914383E-6</v>
      </c>
      <c r="QY230" s="1">
        <v>2.6684887909461834E-6</v>
      </c>
      <c r="QZ230" s="1">
        <v>0.2408089650088166</v>
      </c>
      <c r="RA230" s="1">
        <v>4.5271056968666568E-2</v>
      </c>
      <c r="RB230" s="1">
        <v>6.4070634927488679E-5</v>
      </c>
      <c r="RC230" s="1">
        <v>1.0608272602061809E-4</v>
      </c>
      <c r="RD230" s="1">
        <v>1.0502415741628483E-4</v>
      </c>
      <c r="RE230" s="1">
        <v>2.2540490922452281E-4</v>
      </c>
      <c r="RF230" s="1">
        <v>6.1626351107110748E-5</v>
      </c>
      <c r="RG230" s="1">
        <v>7.1641011078881167E-5</v>
      </c>
      <c r="RH230" s="1">
        <v>1.2583554983436847E-3</v>
      </c>
      <c r="RI230" s="1">
        <v>7.3045178188690965E-5</v>
      </c>
      <c r="RJ230" s="1">
        <v>9.7987213329061727E-5</v>
      </c>
      <c r="RK230" s="1">
        <v>1.5554851617575773E-3</v>
      </c>
      <c r="RL230" s="1">
        <v>1.6973115083320992E-3</v>
      </c>
      <c r="RM230" s="1">
        <v>2.1500362133521486E-3</v>
      </c>
      <c r="RN230" s="1">
        <v>6.2970993083483265E-2</v>
      </c>
      <c r="RO230" s="1">
        <v>7.7365079501481276E-2</v>
      </c>
      <c r="RP230" s="1">
        <v>1.2544691111353761E-2</v>
      </c>
      <c r="RQ230" s="1">
        <v>2.2397300245335832E-3</v>
      </c>
      <c r="RR230" s="1">
        <v>4.0703515392464208E-3</v>
      </c>
      <c r="RS230" s="1">
        <v>5.6796233718434978E-3</v>
      </c>
      <c r="RT230" s="1">
        <v>8.3325946453220289E-4</v>
      </c>
      <c r="RU230" s="1">
        <v>3.3283568807178192E-3</v>
      </c>
      <c r="RV230" s="1">
        <v>1.2994236083057979E-3</v>
      </c>
      <c r="RW230" s="1">
        <v>5.4889313458289044E-3</v>
      </c>
      <c r="RX230" s="1">
        <v>3.3197073417585076E-3</v>
      </c>
      <c r="RY230" s="1">
        <v>2.7639716781179191E-3</v>
      </c>
      <c r="RZ230" s="1">
        <v>5.3984956615833381E-3</v>
      </c>
      <c r="SA230" s="1">
        <v>4.7267284496282525E-3</v>
      </c>
      <c r="SB230" s="1">
        <v>3.8858093454541922E-3</v>
      </c>
      <c r="SC230" s="1">
        <v>1.1027283916976841E-3</v>
      </c>
      <c r="SD230" s="1">
        <v>7.4197659297514179E-2</v>
      </c>
      <c r="SE230" s="1">
        <v>4.6998752200485541E-3</v>
      </c>
      <c r="SF230" s="1">
        <v>8.3690061471192127E-3</v>
      </c>
      <c r="SG230" s="1">
        <v>5.6705225086847687E-3</v>
      </c>
      <c r="SH230" s="1">
        <v>2.3675558224236105E-3</v>
      </c>
      <c r="SI230" s="1">
        <v>5.344883510489052E-3</v>
      </c>
      <c r="SJ230" s="1">
        <v>3.1578828936761885E-3</v>
      </c>
      <c r="SK230" s="1">
        <v>4.151274186140504E-3</v>
      </c>
      <c r="SL230" s="1">
        <v>2.7927931396713032E-3</v>
      </c>
      <c r="SM230" s="1">
        <v>1.1254971828173284E-3</v>
      </c>
      <c r="SN230" s="1">
        <v>4.1930977830436278E-5</v>
      </c>
      <c r="SO230" s="1">
        <v>3.3981877702854296E-3</v>
      </c>
      <c r="SP230" s="1">
        <v>8.4084882177828113E-2</v>
      </c>
      <c r="SQ230" s="1">
        <v>2.3522722228617085E-4</v>
      </c>
      <c r="SR230" s="1">
        <v>6.4765823595420654E-4</v>
      </c>
      <c r="SS230" s="1">
        <v>7.1407432448286935E-3</v>
      </c>
      <c r="ST230" s="1">
        <v>7.9690182427304742E-3</v>
      </c>
      <c r="SU230" s="1">
        <v>9.2392675801706865E-3</v>
      </c>
      <c r="SV230" s="1">
        <v>2.4800906049603907E-3</v>
      </c>
      <c r="SW230" s="1">
        <v>2.6301281904262128E-3</v>
      </c>
      <c r="SX230" s="1">
        <v>3.1641698241826671E-3</v>
      </c>
      <c r="SY230" s="1">
        <v>1.7872159709171537E-3</v>
      </c>
      <c r="SZ230" s="1">
        <f t="shared" si="3"/>
        <v>1.7872159709171537E-3</v>
      </c>
    </row>
    <row r="231" spans="1:520" x14ac:dyDescent="0.2">
      <c r="A231" s="3" t="s">
        <v>30</v>
      </c>
      <c r="B231" s="3" t="s">
        <v>5</v>
      </c>
      <c r="C231" s="1">
        <v>2.4171049983901262E-4</v>
      </c>
      <c r="D231" s="1">
        <v>1.3021976923634382E-6</v>
      </c>
      <c r="E231" s="1">
        <v>1.4167064608893219E-3</v>
      </c>
      <c r="F231" s="1">
        <v>1.8296890406279441E-7</v>
      </c>
      <c r="G231" s="1">
        <v>3.7446898194483354E-3</v>
      </c>
      <c r="H231" s="1">
        <v>1.9729637105359733E-3</v>
      </c>
      <c r="I231" s="1">
        <v>1.5301894758954146E-3</v>
      </c>
      <c r="J231" s="1">
        <v>7.7831245841305293E-4</v>
      </c>
      <c r="K231" s="1">
        <v>7.0794403470884036E-4</v>
      </c>
      <c r="L231" s="1">
        <v>1.4625845114018836E-3</v>
      </c>
      <c r="M231" s="1">
        <v>4.0991585085556711E-4</v>
      </c>
      <c r="N231" s="1">
        <v>1.8302817162165185E-4</v>
      </c>
      <c r="O231" s="1">
        <v>2.2403215742080955E-3</v>
      </c>
      <c r="P231" s="1">
        <v>8.5622711214653445E-3</v>
      </c>
      <c r="Q231" s="1">
        <v>2.2901598678779286E-4</v>
      </c>
      <c r="R231" s="1">
        <v>1.4873431425868892E-6</v>
      </c>
      <c r="S231" s="1">
        <v>1.0645596668734994E-3</v>
      </c>
      <c r="T231" s="1">
        <v>2.5146799516160623E-4</v>
      </c>
      <c r="U231" s="1">
        <v>2.4077193379476677E-5</v>
      </c>
      <c r="V231" s="1">
        <v>8.2195065086036496E-4</v>
      </c>
      <c r="W231" s="1">
        <v>1.2339377582113408E-3</v>
      </c>
      <c r="X231" s="1">
        <v>9.3880647609479568E-4</v>
      </c>
      <c r="Y231" s="1">
        <v>7.8227990432992158E-4</v>
      </c>
      <c r="Z231" s="1">
        <v>1.2278610995263509E-3</v>
      </c>
      <c r="AA231" s="1">
        <v>6.4924974408074772E-4</v>
      </c>
      <c r="AB231" s="1">
        <v>5.9747115785785073E-4</v>
      </c>
      <c r="AC231" s="1">
        <v>2.3108474457049308E-3</v>
      </c>
      <c r="AD231" s="1">
        <v>6.1907826119002333E-3</v>
      </c>
      <c r="AE231" s="1">
        <v>2.5719347226472317E-4</v>
      </c>
      <c r="AF231" s="1">
        <v>1.0175160414673039E-4</v>
      </c>
      <c r="AG231" s="1">
        <v>5.3491739140606228E-4</v>
      </c>
      <c r="AH231" s="1">
        <v>1.2160294341140785E-4</v>
      </c>
      <c r="AI231" s="1">
        <v>2.3675628021393171E-7</v>
      </c>
      <c r="AJ231" s="1">
        <v>1.0546931278758681E-3</v>
      </c>
      <c r="AK231" s="1">
        <v>7.6062092266498569E-4</v>
      </c>
      <c r="AL231" s="1">
        <v>4.9742677621919485E-4</v>
      </c>
      <c r="AM231" s="1">
        <v>2.7531486599824737E-4</v>
      </c>
      <c r="AN231" s="1">
        <v>7.5937054428217466E-4</v>
      </c>
      <c r="AO231" s="1">
        <v>1.9995421680400863E-4</v>
      </c>
      <c r="AP231" s="1">
        <v>4.4657007647408236E-5</v>
      </c>
      <c r="AQ231" s="1">
        <v>3.9066044129212127E-5</v>
      </c>
      <c r="AR231" s="1">
        <v>5.5812094105252754E-3</v>
      </c>
      <c r="AS231" s="1">
        <v>4.7177494917368718E-4</v>
      </c>
      <c r="AT231" s="1">
        <v>1.8004618666129745E-5</v>
      </c>
      <c r="AU231" s="1">
        <v>1.4206024561288525E-3</v>
      </c>
      <c r="AV231" s="1">
        <v>1.7664607405073292E-7</v>
      </c>
      <c r="AW231" s="1">
        <v>7.1399506999954296E-3</v>
      </c>
      <c r="AX231" s="1">
        <v>2.1252333827883E-3</v>
      </c>
      <c r="AY231" s="1">
        <v>2.1300832339749419E-3</v>
      </c>
      <c r="AZ231" s="1">
        <v>1.4480734628757859E-3</v>
      </c>
      <c r="BA231" s="1">
        <v>1.0278265440357643E-3</v>
      </c>
      <c r="BB231" s="1">
        <v>1.6367160094219739E-3</v>
      </c>
      <c r="BC231" s="1">
        <v>6.8248189443928975E-4</v>
      </c>
      <c r="BD231" s="1">
        <v>6.8343218218439798E-4</v>
      </c>
      <c r="BE231" s="1">
        <v>2.0324308463730506E-3</v>
      </c>
      <c r="BF231" s="1">
        <v>8.4177923000217734E-3</v>
      </c>
      <c r="BG231" s="1">
        <v>1.5299670046339814E-4</v>
      </c>
      <c r="BH231" s="1">
        <v>3.4101343157162353E-4</v>
      </c>
      <c r="BI231" s="1">
        <v>2.8751735244900122E-3</v>
      </c>
      <c r="BJ231" s="1">
        <v>1.0259021544661832E-6</v>
      </c>
      <c r="BK231" s="1">
        <v>2.2709733925671588E-3</v>
      </c>
      <c r="BL231" s="1">
        <v>2.2978884397393926E-3</v>
      </c>
      <c r="BM231" s="1">
        <v>2.1318422805287019E-3</v>
      </c>
      <c r="BN231" s="1">
        <v>2.5971137194892541E-3</v>
      </c>
      <c r="BO231" s="1">
        <v>2.0302287676075299E-3</v>
      </c>
      <c r="BP231" s="1">
        <v>3.1032336205360877E-3</v>
      </c>
      <c r="BQ231" s="1">
        <v>9.4946181772307379E-4</v>
      </c>
      <c r="BR231" s="1">
        <v>2.9648002024314462E-3</v>
      </c>
      <c r="BS231" s="1">
        <v>2.9771994373027949E-3</v>
      </c>
      <c r="BT231" s="1">
        <v>3.8149783535480941E-3</v>
      </c>
      <c r="BU231" s="1">
        <v>3.7428918375576926E-4</v>
      </c>
      <c r="BV231" s="1">
        <v>1.4222176125672876E-4</v>
      </c>
      <c r="BW231" s="1">
        <v>1.2307438188299906E-3</v>
      </c>
      <c r="BX231" s="1">
        <v>1.1513689839313929E-4</v>
      </c>
      <c r="BY231" s="1">
        <v>6.6855959023858567E-7</v>
      </c>
      <c r="BZ231" s="1">
        <v>2.9734687649218905E-3</v>
      </c>
      <c r="CA231" s="1">
        <v>1.8843763385352362E-3</v>
      </c>
      <c r="CB231" s="1">
        <v>8.5221121441686368E-4</v>
      </c>
      <c r="CC231" s="1">
        <v>1.120544858063227E-3</v>
      </c>
      <c r="CD231" s="1">
        <v>1.6213823763857856E-3</v>
      </c>
      <c r="CE231" s="1">
        <v>5.7202356370927182E-4</v>
      </c>
      <c r="CF231" s="1">
        <v>5.0866417277937407E-4</v>
      </c>
      <c r="CG231" s="1">
        <v>1.1419660427037669E-3</v>
      </c>
      <c r="CH231" s="1">
        <v>4.4581384284441139E-3</v>
      </c>
      <c r="CI231" s="1">
        <v>1.0137064274995172E-4</v>
      </c>
      <c r="CJ231" s="1">
        <v>1.410551615464728E-5</v>
      </c>
      <c r="CK231" s="1">
        <v>2.7435746446450404E-3</v>
      </c>
      <c r="CL231" s="1">
        <v>1.576658274113484E-4</v>
      </c>
      <c r="CM231" s="1">
        <v>1.9626469067658631E-3</v>
      </c>
      <c r="CN231" s="1">
        <v>3.7111634015396925E-3</v>
      </c>
      <c r="CO231" s="1">
        <v>2.1867958580911264E-3</v>
      </c>
      <c r="CP231" s="1">
        <v>1.6517168790770832E-3</v>
      </c>
      <c r="CQ231" s="1">
        <v>1.7976041968377164E-3</v>
      </c>
      <c r="CR231" s="1">
        <v>2.0744894159180987E-3</v>
      </c>
      <c r="CS231" s="1">
        <v>1.0551425962888319E-3</v>
      </c>
      <c r="CT231" s="1">
        <v>1.6877515900673773E-3</v>
      </c>
      <c r="CU231" s="1">
        <v>2.1627697288879289E-3</v>
      </c>
      <c r="CV231" s="1">
        <v>5.7371532978097743E-3</v>
      </c>
      <c r="CW231" s="1">
        <v>3.6655350835134841E-4</v>
      </c>
      <c r="CX231" s="1">
        <v>5.2024689619464739E-5</v>
      </c>
      <c r="CY231" s="1">
        <v>1.1360141121544069E-3</v>
      </c>
      <c r="CZ231" s="1">
        <v>8.4743167064471684E-5</v>
      </c>
      <c r="DA231" s="1">
        <v>3.6403505413787931E-7</v>
      </c>
      <c r="DB231" s="1">
        <v>1.1100262240797912E-3</v>
      </c>
      <c r="DC231" s="1">
        <v>1.8743707591547764E-3</v>
      </c>
      <c r="DD231" s="1">
        <v>6.6427057818386906E-4</v>
      </c>
      <c r="DE231" s="1">
        <v>9.4835848604161489E-4</v>
      </c>
      <c r="DF231" s="1">
        <v>8.3071097956487834E-4</v>
      </c>
      <c r="DG231" s="1">
        <v>5.4854558403642274E-4</v>
      </c>
      <c r="DH231" s="1">
        <v>3.7791408885456853E-4</v>
      </c>
      <c r="DI231" s="1">
        <v>2.2501838178413218E-3</v>
      </c>
      <c r="DJ231" s="1">
        <v>6.887942127244806E-3</v>
      </c>
      <c r="DK231" s="1">
        <v>4.5357568163466137E-4</v>
      </c>
      <c r="DL231" s="1">
        <v>1.2598930295513239E-5</v>
      </c>
      <c r="DM231" s="1">
        <v>1.4341017902423214E-3</v>
      </c>
      <c r="DN231" s="1">
        <v>1.8094928673063052E-4</v>
      </c>
      <c r="DO231" s="1">
        <v>1.0178686609965919E-6</v>
      </c>
      <c r="DP231" s="1">
        <v>1.1514776380165417E-3</v>
      </c>
      <c r="DQ231" s="1">
        <v>1.0848267161217909E-3</v>
      </c>
      <c r="DR231" s="1">
        <v>7.7705159523692026E-4</v>
      </c>
      <c r="DS231" s="1">
        <v>4.7374311932583539E-4</v>
      </c>
      <c r="DT231" s="1">
        <v>1.2054794746384403E-3</v>
      </c>
      <c r="DU231" s="1">
        <v>2.8082445596146232E-4</v>
      </c>
      <c r="DV231" s="1">
        <v>1.7116985730296287E-4</v>
      </c>
      <c r="DW231" s="1">
        <v>8.2871795048181486E-4</v>
      </c>
      <c r="DX231" s="1">
        <v>5.4808003343879029E-3</v>
      </c>
      <c r="DY231" s="1">
        <v>2.2759733434864855E-4</v>
      </c>
      <c r="DZ231" s="1">
        <v>8.2622197830541421E-6</v>
      </c>
      <c r="EA231" s="1">
        <v>1.8434155356871944E-3</v>
      </c>
      <c r="EB231" s="1">
        <v>3.8810323090147816E-4</v>
      </c>
      <c r="EC231" s="1">
        <v>1.0780759252877154E-4</v>
      </c>
      <c r="ED231" s="1">
        <v>1.4407581300246958E-3</v>
      </c>
      <c r="EE231" s="1">
        <v>3.2830743154308255E-3</v>
      </c>
      <c r="EF231" s="1">
        <v>7.5480062930806586E-4</v>
      </c>
      <c r="EG231" s="1">
        <v>1.4879386664643994E-3</v>
      </c>
      <c r="EH231" s="1">
        <v>1.1098150652971762E-3</v>
      </c>
      <c r="EI231" s="1">
        <v>8.5147626251663863E-4</v>
      </c>
      <c r="EJ231" s="1">
        <v>1.0529866468077696E-3</v>
      </c>
      <c r="EK231" s="1">
        <v>1.6680992269563755E-3</v>
      </c>
      <c r="EL231" s="1">
        <v>7.0426709378793593E-3</v>
      </c>
      <c r="EM231" s="1">
        <v>2.2455262095206289E-4</v>
      </c>
      <c r="EN231" s="1">
        <v>3.0594783877010512E-6</v>
      </c>
      <c r="EO231" s="1">
        <v>2.1489598430790456E-3</v>
      </c>
      <c r="EP231" s="1">
        <v>3.0394055448006286E-7</v>
      </c>
      <c r="EQ231" s="1">
        <v>1.9080735541954423E-3</v>
      </c>
      <c r="ER231" s="1">
        <v>1.2444905039446998E-3</v>
      </c>
      <c r="ES231" s="1">
        <v>8.8051316989387824E-4</v>
      </c>
      <c r="ET231" s="1">
        <v>1.1331991303985768E-3</v>
      </c>
      <c r="EU231" s="1">
        <v>1.5402336482353163E-3</v>
      </c>
      <c r="EV231" s="1">
        <v>1.8666009011291348E-3</v>
      </c>
      <c r="EW231" s="1">
        <v>9.2227821138216363E-4</v>
      </c>
      <c r="EX231" s="1">
        <v>2.0177923074889826E-3</v>
      </c>
      <c r="EY231" s="1">
        <v>1.8686518429581497E-3</v>
      </c>
      <c r="EZ231" s="1">
        <v>3.3260562708142109E-3</v>
      </c>
      <c r="FA231" s="1">
        <v>6.1606583065956691E-4</v>
      </c>
      <c r="FB231" s="1">
        <v>2.3719429717574294E-6</v>
      </c>
      <c r="FC231" s="1">
        <v>3.5641334983700398E-3</v>
      </c>
      <c r="FD231" s="1">
        <v>5.1293463425514682E-4</v>
      </c>
      <c r="FE231" s="1">
        <v>1.436386128038699E-7</v>
      </c>
      <c r="FF231" s="1">
        <v>4.1976536185162061E-3</v>
      </c>
      <c r="FG231" s="1">
        <v>2.0592768372052076E-3</v>
      </c>
      <c r="FH231" s="1">
        <v>2.4278269796340693E-3</v>
      </c>
      <c r="FI231" s="1">
        <v>2.6316914831969445E-3</v>
      </c>
      <c r="FJ231" s="1">
        <v>3.5501331924483416E-3</v>
      </c>
      <c r="FK231" s="1">
        <v>1.335497706556112E-3</v>
      </c>
      <c r="FL231" s="1">
        <v>1.8041469432122776E-3</v>
      </c>
      <c r="FM231" s="1">
        <v>3.608450279254253E-3</v>
      </c>
      <c r="FN231" s="1">
        <v>7.1183961971723166E-3</v>
      </c>
      <c r="FO231" s="1">
        <v>6.9443407447569944E-4</v>
      </c>
      <c r="FP231" s="1">
        <v>2.5807645507908887E-4</v>
      </c>
      <c r="FQ231" s="1">
        <v>4.1454027533153037E-3</v>
      </c>
      <c r="FR231" s="1">
        <v>4.7180292569530389E-4</v>
      </c>
      <c r="FS231" s="1">
        <v>2.650772839912518E-3</v>
      </c>
      <c r="FT231" s="1">
        <v>4.2415513125565098E-3</v>
      </c>
      <c r="FU231" s="1">
        <v>5.3201124724144584E-3</v>
      </c>
      <c r="FV231" s="1">
        <v>2.3140833277070605E-3</v>
      </c>
      <c r="FW231" s="1">
        <v>1.5443445165815339E-3</v>
      </c>
      <c r="FX231" s="1">
        <v>2.6046542773314639E-3</v>
      </c>
      <c r="FY231" s="1">
        <v>8.5774195207713574E-4</v>
      </c>
      <c r="FZ231" s="1">
        <v>9.6127472223700569E-4</v>
      </c>
      <c r="GA231" s="1">
        <v>7.0129367509651859E-4</v>
      </c>
      <c r="GB231" s="1">
        <v>8.4163610866130369E-3</v>
      </c>
      <c r="GC231" s="1">
        <v>4.4921041168159953E-4</v>
      </c>
      <c r="GD231" s="1">
        <v>1.0989372116925903E-4</v>
      </c>
      <c r="GE231" s="1">
        <v>1.4454285190856101E-3</v>
      </c>
      <c r="GF231" s="1">
        <v>1.4939571570808205E-4</v>
      </c>
      <c r="GG231" s="1">
        <v>4.6434231369716784E-7</v>
      </c>
      <c r="GH231" s="1">
        <v>6.3595966067983155E-4</v>
      </c>
      <c r="GI231" s="1">
        <v>9.7076496652994055E-4</v>
      </c>
      <c r="GJ231" s="1">
        <v>4.7918841539952144E-4</v>
      </c>
      <c r="GK231" s="1">
        <v>4.1457174122986647E-4</v>
      </c>
      <c r="GL231" s="1">
        <v>6.946454203362321E-4</v>
      </c>
      <c r="GM231" s="1">
        <v>2.0275099504525238E-4</v>
      </c>
      <c r="GN231" s="1">
        <v>3.0103275650461471E-5</v>
      </c>
      <c r="GO231" s="1">
        <v>3.7500590781984033E-4</v>
      </c>
      <c r="GP231" s="1">
        <v>4.5405775026534706E-3</v>
      </c>
      <c r="GQ231" s="1">
        <v>2.2044291013949124E-3</v>
      </c>
      <c r="GR231" s="1">
        <v>2.5369805510281924E-4</v>
      </c>
      <c r="GS231" s="1">
        <v>3.8327130441826022E-3</v>
      </c>
      <c r="GT231" s="1">
        <v>6.3698904429005678E-4</v>
      </c>
      <c r="GU231" s="1">
        <v>5.4983623988898317E-5</v>
      </c>
      <c r="GV231" s="1">
        <v>3.9798753901721185E-3</v>
      </c>
      <c r="GW231" s="1">
        <v>7.5868273901666646E-3</v>
      </c>
      <c r="GX231" s="1">
        <v>3.5128088487874683E-3</v>
      </c>
      <c r="GY231" s="1">
        <v>5.5798517322483247E-3</v>
      </c>
      <c r="GZ231" s="1">
        <v>5.8375181328391302E-3</v>
      </c>
      <c r="HA231" s="1">
        <v>3.4389179243446218E-3</v>
      </c>
      <c r="HB231" s="1">
        <v>3.9312667764665717E-3</v>
      </c>
      <c r="HC231" s="1">
        <v>8.9245338912335367E-3</v>
      </c>
      <c r="HD231" s="1">
        <v>1.6357163258260796E-2</v>
      </c>
      <c r="HE231" s="1">
        <v>1.7278229254410506E-3</v>
      </c>
      <c r="HF231" s="1">
        <v>4.126008457641357E-4</v>
      </c>
      <c r="HG231" s="1">
        <v>4.8265379496766989E-3</v>
      </c>
      <c r="HH231" s="1">
        <v>7.1040254730971204E-4</v>
      </c>
      <c r="HI231" s="1">
        <v>3.5607931396607804E-3</v>
      </c>
      <c r="HJ231" s="1">
        <v>4.8966731791550864E-3</v>
      </c>
      <c r="HK231" s="1">
        <v>7.4497445352770192E-3</v>
      </c>
      <c r="HL231" s="1">
        <v>3.6030927309769075E-3</v>
      </c>
      <c r="HM231" s="1">
        <v>7.1201099174259133E-3</v>
      </c>
      <c r="HN231" s="1">
        <v>4.4021711783532036E-3</v>
      </c>
      <c r="HO231" s="1">
        <v>4.4257805003296733E-3</v>
      </c>
      <c r="HP231" s="1">
        <v>6.0217731633948968E-3</v>
      </c>
      <c r="HQ231" s="1">
        <v>1.1975758115403454E-2</v>
      </c>
      <c r="HR231" s="1">
        <v>2.3603544473482032E-2</v>
      </c>
      <c r="HS231" s="1">
        <v>5.3836308019833499E-3</v>
      </c>
      <c r="HT231" s="1">
        <v>4.5518758725402883E-2</v>
      </c>
      <c r="HU231" s="1">
        <v>0.13588437332071468</v>
      </c>
      <c r="HV231" s="1">
        <v>2.6283772343050016E-2</v>
      </c>
      <c r="HW231" s="1">
        <v>9.1342300623638972E-3</v>
      </c>
      <c r="HX231" s="1">
        <v>0.27949452764640587</v>
      </c>
      <c r="HY231" s="1">
        <v>0.46314014349201182</v>
      </c>
      <c r="HZ231" s="1">
        <v>0.24375639505862981</v>
      </c>
      <c r="IA231" s="1">
        <v>0.28481111203213766</v>
      </c>
      <c r="IB231" s="1">
        <v>0.24843027031576395</v>
      </c>
      <c r="IC231" s="1">
        <v>0.15955319874787671</v>
      </c>
      <c r="ID231" s="1">
        <v>0.18657172085008272</v>
      </c>
      <c r="IE231" s="1">
        <v>0.35243607502938296</v>
      </c>
      <c r="IF231" s="1">
        <v>1.1052230011106732</v>
      </c>
      <c r="IG231" s="1">
        <v>8.3594221524779452E-4</v>
      </c>
      <c r="IH231" s="1">
        <v>2.4338233784393808E-6</v>
      </c>
      <c r="II231" s="1">
        <v>2.2879823869768976E-3</v>
      </c>
      <c r="IJ231" s="1">
        <v>9.5556525856151965E-4</v>
      </c>
      <c r="IK231" s="1">
        <v>1.2550108555065538E-4</v>
      </c>
      <c r="IL231" s="1">
        <v>2.7194549379852323E-4</v>
      </c>
      <c r="IM231" s="1">
        <v>1.83487689524918E-3</v>
      </c>
      <c r="IN231" s="1">
        <v>2.7661382158273222E-3</v>
      </c>
      <c r="IO231" s="1">
        <v>1.4831605714861308E-3</v>
      </c>
      <c r="IP231" s="1">
        <v>3.0951648339545938E-3</v>
      </c>
      <c r="IQ231" s="1">
        <v>9.537219191510356E-4</v>
      </c>
      <c r="IR231" s="1">
        <v>2.5592098017888985E-3</v>
      </c>
      <c r="IS231" s="1">
        <v>2.6753203094329087E-3</v>
      </c>
      <c r="IT231" s="1">
        <v>4.8474311443707533E-3</v>
      </c>
      <c r="IU231" s="1">
        <v>5.4852955102857994E-4</v>
      </c>
      <c r="IV231" s="1">
        <v>2.1742764499915155E-5</v>
      </c>
      <c r="IW231" s="1">
        <v>2.3281768199686602E-3</v>
      </c>
      <c r="IX231" s="1">
        <v>4.0739674413281914E-4</v>
      </c>
      <c r="IY231" s="1">
        <v>9.1115025188992007E-8</v>
      </c>
      <c r="IZ231" s="1">
        <v>4.4498254016850177E-5</v>
      </c>
      <c r="JA231" s="1">
        <v>3.2553478548941186E-3</v>
      </c>
      <c r="JB231" s="1">
        <v>2.6069433598601083E-3</v>
      </c>
      <c r="JC231" s="1">
        <v>5.6624030730541004E-4</v>
      </c>
      <c r="JD231" s="1">
        <v>3.6201050833814179E-3</v>
      </c>
      <c r="JE231" s="1">
        <v>2.5900151286392686E-4</v>
      </c>
      <c r="JF231" s="1">
        <v>8.7128545044650558E-4</v>
      </c>
      <c r="JG231" s="1">
        <v>4.9018002560977472E-4</v>
      </c>
      <c r="JH231" s="1">
        <v>3.1849792825074121E-3</v>
      </c>
      <c r="JI231" s="1">
        <v>4.9550333694735457E-4</v>
      </c>
      <c r="JJ231" s="1">
        <v>3.9733483620878025E-5</v>
      </c>
      <c r="JK231" s="1">
        <v>1.1855795439431349E-3</v>
      </c>
      <c r="JL231" s="1">
        <v>4.7857347466567269E-4</v>
      </c>
      <c r="JM231" s="1">
        <v>1.2517431541853842E-2</v>
      </c>
      <c r="JN231" s="1">
        <v>1.2574886428722954E-6</v>
      </c>
      <c r="JO231" s="1">
        <v>1.9777947435114553E-3</v>
      </c>
      <c r="JP231" s="1">
        <v>1.6876161534346002E-3</v>
      </c>
      <c r="JQ231" s="1">
        <v>2.8133831142211776E-4</v>
      </c>
      <c r="JR231" s="1">
        <v>2.1854608668332629E-3</v>
      </c>
      <c r="JS231" s="1">
        <v>3.9251479664024797E-4</v>
      </c>
      <c r="JT231" s="1">
        <v>8.5803530105548408E-4</v>
      </c>
      <c r="JU231" s="1">
        <v>9.4901867523189973E-4</v>
      </c>
      <c r="JV231" s="1">
        <v>3.662193887049873E-3</v>
      </c>
      <c r="JW231" s="1">
        <v>2.1525682458669861E-4</v>
      </c>
      <c r="JX231" s="1">
        <v>3.4747976026765002E-5</v>
      </c>
      <c r="JY231" s="1">
        <v>2.0083583122674667E-3</v>
      </c>
      <c r="JZ231" s="1">
        <v>1.4508620245976046E-3</v>
      </c>
      <c r="KA231" s="1">
        <v>1.0253376133934905E-5</v>
      </c>
      <c r="KB231" s="1">
        <v>6.4627374502103305E-3</v>
      </c>
      <c r="KC231" s="1">
        <v>2.7720719287025568E-2</v>
      </c>
      <c r="KD231" s="1">
        <v>7.5015553634090633E-4</v>
      </c>
      <c r="KE231" s="1">
        <v>4.2194234674708441E-3</v>
      </c>
      <c r="KF231" s="1">
        <v>1.9105501842296063E-2</v>
      </c>
      <c r="KG231" s="1">
        <v>1.461249626006971E-6</v>
      </c>
      <c r="KH231" s="1">
        <v>7.4071882290873818E-7</v>
      </c>
      <c r="KI231" s="1">
        <v>7.2454903924773121E-5</v>
      </c>
      <c r="KJ231" s="1">
        <v>1.7830622473538301E-3</v>
      </c>
      <c r="KK231" s="1">
        <v>2.7349855200730565E-4</v>
      </c>
      <c r="KL231" s="1">
        <v>7.8726337996815613E-5</v>
      </c>
      <c r="KM231" s="1">
        <v>4.0700544051118131E-3</v>
      </c>
      <c r="KN231" s="1">
        <v>2.3475812327049509E-3</v>
      </c>
      <c r="KO231" s="1">
        <v>1.6542808052586139E-4</v>
      </c>
      <c r="KP231" s="1">
        <v>1.3684206296976432E-2</v>
      </c>
      <c r="KQ231" s="1">
        <v>8.7622305207469484E-3</v>
      </c>
      <c r="KR231" s="1">
        <v>4.2113954351070248E-3</v>
      </c>
      <c r="KS231" s="1">
        <v>9.2258028483517898E-4</v>
      </c>
      <c r="KT231" s="1">
        <v>9.5253391920520798E-3</v>
      </c>
      <c r="KU231" s="1">
        <v>7.4043137676409719E-6</v>
      </c>
      <c r="KV231" s="1">
        <v>1.3805915298976887E-3</v>
      </c>
      <c r="KW231" s="1">
        <v>5.4576601674555848E-5</v>
      </c>
      <c r="KX231" s="1">
        <v>5.1592523589340409E-3</v>
      </c>
      <c r="KY231" s="1">
        <v>3.8277339391234116E-4</v>
      </c>
      <c r="KZ231" s="1">
        <v>1.5974153508294059E-6</v>
      </c>
      <c r="LA231" s="1">
        <v>2.5507022879840808E-3</v>
      </c>
      <c r="LB231" s="1">
        <v>9.3647743555019401E-4</v>
      </c>
      <c r="LC231" s="1">
        <v>1.0074406486967814E-2</v>
      </c>
      <c r="LD231" s="1">
        <v>1.772723602714451E-4</v>
      </c>
      <c r="LE231" s="1">
        <v>1.7642870499894742E-3</v>
      </c>
      <c r="LF231" s="1">
        <v>2.6799419680667604E-3</v>
      </c>
      <c r="LG231" s="1">
        <v>7.941127708808209E-4</v>
      </c>
      <c r="LH231" s="1">
        <v>4.9675421822721983E-3</v>
      </c>
      <c r="LI231" s="1">
        <v>1.2136526468330245E-5</v>
      </c>
      <c r="LJ231" s="1">
        <v>1.2185967638924482E-3</v>
      </c>
      <c r="LK231" s="1">
        <v>6.3246459184288666E-4</v>
      </c>
      <c r="LL231" s="1">
        <v>1.1638575824760864E-3</v>
      </c>
      <c r="LM231" s="1">
        <v>4.6030260824146549E-4</v>
      </c>
      <c r="LN231" s="1">
        <v>1.7556127799958254E-6</v>
      </c>
      <c r="LO231" s="1">
        <v>1.3456228342976189E-3</v>
      </c>
      <c r="LP231" s="1">
        <v>6.238611394486606E-4</v>
      </c>
      <c r="LQ231" s="1">
        <v>4.8912114914051279E-5</v>
      </c>
      <c r="LR231" s="1">
        <v>1.1076631741915623E-6</v>
      </c>
      <c r="LS231" s="1">
        <v>1.3095961890052339E-3</v>
      </c>
      <c r="LT231" s="1">
        <v>1.5626729677948336E-3</v>
      </c>
      <c r="LU231" s="1">
        <v>1.0023812266280542E-4</v>
      </c>
      <c r="LV231" s="1">
        <v>5.2552537534380547E-3</v>
      </c>
      <c r="LW231" s="1">
        <v>1.5221295867471692E-5</v>
      </c>
      <c r="LX231" s="1">
        <v>1.0221786928313521E-3</v>
      </c>
      <c r="LY231" s="1">
        <v>2.6168374596542048E-4</v>
      </c>
      <c r="LZ231" s="1">
        <v>8.3469493142198866E-5</v>
      </c>
      <c r="MA231" s="1">
        <v>4.0519074537233697E-4</v>
      </c>
      <c r="MB231" s="1">
        <v>4.3770916835750263E-4</v>
      </c>
      <c r="MC231" s="1">
        <v>1.0617672745905401E-3</v>
      </c>
      <c r="MD231" s="1">
        <v>7.5633229078727736E-4</v>
      </c>
      <c r="ME231" s="1">
        <v>6.5669096929257039E-3</v>
      </c>
      <c r="MF231" s="1">
        <v>2.8079108312180058E-4</v>
      </c>
      <c r="MG231" s="1">
        <v>3.8604891948436485E-3</v>
      </c>
      <c r="MH231" s="1">
        <v>2.4488959362720377E-3</v>
      </c>
      <c r="MI231" s="1">
        <v>1.7384308643722715E-3</v>
      </c>
      <c r="MJ231" s="1">
        <v>3.5342872551127834E-3</v>
      </c>
      <c r="MK231" s="1">
        <v>6.5575720696001009E-4</v>
      </c>
      <c r="ML231" s="1">
        <v>1.7178910827526045E-3</v>
      </c>
      <c r="MM231" s="1">
        <v>2.0856214628043688E-3</v>
      </c>
      <c r="MN231" s="1">
        <v>4.3011058026389409E-3</v>
      </c>
      <c r="MO231" s="1">
        <v>4.5546695773441957E-4</v>
      </c>
      <c r="MP231" s="1">
        <v>1.4507566288640342E-4</v>
      </c>
      <c r="MQ231" s="1">
        <v>4.0481398667525372E-4</v>
      </c>
      <c r="MR231" s="1">
        <v>4.4067174255221173E-4</v>
      </c>
      <c r="MS231" s="1">
        <v>1.5093801620871353E-6</v>
      </c>
      <c r="MT231" s="1">
        <v>2.8015520758110177E-3</v>
      </c>
      <c r="MU231" s="1">
        <v>1.7520390338464204E-3</v>
      </c>
      <c r="MV231" s="1">
        <v>1.228934464915762E-3</v>
      </c>
      <c r="MW231" s="1">
        <v>6.0281855983342417E-4</v>
      </c>
      <c r="MX231" s="1">
        <v>1.8293931894203242E-3</v>
      </c>
      <c r="MY231" s="1">
        <v>4.5060685146318689E-4</v>
      </c>
      <c r="MZ231" s="1">
        <v>7.9700574496480668E-4</v>
      </c>
      <c r="NA231" s="1">
        <v>6.7050906496765085E-4</v>
      </c>
      <c r="NB231" s="1">
        <v>2.9686496985604507E-3</v>
      </c>
      <c r="NC231" s="1">
        <v>7.4562214980053855E-4</v>
      </c>
      <c r="ND231" s="1">
        <v>2.7729716501961258E-4</v>
      </c>
      <c r="NE231" s="1">
        <v>2.8381368146583011E-3</v>
      </c>
      <c r="NF231" s="1">
        <v>1.1545423770485898E-3</v>
      </c>
      <c r="NG231" s="1">
        <v>1.8151391557107988E-2</v>
      </c>
      <c r="NH231" s="1">
        <v>9.8166332910250525E-4</v>
      </c>
      <c r="NI231" s="1">
        <v>3.9153582624177376E-3</v>
      </c>
      <c r="NJ231" s="1">
        <v>6.3090182040319688E-3</v>
      </c>
      <c r="NK231" s="1">
        <v>2.6024141331004729E-3</v>
      </c>
      <c r="NL231" s="1">
        <v>4.9992188139419301E-3</v>
      </c>
      <c r="NM231" s="1">
        <v>1.3814177358549629E-3</v>
      </c>
      <c r="NN231" s="1">
        <v>3.9425268184359276E-3</v>
      </c>
      <c r="NO231" s="1">
        <v>4.1122449881641531E-3</v>
      </c>
      <c r="NP231" s="1">
        <v>5.3918563009307009E-3</v>
      </c>
      <c r="NQ231" s="1">
        <v>6.0342172145461538E-4</v>
      </c>
      <c r="NR231" s="1">
        <v>3.1359556801392586E-5</v>
      </c>
      <c r="NS231" s="1">
        <v>1.6606560741617279E-3</v>
      </c>
      <c r="NT231" s="1">
        <v>3.4213802224173441E-4</v>
      </c>
      <c r="NU231" s="1">
        <v>1.1284165212259371E-6</v>
      </c>
      <c r="NV231" s="1">
        <v>1.06440851904428E-3</v>
      </c>
      <c r="NW231" s="1">
        <v>1.7159283232466693E-3</v>
      </c>
      <c r="NX231" s="1">
        <v>1.2587039312955965E-3</v>
      </c>
      <c r="NY231" s="1">
        <v>1.5688934354552849E-3</v>
      </c>
      <c r="NZ231" s="1">
        <v>2.2429309643019709E-3</v>
      </c>
      <c r="OA231" s="1">
        <v>6.7560314668175516E-4</v>
      </c>
      <c r="OB231" s="1">
        <v>1.3324546592269188E-3</v>
      </c>
      <c r="OC231" s="1">
        <v>1.8782506515367223E-3</v>
      </c>
      <c r="OD231" s="1">
        <v>6.9046169724795497E-3</v>
      </c>
      <c r="OE231" s="1">
        <v>3.0395176294569886E-4</v>
      </c>
      <c r="OF231" s="1">
        <v>3.4433810514925257E-5</v>
      </c>
      <c r="OG231" s="1">
        <v>7.6534372328679573E-4</v>
      </c>
      <c r="OH231" s="1">
        <v>4.2457810330066811E-5</v>
      </c>
      <c r="OI231" s="1">
        <v>3.380257666582669E-7</v>
      </c>
      <c r="OJ231" s="1">
        <v>8.5086330198038264E-4</v>
      </c>
      <c r="OK231" s="1">
        <v>6.2815221934762501E-4</v>
      </c>
      <c r="OL231" s="1">
        <v>4.4670397921189376E-4</v>
      </c>
      <c r="OM231" s="1">
        <v>3.7683213295529436E-4</v>
      </c>
      <c r="ON231" s="1">
        <v>1.0621535434768032E-3</v>
      </c>
      <c r="OO231" s="1">
        <v>1.5375027190111577E-4</v>
      </c>
      <c r="OP231" s="1">
        <v>6.2825212696801558E-7</v>
      </c>
      <c r="OQ231" s="1">
        <v>1.542674332710392E-4</v>
      </c>
      <c r="OR231" s="1">
        <v>5.9492480203809216E-3</v>
      </c>
      <c r="OS231" s="1">
        <v>6.0427539086927904E-4</v>
      </c>
      <c r="OT231" s="1">
        <v>1.9968947829609269E-5</v>
      </c>
      <c r="OU231" s="1">
        <v>1.2397332624678214E-3</v>
      </c>
      <c r="OV231" s="1">
        <v>3.2373598743108011E-4</v>
      </c>
      <c r="OW231" s="1">
        <v>7.3299468507725438E-7</v>
      </c>
      <c r="OX231" s="1">
        <v>1.6489090236038934E-3</v>
      </c>
      <c r="OY231" s="1">
        <v>1.7710998390443637E-3</v>
      </c>
      <c r="OZ231" s="1">
        <v>1.157588318335579E-3</v>
      </c>
      <c r="PA231" s="1">
        <v>1.1248038661221113E-3</v>
      </c>
      <c r="PB231" s="1">
        <v>2.7971441937316272E-3</v>
      </c>
      <c r="PC231" s="1">
        <v>5.9479234518682749E-4</v>
      </c>
      <c r="PD231" s="1">
        <v>6.1198860364827692E-4</v>
      </c>
      <c r="PE231" s="1">
        <v>4.0018318263913295E-3</v>
      </c>
      <c r="PF231" s="1">
        <v>9.086301473366894E-3</v>
      </c>
      <c r="PG231" s="1">
        <v>1.6639449100720296E-3</v>
      </c>
      <c r="PH231" s="1">
        <v>2.5880588895059232E-3</v>
      </c>
      <c r="PI231" s="1">
        <v>5.6223886439027478E-3</v>
      </c>
      <c r="PJ231" s="1">
        <v>1.3183486891310075E-3</v>
      </c>
      <c r="PK231" s="1">
        <v>6.8662080067057084E-3</v>
      </c>
      <c r="PL231" s="1">
        <v>5.0530745121763728E-3</v>
      </c>
      <c r="PM231" s="1">
        <v>1.1630300470711067E-2</v>
      </c>
      <c r="PN231" s="1">
        <v>8.3134174224005434E-3</v>
      </c>
      <c r="PO231" s="1">
        <v>7.2466860137890554E-3</v>
      </c>
      <c r="PP231" s="1">
        <v>2.8453507112705246E-3</v>
      </c>
      <c r="PQ231" s="1">
        <v>5.1524236329764592E-3</v>
      </c>
      <c r="PR231" s="1">
        <v>3.0958943555573436E-3</v>
      </c>
      <c r="PS231" s="1">
        <v>4.5613760968112857E-4</v>
      </c>
      <c r="PT231" s="1">
        <v>1.5202973572237068E-2</v>
      </c>
      <c r="PU231" s="1">
        <v>1.1984795160995237E-3</v>
      </c>
      <c r="PV231" s="1">
        <v>1.6905989609216614E-3</v>
      </c>
      <c r="PW231" s="1">
        <v>6.1075598183198739E-3</v>
      </c>
      <c r="PX231" s="1">
        <v>1.6641488425641602E-3</v>
      </c>
      <c r="PY231" s="1">
        <v>2.2124234885602948E-4</v>
      </c>
      <c r="PZ231" s="1">
        <v>7.5702566011408784E-3</v>
      </c>
      <c r="QA231" s="1">
        <v>1.1263012611690633E-2</v>
      </c>
      <c r="QB231" s="1">
        <v>7.5664558765585156E-3</v>
      </c>
      <c r="QC231" s="1">
        <v>6.6650737257491601E-3</v>
      </c>
      <c r="QD231" s="1">
        <v>3.1098517883207787E-3</v>
      </c>
      <c r="QE231" s="1">
        <v>5.0907011528785072E-3</v>
      </c>
      <c r="QF231" s="1">
        <v>2.7213741768773217E-3</v>
      </c>
      <c r="QG231" s="1">
        <v>1.1256248311288109E-3</v>
      </c>
      <c r="QH231" s="1">
        <v>1.1997778300895875E-2</v>
      </c>
      <c r="QI231" s="1">
        <v>4.3142897488505108E-4</v>
      </c>
      <c r="QJ231" s="1">
        <v>3.0851642005903963E-3</v>
      </c>
      <c r="QK231" s="1">
        <v>1.7683219049405598E-3</v>
      </c>
      <c r="QL231" s="1">
        <v>3.7650747254590138E-4</v>
      </c>
      <c r="QM231" s="1">
        <v>4.0597929024033729E-3</v>
      </c>
      <c r="QN231" s="1">
        <v>2.1120401090246629E-4</v>
      </c>
      <c r="QO231" s="1">
        <v>2.2511468800997143E-3</v>
      </c>
      <c r="QP231" s="1">
        <v>1.1661572566499061E-3</v>
      </c>
      <c r="QQ231" s="1">
        <v>9.8982315819517628E-4</v>
      </c>
      <c r="QR231" s="1">
        <v>3.6138790108731161E-4</v>
      </c>
      <c r="QS231" s="1">
        <v>2.1090538959756375E-3</v>
      </c>
      <c r="QT231" s="1">
        <v>2.0613559239137428E-3</v>
      </c>
      <c r="QU231" s="1">
        <v>1.0193164771120995E-3</v>
      </c>
      <c r="QV231" s="1">
        <v>1.5702440465215357E-4</v>
      </c>
      <c r="QW231" s="1">
        <v>5.1793521165576504E-4</v>
      </c>
      <c r="QX231" s="1">
        <v>5.0686729452875764E-5</v>
      </c>
      <c r="QY231" s="1">
        <v>2.1896798301630046E-6</v>
      </c>
      <c r="QZ231" s="1">
        <v>9.9339383742110226E-4</v>
      </c>
      <c r="RA231" s="1">
        <v>8.9796140853584075E-4</v>
      </c>
      <c r="RB231" s="1">
        <v>1.0392099520127212E-6</v>
      </c>
      <c r="RC231" s="1">
        <v>1.7205346631492994E-6</v>
      </c>
      <c r="RD231" s="1">
        <v>1.7526676223057247E-5</v>
      </c>
      <c r="RE231" s="1">
        <v>1.6112178455912375E-5</v>
      </c>
      <c r="RF231" s="1">
        <v>6.0382743159839407E-7</v>
      </c>
      <c r="RG231" s="1">
        <v>1.4857807190786813E-4</v>
      </c>
      <c r="RH231" s="1">
        <v>2.0337877178218632E-3</v>
      </c>
      <c r="RI231" s="1">
        <v>9.8307516388489761E-7</v>
      </c>
      <c r="RJ231" s="1">
        <v>1.5046196029296298E-6</v>
      </c>
      <c r="RK231" s="1">
        <v>4.9278782197752409E-4</v>
      </c>
      <c r="RL231" s="1">
        <v>2.0001596947460173E-3</v>
      </c>
      <c r="RM231" s="1">
        <v>1.4188282065820954E-3</v>
      </c>
      <c r="RN231" s="1">
        <v>5.4783937670094284E-4</v>
      </c>
      <c r="RO231" s="1">
        <v>1.7182323545498204E-3</v>
      </c>
      <c r="RP231" s="1">
        <v>5.7394754454163279E-3</v>
      </c>
      <c r="RQ231" s="1">
        <v>1.3224837213731098E-3</v>
      </c>
      <c r="RR231" s="1">
        <v>1.6023602782830112E-3</v>
      </c>
      <c r="RS231" s="1">
        <v>2.650297307484264E-3</v>
      </c>
      <c r="RT231" s="1">
        <v>5.0722391068278591E-4</v>
      </c>
      <c r="RU231" s="1">
        <v>1.9909975381535556E-3</v>
      </c>
      <c r="RV231" s="1">
        <v>6.0620241702323129E-4</v>
      </c>
      <c r="RW231" s="1">
        <v>4.4915469036993774E-3</v>
      </c>
      <c r="RX231" s="1">
        <v>2.7822769442401407E-3</v>
      </c>
      <c r="RY231" s="1">
        <v>1.1083690806779382E-3</v>
      </c>
      <c r="RZ231" s="1">
        <v>5.6246895013857901E-3</v>
      </c>
      <c r="SA231" s="1">
        <v>2.7840743106845372E-3</v>
      </c>
      <c r="SB231" s="1">
        <v>7.3785604483524731E-5</v>
      </c>
      <c r="SC231" s="1">
        <v>1.284215328655915E-3</v>
      </c>
      <c r="SD231" s="1">
        <v>2.1713757385323266E-3</v>
      </c>
      <c r="SE231" s="1">
        <v>3.0753901520275632E-3</v>
      </c>
      <c r="SF231" s="1">
        <v>3.0708642692198009E-3</v>
      </c>
      <c r="SG231" s="1">
        <v>4.7607537329969118E-3</v>
      </c>
      <c r="SH231" s="1">
        <v>1.0686141435196502E-3</v>
      </c>
      <c r="SI231" s="1">
        <v>4.4113680131352539E-3</v>
      </c>
      <c r="SJ231" s="1">
        <v>2.6755903387981018E-3</v>
      </c>
      <c r="SK231" s="1">
        <v>5.4008260891188712E-3</v>
      </c>
      <c r="SL231" s="1">
        <v>2.3840828806038932E-3</v>
      </c>
      <c r="SM231" s="1">
        <v>3.5413253330146734E-4</v>
      </c>
      <c r="SN231" s="1">
        <v>2.4045165221726387E-5</v>
      </c>
      <c r="SO231" s="1">
        <v>1.4181353463751801E-3</v>
      </c>
      <c r="SP231" s="1">
        <v>3.5509390704004372E-4</v>
      </c>
      <c r="SQ231" s="1">
        <v>9.3898242217638472E-5</v>
      </c>
      <c r="SR231" s="1">
        <v>7.6673334419278052E-5</v>
      </c>
      <c r="SS231" s="1">
        <v>8.5934459570970558E-4</v>
      </c>
      <c r="ST231" s="1">
        <v>2.4984883702842699E-3</v>
      </c>
      <c r="SU231" s="1">
        <v>3.5808624968463494E-3</v>
      </c>
      <c r="SV231" s="1">
        <v>1.6249109757582234E-3</v>
      </c>
      <c r="SW231" s="1">
        <v>2.1721723091584796E-3</v>
      </c>
      <c r="SX231" s="1">
        <v>4.2727545813386327E-3</v>
      </c>
      <c r="SY231" s="1">
        <v>7.0877928900031318E-3</v>
      </c>
      <c r="SZ231" s="1">
        <f t="shared" si="3"/>
        <v>7.0877928900031318E-3</v>
      </c>
    </row>
    <row r="232" spans="1:520" x14ac:dyDescent="0.2">
      <c r="A232" s="3" t="s">
        <v>30</v>
      </c>
      <c r="B232" s="3" t="s">
        <v>6</v>
      </c>
      <c r="C232" s="1">
        <v>2.3280326145697115E-2</v>
      </c>
      <c r="D232" s="1">
        <v>7.1104792251771383E-4</v>
      </c>
      <c r="E232" s="1">
        <v>6.564163721735812E-2</v>
      </c>
      <c r="F232" s="1">
        <v>1.9118779109079263E-5</v>
      </c>
      <c r="G232" s="1">
        <v>0.18426718729486782</v>
      </c>
      <c r="H232" s="1">
        <v>1.87224019940641</v>
      </c>
      <c r="I232" s="1">
        <v>7.0310714933697588E-2</v>
      </c>
      <c r="J232" s="1">
        <v>5.1875648438035105E-2</v>
      </c>
      <c r="K232" s="1">
        <v>0.65114935819134234</v>
      </c>
      <c r="L232" s="1">
        <v>6.6569066053106127E-2</v>
      </c>
      <c r="M232" s="1">
        <v>0.10687349681932679</v>
      </c>
      <c r="N232" s="1">
        <v>1.6488855985793631E-2</v>
      </c>
      <c r="O232" s="1">
        <v>0.17767318002873017</v>
      </c>
      <c r="P232" s="1">
        <v>0.43696924237178814</v>
      </c>
      <c r="Q232" s="1">
        <v>1.8007232103492442E-2</v>
      </c>
      <c r="R232" s="1">
        <v>8.0310033245533199E-4</v>
      </c>
      <c r="S232" s="1">
        <v>4.444897807745541E-2</v>
      </c>
      <c r="T232" s="1">
        <v>5.4684815784821232E-3</v>
      </c>
      <c r="U232" s="1">
        <v>1.4614479005085822E-3</v>
      </c>
      <c r="V232" s="1">
        <v>0.65173246852666822</v>
      </c>
      <c r="W232" s="1">
        <v>7.2488446641081034E-2</v>
      </c>
      <c r="X232" s="1">
        <v>4.0913224994093632E-2</v>
      </c>
      <c r="Y232" s="1">
        <v>0.47170653953369601</v>
      </c>
      <c r="Z232" s="1">
        <v>4.057929460249083E-2</v>
      </c>
      <c r="AA232" s="1">
        <v>0.14925158661367577</v>
      </c>
      <c r="AB232" s="1">
        <v>7.9425690892650003E-2</v>
      </c>
      <c r="AC232" s="1">
        <v>0.13936992378436286</v>
      </c>
      <c r="AD232" s="1">
        <v>0.28778250036400554</v>
      </c>
      <c r="AE232" s="1">
        <v>2.7371076897765644E-2</v>
      </c>
      <c r="AF232" s="1">
        <v>6.5536128808913227E-2</v>
      </c>
      <c r="AG232" s="1">
        <v>2.5916592174108671E-2</v>
      </c>
      <c r="AH232" s="1">
        <v>4.977733246530538E-3</v>
      </c>
      <c r="AI232" s="1">
        <v>4.6029931288881328E-5</v>
      </c>
      <c r="AJ232" s="1">
        <v>1.0316880734519258</v>
      </c>
      <c r="AK232" s="1">
        <v>4.8270743067720848E-2</v>
      </c>
      <c r="AL232" s="1">
        <v>4.0679267344321035E-2</v>
      </c>
      <c r="AM232" s="1">
        <v>0.18627683889171698</v>
      </c>
      <c r="AN232" s="1">
        <v>3.7009409803855253E-2</v>
      </c>
      <c r="AO232" s="1">
        <v>7.8918319748431012E-2</v>
      </c>
      <c r="AP232" s="1">
        <v>2.3754434499275973E-2</v>
      </c>
      <c r="AQ232" s="1">
        <v>1.7201843485680029E-2</v>
      </c>
      <c r="AR232" s="1">
        <v>0.6898338922555628</v>
      </c>
      <c r="AS232" s="1">
        <v>3.6031110706849244E-2</v>
      </c>
      <c r="AT232" s="1">
        <v>8.4026696398590908E-3</v>
      </c>
      <c r="AU232" s="1">
        <v>5.1502533409767182E-2</v>
      </c>
      <c r="AV232" s="1">
        <v>1.8658762155952821E-5</v>
      </c>
      <c r="AW232" s="1">
        <v>0.48375324886764076</v>
      </c>
      <c r="AX232" s="1">
        <v>2.4743228670246173</v>
      </c>
      <c r="AY232" s="1">
        <v>0.12095939241900697</v>
      </c>
      <c r="AZ232" s="1">
        <v>5.8213751961314272E-2</v>
      </c>
      <c r="BA232" s="1">
        <v>0.94949322059321339</v>
      </c>
      <c r="BB232" s="1">
        <v>5.1849964035543011E-2</v>
      </c>
      <c r="BC232" s="1">
        <v>0.15876911714611061</v>
      </c>
      <c r="BD232" s="1">
        <v>0.1337628594159819</v>
      </c>
      <c r="BE232" s="1">
        <v>0.15588417392304191</v>
      </c>
      <c r="BF232" s="1">
        <v>0.41544104119044439</v>
      </c>
      <c r="BG232" s="1">
        <v>1.0164077786220079E-2</v>
      </c>
      <c r="BH232" s="1">
        <v>0.26862422341926784</v>
      </c>
      <c r="BI232" s="1">
        <v>6.2073960402495396E-2</v>
      </c>
      <c r="BJ232" s="1">
        <v>5.6245163333857603E-5</v>
      </c>
      <c r="BK232" s="1">
        <v>0.18558979573532161</v>
      </c>
      <c r="BL232" s="1">
        <v>2.7123261231652465</v>
      </c>
      <c r="BM232" s="1">
        <v>0.14218762426055573</v>
      </c>
      <c r="BN232" s="1">
        <v>9.0110367460105409E-2</v>
      </c>
      <c r="BO232" s="1">
        <v>0.12290215058706211</v>
      </c>
      <c r="BP232" s="1">
        <v>5.8376739089443443E-2</v>
      </c>
      <c r="BQ232" s="1">
        <v>7.5333126387430685E-2</v>
      </c>
      <c r="BR232" s="1">
        <v>0.20263923397829026</v>
      </c>
      <c r="BS232" s="1">
        <v>0.16588732858787267</v>
      </c>
      <c r="BT232" s="1">
        <v>0.20588831411335307</v>
      </c>
      <c r="BU232" s="1">
        <v>3.1400756820882357E-2</v>
      </c>
      <c r="BV232" s="1">
        <v>4.5186266888429617E-2</v>
      </c>
      <c r="BW232" s="1">
        <v>4.8562678604592791E-2</v>
      </c>
      <c r="BX232" s="1">
        <v>3.4167426976095066E-3</v>
      </c>
      <c r="BY232" s="1">
        <v>8.9297150670227823E-5</v>
      </c>
      <c r="BZ232" s="1">
        <v>2.8775251485602324</v>
      </c>
      <c r="CA232" s="1">
        <v>0.10237617600403079</v>
      </c>
      <c r="CB232" s="1">
        <v>3.7129775588987932E-2</v>
      </c>
      <c r="CC232" s="1">
        <v>0.56935636881026963</v>
      </c>
      <c r="CD232" s="1">
        <v>5.3977212282212549E-2</v>
      </c>
      <c r="CE232" s="1">
        <v>0.11872344014336408</v>
      </c>
      <c r="CF232" s="1">
        <v>4.0536787567878159E-2</v>
      </c>
      <c r="CG232" s="1">
        <v>7.2945766571793427E-2</v>
      </c>
      <c r="CH232" s="1">
        <v>0.223611068762649</v>
      </c>
      <c r="CI232" s="1">
        <v>7.2403549966915072E-3</v>
      </c>
      <c r="CJ232" s="1">
        <v>6.7215564973217689E-3</v>
      </c>
      <c r="CK232" s="1">
        <v>7.1720217047029092E-2</v>
      </c>
      <c r="CL232" s="1">
        <v>4.6262955305605164E-3</v>
      </c>
      <c r="CM232" s="1">
        <v>0.19612329894817532</v>
      </c>
      <c r="CN232" s="1">
        <v>3.2278147766227376</v>
      </c>
      <c r="CO232" s="1">
        <v>0.12216861283743613</v>
      </c>
      <c r="CP232" s="1">
        <v>5.5752265673831083E-2</v>
      </c>
      <c r="CQ232" s="1">
        <v>0.77736651243478472</v>
      </c>
      <c r="CR232" s="1">
        <v>7.0665857257923029E-2</v>
      </c>
      <c r="CS232" s="1">
        <v>0.14583942580882586</v>
      </c>
      <c r="CT232" s="1">
        <v>0.15192603018036768</v>
      </c>
      <c r="CU232" s="1">
        <v>0.12701331757479681</v>
      </c>
      <c r="CV232" s="1">
        <v>0.32942628215673919</v>
      </c>
      <c r="CW232" s="1">
        <v>3.85510334227884E-2</v>
      </c>
      <c r="CX232" s="1">
        <v>8.9860687337122817E-3</v>
      </c>
      <c r="CY232" s="1">
        <v>5.1661585835186263E-2</v>
      </c>
      <c r="CZ232" s="1">
        <v>2.5714318612624744E-3</v>
      </c>
      <c r="DA232" s="1">
        <v>6.3290838193509418E-5</v>
      </c>
      <c r="DB232" s="1">
        <v>1.0514245864641207</v>
      </c>
      <c r="DC232" s="1">
        <v>0.10699682918831027</v>
      </c>
      <c r="DD232" s="1">
        <v>3.4518455994476838E-2</v>
      </c>
      <c r="DE232" s="1">
        <v>0.59572341112189942</v>
      </c>
      <c r="DF232" s="1">
        <v>4.1494314964730987E-2</v>
      </c>
      <c r="DG232" s="1">
        <v>9.4717760450426028E-2</v>
      </c>
      <c r="DH232" s="1">
        <v>2.2935150772550376E-2</v>
      </c>
      <c r="DI232" s="1">
        <v>0.15512519223550672</v>
      </c>
      <c r="DJ232" s="1">
        <v>0.34764612236554648</v>
      </c>
      <c r="DK232" s="1">
        <v>4.509104372567143E-2</v>
      </c>
      <c r="DL232" s="1">
        <v>5.8010996598871992E-3</v>
      </c>
      <c r="DM232" s="1">
        <v>5.5402037654307401E-2</v>
      </c>
      <c r="DN232" s="1">
        <v>1.2531928927848587E-2</v>
      </c>
      <c r="DO232" s="1">
        <v>1.0686815360258681E-4</v>
      </c>
      <c r="DP232" s="1">
        <v>1.3151264239337499</v>
      </c>
      <c r="DQ232" s="1">
        <v>6.2125913269671158E-2</v>
      </c>
      <c r="DR232" s="1">
        <v>3.2959401695445832E-2</v>
      </c>
      <c r="DS232" s="1">
        <v>0.41568791532973504</v>
      </c>
      <c r="DT232" s="1">
        <v>5.0197431154453506E-2</v>
      </c>
      <c r="DU232" s="1">
        <v>7.9093985231948313E-2</v>
      </c>
      <c r="DV232" s="1">
        <v>3.6343996419748746E-2</v>
      </c>
      <c r="DW232" s="1">
        <v>7.2379990595769592E-2</v>
      </c>
      <c r="DX232" s="1">
        <v>0.26825483490098545</v>
      </c>
      <c r="DY232" s="1">
        <v>1.774943382740472E-2</v>
      </c>
      <c r="DZ232" s="1">
        <v>3.726035912119573E-3</v>
      </c>
      <c r="EA232" s="1">
        <v>7.1935169904120633E-2</v>
      </c>
      <c r="EB232" s="1">
        <v>2.1511751920058431E-2</v>
      </c>
      <c r="EC232" s="1">
        <v>5.7552828661592012E-3</v>
      </c>
      <c r="ED232" s="1">
        <v>1.1698639712313497</v>
      </c>
      <c r="EE232" s="1">
        <v>0.15151061455476594</v>
      </c>
      <c r="EF232" s="1">
        <v>4.096699350615067E-2</v>
      </c>
      <c r="EG232" s="1">
        <v>0.91089069323013794</v>
      </c>
      <c r="EH232" s="1">
        <v>4.2047912386417079E-2</v>
      </c>
      <c r="EI232" s="1">
        <v>0.1401198643216722</v>
      </c>
      <c r="EJ232" s="1">
        <v>0.10190975995261932</v>
      </c>
      <c r="EK232" s="1">
        <v>0.1200106014613785</v>
      </c>
      <c r="EL232" s="1">
        <v>0.37962641184229923</v>
      </c>
      <c r="EM232" s="1">
        <v>1.6288863004599495E-2</v>
      </c>
      <c r="EN232" s="1">
        <v>1.4718552456848763E-3</v>
      </c>
      <c r="EO232" s="1">
        <v>4.6521475419461764E-2</v>
      </c>
      <c r="EP232" s="1">
        <v>3.0463310317077742E-5</v>
      </c>
      <c r="EQ232" s="1">
        <v>0.16757867887701855</v>
      </c>
      <c r="ER232" s="1">
        <v>1.5939738059115225</v>
      </c>
      <c r="ES232" s="1">
        <v>7.3559263573793526E-2</v>
      </c>
      <c r="ET232" s="1">
        <v>4.9602147915848674E-2</v>
      </c>
      <c r="EU232" s="1">
        <v>0.19030785119209087</v>
      </c>
      <c r="EV232" s="1">
        <v>4.7417025093304643E-2</v>
      </c>
      <c r="EW232" s="1">
        <v>9.1724768994187592E-2</v>
      </c>
      <c r="EX232" s="1">
        <v>0.13637151150979313</v>
      </c>
      <c r="EY232" s="1">
        <v>0.10688196940296923</v>
      </c>
      <c r="EZ232" s="1">
        <v>0.16744954234026943</v>
      </c>
      <c r="FA232" s="1">
        <v>4.6118925872622292E-2</v>
      </c>
      <c r="FB232" s="1">
        <v>1.1847132951849117E-3</v>
      </c>
      <c r="FC232" s="1">
        <v>0.10531935880332317</v>
      </c>
      <c r="FD232" s="1">
        <v>1.5664288362806381E-2</v>
      </c>
      <c r="FE232" s="1">
        <v>5.2555385826745791E-6</v>
      </c>
      <c r="FF232" s="1">
        <v>4.5854338528612075</v>
      </c>
      <c r="FG232" s="1">
        <v>0.13710447324773978</v>
      </c>
      <c r="FH232" s="1">
        <v>8.9991900703872529E-2</v>
      </c>
      <c r="FI232" s="1">
        <v>0.82889993569093634</v>
      </c>
      <c r="FJ232" s="1">
        <v>0.10516761092623259</v>
      </c>
      <c r="FK232" s="1">
        <v>0.16211160186168147</v>
      </c>
      <c r="FL232" s="1">
        <v>0.12905363037410994</v>
      </c>
      <c r="FM232" s="1">
        <v>0.19422332224367381</v>
      </c>
      <c r="FN232" s="1">
        <v>0.38474590546354015</v>
      </c>
      <c r="FO232" s="1">
        <v>5.383851033330065E-2</v>
      </c>
      <c r="FP232" s="1">
        <v>3.7293049173311575E-2</v>
      </c>
      <c r="FQ232" s="1">
        <v>0.12425965329687548</v>
      </c>
      <c r="FR232" s="1">
        <v>1.2894154904106996E-2</v>
      </c>
      <c r="FS232" s="1">
        <v>7.7498343267229167E-2</v>
      </c>
      <c r="FT232" s="1">
        <v>4.4758031959309923</v>
      </c>
      <c r="FU232" s="1">
        <v>0.26375027752532365</v>
      </c>
      <c r="FV232" s="1">
        <v>7.8130380023880661E-2</v>
      </c>
      <c r="FW232" s="1">
        <v>1.1001322648248517</v>
      </c>
      <c r="FX232" s="1">
        <v>8.7887517667918927E-2</v>
      </c>
      <c r="FY232" s="1">
        <v>0.17161380728366715</v>
      </c>
      <c r="FZ232" s="1">
        <v>0.1911804637043425</v>
      </c>
      <c r="GA232" s="1">
        <v>0.10156652097844603</v>
      </c>
      <c r="GB232" s="1">
        <v>0.41874955428188954</v>
      </c>
      <c r="GC232" s="1">
        <v>4.4989872989581063E-2</v>
      </c>
      <c r="GD232" s="1">
        <v>7.9924817943960447E-2</v>
      </c>
      <c r="GE232" s="1">
        <v>5.8391294788241718E-2</v>
      </c>
      <c r="GF232" s="1">
        <v>5.5304349660326635E-3</v>
      </c>
      <c r="GG232" s="1">
        <v>6.9552716950442754E-5</v>
      </c>
      <c r="GH232" s="1">
        <v>0.61796627027209761</v>
      </c>
      <c r="GI232" s="1">
        <v>5.8293907496031375E-2</v>
      </c>
      <c r="GJ232" s="1">
        <v>3.8636114380626856E-2</v>
      </c>
      <c r="GK232" s="1">
        <v>0.2643644031013766</v>
      </c>
      <c r="GL232" s="1">
        <v>3.27601273590147E-2</v>
      </c>
      <c r="GM232" s="1">
        <v>5.9971461611687066E-2</v>
      </c>
      <c r="GN232" s="1">
        <v>1.5770584853093024E-2</v>
      </c>
      <c r="GO232" s="1">
        <v>4.2242118882794485E-2</v>
      </c>
      <c r="GP232" s="1">
        <v>0.22957649247058098</v>
      </c>
      <c r="GQ232" s="1">
        <v>0.1653894171667554</v>
      </c>
      <c r="GR232" s="1">
        <v>2.492461656402141E-2</v>
      </c>
      <c r="GS232" s="1">
        <v>0.14320276212594793</v>
      </c>
      <c r="GT232" s="1">
        <v>2.6193000593156403E-2</v>
      </c>
      <c r="GU232" s="1">
        <v>1.6896250686086339E-3</v>
      </c>
      <c r="GV232" s="1">
        <v>3.1674248256615058</v>
      </c>
      <c r="GW232" s="1">
        <v>0.39626108117055453</v>
      </c>
      <c r="GX232" s="1">
        <v>0.18261490023173718</v>
      </c>
      <c r="GY232" s="1">
        <v>1.9842637551030058</v>
      </c>
      <c r="GZ232" s="1">
        <v>0.21936564566110614</v>
      </c>
      <c r="HA232" s="1">
        <v>0.40099554210353544</v>
      </c>
      <c r="HB232" s="1">
        <v>0.38029792696001424</v>
      </c>
      <c r="HC232" s="1">
        <v>0.6001295808796927</v>
      </c>
      <c r="HD232" s="1">
        <v>0.84900496131819081</v>
      </c>
      <c r="HE232" s="1">
        <v>0.1293248060297563</v>
      </c>
      <c r="HF232" s="1">
        <v>9.8541319292285573E-2</v>
      </c>
      <c r="HG232" s="1">
        <v>0.18810221375764272</v>
      </c>
      <c r="HH232" s="1">
        <v>2.4836902143514545E-2</v>
      </c>
      <c r="HI232" s="1">
        <v>0.11977516379189462</v>
      </c>
      <c r="HJ232" s="1">
        <v>3.1209943697958726</v>
      </c>
      <c r="HK232" s="1">
        <v>0.38211749963143843</v>
      </c>
      <c r="HL232" s="1">
        <v>0.19526168732305885</v>
      </c>
      <c r="HM232" s="1">
        <v>1.458283779012318</v>
      </c>
      <c r="HN232" s="1">
        <v>0.1847371127207274</v>
      </c>
      <c r="HO232" s="1">
        <v>0.46874471884894825</v>
      </c>
      <c r="HP232" s="1">
        <v>0.50254376562752878</v>
      </c>
      <c r="HQ232" s="1">
        <v>0.77047908826384426</v>
      </c>
      <c r="HR232" s="1">
        <v>1.2283727798176249</v>
      </c>
      <c r="HS232" s="1">
        <v>0.44162161687183932</v>
      </c>
      <c r="HT232" s="1">
        <v>2.6605604449484157</v>
      </c>
      <c r="HU232" s="1">
        <v>5.7820361284744344</v>
      </c>
      <c r="HV232" s="1">
        <v>1.1283506064578521</v>
      </c>
      <c r="HW232" s="1">
        <v>0.51731415530531522</v>
      </c>
      <c r="HX232" s="1">
        <v>141.60279820313536</v>
      </c>
      <c r="HY232" s="1">
        <v>28.878145423983383</v>
      </c>
      <c r="HZ232" s="1">
        <v>20.444546772721601</v>
      </c>
      <c r="IA232" s="1">
        <v>56.682671518509608</v>
      </c>
      <c r="IB232" s="1">
        <v>11.132868706568946</v>
      </c>
      <c r="IC232" s="1">
        <v>20.761989234516417</v>
      </c>
      <c r="ID232" s="1">
        <v>16.965123432384477</v>
      </c>
      <c r="IE232" s="1">
        <v>24.398641245213561</v>
      </c>
      <c r="IF232" s="1">
        <v>70.522553354288803</v>
      </c>
      <c r="IG232" s="1">
        <v>7.5877155060528098E-2</v>
      </c>
      <c r="IH232" s="1">
        <v>1.2072426266235713E-3</v>
      </c>
      <c r="II232" s="1">
        <v>4.8277122739113797E-2</v>
      </c>
      <c r="IJ232" s="1">
        <v>2.0202295348339779E-2</v>
      </c>
      <c r="IK232" s="1">
        <v>6.5175436414455553E-3</v>
      </c>
      <c r="IL232" s="1">
        <v>5.7010217869652186E-2</v>
      </c>
      <c r="IM232" s="1">
        <v>9.304043677924978E-2</v>
      </c>
      <c r="IN232" s="1">
        <v>0.12272127788082166</v>
      </c>
      <c r="IO232" s="1">
        <v>9.8282006199822469E-2</v>
      </c>
      <c r="IP232" s="1">
        <v>9.1083372699688886E-2</v>
      </c>
      <c r="IQ232" s="1">
        <v>0.11404423280259822</v>
      </c>
      <c r="IR232" s="1">
        <v>0.17171659649678186</v>
      </c>
      <c r="IS232" s="1">
        <v>0.15155058047635811</v>
      </c>
      <c r="IT232" s="1">
        <v>0.26412932828146329</v>
      </c>
      <c r="IU232" s="1">
        <v>3.2447698897443797E-2</v>
      </c>
      <c r="IV232" s="1">
        <v>7.7030789624621078E-3</v>
      </c>
      <c r="IW232" s="1">
        <v>6.3035308157436382E-2</v>
      </c>
      <c r="IX232" s="1">
        <v>1.0060099692964695E-2</v>
      </c>
      <c r="IY232" s="1">
        <v>6.6727700080044634E-6</v>
      </c>
      <c r="IZ232" s="1">
        <v>2.1931305472104857E-2</v>
      </c>
      <c r="JA232" s="1">
        <v>0.14802121203161972</v>
      </c>
      <c r="JB232" s="1">
        <v>6.4668280288276286E-2</v>
      </c>
      <c r="JC232" s="1">
        <v>0.5498100466709257</v>
      </c>
      <c r="JD232" s="1">
        <v>7.5715766441847465E-2</v>
      </c>
      <c r="JE232" s="1">
        <v>7.0507747562348955E-2</v>
      </c>
      <c r="JF232" s="1">
        <v>8.4480124974132778E-2</v>
      </c>
      <c r="JG232" s="1">
        <v>2.6684832960740288E-2</v>
      </c>
      <c r="JH232" s="1">
        <v>0.15037934159305055</v>
      </c>
      <c r="JI232" s="1">
        <v>2.9705500786536051E-2</v>
      </c>
      <c r="JJ232" s="1">
        <v>9.3080843973039114E-3</v>
      </c>
      <c r="JK232" s="1">
        <v>3.5736001157691939E-2</v>
      </c>
      <c r="JL232" s="1">
        <v>1.5519771361277634E-2</v>
      </c>
      <c r="JM232" s="1">
        <v>0.67308128841096659</v>
      </c>
      <c r="JN232" s="1">
        <v>9.7825675241333329E-4</v>
      </c>
      <c r="JO232" s="1">
        <v>0.11117047373293693</v>
      </c>
      <c r="JP232" s="1">
        <v>5.7230024646023434E-2</v>
      </c>
      <c r="JQ232" s="1">
        <v>5.2744614707053099E-2</v>
      </c>
      <c r="JR232" s="1">
        <v>4.9647529230426798E-2</v>
      </c>
      <c r="JS232" s="1">
        <v>7.9495987361798109E-2</v>
      </c>
      <c r="JT232" s="1">
        <v>9.9128265917861821E-2</v>
      </c>
      <c r="JU232" s="1">
        <v>6.5980664218806967E-2</v>
      </c>
      <c r="JV232" s="1">
        <v>0.16701272044810675</v>
      </c>
      <c r="JW232" s="1">
        <v>0.11745082283229338</v>
      </c>
      <c r="JX232" s="1">
        <v>1.6493845501268492E-2</v>
      </c>
      <c r="JY232" s="1">
        <v>0.10161959396368127</v>
      </c>
      <c r="JZ232" s="1">
        <v>0.13720952814003481</v>
      </c>
      <c r="KA232" s="1">
        <v>4.3069115244796666E-4</v>
      </c>
      <c r="KB232" s="1">
        <v>4.9111425911634408</v>
      </c>
      <c r="KC232" s="1">
        <v>10.066056925319682</v>
      </c>
      <c r="KD232" s="1">
        <v>1.2428752513947644E-2</v>
      </c>
      <c r="KE232" s="1">
        <v>5.6908004023058343</v>
      </c>
      <c r="KF232" s="1">
        <v>0.37864741165937721</v>
      </c>
      <c r="KG232" s="1">
        <v>9.0126664518869496E-4</v>
      </c>
      <c r="KH232" s="1">
        <v>3.9158114306149538E-4</v>
      </c>
      <c r="KI232" s="1">
        <v>2.5148683201827186E-4</v>
      </c>
      <c r="KJ232" s="1">
        <v>5.4888209023892361E-2</v>
      </c>
      <c r="KK232" s="1">
        <v>1.8724335656920981E-2</v>
      </c>
      <c r="KL232" s="1">
        <v>5.5182416195537721E-3</v>
      </c>
      <c r="KM232" s="1">
        <v>6.4537073088316521E-2</v>
      </c>
      <c r="KN232" s="1">
        <v>7.8896196190329337E-2</v>
      </c>
      <c r="KO232" s="1">
        <v>8.4782057025376226E-3</v>
      </c>
      <c r="KP232" s="1">
        <v>20.215893138737609</v>
      </c>
      <c r="KQ232" s="1">
        <v>0.38553261824888635</v>
      </c>
      <c r="KR232" s="1">
        <v>0.15683756797953313</v>
      </c>
      <c r="KS232" s="1">
        <v>5.9576154138215873</v>
      </c>
      <c r="KT232" s="1">
        <v>0.21209757636593346</v>
      </c>
      <c r="KU232" s="1">
        <v>2.6772259581509385E-3</v>
      </c>
      <c r="KV232" s="1">
        <v>0.1539991725828608</v>
      </c>
      <c r="KW232" s="1">
        <v>2.4421233984446428E-3</v>
      </c>
      <c r="KX232" s="1">
        <v>0.15373261273918457</v>
      </c>
      <c r="KY232" s="1">
        <v>2.1107043240002198E-2</v>
      </c>
      <c r="KZ232" s="1">
        <v>8.7912101557681031E-4</v>
      </c>
      <c r="LA232" s="1">
        <v>5.3123626068677217E-2</v>
      </c>
      <c r="LB232" s="1">
        <v>1.6175885476388423E-2</v>
      </c>
      <c r="LC232" s="1">
        <v>0.64204784947743754</v>
      </c>
      <c r="LD232" s="1">
        <v>8.5124398243333968E-2</v>
      </c>
      <c r="LE232" s="1">
        <v>0.13241259369772923</v>
      </c>
      <c r="LF232" s="1">
        <v>8.5228943719360697E-2</v>
      </c>
      <c r="LG232" s="1">
        <v>3.8456373445383107E-2</v>
      </c>
      <c r="LH232" s="1">
        <v>4.9194276058960353E-2</v>
      </c>
      <c r="LI232" s="1">
        <v>2.6467146746484605E-3</v>
      </c>
      <c r="LJ232" s="1">
        <v>7.6841966899252198E-2</v>
      </c>
      <c r="LK232" s="1">
        <v>3.0522136935756537E-2</v>
      </c>
      <c r="LL232" s="1">
        <v>4.7760401797693502E-2</v>
      </c>
      <c r="LM232" s="1">
        <v>2.2761267054187524E-2</v>
      </c>
      <c r="LN232" s="1">
        <v>9.3710170073666203E-4</v>
      </c>
      <c r="LO232" s="1">
        <v>3.9898258637237158E-2</v>
      </c>
      <c r="LP232" s="1">
        <v>1.218954579681323E-2</v>
      </c>
      <c r="LQ232" s="1">
        <v>2.6026844662932554E-3</v>
      </c>
      <c r="LR232" s="1">
        <v>8.9119275456212553E-4</v>
      </c>
      <c r="LS232" s="1">
        <v>9.4526212148024341E-2</v>
      </c>
      <c r="LT232" s="1">
        <v>6.2972591101619221E-2</v>
      </c>
      <c r="LU232" s="1">
        <v>6.6143540903183954E-3</v>
      </c>
      <c r="LV232" s="1">
        <v>3.5840396564448478E-2</v>
      </c>
      <c r="LW232" s="1">
        <v>2.8766271322162662E-3</v>
      </c>
      <c r="LX232" s="1">
        <v>6.1969776552249438E-2</v>
      </c>
      <c r="LY232" s="1">
        <v>1.3231872811277842E-2</v>
      </c>
      <c r="LZ232" s="1">
        <v>6.0225146468024316E-3</v>
      </c>
      <c r="MA232" s="1">
        <v>2.1349574325487591E-2</v>
      </c>
      <c r="MB232" s="1">
        <v>3.7434518831496087E-2</v>
      </c>
      <c r="MC232" s="1">
        <v>3.1325475738186143E-2</v>
      </c>
      <c r="MD232" s="1">
        <v>1.9997849187732473E-2</v>
      </c>
      <c r="ME232" s="1">
        <v>0.20060472579888092</v>
      </c>
      <c r="MF232" s="1">
        <v>6.4997334291298531E-2</v>
      </c>
      <c r="MG232" s="1">
        <v>0.16601269320146422</v>
      </c>
      <c r="MH232" s="1">
        <v>7.6942092483068047E-2</v>
      </c>
      <c r="MI232" s="1">
        <v>8.2314083617352582E-2</v>
      </c>
      <c r="MJ232" s="1">
        <v>5.975472024022354E-2</v>
      </c>
      <c r="MK232" s="1">
        <v>4.6077002148156437E-2</v>
      </c>
      <c r="ML232" s="1">
        <v>0.13797151789996737</v>
      </c>
      <c r="MM232" s="1">
        <v>0.11188103848302686</v>
      </c>
      <c r="MN232" s="1">
        <v>0.16957800305409315</v>
      </c>
      <c r="MO232" s="1">
        <v>2.8815361688842949E-2</v>
      </c>
      <c r="MP232" s="1">
        <v>1.9502701039966715E-2</v>
      </c>
      <c r="MQ232" s="1">
        <v>1.268098147127417E-2</v>
      </c>
      <c r="MR232" s="1">
        <v>1.3122197946532188E-2</v>
      </c>
      <c r="MS232" s="1">
        <v>1.3421788685895396E-4</v>
      </c>
      <c r="MT232" s="1">
        <v>3.4019392704678992</v>
      </c>
      <c r="MU232" s="1">
        <v>0.1031194357407394</v>
      </c>
      <c r="MV232" s="1">
        <v>4.3269621584983306E-2</v>
      </c>
      <c r="MW232" s="1">
        <v>0.72822944399809253</v>
      </c>
      <c r="MX232" s="1">
        <v>3.9442596914855382E-2</v>
      </c>
      <c r="MY232" s="1">
        <v>7.8876352909602598E-2</v>
      </c>
      <c r="MZ232" s="1">
        <v>8.0988339256633776E-2</v>
      </c>
      <c r="NA232" s="1">
        <v>4.1196641987300359E-2</v>
      </c>
      <c r="NB232" s="1">
        <v>0.10683375651986941</v>
      </c>
      <c r="NC232" s="1">
        <v>4.5508114339995222E-2</v>
      </c>
      <c r="ND232" s="1">
        <v>5.1126601250065913E-2</v>
      </c>
      <c r="NE232" s="1">
        <v>8.1690583501948494E-2</v>
      </c>
      <c r="NF232" s="1">
        <v>3.4525824789825119E-2</v>
      </c>
      <c r="NG232" s="1">
        <v>0.79716302824366803</v>
      </c>
      <c r="NH232" s="1">
        <v>0.24276188844246183</v>
      </c>
      <c r="NI232" s="1">
        <v>0.2788542278661803</v>
      </c>
      <c r="NJ232" s="1">
        <v>0.17057792526058585</v>
      </c>
      <c r="NK232" s="1">
        <v>0.14303879772846947</v>
      </c>
      <c r="NL232" s="1">
        <v>0.10552829613011096</v>
      </c>
      <c r="NM232" s="1">
        <v>0.11654906320472425</v>
      </c>
      <c r="NN232" s="1">
        <v>0.2675562916541579</v>
      </c>
      <c r="NO232" s="1">
        <v>0.23074916973100937</v>
      </c>
      <c r="NP232" s="1">
        <v>0.25438331719903268</v>
      </c>
      <c r="NQ232" s="1">
        <v>4.4073242101443588E-2</v>
      </c>
      <c r="NR232" s="1">
        <v>1.0000226019174007E-2</v>
      </c>
      <c r="NS232" s="1">
        <v>5.3705976888778977E-2</v>
      </c>
      <c r="NT232" s="1">
        <v>1.1357228600196598E-2</v>
      </c>
      <c r="NU232" s="1">
        <v>1.1416683799410535E-4</v>
      </c>
      <c r="NV232" s="1">
        <v>0.69539359129267275</v>
      </c>
      <c r="NW232" s="1">
        <v>9.4375752686449585E-2</v>
      </c>
      <c r="NX232" s="1">
        <v>4.6056102948483751E-2</v>
      </c>
      <c r="NY232" s="1">
        <v>0.65639343458242327</v>
      </c>
      <c r="NZ232" s="1">
        <v>7.0758010982470809E-2</v>
      </c>
      <c r="OA232" s="1">
        <v>0.10296644396165275</v>
      </c>
      <c r="OB232" s="1">
        <v>0.12096343444414556</v>
      </c>
      <c r="OC232" s="1">
        <v>0.10957638622708481</v>
      </c>
      <c r="OD232" s="1">
        <v>0.34113803456911618</v>
      </c>
      <c r="OE232" s="1">
        <v>2.8730387175877368E-2</v>
      </c>
      <c r="OF232" s="1">
        <v>6.5274186791337476E-3</v>
      </c>
      <c r="OG232" s="1">
        <v>3.079388752074505E-2</v>
      </c>
      <c r="OH232" s="1">
        <v>1.5607631322963674E-3</v>
      </c>
      <c r="OI232" s="1">
        <v>5.9341694918973724E-5</v>
      </c>
      <c r="OJ232" s="1">
        <v>0.80379252781503707</v>
      </c>
      <c r="OK232" s="1">
        <v>3.9873886431352389E-2</v>
      </c>
      <c r="OL232" s="1">
        <v>3.3639240866132958E-2</v>
      </c>
      <c r="OM232" s="1">
        <v>0.18321651054029892</v>
      </c>
      <c r="ON232" s="1">
        <v>4.4280878904175001E-2</v>
      </c>
      <c r="OO232" s="1">
        <v>3.3087757018834658E-2</v>
      </c>
      <c r="OP232" s="1">
        <v>3.3008516631018625E-4</v>
      </c>
      <c r="OQ232" s="1">
        <v>1.0878352259059369E-2</v>
      </c>
      <c r="OR232" s="1">
        <v>1.0908518733250494</v>
      </c>
      <c r="OS232" s="1">
        <v>4.0184353002083811E-2</v>
      </c>
      <c r="OT232" s="1">
        <v>8.1992421513816405E-3</v>
      </c>
      <c r="OU232" s="1">
        <v>3.9909743489887045E-2</v>
      </c>
      <c r="OV232" s="1">
        <v>1.0328231306580969E-2</v>
      </c>
      <c r="OW232" s="1">
        <v>9.2534971792813015E-5</v>
      </c>
      <c r="OX232" s="1">
        <v>1.094207125568196</v>
      </c>
      <c r="OY232" s="1">
        <v>8.7090817403067788E-2</v>
      </c>
      <c r="OZ232" s="1">
        <v>4.0688683516470162E-2</v>
      </c>
      <c r="PA232" s="1">
        <v>0.45544385456050612</v>
      </c>
      <c r="PB232" s="1">
        <v>7.4460643798022502E-2</v>
      </c>
      <c r="PC232" s="1">
        <v>0.10108514785906564</v>
      </c>
      <c r="PD232" s="1">
        <v>4.2331292652243654E-2</v>
      </c>
      <c r="PE232" s="1">
        <v>0.28634822405254678</v>
      </c>
      <c r="PF232" s="1">
        <v>0.43983155409808444</v>
      </c>
      <c r="PG232" s="1">
        <v>1.2776409728496581</v>
      </c>
      <c r="PH232" s="1">
        <v>4.1826407965858259</v>
      </c>
      <c r="PI232" s="1">
        <v>0.3551012164681801</v>
      </c>
      <c r="PJ232" s="1">
        <v>0.11091043891960108</v>
      </c>
      <c r="PK232" s="1">
        <v>0.38855172919625036</v>
      </c>
      <c r="PL232" s="1">
        <v>6.3983646325222461</v>
      </c>
      <c r="PM232" s="1">
        <v>4.4588282235179566</v>
      </c>
      <c r="PN232" s="1">
        <v>3.5377788295048296</v>
      </c>
      <c r="PO232" s="1">
        <v>5.7926913455569977</v>
      </c>
      <c r="PP232" s="1">
        <v>0.92480825164656888</v>
      </c>
      <c r="PQ232" s="1">
        <v>9.0303018298724123</v>
      </c>
      <c r="PR232" s="1">
        <v>1.7440870658470258</v>
      </c>
      <c r="PS232" s="1">
        <v>2.3996466914172784E-2</v>
      </c>
      <c r="PT232" s="1">
        <v>14.157374167048802</v>
      </c>
      <c r="PU232" s="1">
        <v>0.66839741333251645</v>
      </c>
      <c r="PV232" s="1">
        <v>1.8049711348296555</v>
      </c>
      <c r="PW232" s="1">
        <v>0.3798390249427061</v>
      </c>
      <c r="PX232" s="1">
        <v>7.4198678911774341E-2</v>
      </c>
      <c r="PY232" s="1">
        <v>0.18896311517332512</v>
      </c>
      <c r="PZ232" s="1">
        <v>11.801814772473383</v>
      </c>
      <c r="QA232" s="1">
        <v>11.53690375181514</v>
      </c>
      <c r="QB232" s="1">
        <v>6.6213164442716996</v>
      </c>
      <c r="QC232" s="1">
        <v>9.4635439287859917</v>
      </c>
      <c r="QD232" s="1">
        <v>0.29569481427210015</v>
      </c>
      <c r="QE232" s="1">
        <v>8.3015343816792555</v>
      </c>
      <c r="QF232" s="1">
        <v>5.9096630130832013</v>
      </c>
      <c r="QG232" s="1">
        <v>1.4437363751537258</v>
      </c>
      <c r="QH232" s="1">
        <v>15.003213422105084</v>
      </c>
      <c r="QI232" s="1">
        <v>0.17583900296597552</v>
      </c>
      <c r="QJ232" s="1">
        <v>1.3202618959294277</v>
      </c>
      <c r="QK232" s="1">
        <v>0.11713861158014427</v>
      </c>
      <c r="QL232" s="1">
        <v>2.1213665896974609E-2</v>
      </c>
      <c r="QM232" s="1">
        <v>0.44257904949709448</v>
      </c>
      <c r="QN232" s="1">
        <v>3.294544158592462E-2</v>
      </c>
      <c r="QO232" s="1">
        <v>0.82948877933009058</v>
      </c>
      <c r="QP232" s="1">
        <v>0.13173769843350239</v>
      </c>
      <c r="QQ232" s="1">
        <v>0.64448117908664748</v>
      </c>
      <c r="QR232" s="1">
        <v>2.9867198804564881E-2</v>
      </c>
      <c r="QS232" s="1">
        <v>0.97104598705128575</v>
      </c>
      <c r="QT232" s="1">
        <v>1.0851339855691771</v>
      </c>
      <c r="QU232" s="1">
        <v>0.12280854027434455</v>
      </c>
      <c r="QV232" s="1">
        <v>9.4254793827322284E-3</v>
      </c>
      <c r="QW232" s="1">
        <v>3.4531733403923758E-2</v>
      </c>
      <c r="QX232" s="1">
        <v>3.3972272943547958E-3</v>
      </c>
      <c r="QY232" s="1">
        <v>2.3879277406417486E-4</v>
      </c>
      <c r="QZ232" s="1">
        <v>4.4551309814609169E-2</v>
      </c>
      <c r="RA232" s="1">
        <v>0.25618521519928666</v>
      </c>
      <c r="RB232" s="1">
        <v>7.9814255911432326E-4</v>
      </c>
      <c r="RC232" s="1">
        <v>8.4382627386219323E-4</v>
      </c>
      <c r="RD232" s="1">
        <v>7.8038798384160899E-4</v>
      </c>
      <c r="RE232" s="1">
        <v>1.6952768570736192E-3</v>
      </c>
      <c r="RF232" s="1">
        <v>2.0333024617736264E-4</v>
      </c>
      <c r="RG232" s="1">
        <v>1.524653565658087E-2</v>
      </c>
      <c r="RH232" s="1">
        <v>0.142964044205069</v>
      </c>
      <c r="RI232" s="1">
        <v>5.6302984971524895E-4</v>
      </c>
      <c r="RJ232" s="1">
        <v>7.6330045693918209E-4</v>
      </c>
      <c r="RK232" s="1">
        <v>3.909580337838113E-2</v>
      </c>
      <c r="RL232" s="1">
        <v>0.17328313198912673</v>
      </c>
      <c r="RM232" s="1">
        <v>8.7682545730703346E-2</v>
      </c>
      <c r="RN232" s="1">
        <v>0.1003136735043086</v>
      </c>
      <c r="RO232" s="1">
        <v>0.39384699281003055</v>
      </c>
      <c r="RP232" s="1">
        <v>4.3654541940095983</v>
      </c>
      <c r="RQ232" s="1">
        <v>0.10986448078000667</v>
      </c>
      <c r="RR232" s="1">
        <v>0.12970351871859148</v>
      </c>
      <c r="RS232" s="1">
        <v>0.21273704721090078</v>
      </c>
      <c r="RT232" s="1">
        <v>4.2292191823332187E-2</v>
      </c>
      <c r="RU232" s="1">
        <v>0.1623273467484061</v>
      </c>
      <c r="RV232" s="1">
        <v>5.9200614630234835E-2</v>
      </c>
      <c r="RW232" s="1">
        <v>0.368089589184597</v>
      </c>
      <c r="RX232" s="1">
        <v>0.24020293276950683</v>
      </c>
      <c r="RY232" s="1">
        <v>8.059346011036024E-2</v>
      </c>
      <c r="RZ232" s="1">
        <v>1.3176452144830315</v>
      </c>
      <c r="SA232" s="1">
        <v>0.15427633007950467</v>
      </c>
      <c r="SB232" s="1">
        <v>1.4264037944944867E-2</v>
      </c>
      <c r="SC232" s="1">
        <v>8.7285562842793499E-2</v>
      </c>
      <c r="SD232" s="1">
        <v>1.2853601356391344</v>
      </c>
      <c r="SE232" s="1">
        <v>0.75101587102655776</v>
      </c>
      <c r="SF232" s="1">
        <v>0.6835663985578796</v>
      </c>
      <c r="SG232" s="1">
        <v>0.66245411363423667</v>
      </c>
      <c r="SH232" s="1">
        <v>8.9628338469774568E-2</v>
      </c>
      <c r="SI232" s="1">
        <v>1.27167606912492</v>
      </c>
      <c r="SJ232" s="1">
        <v>0.66607553860432667</v>
      </c>
      <c r="SK232" s="1">
        <v>0.2706499127135249</v>
      </c>
      <c r="SL232" s="1">
        <v>0.16494875160395689</v>
      </c>
      <c r="SM232" s="1">
        <v>3.0672706479332984E-2</v>
      </c>
      <c r="SN232" s="1">
        <v>4.4081029365942385E-3</v>
      </c>
      <c r="SO232" s="1">
        <v>5.1402831039296645E-2</v>
      </c>
      <c r="SP232" s="1">
        <v>1.2740921934286401E-2</v>
      </c>
      <c r="SQ232" s="1">
        <v>5.0502644941685104E-3</v>
      </c>
      <c r="SR232" s="1">
        <v>3.5543757901340414E-2</v>
      </c>
      <c r="SS232" s="1">
        <v>6.6424951830440795E-2</v>
      </c>
      <c r="ST232" s="1">
        <v>0.1067711361444999</v>
      </c>
      <c r="SU232" s="1">
        <v>0.24952129757075003</v>
      </c>
      <c r="SV232" s="1">
        <v>8.0590986733724251E-2</v>
      </c>
      <c r="SW232" s="1">
        <v>0.22371396984720243</v>
      </c>
      <c r="SX232" s="1">
        <v>0.29710277896905124</v>
      </c>
      <c r="SY232" s="1">
        <v>0.42387974344030754</v>
      </c>
      <c r="SZ232" s="1">
        <f t="shared" si="3"/>
        <v>0.42387974344030754</v>
      </c>
    </row>
    <row r="233" spans="1:520" x14ac:dyDescent="0.2">
      <c r="A233" s="3" t="s">
        <v>30</v>
      </c>
      <c r="B233" s="3" t="s">
        <v>7</v>
      </c>
      <c r="C233" s="1">
        <v>5.8650485584756183E-2</v>
      </c>
      <c r="D233" s="1">
        <v>2.1423727026426221E-3</v>
      </c>
      <c r="E233" s="1">
        <v>0.74240409568131893</v>
      </c>
      <c r="F233" s="1">
        <v>8.5688738744976172E-5</v>
      </c>
      <c r="G233" s="1">
        <v>3.6874348428936465</v>
      </c>
      <c r="H233" s="1">
        <v>3.7850445289906629</v>
      </c>
      <c r="I233" s="1">
        <v>4.4976982234159024</v>
      </c>
      <c r="J233" s="1">
        <v>3.5309012857239082</v>
      </c>
      <c r="K233" s="1">
        <v>1.5691643053397013</v>
      </c>
      <c r="L233" s="1">
        <v>7.5358490779412327E-2</v>
      </c>
      <c r="M233" s="1">
        <v>0.56846345637152951</v>
      </c>
      <c r="N233" s="1">
        <v>0.52781733445074686</v>
      </c>
      <c r="O233" s="1">
        <v>3.075451498399087</v>
      </c>
      <c r="P233" s="1">
        <v>8.4512179279131985</v>
      </c>
      <c r="Q233" s="1">
        <v>6.8265325608452401E-2</v>
      </c>
      <c r="R233" s="1">
        <v>2.6231224966500196E-3</v>
      </c>
      <c r="S233" s="1">
        <v>0.83440193296867982</v>
      </c>
      <c r="T233" s="1">
        <v>1.2499249040118971E-2</v>
      </c>
      <c r="U233" s="1">
        <v>2.3730731675153133E-2</v>
      </c>
      <c r="V233" s="1">
        <v>2.3111103739413195</v>
      </c>
      <c r="W233" s="1">
        <v>8.8538764415054327</v>
      </c>
      <c r="X233" s="1">
        <v>4.2711870151626909</v>
      </c>
      <c r="Y233" s="1">
        <v>1.6181601093552758</v>
      </c>
      <c r="Z233" s="1">
        <v>6.1060136038841237E-2</v>
      </c>
      <c r="AA233" s="1">
        <v>1.1728221854680512</v>
      </c>
      <c r="AB233" s="1">
        <v>1.7480964904182223</v>
      </c>
      <c r="AC233" s="1">
        <v>3.2231912587400173</v>
      </c>
      <c r="AD233" s="1">
        <v>7.9198969927490941</v>
      </c>
      <c r="AE233" s="1">
        <v>5.9936592157502903E-2</v>
      </c>
      <c r="AF233" s="1">
        <v>0.35608873674052799</v>
      </c>
      <c r="AG233" s="1">
        <v>0.4043672472087953</v>
      </c>
      <c r="AH233" s="1">
        <v>5.9064844396572433E-2</v>
      </c>
      <c r="AI233" s="1">
        <v>1.7702658560736137E-4</v>
      </c>
      <c r="AJ233" s="1">
        <v>2.0583761908436538</v>
      </c>
      <c r="AK233" s="1">
        <v>2.752791064877055</v>
      </c>
      <c r="AL233" s="1">
        <v>2.3356058666075383</v>
      </c>
      <c r="AM233" s="1">
        <v>0.22532277224677352</v>
      </c>
      <c r="AN233" s="1">
        <v>5.3072170911756478E-2</v>
      </c>
      <c r="AO233" s="1">
        <v>0.21267691263118707</v>
      </c>
      <c r="AP233" s="1">
        <v>0.28950189172410162</v>
      </c>
      <c r="AQ233" s="1">
        <v>0.35891161864480936</v>
      </c>
      <c r="AR233" s="1">
        <v>6.775828023965464</v>
      </c>
      <c r="AS233" s="1">
        <v>9.6814294573262349E-2</v>
      </c>
      <c r="AT233" s="1">
        <v>0.44958372360806348</v>
      </c>
      <c r="AU233" s="1">
        <v>1.048450385790235</v>
      </c>
      <c r="AV233" s="1">
        <v>8.3672760620992617E-5</v>
      </c>
      <c r="AW233" s="1">
        <v>4.314002607102303</v>
      </c>
      <c r="AX233" s="1">
        <v>5.6166883060838382</v>
      </c>
      <c r="AY233" s="1">
        <v>12.125134989583332</v>
      </c>
      <c r="AZ233" s="1">
        <v>6.618863553560419</v>
      </c>
      <c r="BA233" s="1">
        <v>2.0621466559691011</v>
      </c>
      <c r="BB233" s="1">
        <v>7.8133387324116191E-2</v>
      </c>
      <c r="BC233" s="1">
        <v>1.1545070848027104</v>
      </c>
      <c r="BD233" s="1">
        <v>2.3749967170496595</v>
      </c>
      <c r="BE233" s="1">
        <v>3.5693785067727295</v>
      </c>
      <c r="BF233" s="1">
        <v>9.7745513295890376</v>
      </c>
      <c r="BG233" s="1">
        <v>0.15609006412750537</v>
      </c>
      <c r="BH233" s="1">
        <v>1.9083187942782378</v>
      </c>
      <c r="BI233" s="1">
        <v>0.96796553371490279</v>
      </c>
      <c r="BJ233" s="1">
        <v>2.7306273743037655E-4</v>
      </c>
      <c r="BK233" s="1">
        <v>2.5245178807970214</v>
      </c>
      <c r="BL233" s="1">
        <v>7.5291143710586041</v>
      </c>
      <c r="BM233" s="1">
        <v>19.051618176997909</v>
      </c>
      <c r="BN233" s="1">
        <v>10.6222344314638</v>
      </c>
      <c r="BO233" s="1">
        <v>0.90226163729143272</v>
      </c>
      <c r="BP233" s="1">
        <v>0.14947213539101634</v>
      </c>
      <c r="BQ233" s="1">
        <v>0.27178550851991956</v>
      </c>
      <c r="BR233" s="1">
        <v>4.1346589585582008</v>
      </c>
      <c r="BS233" s="1">
        <v>1.1143030607378901</v>
      </c>
      <c r="BT233" s="1">
        <v>6.1641931614897825</v>
      </c>
      <c r="BU233" s="1">
        <v>6.677840233200269E-2</v>
      </c>
      <c r="BV233" s="1">
        <v>0.95385945802620586</v>
      </c>
      <c r="BW233" s="1">
        <v>0.79946945779707812</v>
      </c>
      <c r="BX233" s="1">
        <v>6.4248309143098035E-3</v>
      </c>
      <c r="BY233" s="1">
        <v>5.6613076527796131E-4</v>
      </c>
      <c r="BZ233" s="1">
        <v>6.3871760765951668</v>
      </c>
      <c r="CA233" s="1">
        <v>10.118930820693933</v>
      </c>
      <c r="CB233" s="1">
        <v>4.0018650169780505</v>
      </c>
      <c r="CC233" s="1">
        <v>1.3431139066445938</v>
      </c>
      <c r="CD233" s="1">
        <v>7.5956787148659485E-2</v>
      </c>
      <c r="CE233" s="1">
        <v>0.80024319849545311</v>
      </c>
      <c r="CF233" s="1">
        <v>1.2541999649301738</v>
      </c>
      <c r="CG233" s="1">
        <v>1.9780144000070543</v>
      </c>
      <c r="CH233" s="1">
        <v>5.6553286415764514</v>
      </c>
      <c r="CI233" s="1">
        <v>8.7324204809132194E-2</v>
      </c>
      <c r="CJ233" s="1">
        <v>0.34161773273230828</v>
      </c>
      <c r="CK233" s="1">
        <v>1.3493746245692861</v>
      </c>
      <c r="CL233" s="1">
        <v>8.0454962704357112E-3</v>
      </c>
      <c r="CM233" s="1">
        <v>1.924968591277799</v>
      </c>
      <c r="CN233" s="1">
        <v>7.0137841009473716</v>
      </c>
      <c r="CO233" s="1">
        <v>11.408851422497902</v>
      </c>
      <c r="CP233" s="1">
        <v>6.3837472546304399</v>
      </c>
      <c r="CQ233" s="1">
        <v>1.6357944793539356</v>
      </c>
      <c r="CR233" s="1">
        <v>0.12165170766893156</v>
      </c>
      <c r="CS233" s="1">
        <v>0.87616868975973716</v>
      </c>
      <c r="CT233" s="1">
        <v>2.8109350704265852</v>
      </c>
      <c r="CU233" s="1">
        <v>2.0538557389103183</v>
      </c>
      <c r="CV233" s="1">
        <v>6.2039696716675508</v>
      </c>
      <c r="CW233" s="1">
        <v>6.4492674014318227E-2</v>
      </c>
      <c r="CX233" s="1">
        <v>0.48113067100054746</v>
      </c>
      <c r="CY233" s="1">
        <v>0.72612148910010021</v>
      </c>
      <c r="CZ233" s="1">
        <v>5.6576563367740857E-3</v>
      </c>
      <c r="DA233" s="1">
        <v>3.0641784910047387E-4</v>
      </c>
      <c r="DB233" s="1">
        <v>1.8599369667484134</v>
      </c>
      <c r="DC233" s="1">
        <v>7.6482964002423772</v>
      </c>
      <c r="DD233" s="1">
        <v>2.3079127691886399</v>
      </c>
      <c r="DE233" s="1">
        <v>0.9905623606605829</v>
      </c>
      <c r="DF233" s="1">
        <v>7.626408902825009E-2</v>
      </c>
      <c r="DG233" s="1">
        <v>0.47026983430605263</v>
      </c>
      <c r="DH233" s="1">
        <v>0.26274069004411921</v>
      </c>
      <c r="DI233" s="1">
        <v>2.3555939448405607</v>
      </c>
      <c r="DJ233" s="1">
        <v>6.8979994879743449</v>
      </c>
      <c r="DK233" s="1">
        <v>4.5828792330945299E-2</v>
      </c>
      <c r="DL233" s="1">
        <v>0.27567925014261468</v>
      </c>
      <c r="DM233" s="1">
        <v>0.82062269969154389</v>
      </c>
      <c r="DN233" s="1">
        <v>0.12125273840302273</v>
      </c>
      <c r="DO233" s="1">
        <v>7.1968786193400192E-4</v>
      </c>
      <c r="DP233" s="1">
        <v>2.467296404141107</v>
      </c>
      <c r="DQ233" s="1">
        <v>4.5716858683087995</v>
      </c>
      <c r="DR233" s="1">
        <v>3.4514211511992929</v>
      </c>
      <c r="DS233" s="1">
        <v>0.72645017070438123</v>
      </c>
      <c r="DT233" s="1">
        <v>5.5120474867209827E-2</v>
      </c>
      <c r="DU233" s="1">
        <v>0.45073438209195293</v>
      </c>
      <c r="DV233" s="1">
        <v>0.73625614271341611</v>
      </c>
      <c r="DW233" s="1">
        <v>1.6020503278758456</v>
      </c>
      <c r="DX233" s="1">
        <v>6.0089986494358669</v>
      </c>
      <c r="DY233" s="1">
        <v>6.8826800565645649E-2</v>
      </c>
      <c r="DZ233" s="1">
        <v>0.16401305266279254</v>
      </c>
      <c r="EA233" s="1">
        <v>0.96788846272285234</v>
      </c>
      <c r="EB233" s="1">
        <v>0.23500868713661402</v>
      </c>
      <c r="EC233" s="1">
        <v>9.2088178864590198E-2</v>
      </c>
      <c r="ED233" s="1">
        <v>2.2957446312447027</v>
      </c>
      <c r="EE233" s="1">
        <v>12.682954496748241</v>
      </c>
      <c r="EF233" s="1">
        <v>3.2882970760930577</v>
      </c>
      <c r="EG233" s="1">
        <v>1.7984531269753463</v>
      </c>
      <c r="EH233" s="1">
        <v>7.65931757923764E-2</v>
      </c>
      <c r="EI233" s="1">
        <v>0.72461486906417771</v>
      </c>
      <c r="EJ233" s="1">
        <v>1.5880309266910855</v>
      </c>
      <c r="EK233" s="1">
        <v>1.5658395425141005</v>
      </c>
      <c r="EL233" s="1">
        <v>6.7318716143538095</v>
      </c>
      <c r="EM233" s="1">
        <v>6.8027051171454994E-2</v>
      </c>
      <c r="EN233" s="1">
        <v>1.9307791115640988E-2</v>
      </c>
      <c r="EO233" s="1">
        <v>0.62634571161175867</v>
      </c>
      <c r="EP233" s="1">
        <v>1.6217462000123257E-4</v>
      </c>
      <c r="EQ233" s="1">
        <v>2.1083322368770667</v>
      </c>
      <c r="ER233" s="1">
        <v>4.2190173165578493</v>
      </c>
      <c r="ES233" s="1">
        <v>10.896867584745667</v>
      </c>
      <c r="ET233" s="1">
        <v>4.9180302600879342</v>
      </c>
      <c r="EU233" s="1">
        <v>0.74344892047266697</v>
      </c>
      <c r="EV233" s="1">
        <v>8.8104629788343408E-2</v>
      </c>
      <c r="EW233" s="1">
        <v>0.5202831569831663</v>
      </c>
      <c r="EX233" s="1">
        <v>3.0231372113695785</v>
      </c>
      <c r="EY233" s="1">
        <v>0.71068584749681041</v>
      </c>
      <c r="EZ233" s="1">
        <v>5.2153068283395694</v>
      </c>
      <c r="FA233" s="1">
        <v>0.12020059334994949</v>
      </c>
      <c r="FB233" s="1">
        <v>8.6653253326464882E-3</v>
      </c>
      <c r="FC233" s="1">
        <v>1.7261596797261556</v>
      </c>
      <c r="FD233" s="1">
        <v>3.9162414832123779E-2</v>
      </c>
      <c r="FE233" s="1">
        <v>1.2429909821401728E-5</v>
      </c>
      <c r="FF233" s="1">
        <v>8.4605562173258289</v>
      </c>
      <c r="FG233" s="1">
        <v>13.254942476834545</v>
      </c>
      <c r="FH233" s="1">
        <v>8.9231219692378545</v>
      </c>
      <c r="FI233" s="1">
        <v>1.6809151058042764</v>
      </c>
      <c r="FJ233" s="1">
        <v>0.20515722918354337</v>
      </c>
      <c r="FK233" s="1">
        <v>1.0268222966886584</v>
      </c>
      <c r="FL233" s="1">
        <v>2.7384148663753027</v>
      </c>
      <c r="FM233" s="1">
        <v>2.8591231277897737</v>
      </c>
      <c r="FN233" s="1">
        <v>7.5244998497413942</v>
      </c>
      <c r="FO233" s="1">
        <v>0.15652724180653974</v>
      </c>
      <c r="FP233" s="1">
        <v>2.6721568502647575</v>
      </c>
      <c r="FQ233" s="1">
        <v>2.1512893236403983</v>
      </c>
      <c r="FR233" s="1">
        <v>2.5221522534593348E-2</v>
      </c>
      <c r="FS233" s="1">
        <v>0.13320647905658076</v>
      </c>
      <c r="FT233" s="1">
        <v>8.8793572796575901</v>
      </c>
      <c r="FU233" s="1">
        <v>24.032837953756847</v>
      </c>
      <c r="FV233" s="1">
        <v>9.4887419004710623</v>
      </c>
      <c r="FW233" s="1">
        <v>1.9940004596706355</v>
      </c>
      <c r="FX233" s="1">
        <v>0.10760073890116685</v>
      </c>
      <c r="FY233" s="1">
        <v>1.2433850383447911</v>
      </c>
      <c r="FZ233" s="1">
        <v>4.2127269448116333</v>
      </c>
      <c r="GA233" s="1">
        <v>2.9175624153331077</v>
      </c>
      <c r="GB233" s="1">
        <v>12.55596482046249</v>
      </c>
      <c r="GC233" s="1">
        <v>8.765784234776472E-2</v>
      </c>
      <c r="GD233" s="1">
        <v>0.43729320846509906</v>
      </c>
      <c r="GE233" s="1">
        <v>0.87840638514591707</v>
      </c>
      <c r="GF233" s="1">
        <v>8.264483873188018E-2</v>
      </c>
      <c r="GG233" s="1">
        <v>4.0464981553620463E-4</v>
      </c>
      <c r="GH233" s="1">
        <v>1.3167278051394362</v>
      </c>
      <c r="GI233" s="1">
        <v>3.6421272072156605</v>
      </c>
      <c r="GJ233" s="1">
        <v>2.2800349959805608</v>
      </c>
      <c r="GK233" s="1">
        <v>0.39730983431943606</v>
      </c>
      <c r="GL233" s="1">
        <v>5.3156524070903564E-2</v>
      </c>
      <c r="GM233" s="1">
        <v>0.22081337276707419</v>
      </c>
      <c r="GN233" s="1">
        <v>0.2390017108481502</v>
      </c>
      <c r="GO233" s="1">
        <v>0.9510757280935519</v>
      </c>
      <c r="GP233" s="1">
        <v>4.9698487388162293</v>
      </c>
      <c r="GQ233" s="1">
        <v>0.29243428125275944</v>
      </c>
      <c r="GR233" s="1">
        <v>0.90609525097255295</v>
      </c>
      <c r="GS233" s="1">
        <v>1.7673677810548827</v>
      </c>
      <c r="GT233" s="1">
        <v>0.30540177608504832</v>
      </c>
      <c r="GU233" s="1">
        <v>3.7495220897817427E-3</v>
      </c>
      <c r="GV233" s="1">
        <v>5.6011290839297283</v>
      </c>
      <c r="GW233" s="1">
        <v>24.391429794847205</v>
      </c>
      <c r="GX233" s="1">
        <v>9.7577426883557354</v>
      </c>
      <c r="GY233" s="1">
        <v>4.0459036263755399</v>
      </c>
      <c r="GZ233" s="1">
        <v>0.46358394810354087</v>
      </c>
      <c r="HA233" s="1">
        <v>2.1537207873892998</v>
      </c>
      <c r="HB233" s="1">
        <v>4.271064484990279</v>
      </c>
      <c r="HC233" s="1">
        <v>6.3873202694573763</v>
      </c>
      <c r="HD233" s="1">
        <v>12.758705463456209</v>
      </c>
      <c r="HE233" s="1">
        <v>0.29326694844777673</v>
      </c>
      <c r="HF233" s="1">
        <v>0.88461347342983154</v>
      </c>
      <c r="HG233" s="1">
        <v>2.0008623330121087</v>
      </c>
      <c r="HH233" s="1">
        <v>0.25417478124503845</v>
      </c>
      <c r="HI233" s="1">
        <v>0.44301346767699129</v>
      </c>
      <c r="HJ233" s="1">
        <v>6.5558312803300778</v>
      </c>
      <c r="HK233" s="1">
        <v>20.437898244091972</v>
      </c>
      <c r="HL233" s="1">
        <v>7.7435530467308835</v>
      </c>
      <c r="HM233" s="1">
        <v>4.0425051806677477</v>
      </c>
      <c r="HN233" s="1">
        <v>0.46407081613955703</v>
      </c>
      <c r="HO233" s="1">
        <v>2.2378031952408781</v>
      </c>
      <c r="HP233" s="1">
        <v>4.8611444431215336</v>
      </c>
      <c r="HQ233" s="1">
        <v>6.8850178699419429</v>
      </c>
      <c r="HR233" s="1">
        <v>13.779387937780637</v>
      </c>
      <c r="HS233" s="1">
        <v>1.7004783205216525</v>
      </c>
      <c r="HT233" s="1">
        <v>44.968883069656009</v>
      </c>
      <c r="HU233" s="1">
        <v>53.30973348261859</v>
      </c>
      <c r="HV233" s="1">
        <v>5.409261522148034</v>
      </c>
      <c r="HW233" s="1">
        <v>3.8559993855919825</v>
      </c>
      <c r="HX233" s="1">
        <v>307.00707613584717</v>
      </c>
      <c r="HY233" s="1">
        <v>824.0098202439616</v>
      </c>
      <c r="HZ233" s="1">
        <v>427.89590085464079</v>
      </c>
      <c r="IA233" s="1">
        <v>116.23722472338544</v>
      </c>
      <c r="IB233" s="1">
        <v>21.774803141049922</v>
      </c>
      <c r="IC233" s="1">
        <v>39.812050494133324</v>
      </c>
      <c r="ID233" s="1">
        <v>109.38345588780983</v>
      </c>
      <c r="IE233" s="1">
        <v>130.22756848851688</v>
      </c>
      <c r="IF233" s="1">
        <v>307.865083648189</v>
      </c>
      <c r="IG233" s="1">
        <v>5.8324308370869132E-2</v>
      </c>
      <c r="IH233" s="1">
        <v>7.6884663772190847E-3</v>
      </c>
      <c r="II233" s="1">
        <v>0.10797250176831338</v>
      </c>
      <c r="IJ233" s="1">
        <v>4.4306139791876552E-2</v>
      </c>
      <c r="IK233" s="1">
        <v>0.11885418879270206</v>
      </c>
      <c r="IL233" s="1">
        <v>2.869310186348887</v>
      </c>
      <c r="IM233" s="1">
        <v>11.542472213249502</v>
      </c>
      <c r="IN233" s="1">
        <v>11.36861314481663</v>
      </c>
      <c r="IO233" s="1">
        <v>0.62151191435170883</v>
      </c>
      <c r="IP233" s="1">
        <v>0.16599489792676425</v>
      </c>
      <c r="IQ233" s="1">
        <v>0.37451659882352578</v>
      </c>
      <c r="IR233" s="1">
        <v>3.7656817431951648</v>
      </c>
      <c r="IS233" s="1">
        <v>1.6156033070717923</v>
      </c>
      <c r="IT233" s="1">
        <v>5.7977135826896946</v>
      </c>
      <c r="IU233" s="1">
        <v>0.10782398199084227</v>
      </c>
      <c r="IV233" s="1">
        <v>0.40410734547850397</v>
      </c>
      <c r="IW233" s="1">
        <v>1.2155271707769475</v>
      </c>
      <c r="IX233" s="1">
        <v>1.7398775646292716E-2</v>
      </c>
      <c r="IY233" s="1">
        <v>1.5428265061691158E-5</v>
      </c>
      <c r="IZ233" s="1">
        <v>1.234446043823213</v>
      </c>
      <c r="JA233" s="1">
        <v>19.191843002315427</v>
      </c>
      <c r="JB233" s="1">
        <v>12.259258344750439</v>
      </c>
      <c r="JC233" s="1">
        <v>1.2882198542133581</v>
      </c>
      <c r="JD233" s="1">
        <v>9.1457064454524742E-2</v>
      </c>
      <c r="JE233" s="1">
        <v>0.65766568461411568</v>
      </c>
      <c r="JF233" s="1">
        <v>3.6103157996128514</v>
      </c>
      <c r="JG233" s="1">
        <v>1.8296157406985742</v>
      </c>
      <c r="JH233" s="1">
        <v>6.335797749240478</v>
      </c>
      <c r="JI233" s="1">
        <v>4.4059174180994767E-2</v>
      </c>
      <c r="JJ233" s="1">
        <v>0.53775755522933366</v>
      </c>
      <c r="JK233" s="1">
        <v>0.68172158940097094</v>
      </c>
      <c r="JL233" s="1">
        <v>0.25718898930756146</v>
      </c>
      <c r="JM233" s="1">
        <v>13.006628135346833</v>
      </c>
      <c r="JN233" s="1">
        <v>2.9303708194800605E-3</v>
      </c>
      <c r="JO233" s="1">
        <v>12.765093355674175</v>
      </c>
      <c r="JP233" s="1">
        <v>7.7507300067511933</v>
      </c>
      <c r="JQ233" s="1">
        <v>0.79208143615102444</v>
      </c>
      <c r="JR233" s="1">
        <v>6.3738137826394176E-2</v>
      </c>
      <c r="JS233" s="1">
        <v>0.52209125883474439</v>
      </c>
      <c r="JT233" s="1">
        <v>2.7941069951402571</v>
      </c>
      <c r="JU233" s="1">
        <v>2.4027166608442405</v>
      </c>
      <c r="JV233" s="1">
        <v>5.4285303872385358</v>
      </c>
      <c r="JW233" s="1">
        <v>0.28981459382979002</v>
      </c>
      <c r="JX233" s="1">
        <v>0.92728457262780228</v>
      </c>
      <c r="JY233" s="1">
        <v>3.0312204535254264</v>
      </c>
      <c r="JZ233" s="1">
        <v>1.216908872577745</v>
      </c>
      <c r="KA233" s="1">
        <v>6.3287986799833206E-3</v>
      </c>
      <c r="KB233" s="1">
        <v>9.3692004739203085</v>
      </c>
      <c r="KC233" s="1">
        <v>93.645157444838276</v>
      </c>
      <c r="KD233" s="1">
        <v>1.6010971557393545</v>
      </c>
      <c r="KE233" s="1">
        <v>16.344658505169832</v>
      </c>
      <c r="KF233" s="1">
        <v>0.56354894120778465</v>
      </c>
      <c r="KG233" s="1">
        <v>1.9168452219762286E-3</v>
      </c>
      <c r="KH233" s="1">
        <v>8.8310810675766463E-4</v>
      </c>
      <c r="KI233" s="1">
        <v>1.1559924768188283E-2</v>
      </c>
      <c r="KJ233" s="1">
        <v>11.276366542045809</v>
      </c>
      <c r="KK233" s="1">
        <v>0.33851199075754834</v>
      </c>
      <c r="KL233" s="1">
        <v>0.46318677789891144</v>
      </c>
      <c r="KM233" s="1">
        <v>0.11431747615052562</v>
      </c>
      <c r="KN233" s="1">
        <v>0.69700581668330763</v>
      </c>
      <c r="KO233" s="1">
        <v>0.16123409337083403</v>
      </c>
      <c r="KP233" s="1">
        <v>29.760631855759669</v>
      </c>
      <c r="KQ233" s="1">
        <v>38.448573802968006</v>
      </c>
      <c r="KR233" s="1">
        <v>18.389677888068199</v>
      </c>
      <c r="KS233" s="1">
        <v>4.4610049842414154</v>
      </c>
      <c r="KT233" s="1">
        <v>0.2567907471285551</v>
      </c>
      <c r="KU233" s="1">
        <v>8.4110558439861698E-3</v>
      </c>
      <c r="KV233" s="1">
        <v>6.4606222611069732</v>
      </c>
      <c r="KW233" s="1">
        <v>1.6984370983831983E-2</v>
      </c>
      <c r="KX233" s="1">
        <v>8.5131945254235699</v>
      </c>
      <c r="KY233" s="1">
        <v>7.8642484897486001E-2</v>
      </c>
      <c r="KZ233" s="1">
        <v>3.1657598156205041E-3</v>
      </c>
      <c r="LA233" s="1">
        <v>1.4873820940404685</v>
      </c>
      <c r="LB233" s="1">
        <v>3.4619692626016392E-2</v>
      </c>
      <c r="LC233" s="1">
        <v>11.287677216267728</v>
      </c>
      <c r="LD233" s="1">
        <v>5.0664805165132583</v>
      </c>
      <c r="LE233" s="1">
        <v>19.874009241535592</v>
      </c>
      <c r="LF233" s="1">
        <v>13.413552462986265</v>
      </c>
      <c r="LG233" s="1">
        <v>0.92909247054805388</v>
      </c>
      <c r="LH233" s="1">
        <v>9.8998517976088191E-2</v>
      </c>
      <c r="LI233" s="1">
        <v>8.1119792290925766E-3</v>
      </c>
      <c r="LJ233" s="1">
        <v>4.5182070269124788</v>
      </c>
      <c r="LK233" s="1">
        <v>0.26944637666231663</v>
      </c>
      <c r="LL233" s="1">
        <v>5.6178123055766322</v>
      </c>
      <c r="LM233" s="1">
        <v>1.9923186455802912E-2</v>
      </c>
      <c r="LN233" s="1">
        <v>3.4741805128653243E-3</v>
      </c>
      <c r="LO233" s="1">
        <v>0.87721995658315799</v>
      </c>
      <c r="LP233" s="1">
        <v>2.3743455132589204E-2</v>
      </c>
      <c r="LQ233" s="1">
        <v>5.5847649857833012E-2</v>
      </c>
      <c r="LR233" s="1">
        <v>1.971528281467615E-3</v>
      </c>
      <c r="LS233" s="1">
        <v>16.015973135149508</v>
      </c>
      <c r="LT233" s="1">
        <v>7.1611388150965682</v>
      </c>
      <c r="LU233" s="1">
        <v>6.8585653009559877E-2</v>
      </c>
      <c r="LV233" s="1">
        <v>6.7758922965132987E-2</v>
      </c>
      <c r="LW233" s="1">
        <v>1.3167191442713918E-2</v>
      </c>
      <c r="LX233" s="1">
        <v>3.9933652510284072</v>
      </c>
      <c r="LY233" s="1">
        <v>0.28503994411636774</v>
      </c>
      <c r="LZ233" s="1">
        <v>2.4256652460160066</v>
      </c>
      <c r="MA233" s="1">
        <v>6.7390952470031629E-2</v>
      </c>
      <c r="MB233" s="1">
        <v>3.2127818742784355</v>
      </c>
      <c r="MC233" s="1">
        <v>0.95975989957897623</v>
      </c>
      <c r="MD233" s="1">
        <v>0.16273201603752072</v>
      </c>
      <c r="ME233" s="1">
        <v>0.47758708628001878</v>
      </c>
      <c r="MF233" s="1">
        <v>4.2466630098745295</v>
      </c>
      <c r="MG233" s="1">
        <v>25.628846508407754</v>
      </c>
      <c r="MH233" s="1">
        <v>14.382085593452539</v>
      </c>
      <c r="MI233" s="1">
        <v>2.9187629306750393</v>
      </c>
      <c r="MJ233" s="1">
        <v>0.12980161005026755</v>
      </c>
      <c r="MK233" s="1">
        <v>0.35190932593389257</v>
      </c>
      <c r="ML233" s="1">
        <v>4.0625571589638181</v>
      </c>
      <c r="MM233" s="1">
        <v>2.3149963323346054</v>
      </c>
      <c r="MN233" s="1">
        <v>10.058239165616804</v>
      </c>
      <c r="MO233" s="1">
        <v>2.2505528744754474E-2</v>
      </c>
      <c r="MP233" s="1">
        <v>1.3279680110820355</v>
      </c>
      <c r="MQ233" s="1">
        <v>0.33693843600041795</v>
      </c>
      <c r="MR233" s="1">
        <v>0.1801945027476366</v>
      </c>
      <c r="MS233" s="1">
        <v>9.6706245549824218E-4</v>
      </c>
      <c r="MT233" s="1">
        <v>7.2438119269399976</v>
      </c>
      <c r="MU233" s="1">
        <v>10.296346776618215</v>
      </c>
      <c r="MV233" s="1">
        <v>5.5665591523735714</v>
      </c>
      <c r="MW233" s="1">
        <v>1.8242607181027988</v>
      </c>
      <c r="MX233" s="1">
        <v>5.1705811974479141E-2</v>
      </c>
      <c r="MY233" s="1">
        <v>0.6874434564537748</v>
      </c>
      <c r="MZ233" s="1">
        <v>2.4708778576975439</v>
      </c>
      <c r="NA233" s="1">
        <v>1.7767737695678101</v>
      </c>
      <c r="NB233" s="1">
        <v>5.6758601335017023</v>
      </c>
      <c r="NC233" s="1">
        <v>5.3820021165435446E-2</v>
      </c>
      <c r="ND233" s="1">
        <v>3.5105872279803139</v>
      </c>
      <c r="NE233" s="1">
        <v>2.0209248762984324</v>
      </c>
      <c r="NF233" s="1">
        <v>0.30868848793322723</v>
      </c>
      <c r="NG233" s="1">
        <v>9.9136622309723279</v>
      </c>
      <c r="NH233" s="1">
        <v>13.400642334133194</v>
      </c>
      <c r="NI233" s="1">
        <v>28.95268274460879</v>
      </c>
      <c r="NJ233" s="1">
        <v>24.163371366213788</v>
      </c>
      <c r="NK233" s="1">
        <v>1.6597762303867583</v>
      </c>
      <c r="NL233" s="1">
        <v>0.23718191883874273</v>
      </c>
      <c r="NM233" s="1">
        <v>0.58217572606917989</v>
      </c>
      <c r="NN233" s="1">
        <v>6.2679610844362221</v>
      </c>
      <c r="NO233" s="1">
        <v>2.6151039661145319</v>
      </c>
      <c r="NP233" s="1">
        <v>8.033989342600556</v>
      </c>
      <c r="NQ233" s="1">
        <v>6.7491802459815384E-2</v>
      </c>
      <c r="NR233" s="1">
        <v>0.55294421788326853</v>
      </c>
      <c r="NS233" s="1">
        <v>0.97734450563135389</v>
      </c>
      <c r="NT233" s="1">
        <v>0.16354790391495175</v>
      </c>
      <c r="NU233" s="1">
        <v>7.9030889145013787E-4</v>
      </c>
      <c r="NV233" s="1">
        <v>3.0191794883480787</v>
      </c>
      <c r="NW233" s="1">
        <v>9.7126305582800878</v>
      </c>
      <c r="NX233" s="1">
        <v>4.9382842839959542</v>
      </c>
      <c r="NY233" s="1">
        <v>1.9366966148969942</v>
      </c>
      <c r="NZ233" s="1">
        <v>0.13218161417181576</v>
      </c>
      <c r="OA233" s="1">
        <v>0.67571735035873148</v>
      </c>
      <c r="OB233" s="1">
        <v>2.1254741147837541</v>
      </c>
      <c r="OC233" s="1">
        <v>2.1037142648939469</v>
      </c>
      <c r="OD233" s="1">
        <v>7.6285851210892348</v>
      </c>
      <c r="OE233" s="1">
        <v>8.6234465060408896E-2</v>
      </c>
      <c r="OF233" s="1">
        <v>0.32719699583306189</v>
      </c>
      <c r="OG233" s="1">
        <v>0.52284435299420595</v>
      </c>
      <c r="OH233" s="1">
        <v>2.0417060816582934E-2</v>
      </c>
      <c r="OI233" s="1">
        <v>2.7612015013496065E-4</v>
      </c>
      <c r="OJ233" s="1">
        <v>1.8420331946589437</v>
      </c>
      <c r="OK233" s="1">
        <v>2.9272518204881388</v>
      </c>
      <c r="OL233" s="1">
        <v>2.185588675061211</v>
      </c>
      <c r="OM233" s="1">
        <v>0.48078516260336945</v>
      </c>
      <c r="ON233" s="1">
        <v>5.9859596738363538E-2</v>
      </c>
      <c r="OO233" s="1">
        <v>0.16213371431941706</v>
      </c>
      <c r="OP233" s="1">
        <v>7.015142911276917E-4</v>
      </c>
      <c r="OQ233" s="1">
        <v>0.2798207226957396</v>
      </c>
      <c r="OR233" s="1">
        <v>7.793291456504801</v>
      </c>
      <c r="OS233" s="1">
        <v>7.2403146054720549E-2</v>
      </c>
      <c r="OT233" s="1">
        <v>0.4259153948489941</v>
      </c>
      <c r="OU233" s="1">
        <v>0.74319789053161278</v>
      </c>
      <c r="OV233" s="1">
        <v>0.16671011312240452</v>
      </c>
      <c r="OW233" s="1">
        <v>5.9702777096472791E-4</v>
      </c>
      <c r="OX233" s="1">
        <v>3.6752988601479593</v>
      </c>
      <c r="OY233" s="1">
        <v>8.930975372391373</v>
      </c>
      <c r="OZ233" s="1">
        <v>4.9295720206726683</v>
      </c>
      <c r="PA233" s="1">
        <v>1.7546148424898473</v>
      </c>
      <c r="PB233" s="1">
        <v>0.11723903168553104</v>
      </c>
      <c r="PC233" s="1">
        <v>0.71524153722072437</v>
      </c>
      <c r="PD233" s="1">
        <v>1.2799757812735353</v>
      </c>
      <c r="PE233" s="1">
        <v>5.128630585271817</v>
      </c>
      <c r="PF233" s="1">
        <v>10.432377609658465</v>
      </c>
      <c r="PG233" s="1">
        <v>5.3747535777931095</v>
      </c>
      <c r="PH233" s="1">
        <v>11.707097314776822</v>
      </c>
      <c r="PI233" s="1">
        <v>14.958233591068193</v>
      </c>
      <c r="PJ233" s="1">
        <v>2.2376648671163251</v>
      </c>
      <c r="PK233" s="1">
        <v>10.712469406317457</v>
      </c>
      <c r="PL233" s="1">
        <v>14.652946203931677</v>
      </c>
      <c r="PM233" s="1">
        <v>54.241008026913391</v>
      </c>
      <c r="PN233" s="1">
        <v>38.798928220284225</v>
      </c>
      <c r="PO233" s="1">
        <v>38.394815146650217</v>
      </c>
      <c r="PP233" s="1">
        <v>7.3137304182613025</v>
      </c>
      <c r="PQ233" s="1">
        <v>20.726071127489309</v>
      </c>
      <c r="PR233" s="1">
        <v>16.291602916104313</v>
      </c>
      <c r="PS233" s="1">
        <v>0.18622988400408655</v>
      </c>
      <c r="PT233" s="1">
        <v>68.197563897400769</v>
      </c>
      <c r="PU233" s="1">
        <v>3.2973517849628724</v>
      </c>
      <c r="PV233" s="1">
        <v>8.9207929503268453</v>
      </c>
      <c r="PW233" s="1">
        <v>13.864340178943317</v>
      </c>
      <c r="PX233" s="1">
        <v>2.0178071666155879</v>
      </c>
      <c r="PY233" s="1">
        <v>0.53482180789340872</v>
      </c>
      <c r="PZ233" s="1">
        <v>25.73585973989649</v>
      </c>
      <c r="QA233" s="1">
        <v>50.26030209529906</v>
      </c>
      <c r="QB233" s="1">
        <v>32.538820340359507</v>
      </c>
      <c r="QC233" s="1">
        <v>30.05376298684682</v>
      </c>
      <c r="QD233" s="1">
        <v>7.4985745952656604</v>
      </c>
      <c r="QE233" s="1">
        <v>19.174764921003593</v>
      </c>
      <c r="QF233" s="1">
        <v>19.145253258538567</v>
      </c>
      <c r="QG233" s="1">
        <v>11.677718299491795</v>
      </c>
      <c r="QH233" s="1">
        <v>47.397718426699129</v>
      </c>
      <c r="QI233" s="1">
        <v>1.1601226135637437</v>
      </c>
      <c r="QJ233" s="1">
        <v>8.0950701299792165</v>
      </c>
      <c r="QK233" s="1">
        <v>3.8598916364904445</v>
      </c>
      <c r="QL233" s="1">
        <v>0.43627939443105257</v>
      </c>
      <c r="QM233" s="1">
        <v>5.0614586528985521</v>
      </c>
      <c r="QN233" s="1">
        <v>0.61502893651535473</v>
      </c>
      <c r="QO233" s="1">
        <v>8.7147770005922425</v>
      </c>
      <c r="QP233" s="1">
        <v>5.9054053312775041</v>
      </c>
      <c r="QQ233" s="1">
        <v>4.5213949714247876</v>
      </c>
      <c r="QR233" s="1">
        <v>0.46623163149795133</v>
      </c>
      <c r="QS233" s="1">
        <v>5.0355155406082961</v>
      </c>
      <c r="QT233" s="1">
        <v>3.8052905259237102</v>
      </c>
      <c r="QU233" s="1">
        <v>2.81250606038143</v>
      </c>
      <c r="QV233" s="1">
        <v>6.6987586140428976E-2</v>
      </c>
      <c r="QW233" s="1">
        <v>0.87947361973835947</v>
      </c>
      <c r="QX233" s="1">
        <v>2.2003486680332689E-2</v>
      </c>
      <c r="QY233" s="1">
        <v>1.9826284383621709E-3</v>
      </c>
      <c r="QZ233" s="1">
        <v>0.64048195753931969</v>
      </c>
      <c r="RA233" s="1">
        <v>1.1103571415519797</v>
      </c>
      <c r="RB233" s="1">
        <v>1.4914923317762535E-3</v>
      </c>
      <c r="RC233" s="1">
        <v>3.1057888311525356E-3</v>
      </c>
      <c r="RD233" s="1">
        <v>5.5365341007351538E-3</v>
      </c>
      <c r="RE233" s="1">
        <v>8.8031786971133272E-3</v>
      </c>
      <c r="RF233" s="1">
        <v>6.6507570368902816E-4</v>
      </c>
      <c r="RG233" s="1">
        <v>3.0799560101420001E-2</v>
      </c>
      <c r="RH233" s="1">
        <v>0.6457464349775589</v>
      </c>
      <c r="RI233" s="1">
        <v>1.1586265328956099E-3</v>
      </c>
      <c r="RJ233" s="1">
        <v>1.6591076114702082E-3</v>
      </c>
      <c r="RK233" s="1">
        <v>0.14665842181535019</v>
      </c>
      <c r="RL233" s="1">
        <v>0.48658442891806214</v>
      </c>
      <c r="RM233" s="1">
        <v>0.31117108842214108</v>
      </c>
      <c r="RN233" s="1">
        <v>0.42253201773902355</v>
      </c>
      <c r="RO233" s="1">
        <v>1.6791927225540866</v>
      </c>
      <c r="RP233" s="1">
        <v>5.5744214484383727</v>
      </c>
      <c r="RQ233" s="1">
        <v>0.35748966537860449</v>
      </c>
      <c r="RR233" s="1">
        <v>0.42101976441509903</v>
      </c>
      <c r="RS233" s="1">
        <v>0.73207448138942377</v>
      </c>
      <c r="RT233" s="1">
        <v>0.13206300972729848</v>
      </c>
      <c r="RU233" s="1">
        <v>0.52008819993870414</v>
      </c>
      <c r="RV233" s="1">
        <v>0.12079158761577581</v>
      </c>
      <c r="RW233" s="1">
        <v>1.1847268454120039</v>
      </c>
      <c r="RX233" s="1">
        <v>0.68052220980886979</v>
      </c>
      <c r="RY233" s="1">
        <v>1.3344190489795411</v>
      </c>
      <c r="RZ233" s="1">
        <v>4.872738325504999</v>
      </c>
      <c r="SA233" s="1">
        <v>2.8986975928667875</v>
      </c>
      <c r="SB233" s="1">
        <v>5.730148338383665E-2</v>
      </c>
      <c r="SC233" s="1">
        <v>0.41721724350742107</v>
      </c>
      <c r="SD233" s="1">
        <v>2.4600992763663263</v>
      </c>
      <c r="SE233" s="1">
        <v>3.2689199477371691</v>
      </c>
      <c r="SF233" s="1">
        <v>5.659289624332752</v>
      </c>
      <c r="SG233" s="1">
        <v>3.9376387355201512</v>
      </c>
      <c r="SH233" s="1">
        <v>1.0062736411456239</v>
      </c>
      <c r="SI233" s="1">
        <v>3.2640308662504269</v>
      </c>
      <c r="SJ233" s="1">
        <v>1.8080311032500149</v>
      </c>
      <c r="SK233" s="1">
        <v>1.8532522199912429</v>
      </c>
      <c r="SL233" s="1">
        <v>0.74395994496371021</v>
      </c>
      <c r="SM233" s="1">
        <v>0.17335906240550075</v>
      </c>
      <c r="SN233" s="1">
        <v>0.15115086456189125</v>
      </c>
      <c r="SO233" s="1">
        <v>1.5021048706267301</v>
      </c>
      <c r="SP233" s="1">
        <v>7.3036460162442723E-2</v>
      </c>
      <c r="SQ233" s="1">
        <v>0.10941171119478207</v>
      </c>
      <c r="SR233" s="1">
        <v>2.05636915774617</v>
      </c>
      <c r="SS233" s="1">
        <v>11.524381908149557</v>
      </c>
      <c r="ST233" s="1">
        <v>6.0962529283779503</v>
      </c>
      <c r="SU233" s="1">
        <v>2.3698990811289824</v>
      </c>
      <c r="SV233" s="1">
        <v>0.28524951704185231</v>
      </c>
      <c r="SW233" s="1">
        <v>1.6308379345087121</v>
      </c>
      <c r="SX233" s="1">
        <v>3.5610362208588908</v>
      </c>
      <c r="SY233" s="1">
        <v>5.224847011574778</v>
      </c>
      <c r="SZ233" s="1">
        <f t="shared" si="3"/>
        <v>5.224847011574778</v>
      </c>
    </row>
    <row r="234" spans="1:520" x14ac:dyDescent="0.2">
      <c r="A234" s="3" t="s">
        <v>30</v>
      </c>
      <c r="B234" s="3" t="s">
        <v>8</v>
      </c>
      <c r="C234" s="1">
        <v>5.4677986265111334E-2</v>
      </c>
      <c r="D234" s="1">
        <v>2.7990757813175192E-4</v>
      </c>
      <c r="E234" s="1">
        <v>7.8195525297319757E-3</v>
      </c>
      <c r="F234" s="1">
        <v>1.2934803918937203E-5</v>
      </c>
      <c r="G234" s="1">
        <v>0.6054990830873882</v>
      </c>
      <c r="H234" s="1">
        <v>0.21029423198894243</v>
      </c>
      <c r="I234" s="1">
        <v>8.0684472078114619E-3</v>
      </c>
      <c r="J234" s="1">
        <v>13.739462861533452</v>
      </c>
      <c r="K234" s="1">
        <v>4.1720456981375456E-2</v>
      </c>
      <c r="L234" s="1">
        <v>8.0014808967352937E-3</v>
      </c>
      <c r="M234" s="1">
        <v>0.87545534560468219</v>
      </c>
      <c r="N234" s="1">
        <v>0.66677359206691733</v>
      </c>
      <c r="O234" s="1">
        <v>10.262000185799858</v>
      </c>
      <c r="P234" s="1">
        <v>6.0492345792847182</v>
      </c>
      <c r="Q234" s="1">
        <v>8.6678983146840999E-2</v>
      </c>
      <c r="R234" s="1">
        <v>3.2439182994438415E-4</v>
      </c>
      <c r="S234" s="1">
        <v>6.2537821498599572E-3</v>
      </c>
      <c r="T234" s="1">
        <v>1.0104415016381049E-3</v>
      </c>
      <c r="U234" s="1">
        <v>1.5307503877487443E-3</v>
      </c>
      <c r="V234" s="1">
        <v>2.8127176444008874E-3</v>
      </c>
      <c r="W234" s="1">
        <v>7.8487095041580354E-3</v>
      </c>
      <c r="X234" s="1">
        <v>17.350103487381169</v>
      </c>
      <c r="Y234" s="1">
        <v>5.5538636691968492E-2</v>
      </c>
      <c r="Z234" s="1">
        <v>7.4159237824739039E-3</v>
      </c>
      <c r="AA234" s="1">
        <v>1.55672506183376</v>
      </c>
      <c r="AB234" s="1">
        <v>1.9343962834870752</v>
      </c>
      <c r="AC234" s="1">
        <v>13.069647319081863</v>
      </c>
      <c r="AD234" s="1">
        <v>6.5296668940127685</v>
      </c>
      <c r="AE234" s="1">
        <v>8.0154952165347015E-2</v>
      </c>
      <c r="AF234" s="1">
        <v>7.0997143632397813E-2</v>
      </c>
      <c r="AG234" s="1">
        <v>3.6518030509441095E-3</v>
      </c>
      <c r="AH234" s="1">
        <v>6.7007861635206209E-3</v>
      </c>
      <c r="AI234" s="1">
        <v>2.4012180551932471E-5</v>
      </c>
      <c r="AJ234" s="1">
        <v>0.1801837584371902</v>
      </c>
      <c r="AK234" s="1">
        <v>6.417737071749266E-3</v>
      </c>
      <c r="AL234" s="1">
        <v>6.1732683216251072</v>
      </c>
      <c r="AM234" s="1">
        <v>2.140993046765443E-2</v>
      </c>
      <c r="AN234" s="1">
        <v>9.739947908875779E-3</v>
      </c>
      <c r="AO234" s="1">
        <v>0.27483718942459212</v>
      </c>
      <c r="AP234" s="1">
        <v>0.30295908314665571</v>
      </c>
      <c r="AQ234" s="1">
        <v>3.6876188927534828</v>
      </c>
      <c r="AR234" s="1">
        <v>3.087738396647929</v>
      </c>
      <c r="AS234" s="1">
        <v>0.18055989244421511</v>
      </c>
      <c r="AT234" s="1">
        <v>6.0621693245100803E-4</v>
      </c>
      <c r="AU234" s="1">
        <v>7.4998984021871625E-3</v>
      </c>
      <c r="AV234" s="1">
        <v>1.2645287088282036E-5</v>
      </c>
      <c r="AW234" s="1">
        <v>7.6173420875051301E-2</v>
      </c>
      <c r="AX234" s="1">
        <v>1.5079654043218559E-2</v>
      </c>
      <c r="AY234" s="1">
        <v>1.4375667136624233E-2</v>
      </c>
      <c r="AZ234" s="1">
        <v>21.525206328911398</v>
      </c>
      <c r="BA234" s="1">
        <v>6.2639562008214036E-2</v>
      </c>
      <c r="BB234" s="1">
        <v>1.0512855391489545E-2</v>
      </c>
      <c r="BC234" s="1">
        <v>1.9229842953733476</v>
      </c>
      <c r="BD234" s="1">
        <v>2.812662619611189</v>
      </c>
      <c r="BE234" s="1">
        <v>14.996321704793306</v>
      </c>
      <c r="BF234" s="1">
        <v>6.523922341557455</v>
      </c>
      <c r="BG234" s="1">
        <v>6.251564737910395E-2</v>
      </c>
      <c r="BH234" s="1">
        <v>8.0265828393588562E-2</v>
      </c>
      <c r="BI234" s="1">
        <v>1.2606165864957592E-2</v>
      </c>
      <c r="BJ234" s="1">
        <v>2.870297787897342E-4</v>
      </c>
      <c r="BK234" s="1">
        <v>0.4025433608694583</v>
      </c>
      <c r="BL234" s="1">
        <v>6.6548436426818415E-3</v>
      </c>
      <c r="BM234" s="1">
        <v>1.3285921432971408E-2</v>
      </c>
      <c r="BN234" s="1">
        <v>51.152868013731698</v>
      </c>
      <c r="BO234" s="1">
        <v>0.16205323092307664</v>
      </c>
      <c r="BP234" s="1">
        <v>2.035956735105944E-2</v>
      </c>
      <c r="BQ234" s="1">
        <v>2.1264600416076971</v>
      </c>
      <c r="BR234" s="1">
        <v>4.8540666106785517</v>
      </c>
      <c r="BS234" s="1">
        <v>18.546917749243278</v>
      </c>
      <c r="BT234" s="1">
        <v>7.6871243005286569</v>
      </c>
      <c r="BU234" s="1">
        <v>0.12143857761682883</v>
      </c>
      <c r="BV234" s="1">
        <v>6.3790163047468124E-3</v>
      </c>
      <c r="BW234" s="1">
        <v>7.9095625203866871E-3</v>
      </c>
      <c r="BX234" s="1">
        <v>5.0468566778450136E-4</v>
      </c>
      <c r="BY234" s="1">
        <v>6.4246003130041481E-5</v>
      </c>
      <c r="BZ234" s="1">
        <v>0.47210876365202831</v>
      </c>
      <c r="CA234" s="1">
        <v>1.5078359208131026E-2</v>
      </c>
      <c r="CB234" s="1">
        <v>20.316751669452042</v>
      </c>
      <c r="CC234" s="1">
        <v>6.9125343338045653E-2</v>
      </c>
      <c r="CD234" s="1">
        <v>8.3340425528068123E-3</v>
      </c>
      <c r="CE234" s="1">
        <v>1.3018767582315269</v>
      </c>
      <c r="CF234" s="1">
        <v>1.5598774715755739</v>
      </c>
      <c r="CG234" s="1">
        <v>12.779171935284689</v>
      </c>
      <c r="CH234" s="1">
        <v>5.9725246275042938</v>
      </c>
      <c r="CI234" s="1">
        <v>2.8907355923136934E-2</v>
      </c>
      <c r="CJ234" s="1">
        <v>7.1416705515002466E-4</v>
      </c>
      <c r="CK234" s="1">
        <v>1.5280672140798238E-2</v>
      </c>
      <c r="CL234" s="1">
        <v>4.8618156766613982E-4</v>
      </c>
      <c r="CM234" s="1">
        <v>0.3494299623396836</v>
      </c>
      <c r="CN234" s="1">
        <v>0.6596313387564553</v>
      </c>
      <c r="CO234" s="1">
        <v>1.6392233775595257E-2</v>
      </c>
      <c r="CP234" s="1">
        <v>21.961946192370252</v>
      </c>
      <c r="CQ234" s="1">
        <v>0.12165222470874795</v>
      </c>
      <c r="CR234" s="1">
        <v>1.679091226448317E-2</v>
      </c>
      <c r="CS234" s="1">
        <v>1.8061476504462295</v>
      </c>
      <c r="CT234" s="1">
        <v>2.8960245211906028</v>
      </c>
      <c r="CU234" s="1">
        <v>14.108171405198425</v>
      </c>
      <c r="CV234" s="1">
        <v>7.2665836118736769</v>
      </c>
      <c r="CW234" s="1">
        <v>0.11743316115005577</v>
      </c>
      <c r="CX234" s="1">
        <v>1.2363975262430808E-3</v>
      </c>
      <c r="CY234" s="1">
        <v>9.1971077400469763E-3</v>
      </c>
      <c r="CZ234" s="1">
        <v>4.2334118730483547E-4</v>
      </c>
      <c r="DA234" s="1">
        <v>4.0417892656328456E-5</v>
      </c>
      <c r="DB234" s="1">
        <v>0.18904912414549735</v>
      </c>
      <c r="DC234" s="1">
        <v>1.6141616928550494E-2</v>
      </c>
      <c r="DD234" s="1">
        <v>11.218419248565562</v>
      </c>
      <c r="DE234" s="1">
        <v>6.3871160183351275E-2</v>
      </c>
      <c r="DF234" s="1">
        <v>1.0159692542164488E-2</v>
      </c>
      <c r="DG234" s="1">
        <v>0.85644335150700945</v>
      </c>
      <c r="DH234" s="1">
        <v>0.32286347968452828</v>
      </c>
      <c r="DI234" s="1">
        <v>7.8913955714843169</v>
      </c>
      <c r="DJ234" s="1">
        <v>4.9479200693812402</v>
      </c>
      <c r="DK234" s="1">
        <v>0.14748173584816596</v>
      </c>
      <c r="DL234" s="1">
        <v>6.3687292598450503E-4</v>
      </c>
      <c r="DM234" s="1">
        <v>7.9795211383601461E-3</v>
      </c>
      <c r="DN234" s="1">
        <v>1.7486147971928854E-2</v>
      </c>
      <c r="DO234" s="1">
        <v>7.248440461180106E-5</v>
      </c>
      <c r="DP234" s="1">
        <v>6.7961607404869988E-3</v>
      </c>
      <c r="DQ234" s="1">
        <v>7.2405037677989283E-3</v>
      </c>
      <c r="DR234" s="1">
        <v>8.8600463475171907</v>
      </c>
      <c r="DS234" s="1">
        <v>3.0628652271034597E-2</v>
      </c>
      <c r="DT234" s="1">
        <v>6.3377655605039518E-3</v>
      </c>
      <c r="DU234" s="1">
        <v>0.84130366379691257</v>
      </c>
      <c r="DV234" s="1">
        <v>0.95596585647897603</v>
      </c>
      <c r="DW234" s="1">
        <v>7.6435363099006404</v>
      </c>
      <c r="DX234" s="1">
        <v>4.0623949632998819</v>
      </c>
      <c r="DY234" s="1">
        <v>5.5650981374611323E-2</v>
      </c>
      <c r="DZ234" s="1">
        <v>6.4932187581498858E-4</v>
      </c>
      <c r="EA234" s="1">
        <v>1.0348590493505509E-2</v>
      </c>
      <c r="EB234" s="1">
        <v>3.4981719727704204E-2</v>
      </c>
      <c r="EC234" s="1">
        <v>1.3066315024092379E-2</v>
      </c>
      <c r="ED234" s="1">
        <v>3.7277259567743506E-3</v>
      </c>
      <c r="EE234" s="1">
        <v>1.9485059506622226E-2</v>
      </c>
      <c r="EF234" s="1">
        <v>19.493328229708958</v>
      </c>
      <c r="EG234" s="1">
        <v>0.10457071881039787</v>
      </c>
      <c r="EH234" s="1">
        <v>1.3296113272855835E-2</v>
      </c>
      <c r="EI234" s="1">
        <v>1.5083728531128306</v>
      </c>
      <c r="EJ234" s="1">
        <v>1.8424294379810455</v>
      </c>
      <c r="EK234" s="1">
        <v>12.2317711616165</v>
      </c>
      <c r="EL234" s="1">
        <v>6.565045423039253</v>
      </c>
      <c r="EM234" s="1">
        <v>8.7528501927995647E-2</v>
      </c>
      <c r="EN234" s="1">
        <v>5.582310008417716E-4</v>
      </c>
      <c r="EO234" s="1">
        <v>1.1128085376872369E-2</v>
      </c>
      <c r="EP234" s="1">
        <v>2.44148230035938E-5</v>
      </c>
      <c r="EQ234" s="1">
        <v>0.33808024440671347</v>
      </c>
      <c r="ER234" s="1">
        <v>4.8461391047450895E-3</v>
      </c>
      <c r="ES234" s="1">
        <v>1.0042280471548233E-2</v>
      </c>
      <c r="ET234" s="1">
        <v>30.917132537119755</v>
      </c>
      <c r="EU234" s="1">
        <v>0.12856573344447478</v>
      </c>
      <c r="EV234" s="1">
        <v>1.239260692266987E-2</v>
      </c>
      <c r="EW234" s="1">
        <v>2.1915379572170903</v>
      </c>
      <c r="EX234" s="1">
        <v>3.9776023774171025</v>
      </c>
      <c r="EY234" s="1">
        <v>16.677052044999943</v>
      </c>
      <c r="EZ234" s="1">
        <v>6.8003991595904605</v>
      </c>
      <c r="FA234" s="1">
        <v>0.18517690033003423</v>
      </c>
      <c r="FB234" s="1">
        <v>5.1135449903346765E-4</v>
      </c>
      <c r="FC234" s="1">
        <v>2.11225834872798E-2</v>
      </c>
      <c r="FD234" s="1">
        <v>2.830009060704272E-3</v>
      </c>
      <c r="FE234" s="1">
        <v>2.1854254148596804E-6</v>
      </c>
      <c r="FF234" s="1">
        <v>2.6744854931171944E-2</v>
      </c>
      <c r="FG234" s="1">
        <v>1.6630101150967871E-2</v>
      </c>
      <c r="FH234" s="1">
        <v>40.933174782431337</v>
      </c>
      <c r="FI234" s="1">
        <v>0.16966576127021843</v>
      </c>
      <c r="FJ234" s="1">
        <v>2.0867579926281722E-2</v>
      </c>
      <c r="FK234" s="1">
        <v>2.4428324179419532</v>
      </c>
      <c r="FL234" s="1">
        <v>2.9984502585875816</v>
      </c>
      <c r="FM234" s="1">
        <v>18.012067999245097</v>
      </c>
      <c r="FN234" s="1">
        <v>8.021425930178955</v>
      </c>
      <c r="FO234" s="1">
        <v>0.23192762027940816</v>
      </c>
      <c r="FP234" s="1">
        <v>1.3386848692670337E-3</v>
      </c>
      <c r="FQ234" s="1">
        <v>1.8790707755275231E-2</v>
      </c>
      <c r="FR234" s="1">
        <v>2.0367552238512261E-3</v>
      </c>
      <c r="FS234" s="1">
        <v>1.0484490944427934E-2</v>
      </c>
      <c r="FT234" s="1">
        <v>1.3599933013300661E-2</v>
      </c>
      <c r="FU234" s="1">
        <v>3.0589622609770006E-2</v>
      </c>
      <c r="FV234" s="1">
        <v>40.257090491390464</v>
      </c>
      <c r="FW234" s="1">
        <v>9.7575950472304385E-2</v>
      </c>
      <c r="FX234" s="1">
        <v>1.3444149441257918E-2</v>
      </c>
      <c r="FY234" s="1">
        <v>3.1100806418260789</v>
      </c>
      <c r="FZ234" s="1">
        <v>4.5514230681622481</v>
      </c>
      <c r="GA234" s="1">
        <v>19.134533852646079</v>
      </c>
      <c r="GB234" s="1">
        <v>8.6715652418114928</v>
      </c>
      <c r="GC234" s="1">
        <v>0.1711509193333654</v>
      </c>
      <c r="GD234" s="1">
        <v>7.0320430957196076E-2</v>
      </c>
      <c r="GE234" s="1">
        <v>9.7856522185333673E-3</v>
      </c>
      <c r="GF234" s="1">
        <v>1.1244058367364834E-2</v>
      </c>
      <c r="GG234" s="1">
        <v>4.9816786628120916E-5</v>
      </c>
      <c r="GH234" s="1">
        <v>2.3574747586817268E-3</v>
      </c>
      <c r="GI234" s="1">
        <v>8.9406636161014994E-3</v>
      </c>
      <c r="GJ234" s="1">
        <v>7.1765423097129206</v>
      </c>
      <c r="GK234" s="1">
        <v>3.4380012500161226E-2</v>
      </c>
      <c r="GL234" s="1">
        <v>8.2804615215498791E-3</v>
      </c>
      <c r="GM234" s="1">
        <v>0.33755068921661269</v>
      </c>
      <c r="GN234" s="1">
        <v>0.33348399237544935</v>
      </c>
      <c r="GO234" s="1">
        <v>5.0574423274945577</v>
      </c>
      <c r="GP234" s="1">
        <v>3.2779631293860541</v>
      </c>
      <c r="GQ234" s="1">
        <v>0.65707291793133105</v>
      </c>
      <c r="GR234" s="1">
        <v>7.761366266306388E-3</v>
      </c>
      <c r="GS234" s="1">
        <v>2.7569554914804083E-2</v>
      </c>
      <c r="GT234" s="1">
        <v>4.2949014937193747E-2</v>
      </c>
      <c r="GU234" s="1">
        <v>5.1415140981729505E-3</v>
      </c>
      <c r="GV234" s="1">
        <v>1.8386470435049609E-2</v>
      </c>
      <c r="GW234" s="1">
        <v>6.7102684905168505E-2</v>
      </c>
      <c r="GX234" s="1">
        <v>52.956674437626319</v>
      </c>
      <c r="GY234" s="1">
        <v>0.35796615014168104</v>
      </c>
      <c r="GZ234" s="1">
        <v>0.13711425203865568</v>
      </c>
      <c r="HA234" s="1">
        <v>3.0678355385150691</v>
      </c>
      <c r="HB234" s="1">
        <v>3.7451332789612022</v>
      </c>
      <c r="HC234" s="1">
        <v>21.004266294473044</v>
      </c>
      <c r="HD234" s="1">
        <v>9.5612590360930447</v>
      </c>
      <c r="HE234" s="1">
        <v>0.43396366725268976</v>
      </c>
      <c r="HF234" s="1">
        <v>0.30981641538574062</v>
      </c>
      <c r="HG234" s="1">
        <v>4.1825641739470391E-2</v>
      </c>
      <c r="HH234" s="1">
        <v>3.4979495488294592E-2</v>
      </c>
      <c r="HI234" s="1">
        <v>3.0507259266561542E-2</v>
      </c>
      <c r="HJ234" s="1">
        <v>5.6167571297532227E-2</v>
      </c>
      <c r="HK234" s="1">
        <v>7.7601835445278239E-2</v>
      </c>
      <c r="HL234" s="1">
        <v>46.959862026303668</v>
      </c>
      <c r="HM234" s="1">
        <v>0.44271484301335456</v>
      </c>
      <c r="HN234" s="1">
        <v>0.1195457144187113</v>
      </c>
      <c r="HO234" s="1">
        <v>3.0605678969684571</v>
      </c>
      <c r="HP234" s="1">
        <v>3.7905682594862862</v>
      </c>
      <c r="HQ234" s="1">
        <v>19.665055864791572</v>
      </c>
      <c r="HR234" s="1">
        <v>10.472177647857908</v>
      </c>
      <c r="HS234" s="1">
        <v>0.89676202050354969</v>
      </c>
      <c r="HT234" s="1">
        <v>30.186261601238037</v>
      </c>
      <c r="HU234" s="1">
        <v>1.1163745590386616</v>
      </c>
      <c r="HV234" s="1">
        <v>0.5456715343949069</v>
      </c>
      <c r="HW234" s="1">
        <v>0.3942137521978733</v>
      </c>
      <c r="HX234" s="1">
        <v>5.4929393090197012</v>
      </c>
      <c r="HY234" s="1">
        <v>3.8359681545774591</v>
      </c>
      <c r="HZ234" s="1">
        <v>1623.2681380387905</v>
      </c>
      <c r="IA234" s="1">
        <v>49.253824874758081</v>
      </c>
      <c r="IB234" s="1">
        <v>12.844757130816751</v>
      </c>
      <c r="IC234" s="1">
        <v>59.501527414984231</v>
      </c>
      <c r="ID234" s="1">
        <v>123.81334394508492</v>
      </c>
      <c r="IE234" s="1">
        <v>372.42793469934583</v>
      </c>
      <c r="IF234" s="1">
        <v>232.33226027615129</v>
      </c>
      <c r="IG234" s="1">
        <v>7.152254878330723E-2</v>
      </c>
      <c r="IH234" s="1">
        <v>5.1088289936365001E-4</v>
      </c>
      <c r="II234" s="1">
        <v>7.0318010130799155E-3</v>
      </c>
      <c r="IJ234" s="1">
        <v>3.4544022817960597E-3</v>
      </c>
      <c r="IK234" s="1">
        <v>1.6651934855153649E-2</v>
      </c>
      <c r="IL234" s="1">
        <v>4.8221347425458864E-3</v>
      </c>
      <c r="IM234" s="1">
        <v>6.2556227409497241E-3</v>
      </c>
      <c r="IN234" s="1">
        <v>37.548783326987135</v>
      </c>
      <c r="IO234" s="1">
        <v>0.12505574249690965</v>
      </c>
      <c r="IP234" s="1">
        <v>1.9045968889232229E-2</v>
      </c>
      <c r="IQ234" s="1">
        <v>2.1605582063094579</v>
      </c>
      <c r="IR234" s="1">
        <v>4.1478186401366877</v>
      </c>
      <c r="IS234" s="1">
        <v>16.980245224245028</v>
      </c>
      <c r="IT234" s="1">
        <v>6.5973244921869458</v>
      </c>
      <c r="IU234" s="1">
        <v>0.16026463499932109</v>
      </c>
      <c r="IV234" s="1">
        <v>6.6650254453653806E-4</v>
      </c>
      <c r="IW234" s="1">
        <v>6.8378003291928394E-3</v>
      </c>
      <c r="IX234" s="1">
        <v>7.4127210024987791E-4</v>
      </c>
      <c r="IY234" s="1">
        <v>1.8467778445907838E-6</v>
      </c>
      <c r="IZ234" s="1">
        <v>4.8242691330603333E-4</v>
      </c>
      <c r="JA234" s="1">
        <v>1.0610688657068094E-2</v>
      </c>
      <c r="JB234" s="1">
        <v>35.854662859254866</v>
      </c>
      <c r="JC234" s="1">
        <v>1.8431983344685533E-2</v>
      </c>
      <c r="JD234" s="1">
        <v>5.8175287112067937E-3</v>
      </c>
      <c r="JE234" s="1">
        <v>2.5291778411291448</v>
      </c>
      <c r="JF234" s="1">
        <v>4.0397463211677387</v>
      </c>
      <c r="JG234" s="1">
        <v>17.750286214366994</v>
      </c>
      <c r="JH234" s="1">
        <v>6.6638078152862752</v>
      </c>
      <c r="JI234" s="1">
        <v>0.10492167658201733</v>
      </c>
      <c r="JJ234" s="1">
        <v>6.5007460954788563E-4</v>
      </c>
      <c r="JK234" s="1">
        <v>3.2116225826657246E-3</v>
      </c>
      <c r="JL234" s="1">
        <v>2.899625284561445E-2</v>
      </c>
      <c r="JM234" s="1">
        <v>1.8270424693764107</v>
      </c>
      <c r="JN234" s="1">
        <v>1.7742992267314492E-4</v>
      </c>
      <c r="JO234" s="1">
        <v>4.3548651657349868E-3</v>
      </c>
      <c r="JP234" s="1">
        <v>20.11423299382793</v>
      </c>
      <c r="JQ234" s="1">
        <v>4.3847264233425783E-2</v>
      </c>
      <c r="JR234" s="1">
        <v>6.6588712453068584E-3</v>
      </c>
      <c r="JS234" s="1">
        <v>1.7890402255465765</v>
      </c>
      <c r="JT234" s="1">
        <v>3.2591133769625018</v>
      </c>
      <c r="JU234" s="1">
        <v>13.821549008247592</v>
      </c>
      <c r="JV234" s="1">
        <v>4.7928367443356121</v>
      </c>
      <c r="JW234" s="1">
        <v>5.3833257966096879E-2</v>
      </c>
      <c r="JX234" s="1">
        <v>7.1415655535542687E-4</v>
      </c>
      <c r="JY234" s="1">
        <v>0.15248845014226334</v>
      </c>
      <c r="JZ234" s="1">
        <v>0.20036394903395788</v>
      </c>
      <c r="KA234" s="1">
        <v>1.2408180083134325E-4</v>
      </c>
      <c r="KB234" s="1">
        <v>1.1339477509179765</v>
      </c>
      <c r="KC234" s="1">
        <v>0.26844101660288622</v>
      </c>
      <c r="KD234" s="1">
        <v>137.59085658671381</v>
      </c>
      <c r="KE234" s="1">
        <v>2.8436425343022322</v>
      </c>
      <c r="KF234" s="1">
        <v>6.3131952174001929E-2</v>
      </c>
      <c r="KG234" s="1">
        <v>2.9078783282529101E-3</v>
      </c>
      <c r="KH234" s="1">
        <v>4.893950427831839E-4</v>
      </c>
      <c r="KI234" s="1">
        <v>25.320685233119228</v>
      </c>
      <c r="KJ234" s="1">
        <v>23.602148619203717</v>
      </c>
      <c r="KK234" s="1">
        <v>7.3054207544424155E-2</v>
      </c>
      <c r="KL234" s="1">
        <v>4.8165634026026193E-4</v>
      </c>
      <c r="KM234" s="1">
        <v>6.2576088477967725E-3</v>
      </c>
      <c r="KN234" s="1">
        <v>1.3482441966224312E-2</v>
      </c>
      <c r="KO234" s="1">
        <v>2.0948899141141147E-2</v>
      </c>
      <c r="KP234" s="1">
        <v>9.8906516365362421E-2</v>
      </c>
      <c r="KQ234" s="1">
        <v>1.675746895232549E-2</v>
      </c>
      <c r="KR234" s="1">
        <v>42.710961908984942</v>
      </c>
      <c r="KS234" s="1">
        <v>7.2617459612393548E-2</v>
      </c>
      <c r="KT234" s="1">
        <v>2.2649747385875822E-2</v>
      </c>
      <c r="KU234" s="1">
        <v>1.0667962572555728E-2</v>
      </c>
      <c r="KV234" s="1">
        <v>5.4928397983452042</v>
      </c>
      <c r="KW234" s="1">
        <v>15.05176171129394</v>
      </c>
      <c r="KX234" s="1">
        <v>0.89192673593666449</v>
      </c>
      <c r="KY234" s="1">
        <v>0.19390472284258745</v>
      </c>
      <c r="KZ234" s="1">
        <v>3.6739688689471948E-4</v>
      </c>
      <c r="LA234" s="1">
        <v>7.6665027576105164E-3</v>
      </c>
      <c r="LB234" s="1">
        <v>1.9248660987664277E-3</v>
      </c>
      <c r="LC234" s="1">
        <v>1.844625568654829</v>
      </c>
      <c r="LD234" s="1">
        <v>4.5077326703408009E-4</v>
      </c>
      <c r="LE234" s="1">
        <v>5.0827843589611697E-3</v>
      </c>
      <c r="LF234" s="1">
        <v>63.89933563502909</v>
      </c>
      <c r="LG234" s="1">
        <v>2.786144132039781E-2</v>
      </c>
      <c r="LH234" s="1">
        <v>5.7658939242615486E-3</v>
      </c>
      <c r="LI234" s="1">
        <v>2.5425399598844831</v>
      </c>
      <c r="LJ234" s="1">
        <v>6.091071206698583</v>
      </c>
      <c r="LK234" s="1">
        <v>24.081310097458669</v>
      </c>
      <c r="LL234" s="1">
        <v>8.755850602246138</v>
      </c>
      <c r="LM234" s="1">
        <v>0.12246204809395077</v>
      </c>
      <c r="LN234" s="1">
        <v>3.7436688154850368E-4</v>
      </c>
      <c r="LO234" s="1">
        <v>4.0159473089550141E-3</v>
      </c>
      <c r="LP234" s="1">
        <v>1.0234297095378408E-3</v>
      </c>
      <c r="LQ234" s="1">
        <v>6.3208627364930974E-3</v>
      </c>
      <c r="LR234" s="1">
        <v>1.6749907043951085E-4</v>
      </c>
      <c r="LS234" s="1">
        <v>3.9644530531359988E-3</v>
      </c>
      <c r="LT234" s="1">
        <v>35.57042959501193</v>
      </c>
      <c r="LU234" s="1">
        <v>5.1332793267044888E-2</v>
      </c>
      <c r="LV234" s="1">
        <v>9.829744691732395E-3</v>
      </c>
      <c r="LW234" s="1">
        <v>1.1450784059077164</v>
      </c>
      <c r="LX234" s="1">
        <v>3.9914218943679254</v>
      </c>
      <c r="LY234" s="1">
        <v>16.003867906603944</v>
      </c>
      <c r="LZ234" s="1">
        <v>2.8719706593044974</v>
      </c>
      <c r="MA234" s="1">
        <v>0.1318835672433917</v>
      </c>
      <c r="MB234" s="1">
        <v>9.9247225242556146E-4</v>
      </c>
      <c r="MC234" s="1">
        <v>4.6305526628245492E-3</v>
      </c>
      <c r="MD234" s="1">
        <v>3.7477088897458284E-3</v>
      </c>
      <c r="ME234" s="1">
        <v>2.4945186780033445E-2</v>
      </c>
      <c r="MF234" s="1">
        <v>1.9742215536441782E-3</v>
      </c>
      <c r="MG234" s="1">
        <v>1.2871620503381823E-2</v>
      </c>
      <c r="MH234" s="1">
        <v>35.490546737863376</v>
      </c>
      <c r="MI234" s="1">
        <v>8.9668013174558525E-2</v>
      </c>
      <c r="MJ234" s="1">
        <v>1.2393591838512557E-2</v>
      </c>
      <c r="MK234" s="1">
        <v>2.33681859647688</v>
      </c>
      <c r="ML234" s="1">
        <v>4.4231729931888113</v>
      </c>
      <c r="MM234" s="1">
        <v>17.960802230604404</v>
      </c>
      <c r="MN234" s="1">
        <v>7.097460327273672</v>
      </c>
      <c r="MO234" s="1">
        <v>0.13179201412637609</v>
      </c>
      <c r="MP234" s="1">
        <v>1.1658776431723175E-3</v>
      </c>
      <c r="MQ234" s="1">
        <v>1.5005026541067561E-3</v>
      </c>
      <c r="MR234" s="1">
        <v>9.9563461525543732E-3</v>
      </c>
      <c r="MS234" s="1">
        <v>8.8608633969083721E-5</v>
      </c>
      <c r="MT234" s="1">
        <v>2.8542621613871253E-2</v>
      </c>
      <c r="MU234" s="1">
        <v>9.9339281742559689E-3</v>
      </c>
      <c r="MV234" s="1">
        <v>21.364144870473499</v>
      </c>
      <c r="MW234" s="1">
        <v>5.5406738678639621E-2</v>
      </c>
      <c r="MX234" s="1">
        <v>6.9134669421459655E-3</v>
      </c>
      <c r="MY234" s="1">
        <v>1.7014548591645098</v>
      </c>
      <c r="MZ234" s="1">
        <v>2.858759027836014</v>
      </c>
      <c r="NA234" s="1">
        <v>13.766259269348343</v>
      </c>
      <c r="NB234" s="1">
        <v>5.7156402827170956</v>
      </c>
      <c r="NC234" s="1">
        <v>0.22612939526234704</v>
      </c>
      <c r="ND234" s="1">
        <v>7.7169774834973072E-4</v>
      </c>
      <c r="NE234" s="1">
        <v>1.382099931008913E-2</v>
      </c>
      <c r="NF234" s="1">
        <v>6.8736043026617535E-3</v>
      </c>
      <c r="NG234" s="1">
        <v>0.1131791338216394</v>
      </c>
      <c r="NH234" s="1">
        <v>5.8226031667848194E-3</v>
      </c>
      <c r="NI234" s="1">
        <v>1.6158314445920512E-2</v>
      </c>
      <c r="NJ234" s="1">
        <v>53.894843942484933</v>
      </c>
      <c r="NK234" s="1">
        <v>0.1559720777578624</v>
      </c>
      <c r="NL234" s="1">
        <v>2.654580540558164E-2</v>
      </c>
      <c r="NM234" s="1">
        <v>2.9033586466371109</v>
      </c>
      <c r="NN234" s="1">
        <v>6.6325248035529043</v>
      </c>
      <c r="NO234" s="1">
        <v>21.425751866904999</v>
      </c>
      <c r="NP234" s="1">
        <v>7.9670824233546007</v>
      </c>
      <c r="NQ234" s="1">
        <v>0.14437850654444817</v>
      </c>
      <c r="NR234" s="1">
        <v>6.954122326756181E-4</v>
      </c>
      <c r="NS234" s="1">
        <v>9.8122626058734751E-3</v>
      </c>
      <c r="NT234" s="1">
        <v>1.3789671808735143E-2</v>
      </c>
      <c r="NU234" s="1">
        <v>7.7416056270907048E-5</v>
      </c>
      <c r="NV234" s="1">
        <v>3.1462759848608587E-3</v>
      </c>
      <c r="NW234" s="1">
        <v>1.0854829924481115E-2</v>
      </c>
      <c r="NX234" s="1">
        <v>15.130679385244202</v>
      </c>
      <c r="NY234" s="1">
        <v>0.10307268345310869</v>
      </c>
      <c r="NZ234" s="1">
        <v>1.7103086111635697E-2</v>
      </c>
      <c r="OA234" s="1">
        <v>0.97134364108387117</v>
      </c>
      <c r="OB234" s="1">
        <v>2.0254511812294691</v>
      </c>
      <c r="OC234" s="1">
        <v>11.114823067789498</v>
      </c>
      <c r="OD234" s="1">
        <v>5.636384662119128</v>
      </c>
      <c r="OE234" s="1">
        <v>5.4850610518404543E-2</v>
      </c>
      <c r="OF234" s="1">
        <v>9.8844085272340679E-4</v>
      </c>
      <c r="OG234" s="1">
        <v>5.1429544392800255E-3</v>
      </c>
      <c r="OH234" s="1">
        <v>1.4679062949070612E-3</v>
      </c>
      <c r="OI234" s="1">
        <v>3.58715771399432E-5</v>
      </c>
      <c r="OJ234" s="1">
        <v>0.12207022015012917</v>
      </c>
      <c r="OK234" s="1">
        <v>4.9706293427437109E-3</v>
      </c>
      <c r="OL234" s="1">
        <v>2.4273676887490279</v>
      </c>
      <c r="OM234" s="1">
        <v>2.3309281629946964E-2</v>
      </c>
      <c r="ON234" s="1">
        <v>6.939640773602776E-3</v>
      </c>
      <c r="OO234" s="1">
        <v>0.12744618961196308</v>
      </c>
      <c r="OP234" s="1">
        <v>1.3406587090189349E-4</v>
      </c>
      <c r="OQ234" s="1">
        <v>2.2566688774561814</v>
      </c>
      <c r="OR234" s="1">
        <v>2.4346761117946674</v>
      </c>
      <c r="OS234" s="1">
        <v>0.13447753018711658</v>
      </c>
      <c r="OT234" s="1">
        <v>6.8431828796302479E-4</v>
      </c>
      <c r="OU234" s="1">
        <v>6.4042032864118957E-3</v>
      </c>
      <c r="OV234" s="1">
        <v>1.7361534104368581E-2</v>
      </c>
      <c r="OW234" s="1">
        <v>6.5803428539492419E-5</v>
      </c>
      <c r="OX234" s="1">
        <v>5.8555647826211386E-3</v>
      </c>
      <c r="OY234" s="1">
        <v>1.0934690132935628E-2</v>
      </c>
      <c r="OZ234" s="1">
        <v>16.115793205071242</v>
      </c>
      <c r="PA234" s="1">
        <v>7.4901796869974946E-2</v>
      </c>
      <c r="PB234" s="1">
        <v>1.4452240494633435E-2</v>
      </c>
      <c r="PC234" s="1">
        <v>1.0601697901087488</v>
      </c>
      <c r="PD234" s="1">
        <v>1.0712075864048953</v>
      </c>
      <c r="PE234" s="1">
        <v>11.09824200061202</v>
      </c>
      <c r="PF234" s="1">
        <v>6.3374821276067905</v>
      </c>
      <c r="PG234" s="1">
        <v>0.61902456663104211</v>
      </c>
      <c r="PH234" s="1">
        <v>0.60149059540595495</v>
      </c>
      <c r="PI234" s="1">
        <v>0.46613552812473447</v>
      </c>
      <c r="PJ234" s="1">
        <v>0.24281170744325969</v>
      </c>
      <c r="PK234" s="1">
        <v>1.3014842889219045</v>
      </c>
      <c r="PL234" s="1">
        <v>4.1075535080533652E-2</v>
      </c>
      <c r="PM234" s="1">
        <v>9.2537940817427583E-2</v>
      </c>
      <c r="PN234" s="1">
        <v>12.015018362528743</v>
      </c>
      <c r="PO234" s="1">
        <v>0.44724656811576458</v>
      </c>
      <c r="PP234" s="1">
        <v>0.91040427054397099</v>
      </c>
      <c r="PQ234" s="1">
        <v>2.4964146546295716</v>
      </c>
      <c r="PR234" s="1">
        <v>3.586820261194394</v>
      </c>
      <c r="PS234" s="1">
        <v>1.1984128161832264</v>
      </c>
      <c r="PT234" s="1">
        <v>7.1251873978642379</v>
      </c>
      <c r="PU234" s="1">
        <v>0.43605449590802425</v>
      </c>
      <c r="PV234" s="1">
        <v>0.31495974418120559</v>
      </c>
      <c r="PW234" s="1">
        <v>0.30199409960476747</v>
      </c>
      <c r="PX234" s="1">
        <v>0.24664642376249829</v>
      </c>
      <c r="PY234" s="1">
        <v>5.8246570959823801E-2</v>
      </c>
      <c r="PZ234" s="1">
        <v>1.9071873650374851</v>
      </c>
      <c r="QA234" s="1">
        <v>0.6920333513157102</v>
      </c>
      <c r="QB234" s="1">
        <v>9.571668853491591</v>
      </c>
      <c r="QC234" s="1">
        <v>1.6461391434381836</v>
      </c>
      <c r="QD234" s="1">
        <v>1.2578722594459595</v>
      </c>
      <c r="QE234" s="1">
        <v>3.1054529620113636</v>
      </c>
      <c r="QF234" s="1">
        <v>5.2706100416805377</v>
      </c>
      <c r="QG234" s="1">
        <v>9.3223505142800409</v>
      </c>
      <c r="QH234" s="1">
        <v>8.2392123116813547</v>
      </c>
      <c r="QI234" s="1">
        <v>5.3420312031345419E-3</v>
      </c>
      <c r="QJ234" s="1">
        <v>4.479400290115855E-2</v>
      </c>
      <c r="QK234" s="1">
        <v>1.8607604074174604E-2</v>
      </c>
      <c r="QL234" s="1">
        <v>4.3617346373047558E-3</v>
      </c>
      <c r="QM234" s="1">
        <v>0.53302917223032653</v>
      </c>
      <c r="QN234" s="1">
        <v>3.3495250038851733E-3</v>
      </c>
      <c r="QO234" s="1">
        <v>2.8044021204143052E-2</v>
      </c>
      <c r="QP234" s="1">
        <v>2.6861199486062213</v>
      </c>
      <c r="QQ234" s="1">
        <v>3.8650001733430306E-2</v>
      </c>
      <c r="QR234" s="1">
        <v>7.8438496725819831E-3</v>
      </c>
      <c r="QS234" s="1">
        <v>4.6408199469015157E-2</v>
      </c>
      <c r="QT234" s="1">
        <v>0.18949254108914904</v>
      </c>
      <c r="QU234" s="1">
        <v>3.7181275775214342</v>
      </c>
      <c r="QV234" s="1">
        <v>4.8341356518712339E-3</v>
      </c>
      <c r="QW234" s="1">
        <v>0.1359010799354903</v>
      </c>
      <c r="QX234" s="1">
        <v>1.7476240292795156E-3</v>
      </c>
      <c r="QY234" s="1">
        <v>1.6722386599171704E-4</v>
      </c>
      <c r="QZ234" s="1">
        <v>1.3922221812012416E-2</v>
      </c>
      <c r="RA234" s="1">
        <v>0.13804608894694545</v>
      </c>
      <c r="RB234" s="1">
        <v>1.5339289607974773E-4</v>
      </c>
      <c r="RC234" s="1">
        <v>2.0048446039651471E-4</v>
      </c>
      <c r="RD234" s="1">
        <v>5.5443730591366371</v>
      </c>
      <c r="RE234" s="1">
        <v>2.5488358780663039E-3</v>
      </c>
      <c r="RF234" s="1">
        <v>1.1457285686687169E-4</v>
      </c>
      <c r="RG234" s="1">
        <v>1.2820993779639488E-2</v>
      </c>
      <c r="RH234" s="1">
        <v>0.13195889225038013</v>
      </c>
      <c r="RI234" s="1">
        <v>2.6100956247450971E-4</v>
      </c>
      <c r="RJ234" s="1">
        <v>2.5624279888549677E-4</v>
      </c>
      <c r="RK234" s="1">
        <v>3.0231320017557343E-2</v>
      </c>
      <c r="RL234" s="1">
        <v>0.17975944177740899</v>
      </c>
      <c r="RM234" s="1">
        <v>7.6901241071095472E-2</v>
      </c>
      <c r="RN234" s="1">
        <v>5.9896535016489637E-2</v>
      </c>
      <c r="RO234" s="1">
        <v>0.2250908611843101</v>
      </c>
      <c r="RP234" s="1">
        <v>0.16812846180488544</v>
      </c>
      <c r="RQ234" s="1">
        <v>0.13106366588683144</v>
      </c>
      <c r="RR234" s="1">
        <v>9.1762028279663159</v>
      </c>
      <c r="RS234" s="1">
        <v>0.28045103305055968</v>
      </c>
      <c r="RT234" s="1">
        <v>5.0548788815115452E-2</v>
      </c>
      <c r="RU234" s="1">
        <v>0.19261798187704696</v>
      </c>
      <c r="RV234" s="1">
        <v>7.6366574146455299E-2</v>
      </c>
      <c r="RW234" s="1">
        <v>0.41897258047713704</v>
      </c>
      <c r="RX234" s="1">
        <v>0.26942792105792801</v>
      </c>
      <c r="RY234" s="1">
        <v>4.546872811728811E-2</v>
      </c>
      <c r="RZ234" s="1">
        <v>0.12932216716038483</v>
      </c>
      <c r="SA234" s="1">
        <v>7.6287936773122733E-2</v>
      </c>
      <c r="SB234" s="1">
        <v>1.5718798853931819E-3</v>
      </c>
      <c r="SC234" s="1">
        <v>8.6693547805727952E-2</v>
      </c>
      <c r="SD234" s="1">
        <v>3.9271511938101501E-2</v>
      </c>
      <c r="SE234" s="1">
        <v>7.0354238317971551E-2</v>
      </c>
      <c r="SF234" s="1">
        <v>0.13081722062427426</v>
      </c>
      <c r="SG234" s="1">
        <v>0.14140203359566966</v>
      </c>
      <c r="SH234" s="1">
        <v>5.2252896587723967E-2</v>
      </c>
      <c r="SI234" s="1">
        <v>0.11225074519988079</v>
      </c>
      <c r="SJ234" s="1">
        <v>7.0043337647222467E-2</v>
      </c>
      <c r="SK234" s="1">
        <v>0.20016471071166192</v>
      </c>
      <c r="SL234" s="1">
        <v>0.16774491170242556</v>
      </c>
      <c r="SM234" s="1">
        <v>0.12152692094170849</v>
      </c>
      <c r="SN234" s="1">
        <v>1.0080972198910124E-3</v>
      </c>
      <c r="SO234" s="1">
        <v>1.9504319354540636E-2</v>
      </c>
      <c r="SP234" s="1">
        <v>4.3904856275838386E-3</v>
      </c>
      <c r="SQ234" s="1">
        <v>1.3538723712118542E-2</v>
      </c>
      <c r="SR234" s="1">
        <v>3.5890486458433349E-4</v>
      </c>
      <c r="SS234" s="1">
        <v>9.7671207908296021E-3</v>
      </c>
      <c r="ST234" s="1">
        <v>15.037953639011294</v>
      </c>
      <c r="SU234" s="1">
        <v>0.3054506563230362</v>
      </c>
      <c r="SV234" s="1">
        <v>5.1891446134326676E-2</v>
      </c>
      <c r="SW234" s="1">
        <v>1.4733505379282346</v>
      </c>
      <c r="SX234" s="1">
        <v>1.9726891220986573</v>
      </c>
      <c r="SY234" s="1">
        <v>12.959830291529272</v>
      </c>
      <c r="SZ234" s="1">
        <f t="shared" si="3"/>
        <v>12.959830291529272</v>
      </c>
    </row>
    <row r="235" spans="1:520" x14ac:dyDescent="0.2">
      <c r="A235" s="3" t="s">
        <v>30</v>
      </c>
      <c r="B235" s="3" t="s">
        <v>9</v>
      </c>
      <c r="C235" s="1">
        <v>0.71482366296424538</v>
      </c>
      <c r="D235" s="1">
        <v>7.9894352082777813E-4</v>
      </c>
      <c r="E235" s="1">
        <v>2.821419441276805</v>
      </c>
      <c r="F235" s="1">
        <v>6.7933206676513836E-5</v>
      </c>
      <c r="G235" s="1">
        <v>3.4458523817339559</v>
      </c>
      <c r="H235" s="1">
        <v>3.9716708463284651</v>
      </c>
      <c r="I235" s="1">
        <v>4.4481355574354149</v>
      </c>
      <c r="J235" s="1">
        <v>1.078726618008419</v>
      </c>
      <c r="K235" s="1">
        <v>1.5977592011744037</v>
      </c>
      <c r="L235" s="1">
        <v>2.9491296924492527</v>
      </c>
      <c r="M235" s="1">
        <v>1.5226009900546291</v>
      </c>
      <c r="N235" s="1">
        <v>8.0151703731142179E-2</v>
      </c>
      <c r="O235" s="1">
        <v>1.1627577209250244</v>
      </c>
      <c r="P235" s="1">
        <v>12.426724670238833</v>
      </c>
      <c r="Q235" s="1">
        <v>0.54007659283967768</v>
      </c>
      <c r="R235" s="1">
        <v>8.9118562896375463E-4</v>
      </c>
      <c r="S235" s="1">
        <v>1.5961243980779276</v>
      </c>
      <c r="T235" s="1">
        <v>0.37680554560441443</v>
      </c>
      <c r="U235" s="1">
        <v>4.2250829590384925E-2</v>
      </c>
      <c r="V235" s="1">
        <v>2.4355300480845594</v>
      </c>
      <c r="W235" s="1">
        <v>2.8004341112896696</v>
      </c>
      <c r="X235" s="1">
        <v>0.2362548121947734</v>
      </c>
      <c r="Y235" s="1">
        <v>0.51929023433440025</v>
      </c>
      <c r="Z235" s="1">
        <v>1.7174375751563884</v>
      </c>
      <c r="AA235" s="1">
        <v>1.3906702541324547</v>
      </c>
      <c r="AB235" s="1">
        <v>0.42117239743700458</v>
      </c>
      <c r="AC235" s="1">
        <v>0.6601537221446433</v>
      </c>
      <c r="AD235" s="1">
        <v>7.738175817135164</v>
      </c>
      <c r="AE235" s="1">
        <v>0.81218770253200201</v>
      </c>
      <c r="AF235" s="1">
        <v>0.17398499776683751</v>
      </c>
      <c r="AG235" s="1">
        <v>0.99316592185864749</v>
      </c>
      <c r="AH235" s="1">
        <v>0.18202607760455344</v>
      </c>
      <c r="AI235" s="1">
        <v>9.788394071835392E-5</v>
      </c>
      <c r="AJ235" s="1">
        <v>1.3018992781858576</v>
      </c>
      <c r="AK235" s="1">
        <v>1.603740601978056</v>
      </c>
      <c r="AL235" s="1">
        <v>0.63693227145340459</v>
      </c>
      <c r="AM235" s="1">
        <v>0.52779841489849211</v>
      </c>
      <c r="AN235" s="1">
        <v>1.5506422539807179</v>
      </c>
      <c r="AO235" s="1">
        <v>0.62691394469851214</v>
      </c>
      <c r="AP235" s="1">
        <v>0.16347765062518529</v>
      </c>
      <c r="AQ235" s="1">
        <v>0.15530323343567742</v>
      </c>
      <c r="AR235" s="1">
        <v>6.0744588204366279</v>
      </c>
      <c r="AS235" s="1">
        <v>1.1389411695936467</v>
      </c>
      <c r="AT235" s="1">
        <v>1.649787424124322E-3</v>
      </c>
      <c r="AU235" s="1">
        <v>1.9807118639297894</v>
      </c>
      <c r="AV235" s="1">
        <v>5.3550227440244902E-5</v>
      </c>
      <c r="AW235" s="1">
        <v>14.958670447657916</v>
      </c>
      <c r="AX235" s="1">
        <v>4.3060289996911694</v>
      </c>
      <c r="AY235" s="1">
        <v>3.5809420651186632</v>
      </c>
      <c r="AZ235" s="1">
        <v>0.5494959001022014</v>
      </c>
      <c r="BA235" s="1">
        <v>1.0575678250998655</v>
      </c>
      <c r="BB235" s="1">
        <v>2.1802953741756008</v>
      </c>
      <c r="BC235" s="1">
        <v>1.7367719596980349</v>
      </c>
      <c r="BD235" s="1">
        <v>0.71407504813871236</v>
      </c>
      <c r="BE235" s="1">
        <v>1.0436923210516149</v>
      </c>
      <c r="BF235" s="1">
        <v>9.2806603236356295</v>
      </c>
      <c r="BG235" s="1">
        <v>0.26189549041798743</v>
      </c>
      <c r="BH235" s="1">
        <v>0.43760220611591744</v>
      </c>
      <c r="BI235" s="1">
        <v>4.4507830631208867</v>
      </c>
      <c r="BJ235" s="1">
        <v>0.18417958162449222</v>
      </c>
      <c r="BK235" s="1">
        <v>1.7124289040334746</v>
      </c>
      <c r="BL235" s="1">
        <v>6.3868052217217874</v>
      </c>
      <c r="BM235" s="1">
        <v>4.3001189086945626</v>
      </c>
      <c r="BN235" s="1">
        <v>9.9494957510490159E-2</v>
      </c>
      <c r="BO235" s="1">
        <v>0.19602406331895569</v>
      </c>
      <c r="BP235" s="1">
        <v>3.0673495187509938</v>
      </c>
      <c r="BQ235" s="1">
        <v>0.12501277149164197</v>
      </c>
      <c r="BR235" s="1">
        <v>0.31350525333097728</v>
      </c>
      <c r="BS235" s="1">
        <v>0.20130879198483334</v>
      </c>
      <c r="BT235" s="1">
        <v>5.1914662992634248</v>
      </c>
      <c r="BU235" s="1">
        <v>0.96846273384291681</v>
      </c>
      <c r="BV235" s="1">
        <v>0.15425756851814446</v>
      </c>
      <c r="BW235" s="1">
        <v>1.8792705622827599</v>
      </c>
      <c r="BX235" s="1">
        <v>0.32130904179611169</v>
      </c>
      <c r="BY235" s="1">
        <v>6.9649557217504497E-4</v>
      </c>
      <c r="BZ235" s="1">
        <v>4.1384263803808103</v>
      </c>
      <c r="CA235" s="1">
        <v>3.8701385039214724</v>
      </c>
      <c r="CB235" s="1">
        <v>0.15252115777686803</v>
      </c>
      <c r="CC235" s="1">
        <v>0.67783600950738465</v>
      </c>
      <c r="CD235" s="1">
        <v>2.3531678840824917</v>
      </c>
      <c r="CE235" s="1">
        <v>1.2949923467623059</v>
      </c>
      <c r="CF235" s="1">
        <v>0.16233757165990725</v>
      </c>
      <c r="CG235" s="1">
        <v>0.21439901811056358</v>
      </c>
      <c r="CH235" s="1">
        <v>7.3313935247859625</v>
      </c>
      <c r="CI235" s="1">
        <v>0.18710505913397771</v>
      </c>
      <c r="CJ235" s="1">
        <v>1.9432383860270876E-3</v>
      </c>
      <c r="CK235" s="1">
        <v>3.7336965080102114</v>
      </c>
      <c r="CL235" s="1">
        <v>0.47334125896160079</v>
      </c>
      <c r="CM235" s="1">
        <v>1.6358430555389005</v>
      </c>
      <c r="CN235" s="1">
        <v>4.4148066465221776</v>
      </c>
      <c r="CO235" s="1">
        <v>4.0892528668452313</v>
      </c>
      <c r="CP235" s="1">
        <v>0.37886664851812996</v>
      </c>
      <c r="CQ235" s="1">
        <v>1.1679569110237309</v>
      </c>
      <c r="CR235" s="1">
        <v>2.6196247078186321</v>
      </c>
      <c r="CS235" s="1">
        <v>1.4474728001935149</v>
      </c>
      <c r="CT235" s="1">
        <v>0.51924393179684314</v>
      </c>
      <c r="CU235" s="1">
        <v>0.18435973756676965</v>
      </c>
      <c r="CV235" s="1">
        <v>9.6126520271927003</v>
      </c>
      <c r="CW235" s="1">
        <v>1.1149168848967703</v>
      </c>
      <c r="CX235" s="1">
        <v>4.0014724174428987E-3</v>
      </c>
      <c r="CY235" s="1">
        <v>2.0413838330085428</v>
      </c>
      <c r="CZ235" s="1">
        <v>0.26087209067427419</v>
      </c>
      <c r="DA235" s="1">
        <v>2.1613126158232974E-4</v>
      </c>
      <c r="DB235" s="1">
        <v>1.0543053596650729</v>
      </c>
      <c r="DC235" s="1">
        <v>3.4536126647088903</v>
      </c>
      <c r="DD235" s="1">
        <v>0.382511905529129</v>
      </c>
      <c r="DE235" s="1">
        <v>0.77778051130523551</v>
      </c>
      <c r="DF235" s="1">
        <v>1.5101571572536838</v>
      </c>
      <c r="DG235" s="1">
        <v>0.99452595500517782</v>
      </c>
      <c r="DH235" s="1">
        <v>3.5079688560139606E-2</v>
      </c>
      <c r="DI235" s="1">
        <v>0.74054445250078726</v>
      </c>
      <c r="DJ235" s="1">
        <v>7.3803449101855358</v>
      </c>
      <c r="DK235" s="1">
        <v>1.357424819852131</v>
      </c>
      <c r="DL235" s="1">
        <v>1.9479525218460585E-3</v>
      </c>
      <c r="DM235" s="1">
        <v>2.500764122116403</v>
      </c>
      <c r="DN235" s="1">
        <v>0.16790720633960773</v>
      </c>
      <c r="DO235" s="1">
        <v>2.033430310096018E-3</v>
      </c>
      <c r="DP235" s="1">
        <v>2.414276441590876</v>
      </c>
      <c r="DQ235" s="1">
        <v>1.8558374771782948</v>
      </c>
      <c r="DR235" s="1">
        <v>0.39047104499993984</v>
      </c>
      <c r="DS235" s="1">
        <v>0.55742017166032454</v>
      </c>
      <c r="DT235" s="1">
        <v>2.0719970629535607</v>
      </c>
      <c r="DU235" s="1">
        <v>0.95408909489472293</v>
      </c>
      <c r="DV235" s="1">
        <v>0.25854940329160792</v>
      </c>
      <c r="DW235" s="1">
        <v>0.52004842137618013</v>
      </c>
      <c r="DX235" s="1">
        <v>6.1315906749299254</v>
      </c>
      <c r="DY235" s="1">
        <v>0.50877044729052123</v>
      </c>
      <c r="DZ235" s="1">
        <v>1.8909128424864842E-3</v>
      </c>
      <c r="EA235" s="1">
        <v>2.7658487859562975</v>
      </c>
      <c r="EB235" s="1">
        <v>0.35603303061515357</v>
      </c>
      <c r="EC235" s="1">
        <v>0.13885102796658683</v>
      </c>
      <c r="ED235" s="1">
        <v>3.6764213187590937</v>
      </c>
      <c r="EE235" s="1">
        <v>6.1731733892913878</v>
      </c>
      <c r="EF235" s="1">
        <v>0.52338773044454956</v>
      </c>
      <c r="EG235" s="1">
        <v>1.4091610497136975</v>
      </c>
      <c r="EH235" s="1">
        <v>1.5299772488308159</v>
      </c>
      <c r="EI235" s="1">
        <v>1.5865666550677366</v>
      </c>
      <c r="EJ235" s="1">
        <v>0.42571940806257841</v>
      </c>
      <c r="EK235" s="1">
        <v>0.40059209191485645</v>
      </c>
      <c r="EL235" s="1">
        <v>10.354392733781223</v>
      </c>
      <c r="EM235" s="1">
        <v>0.47849419028288342</v>
      </c>
      <c r="EN235" s="1">
        <v>1.5482926374922842E-3</v>
      </c>
      <c r="EO235" s="1">
        <v>3.2440411094226627</v>
      </c>
      <c r="EP235" s="1">
        <v>1.7954340728884626E-4</v>
      </c>
      <c r="EQ235" s="1">
        <v>1.4416067250369538</v>
      </c>
      <c r="ER235" s="1">
        <v>4.2621770401628556</v>
      </c>
      <c r="ES235" s="1">
        <v>2.9612284116065184</v>
      </c>
      <c r="ET235" s="1">
        <v>7.8166722373879005E-2</v>
      </c>
      <c r="EU235" s="1">
        <v>0.14488369916369692</v>
      </c>
      <c r="EV235" s="1">
        <v>2.1226781706695128</v>
      </c>
      <c r="EW235" s="1">
        <v>0.46627829899930917</v>
      </c>
      <c r="EX235" s="1">
        <v>0.22139294992418812</v>
      </c>
      <c r="EY235" s="1">
        <v>0.13452918371778883</v>
      </c>
      <c r="EZ235" s="1">
        <v>5.5478991397272663</v>
      </c>
      <c r="FA235" s="1">
        <v>1.3800702384145369</v>
      </c>
      <c r="FB235" s="1">
        <v>1.4033403909037665E-3</v>
      </c>
      <c r="FC235" s="1">
        <v>5.0224567799721473</v>
      </c>
      <c r="FD235" s="1">
        <v>1.0824429998295291</v>
      </c>
      <c r="FE235" s="1">
        <v>5.865178033687713E-4</v>
      </c>
      <c r="FF235" s="1">
        <v>8.5157167080796334</v>
      </c>
      <c r="FG235" s="1">
        <v>5.7873130496526697</v>
      </c>
      <c r="FH235" s="1">
        <v>0.53576148994686679</v>
      </c>
      <c r="FI235" s="1">
        <v>0.94528928646533028</v>
      </c>
      <c r="FJ235" s="1">
        <v>4.4499621326220646</v>
      </c>
      <c r="FK235" s="1">
        <v>1.6980686360773041</v>
      </c>
      <c r="FL235" s="1">
        <v>0.41363849425979893</v>
      </c>
      <c r="FM235" s="1">
        <v>0.26846169683556398</v>
      </c>
      <c r="FN235" s="1">
        <v>11.188645831412476</v>
      </c>
      <c r="FO235" s="1">
        <v>1.6745615571894605</v>
      </c>
      <c r="FP235" s="1">
        <v>4.2246896304518663E-3</v>
      </c>
      <c r="FQ235" s="1">
        <v>6.1941718907856718</v>
      </c>
      <c r="FR235" s="1">
        <v>0.94471241994959754</v>
      </c>
      <c r="FS235" s="1">
        <v>10.032919241494319</v>
      </c>
      <c r="FT235" s="1">
        <v>9.2288130689398518</v>
      </c>
      <c r="FU235" s="1">
        <v>8.5674847043773124</v>
      </c>
      <c r="FV235" s="1">
        <v>1.0037061494566857</v>
      </c>
      <c r="FW235" s="1">
        <v>1.6243997490117887</v>
      </c>
      <c r="FX235" s="1">
        <v>3.7315118080944223</v>
      </c>
      <c r="FY235" s="1">
        <v>2.5905936602941591</v>
      </c>
      <c r="FZ235" s="1">
        <v>1.1706297907507961</v>
      </c>
      <c r="GA235" s="1">
        <v>0.85713052781781518</v>
      </c>
      <c r="GB235" s="1">
        <v>13.504046487017744</v>
      </c>
      <c r="GC235" s="1">
        <v>1.3373756124337046</v>
      </c>
      <c r="GD235" s="1">
        <v>0.17783226000963784</v>
      </c>
      <c r="GE235" s="1">
        <v>2.4996081194943742</v>
      </c>
      <c r="GF235" s="1">
        <v>0.1565526646945016</v>
      </c>
      <c r="GG235" s="1">
        <v>3.9355646952189737E-4</v>
      </c>
      <c r="GH235" s="1">
        <v>1.4733494748309186</v>
      </c>
      <c r="GI235" s="1">
        <v>1.5975361810303514</v>
      </c>
      <c r="GJ235" s="1">
        <v>0.49942231908466272</v>
      </c>
      <c r="GK235" s="1">
        <v>0.43486039637019425</v>
      </c>
      <c r="GL235" s="1">
        <v>1.269443748350948</v>
      </c>
      <c r="GM235" s="1">
        <v>0.54464966714866603</v>
      </c>
      <c r="GN235" s="1">
        <v>0.11506836829458837</v>
      </c>
      <c r="GO235" s="1">
        <v>0.34400335129052978</v>
      </c>
      <c r="GP235" s="1">
        <v>5.074396109579058</v>
      </c>
      <c r="GQ235" s="1">
        <v>4.6762657850356009</v>
      </c>
      <c r="GR235" s="1">
        <v>1.5636031750236194E-2</v>
      </c>
      <c r="GS235" s="1">
        <v>4.902241649548901</v>
      </c>
      <c r="GT235" s="1">
        <v>0.64079935038020441</v>
      </c>
      <c r="GU235" s="1">
        <v>3.732928218624743</v>
      </c>
      <c r="GV235" s="1">
        <v>8.2051841638913636</v>
      </c>
      <c r="GW235" s="1">
        <v>12.584849518449298</v>
      </c>
      <c r="GX235" s="1">
        <v>2.410559257749151</v>
      </c>
      <c r="GY235" s="1">
        <v>3.9466923327071979</v>
      </c>
      <c r="GZ235" s="1">
        <v>6.9276135579265379</v>
      </c>
      <c r="HA235" s="1">
        <v>4.1531980161486493</v>
      </c>
      <c r="HB235" s="1">
        <v>1.38968259340593</v>
      </c>
      <c r="HC235" s="1">
        <v>2.1451092908892799</v>
      </c>
      <c r="HD235" s="1">
        <v>16.101045492906618</v>
      </c>
      <c r="HE235" s="1">
        <v>3.564057367847576</v>
      </c>
      <c r="HF235" s="1">
        <v>0.46482722557463207</v>
      </c>
      <c r="HG235" s="1">
        <v>6.4662680482747392</v>
      </c>
      <c r="HH235" s="1">
        <v>0.77427060374304923</v>
      </c>
      <c r="HI235" s="1">
        <v>9.677228591892451</v>
      </c>
      <c r="HJ235" s="1">
        <v>9.5000251177409982</v>
      </c>
      <c r="HK235" s="1">
        <v>12.972023358151519</v>
      </c>
      <c r="HL235" s="1">
        <v>2.3043975787826541</v>
      </c>
      <c r="HM235" s="1">
        <v>4.2556250799855722</v>
      </c>
      <c r="HN235" s="1">
        <v>5.3342663080540769</v>
      </c>
      <c r="HO235" s="1">
        <v>4.1287830106813974</v>
      </c>
      <c r="HP235" s="1">
        <v>1.5047390597897492</v>
      </c>
      <c r="HQ235" s="1">
        <v>2.1529406987802107</v>
      </c>
      <c r="HR235" s="1">
        <v>20.244426521975949</v>
      </c>
      <c r="HS235" s="1">
        <v>11.502664254595027</v>
      </c>
      <c r="HT235" s="1">
        <v>54.157626108194528</v>
      </c>
      <c r="HU235" s="1">
        <v>213.80276675099543</v>
      </c>
      <c r="HV235" s="1">
        <v>44.232614720812123</v>
      </c>
      <c r="HW235" s="1">
        <v>16.012458038716787</v>
      </c>
      <c r="HX235" s="1">
        <v>546.3989358312491</v>
      </c>
      <c r="HY235" s="1">
        <v>787.38339556577239</v>
      </c>
      <c r="HZ235" s="1">
        <v>269.32361135045318</v>
      </c>
      <c r="IA235" s="1">
        <v>323.2578701444906</v>
      </c>
      <c r="IB235" s="1">
        <v>402.67825919296536</v>
      </c>
      <c r="IC235" s="1">
        <v>219.99932080621528</v>
      </c>
      <c r="ID235" s="1">
        <v>110.5249626515604</v>
      </c>
      <c r="IE235" s="1">
        <v>128.06683786710724</v>
      </c>
      <c r="IF235" s="1">
        <v>1005.0339391279283</v>
      </c>
      <c r="IG235" s="1">
        <v>2.822733120812873</v>
      </c>
      <c r="IH235" s="1">
        <v>1.4670113831588671E-3</v>
      </c>
      <c r="II235" s="1">
        <v>5.1158454843642636</v>
      </c>
      <c r="IJ235" s="1">
        <v>1.1078227639348543</v>
      </c>
      <c r="IK235" s="1">
        <v>0.14547312991762085</v>
      </c>
      <c r="IL235" s="1">
        <v>3.4693793099074073</v>
      </c>
      <c r="IM235" s="1">
        <v>5.2540100510830703</v>
      </c>
      <c r="IN235" s="1">
        <v>1.5881244514703894</v>
      </c>
      <c r="IO235" s="1">
        <v>0.30188299532078355</v>
      </c>
      <c r="IP235" s="1">
        <v>4.3875841661925774</v>
      </c>
      <c r="IQ235" s="1">
        <v>0.68378988300424604</v>
      </c>
      <c r="IR235" s="1">
        <v>0.27158777863394801</v>
      </c>
      <c r="IS235" s="1">
        <v>0.18582260660430089</v>
      </c>
      <c r="IT235" s="1">
        <v>8.874035520473285</v>
      </c>
      <c r="IU235" s="1">
        <v>1.0397287470790215</v>
      </c>
      <c r="IV235" s="1">
        <v>1.9383570227580352E-3</v>
      </c>
      <c r="IW235" s="1">
        <v>2.8259302682803278</v>
      </c>
      <c r="IX235" s="1">
        <v>0.82618510130114919</v>
      </c>
      <c r="IY235" s="1">
        <v>8.1638101233176298E-6</v>
      </c>
      <c r="IZ235" s="1">
        <v>0.19326840043505306</v>
      </c>
      <c r="JA235" s="1">
        <v>5.493873512328209</v>
      </c>
      <c r="JB235" s="1">
        <v>0.60603227193582132</v>
      </c>
      <c r="JC235" s="1">
        <v>0.31808487843102756</v>
      </c>
      <c r="JD235" s="1">
        <v>3.6022743988803829</v>
      </c>
      <c r="JE235" s="1">
        <v>0.71910809222426131</v>
      </c>
      <c r="JF235" s="1">
        <v>0.41809763898042318</v>
      </c>
      <c r="JG235" s="1">
        <v>3.1278705944546445E-2</v>
      </c>
      <c r="JH235" s="1">
        <v>7.479402771899692</v>
      </c>
      <c r="JI235" s="1">
        <v>0.97818960785093334</v>
      </c>
      <c r="JJ235" s="1">
        <v>2.1324014840790944E-3</v>
      </c>
      <c r="JK235" s="1">
        <v>1.4384816621453005</v>
      </c>
      <c r="JL235" s="1">
        <v>0.46582340109263398</v>
      </c>
      <c r="JM235" s="1">
        <v>11.916624158288604</v>
      </c>
      <c r="JN235" s="1">
        <v>1.2530664147434004E-3</v>
      </c>
      <c r="JO235" s="1">
        <v>3.8573525079601629</v>
      </c>
      <c r="JP235" s="1">
        <v>7.9058674923265432E-2</v>
      </c>
      <c r="JQ235" s="1">
        <v>0.15750579134667927</v>
      </c>
      <c r="JR235" s="1">
        <v>2.2287748273619017</v>
      </c>
      <c r="JS235" s="1">
        <v>0.85993432867077479</v>
      </c>
      <c r="JT235" s="1">
        <v>0.56115972202107522</v>
      </c>
      <c r="JU235" s="1">
        <v>0.27016278406430771</v>
      </c>
      <c r="JV235" s="1">
        <v>6.5318445694829981</v>
      </c>
      <c r="JW235" s="1">
        <v>0.14137575789180348</v>
      </c>
      <c r="JX235" s="1">
        <v>1.5945646031482841E-3</v>
      </c>
      <c r="JY235" s="1">
        <v>2.3486932700707484</v>
      </c>
      <c r="JZ235" s="1">
        <v>0.95119694942327193</v>
      </c>
      <c r="KA235" s="1">
        <v>1.725319382302351E-2</v>
      </c>
      <c r="KB235" s="1">
        <v>3.7297280029475259</v>
      </c>
      <c r="KC235" s="1">
        <v>29.251318283808825</v>
      </c>
      <c r="KD235" s="1">
        <v>1.5997065184804392E-2</v>
      </c>
      <c r="KE235" s="1">
        <v>3.0697575279870861</v>
      </c>
      <c r="KF235" s="1">
        <v>18.599465605881626</v>
      </c>
      <c r="KG235" s="1">
        <v>8.1551086132461588E-4</v>
      </c>
      <c r="KH235" s="1">
        <v>3.4884894832303356E-4</v>
      </c>
      <c r="KI235" s="1">
        <v>1.7573179460796739E-4</v>
      </c>
      <c r="KJ235" s="1">
        <v>3.8984246902408555</v>
      </c>
      <c r="KK235" s="1">
        <v>0.46803364358885846</v>
      </c>
      <c r="KL235" s="1">
        <v>1.5459452149042747E-3</v>
      </c>
      <c r="KM235" s="1">
        <v>6.4456139736973626</v>
      </c>
      <c r="KN235" s="1">
        <v>2.6904263413662735</v>
      </c>
      <c r="KO235" s="1">
        <v>0.18609581932475341</v>
      </c>
      <c r="KP235" s="1">
        <v>24.503147096341468</v>
      </c>
      <c r="KQ235" s="1">
        <v>12.856418329001009</v>
      </c>
      <c r="KR235" s="1">
        <v>2.0325678352413212</v>
      </c>
      <c r="KS235" s="1">
        <v>2.7173267997468673</v>
      </c>
      <c r="KT235" s="1">
        <v>11.200225298727455</v>
      </c>
      <c r="KU235" s="1">
        <v>1.3554859181890812E-2</v>
      </c>
      <c r="KV235" s="1">
        <v>1.0382672310377068</v>
      </c>
      <c r="KW235" s="1">
        <v>2.5171012124954313E-3</v>
      </c>
      <c r="KX235" s="1">
        <v>11.315542341365264</v>
      </c>
      <c r="KY235" s="1">
        <v>0.70495011495297399</v>
      </c>
      <c r="KZ235" s="1">
        <v>9.6032323871255646E-4</v>
      </c>
      <c r="LA235" s="1">
        <v>3.0752653594315182</v>
      </c>
      <c r="LB235" s="1">
        <v>1.1573926549031728</v>
      </c>
      <c r="LC235" s="1">
        <v>7.4695789849196901</v>
      </c>
      <c r="LD235" s="1">
        <v>0.16012282649515844</v>
      </c>
      <c r="LE235" s="1">
        <v>3.6821419317099173</v>
      </c>
      <c r="LF235" s="1">
        <v>0.15230959442348171</v>
      </c>
      <c r="LG235" s="1">
        <v>2.6199512674030867E-2</v>
      </c>
      <c r="LH235" s="1">
        <v>3.9780428068880731</v>
      </c>
      <c r="LI235" s="1">
        <v>3.8337808145400424E-3</v>
      </c>
      <c r="LJ235" s="1">
        <v>0.10101177741774388</v>
      </c>
      <c r="LK235" s="1">
        <v>3.4391209333800778E-2</v>
      </c>
      <c r="LL235" s="1">
        <v>3.7415074241420436</v>
      </c>
      <c r="LM235" s="1">
        <v>0.80188255483592397</v>
      </c>
      <c r="LN235" s="1">
        <v>1.0527057276617559E-3</v>
      </c>
      <c r="LO235" s="1">
        <v>1.4805920477489642</v>
      </c>
      <c r="LP235" s="1">
        <v>0.9096738030535102</v>
      </c>
      <c r="LQ235" s="1">
        <v>5.3059516825997965E-2</v>
      </c>
      <c r="LR235" s="1">
        <v>9.2201027917790835E-4</v>
      </c>
      <c r="LS235" s="1">
        <v>3.0041306821549738</v>
      </c>
      <c r="LT235" s="1">
        <v>7.4115301768038391E-2</v>
      </c>
      <c r="LU235" s="1">
        <v>5.8120351875531259E-2</v>
      </c>
      <c r="LV235" s="1">
        <v>3.1783380569838067</v>
      </c>
      <c r="LW235" s="1">
        <v>1.2831867109511624E-2</v>
      </c>
      <c r="LX235" s="1">
        <v>0.11349627971809099</v>
      </c>
      <c r="LY235" s="1">
        <v>1.4418843623752647E-2</v>
      </c>
      <c r="LZ235" s="1">
        <v>5.9967910252141307E-2</v>
      </c>
      <c r="MA235" s="1">
        <v>0.70812421438926165</v>
      </c>
      <c r="MB235" s="1">
        <v>2.8906598366389225E-3</v>
      </c>
      <c r="MC235" s="1">
        <v>1.0655288245648484</v>
      </c>
      <c r="MD235" s="1">
        <v>0.73615744758460955</v>
      </c>
      <c r="ME235" s="1">
        <v>15.427335009115867</v>
      </c>
      <c r="MF235" s="1">
        <v>1.2495446793667628</v>
      </c>
      <c r="MG235" s="1">
        <v>4.0175283712945964</v>
      </c>
      <c r="MH235" s="1">
        <v>7.5705732834517356E-2</v>
      </c>
      <c r="MI235" s="1">
        <v>0.11079503188768529</v>
      </c>
      <c r="MJ235" s="1">
        <v>3.1097199595733471</v>
      </c>
      <c r="MK235" s="1">
        <v>0.10230438155605825</v>
      </c>
      <c r="ML235" s="1">
        <v>0.4504173306299446</v>
      </c>
      <c r="MM235" s="1">
        <v>0.13610200259859909</v>
      </c>
      <c r="MN235" s="1">
        <v>5.7056672537930595</v>
      </c>
      <c r="MO235" s="1">
        <v>0.94365157434064972</v>
      </c>
      <c r="MP235" s="1">
        <v>5.0957048425766139E-3</v>
      </c>
      <c r="MQ235" s="1">
        <v>0.40662186380455412</v>
      </c>
      <c r="MR235" s="1">
        <v>0.41422639347085255</v>
      </c>
      <c r="MS235" s="1">
        <v>5.1258986137901709E-3</v>
      </c>
      <c r="MT235" s="1">
        <v>5.2285579856748985</v>
      </c>
      <c r="MU235" s="1">
        <v>2.6045998018197669</v>
      </c>
      <c r="MV235" s="1">
        <v>5.1341814383386399E-2</v>
      </c>
      <c r="MW235" s="1">
        <v>0.43579945688894933</v>
      </c>
      <c r="MX235" s="1">
        <v>1.6973399118827472</v>
      </c>
      <c r="MY235" s="1">
        <v>0.74565894503971619</v>
      </c>
      <c r="MZ235" s="1">
        <v>0.33540136594793435</v>
      </c>
      <c r="NA235" s="1">
        <v>7.1362047126478589E-2</v>
      </c>
      <c r="NB235" s="1">
        <v>4.5990504368408889</v>
      </c>
      <c r="NC235" s="1">
        <v>1.5386507270065073</v>
      </c>
      <c r="ND235" s="1">
        <v>2.1915876104925628E-3</v>
      </c>
      <c r="NE235" s="1">
        <v>3.4990240244533544</v>
      </c>
      <c r="NF235" s="1">
        <v>1.1878565693102172</v>
      </c>
      <c r="NG235" s="1">
        <v>35.638939020873003</v>
      </c>
      <c r="NH235" s="1">
        <v>4.509642096334793</v>
      </c>
      <c r="NI235" s="1">
        <v>5.9344896064935035</v>
      </c>
      <c r="NJ235" s="1">
        <v>0.67031773204590184</v>
      </c>
      <c r="NK235" s="1">
        <v>0.2026734926079774</v>
      </c>
      <c r="NL235" s="1">
        <v>4.9646297703290667</v>
      </c>
      <c r="NM235" s="1">
        <v>0.39763264417636945</v>
      </c>
      <c r="NN235" s="1">
        <v>0.4638032578929947</v>
      </c>
      <c r="NO235" s="1">
        <v>0.28054495490349196</v>
      </c>
      <c r="NP235" s="1">
        <v>7.0070803410097469</v>
      </c>
      <c r="NQ235" s="1">
        <v>1.3453958228846341</v>
      </c>
      <c r="NR235" s="1">
        <v>2.1280350370840779E-3</v>
      </c>
      <c r="NS235" s="1">
        <v>2.1537879386190877</v>
      </c>
      <c r="NT235" s="1">
        <v>0.35575510493681961</v>
      </c>
      <c r="NU235" s="1">
        <v>2.0472472291573856E-3</v>
      </c>
      <c r="NV235" s="1">
        <v>2.6368126955263667</v>
      </c>
      <c r="NW235" s="1">
        <v>2.8987254464385628</v>
      </c>
      <c r="NX235" s="1">
        <v>0.15438774145929798</v>
      </c>
      <c r="NY235" s="1">
        <v>0.77817233422561749</v>
      </c>
      <c r="NZ235" s="1">
        <v>2.6427423946971116</v>
      </c>
      <c r="OA235" s="1">
        <v>0.95891489002973207</v>
      </c>
      <c r="OB235" s="1">
        <v>0.43527845590620179</v>
      </c>
      <c r="OC235" s="1">
        <v>0.15727829428131473</v>
      </c>
      <c r="OD235" s="1">
        <v>7.5996194866542872</v>
      </c>
      <c r="OE235" s="1">
        <v>0.75405876860669874</v>
      </c>
      <c r="OF235" s="1">
        <v>5.6161026206507196E-3</v>
      </c>
      <c r="OG235" s="1">
        <v>1.0619139779830009</v>
      </c>
      <c r="OH235" s="1">
        <v>4.1224290092978851E-2</v>
      </c>
      <c r="OI235" s="1">
        <v>1.9823601959405838E-4</v>
      </c>
      <c r="OJ235" s="1">
        <v>0.9716299512606984</v>
      </c>
      <c r="OK235" s="1">
        <v>0.85194807128998773</v>
      </c>
      <c r="OL235" s="1">
        <v>0.3657500555153802</v>
      </c>
      <c r="OM235" s="1">
        <v>0.38909064693287182</v>
      </c>
      <c r="ON235" s="1">
        <v>1.5624160475319482</v>
      </c>
      <c r="OO235" s="1">
        <v>0.35089245131781743</v>
      </c>
      <c r="OP235" s="1">
        <v>3.0295257707885394E-4</v>
      </c>
      <c r="OQ235" s="1">
        <v>1.7155244530627504E-2</v>
      </c>
      <c r="OR235" s="1">
        <v>5.1173165275881436</v>
      </c>
      <c r="OS235" s="1">
        <v>1.2818977525650173</v>
      </c>
      <c r="OT235" s="1">
        <v>2.0420651722522871E-3</v>
      </c>
      <c r="OU235" s="1">
        <v>1.5107739080680911</v>
      </c>
      <c r="OV235" s="1">
        <v>0.31903236025694048</v>
      </c>
      <c r="OW235" s="1">
        <v>8.4024599122145874E-4</v>
      </c>
      <c r="OX235" s="1">
        <v>3.4340421991936902</v>
      </c>
      <c r="OY235" s="1">
        <v>2.7292092964780261</v>
      </c>
      <c r="OZ235" s="1">
        <v>0.25786967973792602</v>
      </c>
      <c r="PA235" s="1">
        <v>0.83492660073684488</v>
      </c>
      <c r="PB235" s="1">
        <v>3.1255569894282775</v>
      </c>
      <c r="PC235" s="1">
        <v>1.0494202744917998</v>
      </c>
      <c r="PD235" s="1">
        <v>7.2903855610698565E-2</v>
      </c>
      <c r="PE235" s="1">
        <v>1.1299045636895355</v>
      </c>
      <c r="PF235" s="1">
        <v>9.777049725417795</v>
      </c>
      <c r="PG235" s="1">
        <v>1.7188968739845587</v>
      </c>
      <c r="PH235" s="1">
        <v>1.8007894844697576</v>
      </c>
      <c r="PI235" s="1">
        <v>5.8215085071669455</v>
      </c>
      <c r="PJ235" s="1">
        <v>1.1689493683822498</v>
      </c>
      <c r="PK235" s="1">
        <v>6.6668349918647056</v>
      </c>
      <c r="PL235" s="1">
        <v>5.907259553924689</v>
      </c>
      <c r="PM235" s="1">
        <v>11.221750986807281</v>
      </c>
      <c r="PN235" s="1">
        <v>7.0574505948410513</v>
      </c>
      <c r="PO235" s="1">
        <v>4.2292453457268477</v>
      </c>
      <c r="PP235" s="1">
        <v>3.9299337748899035</v>
      </c>
      <c r="PQ235" s="1">
        <v>4.4627875832520614</v>
      </c>
      <c r="PR235" s="1">
        <v>2.0862256124304501</v>
      </c>
      <c r="PS235" s="1">
        <v>2.7001960411708961E-2</v>
      </c>
      <c r="PT235" s="1">
        <v>6.7926600008805487</v>
      </c>
      <c r="PU235" s="1">
        <v>1.336344150100593</v>
      </c>
      <c r="PV235" s="1">
        <v>2.1123697399365082</v>
      </c>
      <c r="PW235" s="1">
        <v>8.0427067581826108</v>
      </c>
      <c r="PX235" s="1">
        <v>1.8742883222685387</v>
      </c>
      <c r="PY235" s="1">
        <v>0.18669812928222732</v>
      </c>
      <c r="PZ235" s="1">
        <v>11.570386837943042</v>
      </c>
      <c r="QA235" s="1">
        <v>15.083857178248412</v>
      </c>
      <c r="QB235" s="1">
        <v>9.7958195463059266</v>
      </c>
      <c r="QC235" s="1">
        <v>8.1989897622596999</v>
      </c>
      <c r="QD235" s="1">
        <v>4.982088874010639</v>
      </c>
      <c r="QE235" s="1">
        <v>6.8512520215759025</v>
      </c>
      <c r="QF235" s="1">
        <v>6.1699649697291896</v>
      </c>
      <c r="QG235" s="1">
        <v>1.6713042121429629</v>
      </c>
      <c r="QH235" s="1">
        <v>15.926621263607551</v>
      </c>
      <c r="QI235" s="1">
        <v>0.6531537162139005</v>
      </c>
      <c r="QJ235" s="1">
        <v>3.6287777658475142</v>
      </c>
      <c r="QK235" s="1">
        <v>2.5620933014756662</v>
      </c>
      <c r="QL235" s="1">
        <v>0.50557464584414291</v>
      </c>
      <c r="QM235" s="1">
        <v>3.0293074327706568</v>
      </c>
      <c r="QN235" s="1">
        <v>0.93925025013392249</v>
      </c>
      <c r="QO235" s="1">
        <v>3.2947758343724316</v>
      </c>
      <c r="QP235" s="1">
        <v>1.8883352915458169</v>
      </c>
      <c r="QQ235" s="1">
        <v>1.5763977331188836</v>
      </c>
      <c r="QR235" s="1">
        <v>0.77867905498817036</v>
      </c>
      <c r="QS235" s="1">
        <v>2.6351238884173882</v>
      </c>
      <c r="QT235" s="1">
        <v>1.8526778236497847</v>
      </c>
      <c r="QU235" s="1">
        <v>0.79200495246633762</v>
      </c>
      <c r="QV235" s="1">
        <v>1.1624670610608075E-2</v>
      </c>
      <c r="QW235" s="1">
        <v>0.74545545501149146</v>
      </c>
      <c r="QX235" s="1">
        <v>4.0314700076301748E-3</v>
      </c>
      <c r="QY235" s="1">
        <v>1.3361551949096638E-3</v>
      </c>
      <c r="QZ235" s="1">
        <v>1.149043062857537</v>
      </c>
      <c r="RA235" s="1">
        <v>0.55630267192226912</v>
      </c>
      <c r="RB235" s="1">
        <v>7.9481454390095262E-4</v>
      </c>
      <c r="RC235" s="1">
        <v>1.1515599027334639E-3</v>
      </c>
      <c r="RD235" s="1">
        <v>1.1327422267757893E-3</v>
      </c>
      <c r="RE235" s="1">
        <v>3.7114022280440762E-3</v>
      </c>
      <c r="RF235" s="1">
        <v>4.1793142017010625E-4</v>
      </c>
      <c r="RG235" s="1">
        <v>2.1383561225631044E-2</v>
      </c>
      <c r="RH235" s="1">
        <v>0.21202758884994652</v>
      </c>
      <c r="RI235" s="1">
        <v>4.2617965324168866E-4</v>
      </c>
      <c r="RJ235" s="1">
        <v>6.9034550403935396E-4</v>
      </c>
      <c r="RK235" s="1">
        <v>0.80956198152822967</v>
      </c>
      <c r="RL235" s="1">
        <v>0.27554247554960393</v>
      </c>
      <c r="RM235" s="1">
        <v>1.7083147409141388</v>
      </c>
      <c r="RN235" s="1">
        <v>0.25547454357249749</v>
      </c>
      <c r="RO235" s="1">
        <v>0.87163872794384423</v>
      </c>
      <c r="RP235" s="1">
        <v>7.3879254580092342</v>
      </c>
      <c r="RQ235" s="1">
        <v>0.31049430636917447</v>
      </c>
      <c r="RR235" s="1">
        <v>0.25815315944785167</v>
      </c>
      <c r="RS235" s="1">
        <v>0.39853295212600515</v>
      </c>
      <c r="RT235" s="1">
        <v>7.4034026299784145E-2</v>
      </c>
      <c r="RU235" s="1">
        <v>0.29127268146989971</v>
      </c>
      <c r="RV235" s="1">
        <v>0.10909283165402432</v>
      </c>
      <c r="RW235" s="1">
        <v>0.61252961600747768</v>
      </c>
      <c r="RX235" s="1">
        <v>0.39806045054762235</v>
      </c>
      <c r="RY235" s="1">
        <v>1.1187857910029093</v>
      </c>
      <c r="RZ235" s="1">
        <v>2.3605109388679821</v>
      </c>
      <c r="SA235" s="1">
        <v>1.9179311687942717</v>
      </c>
      <c r="SB235" s="1">
        <v>3.1844104115424668E-2</v>
      </c>
      <c r="SC235" s="1">
        <v>0.13694359499984912</v>
      </c>
      <c r="SD235" s="1">
        <v>1.0412779095437092</v>
      </c>
      <c r="SE235" s="1">
        <v>1.3781145020824681</v>
      </c>
      <c r="SF235" s="1">
        <v>2.453158843282246</v>
      </c>
      <c r="SG235" s="1">
        <v>1.7626051944757859</v>
      </c>
      <c r="SH235" s="1">
        <v>1.1530441454790303</v>
      </c>
      <c r="SI235" s="1">
        <v>1.7442379846749614</v>
      </c>
      <c r="SJ235" s="1">
        <v>1.0413609982154834</v>
      </c>
      <c r="SK235" s="1">
        <v>0.74182785522308992</v>
      </c>
      <c r="SL235" s="1">
        <v>0.27569045656357161</v>
      </c>
      <c r="SM235" s="1">
        <v>0.74716479566013794</v>
      </c>
      <c r="SN235" s="1">
        <v>2.587614798788503E-3</v>
      </c>
      <c r="SO235" s="1">
        <v>2.135046152677273</v>
      </c>
      <c r="SP235" s="1">
        <v>0.39776619907091143</v>
      </c>
      <c r="SQ235" s="1">
        <v>7.2070671435346151E-2</v>
      </c>
      <c r="SR235" s="1">
        <v>4.830283794392997E-3</v>
      </c>
      <c r="SS235" s="1">
        <v>1.165912149453797</v>
      </c>
      <c r="ST235" s="1">
        <v>0.20259277730837325</v>
      </c>
      <c r="SU235" s="1">
        <v>0.44740055344545837</v>
      </c>
      <c r="SV235" s="1">
        <v>1.5883530033651936</v>
      </c>
      <c r="SW235" s="1">
        <v>1.1425278374800805</v>
      </c>
      <c r="SX235" s="1">
        <v>0.45565593033953139</v>
      </c>
      <c r="SY235" s="1">
        <v>0.69514253318352659</v>
      </c>
      <c r="SZ235" s="1">
        <f t="shared" si="3"/>
        <v>0.69514253318352659</v>
      </c>
    </row>
    <row r="236" spans="1:520" x14ac:dyDescent="0.2">
      <c r="A236" s="3" t="s">
        <v>30</v>
      </c>
      <c r="B236" s="3" t="s">
        <v>10</v>
      </c>
      <c r="C236" s="1">
        <v>1.38504022841051E-3</v>
      </c>
      <c r="D236" s="1">
        <v>9.9306625198613394E-5</v>
      </c>
      <c r="E236" s="1">
        <v>5.61248945563733E-3</v>
      </c>
      <c r="F236" s="1">
        <v>9.4419447745310814E-6</v>
      </c>
      <c r="G236" s="1">
        <v>5.0706260633135727E-2</v>
      </c>
      <c r="H236" s="1">
        <v>1.5272592067246878E-2</v>
      </c>
      <c r="I236" s="1">
        <v>1.1801342384626358E-2</v>
      </c>
      <c r="J236" s="1">
        <v>2.5012176838332904E-2</v>
      </c>
      <c r="K236" s="1">
        <v>2.3514880058658701E-2</v>
      </c>
      <c r="L236" s="1">
        <v>7.0581641890484232E-3</v>
      </c>
      <c r="M236" s="1">
        <v>1.9005431871616709E-2</v>
      </c>
      <c r="N236" s="1">
        <v>5.9507054320530718E-3</v>
      </c>
      <c r="O236" s="1">
        <v>2.3421164127490759E-2</v>
      </c>
      <c r="P236" s="1">
        <v>5.5725976765151161E-2</v>
      </c>
      <c r="Q236" s="1">
        <v>1.4466976843518326E-3</v>
      </c>
      <c r="R236" s="1">
        <v>1.0578931387501391E-4</v>
      </c>
      <c r="S236" s="1">
        <v>3.0526606460169908E-3</v>
      </c>
      <c r="T236" s="1">
        <v>8.2725923552604062E-4</v>
      </c>
      <c r="U236" s="1">
        <v>2.0369204262752328E-4</v>
      </c>
      <c r="V236" s="1">
        <v>6.215824499946415E-3</v>
      </c>
      <c r="W236" s="1">
        <v>8.043580262045975E-3</v>
      </c>
      <c r="X236" s="1">
        <v>3.6155852343735355E-2</v>
      </c>
      <c r="Y236" s="1">
        <v>3.5587141143415296E-2</v>
      </c>
      <c r="Z236" s="1">
        <v>5.4659446658015176E-3</v>
      </c>
      <c r="AA236" s="1">
        <v>3.6613076452078612E-2</v>
      </c>
      <c r="AB236" s="1">
        <v>2.207788766654166E-2</v>
      </c>
      <c r="AC236" s="1">
        <v>2.4845865407743657E-2</v>
      </c>
      <c r="AD236" s="1">
        <v>3.8679208127164209E-2</v>
      </c>
      <c r="AE236" s="1">
        <v>1.9080916639654373E-3</v>
      </c>
      <c r="AF236" s="1">
        <v>6.7265414195166577E-4</v>
      </c>
      <c r="AG236" s="1">
        <v>2.0183610640065802E-3</v>
      </c>
      <c r="AH236" s="1">
        <v>6.8021135996360668E-4</v>
      </c>
      <c r="AI236" s="1">
        <v>1.5009644095354691E-5</v>
      </c>
      <c r="AJ236" s="1">
        <v>6.912995430598012E-3</v>
      </c>
      <c r="AK236" s="1">
        <v>3.7660667116099604E-3</v>
      </c>
      <c r="AL236" s="1">
        <v>1.3008325146965843E-2</v>
      </c>
      <c r="AM236" s="1">
        <v>1.153348575605039E-2</v>
      </c>
      <c r="AN236" s="1">
        <v>4.1528222566054153E-3</v>
      </c>
      <c r="AO236" s="1">
        <v>6.1283461174445834E-3</v>
      </c>
      <c r="AP236" s="1">
        <v>3.0453445820134337E-3</v>
      </c>
      <c r="AQ236" s="1">
        <v>2.3208472785670856E-3</v>
      </c>
      <c r="AR236" s="1">
        <v>3.9200737905594057E-2</v>
      </c>
      <c r="AS236" s="1">
        <v>2.6085016091086893E-3</v>
      </c>
      <c r="AT236" s="1">
        <v>1.2799033574707944E-4</v>
      </c>
      <c r="AU236" s="1">
        <v>3.9636607598331963E-3</v>
      </c>
      <c r="AV236" s="1">
        <v>9.2411628380794854E-6</v>
      </c>
      <c r="AW236" s="1">
        <v>4.7293716655156186E-2</v>
      </c>
      <c r="AX236" s="1">
        <v>9.6834726555925666E-3</v>
      </c>
      <c r="AY236" s="1">
        <v>8.9147923708641982E-3</v>
      </c>
      <c r="AZ236" s="1">
        <v>2.8547914590907626E-2</v>
      </c>
      <c r="BA236" s="1">
        <v>3.2893777482915713E-2</v>
      </c>
      <c r="BB236" s="1">
        <v>5.9622657798050231E-3</v>
      </c>
      <c r="BC236" s="1">
        <v>3.7018452128426672E-2</v>
      </c>
      <c r="BD236" s="1">
        <v>2.5400066104600012E-2</v>
      </c>
      <c r="BE236" s="1">
        <v>2.4702485138320362E-2</v>
      </c>
      <c r="BF236" s="1">
        <v>5.7018648874319774E-2</v>
      </c>
      <c r="BG236" s="1">
        <v>8.7077595002740978E-4</v>
      </c>
      <c r="BH236" s="1">
        <v>1.6529085209653783E-3</v>
      </c>
      <c r="BI236" s="1">
        <v>1.100829309383509E-2</v>
      </c>
      <c r="BJ236" s="1">
        <v>6.6418501978466324E-4</v>
      </c>
      <c r="BK236" s="1">
        <v>0.14831769366249359</v>
      </c>
      <c r="BL236" s="1">
        <v>1.5899442151067259E-2</v>
      </c>
      <c r="BM236" s="1">
        <v>1.2380042659703933E-2</v>
      </c>
      <c r="BN236" s="1">
        <v>6.6486131553281022E-2</v>
      </c>
      <c r="BO236" s="1">
        <v>0.10395754272940548</v>
      </c>
      <c r="BP236" s="1">
        <v>1.6409399168183892E-2</v>
      </c>
      <c r="BQ236" s="1">
        <v>4.659602810383591E-2</v>
      </c>
      <c r="BR236" s="1">
        <v>0.10215341545638376</v>
      </c>
      <c r="BS236" s="1">
        <v>1.7940649144687997E-2</v>
      </c>
      <c r="BT236" s="1">
        <v>5.9627204522634578E-2</v>
      </c>
      <c r="BU236" s="1">
        <v>2.2703389643318164E-3</v>
      </c>
      <c r="BV236" s="1">
        <v>6.8744962073410726E-4</v>
      </c>
      <c r="BW236" s="1">
        <v>3.7384881016474746E-3</v>
      </c>
      <c r="BX236" s="1">
        <v>7.9036117577428299E-4</v>
      </c>
      <c r="BY236" s="1">
        <v>2.9056046594803453E-5</v>
      </c>
      <c r="BZ236" s="1">
        <v>2.3080265996870318E-2</v>
      </c>
      <c r="CA236" s="1">
        <v>1.0291847561363931E-2</v>
      </c>
      <c r="CB236" s="1">
        <v>2.6961518978389932E-2</v>
      </c>
      <c r="CC236" s="1">
        <v>3.5224577811267872E-2</v>
      </c>
      <c r="CD236" s="1">
        <v>6.5586925465273577E-3</v>
      </c>
      <c r="CE236" s="1">
        <v>2.7367067857599306E-2</v>
      </c>
      <c r="CF236" s="1">
        <v>1.566850152161002E-2</v>
      </c>
      <c r="CG236" s="1">
        <v>1.12977192119158E-2</v>
      </c>
      <c r="CH236" s="1">
        <v>2.4690339520294435E-2</v>
      </c>
      <c r="CI236" s="1">
        <v>6.4676671978117532E-4</v>
      </c>
      <c r="CJ236" s="1">
        <v>1.3098772434484097E-4</v>
      </c>
      <c r="CK236" s="1">
        <v>8.2910803315134826E-3</v>
      </c>
      <c r="CL236" s="1">
        <v>1.1725245339393538E-3</v>
      </c>
      <c r="CM236" s="1">
        <v>0.13943937113312263</v>
      </c>
      <c r="CN236" s="1">
        <v>2.8875512781202473E-2</v>
      </c>
      <c r="CO236" s="1">
        <v>1.0063134847420068E-2</v>
      </c>
      <c r="CP236" s="1">
        <v>3.4772697149256335E-2</v>
      </c>
      <c r="CQ236" s="1">
        <v>6.5369311982435854E-2</v>
      </c>
      <c r="CR236" s="1">
        <v>1.0377373429895149E-2</v>
      </c>
      <c r="CS236" s="1">
        <v>4.7820727919044487E-2</v>
      </c>
      <c r="CT236" s="1">
        <v>5.404239185433448E-2</v>
      </c>
      <c r="CU236" s="1">
        <v>2.261917821392229E-2</v>
      </c>
      <c r="CV236" s="1">
        <v>5.9827698999242798E-2</v>
      </c>
      <c r="CW236" s="1">
        <v>3.4105761593235177E-3</v>
      </c>
      <c r="CX236" s="1">
        <v>1.4534991986999872E-4</v>
      </c>
      <c r="CY236" s="1">
        <v>4.1653103573697703E-3</v>
      </c>
      <c r="CZ236" s="1">
        <v>6.749601825886733E-4</v>
      </c>
      <c r="DA236" s="1">
        <v>2.1389065020151259E-5</v>
      </c>
      <c r="DB236" s="1">
        <v>7.6440839079901001E-3</v>
      </c>
      <c r="DC236" s="1">
        <v>9.5578856090063734E-3</v>
      </c>
      <c r="DD236" s="1">
        <v>2.485691019794465E-2</v>
      </c>
      <c r="DE236" s="1">
        <v>3.734488962707045E-2</v>
      </c>
      <c r="DF236" s="1">
        <v>5.6630893327636513E-3</v>
      </c>
      <c r="DG236" s="1">
        <v>2.3966209340735414E-2</v>
      </c>
      <c r="DH236" s="1">
        <v>8.9686921536165608E-3</v>
      </c>
      <c r="DI236" s="1">
        <v>2.1729726258006433E-2</v>
      </c>
      <c r="DJ236" s="1">
        <v>5.3592270364527496E-2</v>
      </c>
      <c r="DK236" s="1">
        <v>3.0246627371087022E-3</v>
      </c>
      <c r="DL236" s="1">
        <v>1.2935303379135382E-4</v>
      </c>
      <c r="DM236" s="1">
        <v>5.1066548319049707E-3</v>
      </c>
      <c r="DN236" s="1">
        <v>7.8939711918028475E-3</v>
      </c>
      <c r="DO236" s="1">
        <v>3.3910750702745388E-5</v>
      </c>
      <c r="DP236" s="1">
        <v>4.589960221331694E-3</v>
      </c>
      <c r="DQ236" s="1">
        <v>4.0893188530011009E-3</v>
      </c>
      <c r="DR236" s="1">
        <v>1.4359504242956556E-2</v>
      </c>
      <c r="DS236" s="1">
        <v>1.621451117042352E-2</v>
      </c>
      <c r="DT236" s="1">
        <v>5.24753810210457E-3</v>
      </c>
      <c r="DU236" s="1">
        <v>1.5282196651697007E-2</v>
      </c>
      <c r="DV236" s="1">
        <v>6.4158501827658414E-3</v>
      </c>
      <c r="DW236" s="1">
        <v>8.3808312957470068E-3</v>
      </c>
      <c r="DX236" s="1">
        <v>3.2600316729137969E-2</v>
      </c>
      <c r="DY236" s="1">
        <v>1.2907676603203554E-3</v>
      </c>
      <c r="DZ236" s="1">
        <v>1.2925612264402738E-4</v>
      </c>
      <c r="EA236" s="1">
        <v>5.209061305833553E-3</v>
      </c>
      <c r="EB236" s="1">
        <v>1.3764804154065053E-2</v>
      </c>
      <c r="EC236" s="1">
        <v>2.9840732378488811E-3</v>
      </c>
      <c r="ED236" s="1">
        <v>8.5651620832286092E-3</v>
      </c>
      <c r="EE236" s="1">
        <v>1.4219553043702678E-2</v>
      </c>
      <c r="EF236" s="1">
        <v>3.4051191340999855E-2</v>
      </c>
      <c r="EG236" s="1">
        <v>6.2589556648131678E-2</v>
      </c>
      <c r="EH236" s="1">
        <v>5.6693734918218603E-3</v>
      </c>
      <c r="EI236" s="1">
        <v>4.2614643594832469E-2</v>
      </c>
      <c r="EJ236" s="1">
        <v>3.7320430689843538E-2</v>
      </c>
      <c r="EK236" s="1">
        <v>2.2260793414487855E-2</v>
      </c>
      <c r="EL236" s="1">
        <v>6.1036385381694203E-2</v>
      </c>
      <c r="EM236" s="1">
        <v>1.5200303023963878E-3</v>
      </c>
      <c r="EN236" s="1">
        <v>1.2817867881136436E-4</v>
      </c>
      <c r="EO236" s="1">
        <v>7.8790723356912725E-3</v>
      </c>
      <c r="EP236" s="1">
        <v>1.551668625204319E-5</v>
      </c>
      <c r="EQ236" s="1">
        <v>0.12850422850354487</v>
      </c>
      <c r="ER236" s="1">
        <v>1.1475550059474206E-2</v>
      </c>
      <c r="ES236" s="1">
        <v>1.0184948747450772E-2</v>
      </c>
      <c r="ET236" s="1">
        <v>5.2616979258237641E-2</v>
      </c>
      <c r="EU236" s="1">
        <v>8.3455667565127525E-2</v>
      </c>
      <c r="EV236" s="1">
        <v>9.989414688269244E-3</v>
      </c>
      <c r="EW236" s="1">
        <v>5.2666871787882895E-2</v>
      </c>
      <c r="EX236" s="1">
        <v>7.7139679781019752E-2</v>
      </c>
      <c r="EY236" s="1">
        <v>1.7511246709293726E-2</v>
      </c>
      <c r="EZ236" s="1">
        <v>4.6057590514177876E-2</v>
      </c>
      <c r="FA236" s="1">
        <v>3.8999441699951328E-3</v>
      </c>
      <c r="FB236" s="1">
        <v>1.2272409653777015E-4</v>
      </c>
      <c r="FC236" s="1">
        <v>1.0727908975323587E-2</v>
      </c>
      <c r="FD236" s="1">
        <v>2.3622267213991226E-3</v>
      </c>
      <c r="FE236" s="1">
        <v>3.1926231932280423E-6</v>
      </c>
      <c r="FF236" s="1">
        <v>1.8820908599914168E-2</v>
      </c>
      <c r="FG236" s="1">
        <v>1.6502931345926661E-2</v>
      </c>
      <c r="FH236" s="1">
        <v>6.9400497150190019E-2</v>
      </c>
      <c r="FI236" s="1">
        <v>9.1341600843019663E-2</v>
      </c>
      <c r="FJ236" s="1">
        <v>1.5672934494789632E-2</v>
      </c>
      <c r="FK236" s="1">
        <v>5.7882782520813594E-2</v>
      </c>
      <c r="FL236" s="1">
        <v>4.6380731797706395E-2</v>
      </c>
      <c r="FM236" s="1">
        <v>2.0697075477215828E-2</v>
      </c>
      <c r="FN236" s="1">
        <v>5.4820364281568661E-2</v>
      </c>
      <c r="FO236" s="1">
        <v>3.3896987465277398E-3</v>
      </c>
      <c r="FP236" s="1">
        <v>1.5431798413814159E-4</v>
      </c>
      <c r="FQ236" s="1">
        <v>1.2900059548137577E-2</v>
      </c>
      <c r="FR236" s="1">
        <v>2.0401764148217771E-3</v>
      </c>
      <c r="FS236" s="1">
        <v>2.6692250581920002E-2</v>
      </c>
      <c r="FT236" s="1">
        <v>1.8363158127414871E-2</v>
      </c>
      <c r="FU236" s="1">
        <v>1.8684528151645084E-2</v>
      </c>
      <c r="FV236" s="1">
        <v>4.1998520222628268E-2</v>
      </c>
      <c r="FW236" s="1">
        <v>4.6593161387357689E-2</v>
      </c>
      <c r="FX236" s="1">
        <v>9.0653478306319483E-3</v>
      </c>
      <c r="FY236" s="1">
        <v>4.8607219749281581E-2</v>
      </c>
      <c r="FZ236" s="1">
        <v>3.6629827121748608E-2</v>
      </c>
      <c r="GA236" s="1">
        <v>1.1768582434488471E-2</v>
      </c>
      <c r="GB236" s="1">
        <v>4.518846878842106E-2</v>
      </c>
      <c r="GC236" s="1">
        <v>3.8596392844542715E-3</v>
      </c>
      <c r="GD236" s="1">
        <v>6.8342089876859103E-4</v>
      </c>
      <c r="GE236" s="1">
        <v>5.0511836011302045E-3</v>
      </c>
      <c r="GF236" s="1">
        <v>2.1704909514917649E-3</v>
      </c>
      <c r="GG236" s="1">
        <v>2.4417582451124122E-5</v>
      </c>
      <c r="GH236" s="1">
        <v>3.0809753864046107E-3</v>
      </c>
      <c r="GI236" s="1">
        <v>4.3696939511292353E-3</v>
      </c>
      <c r="GJ236" s="1">
        <v>2.0592780285766919E-2</v>
      </c>
      <c r="GK236" s="1">
        <v>2.0664800515441232E-2</v>
      </c>
      <c r="GL236" s="1">
        <v>3.8254096712277952E-3</v>
      </c>
      <c r="GM236" s="1">
        <v>9.1107314608935199E-3</v>
      </c>
      <c r="GN236" s="1">
        <v>3.9287513191860086E-3</v>
      </c>
      <c r="GO236" s="1">
        <v>7.4822132966739213E-3</v>
      </c>
      <c r="GP236" s="1">
        <v>3.3302867421131616E-2</v>
      </c>
      <c r="GQ236" s="1">
        <v>1.5031084372228174E-2</v>
      </c>
      <c r="GR236" s="1">
        <v>1.3975613578995878E-4</v>
      </c>
      <c r="GS236" s="1">
        <v>9.7901353704907823E-3</v>
      </c>
      <c r="GT236" s="1">
        <v>1.2312167955520164E-2</v>
      </c>
      <c r="GU236" s="1">
        <v>1.2968170724789731E-2</v>
      </c>
      <c r="GV236" s="1">
        <v>1.7972423354660101E-2</v>
      </c>
      <c r="GW236" s="1">
        <v>3.3038628649880226E-2</v>
      </c>
      <c r="GX236" s="1">
        <v>0.10077957653825124</v>
      </c>
      <c r="GY236" s="1">
        <v>0.19129832754489551</v>
      </c>
      <c r="GZ236" s="1">
        <v>3.4681479190092582E-2</v>
      </c>
      <c r="HA236" s="1">
        <v>0.11429178463808241</v>
      </c>
      <c r="HB236" s="1">
        <v>0.10113524364708389</v>
      </c>
      <c r="HC236" s="1">
        <v>8.509156774302136E-2</v>
      </c>
      <c r="HD236" s="1">
        <v>0.15529073909214997</v>
      </c>
      <c r="HE236" s="1">
        <v>1.2179550311425253E-2</v>
      </c>
      <c r="HF236" s="1">
        <v>3.7675060188196194E-3</v>
      </c>
      <c r="HG236" s="1">
        <v>1.3551433846100804E-2</v>
      </c>
      <c r="HH236" s="1">
        <v>3.4856586931370946E-3</v>
      </c>
      <c r="HI236" s="1">
        <v>2.4773112268345152E-2</v>
      </c>
      <c r="HJ236" s="1">
        <v>3.1546172820442114E-2</v>
      </c>
      <c r="HK236" s="1">
        <v>3.4222920089741767E-2</v>
      </c>
      <c r="HL236" s="1">
        <v>0.11370229850912264</v>
      </c>
      <c r="HM236" s="1">
        <v>0.23040765243665162</v>
      </c>
      <c r="HN236" s="1">
        <v>3.1320040725891438E-2</v>
      </c>
      <c r="HO236" s="1">
        <v>0.14816131702354587</v>
      </c>
      <c r="HP236" s="1">
        <v>0.14063576751215845</v>
      </c>
      <c r="HQ236" s="1">
        <v>0.10353891362769321</v>
      </c>
      <c r="HR236" s="1">
        <v>0.23136580014960018</v>
      </c>
      <c r="HS236" s="1">
        <v>6.3509716735390076E-2</v>
      </c>
      <c r="HT236" s="1">
        <v>0.53469485781338388</v>
      </c>
      <c r="HU236" s="1">
        <v>0.59428552938959434</v>
      </c>
      <c r="HV236" s="1">
        <v>0.1292830966426543</v>
      </c>
      <c r="HW236" s="1">
        <v>0.12773941219566909</v>
      </c>
      <c r="HX236" s="1">
        <v>1.5652209678362721</v>
      </c>
      <c r="HY236" s="1">
        <v>2.9645064212342485</v>
      </c>
      <c r="HZ236" s="1">
        <v>5.7181317724353908</v>
      </c>
      <c r="IA236" s="1">
        <v>11.912496689261191</v>
      </c>
      <c r="IB236" s="1">
        <v>1.1665351795607486</v>
      </c>
      <c r="IC236" s="1">
        <v>3.5801397649866882</v>
      </c>
      <c r="ID236" s="1">
        <v>3.0638599665243507</v>
      </c>
      <c r="IE236" s="1">
        <v>2.4515803584016305</v>
      </c>
      <c r="IF236" s="1">
        <v>7.1273468496774184</v>
      </c>
      <c r="IG236" s="1">
        <v>9.4132451666235628E-3</v>
      </c>
      <c r="IH236" s="1">
        <v>1.2490390793791137E-4</v>
      </c>
      <c r="II236" s="1">
        <v>1.3058983276319663E-2</v>
      </c>
      <c r="IJ236" s="1">
        <v>2.3259566115567854E-3</v>
      </c>
      <c r="IK236" s="1">
        <v>3.0993996584959744E-3</v>
      </c>
      <c r="IL236" s="1">
        <v>1.1686564467146205E-2</v>
      </c>
      <c r="IM236" s="1">
        <v>1.5112547562418638E-2</v>
      </c>
      <c r="IN236" s="1">
        <v>8.859847449121408E-2</v>
      </c>
      <c r="IO236" s="1">
        <v>8.4614684878179497E-2</v>
      </c>
      <c r="IP236" s="1">
        <v>1.6884321479592627E-2</v>
      </c>
      <c r="IQ236" s="1">
        <v>5.3152034222163087E-2</v>
      </c>
      <c r="IR236" s="1">
        <v>8.5445333890346115E-2</v>
      </c>
      <c r="IS236" s="1">
        <v>1.7437535170646303E-2</v>
      </c>
      <c r="IT236" s="1">
        <v>5.4079666016872807E-2</v>
      </c>
      <c r="IU236" s="1">
        <v>1.6296883765808397E-3</v>
      </c>
      <c r="IV236" s="1">
        <v>1.2340403993110668E-4</v>
      </c>
      <c r="IW236" s="1">
        <v>5.5618060014714539E-3</v>
      </c>
      <c r="IX236" s="1">
        <v>1.811368101099025E-3</v>
      </c>
      <c r="IY236" s="1">
        <v>1.5631347669954355E-6</v>
      </c>
      <c r="IZ236" s="1">
        <v>7.2188823699346702E-4</v>
      </c>
      <c r="JA236" s="1">
        <v>1.3306920985210776E-2</v>
      </c>
      <c r="JB236" s="1">
        <v>2.2041412497075265E-3</v>
      </c>
      <c r="JC236" s="1">
        <v>7.5664301027096928E-4</v>
      </c>
      <c r="JD236" s="1">
        <v>6.742943104621194E-3</v>
      </c>
      <c r="JE236" s="1">
        <v>5.375265205380576E-3</v>
      </c>
      <c r="JF236" s="1">
        <v>1.2575512448847206E-2</v>
      </c>
      <c r="JG236" s="1">
        <v>1.1564688661867876E-3</v>
      </c>
      <c r="JH236" s="1">
        <v>1.7303415192684173E-2</v>
      </c>
      <c r="JI236" s="1">
        <v>2.4555471423286326E-3</v>
      </c>
      <c r="JJ236" s="1">
        <v>1.3652657028484304E-4</v>
      </c>
      <c r="JK236" s="1">
        <v>2.7513925810572488E-3</v>
      </c>
      <c r="JL236" s="1">
        <v>2.2654313802735458E-3</v>
      </c>
      <c r="JM236" s="1">
        <v>0.11611983095939446</v>
      </c>
      <c r="JN236" s="1">
        <v>5.0868618271169269E-5</v>
      </c>
      <c r="JO236" s="1">
        <v>9.9593975395494885E-3</v>
      </c>
      <c r="JP236" s="1">
        <v>4.3180936080819944E-2</v>
      </c>
      <c r="JQ236" s="1">
        <v>4.0548743602603167E-2</v>
      </c>
      <c r="JR236" s="1">
        <v>6.5070867136156505E-3</v>
      </c>
      <c r="JS236" s="1">
        <v>4.0621299071995125E-2</v>
      </c>
      <c r="JT236" s="1">
        <v>3.9128093087368039E-2</v>
      </c>
      <c r="JU236" s="1">
        <v>1.5875605889625097E-2</v>
      </c>
      <c r="JV236" s="1">
        <v>2.2291905976824865E-2</v>
      </c>
      <c r="JW236" s="1">
        <v>2.9007078373363606E-2</v>
      </c>
      <c r="JX236" s="1">
        <v>1.2770140786625173E-4</v>
      </c>
      <c r="JY236" s="1">
        <v>1.1283327127261347E-2</v>
      </c>
      <c r="JZ236" s="1">
        <v>0.10080173096550417</v>
      </c>
      <c r="KA236" s="1">
        <v>5.1412207250738694E-5</v>
      </c>
      <c r="KB236" s="1">
        <v>0.39137310898775601</v>
      </c>
      <c r="KC236" s="1">
        <v>0.22978334422729493</v>
      </c>
      <c r="KD236" s="1">
        <v>1.417194814101007E-2</v>
      </c>
      <c r="KE236" s="1">
        <v>0.15235585336860427</v>
      </c>
      <c r="KF236" s="1">
        <v>6.9366410367374218E-2</v>
      </c>
      <c r="KG236" s="1">
        <v>1.0703307988244912E-4</v>
      </c>
      <c r="KH236" s="1">
        <v>7.6270187317344375E-5</v>
      </c>
      <c r="KI236" s="1">
        <v>4.3766624811848873E-5</v>
      </c>
      <c r="KJ236" s="1">
        <v>8.8067878852960396E-3</v>
      </c>
      <c r="KK236" s="1">
        <v>1.6174718505226112E-3</v>
      </c>
      <c r="KL236" s="1">
        <v>1.2501425315587363E-4</v>
      </c>
      <c r="KM236" s="1">
        <v>1.5585200827647295E-2</v>
      </c>
      <c r="KN236" s="1">
        <v>9.5394694571462983E-3</v>
      </c>
      <c r="KO236" s="1">
        <v>4.9956009943415381E-3</v>
      </c>
      <c r="KP236" s="1">
        <v>7.477288533657446E-2</v>
      </c>
      <c r="KQ236" s="1">
        <v>2.7010469200944409E-2</v>
      </c>
      <c r="KR236" s="1">
        <v>9.0980708531602644E-2</v>
      </c>
      <c r="KS236" s="1">
        <v>6.6357609523547981E-2</v>
      </c>
      <c r="KT236" s="1">
        <v>3.2388011810060367E-2</v>
      </c>
      <c r="KU236" s="1">
        <v>5.3627715939273731E-3</v>
      </c>
      <c r="KV236" s="1">
        <v>6.3175526147163819E-2</v>
      </c>
      <c r="KW236" s="1">
        <v>1.7528249542959478E-4</v>
      </c>
      <c r="KX236" s="1">
        <v>2.5550102751360805E-2</v>
      </c>
      <c r="KY236" s="1">
        <v>1.1865665545379666E-3</v>
      </c>
      <c r="KZ236" s="1">
        <v>1.0212595781032736E-4</v>
      </c>
      <c r="LA236" s="1">
        <v>6.9623050679612384E-3</v>
      </c>
      <c r="LB236" s="1">
        <v>2.4402826479049127E-3</v>
      </c>
      <c r="LC236" s="1">
        <v>0.5774697720550318</v>
      </c>
      <c r="LD236" s="1">
        <v>6.0622248998055224E-4</v>
      </c>
      <c r="LE236" s="1">
        <v>1.1174555404069361E-2</v>
      </c>
      <c r="LF236" s="1">
        <v>6.4144724878675559E-4</v>
      </c>
      <c r="LG236" s="1">
        <v>4.9835749704975883E-4</v>
      </c>
      <c r="LH236" s="1">
        <v>8.9970937730302816E-3</v>
      </c>
      <c r="LI236" s="1">
        <v>1.9030712744004077E-4</v>
      </c>
      <c r="LJ236" s="1">
        <v>1.5044253950395069E-2</v>
      </c>
      <c r="LK236" s="1">
        <v>1.750346383748743E-4</v>
      </c>
      <c r="LL236" s="1">
        <v>1.1344854498141035E-2</v>
      </c>
      <c r="LM236" s="1">
        <v>2.5955763738931981E-3</v>
      </c>
      <c r="LN236" s="1">
        <v>1.129003060116727E-4</v>
      </c>
      <c r="LO236" s="1">
        <v>2.7760338625661901E-3</v>
      </c>
      <c r="LP236" s="1">
        <v>1.9180865724148725E-3</v>
      </c>
      <c r="LQ236" s="1">
        <v>4.5111245536721522E-4</v>
      </c>
      <c r="LR236" s="1">
        <v>4.9025014374063801E-5</v>
      </c>
      <c r="LS236" s="1">
        <v>9.1853634005074E-3</v>
      </c>
      <c r="LT236" s="1">
        <v>5.5034870097859373E-2</v>
      </c>
      <c r="LU236" s="1">
        <v>5.2510696620339081E-2</v>
      </c>
      <c r="LV236" s="1">
        <v>1.3844990234145814E-2</v>
      </c>
      <c r="LW236" s="1">
        <v>9.3122555308933243E-3</v>
      </c>
      <c r="LX236" s="1">
        <v>4.6713033842491203E-2</v>
      </c>
      <c r="LY236" s="1">
        <v>2.1905831292034727E-4</v>
      </c>
      <c r="LZ236" s="1">
        <v>4.1686504244589596E-4</v>
      </c>
      <c r="MA236" s="1">
        <v>1.8246967147458265E-3</v>
      </c>
      <c r="MB236" s="1">
        <v>1.483352277933333E-4</v>
      </c>
      <c r="MC236" s="1">
        <v>2.0679754555117443E-3</v>
      </c>
      <c r="MD236" s="1">
        <v>1.9189616383955971E-3</v>
      </c>
      <c r="ME236" s="1">
        <v>3.4225059743358377E-2</v>
      </c>
      <c r="MF236" s="1">
        <v>4.4388706392094208E-3</v>
      </c>
      <c r="MG236" s="1">
        <v>9.9406316081590475E-3</v>
      </c>
      <c r="MH236" s="1">
        <v>4.4393964060059882E-2</v>
      </c>
      <c r="MI236" s="1">
        <v>5.0963241692000442E-2</v>
      </c>
      <c r="MJ236" s="1">
        <v>1.0627062231620861E-2</v>
      </c>
      <c r="MK236" s="1">
        <v>3.5099961852931669E-2</v>
      </c>
      <c r="ML236" s="1">
        <v>5.0056482947792011E-2</v>
      </c>
      <c r="MM236" s="1">
        <v>9.841676293710579E-3</v>
      </c>
      <c r="MN236" s="1">
        <v>2.5128710437813243E-2</v>
      </c>
      <c r="MO236" s="1">
        <v>2.8158041062626652E-3</v>
      </c>
      <c r="MP236" s="1">
        <v>1.6189276347538091E-4</v>
      </c>
      <c r="MQ236" s="1">
        <v>8.0296441264585345E-4</v>
      </c>
      <c r="MR236" s="1">
        <v>1.7753621208231893E-3</v>
      </c>
      <c r="MS236" s="1">
        <v>4.7108276238567628E-5</v>
      </c>
      <c r="MT236" s="1">
        <v>1.6773685136670703E-2</v>
      </c>
      <c r="MU236" s="1">
        <v>9.4137877445586316E-3</v>
      </c>
      <c r="MV236" s="1">
        <v>3.5099952237628324E-2</v>
      </c>
      <c r="MW236" s="1">
        <v>4.3758336649690109E-2</v>
      </c>
      <c r="MX236" s="1">
        <v>6.003427883689955E-3</v>
      </c>
      <c r="MY236" s="1">
        <v>3.7866375741583046E-2</v>
      </c>
      <c r="MZ236" s="1">
        <v>3.6643325571920675E-2</v>
      </c>
      <c r="NA236" s="1">
        <v>1.2113422524972692E-2</v>
      </c>
      <c r="NB236" s="1">
        <v>2.3735662799586641E-2</v>
      </c>
      <c r="NC236" s="1">
        <v>4.2353245130725041E-3</v>
      </c>
      <c r="ND236" s="1">
        <v>1.3763870012134101E-4</v>
      </c>
      <c r="NE236" s="1">
        <v>7.4751127100439515E-3</v>
      </c>
      <c r="NF236" s="1">
        <v>3.7789722880199861E-3</v>
      </c>
      <c r="NG236" s="1">
        <v>7.0817709251485783E-2</v>
      </c>
      <c r="NH236" s="1">
        <v>1.422309541455515E-2</v>
      </c>
      <c r="NI236" s="1">
        <v>1.5663502155054344E-2</v>
      </c>
      <c r="NJ236" s="1">
        <v>7.032600118587605E-2</v>
      </c>
      <c r="NK236" s="1">
        <v>8.0630188823442112E-2</v>
      </c>
      <c r="NL236" s="1">
        <v>2.0494431134686374E-2</v>
      </c>
      <c r="NM236" s="1">
        <v>5.7289268416942915E-2</v>
      </c>
      <c r="NN236" s="1">
        <v>0.1100174010244003</v>
      </c>
      <c r="NO236" s="1">
        <v>2.5622894393743854E-2</v>
      </c>
      <c r="NP236" s="1">
        <v>4.8579993064364189E-2</v>
      </c>
      <c r="NQ236" s="1">
        <v>4.2222588976611412E-3</v>
      </c>
      <c r="NR236" s="1">
        <v>1.357293635553705E-4</v>
      </c>
      <c r="NS236" s="1">
        <v>4.3345635649545636E-3</v>
      </c>
      <c r="NT236" s="1">
        <v>1.5262264203613285E-3</v>
      </c>
      <c r="NU236" s="1">
        <v>3.5442665773439875E-5</v>
      </c>
      <c r="NV236" s="1">
        <v>6.2523132526151265E-3</v>
      </c>
      <c r="NW236" s="1">
        <v>7.3558034877075351E-3</v>
      </c>
      <c r="NX236" s="1">
        <v>3.1609745098549039E-2</v>
      </c>
      <c r="NY236" s="1">
        <v>5.9291229097135335E-2</v>
      </c>
      <c r="NZ236" s="1">
        <v>1.1227149834110228E-2</v>
      </c>
      <c r="OA236" s="1">
        <v>2.9857402861671579E-2</v>
      </c>
      <c r="OB236" s="1">
        <v>4.137336745342006E-2</v>
      </c>
      <c r="OC236" s="1">
        <v>2.050131524925556E-2</v>
      </c>
      <c r="OD236" s="1">
        <v>5.5905520587613465E-2</v>
      </c>
      <c r="OE236" s="1">
        <v>1.7392935099952965E-3</v>
      </c>
      <c r="OF236" s="1">
        <v>1.4948420210013187E-4</v>
      </c>
      <c r="OG236" s="1">
        <v>1.9585401930236087E-3</v>
      </c>
      <c r="OH236" s="1">
        <v>4.3748286955338009E-4</v>
      </c>
      <c r="OI236" s="1">
        <v>1.9784757267939272E-5</v>
      </c>
      <c r="OJ236" s="1">
        <v>5.4378266150069748E-3</v>
      </c>
      <c r="OK236" s="1">
        <v>1.7611384947944892E-3</v>
      </c>
      <c r="OL236" s="1">
        <v>7.9255108484348816E-3</v>
      </c>
      <c r="OM236" s="1">
        <v>1.0841823849660209E-2</v>
      </c>
      <c r="ON236" s="1">
        <v>4.3580545991895375E-3</v>
      </c>
      <c r="OO236" s="1">
        <v>3.8075425175349373E-3</v>
      </c>
      <c r="OP236" s="1">
        <v>7.1290256364383515E-5</v>
      </c>
      <c r="OQ236" s="1">
        <v>1.1118115455776949E-3</v>
      </c>
      <c r="OR236" s="1">
        <v>4.1792900583664465E-2</v>
      </c>
      <c r="OS236" s="1">
        <v>3.5893638379649495E-3</v>
      </c>
      <c r="OT236" s="1">
        <v>1.3352853256335718E-4</v>
      </c>
      <c r="OU236" s="1">
        <v>2.9067659274968076E-3</v>
      </c>
      <c r="OV236" s="1">
        <v>1.4254947788045343E-3</v>
      </c>
      <c r="OW236" s="1">
        <v>2.9723304704769991E-5</v>
      </c>
      <c r="OX236" s="1">
        <v>7.0036585871377536E-3</v>
      </c>
      <c r="OY236" s="1">
        <v>6.36889565889605E-3</v>
      </c>
      <c r="OZ236" s="1">
        <v>2.7725940313255898E-2</v>
      </c>
      <c r="PA236" s="1">
        <v>4.3013972221953509E-2</v>
      </c>
      <c r="PB236" s="1">
        <v>1.1506168275358596E-2</v>
      </c>
      <c r="PC236" s="1">
        <v>2.8463324458256969E-2</v>
      </c>
      <c r="PD236" s="1">
        <v>2.1851815477075702E-2</v>
      </c>
      <c r="PE236" s="1">
        <v>4.2586202710093814E-2</v>
      </c>
      <c r="PF236" s="1">
        <v>6.9810912658034546E-2</v>
      </c>
      <c r="PG236" s="1">
        <v>4.8498499863167691E-2</v>
      </c>
      <c r="PH236" s="1">
        <v>1.2899435850030439E-2</v>
      </c>
      <c r="PI236" s="1">
        <v>1.8821409125606467E-2</v>
      </c>
      <c r="PJ236" s="1">
        <v>3.5334522317076643E-2</v>
      </c>
      <c r="PK236" s="1">
        <v>5.3256803099380745E-2</v>
      </c>
      <c r="PL236" s="1">
        <v>2.2380324218142317E-2</v>
      </c>
      <c r="PM236" s="1">
        <v>4.0057745706000902E-2</v>
      </c>
      <c r="PN236" s="1">
        <v>5.0033193726797549E-2</v>
      </c>
      <c r="PO236" s="1">
        <v>6.8191955483262817E-2</v>
      </c>
      <c r="PP236" s="1">
        <v>1.9908509041553397E-2</v>
      </c>
      <c r="PQ236" s="1">
        <v>3.1225949324619973E-2</v>
      </c>
      <c r="PR236" s="1">
        <v>4.191167091819107E-2</v>
      </c>
      <c r="PS236" s="1">
        <v>1.3274430435356399E-4</v>
      </c>
      <c r="PT236" s="1">
        <v>6.7568929042087972E-2</v>
      </c>
      <c r="PU236" s="1">
        <v>0.17616688667302924</v>
      </c>
      <c r="PV236" s="1">
        <v>3.9815991050085632E-3</v>
      </c>
      <c r="PW236" s="1">
        <v>1.1097726868804118E-2</v>
      </c>
      <c r="PX236" s="1">
        <v>4.1419630907386365E-3</v>
      </c>
      <c r="PY236" s="1">
        <v>4.1548919152274183E-2</v>
      </c>
      <c r="PZ236" s="1">
        <v>2.1160885668037206E-2</v>
      </c>
      <c r="QA236" s="1">
        <v>3.1353015722324067E-2</v>
      </c>
      <c r="QB236" s="1">
        <v>5.1002130645475249E-2</v>
      </c>
      <c r="QC236" s="1">
        <v>5.9670046919213252E-2</v>
      </c>
      <c r="QD236" s="1">
        <v>1.1394976638362394E-2</v>
      </c>
      <c r="QE236" s="1">
        <v>1.7104367285260373E-2</v>
      </c>
      <c r="QF236" s="1">
        <v>2.7891642279213338E-2</v>
      </c>
      <c r="QG236" s="1">
        <v>2.3261647422960185E-4</v>
      </c>
      <c r="QH236" s="1">
        <v>2.2524744578874458E-2</v>
      </c>
      <c r="QI236" s="1">
        <v>2.9941753844982522E-3</v>
      </c>
      <c r="QJ236" s="1">
        <v>1.7393820388995191E-2</v>
      </c>
      <c r="QK236" s="1">
        <v>9.4888485173761691E-3</v>
      </c>
      <c r="QL236" s="1">
        <v>2.8007445190901719E-3</v>
      </c>
      <c r="QM236" s="1">
        <v>0.22509230701448948</v>
      </c>
      <c r="QN236" s="1">
        <v>2.965445779900927E-3</v>
      </c>
      <c r="QO236" s="1">
        <v>2.048718494457755E-2</v>
      </c>
      <c r="QP236" s="1">
        <v>2.737526131942148E-2</v>
      </c>
      <c r="QQ236" s="1">
        <v>2.4044796793451402E-2</v>
      </c>
      <c r="QR236" s="1">
        <v>3.6582646004136516E-3</v>
      </c>
      <c r="QS236" s="1">
        <v>2.8981092770702141E-2</v>
      </c>
      <c r="QT236" s="1">
        <v>2.1342031432916273E-2</v>
      </c>
      <c r="QU236" s="1">
        <v>1.4538086171494815E-2</v>
      </c>
      <c r="QV236" s="1">
        <v>1.8451726605738273E-4</v>
      </c>
      <c r="QW236" s="1">
        <v>5.099548228692719E-3</v>
      </c>
      <c r="QX236" s="1">
        <v>1.8490135634191096E-4</v>
      </c>
      <c r="QY236" s="1">
        <v>6.497899670963647E-5</v>
      </c>
      <c r="QZ236" s="1">
        <v>7.1550223408083742E-3</v>
      </c>
      <c r="RA236" s="1">
        <v>9.2133476528895142E-2</v>
      </c>
      <c r="RB236" s="1">
        <v>4.8138973789490259E-5</v>
      </c>
      <c r="RC236" s="1">
        <v>1.0427723207061143E-4</v>
      </c>
      <c r="RD236" s="1">
        <v>1.1012911881193033E-4</v>
      </c>
      <c r="RE236" s="1">
        <v>2.2437150638474068E-3</v>
      </c>
      <c r="RF236" s="1">
        <v>6.584404258221697E-5</v>
      </c>
      <c r="RG236" s="1">
        <v>7.1147894865308007E-3</v>
      </c>
      <c r="RH236" s="1">
        <v>6.5098973447110783E-2</v>
      </c>
      <c r="RI236" s="1">
        <v>8.5380407994947911E-5</v>
      </c>
      <c r="RJ236" s="1">
        <v>1.1280213239519045E-4</v>
      </c>
      <c r="RK236" s="1">
        <v>1.9030903638053605E-2</v>
      </c>
      <c r="RL236" s="1">
        <v>0.10820009669295554</v>
      </c>
      <c r="RM236" s="1">
        <v>4.5174981013312236E-2</v>
      </c>
      <c r="RN236" s="1">
        <v>5.0022242188120299E-2</v>
      </c>
      <c r="RO236" s="1">
        <v>0.1553146986782637</v>
      </c>
      <c r="RP236" s="1">
        <v>0.12775831149938971</v>
      </c>
      <c r="RQ236" s="1">
        <v>8.6602149237401893E-2</v>
      </c>
      <c r="RR236" s="1">
        <v>0.13234460441689824</v>
      </c>
      <c r="RS236" s="1">
        <v>0.19147410811429727</v>
      </c>
      <c r="RT236" s="1">
        <v>3.2118021986622329E-2</v>
      </c>
      <c r="RU236" s="1">
        <v>0.1323509844951303</v>
      </c>
      <c r="RV236" s="1">
        <v>5.4139766308570716E-2</v>
      </c>
      <c r="RW236" s="1">
        <v>0.25371377606236289</v>
      </c>
      <c r="RX236" s="1">
        <v>0.16680462251145242</v>
      </c>
      <c r="RY236" s="1">
        <v>3.6832827666054349E-2</v>
      </c>
      <c r="RZ236" s="1">
        <v>9.1708729953681553E-2</v>
      </c>
      <c r="SA236" s="1">
        <v>5.8038224491730663E-2</v>
      </c>
      <c r="SB236" s="1">
        <v>3.2348188259650212E-3</v>
      </c>
      <c r="SC236" s="1">
        <v>4.5183558095113013E-2</v>
      </c>
      <c r="SD236" s="1">
        <v>2.862084573595829E-2</v>
      </c>
      <c r="SE236" s="1">
        <v>5.2183260366737455E-2</v>
      </c>
      <c r="SF236" s="1">
        <v>0.11327809491515084</v>
      </c>
      <c r="SG236" s="1">
        <v>0.10733580370010246</v>
      </c>
      <c r="SH236" s="1">
        <v>3.0338045763419329E-2</v>
      </c>
      <c r="SI236" s="1">
        <v>8.3877830467967526E-2</v>
      </c>
      <c r="SJ236" s="1">
        <v>5.1183990183280237E-2</v>
      </c>
      <c r="SK236" s="1">
        <v>0.14623337170890621</v>
      </c>
      <c r="SL236" s="1">
        <v>0.10559226257561079</v>
      </c>
      <c r="SM236" s="1">
        <v>8.1393935335589487E-3</v>
      </c>
      <c r="SN236" s="1">
        <v>1.3268843211286256E-4</v>
      </c>
      <c r="SO236" s="1">
        <v>5.7092714842710141E-3</v>
      </c>
      <c r="SP236" s="1">
        <v>1.9934172195896888E-3</v>
      </c>
      <c r="SQ236" s="1">
        <v>3.169182498384156E-3</v>
      </c>
      <c r="SR236" s="1">
        <v>6.9044201528656066E-5</v>
      </c>
      <c r="SS236" s="1">
        <v>5.8235056088529391E-3</v>
      </c>
      <c r="ST236" s="1">
        <v>0.12111966259275005</v>
      </c>
      <c r="SU236" s="1">
        <v>0.21275210438970574</v>
      </c>
      <c r="SV236" s="1">
        <v>2.9852884825524031E-2</v>
      </c>
      <c r="SW236" s="1">
        <v>0.10653748732943651</v>
      </c>
      <c r="SX236" s="1">
        <v>0.14512174447544679</v>
      </c>
      <c r="SY236" s="1">
        <v>9.4538596163207145E-2</v>
      </c>
      <c r="SZ236" s="1">
        <f t="shared" si="3"/>
        <v>9.4538596163207145E-2</v>
      </c>
    </row>
    <row r="237" spans="1:520" x14ac:dyDescent="0.2">
      <c r="A237" s="3" t="s">
        <v>30</v>
      </c>
      <c r="B237" s="3" t="s">
        <v>11</v>
      </c>
      <c r="C237" s="1">
        <v>2.5112629021672491E-2</v>
      </c>
      <c r="D237" s="1">
        <v>9.9107088018578963E-4</v>
      </c>
      <c r="E237" s="1">
        <v>0.52996741167583872</v>
      </c>
      <c r="F237" s="1">
        <v>5.2850172642779511E-5</v>
      </c>
      <c r="G237" s="1">
        <v>2.5814818618428701</v>
      </c>
      <c r="H237" s="1">
        <v>0.79471425169872367</v>
      </c>
      <c r="I237" s="1">
        <v>0.43421289084116443</v>
      </c>
      <c r="J237" s="1">
        <v>0.19146778717994517</v>
      </c>
      <c r="K237" s="1">
        <v>4.3175922043711035</v>
      </c>
      <c r="L237" s="1">
        <v>0.29937331395929428</v>
      </c>
      <c r="M237" s="1">
        <v>4.7766354560183153</v>
      </c>
      <c r="N237" s="1">
        <v>4.6285546930905523E-2</v>
      </c>
      <c r="O237" s="1">
        <v>1.0918243861540446</v>
      </c>
      <c r="P237" s="1">
        <v>1.9284263145743987</v>
      </c>
      <c r="Q237" s="1">
        <v>1.1218976282247136E-2</v>
      </c>
      <c r="R237" s="1">
        <v>1.1423428283370452E-3</v>
      </c>
      <c r="S237" s="1">
        <v>0.44579218463922909</v>
      </c>
      <c r="T237" s="1">
        <v>6.7514073359011176E-2</v>
      </c>
      <c r="U237" s="1">
        <v>1.6843651500193325E-2</v>
      </c>
      <c r="V237" s="1">
        <v>1.5391754182527202E-2</v>
      </c>
      <c r="W237" s="1">
        <v>0.58237035242438417</v>
      </c>
      <c r="X237" s="1">
        <v>0.24438303029438654</v>
      </c>
      <c r="Y237" s="1">
        <v>4.5913062360315831</v>
      </c>
      <c r="Z237" s="1">
        <v>0.23717118881502949</v>
      </c>
      <c r="AA237" s="1">
        <v>6.4196540517407703</v>
      </c>
      <c r="AB237" s="1">
        <v>0.9530423435736205</v>
      </c>
      <c r="AC237" s="1">
        <v>0.81451991535444734</v>
      </c>
      <c r="AD237" s="1">
        <v>1.3345199125543787</v>
      </c>
      <c r="AE237" s="1">
        <v>3.9522423556162894E-2</v>
      </c>
      <c r="AF237" s="1">
        <v>0.17724744333786899</v>
      </c>
      <c r="AG237" s="1">
        <v>0.30902225739141082</v>
      </c>
      <c r="AH237" s="1">
        <v>6.0457650538419519E-2</v>
      </c>
      <c r="AI237" s="1">
        <v>7.4378051425917356E-5</v>
      </c>
      <c r="AJ237" s="1">
        <v>0.59582476412292129</v>
      </c>
      <c r="AK237" s="1">
        <v>0.57850718433198955</v>
      </c>
      <c r="AL237" s="1">
        <v>9.4235377849871654E-2</v>
      </c>
      <c r="AM237" s="1">
        <v>2.4523994366976112</v>
      </c>
      <c r="AN237" s="1">
        <v>0.28979389806292155</v>
      </c>
      <c r="AO237" s="1">
        <v>2.2035761617547327</v>
      </c>
      <c r="AP237" s="1">
        <v>0.3911490277447191</v>
      </c>
      <c r="AQ237" s="1">
        <v>7.1595667346384007E-2</v>
      </c>
      <c r="AR237" s="1">
        <v>2.2798142976059741</v>
      </c>
      <c r="AS237" s="1">
        <v>9.4969211244725089E-3</v>
      </c>
      <c r="AT237" s="1">
        <v>2.0174893377050934E-3</v>
      </c>
      <c r="AU237" s="1">
        <v>0.63076601927875264</v>
      </c>
      <c r="AV237" s="1">
        <v>5.1208174345868792E-5</v>
      </c>
      <c r="AW237" s="1">
        <v>3.8106103863963856</v>
      </c>
      <c r="AX237" s="1">
        <v>0.55955150395294917</v>
      </c>
      <c r="AY237" s="1">
        <v>1.3759279181666511</v>
      </c>
      <c r="AZ237" s="1">
        <v>0.27971816714100017</v>
      </c>
      <c r="BA237" s="1">
        <v>7.8313023228912133</v>
      </c>
      <c r="BB237" s="1">
        <v>0.47217843320203506</v>
      </c>
      <c r="BC237" s="1">
        <v>9.8806015684980917</v>
      </c>
      <c r="BD237" s="1">
        <v>2.2321890965734261</v>
      </c>
      <c r="BE237" s="1">
        <v>1.2092249874137107</v>
      </c>
      <c r="BF237" s="1">
        <v>2.6859731170968364</v>
      </c>
      <c r="BG237" s="1">
        <v>9.0735598112323637E-2</v>
      </c>
      <c r="BH237" s="1">
        <v>0.41772222627145561</v>
      </c>
      <c r="BI237" s="1">
        <v>0.53045855841573419</v>
      </c>
      <c r="BJ237" s="1">
        <v>1.6549413108793794E-3</v>
      </c>
      <c r="BK237" s="1">
        <v>1.6356015707664755</v>
      </c>
      <c r="BL237" s="1">
        <v>3.7253754377224814E-2</v>
      </c>
      <c r="BM237" s="1">
        <v>1.080108371616441</v>
      </c>
      <c r="BN237" s="1">
        <v>0.63518248114936671</v>
      </c>
      <c r="BO237" s="1">
        <v>9.8612317896093806</v>
      </c>
      <c r="BP237" s="1">
        <v>4.693257442125108E-2</v>
      </c>
      <c r="BQ237" s="1">
        <v>16.794267240388564</v>
      </c>
      <c r="BR237" s="1">
        <v>7.1988367903503727</v>
      </c>
      <c r="BS237" s="1">
        <v>0.37151479142708926</v>
      </c>
      <c r="BT237" s="1">
        <v>0.60502192795989163</v>
      </c>
      <c r="BU237" s="1">
        <v>8.0748213768684577E-3</v>
      </c>
      <c r="BV237" s="1">
        <v>0.13520641467421382</v>
      </c>
      <c r="BW237" s="1">
        <v>0.62173753511222118</v>
      </c>
      <c r="BX237" s="1">
        <v>2.388777480897537E-2</v>
      </c>
      <c r="BY237" s="1">
        <v>4.2674332608435601E-4</v>
      </c>
      <c r="BZ237" s="1">
        <v>1.6813001406962955</v>
      </c>
      <c r="CA237" s="1">
        <v>1.4118182750303419</v>
      </c>
      <c r="CB237" s="1">
        <v>0.25876771118098946</v>
      </c>
      <c r="CC237" s="1">
        <v>7.3602074176062819</v>
      </c>
      <c r="CD237" s="1">
        <v>0.34955576954691198</v>
      </c>
      <c r="CE237" s="1">
        <v>7.2993577418838038</v>
      </c>
      <c r="CF237" s="1">
        <v>0.38684549913331773</v>
      </c>
      <c r="CG237" s="1">
        <v>0.38740183250838905</v>
      </c>
      <c r="CH237" s="1">
        <v>1.5725027356382488</v>
      </c>
      <c r="CI237" s="1">
        <v>6.271110647206711E-2</v>
      </c>
      <c r="CJ237" s="1">
        <v>2.3544478172407442E-3</v>
      </c>
      <c r="CK237" s="1">
        <v>1.0797593132304102</v>
      </c>
      <c r="CL237" s="1">
        <v>3.0380277594754322E-3</v>
      </c>
      <c r="CM237" s="1">
        <v>1.4678603775056156</v>
      </c>
      <c r="CN237" s="1">
        <v>2.5251847373493628</v>
      </c>
      <c r="CO237" s="1">
        <v>1.58981594852671</v>
      </c>
      <c r="CP237" s="1">
        <v>0.291024053171618</v>
      </c>
      <c r="CQ237" s="1">
        <v>9.5574584474216326</v>
      </c>
      <c r="CR237" s="1">
        <v>0.71918257382596695</v>
      </c>
      <c r="CS237" s="1">
        <v>14.272751515065821</v>
      </c>
      <c r="CT237" s="1">
        <v>5.7823313431783427</v>
      </c>
      <c r="CU237" s="1">
        <v>0.31061651358010239</v>
      </c>
      <c r="CV237" s="1">
        <v>2.392620628830683</v>
      </c>
      <c r="CW237" s="1">
        <v>8.0432843319384537E-3</v>
      </c>
      <c r="CX237" s="1">
        <v>3.5295836730212756E-3</v>
      </c>
      <c r="CY237" s="1">
        <v>0.59128166234073709</v>
      </c>
      <c r="CZ237" s="1">
        <v>8.0305428168769896E-3</v>
      </c>
      <c r="DA237" s="1">
        <v>1.4117093382973666E-4</v>
      </c>
      <c r="DB237" s="1">
        <v>0.59525044067181021</v>
      </c>
      <c r="DC237" s="1">
        <v>1.219232651389655</v>
      </c>
      <c r="DD237" s="1">
        <v>0.16031934596571115</v>
      </c>
      <c r="DE237" s="1">
        <v>3.9762895247266563</v>
      </c>
      <c r="DF237" s="1">
        <v>0.26113083032517598</v>
      </c>
      <c r="DG237" s="1">
        <v>4.746027685197264</v>
      </c>
      <c r="DH237" s="1">
        <v>3.3557158798049484E-2</v>
      </c>
      <c r="DI237" s="1">
        <v>0.73163452568871556</v>
      </c>
      <c r="DJ237" s="1">
        <v>1.6948888626128886</v>
      </c>
      <c r="DK237" s="1">
        <v>7.5300892957769457E-3</v>
      </c>
      <c r="DL237" s="1">
        <v>2.0093425575600241E-3</v>
      </c>
      <c r="DM237" s="1">
        <v>0.65513845669333437</v>
      </c>
      <c r="DN237" s="1">
        <v>7.3788039980968126E-2</v>
      </c>
      <c r="DO237" s="1">
        <v>4.3281894604972604E-4</v>
      </c>
      <c r="DP237" s="1">
        <v>0.25079998307692219</v>
      </c>
      <c r="DQ237" s="1">
        <v>0.65697130885023636</v>
      </c>
      <c r="DR237" s="1">
        <v>0.12073926887917609</v>
      </c>
      <c r="DS237" s="1">
        <v>3.5062041762128526</v>
      </c>
      <c r="DT237" s="1">
        <v>0.26895166025855483</v>
      </c>
      <c r="DU237" s="1">
        <v>4.5022077137928065</v>
      </c>
      <c r="DV237" s="1">
        <v>0.51346518528351437</v>
      </c>
      <c r="DW237" s="1">
        <v>0.37347321379179793</v>
      </c>
      <c r="DX237" s="1">
        <v>1.3689790605600309</v>
      </c>
      <c r="DY237" s="1">
        <v>4.9038202420851662E-2</v>
      </c>
      <c r="DZ237" s="1">
        <v>2.158172106498369E-3</v>
      </c>
      <c r="EA237" s="1">
        <v>0.70200463081518227</v>
      </c>
      <c r="EB237" s="1">
        <v>0.17970643108405515</v>
      </c>
      <c r="EC237" s="1">
        <v>6.9489904778826189E-2</v>
      </c>
      <c r="ED237" s="1">
        <v>2.0710831538538747E-2</v>
      </c>
      <c r="EE237" s="1">
        <v>1.7530285180973797</v>
      </c>
      <c r="EF237" s="1">
        <v>0.25961348812742235</v>
      </c>
      <c r="EG237" s="1">
        <v>7.5152200709618944</v>
      </c>
      <c r="EH237" s="1">
        <v>0.40071475405339357</v>
      </c>
      <c r="EI237" s="1">
        <v>10.554591769417401</v>
      </c>
      <c r="EJ237" s="1">
        <v>2.7615045747106932</v>
      </c>
      <c r="EK237" s="1">
        <v>0.28678180085781413</v>
      </c>
      <c r="EL237" s="1">
        <v>1.8761904259751632</v>
      </c>
      <c r="EM237" s="1">
        <v>1.9283111808772489E-2</v>
      </c>
      <c r="EN237" s="1">
        <v>1.9602025954972304E-3</v>
      </c>
      <c r="EO237" s="1">
        <v>0.73180597435929839</v>
      </c>
      <c r="EP237" s="1">
        <v>1.122716674712517E-4</v>
      </c>
      <c r="EQ237" s="1">
        <v>1.3847591435471274</v>
      </c>
      <c r="ER237" s="1">
        <v>2.7088714458771104E-2</v>
      </c>
      <c r="ES237" s="1">
        <v>0.7701251057259928</v>
      </c>
      <c r="ET237" s="1">
        <v>0.40225954438438233</v>
      </c>
      <c r="EU237" s="1">
        <v>9.3596634782941255</v>
      </c>
      <c r="EV237" s="1">
        <v>0.17055189147718611</v>
      </c>
      <c r="EW237" s="1">
        <v>13.526249579018128</v>
      </c>
      <c r="EX237" s="1">
        <v>3.6460422624077737</v>
      </c>
      <c r="EY237" s="1">
        <v>0.29849919075347275</v>
      </c>
      <c r="EZ237" s="1">
        <v>1.2418733830745929</v>
      </c>
      <c r="FA237" s="1">
        <v>1.162904336492559E-2</v>
      </c>
      <c r="FB237" s="1">
        <v>1.736669015576028E-3</v>
      </c>
      <c r="FC237" s="1">
        <v>1.3295709485823082</v>
      </c>
      <c r="FD237" s="1">
        <v>0.14030363328377926</v>
      </c>
      <c r="FE237" s="1">
        <v>1.0946825043778117E-5</v>
      </c>
      <c r="FF237" s="1">
        <v>0.79945181956451172</v>
      </c>
      <c r="FG237" s="1">
        <v>1.3230695853485752</v>
      </c>
      <c r="FH237" s="1">
        <v>0.54951960142712553</v>
      </c>
      <c r="FI237" s="1">
        <v>13.943540225667313</v>
      </c>
      <c r="FJ237" s="1">
        <v>0.44036018946813327</v>
      </c>
      <c r="FK237" s="1">
        <v>15.576812038047661</v>
      </c>
      <c r="FL237" s="1">
        <v>0.97702869880284893</v>
      </c>
      <c r="FM237" s="1">
        <v>0.39895200704285688</v>
      </c>
      <c r="FN237" s="1">
        <v>2.5579079258757051</v>
      </c>
      <c r="FO237" s="1">
        <v>2.5978943939812787E-2</v>
      </c>
      <c r="FP237" s="1">
        <v>4.1129204312595844E-3</v>
      </c>
      <c r="FQ237" s="1">
        <v>1.5988141772250124</v>
      </c>
      <c r="FR237" s="1">
        <v>0.16140048591275419</v>
      </c>
      <c r="FS237" s="1">
        <v>6.0798635091693864E-2</v>
      </c>
      <c r="FT237" s="1">
        <v>0.39387426969907741</v>
      </c>
      <c r="FU237" s="1">
        <v>2.9128892644612248</v>
      </c>
      <c r="FV237" s="1">
        <v>0.50089717078277518</v>
      </c>
      <c r="FW237" s="1">
        <v>14.928217305974458</v>
      </c>
      <c r="FX237" s="1">
        <v>0.73471559120599961</v>
      </c>
      <c r="FY237" s="1">
        <v>19.050852578597176</v>
      </c>
      <c r="FZ237" s="1">
        <v>3.2937304228719655</v>
      </c>
      <c r="GA237" s="1">
        <v>1.0661793041601597</v>
      </c>
      <c r="GB237" s="1">
        <v>3.1590216455274511</v>
      </c>
      <c r="GC237" s="1">
        <v>1.3370647351307182E-2</v>
      </c>
      <c r="GD237" s="1">
        <v>0.22231045403781879</v>
      </c>
      <c r="GE237" s="1">
        <v>0.95057166970475349</v>
      </c>
      <c r="GF237" s="1">
        <v>7.3178557788826051E-2</v>
      </c>
      <c r="GG237" s="1">
        <v>2.0888869749301022E-4</v>
      </c>
      <c r="GH237" s="1">
        <v>7.4953957658813145E-2</v>
      </c>
      <c r="GI237" s="1">
        <v>0.82014565185526844</v>
      </c>
      <c r="GJ237" s="1">
        <v>0.11625054398568677</v>
      </c>
      <c r="GK237" s="1">
        <v>3.6549614170626636</v>
      </c>
      <c r="GL237" s="1">
        <v>0.33682983720667631</v>
      </c>
      <c r="GM237" s="1">
        <v>2.9493431045202696</v>
      </c>
      <c r="GN237" s="1">
        <v>0.35149480558295959</v>
      </c>
      <c r="GO237" s="1">
        <v>0.43888385294484711</v>
      </c>
      <c r="GP237" s="1">
        <v>1.6548570786379804</v>
      </c>
      <c r="GQ237" s="1">
        <v>0.48250399059290239</v>
      </c>
      <c r="GR237" s="1">
        <v>1.0827794736068945E-2</v>
      </c>
      <c r="GS237" s="1">
        <v>1.5521111323731593</v>
      </c>
      <c r="GT237" s="1">
        <v>0.31335408486196276</v>
      </c>
      <c r="GU237" s="1">
        <v>2.9706654059179473E-2</v>
      </c>
      <c r="GV237" s="1">
        <v>5.7055607218220075E-2</v>
      </c>
      <c r="GW237" s="1">
        <v>4.5679985454898739</v>
      </c>
      <c r="GX237" s="1">
        <v>0.74887256359589005</v>
      </c>
      <c r="GY237" s="1">
        <v>25.321109394560363</v>
      </c>
      <c r="GZ237" s="1">
        <v>3.6651834573557354</v>
      </c>
      <c r="HA237" s="1">
        <v>35.928368292375652</v>
      </c>
      <c r="HB237" s="1">
        <v>17.460870153508427</v>
      </c>
      <c r="HC237" s="1">
        <v>7.356266196407498</v>
      </c>
      <c r="HD237" s="1">
        <v>11.992932562311038</v>
      </c>
      <c r="HE237" s="1">
        <v>0.63470163027292781</v>
      </c>
      <c r="HF237" s="1">
        <v>0.45793311605819748</v>
      </c>
      <c r="HG237" s="1">
        <v>2.0179370136193304</v>
      </c>
      <c r="HH237" s="1">
        <v>0.35825697948618118</v>
      </c>
      <c r="HI237" s="1">
        <v>8.2719625446143807E-2</v>
      </c>
      <c r="HJ237" s="1">
        <v>1.3083344074146668</v>
      </c>
      <c r="HK237" s="1">
        <v>4.7887317000041696</v>
      </c>
      <c r="HL237" s="1">
        <v>0.71677628733457632</v>
      </c>
      <c r="HM237" s="1">
        <v>27.167152992504008</v>
      </c>
      <c r="HN237" s="1">
        <v>3.2225068514820814</v>
      </c>
      <c r="HO237" s="1">
        <v>41.812733605562769</v>
      </c>
      <c r="HP237" s="1">
        <v>21.155997854464097</v>
      </c>
      <c r="HQ237" s="1">
        <v>7.9600358243323903</v>
      </c>
      <c r="HR237" s="1">
        <v>17.589235890410244</v>
      </c>
      <c r="HS237" s="1">
        <v>1.7502233058295285</v>
      </c>
      <c r="HT237" s="1">
        <v>22.074374682056021</v>
      </c>
      <c r="HU237" s="1">
        <v>55.362490865933516</v>
      </c>
      <c r="HV237" s="1">
        <v>9.6243898558316889</v>
      </c>
      <c r="HW237" s="1">
        <v>3.5541574429095379</v>
      </c>
      <c r="HX237" s="1">
        <v>49.770991712805461</v>
      </c>
      <c r="HY237" s="1">
        <v>215.41159617755423</v>
      </c>
      <c r="HZ237" s="1">
        <v>55.624046875340049</v>
      </c>
      <c r="IA237" s="1">
        <v>738.23934241764937</v>
      </c>
      <c r="IB237" s="1">
        <v>103.79442641131018</v>
      </c>
      <c r="IC237" s="1">
        <v>787.16818033026732</v>
      </c>
      <c r="ID237" s="1">
        <v>520.99052194119361</v>
      </c>
      <c r="IE237" s="1">
        <v>244.70292406816</v>
      </c>
      <c r="IF237" s="1">
        <v>515.19220404043574</v>
      </c>
      <c r="IG237" s="1">
        <v>1.528832009636398E-2</v>
      </c>
      <c r="IH237" s="1">
        <v>1.7634847173037533E-3</v>
      </c>
      <c r="II237" s="1">
        <v>3.4467229670469418E-2</v>
      </c>
      <c r="IJ237" s="1">
        <v>0.19007536029287256</v>
      </c>
      <c r="IK237" s="1">
        <v>8.0432075839530076E-2</v>
      </c>
      <c r="IL237" s="1">
        <v>2.7082638910133131E-2</v>
      </c>
      <c r="IM237" s="1">
        <v>4.1221256972151399E-2</v>
      </c>
      <c r="IN237" s="1">
        <v>0.55022148165243379</v>
      </c>
      <c r="IO237" s="1">
        <v>6.4921128134776831</v>
      </c>
      <c r="IP237" s="1">
        <v>4.5656808018183948E-2</v>
      </c>
      <c r="IQ237" s="1">
        <v>14.130113297519443</v>
      </c>
      <c r="IR237" s="1">
        <v>7.0089353848543903</v>
      </c>
      <c r="IS237" s="1">
        <v>0.34525396508165274</v>
      </c>
      <c r="IT237" s="1">
        <v>0.31454068149302394</v>
      </c>
      <c r="IU237" s="1">
        <v>7.2755203616781741E-3</v>
      </c>
      <c r="IV237" s="1">
        <v>2.2249680718975551E-3</v>
      </c>
      <c r="IW237" s="1">
        <v>0.42387977673721422</v>
      </c>
      <c r="IX237" s="1">
        <v>4.3519469876963143E-3</v>
      </c>
      <c r="IY237" s="1">
        <v>7.2547589254611793E-6</v>
      </c>
      <c r="IZ237" s="1">
        <v>2.3130179617181596E-3</v>
      </c>
      <c r="JA237" s="1">
        <v>0.68322160102534968</v>
      </c>
      <c r="JB237" s="1">
        <v>0.39008025600886814</v>
      </c>
      <c r="JC237" s="1">
        <v>6.5500871068785811</v>
      </c>
      <c r="JD237" s="1">
        <v>0.17798678614709637</v>
      </c>
      <c r="JE237" s="1">
        <v>10.314829964506679</v>
      </c>
      <c r="JF237" s="1">
        <v>0.66077000087347704</v>
      </c>
      <c r="JG237" s="1">
        <v>0.21870176609481129</v>
      </c>
      <c r="JH237" s="1">
        <v>0.14972732982865261</v>
      </c>
      <c r="JI237" s="1">
        <v>6.1348490307839157E-3</v>
      </c>
      <c r="JJ237" s="1">
        <v>2.3966220227492137E-3</v>
      </c>
      <c r="JK237" s="1">
        <v>0.1564724383126011</v>
      </c>
      <c r="JL237" s="1">
        <v>0.1723070688056022</v>
      </c>
      <c r="JM237" s="1">
        <v>9.9363398745036928</v>
      </c>
      <c r="JN237" s="1">
        <v>6.4896864409621634E-4</v>
      </c>
      <c r="JO237" s="1">
        <v>3.446782893751342E-2</v>
      </c>
      <c r="JP237" s="1">
        <v>0.28250082083829436</v>
      </c>
      <c r="JQ237" s="1">
        <v>1.9493650956908752</v>
      </c>
      <c r="JR237" s="1">
        <v>8.5512774529011987E-2</v>
      </c>
      <c r="JS237" s="1">
        <v>5.1723952066553132</v>
      </c>
      <c r="JT237" s="1">
        <v>0.54643673938555215</v>
      </c>
      <c r="JU237" s="1">
        <v>0.22068682456971384</v>
      </c>
      <c r="JV237" s="1">
        <v>0.12597342711765511</v>
      </c>
      <c r="JW237" s="1">
        <v>0.13758658819624753</v>
      </c>
      <c r="JX237" s="1">
        <v>1.9763417950010259E-3</v>
      </c>
      <c r="JY237" s="1">
        <v>1.2144185595207571</v>
      </c>
      <c r="JZ237" s="1">
        <v>0.73206404160280236</v>
      </c>
      <c r="KA237" s="1">
        <v>5.2372192930245334E-4</v>
      </c>
      <c r="KB237" s="1">
        <v>4.1590962119448847</v>
      </c>
      <c r="KC237" s="1">
        <v>12.367523624053264</v>
      </c>
      <c r="KD237" s="1">
        <v>1.4716029220185969</v>
      </c>
      <c r="KE237" s="1">
        <v>13.040368026646531</v>
      </c>
      <c r="KF237" s="1">
        <v>0.11918834225650349</v>
      </c>
      <c r="KG237" s="1">
        <v>3.2484196928201521</v>
      </c>
      <c r="KH237" s="1">
        <v>6.0765901944408304E-4</v>
      </c>
      <c r="KI237" s="1">
        <v>0.27072318055572725</v>
      </c>
      <c r="KJ237" s="1">
        <v>0.27901674742226185</v>
      </c>
      <c r="KK237" s="1">
        <v>0.13143686499748428</v>
      </c>
      <c r="KL237" s="1">
        <v>1.8145202272853466E-3</v>
      </c>
      <c r="KM237" s="1">
        <v>3.6306988674623002E-2</v>
      </c>
      <c r="KN237" s="1">
        <v>0.64525968649088605</v>
      </c>
      <c r="KO237" s="1">
        <v>8.3582154764914776E-2</v>
      </c>
      <c r="KP237" s="1">
        <v>2.600329982152255</v>
      </c>
      <c r="KQ237" s="1">
        <v>0.66790759327620874</v>
      </c>
      <c r="KR237" s="1">
        <v>0.60415234147024888</v>
      </c>
      <c r="KS237" s="1">
        <v>4.058637503979706</v>
      </c>
      <c r="KT237" s="1">
        <v>5.4399748423574514E-2</v>
      </c>
      <c r="KU237" s="1">
        <v>8.1695499152648825</v>
      </c>
      <c r="KV237" s="1">
        <v>0.19169548252470037</v>
      </c>
      <c r="KW237" s="1">
        <v>0.16379282137649298</v>
      </c>
      <c r="KX237" s="1">
        <v>6.9656160995676342E-2</v>
      </c>
      <c r="KY237" s="1">
        <v>6.4532119396100351E-3</v>
      </c>
      <c r="KZ237" s="1">
        <v>1.2358144278298744E-3</v>
      </c>
      <c r="LA237" s="1">
        <v>0.46472620192781494</v>
      </c>
      <c r="LB237" s="1">
        <v>6.3181140947105044E-2</v>
      </c>
      <c r="LC237" s="1">
        <v>7.2545972372215397</v>
      </c>
      <c r="LD237" s="1">
        <v>2.1029395555010001E-3</v>
      </c>
      <c r="LE237" s="1">
        <v>7.6589635415354615E-2</v>
      </c>
      <c r="LF237" s="1">
        <v>0.68592858065518769</v>
      </c>
      <c r="LG237" s="1">
        <v>10.10991403005762</v>
      </c>
      <c r="LH237" s="1">
        <v>2.7632960557034486E-2</v>
      </c>
      <c r="LI237" s="1">
        <v>14.623379158746527</v>
      </c>
      <c r="LJ237" s="1">
        <v>0.54357650529234713</v>
      </c>
      <c r="LK237" s="1">
        <v>0.28075786848871559</v>
      </c>
      <c r="LL237" s="1">
        <v>0.14277210331535398</v>
      </c>
      <c r="LM237" s="1">
        <v>5.6588663482575402E-3</v>
      </c>
      <c r="LN237" s="1">
        <v>1.3439735537957185E-3</v>
      </c>
      <c r="LO237" s="1">
        <v>0.20832946500388622</v>
      </c>
      <c r="LP237" s="1">
        <v>5.0852087811161292E-3</v>
      </c>
      <c r="LQ237" s="1">
        <v>2.9078897472935048E-2</v>
      </c>
      <c r="LR237" s="1">
        <v>6.1244130336586154E-4</v>
      </c>
      <c r="LS237" s="1">
        <v>2.4823176511113643E-2</v>
      </c>
      <c r="LT237" s="1">
        <v>0.46004184496395822</v>
      </c>
      <c r="LU237" s="1">
        <v>1.1149273056612563</v>
      </c>
      <c r="LV237" s="1">
        <v>2.0617119012233894E-2</v>
      </c>
      <c r="LW237" s="1">
        <v>5.0566805604632838</v>
      </c>
      <c r="LX237" s="1">
        <v>0.128457980659133</v>
      </c>
      <c r="LY237" s="1">
        <v>0.18230707420359818</v>
      </c>
      <c r="LZ237" s="1">
        <v>3.641151182398273E-2</v>
      </c>
      <c r="MA237" s="1">
        <v>6.786505434923075E-3</v>
      </c>
      <c r="MB237" s="1">
        <v>3.260904285644549E-3</v>
      </c>
      <c r="MC237" s="1">
        <v>0.2898880089159242</v>
      </c>
      <c r="MD237" s="1">
        <v>0.2042037287159866</v>
      </c>
      <c r="ME237" s="1">
        <v>9.9163639037543813E-2</v>
      </c>
      <c r="MF237" s="1">
        <v>1.0787457149145521E-2</v>
      </c>
      <c r="MG237" s="1">
        <v>1.1300109308904103</v>
      </c>
      <c r="MH237" s="1">
        <v>0.45090055911883775</v>
      </c>
      <c r="MI237" s="1">
        <v>7.7950390923040231</v>
      </c>
      <c r="MJ237" s="1">
        <v>7.0259322264061397E-2</v>
      </c>
      <c r="MK237" s="1">
        <v>13.992714011382953</v>
      </c>
      <c r="ML237" s="1">
        <v>6.230540392287323</v>
      </c>
      <c r="MM237" s="1">
        <v>0.29875795016398266</v>
      </c>
      <c r="MN237" s="1">
        <v>0.50847461777096747</v>
      </c>
      <c r="MO237" s="1">
        <v>6.3744454266195126E-3</v>
      </c>
      <c r="MP237" s="1">
        <v>4.565558032560051E-3</v>
      </c>
      <c r="MQ237" s="1">
        <v>8.1377537574432682E-2</v>
      </c>
      <c r="MR237" s="1">
        <v>0.14318143699169392</v>
      </c>
      <c r="MS237" s="1">
        <v>7.9339368142046702E-4</v>
      </c>
      <c r="MT237" s="1">
        <v>0.6847531790835496</v>
      </c>
      <c r="MU237" s="1">
        <v>0.59811106094446165</v>
      </c>
      <c r="MV237" s="1">
        <v>0.2802988698896377</v>
      </c>
      <c r="MW237" s="1">
        <v>3.1144133241594028</v>
      </c>
      <c r="MX237" s="1">
        <v>8.1367153709593409E-2</v>
      </c>
      <c r="MY237" s="1">
        <v>4.7168479628324835</v>
      </c>
      <c r="MZ237" s="1">
        <v>0.51338905504583332</v>
      </c>
      <c r="NA237" s="1">
        <v>0.20208654782114055</v>
      </c>
      <c r="NB237" s="1">
        <v>0.14776911011853108</v>
      </c>
      <c r="NC237" s="1">
        <v>1.1865209627453662E-2</v>
      </c>
      <c r="ND237" s="1">
        <v>2.5783199307566605E-3</v>
      </c>
      <c r="NE237" s="1">
        <v>0.81748799403275763</v>
      </c>
      <c r="NF237" s="1">
        <v>0.39071522898458277</v>
      </c>
      <c r="NG237" s="1">
        <v>6.0201153699539089</v>
      </c>
      <c r="NH237" s="1">
        <v>3.2824485473399896E-2</v>
      </c>
      <c r="NI237" s="1">
        <v>1.2962525771253546</v>
      </c>
      <c r="NJ237" s="1">
        <v>0.6970836675686265</v>
      </c>
      <c r="NK237" s="1">
        <v>12.314165828680169</v>
      </c>
      <c r="NL237" s="1">
        <v>0.11258177859982367</v>
      </c>
      <c r="NM237" s="1">
        <v>23.91802810501007</v>
      </c>
      <c r="NN237" s="1">
        <v>15.444830787558494</v>
      </c>
      <c r="NO237" s="1">
        <v>0.47569036129177455</v>
      </c>
      <c r="NP237" s="1">
        <v>1.0732373311388435</v>
      </c>
      <c r="NQ237" s="1">
        <v>1.0335844381703112E-2</v>
      </c>
      <c r="NR237" s="1">
        <v>2.5559492239081018E-3</v>
      </c>
      <c r="NS237" s="1">
        <v>0.65402243354971357</v>
      </c>
      <c r="NT237" s="1">
        <v>0.16864746591719001</v>
      </c>
      <c r="NU237" s="1">
        <v>6.4404446475515827E-4</v>
      </c>
      <c r="NV237" s="1">
        <v>1.5956520090947206E-2</v>
      </c>
      <c r="NW237" s="1">
        <v>1.0046345603917721</v>
      </c>
      <c r="NX237" s="1">
        <v>0.21099010250669284</v>
      </c>
      <c r="NY237" s="1">
        <v>7.0552510015355647</v>
      </c>
      <c r="NZ237" s="1">
        <v>0.78393848335584515</v>
      </c>
      <c r="OA237" s="1">
        <v>9.4606312739578584</v>
      </c>
      <c r="OB237" s="1">
        <v>6.28295109386523</v>
      </c>
      <c r="OC237" s="1">
        <v>0.27283572955025814</v>
      </c>
      <c r="OD237" s="1">
        <v>1.9281028860187244</v>
      </c>
      <c r="OE237" s="1">
        <v>4.0434539658082642E-2</v>
      </c>
      <c r="OF237" s="1">
        <v>2.8319773641567875E-2</v>
      </c>
      <c r="OG237" s="1">
        <v>0.47972350073580439</v>
      </c>
      <c r="OH237" s="1">
        <v>2.2305904153939689E-2</v>
      </c>
      <c r="OI237" s="1">
        <v>1.7614741056230784E-4</v>
      </c>
      <c r="OJ237" s="1">
        <v>0.56539098505303198</v>
      </c>
      <c r="OK237" s="1">
        <v>0.48705423678678966</v>
      </c>
      <c r="OL237" s="1">
        <v>5.712099065356336E-2</v>
      </c>
      <c r="OM237" s="1">
        <v>3.24476492298021</v>
      </c>
      <c r="ON237" s="1">
        <v>0.53772804214314696</v>
      </c>
      <c r="OO237" s="1">
        <v>3.1662745994526307</v>
      </c>
      <c r="OP237" s="1">
        <v>5.6870442996045229E-4</v>
      </c>
      <c r="OQ237" s="1">
        <v>4.2748537731485514E-2</v>
      </c>
      <c r="OR237" s="1">
        <v>3.0365780250997987</v>
      </c>
      <c r="OS237" s="1">
        <v>8.8090707877166666E-3</v>
      </c>
      <c r="OT237" s="1">
        <v>2.4495016177288466E-3</v>
      </c>
      <c r="OU237" s="1">
        <v>0.48585549909641113</v>
      </c>
      <c r="OV237" s="1">
        <v>0.15187790163662404</v>
      </c>
      <c r="OW237" s="1">
        <v>4.5518649742473362E-4</v>
      </c>
      <c r="OX237" s="1">
        <v>0.1035372879163112</v>
      </c>
      <c r="OY237" s="1">
        <v>1.0499146616038293</v>
      </c>
      <c r="OZ237" s="1">
        <v>0.21330252777695291</v>
      </c>
      <c r="PA237" s="1">
        <v>6.6406265011825507</v>
      </c>
      <c r="PB237" s="1">
        <v>0.49310702107054372</v>
      </c>
      <c r="PC237" s="1">
        <v>9.5303128125164918</v>
      </c>
      <c r="PD237" s="1">
        <v>2.3733315978566671</v>
      </c>
      <c r="PE237" s="1">
        <v>2.3971387648817273</v>
      </c>
      <c r="PF237" s="1">
        <v>2.6665748420708999</v>
      </c>
      <c r="PG237" s="1">
        <v>1.6732694717215568</v>
      </c>
      <c r="PH237" s="1">
        <v>3.3428345221046945</v>
      </c>
      <c r="PI237" s="1">
        <v>4.8994861652117647</v>
      </c>
      <c r="PJ237" s="1">
        <v>1.0433188316943309</v>
      </c>
      <c r="PK237" s="1">
        <v>6.5365003607927274</v>
      </c>
      <c r="PL237" s="1">
        <v>9.9240008788336401E-2</v>
      </c>
      <c r="PM237" s="1">
        <v>6.4654970351107677</v>
      </c>
      <c r="PN237" s="1">
        <v>2.566717920603141</v>
      </c>
      <c r="PO237" s="1">
        <v>10.08793878125965</v>
      </c>
      <c r="PP237" s="1">
        <v>4.6839804380727799</v>
      </c>
      <c r="PQ237" s="1">
        <v>8.7756781804422328</v>
      </c>
      <c r="PR237" s="1">
        <v>9.8100948125500445</v>
      </c>
      <c r="PS237" s="1">
        <v>3.0120064718380541E-2</v>
      </c>
      <c r="PT237" s="1">
        <v>11.48477067263924</v>
      </c>
      <c r="PU237" s="1">
        <v>1.0482673631076984</v>
      </c>
      <c r="PV237" s="1">
        <v>2.5247112642668847</v>
      </c>
      <c r="PW237" s="1">
        <v>4.0247202162945825</v>
      </c>
      <c r="PX237" s="1">
        <v>0.90279774432368054</v>
      </c>
      <c r="PY237" s="1">
        <v>0.2015076410203174</v>
      </c>
      <c r="PZ237" s="1">
        <v>6.0903183572381385</v>
      </c>
      <c r="QA237" s="1">
        <v>10.130123900607568</v>
      </c>
      <c r="QB237" s="1">
        <v>3.1888165253621206</v>
      </c>
      <c r="QC237" s="1">
        <v>9.7235896403957938</v>
      </c>
      <c r="QD237" s="1">
        <v>4.182474417356449</v>
      </c>
      <c r="QE237" s="1">
        <v>7.9278458360770268</v>
      </c>
      <c r="QF237" s="1">
        <v>11.595954511186385</v>
      </c>
      <c r="QG237" s="1">
        <v>2.070863109535384</v>
      </c>
      <c r="QH237" s="1">
        <v>10.192439720632049</v>
      </c>
      <c r="QI237" s="1">
        <v>0.55108436938909422</v>
      </c>
      <c r="QJ237" s="1">
        <v>3.7342799583442199</v>
      </c>
      <c r="QK237" s="1">
        <v>1.666419878433629</v>
      </c>
      <c r="QL237" s="1">
        <v>0.34499343558341089</v>
      </c>
      <c r="QM237" s="1">
        <v>3.1271553948433644</v>
      </c>
      <c r="QN237" s="1">
        <v>1.0827608550409965E-2</v>
      </c>
      <c r="QO237" s="1">
        <v>2.0310233254762178</v>
      </c>
      <c r="QP237" s="1">
        <v>0.77684721422897041</v>
      </c>
      <c r="QQ237" s="1">
        <v>2.124689162184989</v>
      </c>
      <c r="QR237" s="1">
        <v>0.88250359908869558</v>
      </c>
      <c r="QS237" s="1">
        <v>3.4092551188435158</v>
      </c>
      <c r="QT237" s="1">
        <v>2.8111123218143947</v>
      </c>
      <c r="QU237" s="1">
        <v>3.38997147180753</v>
      </c>
      <c r="QV237" s="1">
        <v>8.5941080219980124E-3</v>
      </c>
      <c r="QW237" s="1">
        <v>1.1062400139935302</v>
      </c>
      <c r="QX237" s="1">
        <v>3.7802098611344416E-3</v>
      </c>
      <c r="QY237" s="1">
        <v>1.0065014766280414E-3</v>
      </c>
      <c r="QZ237" s="1">
        <v>1.0325674838713919</v>
      </c>
      <c r="RA237" s="1">
        <v>0.79808876788045524</v>
      </c>
      <c r="RB237" s="1">
        <v>6.6180218595333212E-4</v>
      </c>
      <c r="RC237" s="1">
        <v>1.3628733702366511E-3</v>
      </c>
      <c r="RD237" s="1">
        <v>6.0404747359784419E-2</v>
      </c>
      <c r="RE237" s="1">
        <v>3.0245192664537209E-3</v>
      </c>
      <c r="RF237" s="1">
        <v>6.1638736496394094E-4</v>
      </c>
      <c r="RG237" s="1">
        <v>0.64258180434984957</v>
      </c>
      <c r="RH237" s="1">
        <v>6.9048264006776341</v>
      </c>
      <c r="RI237" s="1">
        <v>7.9068377339713066E-4</v>
      </c>
      <c r="RJ237" s="1">
        <v>1.3965576227266473E-3</v>
      </c>
      <c r="RK237" s="1">
        <v>3.4779079196468263</v>
      </c>
      <c r="RL237" s="1">
        <v>11.353536179033716</v>
      </c>
      <c r="RM237" s="1">
        <v>5.4645727244563504</v>
      </c>
      <c r="RN237" s="1">
        <v>0.46709640053057466</v>
      </c>
      <c r="RO237" s="1">
        <v>1.4549683305061709</v>
      </c>
      <c r="RP237" s="1">
        <v>8.2533858075185744</v>
      </c>
      <c r="RQ237" s="1">
        <v>8.8492327579273784</v>
      </c>
      <c r="RR237" s="1">
        <v>7.1201608108817194</v>
      </c>
      <c r="RS237" s="1">
        <v>16.1946055035149</v>
      </c>
      <c r="RT237" s="1">
        <v>3.8239251437857273</v>
      </c>
      <c r="RU237" s="1">
        <v>12.997173237764779</v>
      </c>
      <c r="RV237" s="1">
        <v>4.2726080000121831</v>
      </c>
      <c r="RW237" s="1">
        <v>30.196237700847057</v>
      </c>
      <c r="RX237" s="1">
        <v>20.512777183555212</v>
      </c>
      <c r="RY237" s="1">
        <v>2.7658106008214145</v>
      </c>
      <c r="RZ237" s="1">
        <v>6.8001695288874</v>
      </c>
      <c r="SA237" s="1">
        <v>4.0569463203061007</v>
      </c>
      <c r="SB237" s="1">
        <v>8.3657521956606112E-2</v>
      </c>
      <c r="SC237" s="1">
        <v>5.5162963181084113</v>
      </c>
      <c r="SD237" s="1">
        <v>2.2052220735635455</v>
      </c>
      <c r="SE237" s="1">
        <v>3.5995163517128979</v>
      </c>
      <c r="SF237" s="1">
        <v>6.279199734948083</v>
      </c>
      <c r="SG237" s="1">
        <v>6.8689656585140986</v>
      </c>
      <c r="SH237" s="1">
        <v>3.4810842440713636</v>
      </c>
      <c r="SI237" s="1">
        <v>5.8005749484401763</v>
      </c>
      <c r="SJ237" s="1">
        <v>3.6602241477488855</v>
      </c>
      <c r="SK237" s="1">
        <v>9.6873703907094342</v>
      </c>
      <c r="SL237" s="1">
        <v>9.7431825929646205</v>
      </c>
      <c r="SM237" s="1">
        <v>1.2942910088069873E-2</v>
      </c>
      <c r="SN237" s="1">
        <v>2.6257923296469647E-3</v>
      </c>
      <c r="SO237" s="1">
        <v>0.41448275961388548</v>
      </c>
      <c r="SP237" s="1">
        <v>0.14756353506489947</v>
      </c>
      <c r="SQ237" s="1">
        <v>7.2933585166069417E-2</v>
      </c>
      <c r="SR237" s="1">
        <v>1.0923137940600689E-3</v>
      </c>
      <c r="SS237" s="1">
        <v>0.15882069884470887</v>
      </c>
      <c r="ST237" s="1">
        <v>0.35072282066285987</v>
      </c>
      <c r="SU237" s="1">
        <v>5.5866408428978289</v>
      </c>
      <c r="SV237" s="1">
        <v>0.77467697459311979</v>
      </c>
      <c r="SW237" s="1">
        <v>12.293959428975217</v>
      </c>
      <c r="SX237" s="1">
        <v>8.3815657598327711</v>
      </c>
      <c r="SY237" s="1">
        <v>0.86330901577906882</v>
      </c>
      <c r="SZ237" s="1">
        <f t="shared" si="3"/>
        <v>0.86330901577906882</v>
      </c>
    </row>
    <row r="238" spans="1:520" x14ac:dyDescent="0.2">
      <c r="A238" s="3" t="s">
        <v>30</v>
      </c>
      <c r="B238" s="3" t="s">
        <v>12</v>
      </c>
      <c r="C238" s="1">
        <v>9.0085215712248451E-2</v>
      </c>
      <c r="D238" s="1">
        <v>7.8396562284525797E-4</v>
      </c>
      <c r="E238" s="1">
        <v>0.15223298705149924</v>
      </c>
      <c r="F238" s="1">
        <v>3.6196046661001123E-5</v>
      </c>
      <c r="G238" s="1">
        <v>1.8144676207580943</v>
      </c>
      <c r="H238" s="1">
        <v>0.80459574499247166</v>
      </c>
      <c r="I238" s="1">
        <v>2.6765308376462899E-3</v>
      </c>
      <c r="J238" s="1">
        <v>0.11315136814187682</v>
      </c>
      <c r="K238" s="1">
        <v>0.59881490719342201</v>
      </c>
      <c r="L238" s="1">
        <v>0.16756958374746628</v>
      </c>
      <c r="M238" s="1">
        <v>0.43150591196922983</v>
      </c>
      <c r="N238" s="1">
        <v>0.24796797699593187</v>
      </c>
      <c r="O238" s="1">
        <v>7.2122497163852435</v>
      </c>
      <c r="P238" s="1">
        <v>0.80866290745971492</v>
      </c>
      <c r="Q238" s="1">
        <v>0.17986466758969161</v>
      </c>
      <c r="R238" s="1">
        <v>1.0150675244402336E-3</v>
      </c>
      <c r="S238" s="1">
        <v>0.21838667079468604</v>
      </c>
      <c r="T238" s="1">
        <v>1.0327991753301007E-3</v>
      </c>
      <c r="U238" s="1">
        <v>1.358043673243918E-2</v>
      </c>
      <c r="V238" s="1">
        <v>6.0266549343398175E-3</v>
      </c>
      <c r="W238" s="1">
        <v>4.5272016778227153E-3</v>
      </c>
      <c r="X238" s="1">
        <v>0.19211791462724068</v>
      </c>
      <c r="Y238" s="1">
        <v>0.82906902578597519</v>
      </c>
      <c r="Z238" s="1">
        <v>0.2447029015714447</v>
      </c>
      <c r="AA238" s="1">
        <v>1.0473927818158721</v>
      </c>
      <c r="AB238" s="1">
        <v>2.2608832799794158</v>
      </c>
      <c r="AC238" s="1">
        <v>10.341291546537096</v>
      </c>
      <c r="AD238" s="1">
        <v>0.64438518413419932</v>
      </c>
      <c r="AE238" s="1">
        <v>0.59761939204011216</v>
      </c>
      <c r="AF238" s="1">
        <v>0.52569157659968468</v>
      </c>
      <c r="AG238" s="1">
        <v>0.37318787999944991</v>
      </c>
      <c r="AH238" s="1">
        <v>8.6051172644221186E-2</v>
      </c>
      <c r="AI238" s="1">
        <v>7.8320643420133114E-5</v>
      </c>
      <c r="AJ238" s="1">
        <v>0.7680742326100064</v>
      </c>
      <c r="AK238" s="1">
        <v>0.70293848930811986</v>
      </c>
      <c r="AL238" s="1">
        <v>0.30410148744428017</v>
      </c>
      <c r="AM238" s="1">
        <v>1.4006880055180955</v>
      </c>
      <c r="AN238" s="1">
        <v>0.79337562944655871</v>
      </c>
      <c r="AO238" s="1">
        <v>0.83022851567665157</v>
      </c>
      <c r="AP238" s="1">
        <v>1.8607312890391741</v>
      </c>
      <c r="AQ238" s="1">
        <v>8.8415701801189073</v>
      </c>
      <c r="AR238" s="1">
        <v>3.27612030945577</v>
      </c>
      <c r="AS238" s="1">
        <v>3.0067940729273889E-2</v>
      </c>
      <c r="AT238" s="1">
        <v>2.6218329624613421E-3</v>
      </c>
      <c r="AU238" s="1">
        <v>1.8196998258559745E-2</v>
      </c>
      <c r="AV238" s="1">
        <v>3.492623741774786E-5</v>
      </c>
      <c r="AW238" s="1">
        <v>4.3699166585836569</v>
      </c>
      <c r="AX238" s="1">
        <v>0.62063622141433394</v>
      </c>
      <c r="AY238" s="1">
        <v>5.0182197638215676E-3</v>
      </c>
      <c r="AZ238" s="1">
        <v>0.13717364029204396</v>
      </c>
      <c r="BA238" s="1">
        <v>0.4416006686066446</v>
      </c>
      <c r="BB238" s="1">
        <v>7.6569014379358535E-2</v>
      </c>
      <c r="BC238" s="1">
        <v>0.51105725182349981</v>
      </c>
      <c r="BD238" s="1">
        <v>1.1904892593876779</v>
      </c>
      <c r="BE238" s="1">
        <v>6.0367841612955013</v>
      </c>
      <c r="BF238" s="1">
        <v>0.56272678346741545</v>
      </c>
      <c r="BG238" s="1">
        <v>0.11372028417545896</v>
      </c>
      <c r="BH238" s="1">
        <v>0.96766941548233387</v>
      </c>
      <c r="BI238" s="1">
        <v>6.9528383641318109E-3</v>
      </c>
      <c r="BJ238" s="1">
        <v>1.3989556492193742E-4</v>
      </c>
      <c r="BK238" s="1">
        <v>1.1041658574440329</v>
      </c>
      <c r="BL238" s="1">
        <v>2.6194781669958832E-2</v>
      </c>
      <c r="BM238" s="1">
        <v>4.0164369532110621E-3</v>
      </c>
      <c r="BN238" s="1">
        <v>0.48274247067177101</v>
      </c>
      <c r="BO238" s="1">
        <v>1.3797627243406008</v>
      </c>
      <c r="BP238" s="1">
        <v>0.14383886582570918</v>
      </c>
      <c r="BQ238" s="1">
        <v>0.4928735165770069</v>
      </c>
      <c r="BR238" s="1">
        <v>2.0825361104308193</v>
      </c>
      <c r="BS238" s="1">
        <v>13.264140598480779</v>
      </c>
      <c r="BT238" s="1">
        <v>0.55425850491489548</v>
      </c>
      <c r="BU238" s="1">
        <v>0.11431089652049103</v>
      </c>
      <c r="BV238" s="1">
        <v>0.47257732536962055</v>
      </c>
      <c r="BW238" s="1">
        <v>0.1360323017440197</v>
      </c>
      <c r="BX238" s="1">
        <v>1.4173620119727406E-4</v>
      </c>
      <c r="BY238" s="1">
        <v>3.5055626255293043E-4</v>
      </c>
      <c r="BZ238" s="1">
        <v>1.4117211173942941</v>
      </c>
      <c r="CA238" s="1">
        <v>4.4059647846250421E-3</v>
      </c>
      <c r="CB238" s="1">
        <v>0.15746387741616638</v>
      </c>
      <c r="CC238" s="1">
        <v>0.61876174225185021</v>
      </c>
      <c r="CD238" s="1">
        <v>0.17806114463482264</v>
      </c>
      <c r="CE238" s="1">
        <v>0.58457746529474464</v>
      </c>
      <c r="CF238" s="1">
        <v>0.82899294329152207</v>
      </c>
      <c r="CG238" s="1">
        <v>8.1921375196697461</v>
      </c>
      <c r="CH238" s="1">
        <v>0.15050230640647244</v>
      </c>
      <c r="CI238" s="1">
        <v>4.2925469150312583E-2</v>
      </c>
      <c r="CJ238" s="1">
        <v>1.1987098871959558E-2</v>
      </c>
      <c r="CK238" s="1">
        <v>6.5526053070442429E-3</v>
      </c>
      <c r="CL238" s="1">
        <v>1.2589871835481619E-4</v>
      </c>
      <c r="CM238" s="1">
        <v>0.94186616419922164</v>
      </c>
      <c r="CN238" s="1">
        <v>1.6575073572666874</v>
      </c>
      <c r="CO238" s="1">
        <v>4.4785372515373668E-3</v>
      </c>
      <c r="CP238" s="1">
        <v>0.21579473776369268</v>
      </c>
      <c r="CQ238" s="1">
        <v>0.95249977769836136</v>
      </c>
      <c r="CR238" s="1">
        <v>0.1835565893454531</v>
      </c>
      <c r="CS238" s="1">
        <v>0.55407388686398817</v>
      </c>
      <c r="CT238" s="1">
        <v>1.6537728189050882</v>
      </c>
      <c r="CU238" s="1">
        <v>7.3474627960588439</v>
      </c>
      <c r="CV238" s="1">
        <v>0.49881153566150926</v>
      </c>
      <c r="CW238" s="1">
        <v>0.81508886623232102</v>
      </c>
      <c r="CX238" s="1">
        <v>0.87265859301139126</v>
      </c>
      <c r="CY238" s="1">
        <v>0.57113328109093009</v>
      </c>
      <c r="CZ238" s="1">
        <v>7.6463956985685214E-4</v>
      </c>
      <c r="DA238" s="1">
        <v>1.5456344584638976E-4</v>
      </c>
      <c r="DB238" s="1">
        <v>0.64870396531970786</v>
      </c>
      <c r="DC238" s="1">
        <v>1.2762600858049664</v>
      </c>
      <c r="DD238" s="1">
        <v>0.1628223963971808</v>
      </c>
      <c r="DE238" s="1">
        <v>2.3453215233056239</v>
      </c>
      <c r="DF238" s="1">
        <v>0.74874819407533999</v>
      </c>
      <c r="DG238" s="1">
        <v>1.536086610431755</v>
      </c>
      <c r="DH238" s="1">
        <v>2.3823875601874036</v>
      </c>
      <c r="DI238" s="1">
        <v>13.409228917642643</v>
      </c>
      <c r="DJ238" s="1">
        <v>3.0545382310999738</v>
      </c>
      <c r="DK238" s="1">
        <v>2.3620924634051708E-2</v>
      </c>
      <c r="DL238" s="1">
        <v>5.0281070290381829E-3</v>
      </c>
      <c r="DM238" s="1">
        <v>4.0061644448195523E-3</v>
      </c>
      <c r="DN238" s="1">
        <v>4.6621989809879798E-2</v>
      </c>
      <c r="DO238" s="1">
        <v>4.7334026697997181E-4</v>
      </c>
      <c r="DP238" s="1">
        <v>0.30490395728087794</v>
      </c>
      <c r="DQ238" s="1">
        <v>6.3902839351462574E-3</v>
      </c>
      <c r="DR238" s="1">
        <v>6.8178559320417637E-2</v>
      </c>
      <c r="DS238" s="1">
        <v>0.22009916013141992</v>
      </c>
      <c r="DT238" s="1">
        <v>5.6031463203960172E-2</v>
      </c>
      <c r="DU238" s="1">
        <v>0.21887028645256248</v>
      </c>
      <c r="DV238" s="1">
        <v>0.3533790854071846</v>
      </c>
      <c r="DW238" s="1">
        <v>3.7296652007800097</v>
      </c>
      <c r="DX238" s="1">
        <v>0.29469669265077786</v>
      </c>
      <c r="DY238" s="1">
        <v>0.20034264179079375</v>
      </c>
      <c r="DZ238" s="1">
        <v>0.28854439874907994</v>
      </c>
      <c r="EA238" s="1">
        <v>0.37992329854994922</v>
      </c>
      <c r="EB238" s="1">
        <v>0.13472161619382261</v>
      </c>
      <c r="EC238" s="1">
        <v>5.5436795989435288E-2</v>
      </c>
      <c r="ED238" s="1">
        <v>0.18002490450636113</v>
      </c>
      <c r="EE238" s="1">
        <v>0.43313082700199146</v>
      </c>
      <c r="EF238" s="1">
        <v>0.2233466265710114</v>
      </c>
      <c r="EG238" s="1">
        <v>2.0444397072364593</v>
      </c>
      <c r="EH238" s="1">
        <v>0.36647448093196722</v>
      </c>
      <c r="EI238" s="1">
        <v>1.2162563947966214</v>
      </c>
      <c r="EJ238" s="1">
        <v>3.5996469744365318</v>
      </c>
      <c r="EK238" s="1">
        <v>12.465139767685868</v>
      </c>
      <c r="EL238" s="1">
        <v>1.6000845879395398</v>
      </c>
      <c r="EM238" s="1">
        <v>0.11841830636993264</v>
      </c>
      <c r="EN238" s="1">
        <v>3.8663987893217343E-3</v>
      </c>
      <c r="EO238" s="1">
        <v>4.8559590743389655E-3</v>
      </c>
      <c r="EP238" s="1">
        <v>7.7235274191575655E-5</v>
      </c>
      <c r="EQ238" s="1">
        <v>0.91786136380978123</v>
      </c>
      <c r="ER238" s="1">
        <v>2.4914903722905862E-3</v>
      </c>
      <c r="ES238" s="1">
        <v>2.4555094602568034E-3</v>
      </c>
      <c r="ET238" s="1">
        <v>0.35411920131357943</v>
      </c>
      <c r="EU238" s="1">
        <v>1.115293210815268</v>
      </c>
      <c r="EV238" s="1">
        <v>0.13144212768189434</v>
      </c>
      <c r="EW238" s="1">
        <v>0.41140239800912365</v>
      </c>
      <c r="EX238" s="1">
        <v>1.3289126447865771</v>
      </c>
      <c r="EY238" s="1">
        <v>9.8457703570554802</v>
      </c>
      <c r="EZ238" s="1">
        <v>0.39643470509453566</v>
      </c>
      <c r="FA238" s="1">
        <v>0.82604558789606086</v>
      </c>
      <c r="FB238" s="1">
        <v>0.51955162538681954</v>
      </c>
      <c r="FC238" s="1">
        <v>0.876169673551354</v>
      </c>
      <c r="FD238" s="1">
        <v>8.5386602320986441E-3</v>
      </c>
      <c r="FE238" s="1">
        <v>1.4641370913201311E-5</v>
      </c>
      <c r="FF238" s="1">
        <v>2.8225443272620883</v>
      </c>
      <c r="FG238" s="1">
        <v>8.2453799895343578E-3</v>
      </c>
      <c r="FH238" s="1">
        <v>0.43810901963095733</v>
      </c>
      <c r="FI238" s="1">
        <v>4.2318710182291079</v>
      </c>
      <c r="FJ238" s="1">
        <v>1.2437047856761465</v>
      </c>
      <c r="FK238" s="1">
        <v>2.420345802082593</v>
      </c>
      <c r="FL238" s="1">
        <v>7.8599615511007892</v>
      </c>
      <c r="FM238" s="1">
        <v>29.840722314457796</v>
      </c>
      <c r="FN238" s="1">
        <v>4.0219512731267812</v>
      </c>
      <c r="FO238" s="1">
        <v>0.65636177676659102</v>
      </c>
      <c r="FP238" s="1">
        <v>1.790885592379867</v>
      </c>
      <c r="FQ238" s="1">
        <v>0.43857153100498342</v>
      </c>
      <c r="FR238" s="1">
        <v>5.6714417842342632E-4</v>
      </c>
      <c r="FS238" s="1">
        <v>5.3768976311262618E-3</v>
      </c>
      <c r="FT238" s="1">
        <v>1.9093016422810669</v>
      </c>
      <c r="FU238" s="1">
        <v>0.93377986156007642</v>
      </c>
      <c r="FV238" s="1">
        <v>0.20538335334168809</v>
      </c>
      <c r="FW238" s="1">
        <v>2.5722015552555706</v>
      </c>
      <c r="FX238" s="1">
        <v>0.82879499613265917</v>
      </c>
      <c r="FY238" s="1">
        <v>1.9523559697240416</v>
      </c>
      <c r="FZ238" s="1">
        <v>8.6452121522283001</v>
      </c>
      <c r="GA238" s="1">
        <v>21.264084090716747</v>
      </c>
      <c r="GB238" s="1">
        <v>2.2338725249315328</v>
      </c>
      <c r="GC238" s="1">
        <v>1.5156474216472031</v>
      </c>
      <c r="GD238" s="1">
        <v>0.74547336321324387</v>
      </c>
      <c r="GE238" s="1">
        <v>1.0951817599947118</v>
      </c>
      <c r="GF238" s="1">
        <v>0.11105567652066387</v>
      </c>
      <c r="GG238" s="1">
        <v>2.8825822927529423E-4</v>
      </c>
      <c r="GH238" s="1">
        <v>0.97903057329433296</v>
      </c>
      <c r="GI238" s="1">
        <v>1.2435310364060994</v>
      </c>
      <c r="GJ238" s="1">
        <v>0.38890841671887427</v>
      </c>
      <c r="GK238" s="1">
        <v>2.5056239123876041</v>
      </c>
      <c r="GL238" s="1">
        <v>1.0390218979868304</v>
      </c>
      <c r="GM238" s="1">
        <v>1.2394060567635445</v>
      </c>
      <c r="GN238" s="1">
        <v>3.033784831539891</v>
      </c>
      <c r="GO238" s="1">
        <v>13.063440965461975</v>
      </c>
      <c r="GP238" s="1">
        <v>3.6126419042660207</v>
      </c>
      <c r="GQ238" s="1">
        <v>4.0860018475321249</v>
      </c>
      <c r="GR238" s="1">
        <v>3.9877189651795288</v>
      </c>
      <c r="GS238" s="1">
        <v>2.0180092942961791</v>
      </c>
      <c r="GT238" s="1">
        <v>0.35371792400347196</v>
      </c>
      <c r="GU238" s="1">
        <v>3.0937017166088436</v>
      </c>
      <c r="GV238" s="1">
        <v>4.3362738141249002</v>
      </c>
      <c r="GW238" s="1">
        <v>6.6000043889573448</v>
      </c>
      <c r="GX238" s="1">
        <v>1.878043477328029</v>
      </c>
      <c r="GY238" s="1">
        <v>12.871483099828488</v>
      </c>
      <c r="GZ238" s="1">
        <v>4.2311290277870306</v>
      </c>
      <c r="HA238" s="1">
        <v>7.2667570382678592</v>
      </c>
      <c r="HB238" s="1">
        <v>17.130644554648065</v>
      </c>
      <c r="HC238" s="1">
        <v>58.818977300962402</v>
      </c>
      <c r="HD238" s="1">
        <v>13.031834689598304</v>
      </c>
      <c r="HE238" s="1">
        <v>3.242436394279995</v>
      </c>
      <c r="HF238" s="1">
        <v>2.6608663276974758</v>
      </c>
      <c r="HG238" s="1">
        <v>2.6342063131460032</v>
      </c>
      <c r="HH238" s="1">
        <v>0.42108023471185696</v>
      </c>
      <c r="HI238" s="1">
        <v>6.5029549710668206</v>
      </c>
      <c r="HJ238" s="1">
        <v>4.8457119635966031</v>
      </c>
      <c r="HK238" s="1">
        <v>6.7203342023266899</v>
      </c>
      <c r="HL238" s="1">
        <v>1.9380161419625128</v>
      </c>
      <c r="HM238" s="1">
        <v>13.845301711550796</v>
      </c>
      <c r="HN238" s="1">
        <v>3.4264544854938142</v>
      </c>
      <c r="HO238" s="1">
        <v>8.1013362127810264</v>
      </c>
      <c r="HP238" s="1">
        <v>19.491356028223791</v>
      </c>
      <c r="HQ238" s="1">
        <v>61.968767351658038</v>
      </c>
      <c r="HR238" s="1">
        <v>17.235692610985637</v>
      </c>
      <c r="HS238" s="1">
        <v>3.5750530640718736</v>
      </c>
      <c r="HT238" s="1">
        <v>71.196158708071977</v>
      </c>
      <c r="HU238" s="1">
        <v>35.606689488187719</v>
      </c>
      <c r="HV238" s="1">
        <v>7.2171895630630205</v>
      </c>
      <c r="HW238" s="1">
        <v>3.5080481019313927</v>
      </c>
      <c r="HX238" s="1">
        <v>98.638542829415002</v>
      </c>
      <c r="HY238" s="1">
        <v>153.39957567356794</v>
      </c>
      <c r="HZ238" s="1">
        <v>64.082204234880152</v>
      </c>
      <c r="IA238" s="1">
        <v>238.8710000362079</v>
      </c>
      <c r="IB238" s="1">
        <v>83.386814137167164</v>
      </c>
      <c r="IC238" s="1">
        <v>117.98277860606142</v>
      </c>
      <c r="ID238" s="1">
        <v>571.14916966502506</v>
      </c>
      <c r="IE238" s="1">
        <v>995.50371826938147</v>
      </c>
      <c r="IF238" s="1">
        <v>348.71833294603852</v>
      </c>
      <c r="IG238" s="1">
        <v>6.0013127533525223E-2</v>
      </c>
      <c r="IH238" s="1">
        <v>3.0842514417978696E-3</v>
      </c>
      <c r="II238" s="1">
        <v>3.2297917734261101E-3</v>
      </c>
      <c r="IJ238" s="1">
        <v>8.1636884992152658E-2</v>
      </c>
      <c r="IK238" s="1">
        <v>5.5873755225400015E-2</v>
      </c>
      <c r="IL238" s="1">
        <v>1.0772352179142096E-3</v>
      </c>
      <c r="IM238" s="1">
        <v>2.3625502255675353E-3</v>
      </c>
      <c r="IN238" s="1">
        <v>0.48125640422506488</v>
      </c>
      <c r="IO238" s="1">
        <v>1.1334151032647879</v>
      </c>
      <c r="IP238" s="1">
        <v>0.12300138489669045</v>
      </c>
      <c r="IQ238" s="1">
        <v>0.44904393541361609</v>
      </c>
      <c r="IR238" s="1">
        <v>2.3939893766611169</v>
      </c>
      <c r="IS238" s="1">
        <v>12.420443032846389</v>
      </c>
      <c r="IT238" s="1">
        <v>0.42982637453909839</v>
      </c>
      <c r="IU238" s="1">
        <v>2.9273021710529951E-2</v>
      </c>
      <c r="IV238" s="1">
        <v>4.8841048659974554E-3</v>
      </c>
      <c r="IW238" s="1">
        <v>7.7557215107214453E-3</v>
      </c>
      <c r="IX238" s="1">
        <v>1.7982105121910262E-4</v>
      </c>
      <c r="IY238" s="1">
        <v>5.406604095769677E-6</v>
      </c>
      <c r="IZ238" s="1">
        <v>6.264070397093911E-4</v>
      </c>
      <c r="JA238" s="1">
        <v>4.0081114719051451E-3</v>
      </c>
      <c r="JB238" s="1">
        <v>1.9461828628378264E-3</v>
      </c>
      <c r="JC238" s="1">
        <v>1.2480065118504314E-2</v>
      </c>
      <c r="JD238" s="1">
        <v>1.1241063285955049E-2</v>
      </c>
      <c r="JE238" s="1">
        <v>6.0884701614661293E-2</v>
      </c>
      <c r="JF238" s="1">
        <v>0.27960225200733374</v>
      </c>
      <c r="JG238" s="1">
        <v>5.7143245655859118</v>
      </c>
      <c r="JH238" s="1">
        <v>2.3142529348127463E-2</v>
      </c>
      <c r="JI238" s="1">
        <v>1.8775590241057637E-2</v>
      </c>
      <c r="JJ238" s="1">
        <v>1.0500297206089982E-2</v>
      </c>
      <c r="JK238" s="1">
        <v>2.600975775038316E-2</v>
      </c>
      <c r="JL238" s="1">
        <v>0.14020005039949246</v>
      </c>
      <c r="JM238" s="1">
        <v>7.1204772379559511</v>
      </c>
      <c r="JN238" s="1">
        <v>4.8575106756266844E-4</v>
      </c>
      <c r="JO238" s="1">
        <v>3.4099480162979581E-3</v>
      </c>
      <c r="JP238" s="1">
        <v>0.24025870465415497</v>
      </c>
      <c r="JQ238" s="1">
        <v>0.54519467419892276</v>
      </c>
      <c r="JR238" s="1">
        <v>5.2696823027073986E-2</v>
      </c>
      <c r="JS238" s="1">
        <v>0.23900909124752606</v>
      </c>
      <c r="JT238" s="1">
        <v>1.0400285424878961</v>
      </c>
      <c r="JU238" s="1">
        <v>6.192895925929375</v>
      </c>
      <c r="JV238" s="1">
        <v>0.11246037974654106</v>
      </c>
      <c r="JW238" s="1">
        <v>7.968961372051149E-2</v>
      </c>
      <c r="JX238" s="1">
        <v>3.3551212528132274E-3</v>
      </c>
      <c r="JY238" s="1">
        <v>0.76415172715701585</v>
      </c>
      <c r="JZ238" s="1">
        <v>0.50678916598864776</v>
      </c>
      <c r="KA238" s="1">
        <v>2.2497996011811109E-4</v>
      </c>
      <c r="KB238" s="1">
        <v>2.7463529924715795</v>
      </c>
      <c r="KC238" s="1">
        <v>12.250856965491128</v>
      </c>
      <c r="KD238" s="1">
        <v>0.18894664826491012</v>
      </c>
      <c r="KE238" s="1">
        <v>4.1880051063369361</v>
      </c>
      <c r="KF238" s="1">
        <v>0.48300187953809365</v>
      </c>
      <c r="KG238" s="1">
        <v>7.1782401361996956E-4</v>
      </c>
      <c r="KH238" s="1">
        <v>4.094205534686023E-4</v>
      </c>
      <c r="KI238" s="1">
        <v>1.9852908783104509E-4</v>
      </c>
      <c r="KJ238" s="1">
        <v>6.4950862418837775E-3</v>
      </c>
      <c r="KK238" s="1">
        <v>0.12225844695120806</v>
      </c>
      <c r="KL238" s="1">
        <v>2.3454340086756166E-3</v>
      </c>
      <c r="KM238" s="1">
        <v>9.4495650397995071E-4</v>
      </c>
      <c r="KN238" s="1">
        <v>0.71339535562686629</v>
      </c>
      <c r="KO238" s="1">
        <v>5.6483939643997783E-2</v>
      </c>
      <c r="KP238" s="1">
        <v>4.6628498774809808</v>
      </c>
      <c r="KQ238" s="1">
        <v>7.9975971635927057E-3</v>
      </c>
      <c r="KR238" s="1">
        <v>0.45551823399778996</v>
      </c>
      <c r="KS238" s="1">
        <v>0.8822698830150687</v>
      </c>
      <c r="KT238" s="1">
        <v>0.15671180662472689</v>
      </c>
      <c r="KU238" s="1">
        <v>7.1166286178470567E-2</v>
      </c>
      <c r="KV238" s="1">
        <v>0.82661751023661056</v>
      </c>
      <c r="KW238" s="1">
        <v>2.3389866754831359</v>
      </c>
      <c r="KX238" s="1">
        <v>2.4757433643216387E-3</v>
      </c>
      <c r="KY238" s="1">
        <v>0.12039265871174828</v>
      </c>
      <c r="KZ238" s="1">
        <v>1.1496490379867155E-3</v>
      </c>
      <c r="LA238" s="1">
        <v>1.0023709827759245E-2</v>
      </c>
      <c r="LB238" s="1">
        <v>1.0204263956708258E-3</v>
      </c>
      <c r="LC238" s="1">
        <v>4.8672461419646744</v>
      </c>
      <c r="LD238" s="1">
        <v>7.4015079281306885E-4</v>
      </c>
      <c r="LE238" s="1">
        <v>3.0106055263280761E-3</v>
      </c>
      <c r="LF238" s="1">
        <v>1.8004847447968225E-3</v>
      </c>
      <c r="LG238" s="1">
        <v>1.874901466320782E-2</v>
      </c>
      <c r="LH238" s="1">
        <v>9.7569683806278656E-3</v>
      </c>
      <c r="LI238" s="1">
        <v>3.0322149555248156E-3</v>
      </c>
      <c r="LJ238" s="1">
        <v>1.8177692879629965</v>
      </c>
      <c r="LK238" s="1">
        <v>14.347014487871043</v>
      </c>
      <c r="LL238" s="1">
        <v>2.1005624869933608E-2</v>
      </c>
      <c r="LM238" s="1">
        <v>1.9821737106612173E-2</v>
      </c>
      <c r="LN238" s="1">
        <v>1.1827242764957432E-3</v>
      </c>
      <c r="LO238" s="1">
        <v>6.9507287859429931E-2</v>
      </c>
      <c r="LP238" s="1">
        <v>5.5633261820962855E-4</v>
      </c>
      <c r="LQ238" s="1">
        <v>1.9273755931320181E-2</v>
      </c>
      <c r="LR238" s="1">
        <v>4.5665150180596752E-4</v>
      </c>
      <c r="LS238" s="1">
        <v>2.8100137655969102E-3</v>
      </c>
      <c r="LT238" s="1">
        <v>0.33435277314646322</v>
      </c>
      <c r="LU238" s="1">
        <v>0.70393816604777004</v>
      </c>
      <c r="LV238" s="1">
        <v>8.9866331065075133E-2</v>
      </c>
      <c r="LW238" s="1">
        <v>0.12316975262601029</v>
      </c>
      <c r="LX238" s="1">
        <v>0.61504466790872991</v>
      </c>
      <c r="LY238" s="1">
        <v>4.1460847934523368</v>
      </c>
      <c r="LZ238" s="1">
        <v>4.0038828995890832E-3</v>
      </c>
      <c r="MA238" s="1">
        <v>5.1904120372844469E-2</v>
      </c>
      <c r="MB238" s="1">
        <v>0.694546665474995</v>
      </c>
      <c r="MC238" s="1">
        <v>9.1681987055017372E-2</v>
      </c>
      <c r="MD238" s="1">
        <v>0.17132033080573961</v>
      </c>
      <c r="ME238" s="1">
        <v>3.4520007282961589</v>
      </c>
      <c r="MF238" s="1">
        <v>8.699835854801127E-4</v>
      </c>
      <c r="MG238" s="1">
        <v>1.3129935598697086E-2</v>
      </c>
      <c r="MH238" s="1">
        <v>0.254163963608244</v>
      </c>
      <c r="MI238" s="1">
        <v>0.70641260489400937</v>
      </c>
      <c r="MJ238" s="1">
        <v>7.8723014157185078E-2</v>
      </c>
      <c r="MK238" s="1">
        <v>0.2642650558857349</v>
      </c>
      <c r="ML238" s="1">
        <v>1.9171921279449247</v>
      </c>
      <c r="MM238" s="1">
        <v>9.4678459412963569</v>
      </c>
      <c r="MN238" s="1">
        <v>0.1649507971653012</v>
      </c>
      <c r="MO238" s="1">
        <v>2.077138692395095E-2</v>
      </c>
      <c r="MP238" s="1">
        <v>0.39918888820307735</v>
      </c>
      <c r="MQ238" s="1">
        <v>2.8002694682527158E-2</v>
      </c>
      <c r="MR238" s="1">
        <v>0.12270143556919952</v>
      </c>
      <c r="MS238" s="1">
        <v>8.4529753372679243E-4</v>
      </c>
      <c r="MT238" s="1">
        <v>1.1579050225362175</v>
      </c>
      <c r="MU238" s="1">
        <v>0.13292258713226771</v>
      </c>
      <c r="MV238" s="1">
        <v>0.21195388743250509</v>
      </c>
      <c r="MW238" s="1">
        <v>0.58703202852473102</v>
      </c>
      <c r="MX238" s="1">
        <v>5.5152031512564204E-2</v>
      </c>
      <c r="MY238" s="1">
        <v>0.25967077037020975</v>
      </c>
      <c r="MZ238" s="1">
        <v>0.93619453086399862</v>
      </c>
      <c r="NA238" s="1">
        <v>5.8115235510139431</v>
      </c>
      <c r="NB238" s="1">
        <v>0.15065143804723394</v>
      </c>
      <c r="NC238" s="1">
        <v>2.7173525217077697E-2</v>
      </c>
      <c r="ND238" s="1">
        <v>0.34833218280633488</v>
      </c>
      <c r="NE238" s="1">
        <v>8.9417487612341463E-3</v>
      </c>
      <c r="NF238" s="1">
        <v>0.2831144510580465</v>
      </c>
      <c r="NG238" s="1">
        <v>9.1086244622917718</v>
      </c>
      <c r="NH238" s="1">
        <v>1.0594383787523318E-3</v>
      </c>
      <c r="NI238" s="1">
        <v>2.7560531760654067E-3</v>
      </c>
      <c r="NJ238" s="1">
        <v>0.40248104671657575</v>
      </c>
      <c r="NK238" s="1">
        <v>1.0732891756870033</v>
      </c>
      <c r="NL238" s="1">
        <v>0.14264508806499548</v>
      </c>
      <c r="NM238" s="1">
        <v>0.50298775139326524</v>
      </c>
      <c r="NN238" s="1">
        <v>1.6960607623261097</v>
      </c>
      <c r="NO238" s="1">
        <v>9.3011613846452352</v>
      </c>
      <c r="NP238" s="1">
        <v>0.38875410471660671</v>
      </c>
      <c r="NQ238" s="1">
        <v>0.47450266676362735</v>
      </c>
      <c r="NR238" s="1">
        <v>0.51635380622058358</v>
      </c>
      <c r="NS238" s="1">
        <v>0.29103270746974286</v>
      </c>
      <c r="NT238" s="1">
        <v>0.13354915789812169</v>
      </c>
      <c r="NU238" s="1">
        <v>6.8822617654104752E-4</v>
      </c>
      <c r="NV238" s="1">
        <v>0.21220343226458224</v>
      </c>
      <c r="NW238" s="1">
        <v>2.9508749383046044E-2</v>
      </c>
      <c r="NX238" s="1">
        <v>0.20992501147625056</v>
      </c>
      <c r="NY238" s="1">
        <v>1.8865655525687761</v>
      </c>
      <c r="NZ238" s="1">
        <v>0.58445496329085589</v>
      </c>
      <c r="OA238" s="1">
        <v>1.0019912922241971</v>
      </c>
      <c r="OB238" s="1">
        <v>3.9897873779959845</v>
      </c>
      <c r="OC238" s="1">
        <v>11.945179225042931</v>
      </c>
      <c r="OD238" s="1">
        <v>1.5980052936273281</v>
      </c>
      <c r="OE238" s="1">
        <v>0.45495039244073276</v>
      </c>
      <c r="OF238" s="1">
        <v>0.30904642805032156</v>
      </c>
      <c r="OG238" s="1">
        <v>0.20380494500660812</v>
      </c>
      <c r="OH238" s="1">
        <v>1.6489464831680907E-2</v>
      </c>
      <c r="OI238" s="1">
        <v>1.3650156105383092E-4</v>
      </c>
      <c r="OJ238" s="1">
        <v>0.48040451407912987</v>
      </c>
      <c r="OK238" s="1">
        <v>0.28380950238196623</v>
      </c>
      <c r="OL238" s="1">
        <v>7.5028986151755003E-2</v>
      </c>
      <c r="OM238" s="1">
        <v>0.83960282864884883</v>
      </c>
      <c r="ON238" s="1">
        <v>0.56471818789370498</v>
      </c>
      <c r="OO238" s="1">
        <v>0.40762011099236767</v>
      </c>
      <c r="OP238" s="1">
        <v>7.5373957812375364E-4</v>
      </c>
      <c r="OQ238" s="1">
        <v>3.8689930737543086</v>
      </c>
      <c r="OR238" s="1">
        <v>2.423128687872365</v>
      </c>
      <c r="OS238" s="1">
        <v>0.54988420448662534</v>
      </c>
      <c r="OT238" s="1">
        <v>0.46817705045493668</v>
      </c>
      <c r="OU238" s="1">
        <v>0.26027933997205233</v>
      </c>
      <c r="OV238" s="1">
        <v>0.12385411810130605</v>
      </c>
      <c r="OW238" s="1">
        <v>4.0635540040216808E-4</v>
      </c>
      <c r="OX238" s="1">
        <v>0.81986160065432212</v>
      </c>
      <c r="OY238" s="1">
        <v>0.34439329542866387</v>
      </c>
      <c r="OZ238" s="1">
        <v>0.18177524261289663</v>
      </c>
      <c r="PA238" s="1">
        <v>1.8931149796389739</v>
      </c>
      <c r="PB238" s="1">
        <v>0.67142773080333318</v>
      </c>
      <c r="PC238" s="1">
        <v>1.1640726161257762</v>
      </c>
      <c r="PD238" s="1">
        <v>2.8203805380805957</v>
      </c>
      <c r="PE238" s="1">
        <v>13.746365162602023</v>
      </c>
      <c r="PF238" s="1">
        <v>2.4737869121214824</v>
      </c>
      <c r="PG238" s="1">
        <v>1.1134904366733214</v>
      </c>
      <c r="PH238" s="1">
        <v>1.7694803677503781</v>
      </c>
      <c r="PI238" s="1">
        <v>2.2664315298328108</v>
      </c>
      <c r="PJ238" s="1">
        <v>0.67670384052352994</v>
      </c>
      <c r="PK238" s="1">
        <v>4.3464841740155968</v>
      </c>
      <c r="PL238" s="1">
        <v>0.97813952997379328</v>
      </c>
      <c r="PM238" s="1">
        <v>4.5285248585371409</v>
      </c>
      <c r="PN238" s="1">
        <v>1.9132393734059969</v>
      </c>
      <c r="PO238" s="1">
        <v>10.141452158033092</v>
      </c>
      <c r="PP238" s="1">
        <v>2.0309266212465058</v>
      </c>
      <c r="PQ238" s="1">
        <v>7.2132417413107586</v>
      </c>
      <c r="PR238" s="1">
        <v>10.792962847528337</v>
      </c>
      <c r="PS238" s="1">
        <v>1.6422081540297048E-2</v>
      </c>
      <c r="PT238" s="1">
        <v>0.65387416111572727</v>
      </c>
      <c r="PU238" s="1">
        <v>0.29214466007598</v>
      </c>
      <c r="PV238" s="1">
        <v>0.31473712500322609</v>
      </c>
      <c r="PW238" s="1">
        <v>0.96792250887762421</v>
      </c>
      <c r="PX238" s="1">
        <v>0.34029712077243163</v>
      </c>
      <c r="PY238" s="1">
        <v>9.4591030311602639E-2</v>
      </c>
      <c r="PZ238" s="1">
        <v>2.037032349432303</v>
      </c>
      <c r="QA238" s="1">
        <v>1.8651124054627475</v>
      </c>
      <c r="QB238" s="1">
        <v>0.95311946631648459</v>
      </c>
      <c r="QC238" s="1">
        <v>0.8846986966756758</v>
      </c>
      <c r="QD238" s="1">
        <v>0.63433159717542975</v>
      </c>
      <c r="QE238" s="1">
        <v>0.73714781361192794</v>
      </c>
      <c r="QF238" s="1">
        <v>1.7608735918950145</v>
      </c>
      <c r="QG238" s="1">
        <v>0.86154159611280823</v>
      </c>
      <c r="QH238" s="1">
        <v>2.4431525299800933E-3</v>
      </c>
      <c r="QI238" s="1">
        <v>0.42453670616427508</v>
      </c>
      <c r="QJ238" s="1">
        <v>3.4290352939458808</v>
      </c>
      <c r="QK238" s="1">
        <v>1.0932642462319015</v>
      </c>
      <c r="QL238" s="1">
        <v>0.27282692472291559</v>
      </c>
      <c r="QM238" s="1">
        <v>2.5173284967562197</v>
      </c>
      <c r="QN238" s="1">
        <v>7.7888852009901461E-3</v>
      </c>
      <c r="QO238" s="1">
        <v>1.7531193397104159</v>
      </c>
      <c r="QP238" s="1">
        <v>0.55998884390548309</v>
      </c>
      <c r="QQ238" s="1">
        <v>1.3835135181918885</v>
      </c>
      <c r="QR238" s="1">
        <v>0.1709482490567017</v>
      </c>
      <c r="QS238" s="1">
        <v>2.3761218255182368</v>
      </c>
      <c r="QT238" s="1">
        <v>2.9026622074214927</v>
      </c>
      <c r="QU238" s="1">
        <v>4.7738987124831427</v>
      </c>
      <c r="QV238" s="1">
        <v>6.3282884083493808E-3</v>
      </c>
      <c r="QW238" s="1">
        <v>1.0969040599594273</v>
      </c>
      <c r="QX238" s="1">
        <v>1.2120419996920164</v>
      </c>
      <c r="QY238" s="1">
        <v>8.7540459037655795E-4</v>
      </c>
      <c r="QZ238" s="1">
        <v>1.0163383926993388</v>
      </c>
      <c r="RA238" s="1">
        <v>0.85977887421175714</v>
      </c>
      <c r="RB238" s="1">
        <v>6.1115783317975216E-4</v>
      </c>
      <c r="RC238" s="1">
        <v>1.2319602635981642E-3</v>
      </c>
      <c r="RD238" s="1">
        <v>1.2433893507899259E-3</v>
      </c>
      <c r="RE238" s="1">
        <v>2.9439235111545101E-2</v>
      </c>
      <c r="RF238" s="1">
        <v>4.1926633510526088E-4</v>
      </c>
      <c r="RG238" s="1">
        <v>7.1848905699046423E-2</v>
      </c>
      <c r="RH238" s="1">
        <v>3.0041626313218517</v>
      </c>
      <c r="RI238" s="1">
        <v>7.9984645776774049E-4</v>
      </c>
      <c r="RJ238" s="1">
        <v>8.0976157106289824E-4</v>
      </c>
      <c r="RK238" s="1">
        <v>6.3719590819158265</v>
      </c>
      <c r="RL238" s="1">
        <v>30.964632217050855</v>
      </c>
      <c r="RM238" s="1">
        <v>10.101875469175576</v>
      </c>
      <c r="RN238" s="1">
        <v>0.55483953483147808</v>
      </c>
      <c r="RO238" s="1">
        <v>1.7663790582924099</v>
      </c>
      <c r="RP238" s="1">
        <v>17.148854925682262</v>
      </c>
      <c r="RQ238" s="1">
        <v>19.127223418487571</v>
      </c>
      <c r="RR238" s="1">
        <v>14.507806581099329</v>
      </c>
      <c r="RS238" s="1">
        <v>30.36373543224218</v>
      </c>
      <c r="RT238" s="1">
        <v>6.3011382579901696</v>
      </c>
      <c r="RU238" s="1">
        <v>20.766945486926321</v>
      </c>
      <c r="RV238" s="1">
        <v>3.8028332811133976</v>
      </c>
      <c r="RW238" s="1">
        <v>58.471338527474892</v>
      </c>
      <c r="RX238" s="1">
        <v>30.75438487811191</v>
      </c>
      <c r="RY238" s="1">
        <v>2.2285924807422042</v>
      </c>
      <c r="RZ238" s="1">
        <v>5.488409642149934</v>
      </c>
      <c r="SA238" s="1">
        <v>3.0103492429100984</v>
      </c>
      <c r="SB238" s="1">
        <v>0.10875371517344587</v>
      </c>
      <c r="SC238" s="1">
        <v>2.072692269476152</v>
      </c>
      <c r="SD238" s="1">
        <v>2.6006563501854778</v>
      </c>
      <c r="SE238" s="1">
        <v>4.6669478346106352</v>
      </c>
      <c r="SF238" s="1">
        <v>7.583809390135352</v>
      </c>
      <c r="SG238" s="1">
        <v>9.5844322854652724</v>
      </c>
      <c r="SH238" s="1">
        <v>3.7914896511164158</v>
      </c>
      <c r="SI238" s="1">
        <v>7.50985957774712</v>
      </c>
      <c r="SJ238" s="1">
        <v>4.9804294904033322</v>
      </c>
      <c r="SK238" s="1">
        <v>13.882085966208511</v>
      </c>
      <c r="SL238" s="1">
        <v>1.87920306071567</v>
      </c>
      <c r="SM238" s="1">
        <v>2.4216094045163699</v>
      </c>
      <c r="SN238" s="1">
        <v>2.7840284719887376</v>
      </c>
      <c r="SO238" s="1">
        <v>1.9128121702076033</v>
      </c>
      <c r="SP238" s="1">
        <v>0.47425831258234186</v>
      </c>
      <c r="SQ238" s="1">
        <v>0.11965366153588312</v>
      </c>
      <c r="SR238" s="1">
        <v>0.70725205306965144</v>
      </c>
      <c r="SS238" s="1">
        <v>2.3707717690615104</v>
      </c>
      <c r="ST238" s="1">
        <v>0.83989397958249201</v>
      </c>
      <c r="SU238" s="1">
        <v>10.119033606634714</v>
      </c>
      <c r="SV238" s="1">
        <v>3.1059584922700547</v>
      </c>
      <c r="SW238" s="1">
        <v>5.1932041705957124</v>
      </c>
      <c r="SX238" s="1">
        <v>17.558204100146657</v>
      </c>
      <c r="SY238" s="1">
        <v>45.161140968092653</v>
      </c>
      <c r="SZ238" s="1">
        <f t="shared" si="3"/>
        <v>45.161140968092653</v>
      </c>
    </row>
    <row r="239" spans="1:520" x14ac:dyDescent="0.2">
      <c r="A239" s="3" t="s">
        <v>30</v>
      </c>
      <c r="B239" s="3" t="s">
        <v>13</v>
      </c>
      <c r="C239" s="1">
        <v>7.4336821533179762E-2</v>
      </c>
      <c r="D239" s="1">
        <v>1.084518342725879E-3</v>
      </c>
      <c r="E239" s="1">
        <v>0.23635952359290449</v>
      </c>
      <c r="F239" s="1">
        <v>6.2836947125532211E-5</v>
      </c>
      <c r="G239" s="1">
        <v>3.4981406578547594</v>
      </c>
      <c r="H239" s="1">
        <v>1.241119486085331</v>
      </c>
      <c r="I239" s="1">
        <v>3.6491828807561758E-3</v>
      </c>
      <c r="J239" s="1">
        <v>2.1390589958822024</v>
      </c>
      <c r="K239" s="1">
        <v>4.5118270386361221</v>
      </c>
      <c r="L239" s="1">
        <v>0.461612939153973</v>
      </c>
      <c r="M239" s="1">
        <v>2.1428022711648294</v>
      </c>
      <c r="N239" s="1">
        <v>2.1659164489158873</v>
      </c>
      <c r="O239" s="1">
        <v>7.4306797684490942</v>
      </c>
      <c r="P239" s="1">
        <v>9.6079634929474</v>
      </c>
      <c r="Q239" s="1">
        <v>0.17682310971610227</v>
      </c>
      <c r="R239" s="1">
        <v>1.2616923024915342E-3</v>
      </c>
      <c r="S239" s="1">
        <v>0.3015748175509661</v>
      </c>
      <c r="T239" s="1">
        <v>4.0309302436127098E-2</v>
      </c>
      <c r="U239" s="1">
        <v>1.4427259413705205E-2</v>
      </c>
      <c r="V239" s="1">
        <v>2.8676675936715932E-3</v>
      </c>
      <c r="W239" s="1">
        <v>5.1818613128181944E-3</v>
      </c>
      <c r="X239" s="1">
        <v>3.5242719926291559</v>
      </c>
      <c r="Y239" s="1">
        <v>8.0650456961840007</v>
      </c>
      <c r="Z239" s="1">
        <v>0.7113722173994792</v>
      </c>
      <c r="AA239" s="1">
        <v>4.4473064692665671</v>
      </c>
      <c r="AB239" s="1">
        <v>7.0334782316748354</v>
      </c>
      <c r="AC239" s="1">
        <v>9.6793343570104167</v>
      </c>
      <c r="AD239" s="1">
        <v>9.87126791056013</v>
      </c>
      <c r="AE239" s="1">
        <v>0.10592842794645753</v>
      </c>
      <c r="AF239" s="1">
        <v>2.6391720926790735E-2</v>
      </c>
      <c r="AG239" s="1">
        <v>1.0266630989686455E-3</v>
      </c>
      <c r="AH239" s="1">
        <v>2.3285232618556039E-2</v>
      </c>
      <c r="AI239" s="1">
        <v>7.349056250217776E-5</v>
      </c>
      <c r="AJ239" s="1">
        <v>0.4510212506969018</v>
      </c>
      <c r="AK239" s="1">
        <v>4.4269072393607264E-3</v>
      </c>
      <c r="AL239" s="1">
        <v>1.091311013718659</v>
      </c>
      <c r="AM239" s="1">
        <v>1.8001208638194064</v>
      </c>
      <c r="AN239" s="1">
        <v>0.19848453140587444</v>
      </c>
      <c r="AO239" s="1">
        <v>0.43113479055387866</v>
      </c>
      <c r="AP239" s="1">
        <v>0.43387141553285613</v>
      </c>
      <c r="AQ239" s="1">
        <v>0.39764854152767876</v>
      </c>
      <c r="AR239" s="1">
        <v>3.310851102908547</v>
      </c>
      <c r="AS239" s="1">
        <v>0.19788385922146826</v>
      </c>
      <c r="AT239" s="1">
        <v>2.0459036774215832E-3</v>
      </c>
      <c r="AU239" s="1">
        <v>0.16303785244582097</v>
      </c>
      <c r="AV239" s="1">
        <v>6.1132268815087469E-5</v>
      </c>
      <c r="AW239" s="1">
        <v>6.3679949507498179</v>
      </c>
      <c r="AX239" s="1">
        <v>0.72139444893177718</v>
      </c>
      <c r="AY239" s="1">
        <v>7.6387105980870035E-3</v>
      </c>
      <c r="AZ239" s="1">
        <v>2.6278265428010208</v>
      </c>
      <c r="BA239" s="1">
        <v>6.7148196639461659</v>
      </c>
      <c r="BB239" s="1">
        <v>0.50123360668257921</v>
      </c>
      <c r="BC239" s="1">
        <v>4.1534700466386054</v>
      </c>
      <c r="BD239" s="1">
        <v>7.3499908143288319</v>
      </c>
      <c r="BE239" s="1">
        <v>7.4284599424420072</v>
      </c>
      <c r="BF239" s="1">
        <v>9.4351976122327734</v>
      </c>
      <c r="BG239" s="1">
        <v>0.1577507544652941</v>
      </c>
      <c r="BH239" s="1">
        <v>0.54109687761620684</v>
      </c>
      <c r="BI239" s="1">
        <v>1.1866760963530893</v>
      </c>
      <c r="BJ239" s="1">
        <v>3.4581193981614782E-4</v>
      </c>
      <c r="BK239" s="1">
        <v>2.1705405895224978</v>
      </c>
      <c r="BL239" s="1">
        <v>1.2056204122067827E-2</v>
      </c>
      <c r="BM239" s="1">
        <v>5.7632130770779565E-3</v>
      </c>
      <c r="BN239" s="1">
        <v>9.300630484875283</v>
      </c>
      <c r="BO239" s="1">
        <v>26.36365583456476</v>
      </c>
      <c r="BP239" s="1">
        <v>3.12632473283371</v>
      </c>
      <c r="BQ239" s="1">
        <v>10.681961687886025</v>
      </c>
      <c r="BR239" s="1">
        <v>32.244751213711844</v>
      </c>
      <c r="BS239" s="1">
        <v>23.104197777035516</v>
      </c>
      <c r="BT239" s="1">
        <v>23.610273827132605</v>
      </c>
      <c r="BU239" s="1">
        <v>0.24858773245993335</v>
      </c>
      <c r="BV239" s="1">
        <v>0.12152446672052222</v>
      </c>
      <c r="BW239" s="1">
        <v>0.32348314489526836</v>
      </c>
      <c r="BX239" s="1">
        <v>3.3166017724122339E-4</v>
      </c>
      <c r="BY239" s="1">
        <v>5.8176391069123846E-4</v>
      </c>
      <c r="BZ239" s="1">
        <v>2.5009481264396745</v>
      </c>
      <c r="CA239" s="1">
        <v>5.4239880792850761E-3</v>
      </c>
      <c r="CB239" s="1">
        <v>2.8424304667999465</v>
      </c>
      <c r="CC239" s="1">
        <v>8.7181064159976831</v>
      </c>
      <c r="CD239" s="1">
        <v>0.80712820520312134</v>
      </c>
      <c r="CE239" s="1">
        <v>3.5551627732616717</v>
      </c>
      <c r="CF239" s="1">
        <v>5.8818391462004938</v>
      </c>
      <c r="CG239" s="1">
        <v>8.8726925106284558</v>
      </c>
      <c r="CH239" s="1">
        <v>8.3096695344032643</v>
      </c>
      <c r="CI239" s="1">
        <v>8.3775493969705031E-2</v>
      </c>
      <c r="CJ239" s="1">
        <v>3.325488942001091E-3</v>
      </c>
      <c r="CK239" s="1">
        <v>1.0069406732177377</v>
      </c>
      <c r="CL239" s="1">
        <v>4.6878253173557408E-4</v>
      </c>
      <c r="CM239" s="1">
        <v>1.8785232295714942</v>
      </c>
      <c r="CN239" s="1">
        <v>3.5314231836338412</v>
      </c>
      <c r="CO239" s="1">
        <v>9.5343665350179733E-3</v>
      </c>
      <c r="CP239" s="1">
        <v>4.7491385196879099</v>
      </c>
      <c r="CQ239" s="1">
        <v>16.790767090422051</v>
      </c>
      <c r="CR239" s="1">
        <v>1.931416073517193</v>
      </c>
      <c r="CS239" s="1">
        <v>8.2704517325804776</v>
      </c>
      <c r="CT239" s="1">
        <v>17.842134213105762</v>
      </c>
      <c r="CU239" s="1">
        <v>17.955479578669674</v>
      </c>
      <c r="CV239" s="1">
        <v>20.940491665708663</v>
      </c>
      <c r="CW239" s="1">
        <v>0.60907616258854713</v>
      </c>
      <c r="CX239" s="1">
        <v>8.8982922215406185E-2</v>
      </c>
      <c r="CY239" s="1">
        <v>0.6993296842313933</v>
      </c>
      <c r="CZ239" s="1">
        <v>2.4375940408477154E-2</v>
      </c>
      <c r="DA239" s="1">
        <v>2.5753178991181155E-4</v>
      </c>
      <c r="DB239" s="1">
        <v>0.95524275622863197</v>
      </c>
      <c r="DC239" s="1">
        <v>0.64700134465192038</v>
      </c>
      <c r="DD239" s="1">
        <v>3.5920117380149752</v>
      </c>
      <c r="DE239" s="1">
        <v>9.4934253864951543</v>
      </c>
      <c r="DF239" s="1">
        <v>1.1596345049339158</v>
      </c>
      <c r="DG239" s="1">
        <v>4.2040917820557171</v>
      </c>
      <c r="DH239" s="1">
        <v>3.9582685538394724</v>
      </c>
      <c r="DI239" s="1">
        <v>12.105496993955549</v>
      </c>
      <c r="DJ239" s="1">
        <v>14.81453273141061</v>
      </c>
      <c r="DK239" s="1">
        <v>0.21309260546441433</v>
      </c>
      <c r="DL239" s="1">
        <v>1.7908933643548883E-3</v>
      </c>
      <c r="DM239" s="1">
        <v>0.13814288132554967</v>
      </c>
      <c r="DN239" s="1">
        <v>7.0214740389464819E-2</v>
      </c>
      <c r="DO239" s="1">
        <v>6.1982061421071331E-4</v>
      </c>
      <c r="DP239" s="1">
        <v>0.22279129056630154</v>
      </c>
      <c r="DQ239" s="1">
        <v>7.6535833057868562E-3</v>
      </c>
      <c r="DR239" s="1">
        <v>1.2809162986456588</v>
      </c>
      <c r="DS239" s="1">
        <v>3.0945940677721486</v>
      </c>
      <c r="DT239" s="1">
        <v>0.37456954051588487</v>
      </c>
      <c r="DU239" s="1">
        <v>1.5148843918932677</v>
      </c>
      <c r="DV239" s="1">
        <v>2.1198601711248717</v>
      </c>
      <c r="DW239" s="1">
        <v>3.2262498361017298</v>
      </c>
      <c r="DX239" s="1">
        <v>5.5324205791856516</v>
      </c>
      <c r="DY239" s="1">
        <v>0.18230272905777287</v>
      </c>
      <c r="DZ239" s="1">
        <v>2.6905586696269277E-3</v>
      </c>
      <c r="EA239" s="1">
        <v>0.62080072188852853</v>
      </c>
      <c r="EB239" s="1">
        <v>0.21916021317030754</v>
      </c>
      <c r="EC239" s="1">
        <v>8.3636669425301055E-2</v>
      </c>
      <c r="ED239" s="1">
        <v>6.6480417303795281E-3</v>
      </c>
      <c r="EE239" s="1">
        <v>1.7387188008240653E-2</v>
      </c>
      <c r="EF239" s="1">
        <v>4.4665000392394019</v>
      </c>
      <c r="EG239" s="1">
        <v>14.788669726127971</v>
      </c>
      <c r="EH239" s="1">
        <v>0.92115197494170953</v>
      </c>
      <c r="EI239" s="1">
        <v>6.8870839683078966</v>
      </c>
      <c r="EJ239" s="1">
        <v>11.561399205495718</v>
      </c>
      <c r="EK239" s="1">
        <v>14.227259105330136</v>
      </c>
      <c r="EL239" s="1">
        <v>17.605873093343462</v>
      </c>
      <c r="EM239" s="1">
        <v>0.24578997441978404</v>
      </c>
      <c r="EN239" s="1">
        <v>2.1723011072303931E-3</v>
      </c>
      <c r="EO239" s="1">
        <v>0.66281275509598303</v>
      </c>
      <c r="EP239" s="1">
        <v>1.4474100269601736E-4</v>
      </c>
      <c r="EQ239" s="1">
        <v>1.8013206311707624</v>
      </c>
      <c r="ER239" s="1">
        <v>3.0072493612481638E-3</v>
      </c>
      <c r="ES239" s="1">
        <v>4.016928616274007E-3</v>
      </c>
      <c r="ET239" s="1">
        <v>6.229947326406398</v>
      </c>
      <c r="EU239" s="1">
        <v>19.656038046477533</v>
      </c>
      <c r="EV239" s="1">
        <v>1.7004024170366236</v>
      </c>
      <c r="EW239" s="1">
        <v>8.7601788668893974</v>
      </c>
      <c r="EX239" s="1">
        <v>23.511213107321538</v>
      </c>
      <c r="EY239" s="1">
        <v>15.202091952529019</v>
      </c>
      <c r="EZ239" s="1">
        <v>15.661041076976245</v>
      </c>
      <c r="FA239" s="1">
        <v>0.75482359049145742</v>
      </c>
      <c r="FB239" s="1">
        <v>2.116243751339595E-3</v>
      </c>
      <c r="FC239" s="1">
        <v>1.7823945348628993</v>
      </c>
      <c r="FD239" s="1">
        <v>0.23452493250489342</v>
      </c>
      <c r="FE239" s="1">
        <v>7.7460792745201013E-6</v>
      </c>
      <c r="FF239" s="1">
        <v>2.5026580074625655</v>
      </c>
      <c r="FG239" s="1">
        <v>3.9265764940388092E-3</v>
      </c>
      <c r="FH239" s="1">
        <v>10.147726225695052</v>
      </c>
      <c r="FI239" s="1">
        <v>26.735343597633101</v>
      </c>
      <c r="FJ239" s="1">
        <v>3.3673792303036114</v>
      </c>
      <c r="FK239" s="1">
        <v>10.809069746056734</v>
      </c>
      <c r="FL239" s="1">
        <v>19.164620634667106</v>
      </c>
      <c r="FM239" s="1">
        <v>29.445811634502938</v>
      </c>
      <c r="FN239" s="1">
        <v>25.952063484514174</v>
      </c>
      <c r="FO239" s="1">
        <v>0.20874177246369935</v>
      </c>
      <c r="FP239" s="1">
        <v>3.4040186840657879E-3</v>
      </c>
      <c r="FQ239" s="1">
        <v>0.25405100755002713</v>
      </c>
      <c r="FR239" s="1">
        <v>5.1952749427456332E-4</v>
      </c>
      <c r="FS239" s="1">
        <v>1.447149188795973E-3</v>
      </c>
      <c r="FT239" s="1">
        <v>0.46813661427876985</v>
      </c>
      <c r="FU239" s="1">
        <v>1.0683340387813562E-2</v>
      </c>
      <c r="FV239" s="1">
        <v>3.9565958568899804</v>
      </c>
      <c r="FW239" s="1">
        <v>9.4138490614117352</v>
      </c>
      <c r="FX239" s="1">
        <v>0.60702453817495927</v>
      </c>
      <c r="FY239" s="1">
        <v>5.4039454436435026</v>
      </c>
      <c r="FZ239" s="1">
        <v>10.602413012113486</v>
      </c>
      <c r="GA239" s="1">
        <v>5.7418259383991543</v>
      </c>
      <c r="GB239" s="1">
        <v>7.4077432682391082</v>
      </c>
      <c r="GC239" s="1">
        <v>0.3328833085922896</v>
      </c>
      <c r="GD239" s="1">
        <v>2.5316212667524374E-2</v>
      </c>
      <c r="GE239" s="1">
        <v>7.4884290601571221E-4</v>
      </c>
      <c r="GF239" s="1">
        <v>3.8385657969906367E-2</v>
      </c>
      <c r="GG239" s="1">
        <v>1.9692790759825508E-4</v>
      </c>
      <c r="GH239" s="1">
        <v>1.5783168773182417E-3</v>
      </c>
      <c r="GI239" s="1">
        <v>0.10022942632374443</v>
      </c>
      <c r="GJ239" s="1">
        <v>1.7744965706347489</v>
      </c>
      <c r="GK239" s="1">
        <v>3.3825979901899075</v>
      </c>
      <c r="GL239" s="1">
        <v>0.2719256137748538</v>
      </c>
      <c r="GM239" s="1">
        <v>0.68493858296436483</v>
      </c>
      <c r="GN239" s="1">
        <v>0.65719530980403684</v>
      </c>
      <c r="GO239" s="1">
        <v>1.0710714117549622</v>
      </c>
      <c r="GP239" s="1">
        <v>3.0435752884043605</v>
      </c>
      <c r="GQ239" s="1">
        <v>3.719357013989661</v>
      </c>
      <c r="GR239" s="1">
        <v>1.7054560678857671</v>
      </c>
      <c r="GS239" s="1">
        <v>2.8932491129121458</v>
      </c>
      <c r="GT239" s="1">
        <v>0.45823740785393857</v>
      </c>
      <c r="GU239" s="1">
        <v>6.66059739764848E-3</v>
      </c>
      <c r="GV239" s="1">
        <v>2.988801728333859</v>
      </c>
      <c r="GW239" s="1">
        <v>5.0600139255669934</v>
      </c>
      <c r="GX239" s="1">
        <v>17.518026821065185</v>
      </c>
      <c r="GY239" s="1">
        <v>54.458546706539153</v>
      </c>
      <c r="GZ239" s="1">
        <v>8.9934650056050902</v>
      </c>
      <c r="HA239" s="1">
        <v>23.460164643624534</v>
      </c>
      <c r="HB239" s="1">
        <v>37.363398725484018</v>
      </c>
      <c r="HC239" s="1">
        <v>67.9875739997848</v>
      </c>
      <c r="HD239" s="1">
        <v>54.643108651636169</v>
      </c>
      <c r="HE239" s="1">
        <v>3.7334140279804133</v>
      </c>
      <c r="HF239" s="1">
        <v>2.5085697351896137</v>
      </c>
      <c r="HG239" s="1">
        <v>5.3475112875643651</v>
      </c>
      <c r="HH239" s="1">
        <v>0.64319762126027347</v>
      </c>
      <c r="HI239" s="1">
        <v>5.7698295629055902</v>
      </c>
      <c r="HJ239" s="1">
        <v>6.8187082414182667</v>
      </c>
      <c r="HK239" s="1">
        <v>7.5094186842094395</v>
      </c>
      <c r="HL239" s="1">
        <v>22.926655003142386</v>
      </c>
      <c r="HM239" s="1">
        <v>71.01299991311167</v>
      </c>
      <c r="HN239" s="1">
        <v>9.3964162748217248</v>
      </c>
      <c r="HO239" s="1">
        <v>34.231935201150826</v>
      </c>
      <c r="HP239" s="1">
        <v>56.384588812254968</v>
      </c>
      <c r="HQ239" s="1">
        <v>96.990158964912382</v>
      </c>
      <c r="HR239" s="1">
        <v>90.505118477154596</v>
      </c>
      <c r="HS239" s="1">
        <v>5.4655572137486796</v>
      </c>
      <c r="HT239" s="1">
        <v>114.06645573545252</v>
      </c>
      <c r="HU239" s="1">
        <v>91.747236219590619</v>
      </c>
      <c r="HV239" s="1">
        <v>15.097763630250636</v>
      </c>
      <c r="HW239" s="1">
        <v>5.7014040658926293</v>
      </c>
      <c r="HX239" s="1">
        <v>181.64792039213566</v>
      </c>
      <c r="HY239" s="1">
        <v>293.94066838928649</v>
      </c>
      <c r="HZ239" s="1">
        <v>655.04587957486729</v>
      </c>
      <c r="IA239" s="1">
        <v>1375.1188903233519</v>
      </c>
      <c r="IB239" s="1">
        <v>270.24332598216961</v>
      </c>
      <c r="IC239" s="1">
        <v>590.86539359155006</v>
      </c>
      <c r="ID239" s="1">
        <v>1462.7359129234776</v>
      </c>
      <c r="IE239" s="1">
        <v>2162.5671580501871</v>
      </c>
      <c r="IF239" s="1">
        <v>2101.0044639852676</v>
      </c>
      <c r="IG239" s="1">
        <v>1.0944396789824722</v>
      </c>
      <c r="IH239" s="1">
        <v>2.059647767885352E-3</v>
      </c>
      <c r="II239" s="1">
        <v>0.48537549268516306</v>
      </c>
      <c r="IJ239" s="1">
        <v>0.28464912389524155</v>
      </c>
      <c r="IK239" s="1">
        <v>0.10649894981781191</v>
      </c>
      <c r="IL239" s="1">
        <v>1.6957676715182001E-3</v>
      </c>
      <c r="IM239" s="1">
        <v>3.7976601301225521E-3</v>
      </c>
      <c r="IN239" s="1">
        <v>10.522860407911329</v>
      </c>
      <c r="IO239" s="1">
        <v>21.835663758802138</v>
      </c>
      <c r="IP239" s="1">
        <v>2.7573776896095961</v>
      </c>
      <c r="IQ239" s="1">
        <v>10.247563283804901</v>
      </c>
      <c r="IR239" s="1">
        <v>27.973031674971001</v>
      </c>
      <c r="IS239" s="1">
        <v>20.77718691625298</v>
      </c>
      <c r="IT239" s="1">
        <v>19.24475136798667</v>
      </c>
      <c r="IU239" s="1">
        <v>6.2587555314425183E-2</v>
      </c>
      <c r="IV239" s="1">
        <v>1.5742099263526717E-3</v>
      </c>
      <c r="IW239" s="1">
        <v>0.2578619281294704</v>
      </c>
      <c r="IX239" s="1">
        <v>3.7624702931713896E-4</v>
      </c>
      <c r="IY239" s="1">
        <v>4.7616643717458474E-6</v>
      </c>
      <c r="IZ239" s="1">
        <v>6.7230476251252109E-4</v>
      </c>
      <c r="JA239" s="1">
        <v>2.4282894624367288E-3</v>
      </c>
      <c r="JB239" s="1">
        <v>0.31498481003907153</v>
      </c>
      <c r="JC239" s="1">
        <v>1.5530522232326263</v>
      </c>
      <c r="JD239" s="1">
        <v>0.26612009346574711</v>
      </c>
      <c r="JE239" s="1">
        <v>1.6766865365589978</v>
      </c>
      <c r="JF239" s="1">
        <v>6.941529789188059</v>
      </c>
      <c r="JG239" s="1">
        <v>3.4719983001465407</v>
      </c>
      <c r="JH239" s="1">
        <v>3.8381484239477364</v>
      </c>
      <c r="JI239" s="1">
        <v>0.20549573336336377</v>
      </c>
      <c r="JJ239" s="1">
        <v>2.5032135013342573E-3</v>
      </c>
      <c r="JK239" s="1">
        <v>0.14154277716848654</v>
      </c>
      <c r="JL239" s="1">
        <v>0.23716307219039251</v>
      </c>
      <c r="JM239" s="1">
        <v>13.851161948315218</v>
      </c>
      <c r="JN239" s="1">
        <v>8.3178167680442562E-4</v>
      </c>
      <c r="JO239" s="1">
        <v>5.4861328532794214E-3</v>
      </c>
      <c r="JP239" s="1">
        <v>4.308160051540006</v>
      </c>
      <c r="JQ239" s="1">
        <v>8.3765550521291576</v>
      </c>
      <c r="JR239" s="1">
        <v>0.62002156130248465</v>
      </c>
      <c r="JS239" s="1">
        <v>4.8200832828650197</v>
      </c>
      <c r="JT239" s="1">
        <v>11.425124806557696</v>
      </c>
      <c r="JU239" s="1">
        <v>6.4803582311499932</v>
      </c>
      <c r="JV239" s="1">
        <v>5.4154471430877278</v>
      </c>
      <c r="JW239" s="1">
        <v>0.14452474121307649</v>
      </c>
      <c r="JX239" s="1">
        <v>2.123472038498519E-3</v>
      </c>
      <c r="JY239" s="1">
        <v>1.3122460310242072</v>
      </c>
      <c r="JZ239" s="1">
        <v>0.9807402710354548</v>
      </c>
      <c r="KA239" s="1">
        <v>6.7129531311184974E-4</v>
      </c>
      <c r="KB239" s="1">
        <v>4.7862857005043669</v>
      </c>
      <c r="KC239" s="1">
        <v>21.106640012582879</v>
      </c>
      <c r="KD239" s="1">
        <v>3.693027692580086</v>
      </c>
      <c r="KE239" s="1">
        <v>29.344565575586035</v>
      </c>
      <c r="KF239" s="1">
        <v>8.5753791064330844</v>
      </c>
      <c r="KG239" s="1">
        <v>1.626608084733142E-3</v>
      </c>
      <c r="KH239" s="1">
        <v>7.9850818354554396E-4</v>
      </c>
      <c r="KI239" s="1">
        <v>0.21901132762333839</v>
      </c>
      <c r="KJ239" s="1">
        <v>1.5502986590574772</v>
      </c>
      <c r="KK239" s="1">
        <v>0.13709401650631473</v>
      </c>
      <c r="KL239" s="1">
        <v>1.957206044321686E-3</v>
      </c>
      <c r="KM239" s="1">
        <v>2.0090621966734491E-3</v>
      </c>
      <c r="KN239" s="1">
        <v>1.1725806748957006</v>
      </c>
      <c r="KO239" s="1">
        <v>0.11273420168162357</v>
      </c>
      <c r="KP239" s="1">
        <v>7.0813812495957507</v>
      </c>
      <c r="KQ239" s="1">
        <v>1.4348219644520082E-2</v>
      </c>
      <c r="KR239" s="1">
        <v>8.3651692421459902</v>
      </c>
      <c r="KS239" s="1">
        <v>13.410066817125442</v>
      </c>
      <c r="KT239" s="1">
        <v>2.3530079402331756</v>
      </c>
      <c r="KU239" s="1">
        <v>0.92644504356763957</v>
      </c>
      <c r="KV239" s="1">
        <v>18.791214432311222</v>
      </c>
      <c r="KW239" s="1">
        <v>0.19656902183648239</v>
      </c>
      <c r="KX239" s="1">
        <v>0.24337426183830685</v>
      </c>
      <c r="KY239" s="1">
        <v>6.9777717257161226E-2</v>
      </c>
      <c r="KZ239" s="1">
        <v>8.8732779942678013E-4</v>
      </c>
      <c r="LA239" s="1">
        <v>0.35786183578370612</v>
      </c>
      <c r="LB239" s="1">
        <v>0.13709013708564993</v>
      </c>
      <c r="LC239" s="1">
        <v>5.8482264367494938</v>
      </c>
      <c r="LD239" s="1">
        <v>7.3157835804404882E-4</v>
      </c>
      <c r="LE239" s="1">
        <v>1.8148387411128751E-3</v>
      </c>
      <c r="LF239" s="1">
        <v>0.55628579313797588</v>
      </c>
      <c r="LG239" s="1">
        <v>2.5197018416450532</v>
      </c>
      <c r="LH239" s="1">
        <v>0.32335551262436679</v>
      </c>
      <c r="LI239" s="1">
        <v>3.1823808506823321E-2</v>
      </c>
      <c r="LJ239" s="1">
        <v>9.6651925203744185</v>
      </c>
      <c r="LK239" s="1">
        <v>4.5091397460689535</v>
      </c>
      <c r="LL239" s="1">
        <v>4.234412160060435</v>
      </c>
      <c r="LM239" s="1">
        <v>0.246979648649261</v>
      </c>
      <c r="LN239" s="1">
        <v>1.4775067012293313E-3</v>
      </c>
      <c r="LO239" s="1">
        <v>0.24069301236331506</v>
      </c>
      <c r="LP239" s="1">
        <v>6.5068219809536851E-2</v>
      </c>
      <c r="LQ239" s="1">
        <v>3.7794093975509729E-2</v>
      </c>
      <c r="LR239" s="1">
        <v>7.8310432426404093E-4</v>
      </c>
      <c r="LS239" s="1">
        <v>4.6101544480870995E-3</v>
      </c>
      <c r="LT239" s="1">
        <v>5.8810726725037323</v>
      </c>
      <c r="LU239" s="1">
        <v>9.7651613904487089</v>
      </c>
      <c r="LV239" s="1">
        <v>1.1674286114642023</v>
      </c>
      <c r="LW239" s="1">
        <v>1.6253015098624564</v>
      </c>
      <c r="LX239" s="1">
        <v>14.198545143077087</v>
      </c>
      <c r="LY239" s="1">
        <v>1.7651107931381198</v>
      </c>
      <c r="LZ239" s="1">
        <v>0.55714672585276215</v>
      </c>
      <c r="MA239" s="1">
        <v>0.30004320277273061</v>
      </c>
      <c r="MB239" s="1">
        <v>4.0066970832153383E-3</v>
      </c>
      <c r="MC239" s="1">
        <v>0.33746397367353831</v>
      </c>
      <c r="MD239" s="1">
        <v>0.31727412367158381</v>
      </c>
      <c r="ME239" s="1">
        <v>3.183519821191982</v>
      </c>
      <c r="MF239" s="1">
        <v>1.4405092135245478E-3</v>
      </c>
      <c r="MG239" s="1">
        <v>1.2964538200870537E-2</v>
      </c>
      <c r="MH239" s="1">
        <v>5.289493705068776</v>
      </c>
      <c r="MI239" s="1">
        <v>15.192249931959459</v>
      </c>
      <c r="MJ239" s="1">
        <v>1.9257397788060053</v>
      </c>
      <c r="MK239" s="1">
        <v>6.8756857966303508</v>
      </c>
      <c r="ML239" s="1">
        <v>18.644840342658551</v>
      </c>
      <c r="MM239" s="1">
        <v>16.435402253890093</v>
      </c>
      <c r="MN239" s="1">
        <v>12.715625929547286</v>
      </c>
      <c r="MO239" s="1">
        <v>0.26167387669328268</v>
      </c>
      <c r="MP239" s="1">
        <v>4.3420693899992157E-3</v>
      </c>
      <c r="MQ239" s="1">
        <v>4.9388861075645558E-2</v>
      </c>
      <c r="MR239" s="1">
        <v>0.20383124267450006</v>
      </c>
      <c r="MS239" s="1">
        <v>1.1834225726695467E-3</v>
      </c>
      <c r="MT239" s="1">
        <v>1.7285311497801863</v>
      </c>
      <c r="MU239" s="1">
        <v>0.26178844309968252</v>
      </c>
      <c r="MV239" s="1">
        <v>3.7186935677202655</v>
      </c>
      <c r="MW239" s="1">
        <v>9.2558914935701946</v>
      </c>
      <c r="MX239" s="1">
        <v>0.68398501435109649</v>
      </c>
      <c r="MY239" s="1">
        <v>4.6261071579237942</v>
      </c>
      <c r="MZ239" s="1">
        <v>10.259050567407627</v>
      </c>
      <c r="NA239" s="1">
        <v>5.6434463351131541</v>
      </c>
      <c r="NB239" s="1">
        <v>6.1178909027208883</v>
      </c>
      <c r="NC239" s="1">
        <v>0.75149199189071902</v>
      </c>
      <c r="ND239" s="1">
        <v>3.3229198951441061E-3</v>
      </c>
      <c r="NE239" s="1">
        <v>1.2258148731490193</v>
      </c>
      <c r="NF239" s="1">
        <v>0.59857761970439927</v>
      </c>
      <c r="NG239" s="1">
        <v>10.722076460149795</v>
      </c>
      <c r="NH239" s="1">
        <v>1.9456829374630805E-3</v>
      </c>
      <c r="NI239" s="1">
        <v>5.2698026278220466E-3</v>
      </c>
      <c r="NJ239" s="1">
        <v>9.9376470525524052</v>
      </c>
      <c r="NK239" s="1">
        <v>24.769764022026681</v>
      </c>
      <c r="NL239" s="1">
        <v>4.1241205783892783</v>
      </c>
      <c r="NM239" s="1">
        <v>12.802520238407416</v>
      </c>
      <c r="NN239" s="1">
        <v>39.687669734960657</v>
      </c>
      <c r="NO239" s="1">
        <v>31.989520204096383</v>
      </c>
      <c r="NP239" s="1">
        <v>24.050158238952282</v>
      </c>
      <c r="NQ239" s="1">
        <v>0.77112370337716962</v>
      </c>
      <c r="NR239" s="1">
        <v>3.7744722980318675E-3</v>
      </c>
      <c r="NS239" s="1">
        <v>0.75790810695934774</v>
      </c>
      <c r="NT239" s="1">
        <v>0.19926252579193485</v>
      </c>
      <c r="NU239" s="1">
        <v>9.5638795833049781E-4</v>
      </c>
      <c r="NV239" s="1">
        <v>9.6030269522955986E-2</v>
      </c>
      <c r="NW239" s="1">
        <v>8.4583991369849877E-3</v>
      </c>
      <c r="NX239" s="1">
        <v>4.5024112265741048</v>
      </c>
      <c r="NY239" s="1">
        <v>15.440761976299896</v>
      </c>
      <c r="NZ239" s="1">
        <v>2.3122358035308364</v>
      </c>
      <c r="OA239" s="1">
        <v>5.1657405122264937</v>
      </c>
      <c r="OB239" s="1">
        <v>14.19120486738575</v>
      </c>
      <c r="OC239" s="1">
        <v>15.66948373596726</v>
      </c>
      <c r="OD239" s="1">
        <v>17.480825342492214</v>
      </c>
      <c r="OE239" s="1">
        <v>0.19037280278499438</v>
      </c>
      <c r="OF239" s="1">
        <v>3.5547529345228627E-3</v>
      </c>
      <c r="OG239" s="1">
        <v>8.9226197703484264E-2</v>
      </c>
      <c r="OH239" s="1">
        <v>1.008223608492184E-2</v>
      </c>
      <c r="OI239" s="1">
        <v>2.1439231386280729E-4</v>
      </c>
      <c r="OJ239" s="1">
        <v>0.59297779809613615</v>
      </c>
      <c r="OK239" s="1">
        <v>1.88453582713747E-2</v>
      </c>
      <c r="OL239" s="1">
        <v>0.85153900956847151</v>
      </c>
      <c r="OM239" s="1">
        <v>2.1536284228687461</v>
      </c>
      <c r="ON239" s="1">
        <v>0.5052142458320894</v>
      </c>
      <c r="OO239" s="1">
        <v>0.50976330595347785</v>
      </c>
      <c r="OP239" s="1">
        <v>6.1258509782753017E-4</v>
      </c>
      <c r="OQ239" s="1">
        <v>1.2362020091048187</v>
      </c>
      <c r="OR239" s="1">
        <v>6.6370669278055212</v>
      </c>
      <c r="OS239" s="1">
        <v>0.47562279319351608</v>
      </c>
      <c r="OT239" s="1">
        <v>2.7141591652504894E-3</v>
      </c>
      <c r="OU239" s="1">
        <v>0.31009437550840729</v>
      </c>
      <c r="OV239" s="1">
        <v>0.15389413589807852</v>
      </c>
      <c r="OW239" s="1">
        <v>6.2076975588513114E-4</v>
      </c>
      <c r="OX239" s="1">
        <v>0.40676149154819763</v>
      </c>
      <c r="OY239" s="1">
        <v>1.3089999538324912E-2</v>
      </c>
      <c r="OZ239" s="1">
        <v>3.4183763231925881</v>
      </c>
      <c r="PA239" s="1">
        <v>9.9388719608833878</v>
      </c>
      <c r="PB239" s="1">
        <v>1.7770022627869033</v>
      </c>
      <c r="PC239" s="1">
        <v>4.3286233407407266</v>
      </c>
      <c r="PD239" s="1">
        <v>6.9429592270224409</v>
      </c>
      <c r="PE239" s="1">
        <v>13.996197040566267</v>
      </c>
      <c r="PF239" s="1">
        <v>15.845296431696399</v>
      </c>
      <c r="PG239" s="1">
        <v>1.801752089370203</v>
      </c>
      <c r="PH239" s="1">
        <v>4.9457846919174253</v>
      </c>
      <c r="PI239" s="1">
        <v>5.7334532704116503</v>
      </c>
      <c r="PJ239" s="1">
        <v>1.281831063911185</v>
      </c>
      <c r="PK239" s="1">
        <v>8.5416979771855086</v>
      </c>
      <c r="PL239" s="1">
        <v>7.0349154415562953</v>
      </c>
      <c r="PM239" s="1">
        <v>12.272677408098629</v>
      </c>
      <c r="PN239" s="1">
        <v>15.225648669174237</v>
      </c>
      <c r="PO239" s="1">
        <v>20.592573758196494</v>
      </c>
      <c r="PP239" s="1">
        <v>6.0177891325136885</v>
      </c>
      <c r="PQ239" s="1">
        <v>9.7874859560880889</v>
      </c>
      <c r="PR239" s="1">
        <v>16.068439779823908</v>
      </c>
      <c r="PS239" s="1">
        <v>3.4789718687587969</v>
      </c>
      <c r="PT239" s="1">
        <v>33.063702979982381</v>
      </c>
      <c r="PU239" s="1">
        <v>0.30011012481153065</v>
      </c>
      <c r="PV239" s="1">
        <v>4.4612834830239541E-3</v>
      </c>
      <c r="PW239" s="1">
        <v>0.49876092967535457</v>
      </c>
      <c r="PX239" s="1">
        <v>0.50994305137675255</v>
      </c>
      <c r="PY239" s="1">
        <v>6.7948191140115063E-2</v>
      </c>
      <c r="PZ239" s="1">
        <v>1.5014966771977736</v>
      </c>
      <c r="QA239" s="1">
        <v>1.6181268004520095</v>
      </c>
      <c r="QB239" s="1">
        <v>4.0903152903777791</v>
      </c>
      <c r="QC239" s="1">
        <v>4.5384559309554691</v>
      </c>
      <c r="QD239" s="1">
        <v>0.90379686929111236</v>
      </c>
      <c r="QE239" s="1">
        <v>1.4751833641756018</v>
      </c>
      <c r="QF239" s="1">
        <v>6.1502300148471836</v>
      </c>
      <c r="QG239" s="1">
        <v>8.4015238233061187E-2</v>
      </c>
      <c r="QH239" s="1">
        <v>7.6976010984588047E-2</v>
      </c>
      <c r="QI239" s="1">
        <v>0.57085606938376854</v>
      </c>
      <c r="QJ239" s="1">
        <v>4.6946933239180826</v>
      </c>
      <c r="QK239" s="1">
        <v>1.9918017413098814</v>
      </c>
      <c r="QL239" s="1">
        <v>0.4837723292859229</v>
      </c>
      <c r="QM239" s="1">
        <v>4.1753990709451161</v>
      </c>
      <c r="QN239" s="1">
        <v>0.55455649642891669</v>
      </c>
      <c r="QO239" s="1">
        <v>3.0870501904513112</v>
      </c>
      <c r="QP239" s="1">
        <v>4.1586755644734392</v>
      </c>
      <c r="QQ239" s="1">
        <v>6.1703623491958997</v>
      </c>
      <c r="QR239" s="1">
        <v>1.0690552549107268</v>
      </c>
      <c r="QS239" s="1">
        <v>4.7965733983361334</v>
      </c>
      <c r="QT239" s="1">
        <v>3.7990590989361248</v>
      </c>
      <c r="QU239" s="1">
        <v>8.1220570246633326</v>
      </c>
      <c r="QV239" s="1">
        <v>1.1917108860050789</v>
      </c>
      <c r="QW239" s="1">
        <v>1.3714823986530864</v>
      </c>
      <c r="QX239" s="1">
        <v>0.38110656496940998</v>
      </c>
      <c r="QY239" s="1">
        <v>9.0112014151402832E-3</v>
      </c>
      <c r="QZ239" s="1">
        <v>1.5881550151262946</v>
      </c>
      <c r="RA239" s="1">
        <v>1.039132385614953</v>
      </c>
      <c r="RB239" s="1">
        <v>1.0766985175967457E-3</v>
      </c>
      <c r="RC239" s="1">
        <v>2.0770029774996477E-3</v>
      </c>
      <c r="RD239" s="1">
        <v>5.3677801156064839E-2</v>
      </c>
      <c r="RE239" s="1">
        <v>0.46439590960862642</v>
      </c>
      <c r="RF239" s="1">
        <v>7.128841912986154E-4</v>
      </c>
      <c r="RG239" s="1">
        <v>1.3305316546016803</v>
      </c>
      <c r="RH239" s="1">
        <v>20.895859345957977</v>
      </c>
      <c r="RI239" s="1">
        <v>1.1259417345108403E-3</v>
      </c>
      <c r="RJ239" s="1">
        <v>5.9464203685586345E-2</v>
      </c>
      <c r="RK239" s="1">
        <v>4.8454586644261788</v>
      </c>
      <c r="RL239" s="1">
        <v>23.217537749684293</v>
      </c>
      <c r="RM239" s="1">
        <v>10.786131406172144</v>
      </c>
      <c r="RN239" s="1">
        <v>0.76337177788053601</v>
      </c>
      <c r="RO239" s="1">
        <v>2.2636921289033922</v>
      </c>
      <c r="RP239" s="1">
        <v>21.309866021979953</v>
      </c>
      <c r="RQ239" s="1">
        <v>18.155363127265602</v>
      </c>
      <c r="RR239" s="1">
        <v>26.248892845651479</v>
      </c>
      <c r="RS239" s="1">
        <v>41.540234347333573</v>
      </c>
      <c r="RT239" s="1">
        <v>6.9701362612477711</v>
      </c>
      <c r="RU239" s="1">
        <v>26.385663954319213</v>
      </c>
      <c r="RV239" s="1">
        <v>9.8103185199933645</v>
      </c>
      <c r="RW239" s="1">
        <v>57.544102089392986</v>
      </c>
      <c r="RX239" s="1">
        <v>35.741656398366054</v>
      </c>
      <c r="RY239" s="1">
        <v>6.4690324083156865</v>
      </c>
      <c r="RZ239" s="1">
        <v>16.084225263132897</v>
      </c>
      <c r="SA239" s="1">
        <v>9.891091680262118</v>
      </c>
      <c r="SB239" s="1">
        <v>0.19228298283088935</v>
      </c>
      <c r="SC239" s="1">
        <v>14.194172421976029</v>
      </c>
      <c r="SD239" s="1">
        <v>4.6320027027628665</v>
      </c>
      <c r="SE239" s="1">
        <v>8.7866068298144029</v>
      </c>
      <c r="SF239" s="1">
        <v>17.621882083100246</v>
      </c>
      <c r="SG239" s="1">
        <v>18.708328733421471</v>
      </c>
      <c r="SH239" s="1">
        <v>7.9915839485873343</v>
      </c>
      <c r="SI239" s="1">
        <v>14.258941502346033</v>
      </c>
      <c r="SJ239" s="1">
        <v>8.8888646637848421</v>
      </c>
      <c r="SK239" s="1">
        <v>27.525417658214113</v>
      </c>
      <c r="SL239" s="1">
        <v>26.131587587123636</v>
      </c>
      <c r="SM239" s="1">
        <v>2.4668935122912852</v>
      </c>
      <c r="SN239" s="1">
        <v>0.12908643064915856</v>
      </c>
      <c r="SO239" s="1">
        <v>3.923814182376931</v>
      </c>
      <c r="SP239" s="1">
        <v>0.60701756440824961</v>
      </c>
      <c r="SQ239" s="1">
        <v>0.15329268722293912</v>
      </c>
      <c r="SR239" s="1">
        <v>3.0335295632691443E-2</v>
      </c>
      <c r="SS239" s="1">
        <v>1.7297843253762568</v>
      </c>
      <c r="ST239" s="1">
        <v>19.017005053697059</v>
      </c>
      <c r="SU239" s="1">
        <v>54.683726847121605</v>
      </c>
      <c r="SV239" s="1">
        <v>8.561497211781095</v>
      </c>
      <c r="SW239" s="1">
        <v>20.07142911947599</v>
      </c>
      <c r="SX239" s="1">
        <v>45.561115039631488</v>
      </c>
      <c r="SY239" s="1">
        <v>58.557091278542003</v>
      </c>
      <c r="SZ239" s="1">
        <f t="shared" si="3"/>
        <v>58.557091278542003</v>
      </c>
    </row>
    <row r="240" spans="1:520" x14ac:dyDescent="0.2">
      <c r="A240" s="3" t="s">
        <v>30</v>
      </c>
      <c r="B240" s="3" t="s">
        <v>14</v>
      </c>
      <c r="C240" s="1">
        <v>5.4825632454909385E-3</v>
      </c>
      <c r="D240" s="1">
        <v>4.3138211444672338E-4</v>
      </c>
      <c r="E240" s="1">
        <v>2.5192031530399197E-2</v>
      </c>
      <c r="F240" s="1">
        <v>5.6523151176396767E-5</v>
      </c>
      <c r="G240" s="1">
        <v>1.860113992214943</v>
      </c>
      <c r="H240" s="1">
        <v>4.9844442641071941E-2</v>
      </c>
      <c r="I240" s="1">
        <v>4.046722731237562E-2</v>
      </c>
      <c r="J240" s="1">
        <v>1.5313356863695072E-2</v>
      </c>
      <c r="K240" s="1">
        <v>4.6850356378377693E-2</v>
      </c>
      <c r="L240" s="1">
        <v>2.6376842401686192E-2</v>
      </c>
      <c r="M240" s="1">
        <v>4.5296052585358133E-2</v>
      </c>
      <c r="N240" s="1">
        <v>4.0982283318100166E-2</v>
      </c>
      <c r="O240" s="1">
        <v>0.16548723867388071</v>
      </c>
      <c r="P240" s="1">
        <v>12.170921660026996</v>
      </c>
      <c r="Q240" s="1">
        <v>5.5705120487733184E-3</v>
      </c>
      <c r="R240" s="1">
        <v>5.2899686006259916E-4</v>
      </c>
      <c r="S240" s="1">
        <v>1.8351313329080677E-2</v>
      </c>
      <c r="T240" s="1">
        <v>3.8934557384902291E-3</v>
      </c>
      <c r="U240" s="1">
        <v>1.4820055594352444E-3</v>
      </c>
      <c r="V240" s="1">
        <v>2.1248330496631128E-2</v>
      </c>
      <c r="W240" s="1">
        <v>2.8345944118129435E-2</v>
      </c>
      <c r="X240" s="1">
        <v>1.1856464855789508E-2</v>
      </c>
      <c r="Y240" s="1">
        <v>5.7668431684426778E-2</v>
      </c>
      <c r="Z240" s="1">
        <v>4.902653705420177E-2</v>
      </c>
      <c r="AA240" s="1">
        <v>0.19859149488970318</v>
      </c>
      <c r="AB240" s="1">
        <v>0.14057238858021176</v>
      </c>
      <c r="AC240" s="1">
        <v>0.22162399503147087</v>
      </c>
      <c r="AD240" s="1">
        <v>11.640860225226005</v>
      </c>
      <c r="AE240" s="1">
        <v>4.6283594014114226E-3</v>
      </c>
      <c r="AF240" s="1">
        <v>1.7787073838902378E-3</v>
      </c>
      <c r="AG240" s="1">
        <v>6.5253794397133937E-3</v>
      </c>
      <c r="AH240" s="1">
        <v>1.3200676713597253E-3</v>
      </c>
      <c r="AI240" s="1">
        <v>1.6543497033741686E-5</v>
      </c>
      <c r="AJ240" s="1">
        <v>1.1885907362305551E-2</v>
      </c>
      <c r="AK240" s="1">
        <v>1.2862457607308508E-2</v>
      </c>
      <c r="AL240" s="1">
        <v>7.3813535087056126E-3</v>
      </c>
      <c r="AM240" s="1">
        <v>2.2255454983319059E-3</v>
      </c>
      <c r="AN240" s="1">
        <v>1.0200256097288415E-2</v>
      </c>
      <c r="AO240" s="1">
        <v>5.2763788242974194E-3</v>
      </c>
      <c r="AP240" s="1">
        <v>1.1329129669616861E-3</v>
      </c>
      <c r="AQ240" s="1">
        <v>1.0732953614089225E-3</v>
      </c>
      <c r="AR240" s="1">
        <v>0.94782904447892002</v>
      </c>
      <c r="AS240" s="1">
        <v>8.2058432857239436E-3</v>
      </c>
      <c r="AT240" s="1">
        <v>6.0592930369571111E-4</v>
      </c>
      <c r="AU240" s="1">
        <v>1.7780437904363747E-2</v>
      </c>
      <c r="AV240" s="1">
        <v>6.0094663958048302E-5</v>
      </c>
      <c r="AW240" s="1">
        <v>0.21284143805788594</v>
      </c>
      <c r="AX240" s="1">
        <v>4.5960195290186731E-2</v>
      </c>
      <c r="AY240" s="1">
        <v>3.1388195355889069E-2</v>
      </c>
      <c r="AZ240" s="1">
        <v>1.2338438309011367E-2</v>
      </c>
      <c r="BA240" s="1">
        <v>4.5587072397903237E-2</v>
      </c>
      <c r="BB240" s="1">
        <v>6.8068034004672789E-2</v>
      </c>
      <c r="BC240" s="1">
        <v>0.1302636912127037</v>
      </c>
      <c r="BD240" s="1">
        <v>0.20451268421455521</v>
      </c>
      <c r="BE240" s="1">
        <v>0.16380993606842442</v>
      </c>
      <c r="BF240" s="1">
        <v>10.543176802380552</v>
      </c>
      <c r="BG240" s="1">
        <v>2.8350754037599239E-2</v>
      </c>
      <c r="BH240" s="1">
        <v>1.9264033122992272E-2</v>
      </c>
      <c r="BI240" s="1">
        <v>6.8110258618139005E-2</v>
      </c>
      <c r="BJ240" s="1">
        <v>2.2928725779825438E-3</v>
      </c>
      <c r="BK240" s="1">
        <v>1.560349619115255</v>
      </c>
      <c r="BL240" s="1">
        <v>5.3975018244478992E-2</v>
      </c>
      <c r="BM240" s="1">
        <v>4.2840831636096963E-2</v>
      </c>
      <c r="BN240" s="1">
        <v>4.7876087665572317E-2</v>
      </c>
      <c r="BO240" s="1">
        <v>0.30518699923186976</v>
      </c>
      <c r="BP240" s="1">
        <v>8.4485198974493678E-2</v>
      </c>
      <c r="BQ240" s="1">
        <v>0.26082651454906319</v>
      </c>
      <c r="BR240" s="1">
        <v>0.75130638385752291</v>
      </c>
      <c r="BS240" s="1">
        <v>0.64022316705045079</v>
      </c>
      <c r="BT240" s="1">
        <v>43.772144358521892</v>
      </c>
      <c r="BU240" s="1">
        <v>8.5803042638269919E-3</v>
      </c>
      <c r="BV240" s="1">
        <v>5.1112957453244064E-3</v>
      </c>
      <c r="BW240" s="1">
        <v>2.0960865717887758E-2</v>
      </c>
      <c r="BX240" s="1">
        <v>2.6420328421048176E-3</v>
      </c>
      <c r="BY240" s="1">
        <v>9.0985079092924495E-5</v>
      </c>
      <c r="BZ240" s="1">
        <v>7.3122269543343887E-2</v>
      </c>
      <c r="CA240" s="1">
        <v>3.5087199471975389E-2</v>
      </c>
      <c r="CB240" s="1">
        <v>8.0173593116173725E-3</v>
      </c>
      <c r="CC240" s="1">
        <v>7.1781964823017116E-2</v>
      </c>
      <c r="CD240" s="1">
        <v>2.740702140575519E-2</v>
      </c>
      <c r="CE240" s="1">
        <v>6.5876199877927671E-2</v>
      </c>
      <c r="CF240" s="1">
        <v>0.11090979161267225</v>
      </c>
      <c r="CG240" s="1">
        <v>0.20845134895812384</v>
      </c>
      <c r="CH240" s="1">
        <v>0.24958143983499609</v>
      </c>
      <c r="CI240" s="1">
        <v>2.6563946359934146E-2</v>
      </c>
      <c r="CJ240" s="1">
        <v>4.6094278688146856E-4</v>
      </c>
      <c r="CK240" s="1">
        <v>5.4230350314319657E-2</v>
      </c>
      <c r="CL240" s="1">
        <v>3.990869191328298E-3</v>
      </c>
      <c r="CM240" s="1">
        <v>1.3171423813833747</v>
      </c>
      <c r="CN240" s="1">
        <v>9.726851056171279E-2</v>
      </c>
      <c r="CO240" s="1">
        <v>3.4655334759498044E-2</v>
      </c>
      <c r="CP240" s="1">
        <v>3.9440527537488883E-2</v>
      </c>
      <c r="CQ240" s="1">
        <v>0.21775129670407478</v>
      </c>
      <c r="CR240" s="1">
        <v>5.9311004007546714E-2</v>
      </c>
      <c r="CS240" s="1">
        <v>0.19190469476259903</v>
      </c>
      <c r="CT240" s="1">
        <v>0.41125188174379601</v>
      </c>
      <c r="CU240" s="1">
        <v>0.46905720676205959</v>
      </c>
      <c r="CV240" s="1">
        <v>35.965320185123311</v>
      </c>
      <c r="CW240" s="1">
        <v>1.4497757205828053E-2</v>
      </c>
      <c r="CX240" s="1">
        <v>2.7988441919337779E-3</v>
      </c>
      <c r="CY240" s="1">
        <v>3.2338982220283252E-2</v>
      </c>
      <c r="CZ240" s="1">
        <v>2.908844761437311E-3</v>
      </c>
      <c r="DA240" s="1">
        <v>1.2293806008176444E-4</v>
      </c>
      <c r="DB240" s="1">
        <v>0.17260050393720397</v>
      </c>
      <c r="DC240" s="1">
        <v>3.8052065507025196E-2</v>
      </c>
      <c r="DD240" s="1">
        <v>3.3723597203325968E-2</v>
      </c>
      <c r="DE240" s="1">
        <v>0.1084277154691755</v>
      </c>
      <c r="DF240" s="1">
        <v>5.765190656564758E-2</v>
      </c>
      <c r="DG240" s="1">
        <v>9.7156592476434323E-2</v>
      </c>
      <c r="DH240" s="1">
        <v>8.5605961551406012E-2</v>
      </c>
      <c r="DI240" s="1">
        <v>0.29486867457616467</v>
      </c>
      <c r="DJ240" s="1">
        <v>0.67968533084335747</v>
      </c>
      <c r="DK240" s="1">
        <v>8.1896739099677797E-3</v>
      </c>
      <c r="DL240" s="1">
        <v>2.3030083285000537E-4</v>
      </c>
      <c r="DM240" s="1">
        <v>2.0712513570874721E-2</v>
      </c>
      <c r="DN240" s="1">
        <v>2.2143539348046526E-2</v>
      </c>
      <c r="DO240" s="1">
        <v>1.0649212068530981E-4</v>
      </c>
      <c r="DP240" s="1">
        <v>2.0198734727332961E-2</v>
      </c>
      <c r="DQ240" s="1">
        <v>1.4352427141386816E-2</v>
      </c>
      <c r="DR240" s="1">
        <v>6.5527453001698243E-3</v>
      </c>
      <c r="DS240" s="1">
        <v>1.6451505824577547E-2</v>
      </c>
      <c r="DT240" s="1">
        <v>1.5969098396674118E-2</v>
      </c>
      <c r="DU240" s="1">
        <v>1.9072969875054514E-2</v>
      </c>
      <c r="DV240" s="1">
        <v>2.8098079053517331E-2</v>
      </c>
      <c r="DW240" s="1">
        <v>5.8560751510240115E-2</v>
      </c>
      <c r="DX240" s="1">
        <v>0.15179488559583351</v>
      </c>
      <c r="DY240" s="1">
        <v>6.035875980469764E-3</v>
      </c>
      <c r="DZ240" s="1">
        <v>6.2529897076537449E-4</v>
      </c>
      <c r="EA240" s="1">
        <v>3.3907139604090739E-2</v>
      </c>
      <c r="EB240" s="1">
        <v>9.0376052256727249E-2</v>
      </c>
      <c r="EC240" s="1">
        <v>4.2925501689678812E-2</v>
      </c>
      <c r="ED240" s="1">
        <v>2.922486269183739E-2</v>
      </c>
      <c r="EE240" s="1">
        <v>4.916490045834683E-2</v>
      </c>
      <c r="EF240" s="1">
        <v>3.2370091349884174E-2</v>
      </c>
      <c r="EG240" s="1">
        <v>0.17597504621833443</v>
      </c>
      <c r="EH240" s="1">
        <v>4.9334651414060328E-2</v>
      </c>
      <c r="EI240" s="1">
        <v>0.16335836335588125</v>
      </c>
      <c r="EJ240" s="1">
        <v>0.26508315759559709</v>
      </c>
      <c r="EK240" s="1">
        <v>0.36570038355546153</v>
      </c>
      <c r="EL240" s="1">
        <v>27.598374570500244</v>
      </c>
      <c r="EM240" s="1">
        <v>6.2078244826876535E-3</v>
      </c>
      <c r="EN240" s="1">
        <v>6.0837737188566203E-4</v>
      </c>
      <c r="EO240" s="1">
        <v>4.3942247729586242E-2</v>
      </c>
      <c r="EP240" s="1">
        <v>9.9691270453244237E-5</v>
      </c>
      <c r="EQ240" s="1">
        <v>1.3139424416718579</v>
      </c>
      <c r="ER240" s="1">
        <v>3.8895974407358494E-2</v>
      </c>
      <c r="ES240" s="1">
        <v>3.5349423568951793E-2</v>
      </c>
      <c r="ET240" s="1">
        <v>1.8257827718747812E-2</v>
      </c>
      <c r="EU240" s="1">
        <v>0.17561046985561557</v>
      </c>
      <c r="EV240" s="1">
        <v>4.8640981449549273E-2</v>
      </c>
      <c r="EW240" s="1">
        <v>0.1816367141577491</v>
      </c>
      <c r="EX240" s="1">
        <v>0.50501728694839965</v>
      </c>
      <c r="EY240" s="1">
        <v>0.40458900863238273</v>
      </c>
      <c r="EZ240" s="1">
        <v>16.780000289354746</v>
      </c>
      <c r="FA240" s="1">
        <v>1.9220016457535849E-2</v>
      </c>
      <c r="FB240" s="1">
        <v>5.948362945426359E-4</v>
      </c>
      <c r="FC240" s="1">
        <v>8.2726029155226657E-2</v>
      </c>
      <c r="FD240" s="1">
        <v>1.410818624416787E-2</v>
      </c>
      <c r="FE240" s="1">
        <v>1.570834422852747E-5</v>
      </c>
      <c r="FF240" s="1">
        <v>0.11964970450666969</v>
      </c>
      <c r="FG240" s="1">
        <v>5.6469739033018301E-2</v>
      </c>
      <c r="FH240" s="1">
        <v>9.1877906016860342E-2</v>
      </c>
      <c r="FI240" s="1">
        <v>0.30660309103400579</v>
      </c>
      <c r="FJ240" s="1">
        <v>9.4472528315830293E-2</v>
      </c>
      <c r="FK240" s="1">
        <v>0.22334462992356482</v>
      </c>
      <c r="FL240" s="1">
        <v>0.41023690847070693</v>
      </c>
      <c r="FM240" s="1">
        <v>0.74396278374933589</v>
      </c>
      <c r="FN240" s="1">
        <v>13.539479359656735</v>
      </c>
      <c r="FO240" s="1">
        <v>1.0653907573899113E-2</v>
      </c>
      <c r="FP240" s="1">
        <v>7.0086470697902571E-4</v>
      </c>
      <c r="FQ240" s="1">
        <v>5.0126086247306662E-2</v>
      </c>
      <c r="FR240" s="1">
        <v>6.9198776826413424E-3</v>
      </c>
      <c r="FS240" s="1">
        <v>8.9755447056491411E-2</v>
      </c>
      <c r="FT240" s="1">
        <v>7.4092952744635981E-2</v>
      </c>
      <c r="FU240" s="1">
        <v>6.4216431604138369E-2</v>
      </c>
      <c r="FV240" s="1">
        <v>1.9544478056687731E-2</v>
      </c>
      <c r="FW240" s="1">
        <v>4.5130868691117161E-2</v>
      </c>
      <c r="FX240" s="1">
        <v>9.574961122107345E-2</v>
      </c>
      <c r="FY240" s="1">
        <v>9.2167353693639612E-2</v>
      </c>
      <c r="FZ240" s="1">
        <v>0.22750288587630965</v>
      </c>
      <c r="GA240" s="1">
        <v>0.12796188401254255</v>
      </c>
      <c r="GB240" s="1">
        <v>12.231321056690382</v>
      </c>
      <c r="GC240" s="1">
        <v>6.9959677937887505E-3</v>
      </c>
      <c r="GD240" s="1">
        <v>2.0920607326273409E-3</v>
      </c>
      <c r="GE240" s="1">
        <v>1.7022793415711931E-2</v>
      </c>
      <c r="GF240" s="1">
        <v>1.1669857136289971E-2</v>
      </c>
      <c r="GG240" s="1">
        <v>1.0143146227524803E-4</v>
      </c>
      <c r="GH240" s="1">
        <v>1.0465166038809481E-2</v>
      </c>
      <c r="GI240" s="1">
        <v>1.309758833563421E-2</v>
      </c>
      <c r="GJ240" s="1">
        <v>8.5541228567008933E-3</v>
      </c>
      <c r="GK240" s="1">
        <v>3.3371171212948402E-3</v>
      </c>
      <c r="GL240" s="1">
        <v>6.1700195271695998E-2</v>
      </c>
      <c r="GM240" s="1">
        <v>4.5860507833208213E-2</v>
      </c>
      <c r="GN240" s="1">
        <v>6.8384590712871661E-3</v>
      </c>
      <c r="GO240" s="1">
        <v>9.2869131242164209E-3</v>
      </c>
      <c r="GP240" s="1">
        <v>0.92595271519630018</v>
      </c>
      <c r="GQ240" s="1">
        <v>0.40869242406906137</v>
      </c>
      <c r="GR240" s="1">
        <v>4.5089517015865554E-2</v>
      </c>
      <c r="GS240" s="1">
        <v>0.10755102225200233</v>
      </c>
      <c r="GT240" s="1">
        <v>0.13357531382531637</v>
      </c>
      <c r="GU240" s="1">
        <v>4.3842147290123659E-2</v>
      </c>
      <c r="GV240" s="1">
        <v>0.13828661138141268</v>
      </c>
      <c r="GW240" s="1">
        <v>3.0928519993950339</v>
      </c>
      <c r="GX240" s="1">
        <v>0.2277742026396036</v>
      </c>
      <c r="GY240" s="1">
        <v>0.83963302742710744</v>
      </c>
      <c r="GZ240" s="1">
        <v>0.53297003739335347</v>
      </c>
      <c r="HA240" s="1">
        <v>0.86987526280709493</v>
      </c>
      <c r="HB240" s="1">
        <v>1.0599361363681412</v>
      </c>
      <c r="HC240" s="1">
        <v>1.7694240850883687</v>
      </c>
      <c r="HD240" s="1">
        <v>91.110253327997384</v>
      </c>
      <c r="HE240" s="1">
        <v>0.4431370228269777</v>
      </c>
      <c r="HF240" s="1">
        <v>7.3181248006187027E-2</v>
      </c>
      <c r="HG240" s="1">
        <v>0.18361079234722458</v>
      </c>
      <c r="HH240" s="1">
        <v>6.2958649841966988E-2</v>
      </c>
      <c r="HI240" s="1">
        <v>0.233862759490998</v>
      </c>
      <c r="HJ240" s="1">
        <v>0.24010205111705418</v>
      </c>
      <c r="HK240" s="1">
        <v>2.9318201688183514</v>
      </c>
      <c r="HL240" s="1">
        <v>0.33315400817149043</v>
      </c>
      <c r="HM240" s="1">
        <v>1.2141069996367355</v>
      </c>
      <c r="HN240" s="1">
        <v>0.59915281498650352</v>
      </c>
      <c r="HO240" s="1">
        <v>0.90395267491548448</v>
      </c>
      <c r="HP240" s="1">
        <v>1.4413317636391005</v>
      </c>
      <c r="HQ240" s="1">
        <v>2.5616418919859485</v>
      </c>
      <c r="HR240" s="1">
        <v>104.69468407603846</v>
      </c>
      <c r="HS240" s="1">
        <v>1.6883735961632691</v>
      </c>
      <c r="HT240" s="1">
        <v>2.9580034593720406</v>
      </c>
      <c r="HU240" s="1">
        <v>6.8567576242262565</v>
      </c>
      <c r="HV240" s="1">
        <v>2.0472318081102752</v>
      </c>
      <c r="HW240" s="1">
        <v>1.7376999461460798</v>
      </c>
      <c r="HX240" s="1">
        <v>7.6612414985479083</v>
      </c>
      <c r="HY240" s="1">
        <v>56.7042968206311</v>
      </c>
      <c r="HZ240" s="1">
        <v>10.974347289916546</v>
      </c>
      <c r="IA240" s="1">
        <v>37.167529345938036</v>
      </c>
      <c r="IB240" s="1">
        <v>45.809699594159433</v>
      </c>
      <c r="IC240" s="1">
        <v>99.935924512828649</v>
      </c>
      <c r="ID240" s="1">
        <v>115.50799127359282</v>
      </c>
      <c r="IE240" s="1">
        <v>352.17735469913504</v>
      </c>
      <c r="IF240" s="1">
        <v>3037.9826539880341</v>
      </c>
      <c r="IG240" s="1">
        <v>2.7486995953716613E-2</v>
      </c>
      <c r="IH240" s="1">
        <v>5.9847985868165883E-4</v>
      </c>
      <c r="II240" s="1">
        <v>5.6677752074406389E-2</v>
      </c>
      <c r="IJ240" s="1">
        <v>1.4371807967837501E-2</v>
      </c>
      <c r="IK240" s="1">
        <v>5.5559907473297289E-2</v>
      </c>
      <c r="IL240" s="1">
        <v>3.9556580640852886E-2</v>
      </c>
      <c r="IM240" s="1">
        <v>5.1844782042455552E-2</v>
      </c>
      <c r="IN240" s="1">
        <v>8.6889548447927331E-2</v>
      </c>
      <c r="IO240" s="1">
        <v>0.23878503178137339</v>
      </c>
      <c r="IP240" s="1">
        <v>8.2991158276446514E-2</v>
      </c>
      <c r="IQ240" s="1">
        <v>0.23086653778030777</v>
      </c>
      <c r="IR240" s="1">
        <v>0.63670022461631437</v>
      </c>
      <c r="IS240" s="1">
        <v>0.57907149416730563</v>
      </c>
      <c r="IT240" s="1">
        <v>40.589802118575989</v>
      </c>
      <c r="IU240" s="1">
        <v>7.5871027001050955E-3</v>
      </c>
      <c r="IV240" s="1">
        <v>6.2365851275438975E-4</v>
      </c>
      <c r="IW240" s="1">
        <v>2.5661684537459664E-2</v>
      </c>
      <c r="IX240" s="1">
        <v>6.1568640586555385E-3</v>
      </c>
      <c r="IY240" s="1">
        <v>1.2268377978871599E-5</v>
      </c>
      <c r="IZ240" s="1">
        <v>2.7560986787801525E-3</v>
      </c>
      <c r="JA240" s="1">
        <v>4.6277253381428893E-2</v>
      </c>
      <c r="JB240" s="1">
        <v>7.6499740123331279E-3</v>
      </c>
      <c r="JC240" s="1">
        <v>4.2939471738050711E-2</v>
      </c>
      <c r="JD240" s="1">
        <v>4.5536057729378014E-2</v>
      </c>
      <c r="JE240" s="1">
        <v>5.9474417962739001E-2</v>
      </c>
      <c r="JF240" s="1">
        <v>0.2134006067831517</v>
      </c>
      <c r="JG240" s="1">
        <v>9.3410097990784494E-2</v>
      </c>
      <c r="JH240" s="1">
        <v>15.782351587986666</v>
      </c>
      <c r="JI240" s="1">
        <v>7.0640845636397148E-3</v>
      </c>
      <c r="JJ240" s="1">
        <v>6.37160369415694E-4</v>
      </c>
      <c r="JK240" s="1">
        <v>1.3155996364296889E-2</v>
      </c>
      <c r="JL240" s="1">
        <v>2.2519072492904628E-2</v>
      </c>
      <c r="JM240" s="1">
        <v>3.9078210424503173</v>
      </c>
      <c r="JN240" s="1">
        <v>4.5937071419036957E-4</v>
      </c>
      <c r="JO240" s="1">
        <v>3.478524929285589E-2</v>
      </c>
      <c r="JP240" s="1">
        <v>1.0468401383925007E-2</v>
      </c>
      <c r="JQ240" s="1">
        <v>3.6122579364070234E-2</v>
      </c>
      <c r="JR240" s="1">
        <v>5.7468291535998382E-2</v>
      </c>
      <c r="JS240" s="1">
        <v>7.274468191233413E-2</v>
      </c>
      <c r="JT240" s="1">
        <v>0.20897906921574641</v>
      </c>
      <c r="JU240" s="1">
        <v>0.1444577436917085</v>
      </c>
      <c r="JV240" s="1">
        <v>11.299428978152971</v>
      </c>
      <c r="JW240" s="1">
        <v>0.17079746069640556</v>
      </c>
      <c r="JX240" s="1">
        <v>6.0976734880947468E-4</v>
      </c>
      <c r="JY240" s="1">
        <v>9.7124557746919069E-2</v>
      </c>
      <c r="JZ240" s="1">
        <v>0.62318905777973388</v>
      </c>
      <c r="KA240" s="1">
        <v>3.2829938116971466E-4</v>
      </c>
      <c r="KB240" s="1">
        <v>4.2159910207865359</v>
      </c>
      <c r="KC240" s="1">
        <v>3.9342506379724176</v>
      </c>
      <c r="KD240" s="1">
        <v>5.4115429019384645E-4</v>
      </c>
      <c r="KE240" s="1">
        <v>0.41289323506886244</v>
      </c>
      <c r="KF240" s="1">
        <v>0.25469248663994182</v>
      </c>
      <c r="KG240" s="1">
        <v>1.2284349800984998E-3</v>
      </c>
      <c r="KH240" s="1">
        <v>6.8885614562963222E-4</v>
      </c>
      <c r="KI240" s="1">
        <v>4.0260901905483178E-4</v>
      </c>
      <c r="KJ240" s="1">
        <v>78.440374898554381</v>
      </c>
      <c r="KK240" s="1">
        <v>6.8794548314376702E-2</v>
      </c>
      <c r="KL240" s="1">
        <v>5.9880236505515619E-4</v>
      </c>
      <c r="KM240" s="1">
        <v>5.2534558148148745E-2</v>
      </c>
      <c r="KN240" s="1">
        <v>3.5457172284564249E-2</v>
      </c>
      <c r="KO240" s="1">
        <v>6.9350416860449612E-2</v>
      </c>
      <c r="KP240" s="1">
        <v>0.30271704646050923</v>
      </c>
      <c r="KQ240" s="1">
        <v>9.1960438518818979E-2</v>
      </c>
      <c r="KR240" s="1">
        <v>3.8858626942839689E-2</v>
      </c>
      <c r="KS240" s="1">
        <v>5.3441063391390056E-2</v>
      </c>
      <c r="KT240" s="1">
        <v>8.3260524062176322E-2</v>
      </c>
      <c r="KU240" s="1">
        <v>2.6076304785110044E-3</v>
      </c>
      <c r="KV240" s="1">
        <v>0.32355804319499698</v>
      </c>
      <c r="KW240" s="1">
        <v>4.2826998604182419E-3</v>
      </c>
      <c r="KX240" s="1">
        <v>8.0386527390703471</v>
      </c>
      <c r="KY240" s="1">
        <v>6.260364284657375E-3</v>
      </c>
      <c r="KZ240" s="1">
        <v>5.411028051347873E-4</v>
      </c>
      <c r="LA240" s="1">
        <v>3.2956169135921851E-2</v>
      </c>
      <c r="LB240" s="1">
        <v>1.1846385427539217E-2</v>
      </c>
      <c r="LC240" s="1">
        <v>7.0551570333311382</v>
      </c>
      <c r="LD240" s="1">
        <v>2.3763808520882571E-3</v>
      </c>
      <c r="LE240" s="1">
        <v>3.8838617230054731E-2</v>
      </c>
      <c r="LF240" s="1">
        <v>2.3806641987124373E-3</v>
      </c>
      <c r="LG240" s="1">
        <v>6.779899232301996E-2</v>
      </c>
      <c r="LH240" s="1">
        <v>4.1591781512687165E-2</v>
      </c>
      <c r="LI240" s="1">
        <v>3.1778883782419671E-3</v>
      </c>
      <c r="LJ240" s="1">
        <v>0.28787235107642123</v>
      </c>
      <c r="LK240" s="1">
        <v>0.11542549098711292</v>
      </c>
      <c r="LL240" s="1">
        <v>29.193570577624573</v>
      </c>
      <c r="LM240" s="1">
        <v>5.9597693101177771E-3</v>
      </c>
      <c r="LN240" s="1">
        <v>5.5514551518534669E-4</v>
      </c>
      <c r="LO240" s="1">
        <v>1.5830205798415643E-2</v>
      </c>
      <c r="LP240" s="1">
        <v>8.2001856497759124E-3</v>
      </c>
      <c r="LQ240" s="1">
        <v>1.5781980912751268E-2</v>
      </c>
      <c r="LR240" s="1">
        <v>4.4641400476018087E-4</v>
      </c>
      <c r="LS240" s="1">
        <v>3.2113649163801189E-2</v>
      </c>
      <c r="LT240" s="1">
        <v>1.2105157396878471E-2</v>
      </c>
      <c r="LU240" s="1">
        <v>1.39364082269922E-2</v>
      </c>
      <c r="LV240" s="1">
        <v>2.7608827401113565E-2</v>
      </c>
      <c r="LW240" s="1">
        <v>3.3635909782714869E-3</v>
      </c>
      <c r="LX240" s="1">
        <v>0.23342027385576253</v>
      </c>
      <c r="LY240" s="1">
        <v>4.5664702415562052E-2</v>
      </c>
      <c r="LZ240" s="1">
        <v>8.1513559780317806</v>
      </c>
      <c r="MA240" s="1">
        <v>9.514261328143505E-3</v>
      </c>
      <c r="MB240" s="1">
        <v>6.991231484015525E-4</v>
      </c>
      <c r="MC240" s="1">
        <v>1.5980941431119673E-2</v>
      </c>
      <c r="MD240" s="1">
        <v>1.0693454830764894E-2</v>
      </c>
      <c r="ME240" s="1">
        <v>0.19807032825388968</v>
      </c>
      <c r="MF240" s="1">
        <v>1.5230042124464445E-2</v>
      </c>
      <c r="MG240" s="1">
        <v>3.4945759046407419E-2</v>
      </c>
      <c r="MH240" s="1">
        <v>2.8413568198563183E-2</v>
      </c>
      <c r="MI240" s="1">
        <v>0.1684912735592948</v>
      </c>
      <c r="MJ240" s="1">
        <v>5.6637467042466076E-2</v>
      </c>
      <c r="MK240" s="1">
        <v>0.13606327816158903</v>
      </c>
      <c r="ML240" s="1">
        <v>0.4055555905307075</v>
      </c>
      <c r="MM240" s="1">
        <v>0.42837803468026581</v>
      </c>
      <c r="MN240" s="1">
        <v>19.446348345331753</v>
      </c>
      <c r="MO240" s="1">
        <v>7.0390207265531007E-3</v>
      </c>
      <c r="MP240" s="1">
        <v>7.4106540976945595E-4</v>
      </c>
      <c r="MQ240" s="1">
        <v>4.2268728556152362E-3</v>
      </c>
      <c r="MR240" s="1">
        <v>6.5313212167002772E-3</v>
      </c>
      <c r="MS240" s="1">
        <v>3.5708002989011368E-4</v>
      </c>
      <c r="MT240" s="1">
        <v>7.225533706623137E-2</v>
      </c>
      <c r="MU240" s="1">
        <v>2.2440711084504811E-2</v>
      </c>
      <c r="MV240" s="1">
        <v>8.0029919999144526E-3</v>
      </c>
      <c r="MW240" s="1">
        <v>5.7587836777438201E-2</v>
      </c>
      <c r="MX240" s="1">
        <v>4.4471350276271117E-2</v>
      </c>
      <c r="MY240" s="1">
        <v>8.2731594104187359E-2</v>
      </c>
      <c r="MZ240" s="1">
        <v>0.20271745920374754</v>
      </c>
      <c r="NA240" s="1">
        <v>0.12866025483040505</v>
      </c>
      <c r="NB240" s="1">
        <v>19.00245218074075</v>
      </c>
      <c r="NC240" s="1">
        <v>2.14171246490646E-2</v>
      </c>
      <c r="ND240" s="1">
        <v>6.6103172088796019E-4</v>
      </c>
      <c r="NE240" s="1">
        <v>5.7287479319678272E-2</v>
      </c>
      <c r="NF240" s="1">
        <v>1.9115921950241359E-2</v>
      </c>
      <c r="NG240" s="1">
        <v>0.5175147807856908</v>
      </c>
      <c r="NH240" s="1">
        <v>4.8074542888991399E-2</v>
      </c>
      <c r="NI240" s="1">
        <v>5.3829287721309918E-2</v>
      </c>
      <c r="NJ240" s="1">
        <v>9.5317984031043246E-2</v>
      </c>
      <c r="NK240" s="1">
        <v>0.37203219611874305</v>
      </c>
      <c r="NL240" s="1">
        <v>0.1237336199594396</v>
      </c>
      <c r="NM240" s="1">
        <v>0.31760364482254616</v>
      </c>
      <c r="NN240" s="1">
        <v>0.97594507701702304</v>
      </c>
      <c r="NO240" s="1">
        <v>0.88849608167654281</v>
      </c>
      <c r="NP240" s="1">
        <v>15.648740862935924</v>
      </c>
      <c r="NQ240" s="1">
        <v>1.7828529550716728E-2</v>
      </c>
      <c r="NR240" s="1">
        <v>4.78517085377295E-4</v>
      </c>
      <c r="NS240" s="1">
        <v>3.4461668367498338E-2</v>
      </c>
      <c r="NT240" s="1">
        <v>9.1863518846713628E-3</v>
      </c>
      <c r="NU240" s="1">
        <v>2.6944768709747757E-4</v>
      </c>
      <c r="NV240" s="1">
        <v>2.3648782873805351E-2</v>
      </c>
      <c r="NW240" s="1">
        <v>2.5528783224758884E-2</v>
      </c>
      <c r="NX240" s="1">
        <v>3.5273550245643485E-2</v>
      </c>
      <c r="NY240" s="1">
        <v>0.18701575334614079</v>
      </c>
      <c r="NZ240" s="1">
        <v>6.3754175809782571E-2</v>
      </c>
      <c r="OA240" s="1">
        <v>0.11775189097262662</v>
      </c>
      <c r="OB240" s="1">
        <v>0.31606941532806393</v>
      </c>
      <c r="OC240" s="1">
        <v>0.39679064248552676</v>
      </c>
      <c r="OD240" s="1">
        <v>13.05388958238678</v>
      </c>
      <c r="OE240" s="1">
        <v>5.1478309063309356E-3</v>
      </c>
      <c r="OF240" s="1">
        <v>2.2396486077527986E-4</v>
      </c>
      <c r="OG240" s="1">
        <v>8.6674403698288448E-3</v>
      </c>
      <c r="OH240" s="1">
        <v>5.3352339126929024E-4</v>
      </c>
      <c r="OI240" s="1">
        <v>2.4477430745614703E-5</v>
      </c>
      <c r="OJ240" s="1">
        <v>1.6547567490982545E-2</v>
      </c>
      <c r="OK240" s="1">
        <v>5.8737855173512325E-3</v>
      </c>
      <c r="OL240" s="1">
        <v>6.3921455456009309E-3</v>
      </c>
      <c r="OM240" s="1">
        <v>1.370202231454346E-2</v>
      </c>
      <c r="ON240" s="1">
        <v>1.495586131699206E-2</v>
      </c>
      <c r="OO240" s="1">
        <v>9.7564873655860297E-3</v>
      </c>
      <c r="OP240" s="1">
        <v>1.0643236722111536E-4</v>
      </c>
      <c r="OQ240" s="1">
        <v>2.8954066852460464E-2</v>
      </c>
      <c r="OR240" s="1">
        <v>0.70042708842384382</v>
      </c>
      <c r="OS240" s="1">
        <v>1.2519989379694792E-2</v>
      </c>
      <c r="OT240" s="1">
        <v>6.3555437040325471E-4</v>
      </c>
      <c r="OU240" s="1">
        <v>1.8066079667071442E-2</v>
      </c>
      <c r="OV240" s="1">
        <v>1.4128207076249082E-2</v>
      </c>
      <c r="OW240" s="1">
        <v>2.6754475368887822E-4</v>
      </c>
      <c r="OX240" s="1">
        <v>3.4384303448157474E-2</v>
      </c>
      <c r="OY240" s="1">
        <v>2.2839257175207649E-2</v>
      </c>
      <c r="OZ240" s="1">
        <v>1.8548629540346136E-2</v>
      </c>
      <c r="PA240" s="1">
        <v>0.1084454922024656</v>
      </c>
      <c r="PB240" s="1">
        <v>5.7260623722822382E-2</v>
      </c>
      <c r="PC240" s="1">
        <v>0.10389039837547666</v>
      </c>
      <c r="PD240" s="1">
        <v>0.15288788810791779</v>
      </c>
      <c r="PE240" s="1">
        <v>0.34310876270370921</v>
      </c>
      <c r="PF240" s="1">
        <v>12.556410819003045</v>
      </c>
      <c r="PG240" s="1">
        <v>7.5783976507548241</v>
      </c>
      <c r="PH240" s="1">
        <v>5.2455463481845683</v>
      </c>
      <c r="PI240" s="1">
        <v>7.0984715913798189</v>
      </c>
      <c r="PJ240" s="1">
        <v>4.1889556962516705</v>
      </c>
      <c r="PK240" s="1">
        <v>14.384440009763161</v>
      </c>
      <c r="PL240" s="1">
        <v>0.24942043733016839</v>
      </c>
      <c r="PM240" s="1">
        <v>43.898865514115514</v>
      </c>
      <c r="PN240" s="1">
        <v>0.39459472985561866</v>
      </c>
      <c r="PO240" s="1">
        <v>38.536868469177129</v>
      </c>
      <c r="PP240" s="1">
        <v>23.356665731228929</v>
      </c>
      <c r="PQ240" s="1">
        <v>42.220736294683597</v>
      </c>
      <c r="PR240" s="1">
        <v>46.962765458435776</v>
      </c>
      <c r="PS240" s="1">
        <v>27.245791938975444</v>
      </c>
      <c r="PT240" s="1">
        <v>219.87856898137943</v>
      </c>
      <c r="PU240" s="1">
        <v>8.3011494626021601E-2</v>
      </c>
      <c r="PV240" s="1">
        <v>1.3327462887221539E-2</v>
      </c>
      <c r="PW240" s="1">
        <v>5.0207137640009801E-2</v>
      </c>
      <c r="PX240" s="1">
        <v>1.5477464099475898E-2</v>
      </c>
      <c r="PY240" s="1">
        <v>1.5170730656056062E-2</v>
      </c>
      <c r="PZ240" s="1">
        <v>7.494426217788705E-2</v>
      </c>
      <c r="QA240" s="1">
        <v>7.4245025431351405E-2</v>
      </c>
      <c r="QB240" s="1">
        <v>5.481096565751422E-2</v>
      </c>
      <c r="QC240" s="1">
        <v>3.6890102550047918E-2</v>
      </c>
      <c r="QD240" s="1">
        <v>2.5700397964292181E-2</v>
      </c>
      <c r="QE240" s="1">
        <v>3.077688430113713E-2</v>
      </c>
      <c r="QF240" s="1">
        <v>7.9907428734491026E-2</v>
      </c>
      <c r="QG240" s="1">
        <v>1.8535222548957931E-3</v>
      </c>
      <c r="QH240" s="1">
        <v>8.3031735753235678E-2</v>
      </c>
      <c r="QI240" s="1">
        <v>0.93611631075716151</v>
      </c>
      <c r="QJ240" s="1">
        <v>0.15859698158463748</v>
      </c>
      <c r="QK240" s="1">
        <v>0.91490340288200522</v>
      </c>
      <c r="QL240" s="1">
        <v>0.8288782297344901</v>
      </c>
      <c r="QM240" s="1">
        <v>4.9721019836595808</v>
      </c>
      <c r="QN240" s="1">
        <v>2.4892198273775326E-2</v>
      </c>
      <c r="QO240" s="1">
        <v>1.6267782567891818</v>
      </c>
      <c r="QP240" s="1">
        <v>8.7303769458189212E-2</v>
      </c>
      <c r="QQ240" s="1">
        <v>1.3643019262645049</v>
      </c>
      <c r="QR240" s="1">
        <v>0.87251361275687078</v>
      </c>
      <c r="QS240" s="1">
        <v>4.9457324956277056</v>
      </c>
      <c r="QT240" s="1">
        <v>3.7921021160565336</v>
      </c>
      <c r="QU240" s="1">
        <v>3.1507191999182695</v>
      </c>
      <c r="QV240" s="1">
        <v>11.862521201366159</v>
      </c>
      <c r="QW240" s="1">
        <v>2.2738644844176319</v>
      </c>
      <c r="QX240" s="1">
        <v>1.0648654880814913E-2</v>
      </c>
      <c r="QY240" s="1">
        <v>7.2694070379501058E-4</v>
      </c>
      <c r="QZ240" s="1">
        <v>2.6291034585553454</v>
      </c>
      <c r="RA240" s="1">
        <v>1.9517596464403979</v>
      </c>
      <c r="RB240" s="1">
        <v>4.8084978562504325E-4</v>
      </c>
      <c r="RC240" s="1">
        <v>1.0351797979258699E-3</v>
      </c>
      <c r="RD240" s="1">
        <v>6.0216100673764206E-4</v>
      </c>
      <c r="RE240" s="1">
        <v>4.1039745460080962E-3</v>
      </c>
      <c r="RF240" s="1">
        <v>7.3315392536517018E-4</v>
      </c>
      <c r="RG240" s="1">
        <v>0.29708132183904812</v>
      </c>
      <c r="RH240" s="1">
        <v>5.4810547444110043</v>
      </c>
      <c r="RI240" s="1">
        <v>1.8556432485097899E-3</v>
      </c>
      <c r="RJ240" s="1">
        <v>35.401536098046805</v>
      </c>
      <c r="RK240" s="1">
        <v>5.0736730074921397</v>
      </c>
      <c r="RL240" s="1">
        <v>0.61515082340760796</v>
      </c>
      <c r="RM240" s="1">
        <v>0.71734214556683829</v>
      </c>
      <c r="RN240" s="1">
        <v>1.3623810613900449</v>
      </c>
      <c r="RO240" s="1">
        <v>4.2385543169585231</v>
      </c>
      <c r="RP240" s="1">
        <v>6.4763941439569432</v>
      </c>
      <c r="RQ240" s="1">
        <v>3.7974911483880409</v>
      </c>
      <c r="RR240" s="1">
        <v>0.45452752500010335</v>
      </c>
      <c r="RS240" s="1">
        <v>17.326871634465604</v>
      </c>
      <c r="RT240" s="1">
        <v>8.0656390847279376</v>
      </c>
      <c r="RU240" s="1">
        <v>37.978244169888605</v>
      </c>
      <c r="RV240" s="1">
        <v>8.6447780928984326</v>
      </c>
      <c r="RW240" s="1">
        <v>116.50104897987222</v>
      </c>
      <c r="RX240" s="1">
        <v>115.86082801125387</v>
      </c>
      <c r="RY240" s="1">
        <v>9.2443175033363048</v>
      </c>
      <c r="RZ240" s="1">
        <v>18.218510123254848</v>
      </c>
      <c r="SA240" s="1">
        <v>12.613949913631499</v>
      </c>
      <c r="SB240" s="1">
        <v>0.39727061402725844</v>
      </c>
      <c r="SC240" s="1">
        <v>0.32758257898432019</v>
      </c>
      <c r="SD240" s="1">
        <v>8.7275584065296172</v>
      </c>
      <c r="SE240" s="1">
        <v>16.180296296158378</v>
      </c>
      <c r="SF240" s="1">
        <v>11.343636316164091</v>
      </c>
      <c r="SG240" s="1">
        <v>24.037117027429922</v>
      </c>
      <c r="SH240" s="1">
        <v>17.03432753734149</v>
      </c>
      <c r="SI240" s="1">
        <v>25.782471464768786</v>
      </c>
      <c r="SJ240" s="1">
        <v>16.639468193591547</v>
      </c>
      <c r="SK240" s="1">
        <v>43.812809831381628</v>
      </c>
      <c r="SL240" s="1">
        <v>52.157467124951722</v>
      </c>
      <c r="SM240" s="1">
        <v>3.7609293293892697E-2</v>
      </c>
      <c r="SN240" s="1">
        <v>3.9255292480553173E-3</v>
      </c>
      <c r="SO240" s="1">
        <v>0.12176727659793715</v>
      </c>
      <c r="SP240" s="1">
        <v>1.5346746941903674E-2</v>
      </c>
      <c r="SQ240" s="1">
        <v>4.9785452587201483E-2</v>
      </c>
      <c r="SR240" s="1">
        <v>1.3158414173078136E-3</v>
      </c>
      <c r="SS240" s="1">
        <v>5.3149742279165489E-2</v>
      </c>
      <c r="ST240" s="1">
        <v>0.18008558639236955</v>
      </c>
      <c r="SU240" s="1">
        <v>0.7296654007215635</v>
      </c>
      <c r="SV240" s="1">
        <v>0.21010944426450776</v>
      </c>
      <c r="SW240" s="1">
        <v>0.54561441022578061</v>
      </c>
      <c r="SX240" s="1">
        <v>1.0982602009997697</v>
      </c>
      <c r="SY240" s="1">
        <v>1.5288878228338334</v>
      </c>
      <c r="SZ240" s="1">
        <f t="shared" si="3"/>
        <v>1.5288878228338334</v>
      </c>
    </row>
    <row r="241" spans="1:520" x14ac:dyDescent="0.2">
      <c r="A241" s="3" t="s">
        <v>31</v>
      </c>
      <c r="B241" s="3" t="s">
        <v>1</v>
      </c>
      <c r="C241" s="1">
        <v>0.90644533154493456</v>
      </c>
      <c r="D241" s="1">
        <v>2.1498734176119983E-4</v>
      </c>
      <c r="E241" s="1">
        <v>4.9813995669470508</v>
      </c>
      <c r="F241" s="1">
        <v>7.898318617752468E-6</v>
      </c>
      <c r="G241" s="1">
        <v>0.44743403196411141</v>
      </c>
      <c r="H241" s="1">
        <v>8.4221709819295703E-3</v>
      </c>
      <c r="I241" s="1">
        <v>1.1508126223669092E-2</v>
      </c>
      <c r="J241" s="1">
        <v>4.0973921304434703E-2</v>
      </c>
      <c r="K241" s="1">
        <v>0.16874986991029889</v>
      </c>
      <c r="L241" s="1">
        <v>0.89035576250092607</v>
      </c>
      <c r="M241" s="1">
        <v>7.1632404947536508E-3</v>
      </c>
      <c r="N241" s="1">
        <v>1.0099240112488228E-3</v>
      </c>
      <c r="O241" s="1">
        <v>7.4696089515713437E-2</v>
      </c>
      <c r="P241" s="1">
        <v>0.11896120207201137</v>
      </c>
      <c r="Q241" s="1">
        <v>1.2040538295944239</v>
      </c>
      <c r="R241" s="1">
        <v>2.2969279054922256E-4</v>
      </c>
      <c r="S241" s="1">
        <v>4.7098756861540991</v>
      </c>
      <c r="T241" s="1">
        <v>1.8342103020914995E-4</v>
      </c>
      <c r="U241" s="1">
        <v>1.0335520170071224E-3</v>
      </c>
      <c r="V241" s="1">
        <v>1.0281911342794109E-3</v>
      </c>
      <c r="W241" s="1">
        <v>3.2866211085762036E-2</v>
      </c>
      <c r="X241" s="1">
        <v>5.6039618525158694E-2</v>
      </c>
      <c r="Y241" s="1">
        <v>4.8493098927856505E-2</v>
      </c>
      <c r="Z241" s="1">
        <v>1.0019827647470312</v>
      </c>
      <c r="AA241" s="1">
        <v>1.4709071257659882E-2</v>
      </c>
      <c r="AB241" s="1">
        <v>1.4040415970512986E-2</v>
      </c>
      <c r="AC241" s="1">
        <v>8.1917875271853569E-2</v>
      </c>
      <c r="AD241" s="1">
        <v>9.1641341362951448E-2</v>
      </c>
      <c r="AE241" s="1">
        <v>0.20611152068836591</v>
      </c>
      <c r="AF241" s="1">
        <v>9.6233690367413937E-4</v>
      </c>
      <c r="AG241" s="1">
        <v>0.45874958148139139</v>
      </c>
      <c r="AH241" s="1">
        <v>4.8027491801670382E-4</v>
      </c>
      <c r="AI241" s="1">
        <v>2.9038242927034441E-5</v>
      </c>
      <c r="AJ241" s="1">
        <v>1.1982297341585414E-2</v>
      </c>
      <c r="AK241" s="1">
        <v>5.2101327641969879E-3</v>
      </c>
      <c r="AL241" s="1">
        <v>1.4944512426911982E-2</v>
      </c>
      <c r="AM241" s="1">
        <v>7.0033052029890271E-3</v>
      </c>
      <c r="AN241" s="1">
        <v>0.19230996365248457</v>
      </c>
      <c r="AO241" s="1">
        <v>3.0984897154871195E-3</v>
      </c>
      <c r="AP241" s="1">
        <v>2.4624808533986711E-3</v>
      </c>
      <c r="AQ241" s="1">
        <v>1.0006036222603164E-2</v>
      </c>
      <c r="AR241" s="1">
        <v>0.51798930368659934</v>
      </c>
      <c r="AS241" s="1">
        <v>1.256804815443769</v>
      </c>
      <c r="AT241" s="1">
        <v>2.593990753957245E-4</v>
      </c>
      <c r="AU241" s="1">
        <v>3.6640246075896936</v>
      </c>
      <c r="AV241" s="1">
        <v>6.9708741885046525E-6</v>
      </c>
      <c r="AW241" s="1">
        <v>8.3843875300779313E-3</v>
      </c>
      <c r="AX241" s="1">
        <v>3.0071899647497471E-3</v>
      </c>
      <c r="AY241" s="1">
        <v>3.0803790435150514E-2</v>
      </c>
      <c r="AZ241" s="1">
        <v>4.431333280370147E-2</v>
      </c>
      <c r="BA241" s="1">
        <v>3.817857884735245E-2</v>
      </c>
      <c r="BB241" s="1">
        <v>0.76648566890526537</v>
      </c>
      <c r="BC241" s="1">
        <v>4.8162231103318588E-3</v>
      </c>
      <c r="BD241" s="1">
        <v>1.3490959306688883E-2</v>
      </c>
      <c r="BE241" s="1">
        <v>6.0922907740541904E-2</v>
      </c>
      <c r="BF241" s="1">
        <v>0.11181796135010659</v>
      </c>
      <c r="BG241" s="1">
        <v>0.82765854760259006</v>
      </c>
      <c r="BH241" s="1">
        <v>4.8129028957420825E-4</v>
      </c>
      <c r="BI241" s="1">
        <v>22.335607526630405</v>
      </c>
      <c r="BJ241" s="1">
        <v>1.3802395516051059E-5</v>
      </c>
      <c r="BK241" s="1">
        <v>0.34974748486982399</v>
      </c>
      <c r="BL241" s="1">
        <v>2.9566996762936167E-3</v>
      </c>
      <c r="BM241" s="1">
        <v>5.3378304856773619E-2</v>
      </c>
      <c r="BN241" s="1">
        <v>0.11684796126532469</v>
      </c>
      <c r="BO241" s="1">
        <v>2.7199662518590111E-2</v>
      </c>
      <c r="BP241" s="1">
        <v>2.3753880825906246</v>
      </c>
      <c r="BQ241" s="1">
        <v>1.3674664863085944E-3</v>
      </c>
      <c r="BR241" s="1">
        <v>8.6171069072320701E-3</v>
      </c>
      <c r="BS241" s="1">
        <v>3.1795724023097778E-2</v>
      </c>
      <c r="BT241" s="1">
        <v>4.0175170581359118E-3</v>
      </c>
      <c r="BU241" s="1">
        <v>0.90031156625896624</v>
      </c>
      <c r="BV241" s="1">
        <v>3.8653556567949199E-4</v>
      </c>
      <c r="BW241" s="1">
        <v>2.979121138440969</v>
      </c>
      <c r="BX241" s="1">
        <v>1.4114760908131849E-5</v>
      </c>
      <c r="BY241" s="1">
        <v>5.7502166782756164E-5</v>
      </c>
      <c r="BZ241" s="1">
        <v>2.5695331039611316E-2</v>
      </c>
      <c r="CA241" s="1">
        <v>2.6249398710254859E-2</v>
      </c>
      <c r="CB241" s="1">
        <v>4.614745941076201E-2</v>
      </c>
      <c r="CC241" s="1">
        <v>3.0902486590102557E-2</v>
      </c>
      <c r="CD241" s="1">
        <v>0.69353374048386862</v>
      </c>
      <c r="CE241" s="1">
        <v>9.1679421874639525E-3</v>
      </c>
      <c r="CF241" s="1">
        <v>4.4352737646738086E-3</v>
      </c>
      <c r="CG241" s="1">
        <v>4.7627752422415091E-2</v>
      </c>
      <c r="CH241" s="1">
        <v>5.5094495357074127E-2</v>
      </c>
      <c r="CI241" s="1">
        <v>0.10810827749851416</v>
      </c>
      <c r="CJ241" s="1">
        <v>1.2868383713840096E-4</v>
      </c>
      <c r="CK241" s="1">
        <v>0.90378130363385789</v>
      </c>
      <c r="CL241" s="1">
        <v>3.8255819171808617E-6</v>
      </c>
      <c r="CM241" s="1">
        <v>3.3550850256261387E-2</v>
      </c>
      <c r="CN241" s="1">
        <v>4.086377332330008E-2</v>
      </c>
      <c r="CO241" s="1">
        <v>2.5742781950113074E-2</v>
      </c>
      <c r="CP241" s="1">
        <v>4.4277015927622607E-2</v>
      </c>
      <c r="CQ241" s="1">
        <v>2.7221004018646026E-2</v>
      </c>
      <c r="CR241" s="1">
        <v>0.36480241217481524</v>
      </c>
      <c r="CS241" s="1">
        <v>7.2878754472802988E-3</v>
      </c>
      <c r="CT241" s="1">
        <v>9.7525103751933476E-3</v>
      </c>
      <c r="CU241" s="1">
        <v>2.666718556254704E-2</v>
      </c>
      <c r="CV241" s="1">
        <v>3.258584270956745E-2</v>
      </c>
      <c r="CW241" s="1">
        <v>1.2457955240589669</v>
      </c>
      <c r="CX241" s="1">
        <v>3.12962163965569E-4</v>
      </c>
      <c r="CY241" s="1">
        <v>3.9689890876770848</v>
      </c>
      <c r="CZ241" s="1">
        <v>8.670747877892175E-5</v>
      </c>
      <c r="DA241" s="1">
        <v>4.1988965675883298E-5</v>
      </c>
      <c r="DB241" s="1">
        <v>1.3357981556280527E-2</v>
      </c>
      <c r="DC241" s="1">
        <v>4.0653346211800133E-2</v>
      </c>
      <c r="DD241" s="1">
        <v>4.7195849022613409E-2</v>
      </c>
      <c r="DE241" s="1">
        <v>4.2580666296691869E-2</v>
      </c>
      <c r="DF241" s="1">
        <v>0.4997350009876827</v>
      </c>
      <c r="DG241" s="1">
        <v>7.3478119780889901E-3</v>
      </c>
      <c r="DH241" s="1">
        <v>1.5300648630860885E-3</v>
      </c>
      <c r="DI241" s="1">
        <v>5.5165784079493976E-2</v>
      </c>
      <c r="DJ241" s="1">
        <v>0.10572840796408667</v>
      </c>
      <c r="DK241" s="1">
        <v>1.1975554672012001</v>
      </c>
      <c r="DL241" s="1">
        <v>2.8911780328715926E-4</v>
      </c>
      <c r="DM241" s="1">
        <v>4.1457578358432565</v>
      </c>
      <c r="DN241" s="1">
        <v>1.679905806153394E-3</v>
      </c>
      <c r="DO241" s="1">
        <v>6.2451565816957715E-5</v>
      </c>
      <c r="DP241" s="1">
        <v>1.7067694707584386E-3</v>
      </c>
      <c r="DQ241" s="1">
        <v>1.7811542494994195E-2</v>
      </c>
      <c r="DR241" s="1">
        <v>3.0674006424083976E-2</v>
      </c>
      <c r="DS241" s="1">
        <v>2.8554157847448351E-2</v>
      </c>
      <c r="DT241" s="1">
        <v>0.61435955483019722</v>
      </c>
      <c r="DU241" s="1">
        <v>6.0030211629531231E-3</v>
      </c>
      <c r="DV241" s="1">
        <v>5.7112033789678994E-3</v>
      </c>
      <c r="DW241" s="1">
        <v>4.3650796397582708E-2</v>
      </c>
      <c r="DX241" s="1">
        <v>0.10427890486380083</v>
      </c>
      <c r="DY241" s="1">
        <v>1.4805243383839206</v>
      </c>
      <c r="DZ241" s="1">
        <v>2.8208390264652591E-4</v>
      </c>
      <c r="EA241" s="1">
        <v>10.452508586002766</v>
      </c>
      <c r="EB241" s="1">
        <v>3.0852646329559896E-3</v>
      </c>
      <c r="EC241" s="1">
        <v>1.4066086326754289E-2</v>
      </c>
      <c r="ED241" s="1">
        <v>1.2828699481370449E-3</v>
      </c>
      <c r="EE241" s="1">
        <v>5.044977811024598E-2</v>
      </c>
      <c r="EF241" s="1">
        <v>5.3890047954170017E-2</v>
      </c>
      <c r="EG241" s="1">
        <v>0.31981474825385675</v>
      </c>
      <c r="EH241" s="1">
        <v>0.93459915205029431</v>
      </c>
      <c r="EI241" s="1">
        <v>8.2084434820469745E-3</v>
      </c>
      <c r="EJ241" s="1">
        <v>8.1373152156117602E-3</v>
      </c>
      <c r="EK241" s="1">
        <v>3.3775125152235699E-2</v>
      </c>
      <c r="EL241" s="1">
        <v>7.0727224616015105E-2</v>
      </c>
      <c r="EM241" s="1">
        <v>2.060794116023061</v>
      </c>
      <c r="EN241" s="1">
        <v>2.7920295412265283E-4</v>
      </c>
      <c r="EO241" s="1">
        <v>20.84198022266704</v>
      </c>
      <c r="EP241" s="1">
        <v>1.1312099269038335E-5</v>
      </c>
      <c r="EQ241" s="1">
        <v>0.30273939218557661</v>
      </c>
      <c r="ER241" s="1">
        <v>1.9017243806419843E-3</v>
      </c>
      <c r="ES241" s="1">
        <v>3.6320286761834228E-2</v>
      </c>
      <c r="ET241" s="1">
        <v>9.1839562049993773E-2</v>
      </c>
      <c r="EU241" s="1">
        <v>3.1243049372487581E-2</v>
      </c>
      <c r="EV241" s="1">
        <v>2.0411444615011902</v>
      </c>
      <c r="EW241" s="1">
        <v>7.9425545455308454E-3</v>
      </c>
      <c r="EX241" s="1">
        <v>1.0169827453089976E-2</v>
      </c>
      <c r="EY241" s="1">
        <v>3.51589373080878E-2</v>
      </c>
      <c r="EZ241" s="1">
        <v>1.4606140498131765E-2</v>
      </c>
      <c r="FA241" s="1">
        <v>2.9027877657365897</v>
      </c>
      <c r="FB241" s="1">
        <v>2.6752020082120189E-4</v>
      </c>
      <c r="FC241" s="1">
        <v>16.75154701171703</v>
      </c>
      <c r="FD241" s="1">
        <v>3.7676627960630876E-4</v>
      </c>
      <c r="FE241" s="1">
        <v>2.6761067042219331E-6</v>
      </c>
      <c r="FF241" s="1">
        <v>6.0062348236368688E-3</v>
      </c>
      <c r="FG241" s="1">
        <v>3.2818195100522654E-2</v>
      </c>
      <c r="FH241" s="1">
        <v>0.10983978820335925</v>
      </c>
      <c r="FI241" s="1">
        <v>3.808283973873694E-2</v>
      </c>
      <c r="FJ241" s="1">
        <v>2.20555240673681</v>
      </c>
      <c r="FK241" s="1">
        <v>1.0711750152033406E-2</v>
      </c>
      <c r="FL241" s="1">
        <v>1.2252548785959029E-2</v>
      </c>
      <c r="FM241" s="1">
        <v>3.9245320270525082E-2</v>
      </c>
      <c r="FN241" s="1">
        <v>4.2379983321148999E-2</v>
      </c>
      <c r="FO241" s="1">
        <v>0.47895145115417709</v>
      </c>
      <c r="FP241" s="1">
        <v>1.4950087322411896E-4</v>
      </c>
      <c r="FQ241" s="1">
        <v>1.0893614034846753</v>
      </c>
      <c r="FR241" s="1">
        <v>3.0199162241154737E-4</v>
      </c>
      <c r="FS241" s="1">
        <v>6.2298814209070898E-4</v>
      </c>
      <c r="FT241" s="1">
        <v>5.6635806490602809E-3</v>
      </c>
      <c r="FU241" s="1">
        <v>8.6061261386801521E-2</v>
      </c>
      <c r="FV241" s="1">
        <v>0.16547232674249265</v>
      </c>
      <c r="FW241" s="1">
        <v>0.18743815887790299</v>
      </c>
      <c r="FX241" s="1">
        <v>0.39728176842440061</v>
      </c>
      <c r="FY241" s="1">
        <v>5.6259769893583687E-2</v>
      </c>
      <c r="FZ241" s="1">
        <v>9.4459559573213989E-2</v>
      </c>
      <c r="GA241" s="1">
        <v>7.0130749062329814E-2</v>
      </c>
      <c r="GB241" s="1">
        <v>0.30651083261016343</v>
      </c>
      <c r="GC241" s="1">
        <v>1.9174030102014394</v>
      </c>
      <c r="GD241" s="1">
        <v>6.0185524710407879E-3</v>
      </c>
      <c r="GE241" s="1">
        <v>6.2822961810650693</v>
      </c>
      <c r="GF241" s="1">
        <v>2.4148386404214675E-3</v>
      </c>
      <c r="GG241" s="1">
        <v>4.9767365102052825E-5</v>
      </c>
      <c r="GH241" s="1">
        <v>4.8822402377232434E-3</v>
      </c>
      <c r="GI241" s="1">
        <v>7.8979953433317346E-2</v>
      </c>
      <c r="GJ241" s="1">
        <v>0.12943705325245264</v>
      </c>
      <c r="GK241" s="1">
        <v>0.17753174576026531</v>
      </c>
      <c r="GL241" s="1">
        <v>0.53530604988507891</v>
      </c>
      <c r="GM241" s="1">
        <v>4.4311960643714787E-2</v>
      </c>
      <c r="GN241" s="1">
        <v>4.2614074398334673E-2</v>
      </c>
      <c r="GO241" s="1">
        <v>7.2445426630480467E-2</v>
      </c>
      <c r="GP241" s="1">
        <v>0.54278018702777553</v>
      </c>
      <c r="GQ241" s="1">
        <v>2.2790844234933338</v>
      </c>
      <c r="GR241" s="1">
        <v>2.9088454151374464E-4</v>
      </c>
      <c r="GS241" s="1">
        <v>4.160392812736796</v>
      </c>
      <c r="GT241" s="1">
        <v>2.8487554566553894E-3</v>
      </c>
      <c r="GU241" s="1">
        <v>6.3762363019426806E-5</v>
      </c>
      <c r="GV241" s="1">
        <v>1.2546349368782891E-3</v>
      </c>
      <c r="GW241" s="1">
        <v>5.738560426244544E-2</v>
      </c>
      <c r="GX241" s="1">
        <v>7.3590486523015891E-2</v>
      </c>
      <c r="GY241" s="1">
        <v>3.9855237833467574E-2</v>
      </c>
      <c r="GZ241" s="1">
        <v>1.0566714051206774</v>
      </c>
      <c r="HA241" s="1">
        <v>1.271208249091621E-2</v>
      </c>
      <c r="HB241" s="1">
        <v>1.7613339908330704E-2</v>
      </c>
      <c r="HC241" s="1">
        <v>6.9195941204875822E-2</v>
      </c>
      <c r="HD241" s="1">
        <v>8.1637156626578486E-2</v>
      </c>
      <c r="HE241" s="1">
        <v>1.5070980128859124</v>
      </c>
      <c r="HF241" s="1">
        <v>4.025183429820226E-4</v>
      </c>
      <c r="HG241" s="1">
        <v>5.0078384749403906</v>
      </c>
      <c r="HH241" s="1">
        <v>2.0638420777689794E-3</v>
      </c>
      <c r="HI241" s="1">
        <v>6.8545051759618186E-5</v>
      </c>
      <c r="HJ241" s="1">
        <v>3.8091417174880115E-3</v>
      </c>
      <c r="HK241" s="1">
        <v>4.9680293655497948E-2</v>
      </c>
      <c r="HL241" s="1">
        <v>6.3805981031016146E-2</v>
      </c>
      <c r="HM241" s="1">
        <v>4.8904830744274069E-2</v>
      </c>
      <c r="HN241" s="1">
        <v>0.73318229048690953</v>
      </c>
      <c r="HO241" s="1">
        <v>1.0545371771101481E-2</v>
      </c>
      <c r="HP241" s="1">
        <v>1.5775794265957769E-2</v>
      </c>
      <c r="HQ241" s="1">
        <v>5.5278625614866357E-2</v>
      </c>
      <c r="HR241" s="1">
        <v>0.1065338277292697</v>
      </c>
      <c r="HS241" s="1">
        <v>0.85216384943098866</v>
      </c>
      <c r="HT241" s="1">
        <v>2.9391439342544038E-4</v>
      </c>
      <c r="HU241" s="1">
        <v>21.545614127996568</v>
      </c>
      <c r="HV241" s="1">
        <v>2.2073029587837494E-3</v>
      </c>
      <c r="HW241" s="1">
        <v>0.11477938922130307</v>
      </c>
      <c r="HX241" s="1">
        <v>3.4328188388596326E-3</v>
      </c>
      <c r="HY241" s="1">
        <v>1.7583585714101672E-2</v>
      </c>
      <c r="HZ241" s="1">
        <v>0.15016613300390833</v>
      </c>
      <c r="IA241" s="1">
        <v>3.4645784750111312E-2</v>
      </c>
      <c r="IB241" s="1">
        <v>5.1924703157032273</v>
      </c>
      <c r="IC241" s="1">
        <v>7.0685138625916077E-3</v>
      </c>
      <c r="ID241" s="1">
        <v>1.5070754646856789E-2</v>
      </c>
      <c r="IE241" s="1">
        <v>4.4128245064592529E-2</v>
      </c>
      <c r="IF241" s="1">
        <v>3.0067067337305343E-2</v>
      </c>
      <c r="IG241" s="1">
        <v>164.3179812247086</v>
      </c>
      <c r="IH241" s="1">
        <v>0.35506172858547658</v>
      </c>
      <c r="II241" s="1">
        <v>463.78908061252048</v>
      </c>
      <c r="IJ241" s="1">
        <v>0.10592115289257573</v>
      </c>
      <c r="IK241" s="1">
        <v>0.11387211993633045</v>
      </c>
      <c r="IL241" s="1">
        <v>0.62994447287023658</v>
      </c>
      <c r="IM241" s="1">
        <v>4.0724858880578161</v>
      </c>
      <c r="IN241" s="1">
        <v>10.109412567351491</v>
      </c>
      <c r="IO241" s="1">
        <v>16.544157210280726</v>
      </c>
      <c r="IP241" s="1">
        <v>42.94925329420451</v>
      </c>
      <c r="IQ241" s="1">
        <v>2.3224443443761564</v>
      </c>
      <c r="IR241" s="1">
        <v>2.2976301482056631</v>
      </c>
      <c r="IS241" s="1">
        <v>3.499382013624968</v>
      </c>
      <c r="IT241" s="1">
        <v>20.622538063487582</v>
      </c>
      <c r="IU241" s="1">
        <v>3.9192820819197287</v>
      </c>
      <c r="IV241" s="1">
        <v>2.9378726133718876E-4</v>
      </c>
      <c r="IW241" s="1">
        <v>13.758650173383449</v>
      </c>
      <c r="IX241" s="1">
        <v>4.0998396864848927E-4</v>
      </c>
      <c r="IY241" s="1">
        <v>3.5919642921872397E-6</v>
      </c>
      <c r="IZ241" s="1">
        <v>1.867464099493757E-5</v>
      </c>
      <c r="JA241" s="1">
        <v>9.2772348328773319E-2</v>
      </c>
      <c r="JB241" s="1">
        <v>0.18335142673935867</v>
      </c>
      <c r="JC241" s="1">
        <v>0.1610389148692859</v>
      </c>
      <c r="JD241" s="1">
        <v>2.9401176056273028</v>
      </c>
      <c r="JE241" s="1">
        <v>3.7337581693288019E-2</v>
      </c>
      <c r="JF241" s="1">
        <v>7.2262925707132261E-2</v>
      </c>
      <c r="JG241" s="1">
        <v>5.5494843687830246E-2</v>
      </c>
      <c r="JH241" s="1">
        <v>0.4585098342328553</v>
      </c>
      <c r="JI241" s="1">
        <v>4.7538391494552803</v>
      </c>
      <c r="JJ241" s="1">
        <v>3.044928150452629E-4</v>
      </c>
      <c r="JK241" s="1">
        <v>9.5278950281647639</v>
      </c>
      <c r="JL241" s="1">
        <v>3.8468727298413986E-3</v>
      </c>
      <c r="JM241" s="1">
        <v>0.76705753421948197</v>
      </c>
      <c r="JN241" s="1">
        <v>1.5407563823712091E-5</v>
      </c>
      <c r="JO241" s="1">
        <v>9.6127551020357138E-2</v>
      </c>
      <c r="JP241" s="1">
        <v>0.21086650159718193</v>
      </c>
      <c r="JQ241" s="1">
        <v>0.23344051271653415</v>
      </c>
      <c r="JR241" s="1">
        <v>2.2972792134218234</v>
      </c>
      <c r="JS241" s="1">
        <v>6.4735550806096887E-2</v>
      </c>
      <c r="JT241" s="1">
        <v>0.11874321052231597</v>
      </c>
      <c r="JU241" s="1">
        <v>9.8003873540220235E-2</v>
      </c>
      <c r="JV241" s="1">
        <v>0.51843422133982875</v>
      </c>
      <c r="JW241" s="1">
        <v>1.3383314243225246</v>
      </c>
      <c r="JX241" s="1">
        <v>2.8588398053003511E-4</v>
      </c>
      <c r="JY241" s="1">
        <v>31.453087966315216</v>
      </c>
      <c r="JZ241" s="1">
        <v>1.9151425265628057E-2</v>
      </c>
      <c r="KA241" s="1">
        <v>1.033262730898841E-2</v>
      </c>
      <c r="KB241" s="1">
        <v>0.10283655260778415</v>
      </c>
      <c r="KC241" s="1">
        <v>0.7993612306443092</v>
      </c>
      <c r="KD241" s="1">
        <v>0.30999496009916294</v>
      </c>
      <c r="KE241" s="1">
        <v>19.767126244614165</v>
      </c>
      <c r="KF241" s="1">
        <v>77.344193727448328</v>
      </c>
      <c r="KG241" s="1">
        <v>3.2280706069529047E-4</v>
      </c>
      <c r="KH241" s="1">
        <v>1.4864948462924401E-5</v>
      </c>
      <c r="KI241" s="1">
        <v>7.1860219170688047E-5</v>
      </c>
      <c r="KJ241" s="1">
        <v>1.6577056932096312</v>
      </c>
      <c r="KK241" s="1">
        <v>2.437712119349646</v>
      </c>
      <c r="KL241" s="1">
        <v>2.77734310441012E-4</v>
      </c>
      <c r="KM241" s="1">
        <v>85.826608701915262</v>
      </c>
      <c r="KN241" s="1">
        <v>8.252912782299629E-3</v>
      </c>
      <c r="KO241" s="1">
        <v>2.9954699855143992E-2</v>
      </c>
      <c r="KP241" s="1">
        <v>3.2266601534235016E-2</v>
      </c>
      <c r="KQ241" s="1">
        <v>0.15738094106526576</v>
      </c>
      <c r="KR241" s="1">
        <v>0.17901693182155182</v>
      </c>
      <c r="KS241" s="1">
        <v>2.4631406256025183</v>
      </c>
      <c r="KT241" s="1">
        <v>14.631000392984799</v>
      </c>
      <c r="KU241" s="1">
        <v>5.5802586537462458E-4</v>
      </c>
      <c r="KV241" s="1">
        <v>1.856435395632566E-2</v>
      </c>
      <c r="KW241" s="1">
        <v>3.2576352854852712E-2</v>
      </c>
      <c r="KX241" s="1">
        <v>5.4010513966945423E-3</v>
      </c>
      <c r="KY241" s="1">
        <v>3.9680078985933371</v>
      </c>
      <c r="KZ241" s="1">
        <v>2.3841614832300351E-4</v>
      </c>
      <c r="LA241" s="1">
        <v>22.155109182579096</v>
      </c>
      <c r="LB241" s="1">
        <v>6.9993047120919729E-4</v>
      </c>
      <c r="LC241" s="1">
        <v>1.5767902931716948</v>
      </c>
      <c r="LD241" s="1">
        <v>1.6119712803108922E-5</v>
      </c>
      <c r="LE241" s="1">
        <v>7.6872198793047353E-2</v>
      </c>
      <c r="LF241" s="1">
        <v>0.17378457231271036</v>
      </c>
      <c r="LG241" s="1">
        <v>5.8745467093363835E-3</v>
      </c>
      <c r="LH241" s="1">
        <v>4.8255346127657006</v>
      </c>
      <c r="LI241" s="1">
        <v>5.9153399137159657E-4</v>
      </c>
      <c r="LJ241" s="1">
        <v>8.8899721992948336E-3</v>
      </c>
      <c r="LK241" s="1">
        <v>5.1359434863226194E-2</v>
      </c>
      <c r="LL241" s="1">
        <v>1.1449149569647592E-2</v>
      </c>
      <c r="LM241" s="1">
        <v>2.3851150819110671</v>
      </c>
      <c r="LN241" s="1">
        <v>2.4848375326526524E-4</v>
      </c>
      <c r="LO241" s="1">
        <v>5.2548751232237283</v>
      </c>
      <c r="LP241" s="1">
        <v>5.9010376142786935E-4</v>
      </c>
      <c r="LQ241" s="1">
        <v>5.3609569556686346E-3</v>
      </c>
      <c r="LR241" s="1">
        <v>1.4140432591848651E-5</v>
      </c>
      <c r="LS241" s="1">
        <v>6.6995583994023139E-2</v>
      </c>
      <c r="LT241" s="1">
        <v>0.12365855551820816</v>
      </c>
      <c r="LU241" s="1">
        <v>2.258280698469161E-2</v>
      </c>
      <c r="LV241" s="1">
        <v>1.9288021393582646</v>
      </c>
      <c r="LW241" s="1">
        <v>6.4720853568654658E-4</v>
      </c>
      <c r="LX241" s="1">
        <v>7.4400659276832488E-3</v>
      </c>
      <c r="LY241" s="1">
        <v>3.4886594148281991E-2</v>
      </c>
      <c r="LZ241" s="1">
        <v>9.0703244640074644E-4</v>
      </c>
      <c r="MA241" s="1">
        <v>1.5465361421652182</v>
      </c>
      <c r="MB241" s="1">
        <v>3.1379406962025531E-4</v>
      </c>
      <c r="MC241" s="1">
        <v>3.1366830648313941</v>
      </c>
      <c r="MD241" s="1">
        <v>7.6722079962024956E-4</v>
      </c>
      <c r="ME241" s="1">
        <v>9.4295278363758523E-3</v>
      </c>
      <c r="MF241" s="1">
        <v>1.8114879330543163E-5</v>
      </c>
      <c r="MG241" s="1">
        <v>5.8355417881637603E-2</v>
      </c>
      <c r="MH241" s="1">
        <v>8.89670807072271E-2</v>
      </c>
      <c r="MI241" s="1">
        <v>3.5503669102781559E-3</v>
      </c>
      <c r="MJ241" s="1">
        <v>1.6133593574147418</v>
      </c>
      <c r="MK241" s="1">
        <v>1.2661754617536954E-3</v>
      </c>
      <c r="ML241" s="1">
        <v>1.5495220948140119E-2</v>
      </c>
      <c r="MM241" s="1">
        <v>3.7550654197167591E-2</v>
      </c>
      <c r="MN241" s="1">
        <v>3.2780938301259097E-2</v>
      </c>
      <c r="MO241" s="1">
        <v>2.5431498721039856</v>
      </c>
      <c r="MP241" s="1">
        <v>3.4260489989341899E-4</v>
      </c>
      <c r="MQ241" s="1">
        <v>1.6919436860625636</v>
      </c>
      <c r="MR241" s="1">
        <v>1.8767193626477309E-3</v>
      </c>
      <c r="MS241" s="1">
        <v>6.9679228616902165E-5</v>
      </c>
      <c r="MT241" s="1">
        <v>7.5852479604025871E-3</v>
      </c>
      <c r="MU241" s="1">
        <v>4.88964141545793E-2</v>
      </c>
      <c r="MV241" s="1">
        <v>8.4553727598046746E-2</v>
      </c>
      <c r="MW241" s="1">
        <v>4.3095233143260726E-2</v>
      </c>
      <c r="MX241" s="1">
        <v>1.1793953207498102</v>
      </c>
      <c r="MY241" s="1">
        <v>9.6175492171323776E-3</v>
      </c>
      <c r="MZ241" s="1">
        <v>2.0509067918943354E-2</v>
      </c>
      <c r="NA241" s="1">
        <v>5.1494258584214934E-2</v>
      </c>
      <c r="NB241" s="1">
        <v>5.8212351701164136E-2</v>
      </c>
      <c r="NC241" s="1">
        <v>1.5341119289616698</v>
      </c>
      <c r="ND241" s="1">
        <v>2.9832273552857599E-4</v>
      </c>
      <c r="NE241" s="1">
        <v>5.7452787572025343</v>
      </c>
      <c r="NF241" s="1">
        <v>2.3262996850383594E-3</v>
      </c>
      <c r="NG241" s="1">
        <v>2.0168617294263697E-2</v>
      </c>
      <c r="NH241" s="1">
        <v>2.5560241545351242E-5</v>
      </c>
      <c r="NI241" s="1">
        <v>5.2564498538721506E-2</v>
      </c>
      <c r="NJ241" s="1">
        <v>0.11337099379276661</v>
      </c>
      <c r="NK241" s="1">
        <v>2.5995537650264786E-2</v>
      </c>
      <c r="NL241" s="1">
        <v>1.3099649676319607</v>
      </c>
      <c r="NM241" s="1">
        <v>1.3325561038367625E-3</v>
      </c>
      <c r="NN241" s="1">
        <v>1.6766300971965353E-2</v>
      </c>
      <c r="NO241" s="1">
        <v>3.9132828451087599E-2</v>
      </c>
      <c r="NP241" s="1">
        <v>6.3871884496417989E-3</v>
      </c>
      <c r="NQ241" s="1">
        <v>0.63917185972361668</v>
      </c>
      <c r="NR241" s="1">
        <v>2.9612893639366611E-4</v>
      </c>
      <c r="NS241" s="1">
        <v>1.934443808723038</v>
      </c>
      <c r="NT241" s="1">
        <v>1.1994547552121701E-3</v>
      </c>
      <c r="NU241" s="1">
        <v>6.4183114940312712E-5</v>
      </c>
      <c r="NV241" s="1">
        <v>6.9682374194258306E-4</v>
      </c>
      <c r="NW241" s="1">
        <v>2.0498492578159579E-2</v>
      </c>
      <c r="NX241" s="1">
        <v>3.6275531389950301E-2</v>
      </c>
      <c r="NY241" s="1">
        <v>3.5952864151082842E-2</v>
      </c>
      <c r="NZ241" s="1">
        <v>0.54774256632683727</v>
      </c>
      <c r="OA241" s="1">
        <v>6.0061730606392298E-3</v>
      </c>
      <c r="OB241" s="1">
        <v>1.0150194417337995E-2</v>
      </c>
      <c r="OC241" s="1">
        <v>3.2365073595349715E-2</v>
      </c>
      <c r="OD241" s="1">
        <v>8.0097256098680389E-2</v>
      </c>
      <c r="OE241" s="1">
        <v>0.15793278047623419</v>
      </c>
      <c r="OF241" s="1">
        <v>3.1237592337256004E-4</v>
      </c>
      <c r="OG241" s="1">
        <v>0.44300466896821661</v>
      </c>
      <c r="OH241" s="1">
        <v>1.3385706191919612E-4</v>
      </c>
      <c r="OI241" s="1">
        <v>3.841545790806256E-5</v>
      </c>
      <c r="OJ241" s="1">
        <v>8.037936227501442E-3</v>
      </c>
      <c r="OK241" s="1">
        <v>4.372271534101981E-3</v>
      </c>
      <c r="OL241" s="1">
        <v>8.7015533476891612E-3</v>
      </c>
      <c r="OM241" s="1">
        <v>9.2792458158992216E-3</v>
      </c>
      <c r="ON241" s="1">
        <v>0.21080192486365945</v>
      </c>
      <c r="OO241" s="1">
        <v>1.4437773232997882E-3</v>
      </c>
      <c r="OP241" s="1">
        <v>1.195695717106774E-5</v>
      </c>
      <c r="OQ241" s="1">
        <v>4.9283332506834792E-3</v>
      </c>
      <c r="OR241" s="1">
        <v>0.63135265425222153</v>
      </c>
      <c r="OS241" s="1">
        <v>0.3559101473465921</v>
      </c>
      <c r="OT241" s="1">
        <v>2.9168175150254998E-4</v>
      </c>
      <c r="OU241" s="1">
        <v>0.76388727686597369</v>
      </c>
      <c r="OV241" s="1">
        <v>1.3033665434234575E-3</v>
      </c>
      <c r="OW241" s="1">
        <v>5.8256554788978042E-5</v>
      </c>
      <c r="OX241" s="1">
        <v>1.3610831986176903E-3</v>
      </c>
      <c r="OY241" s="1">
        <v>1.9172896379952658E-2</v>
      </c>
      <c r="OZ241" s="1">
        <v>3.2916957361652809E-2</v>
      </c>
      <c r="PA241" s="1">
        <v>3.6092672449313128E-2</v>
      </c>
      <c r="PB241" s="1">
        <v>0.46504332788380853</v>
      </c>
      <c r="PC241" s="1">
        <v>6.0071547748771813E-3</v>
      </c>
      <c r="PD241" s="1">
        <v>1.7644654613111046E-3</v>
      </c>
      <c r="PE241" s="1">
        <v>9.7470134707557526E-2</v>
      </c>
      <c r="PF241" s="1">
        <v>0.12605698441334992</v>
      </c>
      <c r="PG241" s="1">
        <v>1.7165125739568576</v>
      </c>
      <c r="PH241" s="1">
        <v>6.0998312266618117E-4</v>
      </c>
      <c r="PI241" s="1">
        <v>3.7031650215906797</v>
      </c>
      <c r="PJ241" s="1">
        <v>2.1427589154116278E-3</v>
      </c>
      <c r="PK241" s="1">
        <v>0.68542565323398541</v>
      </c>
      <c r="PL241" s="1">
        <v>2.6246674774896775E-5</v>
      </c>
      <c r="PM241" s="1">
        <v>1.2422349510598492</v>
      </c>
      <c r="PN241" s="1">
        <v>5.0255987280823868</v>
      </c>
      <c r="PO241" s="1">
        <v>2.7141108618229683</v>
      </c>
      <c r="PP241" s="1">
        <v>1.5264490636105565</v>
      </c>
      <c r="PQ241" s="1">
        <v>2.2144736267323555E-3</v>
      </c>
      <c r="PR241" s="1">
        <v>7.8211329054100334E-5</v>
      </c>
      <c r="PS241" s="1">
        <v>2.77306548985425E-4</v>
      </c>
      <c r="PT241" s="1">
        <v>1.3843204074482796</v>
      </c>
      <c r="PU241" s="1">
        <v>1.3415966332865978</v>
      </c>
      <c r="PV241" s="1">
        <v>4.413191245816175E-4</v>
      </c>
      <c r="PW241" s="1">
        <v>5.8519770789613066</v>
      </c>
      <c r="PX241" s="1">
        <v>5.5608893148484341E-4</v>
      </c>
      <c r="PY241" s="1">
        <v>9.8906669894469668E-2</v>
      </c>
      <c r="PZ241" s="1">
        <v>4.3766791629641167E-3</v>
      </c>
      <c r="QA241" s="1">
        <v>2.5545814249257499</v>
      </c>
      <c r="QB241" s="1">
        <v>5.3659924687455822</v>
      </c>
      <c r="QC241" s="1">
        <v>2.7558509304422119</v>
      </c>
      <c r="QD241" s="1">
        <v>2.881552511853771</v>
      </c>
      <c r="QE241" s="1">
        <v>2.6233468538593035E-3</v>
      </c>
      <c r="QF241" s="1">
        <v>7.4923268460071789E-3</v>
      </c>
      <c r="QG241" s="1">
        <v>2.18874923939694E-3</v>
      </c>
      <c r="QH241" s="1">
        <v>2.0721895297946991</v>
      </c>
      <c r="QI241" s="1">
        <v>0.53086165201917435</v>
      </c>
      <c r="QJ241" s="1">
        <v>8.1704967157938989E-4</v>
      </c>
      <c r="QK241" s="1">
        <v>1.4641019716471306</v>
      </c>
      <c r="QL241" s="1">
        <v>6.789462675050957E-4</v>
      </c>
      <c r="QM241" s="1">
        <v>0.76174368241847035</v>
      </c>
      <c r="QN241" s="1">
        <v>1.9710346172371045E-5</v>
      </c>
      <c r="QO241" s="1">
        <v>0.42945219381033867</v>
      </c>
      <c r="QP241" s="1">
        <v>0.59593808630073863</v>
      </c>
      <c r="QQ241" s="1">
        <v>1.033264208037505</v>
      </c>
      <c r="QR241" s="1">
        <v>0.35029355246787774</v>
      </c>
      <c r="QS241" s="1">
        <v>1.4483835637321285E-2</v>
      </c>
      <c r="QT241" s="1">
        <v>2.6935440928097847E-2</v>
      </c>
      <c r="QU241" s="1">
        <v>5.109051163608362E-3</v>
      </c>
      <c r="QV241" s="1">
        <v>7.5717863869463088E-4</v>
      </c>
      <c r="QW241" s="1">
        <v>0.99700890122059527</v>
      </c>
      <c r="QX241" s="1">
        <v>2.7101649129821371E-4</v>
      </c>
      <c r="QY241" s="1">
        <v>0.11783161620170678</v>
      </c>
      <c r="QZ241" s="1">
        <v>1.2029109577516835E-3</v>
      </c>
      <c r="RA241" s="1">
        <v>0.21913209427788563</v>
      </c>
      <c r="RB241" s="1">
        <v>1.2006932454617629E-5</v>
      </c>
      <c r="RC241" s="1">
        <v>2.9517934285144863E-4</v>
      </c>
      <c r="RD241" s="1">
        <v>5.9619230468513683E-3</v>
      </c>
      <c r="RE241" s="1">
        <v>6.0903514178954025E-4</v>
      </c>
      <c r="RF241" s="1">
        <v>2.9956452169307307E-4</v>
      </c>
      <c r="RG241" s="1">
        <v>3.7073056975402098E-4</v>
      </c>
      <c r="RH241" s="1">
        <v>4.1328164890774884E-5</v>
      </c>
      <c r="RI241" s="1">
        <v>1.5942904084307168E-4</v>
      </c>
      <c r="RJ241" s="1">
        <v>2.7151317808181056E-4</v>
      </c>
      <c r="RK241" s="1">
        <v>1.9213595131155436</v>
      </c>
      <c r="RL241" s="1">
        <v>2.6770451335610796E-4</v>
      </c>
      <c r="RM241" s="1">
        <v>5.766114042726155</v>
      </c>
      <c r="RN241" s="1">
        <v>6.6798573251126966E-2</v>
      </c>
      <c r="RO241" s="1">
        <v>0.31383408840267502</v>
      </c>
      <c r="RP241" s="1">
        <v>2.5932002751519337E-3</v>
      </c>
      <c r="RQ241" s="1">
        <v>3.8715984870141723E-4</v>
      </c>
      <c r="RR241" s="1">
        <v>1.5330223610857006E-2</v>
      </c>
      <c r="RS241" s="1">
        <v>2.0411301831446374E-3</v>
      </c>
      <c r="RT241" s="1">
        <v>0.37100296871164667</v>
      </c>
      <c r="RU241" s="1">
        <v>7.2627597372491523E-4</v>
      </c>
      <c r="RV241" s="1">
        <v>2.0926391928297534E-5</v>
      </c>
      <c r="RW241" s="1">
        <v>4.2058041735222953E-4</v>
      </c>
      <c r="RX241" s="1">
        <v>4.4649693564118042E-4</v>
      </c>
      <c r="RY241" s="1">
        <v>1.1725447883504458</v>
      </c>
      <c r="RZ241" s="1">
        <v>6.0846364860278924E-3</v>
      </c>
      <c r="SA241" s="1">
        <v>1.5943866684921326</v>
      </c>
      <c r="SB241" s="1">
        <v>7.8794153273322922E-3</v>
      </c>
      <c r="SC241" s="1">
        <v>6.3849705360498435E-5</v>
      </c>
      <c r="SD241" s="1">
        <v>8.8647702819855505E-3</v>
      </c>
      <c r="SE241" s="1">
        <v>0.34979076874517678</v>
      </c>
      <c r="SF241" s="1">
        <v>1.1909706693690894</v>
      </c>
      <c r="SG241" s="1">
        <v>0.83929957435537539</v>
      </c>
      <c r="SH241" s="1">
        <v>0.90083584492954549</v>
      </c>
      <c r="SI241" s="1">
        <v>0.54675834572095316</v>
      </c>
      <c r="SJ241" s="1">
        <v>2.5441494087016119E-3</v>
      </c>
      <c r="SK241" s="1">
        <v>1.1991486623042339E-3</v>
      </c>
      <c r="SL241" s="1">
        <v>4.4927661494429592E-4</v>
      </c>
      <c r="SM241" s="1">
        <v>0.40235418435076092</v>
      </c>
      <c r="SN241" s="1">
        <v>2.8300367486213816E-4</v>
      </c>
      <c r="SO241" s="1">
        <v>2.9547088000883268</v>
      </c>
      <c r="SP241" s="1">
        <v>4.6659835190869861E-4</v>
      </c>
      <c r="SQ241" s="1">
        <v>9.9163139411734113E-3</v>
      </c>
      <c r="SR241" s="1">
        <v>1.9799509303494887E-5</v>
      </c>
      <c r="SS241" s="1">
        <v>1.3183899883845581E-3</v>
      </c>
      <c r="ST241" s="1">
        <v>4.973021483061351E-2</v>
      </c>
      <c r="SU241" s="1">
        <v>2.7024196490632708E-2</v>
      </c>
      <c r="SV241" s="1">
        <v>0.50759760550968624</v>
      </c>
      <c r="SW241" s="1">
        <v>1.2458288632142336E-2</v>
      </c>
      <c r="SX241" s="1">
        <v>5.8282925007147315E-3</v>
      </c>
      <c r="SY241" s="1">
        <v>5.8748479913635611E-2</v>
      </c>
      <c r="SZ241" s="1">
        <f t="shared" si="3"/>
        <v>5.8748479913635611E-2</v>
      </c>
    </row>
    <row r="242" spans="1:520" x14ac:dyDescent="0.2">
      <c r="A242" s="3" t="s">
        <v>31</v>
      </c>
      <c r="B242" s="3" t="s">
        <v>2</v>
      </c>
      <c r="C242" s="1">
        <v>4.2761858833857261E-2</v>
      </c>
      <c r="D242" s="1">
        <v>2.5338426493186779</v>
      </c>
      <c r="E242" s="1">
        <v>0.24880604367581699</v>
      </c>
      <c r="F242" s="1">
        <v>3.308003297821137E-5</v>
      </c>
      <c r="G242" s="1">
        <v>2.8712933209456963</v>
      </c>
      <c r="H242" s="1">
        <v>0.4903279960114717</v>
      </c>
      <c r="I242" s="1">
        <v>1.5500061823662143E-2</v>
      </c>
      <c r="J242" s="1">
        <v>6.6661042238303159E-2</v>
      </c>
      <c r="K242" s="1">
        <v>5.9926693191248458E-2</v>
      </c>
      <c r="L242" s="1">
        <v>6.9062988384622232E-3</v>
      </c>
      <c r="M242" s="1">
        <v>4.1153499256412901E-2</v>
      </c>
      <c r="N242" s="1">
        <v>1.4906362401672453E-2</v>
      </c>
      <c r="O242" s="1">
        <v>0.1320285341730375</v>
      </c>
      <c r="P242" s="1">
        <v>1.5880426278902136</v>
      </c>
      <c r="Q242" s="1">
        <v>7.3458174336448037E-2</v>
      </c>
      <c r="R242" s="1">
        <v>3.7306272262613365</v>
      </c>
      <c r="S242" s="1">
        <v>0.30614980632616146</v>
      </c>
      <c r="T242" s="1">
        <v>1.6528926168865945E-3</v>
      </c>
      <c r="U242" s="1">
        <v>4.2636981080304441E-2</v>
      </c>
      <c r="V242" s="1">
        <v>1.2269397901052031E-3</v>
      </c>
      <c r="W242" s="1">
        <v>0.21985058288137185</v>
      </c>
      <c r="X242" s="1">
        <v>9.1821110825852675E-2</v>
      </c>
      <c r="Y242" s="1">
        <v>6.8495151389055126E-2</v>
      </c>
      <c r="Z242" s="1">
        <v>7.1179935935268036E-3</v>
      </c>
      <c r="AA242" s="1">
        <v>6.7549016545111265E-2</v>
      </c>
      <c r="AB242" s="1">
        <v>4.9743196197650906E-2</v>
      </c>
      <c r="AC242" s="1">
        <v>0.14421051674452101</v>
      </c>
      <c r="AD242" s="1">
        <v>0.78401215514258626</v>
      </c>
      <c r="AE242" s="1">
        <v>5.3475429454185416E-2</v>
      </c>
      <c r="AF242" s="1">
        <v>1.1380909841631157</v>
      </c>
      <c r="AG242" s="1">
        <v>8.9631928032417041E-2</v>
      </c>
      <c r="AH242" s="1">
        <v>1.8535804495315333E-2</v>
      </c>
      <c r="AI242" s="1">
        <v>1.0816914717897326E-4</v>
      </c>
      <c r="AJ242" s="1">
        <v>0.33635783863511592</v>
      </c>
      <c r="AK242" s="1">
        <v>8.2630532429418896E-2</v>
      </c>
      <c r="AL242" s="1">
        <v>2.2015516756913805E-2</v>
      </c>
      <c r="AM242" s="1">
        <v>1.7820524129535505E-2</v>
      </c>
      <c r="AN242" s="1">
        <v>5.1369147661110646E-3</v>
      </c>
      <c r="AO242" s="1">
        <v>1.3835031410838776E-2</v>
      </c>
      <c r="AP242" s="1">
        <v>6.634600181173787E-3</v>
      </c>
      <c r="AQ242" s="1">
        <v>1.9940185445353566E-2</v>
      </c>
      <c r="AR242" s="1">
        <v>1.8577571450617392</v>
      </c>
      <c r="AS242" s="1">
        <v>0.10244073097457446</v>
      </c>
      <c r="AT242" s="1">
        <v>9.647100377572766</v>
      </c>
      <c r="AU242" s="1">
        <v>0.2843781661158582</v>
      </c>
      <c r="AV242" s="1">
        <v>3.1856536362938935E-5</v>
      </c>
      <c r="AW242" s="1">
        <v>17.956648737239039</v>
      </c>
      <c r="AX242" s="1">
        <v>0.51492922881376835</v>
      </c>
      <c r="AY242" s="1">
        <v>0.63490712871971033</v>
      </c>
      <c r="AZ242" s="1">
        <v>6.5793206972661722E-2</v>
      </c>
      <c r="BA242" s="1">
        <v>5.211460064141727E-2</v>
      </c>
      <c r="BB242" s="1">
        <v>6.0447122456195003E-3</v>
      </c>
      <c r="BC242" s="1">
        <v>3.4849623499997637E-2</v>
      </c>
      <c r="BD242" s="1">
        <v>2.5748423705013856E-2</v>
      </c>
      <c r="BE242" s="1">
        <v>9.0112991897751293E-2</v>
      </c>
      <c r="BF242" s="1">
        <v>2.1495449380773342</v>
      </c>
      <c r="BG242" s="1">
        <v>7.6237712069922067E-2</v>
      </c>
      <c r="BH242" s="1">
        <v>6.3539520803651133</v>
      </c>
      <c r="BI242" s="1">
        <v>0.23759424474465038</v>
      </c>
      <c r="BJ242" s="1">
        <v>1.216382985222239E-4</v>
      </c>
      <c r="BK242" s="1">
        <v>1.7643975895866579</v>
      </c>
      <c r="BL242" s="1">
        <v>1.5362353045822556E-3</v>
      </c>
      <c r="BM242" s="1">
        <v>0.61872636023592287</v>
      </c>
      <c r="BN242" s="1">
        <v>0.19560416454249155</v>
      </c>
      <c r="BO242" s="1">
        <v>8.5931535035115289E-2</v>
      </c>
      <c r="BP242" s="1">
        <v>5.5359469081289739E-3</v>
      </c>
      <c r="BQ242" s="1">
        <v>2.1570353856631103E-2</v>
      </c>
      <c r="BR242" s="1">
        <v>0.10063965578816919</v>
      </c>
      <c r="BS242" s="1">
        <v>8.1915146228324298E-2</v>
      </c>
      <c r="BT242" s="1">
        <v>7.3352627022745878E-2</v>
      </c>
      <c r="BU242" s="1">
        <v>8.5259803550723032E-2</v>
      </c>
      <c r="BV242" s="1">
        <v>4.4131037920327172</v>
      </c>
      <c r="BW242" s="1">
        <v>0.2947988211812152</v>
      </c>
      <c r="BX242" s="1">
        <v>1.2919947561970438E-4</v>
      </c>
      <c r="BY242" s="1">
        <v>3.1651781984656515</v>
      </c>
      <c r="BZ242" s="1">
        <v>0.85840496895726526</v>
      </c>
      <c r="CA242" s="1">
        <v>0.52656625340913665</v>
      </c>
      <c r="CB242" s="1">
        <v>7.5433893777089839E-2</v>
      </c>
      <c r="CC242" s="1">
        <v>7.7439778017916072E-2</v>
      </c>
      <c r="CD242" s="1">
        <v>6.6343942810734441E-3</v>
      </c>
      <c r="CE242" s="1">
        <v>5.6177051986680382E-2</v>
      </c>
      <c r="CF242" s="1">
        <v>3.7161420528624541E-2</v>
      </c>
      <c r="CG242" s="1">
        <v>0.12241431379490049</v>
      </c>
      <c r="CH242" s="1">
        <v>0.20311104815220901</v>
      </c>
      <c r="CI242" s="1">
        <v>4.4512682449808577E-2</v>
      </c>
      <c r="CJ242" s="1">
        <v>6.481925217553381</v>
      </c>
      <c r="CK242" s="1">
        <v>0.5411709380805535</v>
      </c>
      <c r="CL242" s="1">
        <v>1.2482915021804714E-4</v>
      </c>
      <c r="CM242" s="1">
        <v>1.6217209829678847</v>
      </c>
      <c r="CN242" s="1">
        <v>1.2694024072491974</v>
      </c>
      <c r="CO242" s="1">
        <v>0.99734683413284497</v>
      </c>
      <c r="CP242" s="1">
        <v>7.2229656627882804E-2</v>
      </c>
      <c r="CQ242" s="1">
        <v>8.3534630225194112E-2</v>
      </c>
      <c r="CR242" s="1">
        <v>8.3876098914175343E-3</v>
      </c>
      <c r="CS242" s="1">
        <v>5.9371216136856871E-2</v>
      </c>
      <c r="CT242" s="1">
        <v>6.772199111780236E-2</v>
      </c>
      <c r="CU242" s="1">
        <v>0.10086398985706224</v>
      </c>
      <c r="CV242" s="1">
        <v>0.50098744535146489</v>
      </c>
      <c r="CW242" s="1">
        <v>0.1899914363521055</v>
      </c>
      <c r="CX242" s="1">
        <v>9.4582450355342811</v>
      </c>
      <c r="CY242" s="1">
        <v>0.52440134443948894</v>
      </c>
      <c r="CZ242" s="1">
        <v>1.6885068324274177E-4</v>
      </c>
      <c r="DA242" s="1">
        <v>2.9403983798859801E-4</v>
      </c>
      <c r="DB242" s="1">
        <v>0.40891826802335446</v>
      </c>
      <c r="DC242" s="1">
        <v>1.4009699262300601</v>
      </c>
      <c r="DD242" s="1">
        <v>7.5873269668736448E-2</v>
      </c>
      <c r="DE242" s="1">
        <v>7.5843322166517763E-2</v>
      </c>
      <c r="DF242" s="1">
        <v>3.7441738235984214E-2</v>
      </c>
      <c r="DG242" s="1">
        <v>5.4689187462759664E-2</v>
      </c>
      <c r="DH242" s="1">
        <v>1.4227390311814839E-2</v>
      </c>
      <c r="DI242" s="1">
        <v>0.11387494105817458</v>
      </c>
      <c r="DJ242" s="1">
        <v>2.2626363112961259</v>
      </c>
      <c r="DK242" s="1">
        <v>9.8197566548054185E-2</v>
      </c>
      <c r="DL242" s="1">
        <v>4.5521796620227795</v>
      </c>
      <c r="DM242" s="1">
        <v>0.31947395618604929</v>
      </c>
      <c r="DN242" s="1">
        <v>4.3083892507649359E-2</v>
      </c>
      <c r="DO242" s="1">
        <v>2.2042595062991635</v>
      </c>
      <c r="DP242" s="1">
        <v>0.24703248465452296</v>
      </c>
      <c r="DQ242" s="1">
        <v>0.32953869380605599</v>
      </c>
      <c r="DR242" s="1">
        <v>4.8392771055808248E-2</v>
      </c>
      <c r="DS242" s="1">
        <v>4.9904235028031742E-2</v>
      </c>
      <c r="DT242" s="1">
        <v>7.2593768292553793E-3</v>
      </c>
      <c r="DU242" s="1">
        <v>3.7775625823591924E-2</v>
      </c>
      <c r="DV242" s="1">
        <v>2.4896914305735752E-2</v>
      </c>
      <c r="DW242" s="1">
        <v>8.471080575078356E-2</v>
      </c>
      <c r="DX242" s="1">
        <v>1.4596222281563593</v>
      </c>
      <c r="DY242" s="1">
        <v>8.0419871058843032E-2</v>
      </c>
      <c r="DZ242" s="1">
        <v>7.0446460284874224</v>
      </c>
      <c r="EA242" s="1">
        <v>0.5294056375827958</v>
      </c>
      <c r="EB242" s="1">
        <v>9.6037878032332338E-2</v>
      </c>
      <c r="EC242" s="1">
        <v>0.12579103562803373</v>
      </c>
      <c r="ED242" s="1">
        <v>1.4556484123456354E-3</v>
      </c>
      <c r="EE242" s="1">
        <v>1.6589530408018873</v>
      </c>
      <c r="EF242" s="1">
        <v>8.7966190888769669E-2</v>
      </c>
      <c r="EG242" s="1">
        <v>9.1530816621860675E-2</v>
      </c>
      <c r="EH242" s="1">
        <v>3.2391532140914538E-2</v>
      </c>
      <c r="EI242" s="1">
        <v>6.3153615959317982E-2</v>
      </c>
      <c r="EJ242" s="1">
        <v>5.186406413239579E-2</v>
      </c>
      <c r="EK242" s="1">
        <v>0.11179076397491264</v>
      </c>
      <c r="EL242" s="1">
        <v>1.2240925135686693</v>
      </c>
      <c r="EM242" s="1">
        <v>9.4300386826885629E-2</v>
      </c>
      <c r="EN242" s="1">
        <v>17.229484315117752</v>
      </c>
      <c r="EO242" s="1">
        <v>0.46735057399545327</v>
      </c>
      <c r="EP242" s="1">
        <v>6.8860872447865662E-5</v>
      </c>
      <c r="EQ242" s="1">
        <v>1.5747800468614315</v>
      </c>
      <c r="ER242" s="1">
        <v>1.2157564742314383E-3</v>
      </c>
      <c r="ES242" s="1">
        <v>0.37619644210522191</v>
      </c>
      <c r="ET242" s="1">
        <v>0.15271555267496578</v>
      </c>
      <c r="EU242" s="1">
        <v>0.10934272311784966</v>
      </c>
      <c r="EV242" s="1">
        <v>6.2247194628937234E-3</v>
      </c>
      <c r="EW242" s="1">
        <v>7.2016445558271025E-2</v>
      </c>
      <c r="EX242" s="1">
        <v>9.6159239207483316E-2</v>
      </c>
      <c r="EY242" s="1">
        <v>0.10888295902218822</v>
      </c>
      <c r="EZ242" s="1">
        <v>0.13065206096639909</v>
      </c>
      <c r="FA242" s="1">
        <v>0.13013831120838551</v>
      </c>
      <c r="FB242" s="1">
        <v>18.955154860071783</v>
      </c>
      <c r="FC242" s="1">
        <v>0.67344831385054627</v>
      </c>
      <c r="FD242" s="1">
        <v>6.205720182951769E-4</v>
      </c>
      <c r="FE242" s="1">
        <v>3.6618582762642541E-3</v>
      </c>
      <c r="FF242" s="1">
        <v>1.0002987002685537</v>
      </c>
      <c r="FG242" s="1">
        <v>3.1455027240144602E-2</v>
      </c>
      <c r="FH242" s="1">
        <v>0.18098075223526239</v>
      </c>
      <c r="FI242" s="1">
        <v>0.13389221517096117</v>
      </c>
      <c r="FJ242" s="1">
        <v>9.9675440059100243E-3</v>
      </c>
      <c r="FK242" s="1">
        <v>9.0727785068907926E-2</v>
      </c>
      <c r="FL242" s="1">
        <v>8.338568740815476E-2</v>
      </c>
      <c r="FM242" s="1">
        <v>0.14535680320087691</v>
      </c>
      <c r="FN242" s="1">
        <v>0.27667146172086476</v>
      </c>
      <c r="FO242" s="1">
        <v>0.32084219556904825</v>
      </c>
      <c r="FP242" s="1">
        <v>32.975178967459343</v>
      </c>
      <c r="FQ242" s="1">
        <v>1.4485336987074842</v>
      </c>
      <c r="FR242" s="1">
        <v>2.2471232182364815E-2</v>
      </c>
      <c r="FS242" s="1">
        <v>37.220340544191671</v>
      </c>
      <c r="FT242" s="1">
        <v>1.0189649992224619</v>
      </c>
      <c r="FU242" s="1">
        <v>3.2781402857698341</v>
      </c>
      <c r="FV242" s="1">
        <v>0.34216152989809512</v>
      </c>
      <c r="FW242" s="1">
        <v>0.55120945250934361</v>
      </c>
      <c r="FX242" s="1">
        <v>0.13861910113466083</v>
      </c>
      <c r="FY242" s="1">
        <v>0.39207859178503168</v>
      </c>
      <c r="FZ242" s="1">
        <v>0.61789053350579382</v>
      </c>
      <c r="GA242" s="1">
        <v>1.0879670017566034</v>
      </c>
      <c r="GB242" s="1">
        <v>3.5376877064892889</v>
      </c>
      <c r="GC242" s="1">
        <v>0.56876985617033315</v>
      </c>
      <c r="GD242" s="1">
        <v>7.5808262837397873</v>
      </c>
      <c r="GE242" s="1">
        <v>1.3698872155411574</v>
      </c>
      <c r="GF242" s="1">
        <v>7.0235032064422859E-2</v>
      </c>
      <c r="GG242" s="1">
        <v>6.6000354636085241</v>
      </c>
      <c r="GH242" s="1">
        <v>0.38976940120747883</v>
      </c>
      <c r="GI242" s="1">
        <v>1.4425187290284942</v>
      </c>
      <c r="GJ242" s="1">
        <v>0.31223575405946569</v>
      </c>
      <c r="GK242" s="1">
        <v>0.6727886225320262</v>
      </c>
      <c r="GL242" s="1">
        <v>0.2822792024121582</v>
      </c>
      <c r="GM242" s="1">
        <v>0.38679248833359986</v>
      </c>
      <c r="GN242" s="1">
        <v>0.3602927102845247</v>
      </c>
      <c r="GO242" s="1">
        <v>1.0195604074270359</v>
      </c>
      <c r="GP242" s="1">
        <v>3.36122136744642</v>
      </c>
      <c r="GQ242" s="1">
        <v>0.34474462827388841</v>
      </c>
      <c r="GR242" s="1">
        <v>14.747978823783388</v>
      </c>
      <c r="GS242" s="1">
        <v>0.60745309426706484</v>
      </c>
      <c r="GT242" s="1">
        <v>0.10956570226179692</v>
      </c>
      <c r="GU242" s="1">
        <v>11.682378312132899</v>
      </c>
      <c r="GV242" s="1">
        <v>1.6888745429048868E-3</v>
      </c>
      <c r="GW242" s="1">
        <v>2.2147380045467417</v>
      </c>
      <c r="GX242" s="1">
        <v>0.12076080876563143</v>
      </c>
      <c r="GY242" s="1">
        <v>0.11147032926967605</v>
      </c>
      <c r="GZ242" s="1">
        <v>1.7553809459941325E-2</v>
      </c>
      <c r="HA242" s="1">
        <v>8.3924823703202908E-2</v>
      </c>
      <c r="HB242" s="1">
        <v>5.4396942366770694E-2</v>
      </c>
      <c r="HC242" s="1">
        <v>0.13912674925443674</v>
      </c>
      <c r="HD242" s="1">
        <v>1.8892759913358903</v>
      </c>
      <c r="HE242" s="1">
        <v>0.26169569383245572</v>
      </c>
      <c r="HF242" s="1">
        <v>7.3412568173964852</v>
      </c>
      <c r="HG242" s="1">
        <v>0.74043639970736641</v>
      </c>
      <c r="HH242" s="1">
        <v>0.10332452923705976</v>
      </c>
      <c r="HI242" s="1">
        <v>15.567838387058838</v>
      </c>
      <c r="HJ242" s="1">
        <v>0.81071225374623801</v>
      </c>
      <c r="HK242" s="1">
        <v>2.035870147642536</v>
      </c>
      <c r="HL242" s="1">
        <v>0.1044152301667195</v>
      </c>
      <c r="HM242" s="1">
        <v>0.11610946717714878</v>
      </c>
      <c r="HN242" s="1">
        <v>2.7748740876362563E-2</v>
      </c>
      <c r="HO242" s="1">
        <v>8.2686846478891601E-2</v>
      </c>
      <c r="HP242" s="1">
        <v>6.7894117006304933E-2</v>
      </c>
      <c r="HQ242" s="1">
        <v>0.14046633350324686</v>
      </c>
      <c r="HR242" s="1">
        <v>2.5564234058548672</v>
      </c>
      <c r="HS242" s="1">
        <v>6.2012394246192898E-2</v>
      </c>
      <c r="HT242" s="1">
        <v>15.875924372937481</v>
      </c>
      <c r="HU242" s="1">
        <v>0.50938901377086965</v>
      </c>
      <c r="HV242" s="1">
        <v>0.20607943672890788</v>
      </c>
      <c r="HW242" s="1">
        <v>0.58235752430260523</v>
      </c>
      <c r="HX242" s="1">
        <v>1.1661124423949321E-3</v>
      </c>
      <c r="HY242" s="1">
        <v>4.6786469981391415E-3</v>
      </c>
      <c r="HZ242" s="1">
        <v>0.25262675185278455</v>
      </c>
      <c r="IA242" s="1">
        <v>0.11506082375669301</v>
      </c>
      <c r="IB242" s="1">
        <v>6.5285205270980851E-3</v>
      </c>
      <c r="IC242" s="1">
        <v>6.9588771450781753E-2</v>
      </c>
      <c r="ID242" s="1">
        <v>0.1170613943644128</v>
      </c>
      <c r="IE242" s="1">
        <v>0.12882127974038921</v>
      </c>
      <c r="IF242" s="1">
        <v>0.1545943035614448</v>
      </c>
      <c r="IG242" s="1">
        <v>46.3507433368462</v>
      </c>
      <c r="IH242" s="1">
        <v>1143.6944618075374</v>
      </c>
      <c r="II242" s="1">
        <v>92.850666565738067</v>
      </c>
      <c r="IJ242" s="1">
        <v>7.9399761666271989</v>
      </c>
      <c r="IK242" s="1">
        <v>6.6139847317295475</v>
      </c>
      <c r="IL242" s="1">
        <v>53.097768750625015</v>
      </c>
      <c r="IM242" s="1">
        <v>198.16901505343426</v>
      </c>
      <c r="IN242" s="1">
        <v>20.891174099440889</v>
      </c>
      <c r="IO242" s="1">
        <v>80.020760667368947</v>
      </c>
      <c r="IP242" s="1">
        <v>20.596695758417429</v>
      </c>
      <c r="IQ242" s="1">
        <v>39.794453841121403</v>
      </c>
      <c r="IR242" s="1">
        <v>38.468852840029967</v>
      </c>
      <c r="IS242" s="1">
        <v>49.173379507331596</v>
      </c>
      <c r="IT242" s="1">
        <v>185.07475513538091</v>
      </c>
      <c r="IU242" s="1">
        <v>0.33171619691303578</v>
      </c>
      <c r="IV242" s="1">
        <v>19.140239866680101</v>
      </c>
      <c r="IW242" s="1">
        <v>1.0566297014700878</v>
      </c>
      <c r="IX242" s="1">
        <v>9.2533284038589948E-3</v>
      </c>
      <c r="IY242" s="1">
        <v>2.2645075139978744E-2</v>
      </c>
      <c r="IZ242" s="1">
        <v>7.1030069888136779E-4</v>
      </c>
      <c r="JA242" s="1">
        <v>3.4182488981693133</v>
      </c>
      <c r="JB242" s="1">
        <v>0.37573676918497967</v>
      </c>
      <c r="JC242" s="1">
        <v>0.50963583589520534</v>
      </c>
      <c r="JD242" s="1">
        <v>9.1131041110068783E-2</v>
      </c>
      <c r="JE242" s="1">
        <v>0.33800961675055879</v>
      </c>
      <c r="JF242" s="1">
        <v>0.60752999838926158</v>
      </c>
      <c r="JG242" s="1">
        <v>1.0941288350694081</v>
      </c>
      <c r="JH242" s="1">
        <v>2.4706600244054808</v>
      </c>
      <c r="JI242" s="1">
        <v>0.30631714399719601</v>
      </c>
      <c r="JJ242" s="1">
        <v>14.724753527660329</v>
      </c>
      <c r="JK242" s="1">
        <v>0.59868782732142867</v>
      </c>
      <c r="JL242" s="1">
        <v>0.15315104697038129</v>
      </c>
      <c r="JM242" s="1">
        <v>13.513603247235039</v>
      </c>
      <c r="JN242" s="1">
        <v>1.5525360871622111E-2</v>
      </c>
      <c r="JO242" s="1">
        <v>2.5819323399330076</v>
      </c>
      <c r="JP242" s="1">
        <v>0.45406202161787429</v>
      </c>
      <c r="JQ242" s="1">
        <v>0.63629896611010572</v>
      </c>
      <c r="JR242" s="1">
        <v>0.11780968466691046</v>
      </c>
      <c r="JS242" s="1">
        <v>0.46487358672396634</v>
      </c>
      <c r="JT242" s="1">
        <v>0.88868951327378576</v>
      </c>
      <c r="JU242" s="1">
        <v>1.3428597995709937</v>
      </c>
      <c r="JV242" s="1">
        <v>2.5770401379200414</v>
      </c>
      <c r="JW242" s="1">
        <v>8.6616447499590951E-2</v>
      </c>
      <c r="JX242" s="1">
        <v>46.049203095578527</v>
      </c>
      <c r="JY242" s="1">
        <v>1.2964912379170115</v>
      </c>
      <c r="JZ242" s="1">
        <v>0.45866209337498121</v>
      </c>
      <c r="KA242" s="1">
        <v>4.7753211452009038E-2</v>
      </c>
      <c r="KB242" s="1">
        <v>2.2230614894580545</v>
      </c>
      <c r="KC242" s="1">
        <v>18.277815860553247</v>
      </c>
      <c r="KD242" s="1">
        <v>0.54204923191378618</v>
      </c>
      <c r="KE242" s="1">
        <v>2.0246743754483432</v>
      </c>
      <c r="KF242" s="1">
        <v>4.9341618290314408E-2</v>
      </c>
      <c r="KG242" s="1">
        <v>3.4465524043027955E-4</v>
      </c>
      <c r="KH242" s="1">
        <v>2.160105299691901E-4</v>
      </c>
      <c r="KI242" s="1">
        <v>1.3865499207283937E-4</v>
      </c>
      <c r="KJ242" s="1">
        <v>5.976738991277742E-2</v>
      </c>
      <c r="KK242" s="1">
        <v>0.16387519486432892</v>
      </c>
      <c r="KL242" s="1">
        <v>38.025553530994159</v>
      </c>
      <c r="KM242" s="1">
        <v>5.3900401897931756E-3</v>
      </c>
      <c r="KN242" s="1">
        <v>0.6287948387346054</v>
      </c>
      <c r="KO242" s="1">
        <v>0.19569420482599967</v>
      </c>
      <c r="KP242" s="1">
        <v>4.298130227690562</v>
      </c>
      <c r="KQ242" s="1">
        <v>4.1029198568836609</v>
      </c>
      <c r="KR242" s="1">
        <v>0.26480370295888428</v>
      </c>
      <c r="KS242" s="1">
        <v>6.1497442727147036E-2</v>
      </c>
      <c r="KT242" s="1">
        <v>1.4430747681278496E-2</v>
      </c>
      <c r="KU242" s="1">
        <v>9.4912748241741496E-4</v>
      </c>
      <c r="KV242" s="1">
        <v>0.14656201490821263</v>
      </c>
      <c r="KW242" s="1">
        <v>7.5844531554875097E-2</v>
      </c>
      <c r="KX242" s="1">
        <v>2.4203193923927942E-2</v>
      </c>
      <c r="KY242" s="1">
        <v>0.15207136071300023</v>
      </c>
      <c r="KZ242" s="1">
        <v>29.95222701413584</v>
      </c>
      <c r="LA242" s="1">
        <v>0.80992789956069122</v>
      </c>
      <c r="LB242" s="1">
        <v>4.0810452477111703E-3</v>
      </c>
      <c r="LC242" s="1">
        <v>8.1181650282010374</v>
      </c>
      <c r="LD242" s="1">
        <v>5.4025275838773409E-4</v>
      </c>
      <c r="LE242" s="1">
        <v>1.4237815403374243</v>
      </c>
      <c r="LF242" s="1">
        <v>0.27757291865902689</v>
      </c>
      <c r="LG242" s="1">
        <v>0.10481887592624352</v>
      </c>
      <c r="LH242" s="1">
        <v>8.4701423068014609E-3</v>
      </c>
      <c r="LI242" s="1">
        <v>4.6708100267833811E-3</v>
      </c>
      <c r="LJ242" s="1">
        <v>0.12784640646691225</v>
      </c>
      <c r="LK242" s="1">
        <v>0.12280138552596129</v>
      </c>
      <c r="LL242" s="1">
        <v>6.7372175345259647E-2</v>
      </c>
      <c r="LM242" s="1">
        <v>0.13390863089940427</v>
      </c>
      <c r="LN242" s="1">
        <v>20.2281445450474</v>
      </c>
      <c r="LO242" s="1">
        <v>0.47177054366131366</v>
      </c>
      <c r="LP242" s="1">
        <v>1.4334604895666837E-3</v>
      </c>
      <c r="LQ242" s="1">
        <v>9.6525082362485165E-2</v>
      </c>
      <c r="LR242" s="1">
        <v>3.5718894761953306E-4</v>
      </c>
      <c r="LS242" s="1">
        <v>1.2423207748582903</v>
      </c>
      <c r="LT242" s="1">
        <v>0.19722665462155514</v>
      </c>
      <c r="LU242" s="1">
        <v>2.2963521715303758E-2</v>
      </c>
      <c r="LV242" s="1">
        <v>6.3228439246332075E-3</v>
      </c>
      <c r="LW242" s="1">
        <v>6.8072677594975262E-3</v>
      </c>
      <c r="LX242" s="1">
        <v>0.10252608535903862</v>
      </c>
      <c r="LY242" s="1">
        <v>9.9143446017801853E-2</v>
      </c>
      <c r="LZ242" s="1">
        <v>2.6698288367916705E-2</v>
      </c>
      <c r="MA242" s="1">
        <v>9.4260944721642648E-2</v>
      </c>
      <c r="MB242" s="1">
        <v>17.187918494295502</v>
      </c>
      <c r="MC242" s="1">
        <v>0.24072103269596085</v>
      </c>
      <c r="MD242" s="1">
        <v>0.1598955696059727</v>
      </c>
      <c r="ME242" s="1">
        <v>36.983413456036438</v>
      </c>
      <c r="MF242" s="1">
        <v>6.1339915823983859E-4</v>
      </c>
      <c r="MG242" s="1">
        <v>1.3055074100248087</v>
      </c>
      <c r="MH242" s="1">
        <v>0.13759902219651707</v>
      </c>
      <c r="MI242" s="1">
        <v>8.8069509007557445E-2</v>
      </c>
      <c r="MJ242" s="1">
        <v>6.9515781288358646E-3</v>
      </c>
      <c r="MK242" s="1">
        <v>3.8489419516510061E-2</v>
      </c>
      <c r="ML242" s="1">
        <v>0.11550809464009403</v>
      </c>
      <c r="MM242" s="1">
        <v>0.12458327092792805</v>
      </c>
      <c r="MN242" s="1">
        <v>9.9706668285327135E-2</v>
      </c>
      <c r="MO242" s="1">
        <v>0.24322268408057884</v>
      </c>
      <c r="MP242" s="1">
        <v>12.606382134827921</v>
      </c>
      <c r="MQ242" s="1">
        <v>0.18965386414203841</v>
      </c>
      <c r="MR242" s="1">
        <v>0.12992053705353712</v>
      </c>
      <c r="MS242" s="1">
        <v>28.473809222948528</v>
      </c>
      <c r="MT242" s="1">
        <v>1.1829516863239065</v>
      </c>
      <c r="MU242" s="1">
        <v>1.621254718534646</v>
      </c>
      <c r="MV242" s="1">
        <v>0.13571601921940923</v>
      </c>
      <c r="MW242" s="1">
        <v>8.8567684071649611E-2</v>
      </c>
      <c r="MX242" s="1">
        <v>1.0336467131874055E-2</v>
      </c>
      <c r="MY242" s="1">
        <v>6.9431056135251634E-2</v>
      </c>
      <c r="MZ242" s="1">
        <v>9.4474939562608787E-2</v>
      </c>
      <c r="NA242" s="1">
        <v>0.14283542151446424</v>
      </c>
      <c r="NB242" s="1">
        <v>1.107291119159177</v>
      </c>
      <c r="NC242" s="1">
        <v>1.7299375829103632E-2</v>
      </c>
      <c r="ND242" s="1">
        <v>19.762703819392101</v>
      </c>
      <c r="NE242" s="1">
        <v>0.39515244002759953</v>
      </c>
      <c r="NF242" s="1">
        <v>0.22116241992551694</v>
      </c>
      <c r="NG242" s="1">
        <v>51.557137393609423</v>
      </c>
      <c r="NH242" s="1">
        <v>6.9484583633112266E-4</v>
      </c>
      <c r="NI242" s="1">
        <v>0.15198583686627701</v>
      </c>
      <c r="NJ242" s="1">
        <v>0.1795880939649942</v>
      </c>
      <c r="NK242" s="1">
        <v>9.0170377782811728E-2</v>
      </c>
      <c r="NL242" s="1">
        <v>7.6749632996411313E-3</v>
      </c>
      <c r="NM242" s="1">
        <v>4.2046388655353796E-2</v>
      </c>
      <c r="NN242" s="1">
        <v>0.12906754723133737</v>
      </c>
      <c r="NO242" s="1">
        <v>0.1156516884999586</v>
      </c>
      <c r="NP242" s="1">
        <v>7.129768572267757E-2</v>
      </c>
      <c r="NQ242" s="1">
        <v>5.7781219158734291E-2</v>
      </c>
      <c r="NR242" s="1">
        <v>4.9992842180830026</v>
      </c>
      <c r="NS242" s="1">
        <v>0.23671140666954432</v>
      </c>
      <c r="NT242" s="1">
        <v>5.791679874954217E-2</v>
      </c>
      <c r="NU242" s="1">
        <v>4.8543761753520194</v>
      </c>
      <c r="NV242" s="1">
        <v>1.1248946155661111E-3</v>
      </c>
      <c r="NW242" s="1">
        <v>0.15826766183056865</v>
      </c>
      <c r="NX242" s="1">
        <v>5.8442078597698351E-2</v>
      </c>
      <c r="NY242" s="1">
        <v>7.1776148353845617E-2</v>
      </c>
      <c r="NZ242" s="1">
        <v>7.2584433931672469E-3</v>
      </c>
      <c r="OA242" s="1">
        <v>3.998193952694748E-2</v>
      </c>
      <c r="OB242" s="1">
        <v>5.4917489531971175E-2</v>
      </c>
      <c r="OC242" s="1">
        <v>0.10200519689110778</v>
      </c>
      <c r="OD242" s="1">
        <v>0.75235099846116338</v>
      </c>
      <c r="OE242" s="1">
        <v>4.3754367998122642E-2</v>
      </c>
      <c r="OF242" s="1">
        <v>1.0747087865350506</v>
      </c>
      <c r="OG242" s="1">
        <v>5.721233503820284E-2</v>
      </c>
      <c r="OH242" s="1">
        <v>3.8515590019190553E-3</v>
      </c>
      <c r="OI242" s="1">
        <v>1.9644494280354679E-4</v>
      </c>
      <c r="OJ242" s="1">
        <v>0.23020587263408504</v>
      </c>
      <c r="OK242" s="1">
        <v>6.2196065204067286E-2</v>
      </c>
      <c r="OL242" s="1">
        <v>1.1906914585390432E-2</v>
      </c>
      <c r="OM242" s="1">
        <v>2.2546362535071602E-2</v>
      </c>
      <c r="ON242" s="1">
        <v>5.5738982181752494E-3</v>
      </c>
      <c r="OO242" s="1">
        <v>8.3839147160829231E-3</v>
      </c>
      <c r="OP242" s="1">
        <v>1.7976614107634279E-4</v>
      </c>
      <c r="OQ242" s="1">
        <v>1.7498643896485536E-2</v>
      </c>
      <c r="OR242" s="1">
        <v>1.9421632396916639</v>
      </c>
      <c r="OS242" s="1">
        <v>6.7082470620706949E-2</v>
      </c>
      <c r="OT242" s="1">
        <v>5.0431790372340535</v>
      </c>
      <c r="OU242" s="1">
        <v>0.18462486258460703</v>
      </c>
      <c r="OV242" s="1">
        <v>5.4220393950677681E-2</v>
      </c>
      <c r="OW242" s="1">
        <v>1.1038963920436635</v>
      </c>
      <c r="OX242" s="1">
        <v>9.4230043711458003E-2</v>
      </c>
      <c r="OY242" s="1">
        <v>0.40431013854554271</v>
      </c>
      <c r="OZ242" s="1">
        <v>5.2314897059764935E-2</v>
      </c>
      <c r="PA242" s="1">
        <v>6.0130140378047196E-2</v>
      </c>
      <c r="PB242" s="1">
        <v>6.8188326426855709E-3</v>
      </c>
      <c r="PC242" s="1">
        <v>4.2181434253030919E-2</v>
      </c>
      <c r="PD242" s="1">
        <v>2.2387209468168193E-2</v>
      </c>
      <c r="PE242" s="1">
        <v>0.15940520124632865</v>
      </c>
      <c r="PF242" s="1">
        <v>1.8675836932354746</v>
      </c>
      <c r="PG242" s="1">
        <v>0.10497898957560124</v>
      </c>
      <c r="PH242" s="1">
        <v>2.2064388321836916</v>
      </c>
      <c r="PI242" s="1">
        <v>0.50055546860408717</v>
      </c>
      <c r="PJ242" s="1">
        <v>0.15747195834243627</v>
      </c>
      <c r="PK242" s="1">
        <v>4.0719003918063033</v>
      </c>
      <c r="PL242" s="1">
        <v>7.6420509548615892E-4</v>
      </c>
      <c r="PM242" s="1">
        <v>5.9148799183342919E-3</v>
      </c>
      <c r="PN242" s="1">
        <v>3.7083199446587584E-2</v>
      </c>
      <c r="PO242" s="1">
        <v>1.2167787877303583E-3</v>
      </c>
      <c r="PP242" s="1">
        <v>6.5200662569093917E-4</v>
      </c>
      <c r="PQ242" s="1">
        <v>1.0367348550517175E-3</v>
      </c>
      <c r="PR242" s="1">
        <v>6.9578116500996377E-3</v>
      </c>
      <c r="PS242" s="1">
        <v>4.1787097176640675E-4</v>
      </c>
      <c r="PT242" s="1">
        <v>1.0464325104564528E-3</v>
      </c>
      <c r="PU242" s="1">
        <v>9.6068640853077217E-2</v>
      </c>
      <c r="PV242" s="1">
        <v>2.1688406578201747</v>
      </c>
      <c r="PW242" s="1">
        <v>0.59052790349556628</v>
      </c>
      <c r="PX242" s="1">
        <v>0.20240357242979048</v>
      </c>
      <c r="PY242" s="1">
        <v>4.7153789734009757E-2</v>
      </c>
      <c r="PZ242" s="1">
        <v>0.63009274197516629</v>
      </c>
      <c r="QA242" s="1">
        <v>1.0405370553579893</v>
      </c>
      <c r="QB242" s="1">
        <v>2.9860749276137678E-2</v>
      </c>
      <c r="QC242" s="1">
        <v>1.6884107310250938E-3</v>
      </c>
      <c r="QD242" s="1">
        <v>2.0671140152294641E-3</v>
      </c>
      <c r="QE242" s="1">
        <v>1.3066135766615871E-3</v>
      </c>
      <c r="QF242" s="1">
        <v>5.6453851487933762E-3</v>
      </c>
      <c r="QG242" s="1">
        <v>3.2542228697570166E-3</v>
      </c>
      <c r="QH242" s="1">
        <v>1.4835076702411926E-3</v>
      </c>
      <c r="QI242" s="1">
        <v>2.1616403320196226E-3</v>
      </c>
      <c r="QJ242" s="1">
        <v>5.3430780109167966</v>
      </c>
      <c r="QK242" s="1">
        <v>0.13124967935411361</v>
      </c>
      <c r="QL242" s="1">
        <v>2.4247970346782464E-2</v>
      </c>
      <c r="QM242" s="1">
        <v>2.2554236969777408</v>
      </c>
      <c r="QN242" s="1">
        <v>4.6515454503404569E-4</v>
      </c>
      <c r="QO242" s="1">
        <v>9.5529670097349046E-3</v>
      </c>
      <c r="QP242" s="1">
        <v>1.2137016470629963E-2</v>
      </c>
      <c r="QQ242" s="1">
        <v>1.318129197607743E-3</v>
      </c>
      <c r="QR242" s="1">
        <v>3.0006058562215585E-4</v>
      </c>
      <c r="QS242" s="1">
        <v>4.9301981004063709E-3</v>
      </c>
      <c r="QT242" s="1">
        <v>1.5478800110499817E-2</v>
      </c>
      <c r="QU242" s="1">
        <v>8.5377701719660942E-3</v>
      </c>
      <c r="QV242" s="1">
        <v>8.7387585673578386E-4</v>
      </c>
      <c r="QW242" s="1">
        <v>6.9908216418703831E-2</v>
      </c>
      <c r="QX242" s="1">
        <v>3.8000548711257731</v>
      </c>
      <c r="QY242" s="1">
        <v>5.7631673556489968E-4</v>
      </c>
      <c r="QZ242" s="1">
        <v>0.21910524984484347</v>
      </c>
      <c r="RA242" s="1">
        <v>0.40305627159641272</v>
      </c>
      <c r="RB242" s="1">
        <v>2.9743707095282972E-4</v>
      </c>
      <c r="RC242" s="1">
        <v>7.3847437077592258E-4</v>
      </c>
      <c r="RD242" s="1">
        <v>9.4926627502892932E-3</v>
      </c>
      <c r="RE242" s="1">
        <v>4.7471343294984989E-4</v>
      </c>
      <c r="RF242" s="1">
        <v>1.4405713899285431E-4</v>
      </c>
      <c r="RG242" s="1">
        <v>3.5665291795185786E-4</v>
      </c>
      <c r="RH242" s="1">
        <v>6.0549741324023541E-4</v>
      </c>
      <c r="RI242" s="1">
        <v>2.6602672357590762E-4</v>
      </c>
      <c r="RJ242" s="1">
        <v>4.5076616693765311E-4</v>
      </c>
      <c r="RK242" s="1">
        <v>6.6183968590717037E-4</v>
      </c>
      <c r="RL242" s="1">
        <v>5.8964842605646286</v>
      </c>
      <c r="RM242" s="1">
        <v>1.2213252203345862E-3</v>
      </c>
      <c r="RN242" s="1">
        <v>7.2857677008209124E-2</v>
      </c>
      <c r="RO242" s="1">
        <v>0.60895406286717002</v>
      </c>
      <c r="RP242" s="1">
        <v>4.3326778162267035E-3</v>
      </c>
      <c r="RQ242" s="1">
        <v>1.3315880467559711E-3</v>
      </c>
      <c r="RR242" s="1">
        <v>2.5676600474246081E-2</v>
      </c>
      <c r="RS242" s="1">
        <v>6.5863384437195869E-4</v>
      </c>
      <c r="RT242" s="1">
        <v>2.2487353809804727E-4</v>
      </c>
      <c r="RU242" s="1">
        <v>4.7567723658912154E-4</v>
      </c>
      <c r="RV242" s="1">
        <v>3.0227564333770843E-4</v>
      </c>
      <c r="RW242" s="1">
        <v>4.7521326265673023E-4</v>
      </c>
      <c r="RX242" s="1">
        <v>5.6879897776569829E-4</v>
      </c>
      <c r="RY242" s="1">
        <v>1.4666523005114568E-3</v>
      </c>
      <c r="RZ242" s="1">
        <v>1.7983735557304941</v>
      </c>
      <c r="SA242" s="1">
        <v>0.17756973875802501</v>
      </c>
      <c r="SB242" s="1">
        <v>7.0664300323895332E-3</v>
      </c>
      <c r="SC242" s="1">
        <v>0.27945824367220695</v>
      </c>
      <c r="SD242" s="1">
        <v>0.14628269472182065</v>
      </c>
      <c r="SE242" s="1">
        <v>0.28020904255412804</v>
      </c>
      <c r="SF242" s="1">
        <v>1.1568555017964811E-2</v>
      </c>
      <c r="SG242" s="1">
        <v>1.4675864851212664E-3</v>
      </c>
      <c r="SH242" s="1">
        <v>4.5009590147293305E-4</v>
      </c>
      <c r="SI242" s="1">
        <v>3.2159703139445781E-3</v>
      </c>
      <c r="SJ242" s="1">
        <v>2.7599555096463791E-3</v>
      </c>
      <c r="SK242" s="1">
        <v>9.2126208821602536E-4</v>
      </c>
      <c r="SL242" s="1">
        <v>4.5540349877906569E-4</v>
      </c>
      <c r="SM242" s="1">
        <v>4.6694525849741278E-2</v>
      </c>
      <c r="SN242" s="1">
        <v>6.6578351428825773</v>
      </c>
      <c r="SO242" s="1">
        <v>7.8995713908052032E-2</v>
      </c>
      <c r="SP242" s="1">
        <v>7.9127134566308349E-2</v>
      </c>
      <c r="SQ242" s="1">
        <v>5.3838191959292694E-2</v>
      </c>
      <c r="SR242" s="1">
        <v>5.5144817096995701E-4</v>
      </c>
      <c r="SS242" s="1">
        <v>1.7428937399545669E-2</v>
      </c>
      <c r="ST242" s="1">
        <v>8.0841093526510269E-2</v>
      </c>
      <c r="SU242" s="1">
        <v>7.801899079896997E-2</v>
      </c>
      <c r="SV242" s="1">
        <v>6.6829068285455479E-3</v>
      </c>
      <c r="SW242" s="1">
        <v>6.9281681676213652E-2</v>
      </c>
      <c r="SX242" s="1">
        <v>5.4754261194086384E-2</v>
      </c>
      <c r="SY242" s="1">
        <v>0.13828645718408342</v>
      </c>
      <c r="SZ242" s="1">
        <f t="shared" si="3"/>
        <v>0.13828645718408342</v>
      </c>
    </row>
    <row r="243" spans="1:520" x14ac:dyDescent="0.2">
      <c r="A243" s="3" t="s">
        <v>31</v>
      </c>
      <c r="B243" s="3" t="s">
        <v>3</v>
      </c>
      <c r="C243" s="1">
        <v>0.22494473178327393</v>
      </c>
      <c r="D243" s="1">
        <v>1.8419515635776561E-4</v>
      </c>
      <c r="E243" s="1">
        <v>1.866883348822626</v>
      </c>
      <c r="F243" s="1">
        <v>1.4932078554893461E-5</v>
      </c>
      <c r="G243" s="1">
        <v>0.58581601428224905</v>
      </c>
      <c r="H243" s="1">
        <v>5.4243658088481223E-2</v>
      </c>
      <c r="I243" s="1">
        <v>2.6859226794239563E-2</v>
      </c>
      <c r="J243" s="1">
        <v>6.9496037351444752E-3</v>
      </c>
      <c r="K243" s="1">
        <v>2.0968767681850768</v>
      </c>
      <c r="L243" s="1">
        <v>3.166498642917674</v>
      </c>
      <c r="M243" s="1">
        <v>0.4376740918354402</v>
      </c>
      <c r="N243" s="1">
        <v>9.3484925122196295E-3</v>
      </c>
      <c r="O243" s="1">
        <v>1.5732137736839136</v>
      </c>
      <c r="P243" s="1">
        <v>5.5753114243724031</v>
      </c>
      <c r="Q243" s="1">
        <v>0.42906643314922749</v>
      </c>
      <c r="R243" s="1">
        <v>2.0352781647200763E-4</v>
      </c>
      <c r="S243" s="1">
        <v>2.1876485942044064</v>
      </c>
      <c r="T243" s="1">
        <v>5.1484221762913909E-3</v>
      </c>
      <c r="U243" s="1">
        <v>1.7929665607878385E-3</v>
      </c>
      <c r="V243" s="1">
        <v>2.775706881206836E-2</v>
      </c>
      <c r="W243" s="1">
        <v>4.09655598315566E-2</v>
      </c>
      <c r="X243" s="1">
        <v>9.5517586413273823E-3</v>
      </c>
      <c r="Y243" s="1">
        <v>3.2739599445042957</v>
      </c>
      <c r="Z243" s="1">
        <v>4.4036001702739993</v>
      </c>
      <c r="AA243" s="1">
        <v>0.88170464891349554</v>
      </c>
      <c r="AB243" s="1">
        <v>0.62262138497507902</v>
      </c>
      <c r="AC243" s="1">
        <v>1.8422777056264386</v>
      </c>
      <c r="AD243" s="1">
        <v>6.6972681604407915</v>
      </c>
      <c r="AE243" s="1">
        <v>0.2281521418084157</v>
      </c>
      <c r="AF243" s="1">
        <v>1.6560785143400754E-3</v>
      </c>
      <c r="AG243" s="1">
        <v>0.50886786289106245</v>
      </c>
      <c r="AH243" s="1">
        <v>1.1002413190664488E-2</v>
      </c>
      <c r="AI243" s="1">
        <v>2.4624470840895281E-5</v>
      </c>
      <c r="AJ243" s="1">
        <v>1.8120704832074661E-2</v>
      </c>
      <c r="AK243" s="1">
        <v>1.134073741034594E-2</v>
      </c>
      <c r="AL243" s="1">
        <v>2.6764376580173258E-3</v>
      </c>
      <c r="AM243" s="1">
        <v>0.57040100134680927</v>
      </c>
      <c r="AN243" s="1">
        <v>1.3145434033063339</v>
      </c>
      <c r="AO243" s="1">
        <v>0.11576713237182243</v>
      </c>
      <c r="AP243" s="1">
        <v>8.2991242681139332E-2</v>
      </c>
      <c r="AQ243" s="1">
        <v>0.26735439262903615</v>
      </c>
      <c r="AR243" s="1">
        <v>2.9496332843038342</v>
      </c>
      <c r="AS243" s="1">
        <v>0.81719196119673854</v>
      </c>
      <c r="AT243" s="1">
        <v>2.7196701355717352E-4</v>
      </c>
      <c r="AU243" s="1">
        <v>2.6174042739071006</v>
      </c>
      <c r="AV243" s="1">
        <v>1.433556948245109E-5</v>
      </c>
      <c r="AW243" s="1">
        <v>0.27088048029204592</v>
      </c>
      <c r="AX243" s="1">
        <v>5.8513116124130599E-2</v>
      </c>
      <c r="AY243" s="1">
        <v>4.3844371759560366E-2</v>
      </c>
      <c r="AZ243" s="1">
        <v>2.5206029836888415E-4</v>
      </c>
      <c r="BA243" s="1">
        <v>3.6208656618874362</v>
      </c>
      <c r="BB243" s="1">
        <v>4.5543742139638423</v>
      </c>
      <c r="BC243" s="1">
        <v>0.8953131055569622</v>
      </c>
      <c r="BD243" s="1">
        <v>0.8597708914623613</v>
      </c>
      <c r="BE243" s="1">
        <v>1.8672203348533154</v>
      </c>
      <c r="BF243" s="1">
        <v>6.0847760228390912</v>
      </c>
      <c r="BG243" s="1">
        <v>0.17481630176538879</v>
      </c>
      <c r="BH243" s="1">
        <v>5.5407086553617944E-3</v>
      </c>
      <c r="BI243" s="1">
        <v>9.276393004121946</v>
      </c>
      <c r="BJ243" s="1">
        <v>5.4826686660823355E-5</v>
      </c>
      <c r="BK243" s="1">
        <v>0.39719899256980401</v>
      </c>
      <c r="BL243" s="1">
        <v>8.0963892036041374E-2</v>
      </c>
      <c r="BM243" s="1">
        <v>5.2313017888476372E-2</v>
      </c>
      <c r="BN243" s="1">
        <v>1.2583727100506694E-2</v>
      </c>
      <c r="BO243" s="1">
        <v>5.4886595484196938</v>
      </c>
      <c r="BP243" s="1">
        <v>11.442502797883677</v>
      </c>
      <c r="BQ243" s="1">
        <v>9.249175138730548E-3</v>
      </c>
      <c r="BR243" s="1">
        <v>2.1422022068541172E-2</v>
      </c>
      <c r="BS243" s="1">
        <v>4.5950367783335897E-3</v>
      </c>
      <c r="BT243" s="1">
        <v>5.6955113522034759</v>
      </c>
      <c r="BU243" s="1">
        <v>0.55189840810769208</v>
      </c>
      <c r="BV243" s="1">
        <v>2.369698822807425E-3</v>
      </c>
      <c r="BW243" s="1">
        <v>1.9350124725877051</v>
      </c>
      <c r="BX243" s="1">
        <v>6.7916582008204954E-5</v>
      </c>
      <c r="BY243" s="1">
        <v>6.6887470081890757E-5</v>
      </c>
      <c r="BZ243" s="1">
        <v>6.9361658857304928E-2</v>
      </c>
      <c r="CA243" s="1">
        <v>3.9751235786023333E-2</v>
      </c>
      <c r="CB243" s="1">
        <v>6.1168263291917525E-3</v>
      </c>
      <c r="CC243" s="1">
        <v>3.3052040045254354</v>
      </c>
      <c r="CD243" s="1">
        <v>4.3298271616596615</v>
      </c>
      <c r="CE243" s="1">
        <v>0.62534981308939896</v>
      </c>
      <c r="CF243" s="1">
        <v>0.21244362180923149</v>
      </c>
      <c r="CG243" s="1">
        <v>1.2639750861903456</v>
      </c>
      <c r="CH243" s="1">
        <v>5.583221102512689</v>
      </c>
      <c r="CI243" s="1">
        <v>8.6585725207709255E-2</v>
      </c>
      <c r="CJ243" s="1">
        <v>2.8612143536710876E-4</v>
      </c>
      <c r="CK243" s="1">
        <v>4.9381423156091122</v>
      </c>
      <c r="CL243" s="1">
        <v>5.2042320437699237E-5</v>
      </c>
      <c r="CM243" s="1">
        <v>0.34580415731127551</v>
      </c>
      <c r="CN243" s="1">
        <v>7.3763388502482249E-2</v>
      </c>
      <c r="CO243" s="1">
        <v>3.6487532695231771E-2</v>
      </c>
      <c r="CP243" s="1">
        <v>6.4808105925554093E-3</v>
      </c>
      <c r="CQ243" s="1">
        <v>3.7329796420410029</v>
      </c>
      <c r="CR243" s="1">
        <v>4.5582114779845071</v>
      </c>
      <c r="CS243" s="1">
        <v>0.65087227886305432</v>
      </c>
      <c r="CT243" s="1">
        <v>0.51225803570491091</v>
      </c>
      <c r="CU243" s="1">
        <v>0.67248240643435542</v>
      </c>
      <c r="CV243" s="1">
        <v>6.1401863390474611</v>
      </c>
      <c r="CW243" s="1">
        <v>0.52733262326228481</v>
      </c>
      <c r="CX243" s="1">
        <v>3.5416785249530391E-4</v>
      </c>
      <c r="CY243" s="1">
        <v>1.807412428204014</v>
      </c>
      <c r="CZ243" s="1">
        <v>2.0842087260580086E-3</v>
      </c>
      <c r="DA243" s="1">
        <v>4.0667237116292112E-5</v>
      </c>
      <c r="DB243" s="1">
        <v>2.9783672109326458E-2</v>
      </c>
      <c r="DC243" s="1">
        <v>6.8973853754630318E-2</v>
      </c>
      <c r="DD243" s="1">
        <v>5.5883458154288267E-3</v>
      </c>
      <c r="DE243" s="1">
        <v>1.6756514073545468</v>
      </c>
      <c r="DF243" s="1">
        <v>2.0190121842404984</v>
      </c>
      <c r="DG243" s="1">
        <v>0.37085377768694461</v>
      </c>
      <c r="DH243" s="1">
        <v>2.319466947751894E-3</v>
      </c>
      <c r="DI243" s="1">
        <v>1.1141212616076581</v>
      </c>
      <c r="DJ243" s="1">
        <v>4.553101707340133</v>
      </c>
      <c r="DK243" s="1">
        <v>0.77742422452905524</v>
      </c>
      <c r="DL243" s="1">
        <v>2.9411900575605527E-4</v>
      </c>
      <c r="DM243" s="1">
        <v>2.7732224757499937</v>
      </c>
      <c r="DN243" s="1">
        <v>2.3797561217843096E-2</v>
      </c>
      <c r="DO243" s="1">
        <v>8.4404177109160522E-5</v>
      </c>
      <c r="DP243" s="1">
        <v>3.6662577393631615E-2</v>
      </c>
      <c r="DQ243" s="1">
        <v>3.0525651194173203E-2</v>
      </c>
      <c r="DR243" s="1">
        <v>4.412144729850959E-3</v>
      </c>
      <c r="DS243" s="1">
        <v>1.6508352645404443</v>
      </c>
      <c r="DT243" s="1">
        <v>3.4818614658318641</v>
      </c>
      <c r="DU243" s="1">
        <v>0.41424061962949399</v>
      </c>
      <c r="DV243" s="1">
        <v>0.24943071556735466</v>
      </c>
      <c r="DW243" s="1">
        <v>1.0073975238773134</v>
      </c>
      <c r="DX243" s="1">
        <v>3.9526530604046526</v>
      </c>
      <c r="DY243" s="1">
        <v>0.37060012826062821</v>
      </c>
      <c r="DZ243" s="1">
        <v>2.8216980364615172E-4</v>
      </c>
      <c r="EA243" s="1">
        <v>3.9531326550658008</v>
      </c>
      <c r="EB243" s="1">
        <v>5.1851583074959053E-2</v>
      </c>
      <c r="EC243" s="1">
        <v>1.4587093630425214E-2</v>
      </c>
      <c r="ED243" s="1">
        <v>3.4810437934751165E-2</v>
      </c>
      <c r="EE243" s="1">
        <v>9.1753925878467424E-2</v>
      </c>
      <c r="EF243" s="1">
        <v>6.7483721401489834E-3</v>
      </c>
      <c r="EG243" s="1">
        <v>3.8726759047320312</v>
      </c>
      <c r="EH243" s="1">
        <v>3.4025395676062806</v>
      </c>
      <c r="EI243" s="1">
        <v>0.66518180821235606</v>
      </c>
      <c r="EJ243" s="1">
        <v>0.3659415740827564</v>
      </c>
      <c r="EK243" s="1">
        <v>0.92361251246346621</v>
      </c>
      <c r="EL243" s="1">
        <v>6.7784175553515658</v>
      </c>
      <c r="EM243" s="1">
        <v>0.11911047462814912</v>
      </c>
      <c r="EN243" s="1">
        <v>2.7608923276058433E-4</v>
      </c>
      <c r="EO243" s="1">
        <v>2.8886507136781221</v>
      </c>
      <c r="EP243" s="1">
        <v>3.0736724603937763E-5</v>
      </c>
      <c r="EQ243" s="1">
        <v>0.33017829671856375</v>
      </c>
      <c r="ER243" s="1">
        <v>5.1892524705023167E-2</v>
      </c>
      <c r="ES243" s="1">
        <v>3.3145254102850678E-2</v>
      </c>
      <c r="ET243" s="1">
        <v>1.1169152103549908E-2</v>
      </c>
      <c r="EU243" s="1">
        <v>3.89016388581148</v>
      </c>
      <c r="EV243" s="1">
        <v>2.9773716685539946</v>
      </c>
      <c r="EW243" s="1">
        <v>0.49662180423533531</v>
      </c>
      <c r="EX243" s="1">
        <v>6.2310840828625751E-2</v>
      </c>
      <c r="EY243" s="1">
        <v>2.7630227163629478E-2</v>
      </c>
      <c r="EZ243" s="1">
        <v>4.8918925233629338</v>
      </c>
      <c r="FA243" s="1">
        <v>1.1157602924860774</v>
      </c>
      <c r="FB243" s="1">
        <v>2.5801895228820846E-4</v>
      </c>
      <c r="FC243" s="1">
        <v>8.5120927688099624</v>
      </c>
      <c r="FD243" s="1">
        <v>1.0228873027410089E-2</v>
      </c>
      <c r="FE243" s="1">
        <v>1.5018903935560347E-6</v>
      </c>
      <c r="FF243" s="1">
        <v>0.13161140740853758</v>
      </c>
      <c r="FG243" s="1">
        <v>3.0233131208321287E-2</v>
      </c>
      <c r="FH243" s="1">
        <v>1.237673730546701E-2</v>
      </c>
      <c r="FI243" s="1">
        <v>5.8260235476724569</v>
      </c>
      <c r="FJ243" s="1">
        <v>12.080346047564074</v>
      </c>
      <c r="FK243" s="1">
        <v>0.8329239234158865</v>
      </c>
      <c r="FL243" s="1">
        <v>0.44340606653417758</v>
      </c>
      <c r="FM243" s="1">
        <v>0.70848519060457071</v>
      </c>
      <c r="FN243" s="1">
        <v>7.4093964260921927</v>
      </c>
      <c r="FO243" s="1">
        <v>1.2986029035890612</v>
      </c>
      <c r="FP243" s="1">
        <v>4.2268849899983118E-3</v>
      </c>
      <c r="FQ243" s="1">
        <v>10.254634617124479</v>
      </c>
      <c r="FR243" s="1">
        <v>9.4449552444519323E-3</v>
      </c>
      <c r="FS243" s="1">
        <v>2.5835278128357727E-2</v>
      </c>
      <c r="FT243" s="1">
        <v>0.13210016302047947</v>
      </c>
      <c r="FU243" s="1">
        <v>0.13297611479814062</v>
      </c>
      <c r="FV243" s="1">
        <v>5.5353495628194867E-2</v>
      </c>
      <c r="FW243" s="1">
        <v>6.0884434601417512</v>
      </c>
      <c r="FX243" s="1">
        <v>8.6124664591940938</v>
      </c>
      <c r="FY243" s="1">
        <v>1.2254772603745712</v>
      </c>
      <c r="FZ243" s="1">
        <v>1.2607043698218026</v>
      </c>
      <c r="GA243" s="1">
        <v>1.4883949343590077</v>
      </c>
      <c r="GB243" s="1">
        <v>7.9479871954371397</v>
      </c>
      <c r="GC243" s="1">
        <v>1.2030003509190255</v>
      </c>
      <c r="GD243" s="1">
        <v>8.1200198621470543E-3</v>
      </c>
      <c r="GE243" s="1">
        <v>4.6161096008124591</v>
      </c>
      <c r="GF243" s="1">
        <v>2.3579395205164035E-2</v>
      </c>
      <c r="GG243" s="1">
        <v>4.6084775483361904E-3</v>
      </c>
      <c r="GH243" s="1">
        <v>5.2614059858676669E-2</v>
      </c>
      <c r="GI243" s="1">
        <v>7.6020558270438354E-2</v>
      </c>
      <c r="GJ243" s="1">
        <v>6.130326676619622E-2</v>
      </c>
      <c r="GK243" s="1">
        <v>1.4316086503007017</v>
      </c>
      <c r="GL243" s="1">
        <v>3.3147200353200947</v>
      </c>
      <c r="GM243" s="1">
        <v>0.22002528417655992</v>
      </c>
      <c r="GN243" s="1">
        <v>0.11086299055091016</v>
      </c>
      <c r="GO243" s="1">
        <v>0.74575642052366675</v>
      </c>
      <c r="GP243" s="1">
        <v>3.6978065467999039</v>
      </c>
      <c r="GQ243" s="1">
        <v>2.3763685739494691</v>
      </c>
      <c r="GR243" s="1">
        <v>2.9993539908658716E-4</v>
      </c>
      <c r="GS243" s="1">
        <v>4.626657780587613</v>
      </c>
      <c r="GT243" s="1">
        <v>5.6806922369312944E-2</v>
      </c>
      <c r="GU243" s="1">
        <v>8.8361709530407901E-5</v>
      </c>
      <c r="GV243" s="1">
        <v>3.4042101096421536E-2</v>
      </c>
      <c r="GW243" s="1">
        <v>9.045556930876103E-2</v>
      </c>
      <c r="GX243" s="1">
        <v>8.3202291252380128E-3</v>
      </c>
      <c r="GY243" s="1">
        <v>4.6190390349101502</v>
      </c>
      <c r="GZ243" s="1">
        <v>10.051959677039129</v>
      </c>
      <c r="HA243" s="1">
        <v>0.96170399522386441</v>
      </c>
      <c r="HB243" s="1">
        <v>0.70076000702823105</v>
      </c>
      <c r="HC243" s="1">
        <v>1.5887978187960818</v>
      </c>
      <c r="HD243" s="1">
        <v>6.2982638329298837</v>
      </c>
      <c r="HE243" s="1">
        <v>1.3150294849016717</v>
      </c>
      <c r="HF243" s="1">
        <v>3.1251270929976852E-3</v>
      </c>
      <c r="HG243" s="1">
        <v>4.6401170017311975</v>
      </c>
      <c r="HH243" s="1">
        <v>5.0357332105723331E-2</v>
      </c>
      <c r="HI243" s="1">
        <v>1.193307556441E-4</v>
      </c>
      <c r="HJ243" s="1">
        <v>8.036578451128E-2</v>
      </c>
      <c r="HK243" s="1">
        <v>8.2974398041154251E-2</v>
      </c>
      <c r="HL243" s="1">
        <v>8.2340901461795523E-3</v>
      </c>
      <c r="HM243" s="1">
        <v>4.2824983927850351</v>
      </c>
      <c r="HN243" s="1">
        <v>5.552672750780995</v>
      </c>
      <c r="HO243" s="1">
        <v>0.83780599764891195</v>
      </c>
      <c r="HP243" s="1">
        <v>0.61456050162899567</v>
      </c>
      <c r="HQ243" s="1">
        <v>1.3731208538790434</v>
      </c>
      <c r="HR243" s="1">
        <v>6.8755145240707423</v>
      </c>
      <c r="HS243" s="1">
        <v>0.19674131299351574</v>
      </c>
      <c r="HT243" s="1">
        <v>3.0255052974790077E-4</v>
      </c>
      <c r="HU243" s="1">
        <v>8.1141692840713429</v>
      </c>
      <c r="HV243" s="1">
        <v>8.3189233277204705E-2</v>
      </c>
      <c r="HW243" s="1">
        <v>0.12403322401356483</v>
      </c>
      <c r="HX243" s="1">
        <v>9.4181308838171357E-2</v>
      </c>
      <c r="HY243" s="1">
        <v>4.2388651542480185E-3</v>
      </c>
      <c r="HZ243" s="1">
        <v>1.8767470613804533E-2</v>
      </c>
      <c r="IA243" s="1">
        <v>7.363958900625307</v>
      </c>
      <c r="IB243" s="1">
        <v>24.802089485329027</v>
      </c>
      <c r="IC243" s="1">
        <v>0.53397912065304964</v>
      </c>
      <c r="ID243" s="1">
        <v>0.28671740562030196</v>
      </c>
      <c r="IE243" s="1">
        <v>2.5158014714262409E-2</v>
      </c>
      <c r="IF243" s="1">
        <v>9.1933167313957398</v>
      </c>
      <c r="IG243" s="1">
        <v>97.479384354718789</v>
      </c>
      <c r="IH243" s="1">
        <v>1.4058777745517415</v>
      </c>
      <c r="II243" s="1">
        <v>388.60757216131168</v>
      </c>
      <c r="IJ243" s="1">
        <v>2.6105042242873191</v>
      </c>
      <c r="IK243" s="1">
        <v>0.27151377914775099</v>
      </c>
      <c r="IL243" s="1">
        <v>11.540809607608798</v>
      </c>
      <c r="IM243" s="1">
        <v>15.045837573736145</v>
      </c>
      <c r="IN243" s="1">
        <v>7.1808228541323036</v>
      </c>
      <c r="IO243" s="1">
        <v>103.22401629741186</v>
      </c>
      <c r="IP243" s="1">
        <v>376.19344572643558</v>
      </c>
      <c r="IQ243" s="1">
        <v>16.816779363448887</v>
      </c>
      <c r="IR243" s="1">
        <v>11.842510239287556</v>
      </c>
      <c r="IS243" s="1">
        <v>14.936868040924935</v>
      </c>
      <c r="IT243" s="1">
        <v>113.05732449354646</v>
      </c>
      <c r="IU243" s="1">
        <v>2.1115099729565827</v>
      </c>
      <c r="IV243" s="1">
        <v>1.6730835687591415E-3</v>
      </c>
      <c r="IW243" s="1">
        <v>10.438922456798515</v>
      </c>
      <c r="IX243" s="1">
        <v>1.1776374276941252E-2</v>
      </c>
      <c r="IY243" s="1">
        <v>2.4423789161588537E-6</v>
      </c>
      <c r="IZ243" s="1">
        <v>1.2997339193522139E-4</v>
      </c>
      <c r="JA243" s="1">
        <v>0.11673100477833803</v>
      </c>
      <c r="JB243" s="1">
        <v>5.3068439983552262E-2</v>
      </c>
      <c r="JC243" s="1">
        <v>9.6640729293862719</v>
      </c>
      <c r="JD243" s="1">
        <v>22.081175438539383</v>
      </c>
      <c r="JE243" s="1">
        <v>1.3339201112009662</v>
      </c>
      <c r="JF243" s="1">
        <v>1.300999689240558</v>
      </c>
      <c r="JG243" s="1">
        <v>0.8374934298872575</v>
      </c>
      <c r="JH243" s="1">
        <v>9.7330877746252966</v>
      </c>
      <c r="JI243" s="1">
        <v>3.3833226552261895</v>
      </c>
      <c r="JJ243" s="1">
        <v>3.0370750562455488E-3</v>
      </c>
      <c r="JK243" s="1">
        <v>8.8370676540618156</v>
      </c>
      <c r="JL243" s="1">
        <v>0.11009699009011448</v>
      </c>
      <c r="JM243" s="1">
        <v>1.7876804452405011</v>
      </c>
      <c r="JN243" s="1">
        <v>1.469266125176846E-3</v>
      </c>
      <c r="JO243" s="1">
        <v>0.14352312436938397</v>
      </c>
      <c r="JP243" s="1">
        <v>7.5805027315605886E-2</v>
      </c>
      <c r="JQ243" s="1">
        <v>9.3811588940146553</v>
      </c>
      <c r="JR243" s="1">
        <v>21.378981791001102</v>
      </c>
      <c r="JS243" s="1">
        <v>1.5897098136054937</v>
      </c>
      <c r="JT243" s="1">
        <v>1.6335495114823526</v>
      </c>
      <c r="JU243" s="1">
        <v>2.4630833397920386</v>
      </c>
      <c r="JV243" s="1">
        <v>11.042829727542022</v>
      </c>
      <c r="JW243" s="1">
        <v>0.14594872515270715</v>
      </c>
      <c r="JX243" s="1">
        <v>2.8190736331551214E-4</v>
      </c>
      <c r="JY243" s="1">
        <v>4.4011491952168251</v>
      </c>
      <c r="JZ243" s="1">
        <v>0.26101708979011989</v>
      </c>
      <c r="KA243" s="1">
        <v>3.999475281526162E-4</v>
      </c>
      <c r="KB243" s="1">
        <v>0.71001945761554508</v>
      </c>
      <c r="KC243" s="1">
        <v>4.1925646472826683</v>
      </c>
      <c r="KD243" s="1">
        <v>8.60080885931866E-4</v>
      </c>
      <c r="KE243" s="1">
        <v>24.838042742377873</v>
      </c>
      <c r="KF243" s="1">
        <v>123.89877078076144</v>
      </c>
      <c r="KG243" s="1">
        <v>3.862569264526226E-4</v>
      </c>
      <c r="KH243" s="1">
        <v>1.5205132962184384E-4</v>
      </c>
      <c r="KI243" s="1">
        <v>1.1677162295542071E-4</v>
      </c>
      <c r="KJ243" s="1">
        <v>14.45819866850519</v>
      </c>
      <c r="KK243" s="1">
        <v>0.47242884244333416</v>
      </c>
      <c r="KL243" s="1">
        <v>2.7023461262113996E-4</v>
      </c>
      <c r="KM243" s="1">
        <v>26.967384139988731</v>
      </c>
      <c r="KN243" s="1">
        <v>0.273362057308006</v>
      </c>
      <c r="KO243" s="1">
        <v>2.6796680184851322E-2</v>
      </c>
      <c r="KP243" s="1">
        <v>0.44482805454925045</v>
      </c>
      <c r="KQ243" s="1">
        <v>0.22486286836115876</v>
      </c>
      <c r="KR243" s="1">
        <v>2.4262703503657539E-2</v>
      </c>
      <c r="KS243" s="1">
        <v>14.151359326175749</v>
      </c>
      <c r="KT243" s="1">
        <v>52.647037777915124</v>
      </c>
      <c r="KU243" s="1">
        <v>2.6474905798661288E-3</v>
      </c>
      <c r="KV243" s="1">
        <v>0.86354102218356921</v>
      </c>
      <c r="KW243" s="1">
        <v>3.284827738556477E-3</v>
      </c>
      <c r="KX243" s="1">
        <v>10.020781313238896</v>
      </c>
      <c r="KY243" s="1">
        <v>1.292212821205061</v>
      </c>
      <c r="KZ243" s="1">
        <v>2.1349780312130507E-4</v>
      </c>
      <c r="LA243" s="1">
        <v>10.109167892470117</v>
      </c>
      <c r="LB243" s="1">
        <v>1.9578534875674992E-2</v>
      </c>
      <c r="LC243" s="1">
        <v>1.8416107291229087</v>
      </c>
      <c r="LD243" s="1">
        <v>1.1285437027111587E-4</v>
      </c>
      <c r="LE243" s="1">
        <v>5.8441080435710738E-2</v>
      </c>
      <c r="LF243" s="1">
        <v>7.9038785955698617E-4</v>
      </c>
      <c r="LG243" s="1">
        <v>9.5551459137710175</v>
      </c>
      <c r="LH243" s="1">
        <v>28.524957017944502</v>
      </c>
      <c r="LI243" s="1">
        <v>2.8867187838006636E-3</v>
      </c>
      <c r="LJ243" s="1">
        <v>0.73060445801925877</v>
      </c>
      <c r="LK243" s="1">
        <v>5.584733827014395E-3</v>
      </c>
      <c r="LL243" s="1">
        <v>7.7770628910768176</v>
      </c>
      <c r="LM243" s="1">
        <v>5.4567055833231253</v>
      </c>
      <c r="LN243" s="1">
        <v>2.290300788018468E-4</v>
      </c>
      <c r="LO243" s="1">
        <v>13.465476207388377</v>
      </c>
      <c r="LP243" s="1">
        <v>1.6037424744223143E-2</v>
      </c>
      <c r="LQ243" s="1">
        <v>1.5359990571059995E-2</v>
      </c>
      <c r="LR243" s="1">
        <v>8.0751981727879965E-5</v>
      </c>
      <c r="LS243" s="1">
        <v>5.7790806394406057E-2</v>
      </c>
      <c r="LT243" s="1">
        <v>1.2983451124651664E-2</v>
      </c>
      <c r="LU243" s="1">
        <v>17.611458041344086</v>
      </c>
      <c r="LV243" s="1">
        <v>80.569086551858376</v>
      </c>
      <c r="LW243" s="1">
        <v>0.70162381137395058</v>
      </c>
      <c r="LX243" s="1">
        <v>1.070738207198477</v>
      </c>
      <c r="LY243" s="1">
        <v>0.64409697829763457</v>
      </c>
      <c r="LZ243" s="1">
        <v>14.036253496804701</v>
      </c>
      <c r="MA243" s="1">
        <v>1.2305834455855698</v>
      </c>
      <c r="MB243" s="1">
        <v>3.5203401687450292E-4</v>
      </c>
      <c r="MC243" s="1">
        <v>3.0210497005900074</v>
      </c>
      <c r="MD243" s="1">
        <v>5.4340971966210551E-2</v>
      </c>
      <c r="ME243" s="1">
        <v>0.26483209837228355</v>
      </c>
      <c r="MF243" s="1">
        <v>1.3738531821452506E-4</v>
      </c>
      <c r="MG243" s="1">
        <v>7.5237444473742074E-2</v>
      </c>
      <c r="MH243" s="1">
        <v>3.3298714760810968E-4</v>
      </c>
      <c r="MI243" s="1">
        <v>7.1976293449009479</v>
      </c>
      <c r="MJ243" s="1">
        <v>16.652128709153814</v>
      </c>
      <c r="MK243" s="1">
        <v>0.3912055596726543</v>
      </c>
      <c r="ML243" s="1">
        <v>1.1836696552746926</v>
      </c>
      <c r="MM243" s="1">
        <v>0.66217144940396155</v>
      </c>
      <c r="MN243" s="1">
        <v>7.7709590649951599</v>
      </c>
      <c r="MO243" s="1">
        <v>2.8956354435589713</v>
      </c>
      <c r="MP243" s="1">
        <v>4.8513424725360048E-4</v>
      </c>
      <c r="MQ243" s="1">
        <v>2.2855286859704149</v>
      </c>
      <c r="MR243" s="1">
        <v>7.5898583771033937E-2</v>
      </c>
      <c r="MS243" s="1">
        <v>1.3142610600706809E-4</v>
      </c>
      <c r="MT243" s="1">
        <v>0.10758974995701517</v>
      </c>
      <c r="MU243" s="1">
        <v>6.494468139571645E-2</v>
      </c>
      <c r="MV243" s="1">
        <v>8.437514647060022E-3</v>
      </c>
      <c r="MW243" s="1">
        <v>7.3321332702883408</v>
      </c>
      <c r="MX243" s="1">
        <v>14.2119343784668</v>
      </c>
      <c r="MY243" s="1">
        <v>1.1252202602975114</v>
      </c>
      <c r="MZ243" s="1">
        <v>1.1237195131119562</v>
      </c>
      <c r="NA243" s="1">
        <v>1.4317782479747569</v>
      </c>
      <c r="NB243" s="1">
        <v>8.9497963229189246</v>
      </c>
      <c r="NC243" s="1">
        <v>1.8032750260939927</v>
      </c>
      <c r="ND243" s="1">
        <v>3.0930000565150713E-4</v>
      </c>
      <c r="NE243" s="1">
        <v>6.8914190903092898</v>
      </c>
      <c r="NF243" s="1">
        <v>8.3905001574831883E-2</v>
      </c>
      <c r="NG243" s="1">
        <v>0.63033174779446621</v>
      </c>
      <c r="NH243" s="1">
        <v>2.7049063810053066E-4</v>
      </c>
      <c r="NI243" s="1">
        <v>5.4878260700785546E-2</v>
      </c>
      <c r="NJ243" s="1">
        <v>6.3734245742561849E-4</v>
      </c>
      <c r="NK243" s="1">
        <v>6.6298670969347731</v>
      </c>
      <c r="NL243" s="1">
        <v>18.092714809700503</v>
      </c>
      <c r="NM243" s="1">
        <v>0.28913935275303643</v>
      </c>
      <c r="NN243" s="1">
        <v>0.64364089084586018</v>
      </c>
      <c r="NO243" s="1">
        <v>1.6332607847929378E-2</v>
      </c>
      <c r="NP243" s="1">
        <v>6.6129659696362664</v>
      </c>
      <c r="NQ243" s="1">
        <v>1.1321795529982723</v>
      </c>
      <c r="NR243" s="1">
        <v>3.0567415444358452E-4</v>
      </c>
      <c r="NS243" s="1">
        <v>3.3084280463040106</v>
      </c>
      <c r="NT243" s="1">
        <v>3.5671366628336053E-2</v>
      </c>
      <c r="NU243" s="1">
        <v>8.7675315195859298E-5</v>
      </c>
      <c r="NV243" s="1">
        <v>1.8619757798154273E-2</v>
      </c>
      <c r="NW243" s="1">
        <v>2.6985541772917485E-2</v>
      </c>
      <c r="NX243" s="1">
        <v>5.3413117824351892E-3</v>
      </c>
      <c r="NY243" s="1">
        <v>3.4601247962253932</v>
      </c>
      <c r="NZ243" s="1">
        <v>6.4349256116926421</v>
      </c>
      <c r="OA243" s="1">
        <v>0.47325020143193502</v>
      </c>
      <c r="OB243" s="1">
        <v>0.50489303666350316</v>
      </c>
      <c r="OC243" s="1">
        <v>0.97226300071197524</v>
      </c>
      <c r="OD243" s="1">
        <v>5.8325765876846623</v>
      </c>
      <c r="OE243" s="1">
        <v>0.25056245826095097</v>
      </c>
      <c r="OF243" s="1">
        <v>3.8538407181377331E-4</v>
      </c>
      <c r="OG243" s="1">
        <v>0.73019781951612772</v>
      </c>
      <c r="OH243" s="1">
        <v>2.2611129366266526E-3</v>
      </c>
      <c r="OI243" s="1">
        <v>3.6029296555376369E-5</v>
      </c>
      <c r="OJ243" s="1">
        <v>1.3380121069399946E-2</v>
      </c>
      <c r="OK243" s="1">
        <v>7.0403866137579594E-3</v>
      </c>
      <c r="OL243" s="1">
        <v>2.1494671717301882E-3</v>
      </c>
      <c r="OM243" s="1">
        <v>0.52449309683026768</v>
      </c>
      <c r="ON243" s="1">
        <v>1.7031993711543163</v>
      </c>
      <c r="OO243" s="1">
        <v>5.9677545316456103E-2</v>
      </c>
      <c r="OP243" s="1">
        <v>1.2011864246359939E-4</v>
      </c>
      <c r="OQ243" s="1">
        <v>5.0643786400067475E-2</v>
      </c>
      <c r="OR243" s="1">
        <v>2.8080091910888854</v>
      </c>
      <c r="OS243" s="1">
        <v>1.0254340785636655</v>
      </c>
      <c r="OT243" s="1">
        <v>2.9779996835990638E-4</v>
      </c>
      <c r="OU243" s="1">
        <v>2.1021707176216036</v>
      </c>
      <c r="OV243" s="1">
        <v>3.4231015396485764E-2</v>
      </c>
      <c r="OW243" s="1">
        <v>6.8934928977026802E-5</v>
      </c>
      <c r="OX243" s="1">
        <v>3.7138647987087735E-2</v>
      </c>
      <c r="OY243" s="1">
        <v>2.8184794121787624E-2</v>
      </c>
      <c r="OZ243" s="1">
        <v>5.3566224172369873E-3</v>
      </c>
      <c r="PA243" s="1">
        <v>2.776347500684099</v>
      </c>
      <c r="PB243" s="1">
        <v>7.5342014996508277</v>
      </c>
      <c r="PC243" s="1">
        <v>0.49610750718036412</v>
      </c>
      <c r="PD243" s="1">
        <v>1.8409598285729006E-2</v>
      </c>
      <c r="PE243" s="1">
        <v>1.953928956820693</v>
      </c>
      <c r="PF243" s="1">
        <v>6.431358964909867</v>
      </c>
      <c r="PG243" s="1">
        <v>0.27356205562024805</v>
      </c>
      <c r="PH243" s="1">
        <v>3.1979202358661021E-4</v>
      </c>
      <c r="PI243" s="1">
        <v>1.6840845102794904</v>
      </c>
      <c r="PJ243" s="1">
        <v>0.10129765076903757</v>
      </c>
      <c r="PK243" s="1">
        <v>0.50212350270519246</v>
      </c>
      <c r="PL243" s="1">
        <v>2.2360115575763241E-4</v>
      </c>
      <c r="PM243" s="1">
        <v>1.5607744537342683E-3</v>
      </c>
      <c r="PN243" s="1">
        <v>1.9827583955026019E-4</v>
      </c>
      <c r="PO243" s="1">
        <v>1.2504151030753146</v>
      </c>
      <c r="PP243" s="1">
        <v>2.0654184084071909</v>
      </c>
      <c r="PQ243" s="1">
        <v>6.553729666633562E-2</v>
      </c>
      <c r="PR243" s="1">
        <v>5.1673600811386073E-3</v>
      </c>
      <c r="PS243" s="1">
        <v>4.013294218367454E-4</v>
      </c>
      <c r="PT243" s="1">
        <v>1.8089441839517211E-3</v>
      </c>
      <c r="PU243" s="1">
        <v>0.25003768146072719</v>
      </c>
      <c r="PV243" s="1">
        <v>3.2478708926513759E-4</v>
      </c>
      <c r="PW243" s="1">
        <v>2.6154218159175668</v>
      </c>
      <c r="PX243" s="1">
        <v>0.1268026871776802</v>
      </c>
      <c r="PY243" s="1">
        <v>3.0690866617893848E-2</v>
      </c>
      <c r="PZ243" s="1">
        <v>7.480364272965892E-2</v>
      </c>
      <c r="QA243" s="1">
        <v>0.32257688150635755</v>
      </c>
      <c r="QB243" s="1">
        <v>5.2031286708094512E-4</v>
      </c>
      <c r="QC243" s="1">
        <v>2.5791535820652194</v>
      </c>
      <c r="QD243" s="1">
        <v>2.0924015253398545</v>
      </c>
      <c r="QE243" s="1">
        <v>0.87804387277872176</v>
      </c>
      <c r="QF243" s="1">
        <v>1.6906543652290131</v>
      </c>
      <c r="QG243" s="1">
        <v>1.5463565345368801E-3</v>
      </c>
      <c r="QH243" s="1">
        <v>2.0582673397216604</v>
      </c>
      <c r="QI243" s="1">
        <v>0.1198387765568342</v>
      </c>
      <c r="QJ243" s="1">
        <v>7.8056307431653444E-3</v>
      </c>
      <c r="QK243" s="1">
        <v>0.81544125187244876</v>
      </c>
      <c r="QL243" s="1">
        <v>3.3516746615071341E-2</v>
      </c>
      <c r="QM243" s="1">
        <v>0.64910650574227302</v>
      </c>
      <c r="QN243" s="1">
        <v>1.1980771228945418E-4</v>
      </c>
      <c r="QO243" s="1">
        <v>2.1217191498181388E-2</v>
      </c>
      <c r="QP243" s="1">
        <v>1.5577746868734833E-4</v>
      </c>
      <c r="QQ243" s="1">
        <v>0.8133870202954373</v>
      </c>
      <c r="QR243" s="1">
        <v>0.78098686393574424</v>
      </c>
      <c r="QS243" s="1">
        <v>0.36993954619006392</v>
      </c>
      <c r="QT243" s="1">
        <v>0.42480685310632893</v>
      </c>
      <c r="QU243" s="1">
        <v>3.4838800004715559E-3</v>
      </c>
      <c r="QV243" s="1">
        <v>1.2062864808878319E-3</v>
      </c>
      <c r="QW243" s="1">
        <v>0.19237007216846705</v>
      </c>
      <c r="QX243" s="1">
        <v>2.0110398379257209E-4</v>
      </c>
      <c r="QY243" s="1">
        <v>1.4971726604873187E-3</v>
      </c>
      <c r="QZ243" s="1">
        <v>9.5701091402409302E-2</v>
      </c>
      <c r="RA243" s="1">
        <v>0.13794971513608892</v>
      </c>
      <c r="RB243" s="1">
        <v>7.2984022536692921E-5</v>
      </c>
      <c r="RC243" s="1">
        <v>2.4877446616608723E-4</v>
      </c>
      <c r="RD243" s="1">
        <v>8.5221757609298487E-5</v>
      </c>
      <c r="RE243" s="1">
        <v>5.7364653972484731E-4</v>
      </c>
      <c r="RF243" s="1">
        <v>3.6996759808900862E-4</v>
      </c>
      <c r="RG243" s="1">
        <v>3.6332451879215826E-4</v>
      </c>
      <c r="RH243" s="1">
        <v>8.1156491015820886E-4</v>
      </c>
      <c r="RI243" s="1">
        <v>2.4219288100775648E-4</v>
      </c>
      <c r="RJ243" s="1">
        <v>3.9639408030208177E-4</v>
      </c>
      <c r="RK243" s="1">
        <v>0.22558268885238553</v>
      </c>
      <c r="RL243" s="1">
        <v>2.0236346454058956E-4</v>
      </c>
      <c r="RM243" s="1">
        <v>1.7513082683965797</v>
      </c>
      <c r="RN243" s="1">
        <v>6.1294745094381112E-2</v>
      </c>
      <c r="RO243" s="1">
        <v>0.21561573431462891</v>
      </c>
      <c r="RP243" s="1">
        <v>7.077689024374785E-2</v>
      </c>
      <c r="RQ243" s="1">
        <v>4.5993818670529105E-4</v>
      </c>
      <c r="RR243" s="1">
        <v>1.1372424106779662E-4</v>
      </c>
      <c r="RS243" s="1">
        <v>1.4737616200105974E-3</v>
      </c>
      <c r="RT243" s="1">
        <v>0.59992322430944278</v>
      </c>
      <c r="RU243" s="1">
        <v>6.9222906728017832E-4</v>
      </c>
      <c r="RV243" s="1">
        <v>2.6118705552799834E-4</v>
      </c>
      <c r="RW243" s="1">
        <v>5.2736305246586974E-4</v>
      </c>
      <c r="RX243" s="1">
        <v>5.7217153264926899E-4</v>
      </c>
      <c r="RY243" s="1">
        <v>0.18909564587844158</v>
      </c>
      <c r="RZ243" s="1">
        <v>6.7220776922595352E-3</v>
      </c>
      <c r="SA243" s="1">
        <v>0.50405541067386572</v>
      </c>
      <c r="SB243" s="1">
        <v>4.079703683757179E-3</v>
      </c>
      <c r="SC243" s="1">
        <v>7.5762948948475785E-5</v>
      </c>
      <c r="SD243" s="1">
        <v>6.8615232856760744E-2</v>
      </c>
      <c r="SE243" s="1">
        <v>9.432315622618706E-2</v>
      </c>
      <c r="SF243" s="1">
        <v>6.0621054875837407E-3</v>
      </c>
      <c r="SG243" s="1">
        <v>0.35370279846872571</v>
      </c>
      <c r="SH243" s="1">
        <v>0.44276106794386572</v>
      </c>
      <c r="SI243" s="1">
        <v>0.17765695896769593</v>
      </c>
      <c r="SJ243" s="1">
        <v>0.13266702929455743</v>
      </c>
      <c r="SK243" s="1">
        <v>1.5756543212587463E-3</v>
      </c>
      <c r="SL243" s="1">
        <v>7.5585276051698619E-4</v>
      </c>
      <c r="SM243" s="1">
        <v>0.4455304307025395</v>
      </c>
      <c r="SN243" s="1">
        <v>2.8418863564541748E-4</v>
      </c>
      <c r="SO243" s="1">
        <v>2.8211436424925203</v>
      </c>
      <c r="SP243" s="1">
        <v>8.127048950141191E-3</v>
      </c>
      <c r="SQ243" s="1">
        <v>1.2427798495973462E-2</v>
      </c>
      <c r="SR243" s="1">
        <v>1.1347314295066179E-4</v>
      </c>
      <c r="SS243" s="1">
        <v>6.7763268969650986E-3</v>
      </c>
      <c r="ST243" s="1">
        <v>1.0951213620334745E-2</v>
      </c>
      <c r="SU243" s="1">
        <v>3.207645740006047</v>
      </c>
      <c r="SV243" s="1">
        <v>3.1954137189782528</v>
      </c>
      <c r="SW243" s="1">
        <v>0.79015181054173456</v>
      </c>
      <c r="SX243" s="1">
        <v>0.20709524241850322</v>
      </c>
      <c r="SY243" s="1">
        <v>1.5493183772859631</v>
      </c>
      <c r="SZ243" s="1">
        <f t="shared" si="3"/>
        <v>1.5493183772859631</v>
      </c>
    </row>
    <row r="244" spans="1:520" x14ac:dyDescent="0.2">
      <c r="A244" s="3" t="s">
        <v>31</v>
      </c>
      <c r="B244" s="3" t="s">
        <v>4</v>
      </c>
      <c r="C244" s="1">
        <v>6.705672739424159E-4</v>
      </c>
      <c r="D244" s="1">
        <v>3.6427459424462393E-6</v>
      </c>
      <c r="E244" s="1">
        <v>3.9675021880407092E-3</v>
      </c>
      <c r="F244" s="1">
        <v>1.829262202251323E-5</v>
      </c>
      <c r="G244" s="1">
        <v>9.9493330079566938E-3</v>
      </c>
      <c r="H244" s="1">
        <v>6.963667968824562E-3</v>
      </c>
      <c r="I244" s="1">
        <v>4.4593119181960119E-3</v>
      </c>
      <c r="J244" s="1">
        <v>3.7584882806284527E-3</v>
      </c>
      <c r="K244" s="1">
        <v>4.6841235335902199E-3</v>
      </c>
      <c r="L244" s="1">
        <v>3.1420664270214115E-3</v>
      </c>
      <c r="M244" s="1">
        <v>1.6017321266899713E-3</v>
      </c>
      <c r="N244" s="1">
        <v>1.4662135552629392E-4</v>
      </c>
      <c r="O244" s="1">
        <v>7.3911757681140019E-3</v>
      </c>
      <c r="P244" s="1">
        <v>3.7737599804120205E-2</v>
      </c>
      <c r="Q244" s="1">
        <v>7.9693080284734508E-4</v>
      </c>
      <c r="R244" s="1">
        <v>4.1858180619779707E-6</v>
      </c>
      <c r="S244" s="1">
        <v>3.6332361422055895E-3</v>
      </c>
      <c r="T244" s="1">
        <v>6.9077731090395098E-2</v>
      </c>
      <c r="U244" s="1">
        <v>9.7539001945426258E-5</v>
      </c>
      <c r="V244" s="1">
        <v>3.8706144553067104E-3</v>
      </c>
      <c r="W244" s="1">
        <v>9.5585593857920505E-3</v>
      </c>
      <c r="X244" s="1">
        <v>4.9243223052847377E-3</v>
      </c>
      <c r="Y244" s="1">
        <v>4.7173209966214326E-3</v>
      </c>
      <c r="Z244" s="1">
        <v>2.806541415546177E-3</v>
      </c>
      <c r="AA244" s="1">
        <v>3.2953554017496503E-3</v>
      </c>
      <c r="AB244" s="1">
        <v>1.4156723915109844E-3</v>
      </c>
      <c r="AC244" s="1">
        <v>7.4333409906148715E-3</v>
      </c>
      <c r="AD244" s="1">
        <v>2.9598669416803301E-2</v>
      </c>
      <c r="AE244" s="1">
        <v>6.0890890782901933E-4</v>
      </c>
      <c r="AF244" s="1">
        <v>2.056759423457193E-4</v>
      </c>
      <c r="AG244" s="1">
        <v>1.0466545885409273E-3</v>
      </c>
      <c r="AH244" s="1">
        <v>2.093774645394262E-2</v>
      </c>
      <c r="AI244" s="1">
        <v>1.3202980408975939E-5</v>
      </c>
      <c r="AJ244" s="1">
        <v>6.5579610166114924E-2</v>
      </c>
      <c r="AK244" s="1">
        <v>2.120522359522752E-3</v>
      </c>
      <c r="AL244" s="1">
        <v>1.9019555262752769E-3</v>
      </c>
      <c r="AM244" s="1">
        <v>1.2233347478875561E-3</v>
      </c>
      <c r="AN244" s="1">
        <v>1.5009603895676342E-3</v>
      </c>
      <c r="AO244" s="1">
        <v>8.2068227977906481E-4</v>
      </c>
      <c r="AP244" s="1">
        <v>3.5205416014019757E-4</v>
      </c>
      <c r="AQ244" s="1">
        <v>6.9312501073952001E-4</v>
      </c>
      <c r="AR244" s="1">
        <v>2.5129319131404752E-2</v>
      </c>
      <c r="AS244" s="1">
        <v>1.0578256844479043E-3</v>
      </c>
      <c r="AT244" s="1">
        <v>7.1604203502847888E-5</v>
      </c>
      <c r="AU244" s="1">
        <v>3.0398303801755277E-3</v>
      </c>
      <c r="AV244" s="1">
        <v>1.7375684959083951E-5</v>
      </c>
      <c r="AW244" s="1">
        <v>2.6456894558014206E-2</v>
      </c>
      <c r="AX244" s="1">
        <v>7.4836138282386331E-3</v>
      </c>
      <c r="AY244" s="1">
        <v>1.1126370808216197E-2</v>
      </c>
      <c r="AZ244" s="1">
        <v>4.1674468359792693E-3</v>
      </c>
      <c r="BA244" s="1">
        <v>4.2314885748890802E-3</v>
      </c>
      <c r="BB244" s="1">
        <v>2.6770853710110019E-3</v>
      </c>
      <c r="BC244" s="1">
        <v>1.6065532505619244E-3</v>
      </c>
      <c r="BD244" s="1">
        <v>1.5865770355353273E-3</v>
      </c>
      <c r="BE244" s="1">
        <v>7.4161354069810512E-3</v>
      </c>
      <c r="BF244" s="1">
        <v>3.5791575617989443E-2</v>
      </c>
      <c r="BG244" s="1">
        <v>5.4297027681045264E-4</v>
      </c>
      <c r="BH244" s="1">
        <v>1.1155663634596709E-3</v>
      </c>
      <c r="BI244" s="1">
        <v>6.4531858952066269E-3</v>
      </c>
      <c r="BJ244" s="1">
        <v>1.433419223804098E-4</v>
      </c>
      <c r="BK244" s="1">
        <v>6.5126571188531632E-3</v>
      </c>
      <c r="BL244" s="1">
        <v>1.1301201860989867E-2</v>
      </c>
      <c r="BM244" s="1">
        <v>1.4906803809954067E-2</v>
      </c>
      <c r="BN244" s="1">
        <v>7.5374497409527496E-3</v>
      </c>
      <c r="BO244" s="1">
        <v>2.846987683719094E-3</v>
      </c>
      <c r="BP244" s="1">
        <v>4.6946133532247076E-3</v>
      </c>
      <c r="BQ244" s="1">
        <v>2.086759800630659E-4</v>
      </c>
      <c r="BR244" s="1">
        <v>4.9787057158246102E-4</v>
      </c>
      <c r="BS244" s="1">
        <v>2.9130998989667289E-4</v>
      </c>
      <c r="BT244" s="1">
        <v>2.0516915789030132E-3</v>
      </c>
      <c r="BU244" s="1">
        <v>8.2797234308009131E-4</v>
      </c>
      <c r="BV244" s="1">
        <v>4.0953566126864118E-4</v>
      </c>
      <c r="BW244" s="1">
        <v>2.8445475453746094E-3</v>
      </c>
      <c r="BX244" s="1">
        <v>1.6034089701049426E-4</v>
      </c>
      <c r="BY244" s="1">
        <v>2.1296390387100695E-5</v>
      </c>
      <c r="BZ244" s="1">
        <v>1.082579542619239E-2</v>
      </c>
      <c r="CA244" s="1">
        <v>8.3325063415288451E-3</v>
      </c>
      <c r="CB244" s="1">
        <v>3.1509010684510775E-3</v>
      </c>
      <c r="CC244" s="1">
        <v>4.073981279956734E-3</v>
      </c>
      <c r="CD244" s="1">
        <v>2.6146196427228137E-3</v>
      </c>
      <c r="CE244" s="1">
        <v>1.677164157083166E-3</v>
      </c>
      <c r="CF244" s="1">
        <v>3.7459574604016874E-4</v>
      </c>
      <c r="CG244" s="1">
        <v>2.7839801875806499E-3</v>
      </c>
      <c r="CH244" s="1">
        <v>2.0567656369655296E-2</v>
      </c>
      <c r="CI244" s="1">
        <v>3.3650101908838908E-4</v>
      </c>
      <c r="CJ244" s="1">
        <v>7.100239660752141E-5</v>
      </c>
      <c r="CK244" s="1">
        <v>4.2031860263216925E-3</v>
      </c>
      <c r="CL244" s="1">
        <v>1.4230192973319915E-4</v>
      </c>
      <c r="CM244" s="1">
        <v>1.6396651489675486E-2</v>
      </c>
      <c r="CN244" s="1">
        <v>1.3798101541601489E-2</v>
      </c>
      <c r="CO244" s="1">
        <v>8.3188142104876142E-3</v>
      </c>
      <c r="CP244" s="1">
        <v>3.6734628511700556E-3</v>
      </c>
      <c r="CQ244" s="1">
        <v>4.8976646163854578E-3</v>
      </c>
      <c r="CR244" s="1">
        <v>2.5746239137589737E-3</v>
      </c>
      <c r="CS244" s="1">
        <v>1.1217957921206899E-3</v>
      </c>
      <c r="CT244" s="1">
        <v>7.3406449359718091E-4</v>
      </c>
      <c r="CU244" s="1">
        <v>5.2895405586851792E-4</v>
      </c>
      <c r="CV244" s="1">
        <v>1.5861782049743586E-2</v>
      </c>
      <c r="CW244" s="1">
        <v>1.4781610829711469E-3</v>
      </c>
      <c r="CX244" s="1">
        <v>2.3118785528920317E-4</v>
      </c>
      <c r="CY244" s="1">
        <v>4.4786693025009551E-3</v>
      </c>
      <c r="CZ244" s="1">
        <v>3.1576158621078433E-3</v>
      </c>
      <c r="DA244" s="1">
        <v>1.723015565501399E-5</v>
      </c>
      <c r="DB244" s="1">
        <v>0.10244732937638018</v>
      </c>
      <c r="DC244" s="1">
        <v>1.5789910468267356E-2</v>
      </c>
      <c r="DD244" s="1">
        <v>3.055666381126546E-3</v>
      </c>
      <c r="DE244" s="1">
        <v>3.6666054489257727E-3</v>
      </c>
      <c r="DF244" s="1">
        <v>2.5503839512877545E-3</v>
      </c>
      <c r="DG244" s="1">
        <v>1.1595940572726704E-3</v>
      </c>
      <c r="DH244" s="1">
        <v>1.313314785164669E-4</v>
      </c>
      <c r="DI244" s="1">
        <v>5.0022560198149458E-3</v>
      </c>
      <c r="DJ244" s="1">
        <v>3.1961255928211404E-2</v>
      </c>
      <c r="DK244" s="1">
        <v>1.5685283202567365E-3</v>
      </c>
      <c r="DL244" s="1">
        <v>1.2606201248485508E-4</v>
      </c>
      <c r="DM244" s="1">
        <v>4.7897867734678088E-3</v>
      </c>
      <c r="DN244" s="1">
        <v>4.1727750122679E-2</v>
      </c>
      <c r="DO244" s="1">
        <v>2.3262785313413215E-5</v>
      </c>
      <c r="DP244" s="1">
        <v>4.6255367561384552E-3</v>
      </c>
      <c r="DQ244" s="1">
        <v>7.0617975158337228E-3</v>
      </c>
      <c r="DR244" s="1">
        <v>3.1828136530150466E-3</v>
      </c>
      <c r="DS244" s="1">
        <v>2.9567361038258431E-3</v>
      </c>
      <c r="DT244" s="1">
        <v>3.0829510175351756E-3</v>
      </c>
      <c r="DU244" s="1">
        <v>1.1809623911653688E-3</v>
      </c>
      <c r="DV244" s="1">
        <v>6.0226272948558869E-4</v>
      </c>
      <c r="DW244" s="1">
        <v>3.8235108273319369E-3</v>
      </c>
      <c r="DX244" s="1">
        <v>2.780061388353576E-2</v>
      </c>
      <c r="DY244" s="1">
        <v>5.9619000401118919E-4</v>
      </c>
      <c r="DZ244" s="1">
        <v>5.5794829638846034E-5</v>
      </c>
      <c r="EA244" s="1">
        <v>4.8046326414722422E-3</v>
      </c>
      <c r="EB244" s="1">
        <v>8.4205560542586336E-2</v>
      </c>
      <c r="EC244" s="1">
        <v>3.4983086936624677E-4</v>
      </c>
      <c r="ED244" s="1">
        <v>4.5023322561126046E-3</v>
      </c>
      <c r="EE244" s="1">
        <v>1.9240646353479489E-2</v>
      </c>
      <c r="EF244" s="1">
        <v>3.5648286651130548E-3</v>
      </c>
      <c r="EG244" s="1">
        <v>5.0717583017893791E-3</v>
      </c>
      <c r="EH244" s="1">
        <v>2.0066831910541295E-3</v>
      </c>
      <c r="EI244" s="1">
        <v>1.2081316339577312E-3</v>
      </c>
      <c r="EJ244" s="1">
        <v>5.8912679974686155E-4</v>
      </c>
      <c r="EK244" s="1">
        <v>1.3187762329308157E-3</v>
      </c>
      <c r="EL244" s="1">
        <v>2.9077779428755272E-2</v>
      </c>
      <c r="EM244" s="1">
        <v>7.423185388711344E-4</v>
      </c>
      <c r="EN244" s="1">
        <v>1.3402042094261638E-5</v>
      </c>
      <c r="EO244" s="1">
        <v>6.2098884294408607E-3</v>
      </c>
      <c r="EP244" s="1">
        <v>5.1181404753619953E-5</v>
      </c>
      <c r="EQ244" s="1">
        <v>6.7511949705284235E-3</v>
      </c>
      <c r="ER244" s="1">
        <v>7.2949488284494643E-3</v>
      </c>
      <c r="ES244" s="1">
        <v>8.1838939181076813E-3</v>
      </c>
      <c r="ET244" s="1">
        <v>5.6578136185226656E-3</v>
      </c>
      <c r="EU244" s="1">
        <v>3.3180425284406946E-3</v>
      </c>
      <c r="EV244" s="1">
        <v>3.6027027577986248E-3</v>
      </c>
      <c r="EW244" s="1">
        <v>1.1493121801659468E-3</v>
      </c>
      <c r="EX244" s="1">
        <v>5.6832432662484874E-4</v>
      </c>
      <c r="EY244" s="1">
        <v>3.51097677420721E-4</v>
      </c>
      <c r="EZ244" s="1">
        <v>1.0278213317145983E-2</v>
      </c>
      <c r="FA244" s="1">
        <v>1.4832386210384793E-3</v>
      </c>
      <c r="FB244" s="1">
        <v>8.2645871960444406E-6</v>
      </c>
      <c r="FC244" s="1">
        <v>8.9005961234797648E-3</v>
      </c>
      <c r="FD244" s="1">
        <v>4.3782740554555305E-2</v>
      </c>
      <c r="FE244" s="1">
        <v>1.265437532644509E-6</v>
      </c>
      <c r="FF244" s="1">
        <v>1.6282522324026161E-2</v>
      </c>
      <c r="FG244" s="1">
        <v>8.4509741511391775E-3</v>
      </c>
      <c r="FH244" s="1">
        <v>7.2249376258852966E-3</v>
      </c>
      <c r="FI244" s="1">
        <v>4.2355180764382556E-3</v>
      </c>
      <c r="FJ244" s="1">
        <v>5.7557361907470475E-3</v>
      </c>
      <c r="FK244" s="1">
        <v>1.4420381342637916E-3</v>
      </c>
      <c r="FL244" s="1">
        <v>7.4408101728234434E-4</v>
      </c>
      <c r="FM244" s="1">
        <v>4.7400951216157493E-4</v>
      </c>
      <c r="FN244" s="1">
        <v>2.381631086274294E-2</v>
      </c>
      <c r="FO244" s="1">
        <v>2.0744988183570476E-3</v>
      </c>
      <c r="FP244" s="1">
        <v>1.0091305852594848E-3</v>
      </c>
      <c r="FQ244" s="1">
        <v>1.0598848019617305E-2</v>
      </c>
      <c r="FR244" s="1">
        <v>4.4994080675564346E-2</v>
      </c>
      <c r="FS244" s="1">
        <v>1.7698793245775341E-3</v>
      </c>
      <c r="FT244" s="1">
        <v>1.5645529200110104E-2</v>
      </c>
      <c r="FU244" s="1">
        <v>3.1728030362870356E-2</v>
      </c>
      <c r="FV244" s="1">
        <v>1.209226597918007E-2</v>
      </c>
      <c r="FW244" s="1">
        <v>1.5333350801210052E-2</v>
      </c>
      <c r="FX244" s="1">
        <v>5.2059982638883407E-3</v>
      </c>
      <c r="FY244" s="1">
        <v>4.6211215282936403E-3</v>
      </c>
      <c r="FZ244" s="1">
        <v>6.1492309584322358E-3</v>
      </c>
      <c r="GA244" s="1">
        <v>2.4546934991649077E-3</v>
      </c>
      <c r="GB244" s="1">
        <v>3.8639162873994638E-2</v>
      </c>
      <c r="GC244" s="1">
        <v>4.5765950438314256E-3</v>
      </c>
      <c r="GD244" s="1">
        <v>6.5978805227715376E-4</v>
      </c>
      <c r="GE244" s="1">
        <v>1.080652612891771E-2</v>
      </c>
      <c r="GF244" s="1">
        <v>7.9823955514760181E-2</v>
      </c>
      <c r="GG244" s="1">
        <v>1.9401760381641911E-5</v>
      </c>
      <c r="GH244" s="1">
        <v>5.9461022948402728E-3</v>
      </c>
      <c r="GI244" s="1">
        <v>1.2872440936030375E-2</v>
      </c>
      <c r="GJ244" s="1">
        <v>1.0691150419772708E-2</v>
      </c>
      <c r="GK244" s="1">
        <v>1.321430595181018E-2</v>
      </c>
      <c r="GL244" s="1">
        <v>5.0490015650477031E-3</v>
      </c>
      <c r="GM244" s="1">
        <v>3.9148242215296201E-3</v>
      </c>
      <c r="GN244" s="1">
        <v>2.4492451076296839E-3</v>
      </c>
      <c r="GO244" s="1">
        <v>4.0495629879414019E-3</v>
      </c>
      <c r="GP244" s="1">
        <v>3.2894813407280274E-2</v>
      </c>
      <c r="GQ244" s="1">
        <v>2.2002293828568636E-3</v>
      </c>
      <c r="GR244" s="1">
        <v>2.0487172209870228E-4</v>
      </c>
      <c r="GS244" s="1">
        <v>4.3260968288449091E-3</v>
      </c>
      <c r="GT244" s="1">
        <v>9.9549453721161196E-2</v>
      </c>
      <c r="GU244" s="1">
        <v>2.3689546571462341E-5</v>
      </c>
      <c r="GV244" s="1">
        <v>4.7339400249887219E-3</v>
      </c>
      <c r="GW244" s="1">
        <v>2.096874430526411E-2</v>
      </c>
      <c r="GX244" s="1">
        <v>4.7640105875607517E-3</v>
      </c>
      <c r="GY244" s="1">
        <v>5.1873692656632352E-3</v>
      </c>
      <c r="GZ244" s="1">
        <v>4.4046130653660788E-3</v>
      </c>
      <c r="HA244" s="1">
        <v>2.5175640831118168E-3</v>
      </c>
      <c r="HB244" s="1">
        <v>1.7344215037603879E-3</v>
      </c>
      <c r="HC244" s="1">
        <v>5.0829243428569633E-3</v>
      </c>
      <c r="HD244" s="1">
        <v>2.8925205203411349E-2</v>
      </c>
      <c r="HE244" s="1">
        <v>1.636431316269508E-3</v>
      </c>
      <c r="HF244" s="1">
        <v>4.8988080109319671E-4</v>
      </c>
      <c r="HG244" s="1">
        <v>5.3586140159646144E-3</v>
      </c>
      <c r="HH244" s="1">
        <v>0.10871765692438357</v>
      </c>
      <c r="HI244" s="1">
        <v>2.6960077497785491E-5</v>
      </c>
      <c r="HJ244" s="1">
        <v>9.7432797474822901E-3</v>
      </c>
      <c r="HK244" s="1">
        <v>1.7743810964949317E-2</v>
      </c>
      <c r="HL244" s="1">
        <v>4.1427049725689365E-3</v>
      </c>
      <c r="HM244" s="1">
        <v>5.9221048473990677E-3</v>
      </c>
      <c r="HN244" s="1">
        <v>3.2220667725152909E-3</v>
      </c>
      <c r="HO244" s="1">
        <v>1.5688483658757918E-3</v>
      </c>
      <c r="HP244" s="1">
        <v>1.3763481706769059E-3</v>
      </c>
      <c r="HQ244" s="1">
        <v>3.1454835367786403E-3</v>
      </c>
      <c r="HR244" s="1">
        <v>3.5427937331150412E-2</v>
      </c>
      <c r="HS244" s="1">
        <v>8.7419037606309945E-4</v>
      </c>
      <c r="HT244" s="1">
        <v>3.6590115925416164E-4</v>
      </c>
      <c r="HU244" s="1">
        <v>7.3334046580267936E-3</v>
      </c>
      <c r="HV244" s="1">
        <v>0.34349897457320916</v>
      </c>
      <c r="HW244" s="1">
        <v>2.4646392392286016E-3</v>
      </c>
      <c r="HX244" s="1">
        <v>1.2409755152362993E-2</v>
      </c>
      <c r="HY244" s="1">
        <v>3.7908216549740184E-3</v>
      </c>
      <c r="HZ244" s="1">
        <v>9.1663522777390271E-3</v>
      </c>
      <c r="IA244" s="1">
        <v>3.3850909751376181E-3</v>
      </c>
      <c r="IB244" s="1">
        <v>8.5728080780678659E-3</v>
      </c>
      <c r="IC244" s="1">
        <v>1.0159368212545724E-3</v>
      </c>
      <c r="ID244" s="1">
        <v>6.7449991160038096E-4</v>
      </c>
      <c r="IE244" s="1">
        <v>3.4603484904752695E-4</v>
      </c>
      <c r="IF244" s="1">
        <v>2.270575936638191E-2</v>
      </c>
      <c r="IG244" s="1">
        <v>0.4067772651713501</v>
      </c>
      <c r="IH244" s="1">
        <v>0.13286574885397731</v>
      </c>
      <c r="II244" s="1">
        <v>1.0386979418249096</v>
      </c>
      <c r="IJ244" s="1">
        <v>2.2761079405259594</v>
      </c>
      <c r="IK244" s="1">
        <v>1.5338837776634466E-2</v>
      </c>
      <c r="IL244" s="1">
        <v>1.2875490038206538</v>
      </c>
      <c r="IM244" s="1">
        <v>1.8012165736833397</v>
      </c>
      <c r="IN244" s="1">
        <v>1.0394798975671828</v>
      </c>
      <c r="IO244" s="1">
        <v>0.78855485307230488</v>
      </c>
      <c r="IP244" s="1">
        <v>0.62613901023016538</v>
      </c>
      <c r="IQ244" s="1">
        <v>0.47514160704458713</v>
      </c>
      <c r="IR244" s="1">
        <v>0.18128061969256121</v>
      </c>
      <c r="IS244" s="1">
        <v>0.16495242146508515</v>
      </c>
      <c r="IT244" s="1">
        <v>1.8624837295907126</v>
      </c>
      <c r="IU244" s="1">
        <v>1.9571520790921436E-3</v>
      </c>
      <c r="IV244" s="1">
        <v>2.8784915708903461E-4</v>
      </c>
      <c r="IW244" s="1">
        <v>7.4434583597012159E-3</v>
      </c>
      <c r="IX244" s="1">
        <v>0.22440579496778457</v>
      </c>
      <c r="IY244" s="1">
        <v>1.7276437962972233E-6</v>
      </c>
      <c r="IZ244" s="1">
        <v>1.216009186419151E-3</v>
      </c>
      <c r="JA244" s="1">
        <v>3.2181362488190417E-2</v>
      </c>
      <c r="JB244" s="1">
        <v>1.7243210575635815E-2</v>
      </c>
      <c r="JC244" s="1">
        <v>1.1870896748041688E-2</v>
      </c>
      <c r="JD244" s="1">
        <v>7.1759704282814791E-3</v>
      </c>
      <c r="JE244" s="1">
        <v>2.7603227145361494E-3</v>
      </c>
      <c r="JF244" s="1">
        <v>3.8864056522254897E-3</v>
      </c>
      <c r="JG244" s="1">
        <v>4.5171265682630179E-4</v>
      </c>
      <c r="JH244" s="1">
        <v>2.4798896959056269E-2</v>
      </c>
      <c r="JI244" s="1">
        <v>2.9937616338505E-3</v>
      </c>
      <c r="JJ244" s="1">
        <v>3.4798993158419319E-4</v>
      </c>
      <c r="JK244" s="1">
        <v>5.791707723028101E-3</v>
      </c>
      <c r="JL244" s="1">
        <v>0.24008640615510496</v>
      </c>
      <c r="JM244" s="1">
        <v>4.0804926923400403E-2</v>
      </c>
      <c r="JN244" s="1">
        <v>1.3258546094993095E-4</v>
      </c>
      <c r="JO244" s="1">
        <v>3.3900146698044913E-2</v>
      </c>
      <c r="JP244" s="1">
        <v>1.740940912246523E-2</v>
      </c>
      <c r="JQ244" s="1">
        <v>1.6171033410079937E-2</v>
      </c>
      <c r="JR244" s="1">
        <v>7.2878542022703522E-3</v>
      </c>
      <c r="JS244" s="1">
        <v>4.8240924308281322E-3</v>
      </c>
      <c r="JT244" s="1">
        <v>6.8331677274096995E-3</v>
      </c>
      <c r="JU244" s="1">
        <v>5.102244662297928E-3</v>
      </c>
      <c r="JV244" s="1">
        <v>4.2991030228349568E-2</v>
      </c>
      <c r="JW244" s="1">
        <v>3.114209573394228E-2</v>
      </c>
      <c r="JX244" s="1">
        <v>5.893541434877944E-4</v>
      </c>
      <c r="JY244" s="1">
        <v>7.8169111705414969E-3</v>
      </c>
      <c r="JZ244" s="1">
        <v>0.34192473005608637</v>
      </c>
      <c r="KA244" s="1">
        <v>4.636430513212934E-5</v>
      </c>
      <c r="KB244" s="1">
        <v>0.87557641074665293</v>
      </c>
      <c r="KC244" s="1">
        <v>0.18202000279561842</v>
      </c>
      <c r="KD244" s="1">
        <v>3.4414906488627918E-3</v>
      </c>
      <c r="KE244" s="1">
        <v>3.5602162325267937E-2</v>
      </c>
      <c r="KF244" s="1">
        <v>3.7822957051055324E-2</v>
      </c>
      <c r="KG244" s="1">
        <v>9.5773724104036151E-5</v>
      </c>
      <c r="KH244" s="1">
        <v>5.5950218804919758E-5</v>
      </c>
      <c r="KI244" s="1">
        <v>5.4852175814955398E-5</v>
      </c>
      <c r="KJ244" s="1">
        <v>6.5899769984919545E-4</v>
      </c>
      <c r="KK244" s="1">
        <v>1.2183783170142883E-3</v>
      </c>
      <c r="KL244" s="1">
        <v>1.9736494204659346E-4</v>
      </c>
      <c r="KM244" s="1">
        <v>8.0887789976002919E-3</v>
      </c>
      <c r="KN244" s="1">
        <v>0.86724288273661276</v>
      </c>
      <c r="KO244" s="1">
        <v>5.4998149148905026E-4</v>
      </c>
      <c r="KP244" s="1">
        <v>5.3845408017542243E-2</v>
      </c>
      <c r="KQ244" s="1">
        <v>5.9908011387834179E-2</v>
      </c>
      <c r="KR244" s="1">
        <v>1.6540771453195113E-2</v>
      </c>
      <c r="KS244" s="1">
        <v>3.4262226859231989E-3</v>
      </c>
      <c r="KT244" s="1">
        <v>1.9206700081474452E-2</v>
      </c>
      <c r="KU244" s="1">
        <v>1.3522642338508855E-4</v>
      </c>
      <c r="KV244" s="1">
        <v>1.0655208971835832E-3</v>
      </c>
      <c r="KW244" s="1">
        <v>2.6638249516247587E-4</v>
      </c>
      <c r="KX244" s="1">
        <v>1.2978459057322105E-2</v>
      </c>
      <c r="KY244" s="1">
        <v>1.1921011102932484E-3</v>
      </c>
      <c r="KZ244" s="1">
        <v>4.4074217029414531E-6</v>
      </c>
      <c r="LA244" s="1">
        <v>8.2341490185574226E-3</v>
      </c>
      <c r="LB244" s="1">
        <v>0.44278536494103193</v>
      </c>
      <c r="LC244" s="1">
        <v>2.3971237340407903E-2</v>
      </c>
      <c r="LD244" s="1">
        <v>2.4018640168120549E-3</v>
      </c>
      <c r="LE244" s="1">
        <v>2.0215086932455047E-2</v>
      </c>
      <c r="LF244" s="1">
        <v>1.1370408909648506E-2</v>
      </c>
      <c r="LG244" s="1">
        <v>1.2804566157158012E-3</v>
      </c>
      <c r="LH244" s="1">
        <v>8.5020782285928787E-3</v>
      </c>
      <c r="LI244" s="1">
        <v>1.4063518679279232E-4</v>
      </c>
      <c r="LJ244" s="1">
        <v>2.0516889381273418E-4</v>
      </c>
      <c r="LK244" s="1">
        <v>2.9578957379629067E-4</v>
      </c>
      <c r="LL244" s="1">
        <v>7.501239237929419E-3</v>
      </c>
      <c r="LM244" s="1">
        <v>1.3467471746082687E-3</v>
      </c>
      <c r="LN244" s="1">
        <v>5.1478815362979864E-6</v>
      </c>
      <c r="LO244" s="1">
        <v>4.5273496389408177E-3</v>
      </c>
      <c r="LP244" s="1">
        <v>0.24650399971667533</v>
      </c>
      <c r="LQ244" s="1">
        <v>1.9727183044270882E-4</v>
      </c>
      <c r="LR244" s="1">
        <v>9.0671345552751831E-5</v>
      </c>
      <c r="LS244" s="1">
        <v>2.1412973192737335E-2</v>
      </c>
      <c r="LT244" s="1">
        <v>1.239162596556675E-2</v>
      </c>
      <c r="LU244" s="1">
        <v>2.0173215000907655E-3</v>
      </c>
      <c r="LV244" s="1">
        <v>7.999463393222668E-3</v>
      </c>
      <c r="LW244" s="1">
        <v>1.4701186827420799E-4</v>
      </c>
      <c r="LX244" s="1">
        <v>4.8677739054687569E-4</v>
      </c>
      <c r="LY244" s="1">
        <v>3.0701857328677487E-4</v>
      </c>
      <c r="LZ244" s="1">
        <v>4.9064633053767348E-4</v>
      </c>
      <c r="MA244" s="1">
        <v>9.2013353158527846E-4</v>
      </c>
      <c r="MB244" s="1">
        <v>9.7392306966153979E-4</v>
      </c>
      <c r="MC244" s="1">
        <v>2.4154377104254124E-3</v>
      </c>
      <c r="MD244" s="1">
        <v>0.24775583996915429</v>
      </c>
      <c r="ME244" s="1">
        <v>2.722294474351479E-2</v>
      </c>
      <c r="MF244" s="1">
        <v>1.7274339852172268E-3</v>
      </c>
      <c r="MG244" s="1">
        <v>2.1655652044377912E-2</v>
      </c>
      <c r="MH244" s="1">
        <v>7.3067132050745696E-3</v>
      </c>
      <c r="MI244" s="1">
        <v>1.5420692734458552E-3</v>
      </c>
      <c r="MJ244" s="1">
        <v>5.2664524283362333E-3</v>
      </c>
      <c r="MK244" s="1">
        <v>3.1762916827452305E-4</v>
      </c>
      <c r="ML244" s="1">
        <v>1.4343958698547373E-3</v>
      </c>
      <c r="MM244" s="1">
        <v>4.2664813151268823E-4</v>
      </c>
      <c r="MN244" s="1">
        <v>1.4829576187608424E-2</v>
      </c>
      <c r="MO244" s="1">
        <v>1.7042680433980504E-3</v>
      </c>
      <c r="MP244" s="1">
        <v>5.5940229837391333E-4</v>
      </c>
      <c r="MQ244" s="1">
        <v>1.311257820456227E-3</v>
      </c>
      <c r="MR244" s="1">
        <v>0.20327752308903099</v>
      </c>
      <c r="MS244" s="1">
        <v>2.8226602804139182E-5</v>
      </c>
      <c r="MT244" s="1">
        <v>1.3607405714865196E-2</v>
      </c>
      <c r="MU244" s="1">
        <v>1.9005980506562638E-2</v>
      </c>
      <c r="MV244" s="1">
        <v>6.63137399902472E-3</v>
      </c>
      <c r="MW244" s="1">
        <v>5.6946843880519874E-3</v>
      </c>
      <c r="MX244" s="1">
        <v>3.8762736198669286E-3</v>
      </c>
      <c r="MY244" s="1">
        <v>1.2897881866343296E-3</v>
      </c>
      <c r="MZ244" s="1">
        <v>1.6906447024665303E-3</v>
      </c>
      <c r="NA244" s="1">
        <v>2.4258549048303533E-3</v>
      </c>
      <c r="NB244" s="1">
        <v>2.5713375876608675E-2</v>
      </c>
      <c r="NC244" s="1">
        <v>1.3316622371252712E-3</v>
      </c>
      <c r="ND244" s="1">
        <v>9.2662096040388496E-4</v>
      </c>
      <c r="NE244" s="1">
        <v>6.1513033651653297E-3</v>
      </c>
      <c r="NF244" s="1">
        <v>0.35100678689930159</v>
      </c>
      <c r="NG244" s="1">
        <v>6.1537633772862928E-2</v>
      </c>
      <c r="NH244" s="1">
        <v>2.1694033869582826E-3</v>
      </c>
      <c r="NI244" s="1">
        <v>1.4419440817236475E-2</v>
      </c>
      <c r="NJ244" s="1">
        <v>7.8795712871176388E-3</v>
      </c>
      <c r="NK244" s="1">
        <v>2.8591337766900623E-3</v>
      </c>
      <c r="NL244" s="1">
        <v>6.768266714215267E-3</v>
      </c>
      <c r="NM244" s="1">
        <v>3.3887429945418863E-4</v>
      </c>
      <c r="NN244" s="1">
        <v>8.8916241142446555E-4</v>
      </c>
      <c r="NO244" s="1">
        <v>3.3857807886109259E-4</v>
      </c>
      <c r="NP244" s="1">
        <v>7.6247442362203178E-3</v>
      </c>
      <c r="NQ244" s="1">
        <v>1.1074492540008366E-3</v>
      </c>
      <c r="NR244" s="1">
        <v>1.7580039299860479E-4</v>
      </c>
      <c r="NS244" s="1">
        <v>3.209211089429976E-3</v>
      </c>
      <c r="NT244" s="1">
        <v>8.0835095485191355E-2</v>
      </c>
      <c r="NU244" s="1">
        <v>2.3659270919974532E-5</v>
      </c>
      <c r="NV244" s="1">
        <v>2.7914544383378179E-3</v>
      </c>
      <c r="NW244" s="1">
        <v>6.2044307369679861E-3</v>
      </c>
      <c r="NX244" s="1">
        <v>3.116808665937794E-3</v>
      </c>
      <c r="NY244" s="1">
        <v>4.5811185811435104E-3</v>
      </c>
      <c r="NZ244" s="1">
        <v>3.1466030898017077E-3</v>
      </c>
      <c r="OA244" s="1">
        <v>1.0485475934038961E-3</v>
      </c>
      <c r="OB244" s="1">
        <v>9.0465345116149765E-4</v>
      </c>
      <c r="OC244" s="1">
        <v>1.6031203944357306E-3</v>
      </c>
      <c r="OD244" s="1">
        <v>2.6207425180331461E-2</v>
      </c>
      <c r="OE244" s="1">
        <v>5.4305859309969231E-4</v>
      </c>
      <c r="OF244" s="1">
        <v>7.766854886938995E-5</v>
      </c>
      <c r="OG244" s="1">
        <v>9.1293600616213779E-4</v>
      </c>
      <c r="OH244" s="1">
        <v>4.6739193426201331E-3</v>
      </c>
      <c r="OI244" s="1">
        <v>1.6221438059969652E-5</v>
      </c>
      <c r="OJ244" s="1">
        <v>1.567253858791506E-2</v>
      </c>
      <c r="OK244" s="1">
        <v>1.6234020408474098E-3</v>
      </c>
      <c r="OL244" s="1">
        <v>1.4536782755395947E-3</v>
      </c>
      <c r="OM244" s="1">
        <v>1.4654632019254316E-3</v>
      </c>
      <c r="ON244" s="1">
        <v>1.479146362411429E-3</v>
      </c>
      <c r="OO244" s="1">
        <v>3.2114314530490886E-4</v>
      </c>
      <c r="OP244" s="1">
        <v>5.0699197388948777E-5</v>
      </c>
      <c r="OQ244" s="1">
        <v>3.5134053896560306E-4</v>
      </c>
      <c r="OR244" s="1">
        <v>2.4967155677956654E-2</v>
      </c>
      <c r="OS244" s="1">
        <v>8.8768344039955038E-4</v>
      </c>
      <c r="OT244" s="1">
        <v>1.1757353364352575E-4</v>
      </c>
      <c r="OU244" s="1">
        <v>1.9122884247408747E-3</v>
      </c>
      <c r="OV244" s="1">
        <v>6.2624839277957103E-2</v>
      </c>
      <c r="OW244" s="1">
        <v>2.1525951553245187E-5</v>
      </c>
      <c r="OX244" s="1">
        <v>4.7460138743088114E-3</v>
      </c>
      <c r="OY244" s="1">
        <v>6.6890936575349867E-3</v>
      </c>
      <c r="OZ244" s="1">
        <v>2.8910548166030071E-3</v>
      </c>
      <c r="PA244" s="1">
        <v>4.104824662996027E-3</v>
      </c>
      <c r="PB244" s="1">
        <v>3.2424477390124631E-3</v>
      </c>
      <c r="PC244" s="1">
        <v>1.0393752681402131E-3</v>
      </c>
      <c r="PD244" s="1">
        <v>1.938160202978482E-4</v>
      </c>
      <c r="PE244" s="1">
        <v>1.077298333330101E-2</v>
      </c>
      <c r="PF244" s="1">
        <v>3.4687147477739183E-2</v>
      </c>
      <c r="PG244" s="1">
        <v>1.22781825241114E-3</v>
      </c>
      <c r="PH244" s="1">
        <v>1.4346435587380999E-4</v>
      </c>
      <c r="PI244" s="1">
        <v>5.9035274382115777E-3</v>
      </c>
      <c r="PJ244" s="1">
        <v>0.17627141159419285</v>
      </c>
      <c r="PK244" s="1">
        <v>1.4804789875956898E-2</v>
      </c>
      <c r="PL244" s="1">
        <v>6.7752028336189984E-4</v>
      </c>
      <c r="PM244" s="1">
        <v>2.786525578252741E-3</v>
      </c>
      <c r="PN244" s="1">
        <v>3.0519420823235449E-3</v>
      </c>
      <c r="PO244" s="1">
        <v>4.40628185538503E-4</v>
      </c>
      <c r="PP244" s="1">
        <v>2.2519441198489085E-4</v>
      </c>
      <c r="PQ244" s="1">
        <v>1.434597269895733E-4</v>
      </c>
      <c r="PR244" s="1">
        <v>9.6659509545749138E-5</v>
      </c>
      <c r="PS244" s="1">
        <v>1.3857281989447298E-4</v>
      </c>
      <c r="PT244" s="1">
        <v>2.9141139787552532E-4</v>
      </c>
      <c r="PU244" s="1">
        <v>9.909469396843383E-4</v>
      </c>
      <c r="PV244" s="1">
        <v>7.7218499253604795E-6</v>
      </c>
      <c r="PW244" s="1">
        <v>6.0210016094909488E-3</v>
      </c>
      <c r="PX244" s="1">
        <v>0.27145574800990446</v>
      </c>
      <c r="PY244" s="1">
        <v>5.5211284222848375E-3</v>
      </c>
      <c r="PZ244" s="1">
        <v>9.563894051735515E-3</v>
      </c>
      <c r="QA244" s="1">
        <v>2.1783146472663648E-2</v>
      </c>
      <c r="QB244" s="1">
        <v>9.1301728733035881E-3</v>
      </c>
      <c r="QC244" s="1">
        <v>6.0896305299212394E-4</v>
      </c>
      <c r="QD244" s="1">
        <v>2.151308507903623E-3</v>
      </c>
      <c r="QE244" s="1">
        <v>1.5756049066605575E-4</v>
      </c>
      <c r="QF244" s="1">
        <v>1.0043080226661877E-3</v>
      </c>
      <c r="QG244" s="1">
        <v>2.2224886091741405E-4</v>
      </c>
      <c r="QH244" s="1">
        <v>3.9807403861515507E-4</v>
      </c>
      <c r="QI244" s="1">
        <v>7.2845902163364549E-4</v>
      </c>
      <c r="QJ244" s="1">
        <v>1.9841329653752333E-3</v>
      </c>
      <c r="QK244" s="1">
        <v>3.80809945444549E-3</v>
      </c>
      <c r="QL244" s="1">
        <v>7.088562357952842E-2</v>
      </c>
      <c r="QM244" s="1">
        <v>8.9697203095584314E-3</v>
      </c>
      <c r="QN244" s="1">
        <v>1.1289688481869254E-4</v>
      </c>
      <c r="QO244" s="1">
        <v>6.5008729221140626E-3</v>
      </c>
      <c r="QP244" s="1">
        <v>9.1918818437223811E-4</v>
      </c>
      <c r="QQ244" s="1">
        <v>5.2958857635930848E-4</v>
      </c>
      <c r="QR244" s="1">
        <v>1.6140079418040519E-4</v>
      </c>
      <c r="QS244" s="1">
        <v>8.5155238093818117E-4</v>
      </c>
      <c r="QT244" s="1">
        <v>3.0592312393164628E-3</v>
      </c>
      <c r="QU244" s="1">
        <v>2.7456466770447036E-4</v>
      </c>
      <c r="QV244" s="1">
        <v>2.7155392256971773E-4</v>
      </c>
      <c r="QW244" s="1">
        <v>5.8188173947084254E-4</v>
      </c>
      <c r="QX244" s="1">
        <v>3.7381003176337776E-6</v>
      </c>
      <c r="QY244" s="1">
        <v>3.53899465689822E-6</v>
      </c>
      <c r="QZ244" s="1">
        <v>0.25076289572364407</v>
      </c>
      <c r="RA244" s="1">
        <v>3.5150642299984755E-2</v>
      </c>
      <c r="RB244" s="1">
        <v>8.1688041393733772E-5</v>
      </c>
      <c r="RC244" s="1">
        <v>1.631337394637344E-4</v>
      </c>
      <c r="RD244" s="1">
        <v>1.6053529792165244E-4</v>
      </c>
      <c r="RE244" s="1">
        <v>2.0140247140675304E-4</v>
      </c>
      <c r="RF244" s="1">
        <v>7.7150383186722903E-5</v>
      </c>
      <c r="RG244" s="1">
        <v>9.4991833898140494E-5</v>
      </c>
      <c r="RH244" s="1">
        <v>8.3911552950278207E-5</v>
      </c>
      <c r="RI244" s="1">
        <v>9.7912004044045772E-5</v>
      </c>
      <c r="RJ244" s="1">
        <v>1.4313923863855418E-4</v>
      </c>
      <c r="RK244" s="1">
        <v>7.1940512677537649E-5</v>
      </c>
      <c r="RL244" s="1">
        <v>3.7865638464857376E-6</v>
      </c>
      <c r="RM244" s="1">
        <v>1.3425678353097326E-5</v>
      </c>
      <c r="RN244" s="1">
        <v>5.4355652352363996E-2</v>
      </c>
      <c r="RO244" s="1">
        <v>6.3400808566232966E-2</v>
      </c>
      <c r="RP244" s="1">
        <v>8.881208040725062E-3</v>
      </c>
      <c r="RQ244" s="1">
        <v>2.4431612782360599E-4</v>
      </c>
      <c r="RR244" s="1">
        <v>1.8428913402062836E-4</v>
      </c>
      <c r="RS244" s="1">
        <v>2.8535035660441871E-4</v>
      </c>
      <c r="RT244" s="1">
        <v>1.1837274310649344E-4</v>
      </c>
      <c r="RU244" s="1">
        <v>1.1199457584841471E-4</v>
      </c>
      <c r="RV244" s="1">
        <v>6.5944548095589901E-5</v>
      </c>
      <c r="RW244" s="1">
        <v>1.5762831303704357E-4</v>
      </c>
      <c r="RX244" s="1">
        <v>1.8402382926991354E-4</v>
      </c>
      <c r="RY244" s="1">
        <v>7.948715204004667E-4</v>
      </c>
      <c r="RZ244" s="1">
        <v>1.5100809143854383E-3</v>
      </c>
      <c r="SA244" s="1">
        <v>2.6205659465959514E-3</v>
      </c>
      <c r="SB244" s="1">
        <v>2.7454799018450976E-3</v>
      </c>
      <c r="SC244" s="1">
        <v>2.2206569915116538E-5</v>
      </c>
      <c r="SD244" s="1">
        <v>9.3899681280445929E-2</v>
      </c>
      <c r="SE244" s="1">
        <v>3.1785997385980831E-3</v>
      </c>
      <c r="SF244" s="1">
        <v>4.2983107561943845E-3</v>
      </c>
      <c r="SG244" s="1">
        <v>8.9264463146076492E-4</v>
      </c>
      <c r="SH244" s="1">
        <v>5.5637838584234316E-4</v>
      </c>
      <c r="SI244" s="1">
        <v>1.1640525522009977E-3</v>
      </c>
      <c r="SJ244" s="1">
        <v>8.77135239336584E-4</v>
      </c>
      <c r="SK244" s="1">
        <v>2.4574886811945963E-4</v>
      </c>
      <c r="SL244" s="1">
        <v>2.239041573969916E-4</v>
      </c>
      <c r="SM244" s="1">
        <v>9.3662692290378852E-4</v>
      </c>
      <c r="SN244" s="1">
        <v>8.9315713856162992E-5</v>
      </c>
      <c r="SO244" s="1">
        <v>3.6382575740052168E-3</v>
      </c>
      <c r="SP244" s="1">
        <v>0.10697937748408573</v>
      </c>
      <c r="SQ244" s="1">
        <v>2.9591990901260885E-4</v>
      </c>
      <c r="SR244" s="1">
        <v>7.0733601618182197E-4</v>
      </c>
      <c r="SS244" s="1">
        <v>1.9137103293886681E-3</v>
      </c>
      <c r="ST244" s="1">
        <v>4.5363651118966722E-3</v>
      </c>
      <c r="SU244" s="1">
        <v>3.6524110519607061E-3</v>
      </c>
      <c r="SV244" s="1">
        <v>2.8973444617999308E-3</v>
      </c>
      <c r="SW244" s="1">
        <v>2.3429825681802303E-3</v>
      </c>
      <c r="SX244" s="1">
        <v>4.6506551389620268E-4</v>
      </c>
      <c r="SY244" s="1">
        <v>4.1663006502536898E-3</v>
      </c>
      <c r="SZ244" s="1">
        <f t="shared" si="3"/>
        <v>4.1663006502536898E-3</v>
      </c>
    </row>
    <row r="245" spans="1:520" x14ac:dyDescent="0.2">
      <c r="A245" s="3" t="s">
        <v>31</v>
      </c>
      <c r="B245" s="3" t="s">
        <v>5</v>
      </c>
      <c r="C245" s="1">
        <v>6.8493510162889211E-5</v>
      </c>
      <c r="D245" s="1">
        <v>8.2899838396926307E-7</v>
      </c>
      <c r="E245" s="1">
        <v>5.1419166798205768E-4</v>
      </c>
      <c r="F245" s="1">
        <v>8.4765844444675339E-8</v>
      </c>
      <c r="G245" s="1">
        <v>2.0849642437516885E-3</v>
      </c>
      <c r="H245" s="1">
        <v>9.5352376448946876E-4</v>
      </c>
      <c r="I245" s="1">
        <v>4.2875906496375E-4</v>
      </c>
      <c r="J245" s="1">
        <v>6.8272661769802384E-4</v>
      </c>
      <c r="K245" s="1">
        <v>7.5204198766267577E-4</v>
      </c>
      <c r="L245" s="1">
        <v>4.3896757894793713E-4</v>
      </c>
      <c r="M245" s="1">
        <v>3.3137121564929178E-4</v>
      </c>
      <c r="N245" s="1">
        <v>9.2081650045397815E-5</v>
      </c>
      <c r="O245" s="1">
        <v>2.0844297138859938E-3</v>
      </c>
      <c r="P245" s="1">
        <v>6.200307235313624E-3</v>
      </c>
      <c r="Q245" s="1">
        <v>9.0051925166035791E-5</v>
      </c>
      <c r="R245" s="1">
        <v>9.480755240842529E-7</v>
      </c>
      <c r="S245" s="1">
        <v>5.0458204938317892E-4</v>
      </c>
      <c r="T245" s="1">
        <v>8.8256676693741518E-5</v>
      </c>
      <c r="U245" s="1">
        <v>8.9263250844381832E-6</v>
      </c>
      <c r="V245" s="1">
        <v>3.7812290789830753E-4</v>
      </c>
      <c r="W245" s="1">
        <v>9.7799097836442678E-4</v>
      </c>
      <c r="X245" s="1">
        <v>9.3978890928872916E-4</v>
      </c>
      <c r="Y245" s="1">
        <v>8.9476530676517213E-4</v>
      </c>
      <c r="Z245" s="1">
        <v>4.6477439206066751E-4</v>
      </c>
      <c r="AA245" s="1">
        <v>5.7804753582572693E-4</v>
      </c>
      <c r="AB245" s="1">
        <v>3.4820223122629455E-4</v>
      </c>
      <c r="AC245" s="1">
        <v>2.1381589475459482E-3</v>
      </c>
      <c r="AD245" s="1">
        <v>5.0727752922406881E-3</v>
      </c>
      <c r="AE245" s="1">
        <v>6.1014125064075824E-5</v>
      </c>
      <c r="AF245" s="1">
        <v>7.4989563929087221E-5</v>
      </c>
      <c r="AG245" s="1">
        <v>1.4202094865411083E-4</v>
      </c>
      <c r="AH245" s="1">
        <v>3.5961189254683495E-5</v>
      </c>
      <c r="AI245" s="1">
        <v>1.2119783143134639E-7</v>
      </c>
      <c r="AJ245" s="1">
        <v>5.8859006451908609E-4</v>
      </c>
      <c r="AK245" s="1">
        <v>2.0376069276246557E-4</v>
      </c>
      <c r="AL245" s="1">
        <v>2.6071318631464642E-4</v>
      </c>
      <c r="AM245" s="1">
        <v>1.3312226439071243E-4</v>
      </c>
      <c r="AN245" s="1">
        <v>1.7595834013782758E-4</v>
      </c>
      <c r="AO245" s="1">
        <v>1.0317629758655264E-4</v>
      </c>
      <c r="AP245" s="1">
        <v>3.6770337952020076E-5</v>
      </c>
      <c r="AQ245" s="1">
        <v>1.0072570837668025E-4</v>
      </c>
      <c r="AR245" s="1">
        <v>3.9323222469075268E-3</v>
      </c>
      <c r="AS245" s="1">
        <v>1.3046632932418032E-4</v>
      </c>
      <c r="AT245" s="1">
        <v>8.824577487749827E-6</v>
      </c>
      <c r="AU245" s="1">
        <v>4.3867037018184964E-4</v>
      </c>
      <c r="AV245" s="1">
        <v>6.4104497667146197E-8</v>
      </c>
      <c r="AW245" s="1">
        <v>2.878092757691656E-3</v>
      </c>
      <c r="AX245" s="1">
        <v>9.4041693673908953E-4</v>
      </c>
      <c r="AY245" s="1">
        <v>1.1149954042624739E-3</v>
      </c>
      <c r="AZ245" s="1">
        <v>8.1098536515601173E-4</v>
      </c>
      <c r="BA245" s="1">
        <v>8.578832340901928E-4</v>
      </c>
      <c r="BB245" s="1">
        <v>4.3753656823110294E-4</v>
      </c>
      <c r="BC245" s="1">
        <v>3.3895433212888416E-4</v>
      </c>
      <c r="BD245" s="1">
        <v>2.3443105510110915E-4</v>
      </c>
      <c r="BE245" s="1">
        <v>8.6280421823110029E-4</v>
      </c>
      <c r="BF245" s="1">
        <v>3.4864664020908373E-3</v>
      </c>
      <c r="BG245" s="1">
        <v>5.6484615191559366E-5</v>
      </c>
      <c r="BH245" s="1">
        <v>3.382811033168193E-4</v>
      </c>
      <c r="BI245" s="1">
        <v>1.1100234288734625E-3</v>
      </c>
      <c r="BJ245" s="1">
        <v>3.0978496297041607E-7</v>
      </c>
      <c r="BK245" s="1">
        <v>1.2961478903586359E-3</v>
      </c>
      <c r="BL245" s="1">
        <v>1.1306650701639173E-3</v>
      </c>
      <c r="BM245" s="1">
        <v>1.5346722930614941E-3</v>
      </c>
      <c r="BN245" s="1">
        <v>1.6342664103393518E-3</v>
      </c>
      <c r="BO245" s="1">
        <v>7.2051835107819035E-4</v>
      </c>
      <c r="BP245" s="1">
        <v>9.8885418910299601E-4</v>
      </c>
      <c r="BQ245" s="1">
        <v>1.38207924599373E-4</v>
      </c>
      <c r="BR245" s="1">
        <v>6.8317560683928483E-4</v>
      </c>
      <c r="BS245" s="1">
        <v>2.3141828488151446E-4</v>
      </c>
      <c r="BT245" s="1">
        <v>7.6290256061292E-4</v>
      </c>
      <c r="BU245" s="1">
        <v>1.0024408543917524E-4</v>
      </c>
      <c r="BV245" s="1">
        <v>1.2723119813949811E-4</v>
      </c>
      <c r="BW245" s="1">
        <v>4.0385891985787167E-4</v>
      </c>
      <c r="BX245" s="1">
        <v>4.5114484457915994E-7</v>
      </c>
      <c r="BY245" s="1">
        <v>3.6079514273900296E-7</v>
      </c>
      <c r="BZ245" s="1">
        <v>1.6743551229006599E-3</v>
      </c>
      <c r="CA245" s="1">
        <v>8.833237603395141E-4</v>
      </c>
      <c r="CB245" s="1">
        <v>6.4371478603449626E-4</v>
      </c>
      <c r="CC245" s="1">
        <v>8.4403102602144744E-4</v>
      </c>
      <c r="CD245" s="1">
        <v>4.4969962362807926E-4</v>
      </c>
      <c r="CE245" s="1">
        <v>4.1587294408831541E-4</v>
      </c>
      <c r="CF245" s="1">
        <v>2.3839629206724535E-4</v>
      </c>
      <c r="CG245" s="1">
        <v>1.0721828426592719E-3</v>
      </c>
      <c r="CH245" s="1">
        <v>3.459145169832633E-3</v>
      </c>
      <c r="CI245" s="1">
        <v>2.7487689534989138E-5</v>
      </c>
      <c r="CJ245" s="1">
        <v>9.6844465836148613E-6</v>
      </c>
      <c r="CK245" s="1">
        <v>6.8536878404696147E-4</v>
      </c>
      <c r="CL245" s="1">
        <v>2.9965031105545745E-7</v>
      </c>
      <c r="CM245" s="1">
        <v>1.127964683633785E-3</v>
      </c>
      <c r="CN245" s="1">
        <v>2.161989774309855E-3</v>
      </c>
      <c r="CO245" s="1">
        <v>8.7599260642041163E-4</v>
      </c>
      <c r="CP245" s="1">
        <v>7.5994769820526917E-4</v>
      </c>
      <c r="CQ245" s="1">
        <v>1.0019288188450543E-3</v>
      </c>
      <c r="CR245" s="1">
        <v>4.5692499692202214E-4</v>
      </c>
      <c r="CS245" s="1">
        <v>3.6032535498285717E-4</v>
      </c>
      <c r="CT245" s="1">
        <v>4.5773008891363866E-4</v>
      </c>
      <c r="CU245" s="1">
        <v>4.3250156670158877E-4</v>
      </c>
      <c r="CV245" s="1">
        <v>2.6141325194025673E-3</v>
      </c>
      <c r="CW245" s="1">
        <v>1.6050404838212384E-4</v>
      </c>
      <c r="CX245" s="1">
        <v>5.2098178906977925E-5</v>
      </c>
      <c r="CY245" s="1">
        <v>5.6310047367618516E-4</v>
      </c>
      <c r="CZ245" s="1">
        <v>2.2289174236058493E-5</v>
      </c>
      <c r="DA245" s="1">
        <v>1.9632006835639608E-7</v>
      </c>
      <c r="DB245" s="1">
        <v>6.9175634305258609E-4</v>
      </c>
      <c r="DC245" s="1">
        <v>1.5181896582999422E-3</v>
      </c>
      <c r="DD245" s="1">
        <v>6.0752956895518807E-4</v>
      </c>
      <c r="DE245" s="1">
        <v>6.7075911500285668E-4</v>
      </c>
      <c r="DF245" s="1">
        <v>3.4188681544400172E-4</v>
      </c>
      <c r="DG245" s="1">
        <v>3.4996671643396413E-4</v>
      </c>
      <c r="DH245" s="1">
        <v>1.0755652673979909E-4</v>
      </c>
      <c r="DI245" s="1">
        <v>1.513988745647133E-3</v>
      </c>
      <c r="DJ245" s="1">
        <v>5.3216748948555119E-3</v>
      </c>
      <c r="DK245" s="1">
        <v>1.8299601330422618E-4</v>
      </c>
      <c r="DL245" s="1">
        <v>1.6760191385296282E-5</v>
      </c>
      <c r="DM245" s="1">
        <v>6.406427464300782E-4</v>
      </c>
      <c r="DN245" s="1">
        <v>8.2304135372339887E-5</v>
      </c>
      <c r="DO245" s="1">
        <v>5.0591779487753435E-7</v>
      </c>
      <c r="DP245" s="1">
        <v>5.7117936272107562E-4</v>
      </c>
      <c r="DQ245" s="1">
        <v>6.803245582402953E-4</v>
      </c>
      <c r="DR245" s="1">
        <v>5.7215720020266326E-4</v>
      </c>
      <c r="DS245" s="1">
        <v>5.0885090347160713E-4</v>
      </c>
      <c r="DT245" s="1">
        <v>4.5170792837062693E-4</v>
      </c>
      <c r="DU245" s="1">
        <v>2.5701200954991287E-4</v>
      </c>
      <c r="DV245" s="1">
        <v>1.5597402989689309E-4</v>
      </c>
      <c r="DW245" s="1">
        <v>1.0892524670709349E-3</v>
      </c>
      <c r="DX245" s="1">
        <v>4.5151709930348919E-3</v>
      </c>
      <c r="DY245" s="1">
        <v>6.8122890222206548E-5</v>
      </c>
      <c r="DZ245" s="1">
        <v>7.6963116078242831E-6</v>
      </c>
      <c r="EA245" s="1">
        <v>7.0457326956177124E-4</v>
      </c>
      <c r="EB245" s="1">
        <v>1.6341160701293335E-4</v>
      </c>
      <c r="EC245" s="1">
        <v>4.789132678888248E-5</v>
      </c>
      <c r="ED245" s="1">
        <v>4.3668731802784093E-4</v>
      </c>
      <c r="EE245" s="1">
        <v>1.8998092982696502E-3</v>
      </c>
      <c r="EF245" s="1">
        <v>7.4975767544973692E-4</v>
      </c>
      <c r="EG245" s="1">
        <v>1.0432998950293492E-3</v>
      </c>
      <c r="EH245" s="1">
        <v>3.3627169132651689E-4</v>
      </c>
      <c r="EI245" s="1">
        <v>4.0241103657619594E-4</v>
      </c>
      <c r="EJ245" s="1">
        <v>3.5424333005043134E-4</v>
      </c>
      <c r="EK245" s="1">
        <v>6.1797956554740226E-4</v>
      </c>
      <c r="EL245" s="1">
        <v>4.6548140250258774E-3</v>
      </c>
      <c r="EM245" s="1">
        <v>7.0467078212449011E-5</v>
      </c>
      <c r="EN245" s="1">
        <v>2.6017134913744558E-6</v>
      </c>
      <c r="EO245" s="1">
        <v>8.0070316837486889E-4</v>
      </c>
      <c r="EP245" s="1">
        <v>1.4854643324922885E-7</v>
      </c>
      <c r="EQ245" s="1">
        <v>1.1001345484711836E-3</v>
      </c>
      <c r="ER245" s="1">
        <v>7.2600551264398753E-4</v>
      </c>
      <c r="ES245" s="1">
        <v>9.3218587968128439E-4</v>
      </c>
      <c r="ET245" s="1">
        <v>1.2353085491141091E-3</v>
      </c>
      <c r="EU245" s="1">
        <v>7.8673804668185352E-4</v>
      </c>
      <c r="EV245" s="1">
        <v>4.8396362180276944E-4</v>
      </c>
      <c r="EW245" s="1">
        <v>4.3513761255148219E-4</v>
      </c>
      <c r="EX245" s="1">
        <v>6.5124746622097728E-4</v>
      </c>
      <c r="EY245" s="1">
        <v>3.6355714148188044E-4</v>
      </c>
      <c r="EZ245" s="1">
        <v>1.6367967939593356E-3</v>
      </c>
      <c r="FA245" s="1">
        <v>1.8918513428104651E-4</v>
      </c>
      <c r="FB245" s="1">
        <v>1.7750997026035761E-6</v>
      </c>
      <c r="FC245" s="1">
        <v>1.3501461404618062E-3</v>
      </c>
      <c r="FD245" s="1">
        <v>1.2514986230268403E-4</v>
      </c>
      <c r="FE245" s="1">
        <v>8.1938625084917825E-8</v>
      </c>
      <c r="FF245" s="1">
        <v>2.0755663552721342E-3</v>
      </c>
      <c r="FG245" s="1">
        <v>8.7225642622279205E-4</v>
      </c>
      <c r="FH245" s="1">
        <v>1.5619770330737269E-3</v>
      </c>
      <c r="FI245" s="1">
        <v>1.1284089688623229E-3</v>
      </c>
      <c r="FJ245" s="1">
        <v>1.1416348346740266E-3</v>
      </c>
      <c r="FK245" s="1">
        <v>5.6941141126177976E-4</v>
      </c>
      <c r="FL245" s="1">
        <v>5.7062197418793236E-4</v>
      </c>
      <c r="FM245" s="1">
        <v>6.4197213532803425E-4</v>
      </c>
      <c r="FN245" s="1">
        <v>3.6450355293008154E-3</v>
      </c>
      <c r="FO245" s="1">
        <v>3.2572557437387281E-4</v>
      </c>
      <c r="FP245" s="1">
        <v>4.7161355928365028E-4</v>
      </c>
      <c r="FQ245" s="1">
        <v>1.9642300651525196E-3</v>
      </c>
      <c r="FR245" s="1">
        <v>1.5759756993910594E-4</v>
      </c>
      <c r="FS245" s="1">
        <v>7.39039846420801E-4</v>
      </c>
      <c r="FT245" s="1">
        <v>2.185246387673962E-3</v>
      </c>
      <c r="FU245" s="1">
        <v>3.4001165774562021E-3</v>
      </c>
      <c r="FV245" s="1">
        <v>2.5823808027837401E-3</v>
      </c>
      <c r="FW245" s="1">
        <v>4.2036718682801084E-3</v>
      </c>
      <c r="FX245" s="1">
        <v>1.3118462579712242E-3</v>
      </c>
      <c r="FY245" s="1">
        <v>2.6903608669462944E-3</v>
      </c>
      <c r="FZ245" s="1">
        <v>4.365001511029208E-3</v>
      </c>
      <c r="GA245" s="1">
        <v>6.7863810334339971E-3</v>
      </c>
      <c r="GB245" s="1">
        <v>1.1716715923128637E-2</v>
      </c>
      <c r="GC245" s="1">
        <v>7.656466227695765E-4</v>
      </c>
      <c r="GD245" s="1">
        <v>3.9290191083346586E-4</v>
      </c>
      <c r="GE245" s="1">
        <v>2.202922554292522E-3</v>
      </c>
      <c r="GF245" s="1">
        <v>1.5667689119563827E-4</v>
      </c>
      <c r="GG245" s="1">
        <v>2.8547804009794399E-4</v>
      </c>
      <c r="GH245" s="1">
        <v>1.0582516619869525E-3</v>
      </c>
      <c r="GI245" s="1">
        <v>1.7177232978942377E-3</v>
      </c>
      <c r="GJ245" s="1">
        <v>2.2307801331411387E-3</v>
      </c>
      <c r="GK245" s="1">
        <v>3.5380333775815987E-3</v>
      </c>
      <c r="GL245" s="1">
        <v>1.3267066235114462E-3</v>
      </c>
      <c r="GM245" s="1">
        <v>1.753375595542286E-3</v>
      </c>
      <c r="GN245" s="1">
        <v>2.3263437316131163E-3</v>
      </c>
      <c r="GO245" s="1">
        <v>6.8651924858823222E-3</v>
      </c>
      <c r="GP245" s="1">
        <v>1.1933256344969003E-2</v>
      </c>
      <c r="GQ245" s="1">
        <v>3.2157983263064564E-4</v>
      </c>
      <c r="GR245" s="1">
        <v>2.5931236771384674E-5</v>
      </c>
      <c r="GS245" s="1">
        <v>6.8912717395293863E-4</v>
      </c>
      <c r="GT245" s="1">
        <v>1.7175041684251919E-4</v>
      </c>
      <c r="GU245" s="1">
        <v>5.3813033478612155E-7</v>
      </c>
      <c r="GV245" s="1">
        <v>4.6559114869962304E-4</v>
      </c>
      <c r="GW245" s="1">
        <v>2.0481632474394682E-3</v>
      </c>
      <c r="GX245" s="1">
        <v>9.7639689111681189E-4</v>
      </c>
      <c r="GY245" s="1">
        <v>1.1425332540172417E-3</v>
      </c>
      <c r="GZ245" s="1">
        <v>8.9916021188463048E-4</v>
      </c>
      <c r="HA245" s="1">
        <v>5.483549302499923E-4</v>
      </c>
      <c r="HB245" s="1">
        <v>3.732138187834016E-4</v>
      </c>
      <c r="HC245" s="1">
        <v>1.581452863756651E-3</v>
      </c>
      <c r="HD245" s="1">
        <v>4.6737821953124646E-3</v>
      </c>
      <c r="HE245" s="1">
        <v>2.1553991915831044E-4</v>
      </c>
      <c r="HF245" s="1">
        <v>1.5171544594754486E-4</v>
      </c>
      <c r="HG245" s="1">
        <v>8.0102563150534056E-4</v>
      </c>
      <c r="HH245" s="1">
        <v>1.6295358465751305E-4</v>
      </c>
      <c r="HI245" s="1">
        <v>8.5976513791672763E-7</v>
      </c>
      <c r="HJ245" s="1">
        <v>1.2488147016282095E-3</v>
      </c>
      <c r="HK245" s="1">
        <v>1.7906901256998333E-3</v>
      </c>
      <c r="HL245" s="1">
        <v>8.8289261221447739E-4</v>
      </c>
      <c r="HM245" s="1">
        <v>1.2570497119575278E-3</v>
      </c>
      <c r="HN245" s="1">
        <v>5.6991868431601432E-4</v>
      </c>
      <c r="HO245" s="1">
        <v>5.2754692295819386E-4</v>
      </c>
      <c r="HP245" s="1">
        <v>4.9429096178424869E-4</v>
      </c>
      <c r="HQ245" s="1">
        <v>1.237312280746979E-3</v>
      </c>
      <c r="HR245" s="1">
        <v>5.9804316575865829E-3</v>
      </c>
      <c r="HS245" s="1">
        <v>6.0391402002373608E-5</v>
      </c>
      <c r="HT245" s="1">
        <v>4.4979370136072587E-5</v>
      </c>
      <c r="HU245" s="1">
        <v>1.1550903212446109E-3</v>
      </c>
      <c r="HV245" s="1">
        <v>4.0742569981080869E-4</v>
      </c>
      <c r="HW245" s="1">
        <v>3.9515123865493793E-4</v>
      </c>
      <c r="HX245" s="1">
        <v>1.2313873988929367E-3</v>
      </c>
      <c r="HY245" s="1">
        <v>3.3513686588600828E-4</v>
      </c>
      <c r="HZ245" s="1">
        <v>1.9838868574463225E-3</v>
      </c>
      <c r="IA245" s="1">
        <v>9.516013372956099E-4</v>
      </c>
      <c r="IB245" s="1">
        <v>1.9943013551385453E-3</v>
      </c>
      <c r="IC245" s="1">
        <v>4.3137785132423137E-4</v>
      </c>
      <c r="ID245" s="1">
        <v>7.9474947301144639E-4</v>
      </c>
      <c r="IE245" s="1">
        <v>4.3337102522773217E-4</v>
      </c>
      <c r="IF245" s="1">
        <v>3.279977738413653E-3</v>
      </c>
      <c r="IG245" s="1">
        <v>4.8723370629349935E-2</v>
      </c>
      <c r="IH245" s="1">
        <v>2.4849064741105417E-2</v>
      </c>
      <c r="II245" s="1">
        <v>0.14059794561589539</v>
      </c>
      <c r="IJ245" s="1">
        <v>1.6118431753550443E-2</v>
      </c>
      <c r="IK245" s="1">
        <v>1.8961951796360097E-3</v>
      </c>
      <c r="IL245" s="1">
        <v>0.14899352050420894</v>
      </c>
      <c r="IM245" s="1">
        <v>0.22055192448789024</v>
      </c>
      <c r="IN245" s="1">
        <v>0.1710415274117475</v>
      </c>
      <c r="IO245" s="1">
        <v>0.15117353924900279</v>
      </c>
      <c r="IP245" s="1">
        <v>9.0341209794796651E-2</v>
      </c>
      <c r="IQ245" s="1">
        <v>9.2894246516900578E-2</v>
      </c>
      <c r="IR245" s="1">
        <v>9.738985776230924E-2</v>
      </c>
      <c r="IS245" s="1">
        <v>0.17794071444983553</v>
      </c>
      <c r="IT245" s="1">
        <v>0.46455726529973973</v>
      </c>
      <c r="IU245" s="1">
        <v>3.3679654068657818E-4</v>
      </c>
      <c r="IV245" s="1">
        <v>1.2273297289112003E-4</v>
      </c>
      <c r="IW245" s="1">
        <v>1.4395414550271576E-3</v>
      </c>
      <c r="IX245" s="1">
        <v>2.7909042046988939E-4</v>
      </c>
      <c r="IY245" s="1">
        <v>5.8911362082240652E-8</v>
      </c>
      <c r="IZ245" s="1">
        <v>1.3227503885922671E-4</v>
      </c>
      <c r="JA245" s="1">
        <v>3.3115184787595345E-3</v>
      </c>
      <c r="JB245" s="1">
        <v>3.5843400792775078E-3</v>
      </c>
      <c r="JC245" s="1">
        <v>4.0751430898742771E-3</v>
      </c>
      <c r="JD245" s="1">
        <v>2.2509064860518173E-3</v>
      </c>
      <c r="JE245" s="1">
        <v>2.4314317737441989E-3</v>
      </c>
      <c r="JF245" s="1">
        <v>4.3082185378032828E-3</v>
      </c>
      <c r="JG245" s="1">
        <v>6.4723376026425651E-3</v>
      </c>
      <c r="JH245" s="1">
        <v>7.7314580638175243E-3</v>
      </c>
      <c r="JI245" s="1">
        <v>5.4471345686492236E-4</v>
      </c>
      <c r="JJ245" s="1">
        <v>2.3163319656247368E-4</v>
      </c>
      <c r="JK245" s="1">
        <v>1.2458874938014019E-3</v>
      </c>
      <c r="JL245" s="1">
        <v>3.4569627364143849E-4</v>
      </c>
      <c r="JM245" s="1">
        <v>7.8071106216865693E-3</v>
      </c>
      <c r="JN245" s="1">
        <v>9.1583561375716915E-5</v>
      </c>
      <c r="JO245" s="1">
        <v>3.6625459850667414E-3</v>
      </c>
      <c r="JP245" s="1">
        <v>3.8088648902386427E-3</v>
      </c>
      <c r="JQ245" s="1">
        <v>4.9739328713555584E-3</v>
      </c>
      <c r="JR245" s="1">
        <v>2.3182533501285006E-3</v>
      </c>
      <c r="JS245" s="1">
        <v>3.3314652175098292E-3</v>
      </c>
      <c r="JT245" s="1">
        <v>6.3445941498932309E-3</v>
      </c>
      <c r="JU245" s="1">
        <v>9.0654737879658429E-3</v>
      </c>
      <c r="JV245" s="1">
        <v>1.3068227041095993E-2</v>
      </c>
      <c r="JW245" s="1">
        <v>1.2566956114823239E-4</v>
      </c>
      <c r="JX245" s="1">
        <v>2.186107596782051E-4</v>
      </c>
      <c r="JY245" s="1">
        <v>1.2558436514657457E-3</v>
      </c>
      <c r="JZ245" s="1">
        <v>7.7395076604202151E-4</v>
      </c>
      <c r="KA245" s="1">
        <v>3.2432253252450809E-6</v>
      </c>
      <c r="KB245" s="1">
        <v>3.9596358913838977E-3</v>
      </c>
      <c r="KC245" s="1">
        <v>2.265947562143808E-2</v>
      </c>
      <c r="KD245" s="1">
        <v>1.4437250399136525E-3</v>
      </c>
      <c r="KE245" s="1">
        <v>6.1619960342705598E-3</v>
      </c>
      <c r="KF245" s="1">
        <v>9.6808274006413338E-3</v>
      </c>
      <c r="KG245" s="1">
        <v>9.0675736105816772E-7</v>
      </c>
      <c r="KH245" s="1">
        <v>4.260692382876374E-7</v>
      </c>
      <c r="KI245" s="1">
        <v>2.812543464526354E-7</v>
      </c>
      <c r="KJ245" s="1">
        <v>1.211590297125297E-3</v>
      </c>
      <c r="KK245" s="1">
        <v>1.3632581200421969E-4</v>
      </c>
      <c r="KL245" s="1">
        <v>2.414965213730511E-5</v>
      </c>
      <c r="KM245" s="1">
        <v>2.0425355921370202E-3</v>
      </c>
      <c r="KN245" s="1">
        <v>1.0747516928466103E-3</v>
      </c>
      <c r="KO245" s="1">
        <v>8.200685370377968E-5</v>
      </c>
      <c r="KP245" s="1">
        <v>7.3036242598257025E-3</v>
      </c>
      <c r="KQ245" s="1">
        <v>5.6039335035565317E-3</v>
      </c>
      <c r="KR245" s="1">
        <v>3.7554659272046858E-3</v>
      </c>
      <c r="KS245" s="1">
        <v>1.1716086601039086E-3</v>
      </c>
      <c r="KT245" s="1">
        <v>4.3629801477256579E-3</v>
      </c>
      <c r="KU245" s="1">
        <v>2.9269360459345074E-6</v>
      </c>
      <c r="KV245" s="1">
        <v>9.819950189892848E-4</v>
      </c>
      <c r="KW245" s="1">
        <v>1.9127772001337691E-4</v>
      </c>
      <c r="KX245" s="1">
        <v>1.7993639747630491E-3</v>
      </c>
      <c r="KY245" s="1">
        <v>1.6995751188648937E-4</v>
      </c>
      <c r="KZ245" s="1">
        <v>1.0664066387392679E-6</v>
      </c>
      <c r="LA245" s="1">
        <v>1.3238855501156194E-3</v>
      </c>
      <c r="LB245" s="1">
        <v>4.3789804568022906E-4</v>
      </c>
      <c r="LC245" s="1">
        <v>5.8122172379852571E-3</v>
      </c>
      <c r="LD245" s="1">
        <v>2.701755740915248E-4</v>
      </c>
      <c r="LE245" s="1">
        <v>2.1286258238230804E-3</v>
      </c>
      <c r="LF245" s="1">
        <v>2.6007513904406946E-3</v>
      </c>
      <c r="LG245" s="1">
        <v>9.6045247638583159E-4</v>
      </c>
      <c r="LH245" s="1">
        <v>2.1726768248278875E-3</v>
      </c>
      <c r="LI245" s="1">
        <v>2.4092454730900615E-5</v>
      </c>
      <c r="LJ245" s="1">
        <v>8.1455412316634246E-4</v>
      </c>
      <c r="LK245" s="1">
        <v>3.202014343418465E-4</v>
      </c>
      <c r="LL245" s="1">
        <v>1.3260349762052195E-3</v>
      </c>
      <c r="LM245" s="1">
        <v>3.8367378830998777E-4</v>
      </c>
      <c r="LN245" s="1">
        <v>1.1990354473311562E-6</v>
      </c>
      <c r="LO245" s="1">
        <v>1.1208827853601611E-3</v>
      </c>
      <c r="LP245" s="1">
        <v>2.9542415099550518E-4</v>
      </c>
      <c r="LQ245" s="1">
        <v>2.6751477283657277E-5</v>
      </c>
      <c r="LR245" s="1">
        <v>7.0287457275720241E-7</v>
      </c>
      <c r="LS245" s="1">
        <v>2.0651211233736672E-3</v>
      </c>
      <c r="LT245" s="1">
        <v>2.6589917850065505E-3</v>
      </c>
      <c r="LU245" s="1">
        <v>9.9177730968702527E-4</v>
      </c>
      <c r="LV245" s="1">
        <v>4.5638272946913793E-3</v>
      </c>
      <c r="LW245" s="1">
        <v>6.9153604844252435E-5</v>
      </c>
      <c r="LX245" s="1">
        <v>7.1588306685835908E-4</v>
      </c>
      <c r="LY245" s="1">
        <v>3.3706380692326125E-4</v>
      </c>
      <c r="LZ245" s="1">
        <v>8.0463875983423708E-4</v>
      </c>
      <c r="MA245" s="1">
        <v>1.4091390949631352E-4</v>
      </c>
      <c r="MB245" s="1">
        <v>2.1633500121484941E-4</v>
      </c>
      <c r="MC245" s="1">
        <v>4.065505176649949E-4</v>
      </c>
      <c r="MD245" s="1">
        <v>2.7802216987110519E-4</v>
      </c>
      <c r="ME245" s="1">
        <v>2.8077831991680032E-3</v>
      </c>
      <c r="MF245" s="1">
        <v>1.9042219454383405E-4</v>
      </c>
      <c r="MG245" s="1">
        <v>2.1779450462168365E-3</v>
      </c>
      <c r="MH245" s="1">
        <v>1.6744555816108626E-3</v>
      </c>
      <c r="MI245" s="1">
        <v>8.7173007054293416E-4</v>
      </c>
      <c r="MJ245" s="1">
        <v>1.2934156617817156E-3</v>
      </c>
      <c r="MK245" s="1">
        <v>2.3529640866577309E-4</v>
      </c>
      <c r="ML245" s="1">
        <v>8.2759442403428128E-4</v>
      </c>
      <c r="MM245" s="1">
        <v>4.7968990918938453E-4</v>
      </c>
      <c r="MN245" s="1">
        <v>2.4145371036986864E-3</v>
      </c>
      <c r="MO245" s="1">
        <v>2.9619920670205264E-4</v>
      </c>
      <c r="MP245" s="1">
        <v>1.4820992814921434E-4</v>
      </c>
      <c r="MQ245" s="1">
        <v>2.5243312035567723E-4</v>
      </c>
      <c r="MR245" s="1">
        <v>2.2461083823458391E-4</v>
      </c>
      <c r="MS245" s="1">
        <v>9.7912808745094044E-7</v>
      </c>
      <c r="MT245" s="1">
        <v>1.8664468402040115E-3</v>
      </c>
      <c r="MU245" s="1">
        <v>1.7736070786393309E-3</v>
      </c>
      <c r="MV245" s="1">
        <v>1.4379633981065813E-3</v>
      </c>
      <c r="MW245" s="1">
        <v>1.3210811075386494E-3</v>
      </c>
      <c r="MX245" s="1">
        <v>1.0398582984236905E-3</v>
      </c>
      <c r="MY245" s="1">
        <v>4.5503848533385492E-4</v>
      </c>
      <c r="MZ245" s="1">
        <v>7.1204578384755925E-4</v>
      </c>
      <c r="NA245" s="1">
        <v>1.0100558686282446E-3</v>
      </c>
      <c r="NB245" s="1">
        <v>4.0183406349565088E-3</v>
      </c>
      <c r="NC245" s="1">
        <v>2.0887875218765593E-4</v>
      </c>
      <c r="ND245" s="1">
        <v>1.5643163956475219E-4</v>
      </c>
      <c r="NE245" s="1">
        <v>9.7005464891518562E-4</v>
      </c>
      <c r="NF245" s="1">
        <v>4.1142341144131814E-4</v>
      </c>
      <c r="NG245" s="1">
        <v>6.9332732003805422E-3</v>
      </c>
      <c r="NH245" s="1">
        <v>2.4144736308825349E-4</v>
      </c>
      <c r="NI245" s="1">
        <v>1.5387647905606315E-3</v>
      </c>
      <c r="NJ245" s="1">
        <v>1.8013827920727809E-3</v>
      </c>
      <c r="NK245" s="1">
        <v>7.9371975281035737E-4</v>
      </c>
      <c r="NL245" s="1">
        <v>1.511053354603432E-3</v>
      </c>
      <c r="NM245" s="1">
        <v>2.5070997461403162E-4</v>
      </c>
      <c r="NN245" s="1">
        <v>8.6118215438475243E-4</v>
      </c>
      <c r="NO245" s="1">
        <v>3.7149117061351355E-4</v>
      </c>
      <c r="NP245" s="1">
        <v>1.3261372116806383E-3</v>
      </c>
      <c r="NQ245" s="1">
        <v>1.5659843636506597E-4</v>
      </c>
      <c r="NR245" s="1">
        <v>2.498154183140503E-5</v>
      </c>
      <c r="NS245" s="1">
        <v>5.0006635166776627E-4</v>
      </c>
      <c r="NT245" s="1">
        <v>1.1030554670522883E-4</v>
      </c>
      <c r="NU245" s="1">
        <v>5.4365241932850051E-7</v>
      </c>
      <c r="NV245" s="1">
        <v>2.7217344104250824E-4</v>
      </c>
      <c r="NW245" s="1">
        <v>6.3948136446902919E-4</v>
      </c>
      <c r="NX245" s="1">
        <v>6.189879225435834E-4</v>
      </c>
      <c r="NY245" s="1">
        <v>9.0211900514369564E-4</v>
      </c>
      <c r="NZ245" s="1">
        <v>6.0337585865238548E-4</v>
      </c>
      <c r="OA245" s="1">
        <v>2.7952016562370638E-4</v>
      </c>
      <c r="OB245" s="1">
        <v>3.8646815897872173E-4</v>
      </c>
      <c r="OC245" s="1">
        <v>6.2750759293613966E-4</v>
      </c>
      <c r="OD245" s="1">
        <v>4.5097842606414383E-3</v>
      </c>
      <c r="OE245" s="1">
        <v>5.7823915070278901E-5</v>
      </c>
      <c r="OF245" s="1">
        <v>1.8385716154659268E-5</v>
      </c>
      <c r="OG245" s="1">
        <v>1.409547539930119E-4</v>
      </c>
      <c r="OH245" s="1">
        <v>8.0283016591355185E-6</v>
      </c>
      <c r="OI245" s="1">
        <v>1.706105557169664E-7</v>
      </c>
      <c r="OJ245" s="1">
        <v>4.0546956781973735E-4</v>
      </c>
      <c r="OK245" s="1">
        <v>1.393920812651976E-4</v>
      </c>
      <c r="OL245" s="1">
        <v>1.8358722058802325E-4</v>
      </c>
      <c r="OM245" s="1">
        <v>1.7523447217209477E-4</v>
      </c>
      <c r="ON245" s="1">
        <v>2.064247776634263E-4</v>
      </c>
      <c r="OO245" s="1">
        <v>4.6068425251566626E-5</v>
      </c>
      <c r="OP245" s="1">
        <v>3.4555817985643596E-7</v>
      </c>
      <c r="OQ245" s="1">
        <v>6.6067974300220569E-5</v>
      </c>
      <c r="OR245" s="1">
        <v>3.9547771518097553E-3</v>
      </c>
      <c r="OS245" s="1">
        <v>1.2942808810591542E-4</v>
      </c>
      <c r="OT245" s="1">
        <v>1.5634409041145379E-5</v>
      </c>
      <c r="OU245" s="1">
        <v>3.0684994356018614E-4</v>
      </c>
      <c r="OV245" s="1">
        <v>9.7870832237476833E-5</v>
      </c>
      <c r="OW245" s="1">
        <v>3.7651238164411623E-7</v>
      </c>
      <c r="OX245" s="1">
        <v>5.0845724263394205E-4</v>
      </c>
      <c r="OY245" s="1">
        <v>6.4272768789532106E-4</v>
      </c>
      <c r="OZ245" s="1">
        <v>5.6962068138329339E-4</v>
      </c>
      <c r="PA245" s="1">
        <v>7.5313775310760825E-4</v>
      </c>
      <c r="PB245" s="1">
        <v>6.6440845542894457E-4</v>
      </c>
      <c r="PC245" s="1">
        <v>2.8555992290359546E-4</v>
      </c>
      <c r="PD245" s="1">
        <v>1.4158152196345626E-4</v>
      </c>
      <c r="PE245" s="1">
        <v>2.8602321552575068E-3</v>
      </c>
      <c r="PF245" s="1">
        <v>6.0891201236965859E-3</v>
      </c>
      <c r="PG245" s="1">
        <v>1.3508792369765679E-4</v>
      </c>
      <c r="PH245" s="1">
        <v>2.2361786241680629E-5</v>
      </c>
      <c r="PI245" s="1">
        <v>7.6101462862874667E-4</v>
      </c>
      <c r="PJ245" s="1">
        <v>2.4995992334112238E-4</v>
      </c>
      <c r="PK245" s="1">
        <v>2.2204156248289441E-3</v>
      </c>
      <c r="PL245" s="1">
        <v>6.6209438392876379E-5</v>
      </c>
      <c r="PM245" s="1">
        <v>3.5252804750305087E-4</v>
      </c>
      <c r="PN245" s="1">
        <v>5.4532928127009499E-4</v>
      </c>
      <c r="PO245" s="1">
        <v>6.1682155120996136E-5</v>
      </c>
      <c r="PP245" s="1">
        <v>1.0012518931465723E-4</v>
      </c>
      <c r="PQ245" s="1">
        <v>6.3112028726876206E-6</v>
      </c>
      <c r="PR245" s="1">
        <v>3.7120979380428811E-5</v>
      </c>
      <c r="PS245" s="1">
        <v>7.8304510540833213E-7</v>
      </c>
      <c r="PT245" s="1">
        <v>1.6787582957687507E-6</v>
      </c>
      <c r="PU245" s="1">
        <v>1.1904942472710234E-4</v>
      </c>
      <c r="PV245" s="1">
        <v>1.7033414940277645E-6</v>
      </c>
      <c r="PW245" s="1">
        <v>7.8046929055166812E-4</v>
      </c>
      <c r="PX245" s="1">
        <v>3.0826251706440389E-4</v>
      </c>
      <c r="PY245" s="1">
        <v>3.0969405149679012E-5</v>
      </c>
      <c r="PZ245" s="1">
        <v>1.2606251117393561E-3</v>
      </c>
      <c r="QA245" s="1">
        <v>2.0601471375332882E-3</v>
      </c>
      <c r="QB245" s="1">
        <v>9.5551946627017877E-4</v>
      </c>
      <c r="QC245" s="1">
        <v>1.3792749549481972E-4</v>
      </c>
      <c r="QD245" s="1">
        <v>2.1008477068650594E-4</v>
      </c>
      <c r="QE245" s="1">
        <v>4.5409934794105829E-5</v>
      </c>
      <c r="QF245" s="1">
        <v>1.6808917777696335E-4</v>
      </c>
      <c r="QG245" s="1">
        <v>5.1808416270945407E-6</v>
      </c>
      <c r="QH245" s="1">
        <v>9.9226373188601266E-5</v>
      </c>
      <c r="QI245" s="1">
        <v>7.3415006297451168E-5</v>
      </c>
      <c r="QJ245" s="1">
        <v>5.7562282239203948E-4</v>
      </c>
      <c r="QK245" s="1">
        <v>4.924181338546922E-4</v>
      </c>
      <c r="QL245" s="1">
        <v>9.9279327404693888E-5</v>
      </c>
      <c r="QM245" s="1">
        <v>1.9007683416154744E-3</v>
      </c>
      <c r="QN245" s="1">
        <v>1.2876846514023348E-6</v>
      </c>
      <c r="QO245" s="1">
        <v>5.1895755036335907E-4</v>
      </c>
      <c r="QP245" s="1">
        <v>1.1431068449257545E-4</v>
      </c>
      <c r="QQ245" s="1">
        <v>4.3359944580967171E-5</v>
      </c>
      <c r="QR245" s="1">
        <v>3.7601374874567811E-5</v>
      </c>
      <c r="QS245" s="1">
        <v>7.657609179334996E-5</v>
      </c>
      <c r="QT245" s="1">
        <v>2.4535029543400552E-4</v>
      </c>
      <c r="QU245" s="1">
        <v>1.6469964097425663E-5</v>
      </c>
      <c r="QV245" s="1">
        <v>1.540020833612805E-6</v>
      </c>
      <c r="QW245" s="1">
        <v>5.801079000904313E-5</v>
      </c>
      <c r="QX245" s="1">
        <v>7.9830475318011121E-7</v>
      </c>
      <c r="QY245" s="1">
        <v>6.2500154418710051E-7</v>
      </c>
      <c r="QZ245" s="1">
        <v>3.1654744676669577E-4</v>
      </c>
      <c r="RA245" s="1">
        <v>3.1920754323150737E-4</v>
      </c>
      <c r="RB245" s="1">
        <v>5.4170048122296277E-7</v>
      </c>
      <c r="RC245" s="1">
        <v>8.9874056873483608E-7</v>
      </c>
      <c r="RD245" s="1">
        <v>1.4428466945432432E-5</v>
      </c>
      <c r="RE245" s="1">
        <v>8.8407986666160531E-7</v>
      </c>
      <c r="RF245" s="1">
        <v>3.0630383016733592E-7</v>
      </c>
      <c r="RG245" s="1">
        <v>8.3746066043566636E-7</v>
      </c>
      <c r="RH245" s="1">
        <v>1.2030552361890294E-6</v>
      </c>
      <c r="RI245" s="1">
        <v>4.9815780165033059E-7</v>
      </c>
      <c r="RJ245" s="1">
        <v>6.5007909916051774E-7</v>
      </c>
      <c r="RK245" s="1">
        <v>1.138173221777826E-5</v>
      </c>
      <c r="RL245" s="1">
        <v>8.0538020176742108E-7</v>
      </c>
      <c r="RM245" s="1">
        <v>8.4063771106112852E-5</v>
      </c>
      <c r="RN245" s="1">
        <v>1.2459620463277287E-4</v>
      </c>
      <c r="RO245" s="1">
        <v>5.445666728636279E-4</v>
      </c>
      <c r="RP245" s="1">
        <v>8.891117412301615E-4</v>
      </c>
      <c r="RQ245" s="1">
        <v>1.8141508154240528E-6</v>
      </c>
      <c r="RR245" s="1">
        <v>3.8732439729058268E-5</v>
      </c>
      <c r="RS245" s="1">
        <v>1.3377910864081835E-6</v>
      </c>
      <c r="RT245" s="1">
        <v>2.8692023430563559E-5</v>
      </c>
      <c r="RU245" s="1">
        <v>1.2293033696078678E-6</v>
      </c>
      <c r="RV245" s="1">
        <v>5.8492011566865842E-7</v>
      </c>
      <c r="RW245" s="1">
        <v>9.0172767134569266E-7</v>
      </c>
      <c r="RX245" s="1">
        <v>8.6398443652626028E-7</v>
      </c>
      <c r="RY245" s="1">
        <v>7.4905297008231257E-5</v>
      </c>
      <c r="RZ245" s="1">
        <v>3.2780504747989564E-4</v>
      </c>
      <c r="SA245" s="1">
        <v>3.3788495290169358E-4</v>
      </c>
      <c r="SB245" s="1">
        <v>6.0775274944818345E-6</v>
      </c>
      <c r="SC245" s="1">
        <v>3.9817444442433407E-7</v>
      </c>
      <c r="SD245" s="1">
        <v>4.6728974186753894E-4</v>
      </c>
      <c r="SE245" s="1">
        <v>2.3643621915901556E-4</v>
      </c>
      <c r="SF245" s="1">
        <v>3.9789614910019352E-4</v>
      </c>
      <c r="SG245" s="1">
        <v>6.4212150349385924E-5</v>
      </c>
      <c r="SH245" s="1">
        <v>5.2144189280587434E-5</v>
      </c>
      <c r="SI245" s="1">
        <v>1.0698662982257118E-4</v>
      </c>
      <c r="SJ245" s="1">
        <v>5.3993012992256904E-5</v>
      </c>
      <c r="SK245" s="1">
        <v>2.5982034528181853E-6</v>
      </c>
      <c r="SL245" s="1">
        <v>1.1186058402135666E-6</v>
      </c>
      <c r="SM245" s="1">
        <v>1.0976307257945286E-4</v>
      </c>
      <c r="SN245" s="1">
        <v>1.1644042176325416E-5</v>
      </c>
      <c r="SO245" s="1">
        <v>5.4636289520843917E-4</v>
      </c>
      <c r="SP245" s="1">
        <v>1.392532921856659E-4</v>
      </c>
      <c r="SQ245" s="1">
        <v>4.3998438798131756E-5</v>
      </c>
      <c r="SR245" s="1">
        <v>7.1039883022566331E-5</v>
      </c>
      <c r="SS245" s="1">
        <v>2.4657883987438668E-4</v>
      </c>
      <c r="ST245" s="1">
        <v>8.7574018459293833E-4</v>
      </c>
      <c r="SU245" s="1">
        <v>7.8178354527292271E-4</v>
      </c>
      <c r="SV245" s="1">
        <v>4.2895729083622825E-4</v>
      </c>
      <c r="SW245" s="1">
        <v>5.5653660592367999E-4</v>
      </c>
      <c r="SX245" s="1">
        <v>3.6235288771954108E-4</v>
      </c>
      <c r="SY245" s="1">
        <v>1.4931961204256712E-3</v>
      </c>
      <c r="SZ245" s="1">
        <f t="shared" si="3"/>
        <v>1.4931961204256712E-3</v>
      </c>
    </row>
    <row r="246" spans="1:520" x14ac:dyDescent="0.2">
      <c r="A246" s="3" t="s">
        <v>31</v>
      </c>
      <c r="B246" s="3" t="s">
        <v>6</v>
      </c>
      <c r="C246" s="1">
        <v>1.2228534597911157E-2</v>
      </c>
      <c r="D246" s="1">
        <v>9.3671681740781167E-4</v>
      </c>
      <c r="E246" s="1">
        <v>4.9982668031397566E-2</v>
      </c>
      <c r="F246" s="1">
        <v>1.9945654134412479E-5</v>
      </c>
      <c r="G246" s="1">
        <v>0.22469287785621325</v>
      </c>
      <c r="H246" s="1">
        <v>2.362113606478129</v>
      </c>
      <c r="I246" s="1">
        <v>4.5739449111258379E-2</v>
      </c>
      <c r="J246" s="1">
        <v>0.41999960893864918</v>
      </c>
      <c r="K246" s="1">
        <v>1.1462021969695912</v>
      </c>
      <c r="L246" s="1">
        <v>4.4482894243910776E-2</v>
      </c>
      <c r="M246" s="1">
        <v>0.77925532337916015</v>
      </c>
      <c r="N246" s="1">
        <v>2.1865641660429671E-2</v>
      </c>
      <c r="O246" s="1">
        <v>1.7275037562682374</v>
      </c>
      <c r="P246" s="1">
        <v>5.3141758063295734</v>
      </c>
      <c r="Q246" s="1">
        <v>1.3351995255051556E-2</v>
      </c>
      <c r="R246" s="1">
        <v>1.0977845381594611E-3</v>
      </c>
      <c r="S246" s="1">
        <v>4.6287950493535034E-2</v>
      </c>
      <c r="T246" s="1">
        <v>3.7375940691908175E-3</v>
      </c>
      <c r="U246" s="1">
        <v>1.1679048368290438E-3</v>
      </c>
      <c r="V246" s="1">
        <v>0.6839853810526435</v>
      </c>
      <c r="W246" s="1">
        <v>0.10285186435148401</v>
      </c>
      <c r="X246" s="1">
        <v>0.55838261741830686</v>
      </c>
      <c r="Y246" s="1">
        <v>1.3631367870275188</v>
      </c>
      <c r="Z246" s="1">
        <v>3.9639649147847428E-2</v>
      </c>
      <c r="AA246" s="1">
        <v>1.6614145479023745</v>
      </c>
      <c r="AB246" s="1">
        <v>0.13000473315506869</v>
      </c>
      <c r="AC246" s="1">
        <v>1.7355174043267196</v>
      </c>
      <c r="AD246" s="1">
        <v>4.2330517810684549</v>
      </c>
      <c r="AE246" s="1">
        <v>1.1966278416344751E-2</v>
      </c>
      <c r="AF246" s="1">
        <v>0.1278437969438013</v>
      </c>
      <c r="AG246" s="1">
        <v>1.4653537559488367E-2</v>
      </c>
      <c r="AH246" s="1">
        <v>3.2015973624642362E-3</v>
      </c>
      <c r="AI246" s="1">
        <v>4.8049600841820369E-5</v>
      </c>
      <c r="AJ246" s="1">
        <v>0.96765209609020231</v>
      </c>
      <c r="AK246" s="1">
        <v>2.6785393064398554E-2</v>
      </c>
      <c r="AL246" s="1">
        <v>0.18163254399027895</v>
      </c>
      <c r="AM246" s="1">
        <v>0.22307344021647749</v>
      </c>
      <c r="AN246" s="1">
        <v>1.9016170326052694E-2</v>
      </c>
      <c r="AO246" s="1">
        <v>0.2387704771235965</v>
      </c>
      <c r="AP246" s="1">
        <v>2.6450741644068018E-2</v>
      </c>
      <c r="AQ246" s="1">
        <v>7.4279370672408807E-2</v>
      </c>
      <c r="AR246" s="1">
        <v>4.6651353807447311</v>
      </c>
      <c r="AS246" s="1">
        <v>1.9718185420009315E-2</v>
      </c>
      <c r="AT246" s="1">
        <v>5.4567573745389819E-3</v>
      </c>
      <c r="AU246" s="1">
        <v>3.616512966948824E-2</v>
      </c>
      <c r="AV246" s="1">
        <v>1.8309781724527087E-5</v>
      </c>
      <c r="AW246" s="1">
        <v>0.49022970807177807</v>
      </c>
      <c r="AX246" s="1">
        <v>2.7831514478979402</v>
      </c>
      <c r="AY246" s="1">
        <v>0.12662941182685236</v>
      </c>
      <c r="AZ246" s="1">
        <v>0.52494853430332078</v>
      </c>
      <c r="BA246" s="1">
        <v>1.5261034508688818</v>
      </c>
      <c r="BB246" s="1">
        <v>3.5142473910855634E-2</v>
      </c>
      <c r="BC246" s="1">
        <v>1.5704936941703402</v>
      </c>
      <c r="BD246" s="1">
        <v>0.14398217522460077</v>
      </c>
      <c r="BE246" s="1">
        <v>1.6690229436955064</v>
      </c>
      <c r="BF246" s="1">
        <v>6.1672725480400681</v>
      </c>
      <c r="BG246" s="1">
        <v>7.4663043231054868E-3</v>
      </c>
      <c r="BH246" s="1">
        <v>0.68626125306082775</v>
      </c>
      <c r="BI246" s="1">
        <v>5.0859221378713224E-2</v>
      </c>
      <c r="BJ246" s="1">
        <v>4.7133730336749706E-5</v>
      </c>
      <c r="BK246" s="1">
        <v>0.22358265455538157</v>
      </c>
      <c r="BL246" s="1">
        <v>2.4482717389812492</v>
      </c>
      <c r="BM246" s="1">
        <v>0.17699681897803149</v>
      </c>
      <c r="BN246" s="1">
        <v>0.37700980486760299</v>
      </c>
      <c r="BO246" s="1">
        <v>1.0385965006208193</v>
      </c>
      <c r="BP246" s="1">
        <v>5.4099826503984642E-2</v>
      </c>
      <c r="BQ246" s="1">
        <v>3.9249016231602062E-2</v>
      </c>
      <c r="BR246" s="1">
        <v>0.12015721435262613</v>
      </c>
      <c r="BS246" s="1">
        <v>2.7326483337832688E-2</v>
      </c>
      <c r="BT246" s="1">
        <v>0.10883644445140504</v>
      </c>
      <c r="BU246" s="1">
        <v>1.6318333821816286E-2</v>
      </c>
      <c r="BV246" s="1">
        <v>0.25001104274502012</v>
      </c>
      <c r="BW246" s="1">
        <v>3.6041640158709962E-2</v>
      </c>
      <c r="BX246" s="1">
        <v>5.6091474341042202E-5</v>
      </c>
      <c r="BY246" s="1">
        <v>9.734854749539222E-5</v>
      </c>
      <c r="BZ246" s="1">
        <v>3.6608672350333888</v>
      </c>
      <c r="CA246" s="1">
        <v>9.7993003590430644E-2</v>
      </c>
      <c r="CB246" s="1">
        <v>0.20741808874459156</v>
      </c>
      <c r="CC246" s="1">
        <v>1.2919412013463194</v>
      </c>
      <c r="CD246" s="1">
        <v>3.7097261267326778E-2</v>
      </c>
      <c r="CE246" s="1">
        <v>1.0787315369671819</v>
      </c>
      <c r="CF246" s="1">
        <v>6.9087775030118814E-2</v>
      </c>
      <c r="CG246" s="1">
        <v>0.60656200916130498</v>
      </c>
      <c r="CH246" s="1">
        <v>2.4814637434279545</v>
      </c>
      <c r="CI246" s="1">
        <v>3.8976965896679572E-3</v>
      </c>
      <c r="CJ246" s="1">
        <v>5.6833944804599249E-3</v>
      </c>
      <c r="CK246" s="1">
        <v>3.5347860804574277E-2</v>
      </c>
      <c r="CL246" s="1">
        <v>4.5278934363747312E-5</v>
      </c>
      <c r="CM246" s="1">
        <v>0.22610454274076086</v>
      </c>
      <c r="CN246" s="1">
        <v>4.0553646851152196</v>
      </c>
      <c r="CO246" s="1">
        <v>9.8951035469898058E-2</v>
      </c>
      <c r="CP246" s="1">
        <v>0.30347341635580571</v>
      </c>
      <c r="CQ246" s="1">
        <v>1.4870312194837214</v>
      </c>
      <c r="CR246" s="1">
        <v>3.6738012062894849E-2</v>
      </c>
      <c r="CS246" s="1">
        <v>0.78713397912830185</v>
      </c>
      <c r="CT246" s="1">
        <v>0.14063120167474424</v>
      </c>
      <c r="CU246" s="1">
        <v>0.14341201871165085</v>
      </c>
      <c r="CV246" s="1">
        <v>1.574936768985558</v>
      </c>
      <c r="CW246" s="1">
        <v>3.0755660092273044E-2</v>
      </c>
      <c r="CX246" s="1">
        <v>2.1697484026624619E-2</v>
      </c>
      <c r="CY246" s="1">
        <v>5.2505961969682297E-2</v>
      </c>
      <c r="CZ246" s="1">
        <v>1.4741505914400096E-3</v>
      </c>
      <c r="DA246" s="1">
        <v>6.7387103180479755E-5</v>
      </c>
      <c r="DB246" s="1">
        <v>1.1231115102691376</v>
      </c>
      <c r="DC246" s="1">
        <v>0.2995763882874084</v>
      </c>
      <c r="DD246" s="1">
        <v>0.2857412026341335</v>
      </c>
      <c r="DE246" s="1">
        <v>1.0342851430301245</v>
      </c>
      <c r="DF246" s="1">
        <v>3.7638365446376935E-2</v>
      </c>
      <c r="DG246" s="1">
        <v>0.66730655281338058</v>
      </c>
      <c r="DH246" s="1">
        <v>1.8611911284657865E-2</v>
      </c>
      <c r="DI246" s="1">
        <v>1.1678645147426745</v>
      </c>
      <c r="DJ246" s="1">
        <v>4.560530327395397</v>
      </c>
      <c r="DK246" s="1">
        <v>3.2957996788333083E-2</v>
      </c>
      <c r="DL246" s="1">
        <v>8.7962101163743429E-3</v>
      </c>
      <c r="DM246" s="1">
        <v>5.3794917214294975E-2</v>
      </c>
      <c r="DN246" s="1">
        <v>1.2651615852377181E-2</v>
      </c>
      <c r="DO246" s="1">
        <v>1.1571166747792557E-4</v>
      </c>
      <c r="DP246" s="1">
        <v>1.5103380121727401</v>
      </c>
      <c r="DQ246" s="1">
        <v>8.466657339368093E-2</v>
      </c>
      <c r="DR246" s="1">
        <v>0.28152158148968448</v>
      </c>
      <c r="DS246" s="1">
        <v>0.77747510424850863</v>
      </c>
      <c r="DT246" s="1">
        <v>4.3598135650600049E-2</v>
      </c>
      <c r="DU246" s="1">
        <v>0.71415641816701991</v>
      </c>
      <c r="DV246" s="1">
        <v>6.1984946070772422E-2</v>
      </c>
      <c r="DW246" s="1">
        <v>0.85073051895667784</v>
      </c>
      <c r="DX246" s="1">
        <v>4.2598608065445589</v>
      </c>
      <c r="DY246" s="1">
        <v>9.7099853494560032E-3</v>
      </c>
      <c r="DZ246" s="1">
        <v>4.7590339871044461E-3</v>
      </c>
      <c r="EA246" s="1">
        <v>5.8227726283974171E-2</v>
      </c>
      <c r="EB246" s="1">
        <v>2.1234141600887876E-2</v>
      </c>
      <c r="EC246" s="1">
        <v>5.4591574051607583E-3</v>
      </c>
      <c r="ED246" s="1">
        <v>0.87092030965963407</v>
      </c>
      <c r="EE246" s="1">
        <v>0.19939017092783451</v>
      </c>
      <c r="EF246" s="1">
        <v>0.33214537098208158</v>
      </c>
      <c r="EG246" s="1">
        <v>1.484909477346902</v>
      </c>
      <c r="EH246" s="1">
        <v>2.5517618041058558E-2</v>
      </c>
      <c r="EI246" s="1">
        <v>0.85924079540263154</v>
      </c>
      <c r="EJ246" s="1">
        <v>0.10817523451295867</v>
      </c>
      <c r="EK246" s="1">
        <v>0.22401464789846562</v>
      </c>
      <c r="EL246" s="1">
        <v>3.0699187131374539</v>
      </c>
      <c r="EM246" s="1">
        <v>1.2301737434711621E-2</v>
      </c>
      <c r="EN246" s="1">
        <v>2.4773904588766531E-3</v>
      </c>
      <c r="EO246" s="1">
        <v>4.885109153630024E-2</v>
      </c>
      <c r="EP246" s="1">
        <v>3.2232496956490972E-5</v>
      </c>
      <c r="EQ246" s="1">
        <v>0.2006155881956862</v>
      </c>
      <c r="ER246" s="1">
        <v>1.6414197267756696</v>
      </c>
      <c r="ES246" s="1">
        <v>0.10931819456682793</v>
      </c>
      <c r="ET246" s="1">
        <v>0.42652034087197943</v>
      </c>
      <c r="EU246" s="1">
        <v>1.3398324874035754</v>
      </c>
      <c r="EV246" s="1">
        <v>4.9141217117916657E-2</v>
      </c>
      <c r="EW246" s="1">
        <v>0.59965670235893687</v>
      </c>
      <c r="EX246" s="1">
        <v>0.13298671944729537</v>
      </c>
      <c r="EY246" s="1">
        <v>7.7967914989123449E-2</v>
      </c>
      <c r="EZ246" s="1">
        <v>1.0229477437489931</v>
      </c>
      <c r="FA246" s="1">
        <v>2.7531997545014064E-2</v>
      </c>
      <c r="FB246" s="1">
        <v>1.8849477816481235E-3</v>
      </c>
      <c r="FC246" s="1">
        <v>9.1786783900062063E-2</v>
      </c>
      <c r="FD246" s="1">
        <v>7.1893532394584677E-3</v>
      </c>
      <c r="FE246" s="1">
        <v>5.1259452591352418E-6</v>
      </c>
      <c r="FF246" s="1">
        <v>5.4638747024281287</v>
      </c>
      <c r="FG246" s="1">
        <v>0.13149113015387817</v>
      </c>
      <c r="FH246" s="1">
        <v>0.49703017808027666</v>
      </c>
      <c r="FI246" s="1">
        <v>1.5995642183874192</v>
      </c>
      <c r="FJ246" s="1">
        <v>8.0021928757195562E-2</v>
      </c>
      <c r="FK246" s="1">
        <v>0.90829864921588188</v>
      </c>
      <c r="FL246" s="1">
        <v>0.16761208828139967</v>
      </c>
      <c r="FM246" s="1">
        <v>0.17848796032011985</v>
      </c>
      <c r="FN246" s="1">
        <v>1.6528834509893553</v>
      </c>
      <c r="FO246" s="1">
        <v>4.3292889149017452E-2</v>
      </c>
      <c r="FP246" s="1">
        <v>0.10789068266847388</v>
      </c>
      <c r="FQ246" s="1">
        <v>0.14841093471286923</v>
      </c>
      <c r="FR246" s="1">
        <v>1.1695553219578382E-2</v>
      </c>
      <c r="FS246" s="1">
        <v>7.8986933897876643E-2</v>
      </c>
      <c r="FT246" s="1">
        <v>4.7023682280537358</v>
      </c>
      <c r="FU246" s="1">
        <v>0.37629415483537332</v>
      </c>
      <c r="FV246" s="1">
        <v>0.7439992003927216</v>
      </c>
      <c r="FW246" s="1">
        <v>2.4113489555363343</v>
      </c>
      <c r="FX246" s="1">
        <v>0.12749377302781351</v>
      </c>
      <c r="FY246" s="1">
        <v>1.5273762510285309</v>
      </c>
      <c r="FZ246" s="1">
        <v>0.77427886626961362</v>
      </c>
      <c r="GA246" s="1">
        <v>1.2573001086300313</v>
      </c>
      <c r="GB246" s="1">
        <v>4.6809230247064377</v>
      </c>
      <c r="GC246" s="1">
        <v>0.10637840130619189</v>
      </c>
      <c r="GD246" s="1">
        <v>9.4011905132133144E-2</v>
      </c>
      <c r="GE246" s="1">
        <v>0.21928913769285208</v>
      </c>
      <c r="GF246" s="1">
        <v>1.2781809714123014E-2</v>
      </c>
      <c r="GG246" s="1">
        <v>3.3619393758328439E-2</v>
      </c>
      <c r="GH246" s="1">
        <v>1.21191377243948</v>
      </c>
      <c r="GI246" s="1">
        <v>0.18822508229198665</v>
      </c>
      <c r="GJ246" s="1">
        <v>0.24267769150474527</v>
      </c>
      <c r="GK246" s="1">
        <v>1.1723456445701106</v>
      </c>
      <c r="GL246" s="1">
        <v>0.15673868440762703</v>
      </c>
      <c r="GM246" s="1">
        <v>0.43709419355045304</v>
      </c>
      <c r="GN246" s="1">
        <v>0.34709678378851772</v>
      </c>
      <c r="GO246" s="1">
        <v>1.1884547838488524</v>
      </c>
      <c r="GP246" s="1">
        <v>3.8607429580367589</v>
      </c>
      <c r="GQ246" s="1">
        <v>4.8123084104255656E-2</v>
      </c>
      <c r="GR246" s="1">
        <v>1.2881394829715053E-2</v>
      </c>
      <c r="GS246" s="1">
        <v>5.1870199150239105E-2</v>
      </c>
      <c r="GT246" s="1">
        <v>1.6181950642161928E-2</v>
      </c>
      <c r="GU246" s="1">
        <v>1.2048954518402753E-4</v>
      </c>
      <c r="GV246" s="1">
        <v>1.0638396347058929</v>
      </c>
      <c r="GW246" s="1">
        <v>0.21783781791569495</v>
      </c>
      <c r="GX246" s="1">
        <v>0.50303566979101555</v>
      </c>
      <c r="GY246" s="1">
        <v>1.7161480876611392</v>
      </c>
      <c r="GZ246" s="1">
        <v>6.4775568734786876E-2</v>
      </c>
      <c r="HA246" s="1">
        <v>1.4938491890759171</v>
      </c>
      <c r="HB246" s="1">
        <v>0.14383407495347686</v>
      </c>
      <c r="HC246" s="1">
        <v>1.1551401327790249</v>
      </c>
      <c r="HD246" s="1">
        <v>3.5826288096892251</v>
      </c>
      <c r="HE246" s="1">
        <v>3.3229655702256264E-2</v>
      </c>
      <c r="HF246" s="1">
        <v>0.27903374442868029</v>
      </c>
      <c r="HG246" s="1">
        <v>6.2711185889741533E-2</v>
      </c>
      <c r="HH246" s="1">
        <v>1.2841629730763861E-2</v>
      </c>
      <c r="HI246" s="1">
        <v>1.555774392118883E-4</v>
      </c>
      <c r="HJ246" s="1">
        <v>3.175880730058346</v>
      </c>
      <c r="HK246" s="1">
        <v>0.18467815804344787</v>
      </c>
      <c r="HL246" s="1">
        <v>0.38200611585056349</v>
      </c>
      <c r="HM246" s="1">
        <v>1.6466733561732134</v>
      </c>
      <c r="HN246" s="1">
        <v>4.6372161300806215E-2</v>
      </c>
      <c r="HO246" s="1">
        <v>1.1584533285543184</v>
      </c>
      <c r="HP246" s="1">
        <v>0.15589202578920142</v>
      </c>
      <c r="HQ246" s="1">
        <v>0.69368777165957818</v>
      </c>
      <c r="HR246" s="1">
        <v>4.7204235963930774</v>
      </c>
      <c r="HS246" s="1">
        <v>1.0238639612884395E-2</v>
      </c>
      <c r="HT246" s="1">
        <v>2.1238637626084064E-2</v>
      </c>
      <c r="HU246" s="1">
        <v>7.9382650411626843E-2</v>
      </c>
      <c r="HV246" s="1">
        <v>2.7776271572472845E-2</v>
      </c>
      <c r="HW246" s="1">
        <v>6.6598337316017886E-2</v>
      </c>
      <c r="HX246" s="1">
        <v>2.223139743190147</v>
      </c>
      <c r="HY246" s="1">
        <v>5.9113938280478492E-2</v>
      </c>
      <c r="HZ246" s="1">
        <v>1.0465670178435089</v>
      </c>
      <c r="IA246" s="1">
        <v>1.2508090365702254</v>
      </c>
      <c r="IB246" s="1">
        <v>9.8244309348256481E-2</v>
      </c>
      <c r="IC246" s="1">
        <v>0.47064560606738776</v>
      </c>
      <c r="ID246" s="1">
        <v>0.16915158199913857</v>
      </c>
      <c r="IE246" s="1">
        <v>8.4304157600206792E-2</v>
      </c>
      <c r="IF246" s="1">
        <v>1.2698741036143868</v>
      </c>
      <c r="IG246" s="1">
        <v>8.575234807416388</v>
      </c>
      <c r="IH246" s="1">
        <v>3.5919344761305143</v>
      </c>
      <c r="II246" s="1">
        <v>13.807297930814352</v>
      </c>
      <c r="IJ246" s="1">
        <v>1.6588351136259287</v>
      </c>
      <c r="IK246" s="1">
        <v>0.22823682056631298</v>
      </c>
      <c r="IL246" s="1">
        <v>153.76515671806914</v>
      </c>
      <c r="IM246" s="1">
        <v>35.76583434104041</v>
      </c>
      <c r="IN246" s="1">
        <v>27.78472037226933</v>
      </c>
      <c r="IO246" s="1">
        <v>59.315939231206521</v>
      </c>
      <c r="IP246" s="1">
        <v>9.5662122550309299</v>
      </c>
      <c r="IQ246" s="1">
        <v>27.967676698023659</v>
      </c>
      <c r="IR246" s="1">
        <v>17.954049369557904</v>
      </c>
      <c r="IS246" s="1">
        <v>28.692538426447157</v>
      </c>
      <c r="IT246" s="1">
        <v>77.802492659416473</v>
      </c>
      <c r="IU246" s="1">
        <v>3.7845455228150159E-2</v>
      </c>
      <c r="IV246" s="1">
        <v>2.7499947199138668E-2</v>
      </c>
      <c r="IW246" s="1">
        <v>0.10309929671755977</v>
      </c>
      <c r="IX246" s="1">
        <v>1.3624120972707094E-2</v>
      </c>
      <c r="IY246" s="1">
        <v>9.2664553553003114E-6</v>
      </c>
      <c r="IZ246" s="1">
        <v>5.8856614988537163E-2</v>
      </c>
      <c r="JA246" s="1">
        <v>0.34640106201643134</v>
      </c>
      <c r="JB246" s="1">
        <v>1.4019550064931847</v>
      </c>
      <c r="JC246" s="1">
        <v>2.1793299456269279</v>
      </c>
      <c r="JD246" s="1">
        <v>0.17050758289359086</v>
      </c>
      <c r="JE246" s="1">
        <v>1.1328347692530472</v>
      </c>
      <c r="JF246" s="1">
        <v>0.7385904811367684</v>
      </c>
      <c r="JG246" s="1">
        <v>0.92965821977392915</v>
      </c>
      <c r="JH246" s="1">
        <v>2.2283389440838572</v>
      </c>
      <c r="JI246" s="1">
        <v>6.1456416478597148E-2</v>
      </c>
      <c r="JJ246" s="1">
        <v>4.3813803872114261E-2</v>
      </c>
      <c r="JK246" s="1">
        <v>9.0716443690197698E-2</v>
      </c>
      <c r="JL246" s="1">
        <v>2.5996340201309281E-2</v>
      </c>
      <c r="JM246" s="1">
        <v>0.91166061699310597</v>
      </c>
      <c r="JN246" s="1">
        <v>1.335872556274063E-2</v>
      </c>
      <c r="JO246" s="1">
        <v>0.37674370977483768</v>
      </c>
      <c r="JP246" s="1">
        <v>0.8204268739494357</v>
      </c>
      <c r="JQ246" s="1">
        <v>2.0437181503398043</v>
      </c>
      <c r="JR246" s="1">
        <v>0.18156430923990394</v>
      </c>
      <c r="JS246" s="1">
        <v>1.4302275240688349</v>
      </c>
      <c r="JT246" s="1">
        <v>1.0794916992809165</v>
      </c>
      <c r="JU246" s="1">
        <v>2.0082593100773103</v>
      </c>
      <c r="JV246" s="1">
        <v>3.5196178575005681</v>
      </c>
      <c r="JW246" s="1">
        <v>0.12390727007933991</v>
      </c>
      <c r="JX246" s="1">
        <v>5.6103011519762866E-2</v>
      </c>
      <c r="JY246" s="1">
        <v>0.13938616967009143</v>
      </c>
      <c r="JZ246" s="1">
        <v>0.1538082236407799</v>
      </c>
      <c r="KA246" s="1">
        <v>3.7583360488980573E-4</v>
      </c>
      <c r="KB246" s="1">
        <v>5.6167672157825308</v>
      </c>
      <c r="KC246" s="1">
        <v>16.459870808114115</v>
      </c>
      <c r="KD246" s="1">
        <v>7.7535027888969432E-2</v>
      </c>
      <c r="KE246" s="1">
        <v>13.053801442833928</v>
      </c>
      <c r="KF246" s="1">
        <v>0.51602136112940322</v>
      </c>
      <c r="KG246" s="1">
        <v>1.2015400631372791E-3</v>
      </c>
      <c r="KH246" s="1">
        <v>4.4212438919950185E-4</v>
      </c>
      <c r="KI246" s="1">
        <v>2.7626967889173481E-4</v>
      </c>
      <c r="KJ246" s="1">
        <v>8.9427638665507764E-2</v>
      </c>
      <c r="KK246" s="1">
        <v>1.7557989760529427E-2</v>
      </c>
      <c r="KL246" s="1">
        <v>1.183846090019987E-2</v>
      </c>
      <c r="KM246" s="1">
        <v>5.4420408089761702E-2</v>
      </c>
      <c r="KN246" s="1">
        <v>7.971391178160192E-2</v>
      </c>
      <c r="KO246" s="1">
        <v>9.1869631122673684E-3</v>
      </c>
      <c r="KP246" s="1">
        <v>24.14949499261812</v>
      </c>
      <c r="KQ246" s="1">
        <v>0.7967267387885677</v>
      </c>
      <c r="KR246" s="1">
        <v>1.4329148642231277</v>
      </c>
      <c r="KS246" s="1">
        <v>4.9391283487826803</v>
      </c>
      <c r="KT246" s="1">
        <v>0.24999225786958967</v>
      </c>
      <c r="KU246" s="1">
        <v>8.7523682527955275E-3</v>
      </c>
      <c r="KV246" s="1">
        <v>0.32142049979553444</v>
      </c>
      <c r="KW246" s="1">
        <v>2.1631840091712595E-2</v>
      </c>
      <c r="KX246" s="1">
        <v>0.10210861281749162</v>
      </c>
      <c r="KY246" s="1">
        <v>1.9901506339430594E-2</v>
      </c>
      <c r="KZ246" s="1">
        <v>1.2579695199413184E-3</v>
      </c>
      <c r="LA246" s="1">
        <v>8.0450383435872463E-2</v>
      </c>
      <c r="LB246" s="1">
        <v>1.4675617807781928E-2</v>
      </c>
      <c r="LC246" s="1">
        <v>0.83584445686265663</v>
      </c>
      <c r="LD246" s="1">
        <v>0.11925264199925052</v>
      </c>
      <c r="LE246" s="1">
        <v>0.26831664093011759</v>
      </c>
      <c r="LF246" s="1">
        <v>1.2954229725349411</v>
      </c>
      <c r="LG246" s="1">
        <v>1.1920716198393237</v>
      </c>
      <c r="LH246" s="1">
        <v>9.2717649967522617E-2</v>
      </c>
      <c r="LI246" s="1">
        <v>8.3034624764342629E-3</v>
      </c>
      <c r="LJ246" s="1">
        <v>0.21756891214817997</v>
      </c>
      <c r="LK246" s="1">
        <v>3.5732177277179374E-2</v>
      </c>
      <c r="LL246" s="1">
        <v>0.10327226250522867</v>
      </c>
      <c r="LM246" s="1">
        <v>2.7060436872442473E-2</v>
      </c>
      <c r="LN246" s="1">
        <v>1.3750896492520607E-3</v>
      </c>
      <c r="LO246" s="1">
        <v>5.5116341433150036E-2</v>
      </c>
      <c r="LP246" s="1">
        <v>1.1809665683834823E-2</v>
      </c>
      <c r="LQ246" s="1">
        <v>3.086008711771076E-3</v>
      </c>
      <c r="LR246" s="1">
        <v>1.0911057714747823E-3</v>
      </c>
      <c r="LS246" s="1">
        <v>0.24583558179191503</v>
      </c>
      <c r="LT246" s="1">
        <v>0.38511615877880534</v>
      </c>
      <c r="LU246" s="1">
        <v>0.28826540250009902</v>
      </c>
      <c r="LV246" s="1">
        <v>7.0137433710335192E-2</v>
      </c>
      <c r="LW246" s="1">
        <v>1.0850389206054346E-2</v>
      </c>
      <c r="LX246" s="1">
        <v>0.10910691384531226</v>
      </c>
      <c r="LY246" s="1">
        <v>3.6835617403285899E-2</v>
      </c>
      <c r="LZ246" s="1">
        <v>2.1361024060900728E-2</v>
      </c>
      <c r="MA246" s="1">
        <v>1.5696201042985615E-2</v>
      </c>
      <c r="MB246" s="1">
        <v>7.2989364428765552E-2</v>
      </c>
      <c r="MC246" s="1">
        <v>2.8934178464834558E-2</v>
      </c>
      <c r="MD246" s="1">
        <v>1.7936912769797409E-2</v>
      </c>
      <c r="ME246" s="1">
        <v>0.20436657775173733</v>
      </c>
      <c r="MF246" s="1">
        <v>8.5100566122941146E-2</v>
      </c>
      <c r="MG246" s="1">
        <v>0.25129403111389065</v>
      </c>
      <c r="MH246" s="1">
        <v>0.49660295608645527</v>
      </c>
      <c r="MI246" s="1">
        <v>1.4648776638816046</v>
      </c>
      <c r="MJ246" s="1">
        <v>6.863723727162313E-2</v>
      </c>
      <c r="MK246" s="1">
        <v>0.27856354306045855</v>
      </c>
      <c r="ML246" s="1">
        <v>0.26188573727914632</v>
      </c>
      <c r="MM246" s="1">
        <v>0.14740269840139156</v>
      </c>
      <c r="MN246" s="1">
        <v>1.4436855589463331</v>
      </c>
      <c r="MO246" s="1">
        <v>3.5295037230647058E-2</v>
      </c>
      <c r="MP246" s="1">
        <v>0.21699072244933856</v>
      </c>
      <c r="MQ246" s="1">
        <v>1.5938469777939612E-2</v>
      </c>
      <c r="MR246" s="1">
        <v>1.4980765348648171E-2</v>
      </c>
      <c r="MS246" s="1">
        <v>1.669877855302347E-4</v>
      </c>
      <c r="MT246" s="1">
        <v>5.2883485535608949</v>
      </c>
      <c r="MU246" s="1">
        <v>0.48558938736909968</v>
      </c>
      <c r="MV246" s="1">
        <v>0.28849715327788189</v>
      </c>
      <c r="MW246" s="1">
        <v>1.954404174389804</v>
      </c>
      <c r="MX246" s="1">
        <v>5.7239677962087725E-2</v>
      </c>
      <c r="MY246" s="1">
        <v>1.0241609415769974</v>
      </c>
      <c r="MZ246" s="1">
        <v>0.22180511285836818</v>
      </c>
      <c r="NA246" s="1">
        <v>0.5241403821553613</v>
      </c>
      <c r="NB246" s="1">
        <v>2.4520669618673114</v>
      </c>
      <c r="NC246" s="1">
        <v>2.6287764969462776E-2</v>
      </c>
      <c r="ND246" s="1">
        <v>5.7910304963783278E-2</v>
      </c>
      <c r="NE246" s="1">
        <v>6.160727276978855E-2</v>
      </c>
      <c r="NF246" s="1">
        <v>2.8552980193475141E-2</v>
      </c>
      <c r="NG246" s="1">
        <v>0.70929490111958982</v>
      </c>
      <c r="NH246" s="1">
        <v>0.11136094888463095</v>
      </c>
      <c r="NI246" s="1">
        <v>0.18234335557090942</v>
      </c>
      <c r="NJ246" s="1">
        <v>1.0349279553960977</v>
      </c>
      <c r="NK246" s="1">
        <v>1.0738441065374416</v>
      </c>
      <c r="NL246" s="1">
        <v>8.3273975709151377E-2</v>
      </c>
      <c r="NM246" s="1">
        <v>0.2283247004894943</v>
      </c>
      <c r="NN246" s="1">
        <v>0.21446993296336242</v>
      </c>
      <c r="NO246" s="1">
        <v>6.5462703991933019E-2</v>
      </c>
      <c r="NP246" s="1">
        <v>0.13844739705259221</v>
      </c>
      <c r="NQ246" s="1">
        <v>2.3152626935548776E-2</v>
      </c>
      <c r="NR246" s="1">
        <v>1.2074251247888572E-2</v>
      </c>
      <c r="NS246" s="1">
        <v>3.5055393296662643E-2</v>
      </c>
      <c r="NT246" s="1">
        <v>8.8093124517800402E-3</v>
      </c>
      <c r="NU246" s="1">
        <v>1.2265443349635674E-4</v>
      </c>
      <c r="NV246" s="1">
        <v>0.4644718766195729</v>
      </c>
      <c r="NW246" s="1">
        <v>7.4183919438801219E-2</v>
      </c>
      <c r="NX246" s="1">
        <v>0.20915421726895944</v>
      </c>
      <c r="NY246" s="1">
        <v>1.3301472616888719</v>
      </c>
      <c r="NZ246" s="1">
        <v>4.4827265794068184E-2</v>
      </c>
      <c r="OA246" s="1">
        <v>0.70033489443681307</v>
      </c>
      <c r="OB246" s="1">
        <v>0.12237851710486772</v>
      </c>
      <c r="OC246" s="1">
        <v>0.29021727046849138</v>
      </c>
      <c r="OD246" s="1">
        <v>3.7370460087401516</v>
      </c>
      <c r="OE246" s="1">
        <v>1.1381973928166287E-2</v>
      </c>
      <c r="OF246" s="1">
        <v>1.2261710965718218E-2</v>
      </c>
      <c r="OG246" s="1">
        <v>1.1027073294208527E-2</v>
      </c>
      <c r="OH246" s="1">
        <v>7.9823655980915532E-4</v>
      </c>
      <c r="OI246" s="1">
        <v>6.1580183601128621E-5</v>
      </c>
      <c r="OJ246" s="1">
        <v>0.71163736275870215</v>
      </c>
      <c r="OK246" s="1">
        <v>1.9314260113812636E-2</v>
      </c>
      <c r="OL246" s="1">
        <v>0.12354583557161984</v>
      </c>
      <c r="OM246" s="1">
        <v>0.22528512956092489</v>
      </c>
      <c r="ON246" s="1">
        <v>2.1738940368222544E-2</v>
      </c>
      <c r="OO246" s="1">
        <v>9.3291553263309082E-2</v>
      </c>
      <c r="OP246" s="1">
        <v>3.616746231897538E-4</v>
      </c>
      <c r="OQ246" s="1">
        <v>2.5061616061909053E-2</v>
      </c>
      <c r="OR246" s="1">
        <v>4.6748659844185729</v>
      </c>
      <c r="OS246" s="1">
        <v>1.7815290733213585E-2</v>
      </c>
      <c r="OT246" s="1">
        <v>8.4281417007137666E-3</v>
      </c>
      <c r="OU246" s="1">
        <v>2.2597086308036571E-2</v>
      </c>
      <c r="OV246" s="1">
        <v>8.0499290005668876E-3</v>
      </c>
      <c r="OW246" s="1">
        <v>9.9682374003730884E-5</v>
      </c>
      <c r="OX246" s="1">
        <v>1.1917906244369711</v>
      </c>
      <c r="OY246" s="1">
        <v>6.8339174658269483E-2</v>
      </c>
      <c r="OZ246" s="1">
        <v>0.22231655790956528</v>
      </c>
      <c r="PA246" s="1">
        <v>1.064871317732212</v>
      </c>
      <c r="PB246" s="1">
        <v>4.5114359533053171E-2</v>
      </c>
      <c r="PC246" s="1">
        <v>0.69921354306322736</v>
      </c>
      <c r="PD246" s="1">
        <v>2.5624828799833826E-2</v>
      </c>
      <c r="PE246" s="1">
        <v>2.6532095236569297</v>
      </c>
      <c r="PF246" s="1">
        <v>5.7261668197741722</v>
      </c>
      <c r="PG246" s="1">
        <v>1.7439616584382381E-2</v>
      </c>
      <c r="PH246" s="1">
        <v>9.9690320525035996E-3</v>
      </c>
      <c r="PI246" s="1">
        <v>8.3272066359188976E-2</v>
      </c>
      <c r="PJ246" s="1">
        <v>2.1045072481037021E-2</v>
      </c>
      <c r="PK246" s="1">
        <v>0.30837955414323398</v>
      </c>
      <c r="PL246" s="1">
        <v>3.6370881173588505E-2</v>
      </c>
      <c r="PM246" s="1">
        <v>5.9481171714956566E-2</v>
      </c>
      <c r="PN246" s="1">
        <v>9.8608557965969096E-2</v>
      </c>
      <c r="PO246" s="1">
        <v>4.1965812944818855E-3</v>
      </c>
      <c r="PP246" s="1">
        <v>7.1466370058375413E-4</v>
      </c>
      <c r="PQ246" s="1">
        <v>2.5151225702188255E-2</v>
      </c>
      <c r="PR246" s="1">
        <v>1.8923390992673789E-2</v>
      </c>
      <c r="PS246" s="1">
        <v>9.4015062927508837E-4</v>
      </c>
      <c r="PT246" s="1">
        <v>2.0091782690560807E-3</v>
      </c>
      <c r="PU246" s="1">
        <v>1.2952938397670966E-2</v>
      </c>
      <c r="PV246" s="1">
        <v>1.8376566991031506E-3</v>
      </c>
      <c r="PW246" s="1">
        <v>6.9392383827737103E-2</v>
      </c>
      <c r="PX246" s="1">
        <v>1.660870989770603E-2</v>
      </c>
      <c r="PY246" s="1">
        <v>1.7208611430324483E-2</v>
      </c>
      <c r="PZ246" s="1">
        <v>3.5806684564333171</v>
      </c>
      <c r="QA246" s="1">
        <v>0.69551747781700823</v>
      </c>
      <c r="QB246" s="1">
        <v>0.93331516755373456</v>
      </c>
      <c r="QC246" s="1">
        <v>1.3252110030399354E-2</v>
      </c>
      <c r="QD246" s="1">
        <v>6.4262050177220061E-3</v>
      </c>
      <c r="QE246" s="1">
        <v>1.0566676638288384E-2</v>
      </c>
      <c r="QF246" s="1">
        <v>3.0365868162068006E-2</v>
      </c>
      <c r="QG246" s="1">
        <v>2.3454008716031634E-3</v>
      </c>
      <c r="QH246" s="1">
        <v>3.2315285442762807E-3</v>
      </c>
      <c r="QI246" s="1">
        <v>9.8565227971331246E-3</v>
      </c>
      <c r="QJ246" s="1">
        <v>1.1032996775767923</v>
      </c>
      <c r="QK246" s="1">
        <v>5.8846786763245215E-2</v>
      </c>
      <c r="QL246" s="1">
        <v>7.9301440435807051E-3</v>
      </c>
      <c r="QM246" s="1">
        <v>0.22086935636983213</v>
      </c>
      <c r="QN246" s="1">
        <v>2.3423143190718977E-3</v>
      </c>
      <c r="QO246" s="1">
        <v>0.14330694696267726</v>
      </c>
      <c r="QP246" s="1">
        <v>1.5153633794937388E-2</v>
      </c>
      <c r="QQ246" s="1">
        <v>1.0564130130791813E-2</v>
      </c>
      <c r="QR246" s="1">
        <v>3.8158234865092946E-4</v>
      </c>
      <c r="QS246" s="1">
        <v>0.16527397014596015</v>
      </c>
      <c r="QT246" s="1">
        <v>0.35240514648329363</v>
      </c>
      <c r="QU246" s="1">
        <v>4.9641443790494986E-3</v>
      </c>
      <c r="QV246" s="1">
        <v>1.7805800495546593E-3</v>
      </c>
      <c r="QW246" s="1">
        <v>6.2671562869709404E-3</v>
      </c>
      <c r="QX246" s="1">
        <v>9.574530190433777E-4</v>
      </c>
      <c r="QY246" s="1">
        <v>1.8688166266201637E-4</v>
      </c>
      <c r="QZ246" s="1">
        <v>2.1914979811841706E-2</v>
      </c>
      <c r="RA246" s="1">
        <v>0.14301471721189879</v>
      </c>
      <c r="RB246" s="1">
        <v>8.2554537607015257E-4</v>
      </c>
      <c r="RC246" s="1">
        <v>8.3298076638954111E-4</v>
      </c>
      <c r="RD246" s="1">
        <v>1.7881887499319956E-3</v>
      </c>
      <c r="RE246" s="1">
        <v>1.0237255173179544E-3</v>
      </c>
      <c r="RF246" s="1">
        <v>2.0623552063225471E-4</v>
      </c>
      <c r="RG246" s="1">
        <v>1.1475027084071664E-3</v>
      </c>
      <c r="RH246" s="1">
        <v>1.1531605713669872E-3</v>
      </c>
      <c r="RI246" s="1">
        <v>5.7304324597607422E-4</v>
      </c>
      <c r="RJ246" s="1">
        <v>7.5560409512730555E-4</v>
      </c>
      <c r="RK246" s="1">
        <v>3.1383952355488483E-4</v>
      </c>
      <c r="RL246" s="1">
        <v>9.8368889039500136E-4</v>
      </c>
      <c r="RM246" s="1">
        <v>3.3194347059328164E-4</v>
      </c>
      <c r="RN246" s="1">
        <v>4.4736571176651099E-2</v>
      </c>
      <c r="RO246" s="1">
        <v>0.23349114868015616</v>
      </c>
      <c r="RP246" s="1">
        <v>2.9757895018701199</v>
      </c>
      <c r="RQ246" s="1">
        <v>1.5825848555199506E-3</v>
      </c>
      <c r="RR246" s="1">
        <v>3.7195624488404761E-3</v>
      </c>
      <c r="RS246" s="1">
        <v>1.6485350519978854E-3</v>
      </c>
      <c r="RT246" s="1">
        <v>2.8293160875250982E-4</v>
      </c>
      <c r="RU246" s="1">
        <v>1.8683723809551657E-3</v>
      </c>
      <c r="RV246" s="1">
        <v>6.0497247109530866E-4</v>
      </c>
      <c r="RW246" s="1">
        <v>1.1528870331024824E-3</v>
      </c>
      <c r="RX246" s="1">
        <v>1.0371084305383482E-3</v>
      </c>
      <c r="RY246" s="1">
        <v>1.3025576808503686E-2</v>
      </c>
      <c r="RZ246" s="1">
        <v>0.61152939260259553</v>
      </c>
      <c r="SA246" s="1">
        <v>4.2480487200047511E-2</v>
      </c>
      <c r="SB246" s="1">
        <v>4.2575071616702195E-3</v>
      </c>
      <c r="SC246" s="1">
        <v>1.0479005087988927E-4</v>
      </c>
      <c r="SD246" s="1">
        <v>0.78368713968071624</v>
      </c>
      <c r="SE246" s="1">
        <v>0.24510482903079142</v>
      </c>
      <c r="SF246" s="1">
        <v>0.38819568293238743</v>
      </c>
      <c r="SG246" s="1">
        <v>0.11155943881570371</v>
      </c>
      <c r="SH246" s="1">
        <v>6.328175516913565E-3</v>
      </c>
      <c r="SI246" s="1">
        <v>0.22009520475061264</v>
      </c>
      <c r="SJ246" s="1">
        <v>9.1637957578660154E-2</v>
      </c>
      <c r="SK246" s="1">
        <v>2.9481824853337555E-3</v>
      </c>
      <c r="SL246" s="1">
        <v>1.3752978597211317E-3</v>
      </c>
      <c r="SM246" s="1">
        <v>2.3102813639213998E-2</v>
      </c>
      <c r="SN246" s="1">
        <v>6.5073752575176003E-3</v>
      </c>
      <c r="SO246" s="1">
        <v>3.8122474484651066E-2</v>
      </c>
      <c r="SP246" s="1">
        <v>9.406439700788331E-3</v>
      </c>
      <c r="SQ246" s="1">
        <v>5.2095329251818498E-3</v>
      </c>
      <c r="SR246" s="1">
        <v>3.2577509309507091E-2</v>
      </c>
      <c r="SS246" s="1">
        <v>7.775347571825264E-2</v>
      </c>
      <c r="ST246" s="1">
        <v>0.56215158129121379</v>
      </c>
      <c r="SU246" s="1">
        <v>1.3255492136738156</v>
      </c>
      <c r="SV246" s="1">
        <v>4.5413357777261118E-2</v>
      </c>
      <c r="SW246" s="1">
        <v>1.4928247212993051</v>
      </c>
      <c r="SX246" s="1">
        <v>8.8172361031246232E-2</v>
      </c>
      <c r="SY246" s="1">
        <v>0.94303447691827691</v>
      </c>
      <c r="SZ246" s="1">
        <f t="shared" si="3"/>
        <v>0.94303447691827691</v>
      </c>
    </row>
    <row r="247" spans="1:520" x14ac:dyDescent="0.2">
      <c r="A247" s="3" t="s">
        <v>31</v>
      </c>
      <c r="B247" s="3" t="s">
        <v>7</v>
      </c>
      <c r="C247" s="1">
        <v>4.0987302598201714E-2</v>
      </c>
      <c r="D247" s="1">
        <v>2.1546233951943196E-3</v>
      </c>
      <c r="E247" s="1">
        <v>0.6117604836275945</v>
      </c>
      <c r="F247" s="1">
        <v>8.3523535894562537E-5</v>
      </c>
      <c r="G247" s="1">
        <v>3.5318660973479403</v>
      </c>
      <c r="H247" s="1">
        <v>3.3079883955966358</v>
      </c>
      <c r="I247" s="1">
        <v>2.3560749460871593</v>
      </c>
      <c r="J247" s="1">
        <v>3.2097060822801553</v>
      </c>
      <c r="K247" s="1">
        <v>2.6082601593967154</v>
      </c>
      <c r="L247" s="1">
        <v>6.0587962843427545E-2</v>
      </c>
      <c r="M247" s="1">
        <v>0.7828147779489405</v>
      </c>
      <c r="N247" s="1">
        <v>0.41583818464927386</v>
      </c>
      <c r="O247" s="1">
        <v>5.3972366497728634</v>
      </c>
      <c r="P247" s="1">
        <v>12.395282467657918</v>
      </c>
      <c r="Q247" s="1">
        <v>5.8663169514239479E-2</v>
      </c>
      <c r="R247" s="1">
        <v>2.6476408377052196E-3</v>
      </c>
      <c r="S247" s="1">
        <v>0.75130196899099577</v>
      </c>
      <c r="T247" s="1">
        <v>5.7122120558619222E-3</v>
      </c>
      <c r="U247" s="1">
        <v>1.6711016800752345E-2</v>
      </c>
      <c r="V247" s="1">
        <v>1.5261942322287894</v>
      </c>
      <c r="W247" s="1">
        <v>6.9827998992672162</v>
      </c>
      <c r="X247" s="1">
        <v>4.428520798497563</v>
      </c>
      <c r="Y247" s="1">
        <v>2.8718950602577316</v>
      </c>
      <c r="Z247" s="1">
        <v>6.0128218398987458E-2</v>
      </c>
      <c r="AA247" s="1">
        <v>1.820703684007144</v>
      </c>
      <c r="AB247" s="1">
        <v>1.8605314484027453</v>
      </c>
      <c r="AC247" s="1">
        <v>5.9751659348506854</v>
      </c>
      <c r="AD247" s="1">
        <v>11.31515300326909</v>
      </c>
      <c r="AE247" s="1">
        <v>3.3869396293987941E-2</v>
      </c>
      <c r="AF247" s="1">
        <v>0.30853941418653952</v>
      </c>
      <c r="AG247" s="1">
        <v>0.2115831709389322</v>
      </c>
      <c r="AH247" s="1">
        <v>4.0739735647228728E-2</v>
      </c>
      <c r="AI247" s="1">
        <v>1.7418855212010702E-4</v>
      </c>
      <c r="AJ247" s="1">
        <v>1.6607432872215158</v>
      </c>
      <c r="AK247" s="1">
        <v>1.0773013146377741</v>
      </c>
      <c r="AL247" s="1">
        <v>1.3067400569749401</v>
      </c>
      <c r="AM247" s="1">
        <v>0.25907036105975861</v>
      </c>
      <c r="AN247" s="1">
        <v>5.5689799537876734E-2</v>
      </c>
      <c r="AO247" s="1">
        <v>0.26806671430525059</v>
      </c>
      <c r="AP247" s="1">
        <v>0.21232459254567523</v>
      </c>
      <c r="AQ247" s="1">
        <v>0.57081529932060726</v>
      </c>
      <c r="AR247" s="1">
        <v>8.7258835324686341</v>
      </c>
      <c r="AS247" s="1">
        <v>5.3157677222162823E-2</v>
      </c>
      <c r="AT247" s="1">
        <v>0.12320035150469973</v>
      </c>
      <c r="AU247" s="1">
        <v>0.56903847288800502</v>
      </c>
      <c r="AV247" s="1">
        <v>8.0569119335800607E-5</v>
      </c>
      <c r="AW247" s="1">
        <v>3.3113932064835181</v>
      </c>
      <c r="AX247" s="1">
        <v>3.7710525569711959</v>
      </c>
      <c r="AY247" s="1">
        <v>7.4189818748503988</v>
      </c>
      <c r="AZ247" s="1">
        <v>4.414770436085858</v>
      </c>
      <c r="BA247" s="1">
        <v>3.2521207799530636</v>
      </c>
      <c r="BB247" s="1">
        <v>8.3048365255860318E-2</v>
      </c>
      <c r="BC247" s="1">
        <v>1.5309987986617126</v>
      </c>
      <c r="BD247" s="1">
        <v>2.1568390771505737</v>
      </c>
      <c r="BE247" s="1">
        <v>5.8239054784035451</v>
      </c>
      <c r="BF247" s="1">
        <v>13.477358273885001</v>
      </c>
      <c r="BG247" s="1">
        <v>0.1178188524855604</v>
      </c>
      <c r="BH247" s="1">
        <v>1.991001853982896</v>
      </c>
      <c r="BI247" s="1">
        <v>0.36029665990182569</v>
      </c>
      <c r="BJ247" s="1">
        <v>2.373712413056124E-4</v>
      </c>
      <c r="BK247" s="1">
        <v>2.3927292360645995</v>
      </c>
      <c r="BL247" s="1">
        <v>4.8732349331287255</v>
      </c>
      <c r="BM247" s="1">
        <v>12.366634532016265</v>
      </c>
      <c r="BN247" s="1">
        <v>7.2669139433556351</v>
      </c>
      <c r="BO247" s="1">
        <v>0.26203181880930676</v>
      </c>
      <c r="BP247" s="1">
        <v>5.7404337277448016E-2</v>
      </c>
      <c r="BQ247" s="1">
        <v>5.7853973458971711E-2</v>
      </c>
      <c r="BR247" s="1">
        <v>2.6545906962600787</v>
      </c>
      <c r="BS247" s="1">
        <v>0.10705687336005347</v>
      </c>
      <c r="BT247" s="1">
        <v>3.4584774483172898</v>
      </c>
      <c r="BU247" s="1">
        <v>3.4395536210281547E-2</v>
      </c>
      <c r="BV247" s="1">
        <v>0.86662493024629572</v>
      </c>
      <c r="BW247" s="1">
        <v>0.50038159045264596</v>
      </c>
      <c r="BX247" s="1">
        <v>2.4479052103532078E-4</v>
      </c>
      <c r="BY247" s="1">
        <v>5.4999519154419745E-4</v>
      </c>
      <c r="BZ247" s="1">
        <v>5.5723626985762014</v>
      </c>
      <c r="CA247" s="1">
        <v>5.86890005093107</v>
      </c>
      <c r="CB247" s="1">
        <v>2.9328934514141101</v>
      </c>
      <c r="CC247" s="1">
        <v>2.2348092916469424</v>
      </c>
      <c r="CD247" s="1">
        <v>4.0226134967609628E-2</v>
      </c>
      <c r="CE247" s="1">
        <v>1.0470557435596775</v>
      </c>
      <c r="CF247" s="1">
        <v>0.93586973937089579</v>
      </c>
      <c r="CG247" s="1">
        <v>3.2945176202585427</v>
      </c>
      <c r="CH247" s="1">
        <v>7.3611950061428839</v>
      </c>
      <c r="CI247" s="1">
        <v>6.0658111650424291E-2</v>
      </c>
      <c r="CJ247" s="1">
        <v>0.12204869802955601</v>
      </c>
      <c r="CK247" s="1">
        <v>0.41414367125209839</v>
      </c>
      <c r="CL247" s="1">
        <v>2.2393468947331155E-4</v>
      </c>
      <c r="CM247" s="1">
        <v>2.0972327255677992</v>
      </c>
      <c r="CN247" s="1">
        <v>6.6868201840754109</v>
      </c>
      <c r="CO247" s="1">
        <v>6.1460585918929418</v>
      </c>
      <c r="CP247" s="1">
        <v>3.5794994016681572</v>
      </c>
      <c r="CQ247" s="1">
        <v>2.9301651867135212</v>
      </c>
      <c r="CR247" s="1">
        <v>4.4858256221017315E-2</v>
      </c>
      <c r="CS247" s="1">
        <v>0.68138430040169284</v>
      </c>
      <c r="CT247" s="1">
        <v>1.757327524547367</v>
      </c>
      <c r="CU247" s="1">
        <v>1.4526817055199366</v>
      </c>
      <c r="CV247" s="1">
        <v>6.3369608166058553</v>
      </c>
      <c r="CW247" s="1">
        <v>6.2635563330691674E-2</v>
      </c>
      <c r="CX247" s="1">
        <v>0.50821525266741241</v>
      </c>
      <c r="CY247" s="1">
        <v>0.68509068436214493</v>
      </c>
      <c r="CZ247" s="1">
        <v>1.9448116025226486E-3</v>
      </c>
      <c r="DA247" s="1">
        <v>3.0169245029897269E-4</v>
      </c>
      <c r="DB247" s="1">
        <v>1.8016839615471856</v>
      </c>
      <c r="DC247" s="1">
        <v>8.4701703684497609</v>
      </c>
      <c r="DD247" s="1">
        <v>2.7225558898752675</v>
      </c>
      <c r="DE247" s="1">
        <v>1.7845920618828146</v>
      </c>
      <c r="DF247" s="1">
        <v>5.5555798543829145E-2</v>
      </c>
      <c r="DG247" s="1">
        <v>0.61587428442453229</v>
      </c>
      <c r="DH247" s="1">
        <v>0.25714384886940217</v>
      </c>
      <c r="DI247" s="1">
        <v>3.8232934070301416</v>
      </c>
      <c r="DJ247" s="1">
        <v>10.798344476744276</v>
      </c>
      <c r="DK247" s="1">
        <v>5.3464498779962344E-2</v>
      </c>
      <c r="DL247" s="1">
        <v>0.22305927104808393</v>
      </c>
      <c r="DM247" s="1">
        <v>0.68298713769248709</v>
      </c>
      <c r="DN247" s="1">
        <v>0.11245404366290798</v>
      </c>
      <c r="DO247" s="1">
        <v>6.9382594740445178E-4</v>
      </c>
      <c r="DP247" s="1">
        <v>2.0505514616792908</v>
      </c>
      <c r="DQ247" s="1">
        <v>3.8703772974930928</v>
      </c>
      <c r="DR247" s="1">
        <v>2.7323109218043551</v>
      </c>
      <c r="DS247" s="1">
        <v>1.4577449106418845</v>
      </c>
      <c r="DT247" s="1">
        <v>5.1509548104648993E-2</v>
      </c>
      <c r="DU247" s="1">
        <v>0.69092793030891253</v>
      </c>
      <c r="DV247" s="1">
        <v>0.84841124894144659</v>
      </c>
      <c r="DW247" s="1">
        <v>3.1638470540872703</v>
      </c>
      <c r="DX247" s="1">
        <v>9.5009984494020845</v>
      </c>
      <c r="DY247" s="1">
        <v>4.3860284261939581E-2</v>
      </c>
      <c r="DZ247" s="1">
        <v>9.414329625799997E-2</v>
      </c>
      <c r="EA247" s="1">
        <v>0.77754254939604994</v>
      </c>
      <c r="EB247" s="1">
        <v>0.21162331594755146</v>
      </c>
      <c r="EC247" s="1">
        <v>7.837418449401716E-2</v>
      </c>
      <c r="ED247" s="1">
        <v>1.3409329662017984</v>
      </c>
      <c r="EE247" s="1">
        <v>10.674902028144007</v>
      </c>
      <c r="EF247" s="1">
        <v>3.371029650578536</v>
      </c>
      <c r="EG247" s="1">
        <v>2.8661185588419813</v>
      </c>
      <c r="EH247" s="1">
        <v>5.7044921866684313E-2</v>
      </c>
      <c r="EI247" s="1">
        <v>0.74484295639288456</v>
      </c>
      <c r="EJ247" s="1">
        <v>1.2789098707308644</v>
      </c>
      <c r="EK247" s="1">
        <v>2.0171960360028875</v>
      </c>
      <c r="EL247" s="1">
        <v>8.8949667490756799</v>
      </c>
      <c r="EM247" s="1">
        <v>5.3771940182361824E-2</v>
      </c>
      <c r="EN247" s="1">
        <v>1.7923589023875204E-2</v>
      </c>
      <c r="EO247" s="1">
        <v>0.53542372091911972</v>
      </c>
      <c r="EP247" s="1">
        <v>1.5743643395366435E-4</v>
      </c>
      <c r="EQ247" s="1">
        <v>2.0283247123808188</v>
      </c>
      <c r="ER247" s="1">
        <v>3.1450867259231097</v>
      </c>
      <c r="ES247" s="1">
        <v>7.756991218688821</v>
      </c>
      <c r="ET247" s="1">
        <v>5.4585014584055909</v>
      </c>
      <c r="EU247" s="1">
        <v>0.74023905372523158</v>
      </c>
      <c r="EV247" s="1">
        <v>4.742426398397618E-2</v>
      </c>
      <c r="EW247" s="1">
        <v>0.56591199055104913</v>
      </c>
      <c r="EX247" s="1">
        <v>2.5603128044925687</v>
      </c>
      <c r="EY247" s="1">
        <v>0.80002455079497059</v>
      </c>
      <c r="EZ247" s="1">
        <v>5.3557838340822554</v>
      </c>
      <c r="FA247" s="1">
        <v>7.2244681619880013E-2</v>
      </c>
      <c r="FB247" s="1">
        <v>8.7657172342860343E-3</v>
      </c>
      <c r="FC247" s="1">
        <v>1.2865276848371852</v>
      </c>
      <c r="FD247" s="1">
        <v>9.0405459094626845E-3</v>
      </c>
      <c r="FE247" s="1">
        <v>1.113808612368232E-5</v>
      </c>
      <c r="FF247" s="1">
        <v>7.6451599330870978</v>
      </c>
      <c r="FG247" s="1">
        <v>8.4752719875877407</v>
      </c>
      <c r="FH247" s="1">
        <v>7.3527895698235293</v>
      </c>
      <c r="FI247" s="1">
        <v>1.8310417719780672</v>
      </c>
      <c r="FJ247" s="1">
        <v>7.2846864346017753E-2</v>
      </c>
      <c r="FK247" s="1">
        <v>0.86354024560753551</v>
      </c>
      <c r="FL247" s="1">
        <v>2.1098390897188746</v>
      </c>
      <c r="FM247" s="1">
        <v>1.6671488495124862</v>
      </c>
      <c r="FN247" s="1">
        <v>7.7824135022200682</v>
      </c>
      <c r="FO247" s="1">
        <v>0.17244174866282561</v>
      </c>
      <c r="FP247" s="1">
        <v>2.4438648201231343</v>
      </c>
      <c r="FQ247" s="1">
        <v>1.7655772941136778</v>
      </c>
      <c r="FR247" s="1">
        <v>3.9292945816489303E-2</v>
      </c>
      <c r="FS247" s="1">
        <v>0.39189914954420957</v>
      </c>
      <c r="FT247" s="1">
        <v>6.4867662910803094</v>
      </c>
      <c r="FU247" s="1">
        <v>19.123491667038603</v>
      </c>
      <c r="FV247" s="1">
        <v>7.7824410516891982</v>
      </c>
      <c r="FW247" s="1">
        <v>4.367406857343866</v>
      </c>
      <c r="FX247" s="1">
        <v>0.32562999667309506</v>
      </c>
      <c r="FY247" s="1">
        <v>2.1276365619667774</v>
      </c>
      <c r="FZ247" s="1">
        <v>5.7678626428480744</v>
      </c>
      <c r="GA247" s="1">
        <v>7.3638868917629816</v>
      </c>
      <c r="GB247" s="1">
        <v>14.735455341069706</v>
      </c>
      <c r="GC247" s="1">
        <v>0.4676062792869583</v>
      </c>
      <c r="GD247" s="1">
        <v>0.56122503093149667</v>
      </c>
      <c r="GE247" s="1">
        <v>2.2329103614383641</v>
      </c>
      <c r="GF247" s="1">
        <v>0.11459324067128371</v>
      </c>
      <c r="GG247" s="1">
        <v>0.18857605359371218</v>
      </c>
      <c r="GH247" s="1">
        <v>2.2367190531122394</v>
      </c>
      <c r="GI247" s="1">
        <v>7.116904573818311</v>
      </c>
      <c r="GJ247" s="1">
        <v>4.6009426824099684</v>
      </c>
      <c r="GK247" s="1">
        <v>2.725692673395991</v>
      </c>
      <c r="GL247" s="1">
        <v>0.54498013072695739</v>
      </c>
      <c r="GM247" s="1">
        <v>1.0569633494117268</v>
      </c>
      <c r="GN247" s="1">
        <v>1.8732806967125448</v>
      </c>
      <c r="GO247" s="1">
        <v>5.4690946529686562</v>
      </c>
      <c r="GP247" s="1">
        <v>11.406701791807068</v>
      </c>
      <c r="GQ247" s="1">
        <v>5.8231654987057943E-2</v>
      </c>
      <c r="GR247" s="1">
        <v>0.36380719009540219</v>
      </c>
      <c r="GS247" s="1">
        <v>0.74720669214741853</v>
      </c>
      <c r="GT247" s="1">
        <v>0.22162895820367579</v>
      </c>
      <c r="GU247" s="1">
        <v>7.3204588523868538E-4</v>
      </c>
      <c r="GV247" s="1">
        <v>1.900591278777664</v>
      </c>
      <c r="GW247" s="1">
        <v>12.60825793297797</v>
      </c>
      <c r="GX247" s="1">
        <v>4.5205209293196225</v>
      </c>
      <c r="GY247" s="1">
        <v>3.0460551613424394</v>
      </c>
      <c r="GZ247" s="1">
        <v>8.1782451644933959E-2</v>
      </c>
      <c r="HA247" s="1">
        <v>1.4896125436002621</v>
      </c>
      <c r="HB247" s="1">
        <v>1.9711318703080116</v>
      </c>
      <c r="HC247" s="1">
        <v>4.6660751849400324</v>
      </c>
      <c r="HD247" s="1">
        <v>9.6987001457182043</v>
      </c>
      <c r="HE247" s="1">
        <v>5.7246942732031306E-2</v>
      </c>
      <c r="HF247" s="1">
        <v>0.95977008797728014</v>
      </c>
      <c r="HG247" s="1">
        <v>0.8134622158409599</v>
      </c>
      <c r="HH247" s="1">
        <v>0.17872202762853118</v>
      </c>
      <c r="HI247" s="1">
        <v>9.1141116352253893E-4</v>
      </c>
      <c r="HJ247" s="1">
        <v>4.3339349274970047</v>
      </c>
      <c r="HK247" s="1">
        <v>11.01957131169382</v>
      </c>
      <c r="HL247" s="1">
        <v>4.043950309929202</v>
      </c>
      <c r="HM247" s="1">
        <v>3.4202143367714912</v>
      </c>
      <c r="HN247" s="1">
        <v>7.8824638333259353E-2</v>
      </c>
      <c r="HO247" s="1">
        <v>1.0326166091405526</v>
      </c>
      <c r="HP247" s="1">
        <v>1.8570068201139238</v>
      </c>
      <c r="HQ247" s="1">
        <v>3.6354368949274019</v>
      </c>
      <c r="HR247" s="1">
        <v>11.938707393381737</v>
      </c>
      <c r="HS247" s="1">
        <v>0.14919815518512772</v>
      </c>
      <c r="HT247" s="1">
        <v>0.65289330233159304</v>
      </c>
      <c r="HU247" s="1">
        <v>1.0145663306804824</v>
      </c>
      <c r="HV247" s="1">
        <v>0.1472351290037999</v>
      </c>
      <c r="HW247" s="1">
        <v>0.7163926332562266</v>
      </c>
      <c r="HX247" s="1">
        <v>4.3905006002536231</v>
      </c>
      <c r="HY247" s="1">
        <v>5.3930781859405874</v>
      </c>
      <c r="HZ247" s="1">
        <v>8.8461465301916764</v>
      </c>
      <c r="IA247" s="1">
        <v>0.46712296920873475</v>
      </c>
      <c r="IB247" s="1">
        <v>9.2315365487490503E-2</v>
      </c>
      <c r="IC247" s="1">
        <v>0.44883954600736742</v>
      </c>
      <c r="ID247" s="1">
        <v>3.4529625415572154</v>
      </c>
      <c r="IE247" s="1">
        <v>0.77552097590439384</v>
      </c>
      <c r="IF247" s="1">
        <v>7.3008823867883708</v>
      </c>
      <c r="IG247" s="1">
        <v>16.761361342791506</v>
      </c>
      <c r="IH247" s="1">
        <v>42.269252110229715</v>
      </c>
      <c r="II247" s="1">
        <v>94.765943745437298</v>
      </c>
      <c r="IJ247" s="1">
        <v>5.145803594269073</v>
      </c>
      <c r="IK247" s="1">
        <v>1.3362051376073596</v>
      </c>
      <c r="IL247" s="1">
        <v>289.79787259848024</v>
      </c>
      <c r="IM247" s="1">
        <v>637.89467041751323</v>
      </c>
      <c r="IN247" s="1">
        <v>398.87551003126316</v>
      </c>
      <c r="IO247" s="1">
        <v>98.946512755230188</v>
      </c>
      <c r="IP247" s="1">
        <v>14.876095412604016</v>
      </c>
      <c r="IQ247" s="1">
        <v>34.632449212045422</v>
      </c>
      <c r="IR247" s="1">
        <v>85.822206502152042</v>
      </c>
      <c r="IS247" s="1">
        <v>103.1337888678935</v>
      </c>
      <c r="IT247" s="1">
        <v>220.59860841883133</v>
      </c>
      <c r="IU247" s="1">
        <v>0.1657132181777711</v>
      </c>
      <c r="IV247" s="1">
        <v>0.57422814568291625</v>
      </c>
      <c r="IW247" s="1">
        <v>1.4934696013491697</v>
      </c>
      <c r="IX247" s="1">
        <v>4.2702808710312172E-2</v>
      </c>
      <c r="IY247" s="1">
        <v>2.8707648871827039E-5</v>
      </c>
      <c r="IZ247" s="1">
        <v>1.9917244336809776</v>
      </c>
      <c r="JA247" s="1">
        <v>21.229100118668057</v>
      </c>
      <c r="JB247" s="1">
        <v>13.784432225093411</v>
      </c>
      <c r="JC247" s="1">
        <v>3.9425269650650487</v>
      </c>
      <c r="JD247" s="1">
        <v>0.34141443361365881</v>
      </c>
      <c r="JE247" s="1">
        <v>1.8667319736673791</v>
      </c>
      <c r="JF247" s="1">
        <v>5.7061150460916696</v>
      </c>
      <c r="JG247" s="1">
        <v>5.9898813012466015</v>
      </c>
      <c r="JH247" s="1">
        <v>10.915566598738579</v>
      </c>
      <c r="JI247" s="1">
        <v>0.22856466896568672</v>
      </c>
      <c r="JJ247" s="1">
        <v>0.81301070298337663</v>
      </c>
      <c r="JK247" s="1">
        <v>1.1995376283586487</v>
      </c>
      <c r="JL247" s="1">
        <v>0.3141076397030384</v>
      </c>
      <c r="JM247" s="1">
        <v>13.184044368357942</v>
      </c>
      <c r="JN247" s="1">
        <v>0.12784896001137999</v>
      </c>
      <c r="JO247" s="1">
        <v>20.872431267109736</v>
      </c>
      <c r="JP247" s="1">
        <v>11.648440451330426</v>
      </c>
      <c r="JQ247" s="1">
        <v>4.3461924253517452</v>
      </c>
      <c r="JR247" s="1">
        <v>0.42518307546897965</v>
      </c>
      <c r="JS247" s="1">
        <v>2.3538929345172908</v>
      </c>
      <c r="JT247" s="1">
        <v>7.241521562248451</v>
      </c>
      <c r="JU247" s="1">
        <v>9.8525792585221499</v>
      </c>
      <c r="JV247" s="1">
        <v>15.403559252779312</v>
      </c>
      <c r="JW247" s="1">
        <v>0.28677633636401983</v>
      </c>
      <c r="JX247" s="1">
        <v>1.7021894132039825</v>
      </c>
      <c r="JY247" s="1">
        <v>3.180534774274812</v>
      </c>
      <c r="JZ247" s="1">
        <v>1.2022174332236482</v>
      </c>
      <c r="KA247" s="1">
        <v>6.2678935353339569E-3</v>
      </c>
      <c r="KB247" s="1">
        <v>9.5014573126052024</v>
      </c>
      <c r="KC247" s="1">
        <v>102.47770152710945</v>
      </c>
      <c r="KD247" s="1">
        <v>2.581549867827889</v>
      </c>
      <c r="KE247" s="1">
        <v>28.266951847373967</v>
      </c>
      <c r="KF247" s="1">
        <v>0.4802281949811123</v>
      </c>
      <c r="KG247" s="1">
        <v>1.9866716186447558E-3</v>
      </c>
      <c r="KH247" s="1">
        <v>8.6663351757629216E-4</v>
      </c>
      <c r="KI247" s="1">
        <v>4.8778043307670177E-4</v>
      </c>
      <c r="KJ247" s="1">
        <v>11.422956628571542</v>
      </c>
      <c r="KK247" s="1">
        <v>0.31474273999111979</v>
      </c>
      <c r="KL247" s="1">
        <v>0.34794455553185299</v>
      </c>
      <c r="KM247" s="1">
        <v>7.0811696142990349E-2</v>
      </c>
      <c r="KN247" s="1">
        <v>0.59714031012226165</v>
      </c>
      <c r="KO247" s="1">
        <v>0.14003301402589599</v>
      </c>
      <c r="KP247" s="1">
        <v>25.835269315697619</v>
      </c>
      <c r="KQ247" s="1">
        <v>34.425728379004568</v>
      </c>
      <c r="KR247" s="1">
        <v>19.548342684492916</v>
      </c>
      <c r="KS247" s="1">
        <v>2.7617989720184073</v>
      </c>
      <c r="KT247" s="1">
        <v>0.2074021023947222</v>
      </c>
      <c r="KU247" s="1">
        <v>6.4074309455231793E-3</v>
      </c>
      <c r="KV247" s="1">
        <v>6.512945443652308</v>
      </c>
      <c r="KW247" s="1">
        <v>7.7301631226828663E-2</v>
      </c>
      <c r="KX247" s="1">
        <v>4.9342214087038512</v>
      </c>
      <c r="KY247" s="1">
        <v>7.6440130779456314E-2</v>
      </c>
      <c r="KZ247" s="1">
        <v>3.3328360152614029E-3</v>
      </c>
      <c r="LA247" s="1">
        <v>1.4685667257031605</v>
      </c>
      <c r="LB247" s="1">
        <v>2.2823768289019785E-2</v>
      </c>
      <c r="LC247" s="1">
        <v>11.045877836476812</v>
      </c>
      <c r="LD247" s="1">
        <v>4.1130076992976061</v>
      </c>
      <c r="LE247" s="1">
        <v>18.742786159471553</v>
      </c>
      <c r="LF247" s="1">
        <v>13.643096669971296</v>
      </c>
      <c r="LG247" s="1">
        <v>1.322631577151677</v>
      </c>
      <c r="LH247" s="1">
        <v>9.8756318880065377E-2</v>
      </c>
      <c r="LI247" s="1">
        <v>2.2089247081434095E-2</v>
      </c>
      <c r="LJ247" s="1">
        <v>4.4000869102666611</v>
      </c>
      <c r="LK247" s="1">
        <v>0.13449963322258141</v>
      </c>
      <c r="LL247" s="1">
        <v>5.1104188123542293</v>
      </c>
      <c r="LM247" s="1">
        <v>2.5745527125771564E-2</v>
      </c>
      <c r="LN247" s="1">
        <v>3.7943670786635538E-3</v>
      </c>
      <c r="LO247" s="1">
        <v>1.0460888185697783</v>
      </c>
      <c r="LP247" s="1">
        <v>1.7233778184052029E-2</v>
      </c>
      <c r="LQ247" s="1">
        <v>5.3691874641499604E-2</v>
      </c>
      <c r="LR247" s="1">
        <v>2.0924237574559308E-3</v>
      </c>
      <c r="LS247" s="1">
        <v>17.435053363569274</v>
      </c>
      <c r="LT247" s="1">
        <v>12.381831733247459</v>
      </c>
      <c r="LU247" s="1">
        <v>0.15945655692218438</v>
      </c>
      <c r="LV247" s="1">
        <v>8.6860794960798599E-2</v>
      </c>
      <c r="LW247" s="1">
        <v>3.0846548541304968E-2</v>
      </c>
      <c r="LX247" s="1">
        <v>3.8603025741088821</v>
      </c>
      <c r="LY247" s="1">
        <v>0.15774057121500457</v>
      </c>
      <c r="LZ247" s="1">
        <v>2.109215706377249</v>
      </c>
      <c r="MA247" s="1">
        <v>4.3230908422309519E-2</v>
      </c>
      <c r="MB247" s="1">
        <v>2.1794295829878063</v>
      </c>
      <c r="MC247" s="1">
        <v>0.58223714131695781</v>
      </c>
      <c r="MD247" s="1">
        <v>9.2025944856078373E-2</v>
      </c>
      <c r="ME247" s="1">
        <v>0.34129164110933241</v>
      </c>
      <c r="MF247" s="1">
        <v>2.8905136551869641</v>
      </c>
      <c r="MG247" s="1">
        <v>15.028106720413394</v>
      </c>
      <c r="MH247" s="1">
        <v>8.4643135650108157</v>
      </c>
      <c r="MI247" s="1">
        <v>1.197156372644989</v>
      </c>
      <c r="MJ247" s="1">
        <v>6.7574835013496856E-2</v>
      </c>
      <c r="MK247" s="1">
        <v>0.28823010664444482</v>
      </c>
      <c r="ML247" s="1">
        <v>3.8001631142883712</v>
      </c>
      <c r="MM247" s="1">
        <v>1.5759100370057335</v>
      </c>
      <c r="MN247" s="1">
        <v>7.0866121977005854</v>
      </c>
      <c r="MO247" s="1">
        <v>6.1881236677286365E-2</v>
      </c>
      <c r="MP247" s="1">
        <v>1.3396726629578999</v>
      </c>
      <c r="MQ247" s="1">
        <v>0.33441805177851519</v>
      </c>
      <c r="MR247" s="1">
        <v>0.17979642485479388</v>
      </c>
      <c r="MS247" s="1">
        <v>9.752181174281085E-4</v>
      </c>
      <c r="MT247" s="1">
        <v>7.3582681743771339</v>
      </c>
      <c r="MU247" s="1">
        <v>11.215490656464244</v>
      </c>
      <c r="MV247" s="1">
        <v>6.7684623938573063</v>
      </c>
      <c r="MW247" s="1">
        <v>4.0121761606554731</v>
      </c>
      <c r="MX247" s="1">
        <v>6.9454534241723778E-2</v>
      </c>
      <c r="MY247" s="1">
        <v>1.037270189675727</v>
      </c>
      <c r="MZ247" s="1">
        <v>3.2613010031977607</v>
      </c>
      <c r="NA247" s="1">
        <v>3.4040068802048324</v>
      </c>
      <c r="NB247" s="1">
        <v>9.3532243919574913</v>
      </c>
      <c r="NC247" s="1">
        <v>1.6886239377330331E-2</v>
      </c>
      <c r="ND247" s="1">
        <v>1.8587364089109906</v>
      </c>
      <c r="NE247" s="1">
        <v>0.9435472830519237</v>
      </c>
      <c r="NF247" s="1">
        <v>0.17832442908423479</v>
      </c>
      <c r="NG247" s="1">
        <v>4.5908224967948152</v>
      </c>
      <c r="NH247" s="1">
        <v>3.6490862835570286</v>
      </c>
      <c r="NI247" s="1">
        <v>12.519134793185302</v>
      </c>
      <c r="NJ247" s="1">
        <v>9.320636606061008</v>
      </c>
      <c r="NK247" s="1">
        <v>0.33089048831989676</v>
      </c>
      <c r="NL247" s="1">
        <v>8.2470454437907251E-2</v>
      </c>
      <c r="NM247" s="1">
        <v>0.21769166248157523</v>
      </c>
      <c r="NN247" s="1">
        <v>4.0834699045705483</v>
      </c>
      <c r="NO247" s="1">
        <v>0.65709296556264696</v>
      </c>
      <c r="NP247" s="1">
        <v>3.7144493447340858</v>
      </c>
      <c r="NQ247" s="1">
        <v>1.956024139156344E-2</v>
      </c>
      <c r="NR247" s="1">
        <v>0.32190632110540401</v>
      </c>
      <c r="NS247" s="1">
        <v>0.49462470297960026</v>
      </c>
      <c r="NT247" s="1">
        <v>0.11384511655541638</v>
      </c>
      <c r="NU247" s="1">
        <v>7.4162090794175316E-4</v>
      </c>
      <c r="NV247" s="1">
        <v>1.3067512146014786</v>
      </c>
      <c r="NW247" s="1">
        <v>4.5475203448024022</v>
      </c>
      <c r="NX247" s="1">
        <v>2.8652471589263961</v>
      </c>
      <c r="NY247" s="1">
        <v>2.7084864975996683</v>
      </c>
      <c r="NZ247" s="1">
        <v>4.8572949405957799E-2</v>
      </c>
      <c r="OA247" s="1">
        <v>0.66938613414070913</v>
      </c>
      <c r="OB247" s="1">
        <v>1.5557890283550901</v>
      </c>
      <c r="OC247" s="1">
        <v>2.2365238627366755</v>
      </c>
      <c r="OD247" s="1">
        <v>9.5390818862941575</v>
      </c>
      <c r="OE247" s="1">
        <v>3.1769505149535929E-2</v>
      </c>
      <c r="OF247" s="1">
        <v>0.16228591928021435</v>
      </c>
      <c r="OG247" s="1">
        <v>0.13945506366022203</v>
      </c>
      <c r="OH247" s="1">
        <v>1.0011042793326177E-2</v>
      </c>
      <c r="OI247" s="1">
        <v>2.6312884281867976E-4</v>
      </c>
      <c r="OJ247" s="1">
        <v>1.235209938126123</v>
      </c>
      <c r="OK247" s="1">
        <v>0.89452351090168813</v>
      </c>
      <c r="OL247" s="1">
        <v>0.96400834568485749</v>
      </c>
      <c r="OM247" s="1">
        <v>0.42276230689034355</v>
      </c>
      <c r="ON247" s="1">
        <v>3.9325440785834685E-2</v>
      </c>
      <c r="OO247" s="1">
        <v>0.10841307353340143</v>
      </c>
      <c r="OP247" s="1">
        <v>6.5549980474422463E-4</v>
      </c>
      <c r="OQ247" s="1">
        <v>0.22209732127953011</v>
      </c>
      <c r="OR247" s="1">
        <v>8.8081689555044136</v>
      </c>
      <c r="OS247" s="1">
        <v>1.6458149128694352E-2</v>
      </c>
      <c r="OT247" s="1">
        <v>0.20699038821860832</v>
      </c>
      <c r="OU247" s="1">
        <v>0.33274014234537447</v>
      </c>
      <c r="OV247" s="1">
        <v>0.11612704949960077</v>
      </c>
      <c r="OW247" s="1">
        <v>5.6958575098605541E-4</v>
      </c>
      <c r="OX247" s="1">
        <v>1.7487265541311625</v>
      </c>
      <c r="OY247" s="1">
        <v>4.2548274566438957</v>
      </c>
      <c r="OZ247" s="1">
        <v>2.6846164194632904</v>
      </c>
      <c r="PA247" s="1">
        <v>2.3494966268511561</v>
      </c>
      <c r="PB247" s="1">
        <v>4.6792662689093975E-2</v>
      </c>
      <c r="PC247" s="1">
        <v>0.6731836260078069</v>
      </c>
      <c r="PD247" s="1">
        <v>0.62376077424861642</v>
      </c>
      <c r="PE247" s="1">
        <v>7.1251823489556614</v>
      </c>
      <c r="PF247" s="1">
        <v>13.103703829626292</v>
      </c>
      <c r="PG247" s="1">
        <v>0.43257227664726311</v>
      </c>
      <c r="PH247" s="1">
        <v>0.27119640396753436</v>
      </c>
      <c r="PI247" s="1">
        <v>1.750721813817385</v>
      </c>
      <c r="PJ247" s="1">
        <v>0.32408619937423938</v>
      </c>
      <c r="PK247" s="1">
        <v>4.8878566582531207</v>
      </c>
      <c r="PL247" s="1">
        <v>0.97991076064581861</v>
      </c>
      <c r="PM247" s="1">
        <v>5.2956119764697291</v>
      </c>
      <c r="PN247" s="1">
        <v>3.167842710841946</v>
      </c>
      <c r="PO247" s="1">
        <v>1.2443459942996107E-2</v>
      </c>
      <c r="PP247" s="1">
        <v>4.0815297723077147E-3</v>
      </c>
      <c r="PQ247" s="1">
        <v>0.17682546292890436</v>
      </c>
      <c r="PR247" s="1">
        <v>0.4102385981834854</v>
      </c>
      <c r="PS247" s="1">
        <v>1.7484148626461262E-3</v>
      </c>
      <c r="PT247" s="1">
        <v>4.347267903138087E-3</v>
      </c>
      <c r="PU247" s="1">
        <v>0.46028106978380701</v>
      </c>
      <c r="PV247" s="1">
        <v>8.9783115531064071E-3</v>
      </c>
      <c r="PW247" s="1">
        <v>1.7068942163689802</v>
      </c>
      <c r="PX247" s="1">
        <v>4.6290057427357735E-2</v>
      </c>
      <c r="PY247" s="1">
        <v>0.14176167330813622</v>
      </c>
      <c r="PZ247" s="1">
        <v>5.9408542581047552</v>
      </c>
      <c r="QA247" s="1">
        <v>14.857265399774935</v>
      </c>
      <c r="QB247" s="1">
        <v>6.1626848412117106</v>
      </c>
      <c r="QC247" s="1">
        <v>0.18106729864987878</v>
      </c>
      <c r="QD247" s="1">
        <v>0.32186641421370255</v>
      </c>
      <c r="QE247" s="1">
        <v>0.16559975033732977</v>
      </c>
      <c r="QF247" s="1">
        <v>1.5525905858904328</v>
      </c>
      <c r="QG247" s="1">
        <v>4.3867160806834431E-3</v>
      </c>
      <c r="QH247" s="1">
        <v>7.6475668803425408E-3</v>
      </c>
      <c r="QI247" s="1">
        <v>0.23300605695933616</v>
      </c>
      <c r="QJ247" s="1">
        <v>3.5584281675943172</v>
      </c>
      <c r="QK247" s="1">
        <v>1.1677333357099688</v>
      </c>
      <c r="QL247" s="1">
        <v>7.5159539939798251E-2</v>
      </c>
      <c r="QM247" s="1">
        <v>3.6360752698521059</v>
      </c>
      <c r="QN247" s="1">
        <v>4.9444100167821735E-3</v>
      </c>
      <c r="QO247" s="1">
        <v>3.192424937435383</v>
      </c>
      <c r="QP247" s="1">
        <v>0.52434894734571558</v>
      </c>
      <c r="QQ247" s="1">
        <v>2.6694487300490771E-2</v>
      </c>
      <c r="QR247" s="1">
        <v>1.868417744519293E-3</v>
      </c>
      <c r="QS247" s="1">
        <v>0.53831543282719285</v>
      </c>
      <c r="QT247" s="1">
        <v>1.339928534000326</v>
      </c>
      <c r="QU247" s="1">
        <v>1.3908173981791713E-2</v>
      </c>
      <c r="QV247" s="1">
        <v>3.3967864070201959E-3</v>
      </c>
      <c r="QW247" s="1">
        <v>0.14815029080819231</v>
      </c>
      <c r="QX247" s="1">
        <v>2.2123698583885296E-3</v>
      </c>
      <c r="QY247" s="1">
        <v>1.3613208704972028E-3</v>
      </c>
      <c r="QZ247" s="1">
        <v>0.12759775018253264</v>
      </c>
      <c r="RA247" s="1">
        <v>0.76831008945316648</v>
      </c>
      <c r="RB247" s="1">
        <v>1.3634527212399471E-3</v>
      </c>
      <c r="RC247" s="1">
        <v>2.6191316132256905E-3</v>
      </c>
      <c r="RD247" s="1">
        <v>2.8500033191893579E-3</v>
      </c>
      <c r="RE247" s="1">
        <v>2.128907163972927E-3</v>
      </c>
      <c r="RF247" s="1">
        <v>5.7963431643501089E-4</v>
      </c>
      <c r="RG247" s="1">
        <v>1.9081436168285793E-3</v>
      </c>
      <c r="RH247" s="1">
        <v>2.9344737146977705E-3</v>
      </c>
      <c r="RI247" s="1">
        <v>1.0265136328751253E-3</v>
      </c>
      <c r="RJ247" s="1">
        <v>1.3468909720347612E-3</v>
      </c>
      <c r="RK247" s="1">
        <v>1.7919314527646067E-3</v>
      </c>
      <c r="RL247" s="1">
        <v>2.2859481629060848E-3</v>
      </c>
      <c r="RM247" s="1">
        <v>3.4204524854467067E-3</v>
      </c>
      <c r="RN247" s="1">
        <v>0.27837048567698663</v>
      </c>
      <c r="RO247" s="1">
        <v>1.2549933393364816</v>
      </c>
      <c r="RP247" s="1">
        <v>3.3080267289515302</v>
      </c>
      <c r="RQ247" s="1">
        <v>7.4335225329332111E-3</v>
      </c>
      <c r="RR247" s="1">
        <v>4.2137488668900569E-3</v>
      </c>
      <c r="RS247" s="1">
        <v>3.5108923604862344E-3</v>
      </c>
      <c r="RT247" s="1">
        <v>1.0132120203783521E-3</v>
      </c>
      <c r="RU247" s="1">
        <v>2.9936201343146039E-3</v>
      </c>
      <c r="RV247" s="1">
        <v>1.202300106920985E-3</v>
      </c>
      <c r="RW247" s="1">
        <v>2.085128393072662E-3</v>
      </c>
      <c r="RX247" s="1">
        <v>1.8472762413900515E-3</v>
      </c>
      <c r="RY247" s="1">
        <v>9.0615668603444943E-2</v>
      </c>
      <c r="RZ247" s="1">
        <v>1.8413243135229964</v>
      </c>
      <c r="SA247" s="1">
        <v>0.81831383058685359</v>
      </c>
      <c r="SB247" s="1">
        <v>2.0601304618878925E-2</v>
      </c>
      <c r="SC247" s="1">
        <v>6.3120098031393187E-4</v>
      </c>
      <c r="SD247" s="1">
        <v>1.4847282572066185</v>
      </c>
      <c r="SE247" s="1">
        <v>1.2310624132103387</v>
      </c>
      <c r="SF247" s="1">
        <v>2.0723900937693189</v>
      </c>
      <c r="SG247" s="1">
        <v>0.28275574158109495</v>
      </c>
      <c r="SH247" s="1">
        <v>1.0951765581218246E-2</v>
      </c>
      <c r="SI247" s="1">
        <v>0.47559565573528406</v>
      </c>
      <c r="SJ247" s="1">
        <v>0.36217073330886629</v>
      </c>
      <c r="SK247" s="1">
        <v>5.8476937167196482E-3</v>
      </c>
      <c r="SL247" s="1">
        <v>2.4790352453259164E-3</v>
      </c>
      <c r="SM247" s="1">
        <v>1.6661803015459612E-2</v>
      </c>
      <c r="SN247" s="1">
        <v>0.1541972414501967</v>
      </c>
      <c r="SO247" s="1">
        <v>0.37005270314289773</v>
      </c>
      <c r="SP247" s="1">
        <v>1.4056147846658073E-2</v>
      </c>
      <c r="SQ247" s="1">
        <v>8.2932559145748069E-2</v>
      </c>
      <c r="SR247" s="1">
        <v>1.0707810638047186</v>
      </c>
      <c r="SS247" s="1">
        <v>4.4451923835147653</v>
      </c>
      <c r="ST247" s="1">
        <v>4.7466186976203932</v>
      </c>
      <c r="SU247" s="1">
        <v>1.9078228449046601</v>
      </c>
      <c r="SV247" s="1">
        <v>4.5277776147641578E-2</v>
      </c>
      <c r="SW247" s="1">
        <v>1.5256339877235034</v>
      </c>
      <c r="SX247" s="1">
        <v>1.608174415368089</v>
      </c>
      <c r="SY247" s="1">
        <v>4.4034096379126879</v>
      </c>
      <c r="SZ247" s="1">
        <f t="shared" si="3"/>
        <v>4.4034096379126879</v>
      </c>
    </row>
    <row r="248" spans="1:520" x14ac:dyDescent="0.2">
      <c r="A248" s="3" t="s">
        <v>31</v>
      </c>
      <c r="B248" s="3" t="s">
        <v>8</v>
      </c>
      <c r="C248" s="1">
        <v>2.7361185345786319E-2</v>
      </c>
      <c r="D248" s="1">
        <v>2.3182444838503309E-4</v>
      </c>
      <c r="E248" s="1">
        <v>8.6632520337810125E-3</v>
      </c>
      <c r="F248" s="1">
        <v>1.3092747822828962E-5</v>
      </c>
      <c r="G248" s="1">
        <v>0.59360486155736947</v>
      </c>
      <c r="H248" s="1">
        <v>6.5527105178281156E-2</v>
      </c>
      <c r="I248" s="1">
        <v>9.1144440375739624E-3</v>
      </c>
      <c r="J248" s="1">
        <v>9.5273322660643434</v>
      </c>
      <c r="K248" s="1">
        <v>4.1793349602688289E-2</v>
      </c>
      <c r="L248" s="1">
        <v>6.7796674945052836E-3</v>
      </c>
      <c r="M248" s="1">
        <v>0.21635342505753896</v>
      </c>
      <c r="N248" s="1">
        <v>3.1993907922549455E-2</v>
      </c>
      <c r="O248" s="1">
        <v>7.0174752781797789</v>
      </c>
      <c r="P248" s="1">
        <v>2.0478858681941152</v>
      </c>
      <c r="Q248" s="1">
        <v>3.9839893059919244E-2</v>
      </c>
      <c r="R248" s="1">
        <v>2.6007727085205188E-4</v>
      </c>
      <c r="S248" s="1">
        <v>7.7863841263595109E-3</v>
      </c>
      <c r="T248" s="1">
        <v>9.2212707575756387E-4</v>
      </c>
      <c r="U248" s="1">
        <v>1.1833376846516488E-3</v>
      </c>
      <c r="V248" s="1">
        <v>4.9546346537729154E-3</v>
      </c>
      <c r="W248" s="1">
        <v>1.3794893027877758E-2</v>
      </c>
      <c r="X248" s="1">
        <v>13.187229949420939</v>
      </c>
      <c r="Y248" s="1">
        <v>4.928430928592225E-2</v>
      </c>
      <c r="Z248" s="1">
        <v>5.853490631908707E-3</v>
      </c>
      <c r="AA248" s="1">
        <v>0.42738369694148709</v>
      </c>
      <c r="AB248" s="1">
        <v>0.65655534896416012</v>
      </c>
      <c r="AC248" s="1">
        <v>9.0633741800703298</v>
      </c>
      <c r="AD248" s="1">
        <v>1.9589242886936269</v>
      </c>
      <c r="AE248" s="1">
        <v>2.5621371013720536E-2</v>
      </c>
      <c r="AF248" s="1">
        <v>4.5088849510522217E-3</v>
      </c>
      <c r="AG248" s="1">
        <v>2.6855179235092106E-3</v>
      </c>
      <c r="AH248" s="1">
        <v>5.4438998052013486E-3</v>
      </c>
      <c r="AI248" s="1">
        <v>2.4063764759605804E-5</v>
      </c>
      <c r="AJ248" s="1">
        <v>0.15605296411857025</v>
      </c>
      <c r="AK248" s="1">
        <v>4.1163592468779148E-3</v>
      </c>
      <c r="AL248" s="1">
        <v>3.0322812811714308</v>
      </c>
      <c r="AM248" s="1">
        <v>1.0449873864674953E-2</v>
      </c>
      <c r="AN248" s="1">
        <v>3.2146987676420209E-3</v>
      </c>
      <c r="AO248" s="1">
        <v>8.0597541587049099E-2</v>
      </c>
      <c r="AP248" s="1">
        <v>0.11568090776794065</v>
      </c>
      <c r="AQ248" s="1">
        <v>2.1988027815819384</v>
      </c>
      <c r="AR248" s="1">
        <v>1.2656364113128771</v>
      </c>
      <c r="AS248" s="1">
        <v>3.3859560620173847E-2</v>
      </c>
      <c r="AT248" s="1">
        <v>3.7144699045566062E-4</v>
      </c>
      <c r="AU248" s="1">
        <v>5.9120013585450904E-3</v>
      </c>
      <c r="AV248" s="1">
        <v>1.2001281354402554E-5</v>
      </c>
      <c r="AW248" s="1">
        <v>6.0959100554012498E-2</v>
      </c>
      <c r="AX248" s="1">
        <v>1.1665687327769861E-2</v>
      </c>
      <c r="AY248" s="1">
        <v>1.3432168201681017E-2</v>
      </c>
      <c r="AZ248" s="1">
        <v>11.780368904146307</v>
      </c>
      <c r="BA248" s="1">
        <v>2.3989914400336668E-2</v>
      </c>
      <c r="BB248" s="1">
        <v>4.7210854445785648E-3</v>
      </c>
      <c r="BC248" s="1">
        <v>0.38865084036864062</v>
      </c>
      <c r="BD248" s="1">
        <v>0.90229790784515862</v>
      </c>
      <c r="BE248" s="1">
        <v>9.3470603997752804</v>
      </c>
      <c r="BF248" s="1">
        <v>2.2174062642701711</v>
      </c>
      <c r="BG248" s="1">
        <v>4.1641240824463362E-2</v>
      </c>
      <c r="BH248" s="1">
        <v>8.8029842569387392E-3</v>
      </c>
      <c r="BI248" s="1">
        <v>1.4302530348421822E-2</v>
      </c>
      <c r="BJ248" s="1">
        <v>3.7701694838345468E-5</v>
      </c>
      <c r="BK248" s="1">
        <v>0.39732221275907864</v>
      </c>
      <c r="BL248" s="1">
        <v>1.3011456851824947E-2</v>
      </c>
      <c r="BM248" s="1">
        <v>1.9874327585056098E-2</v>
      </c>
      <c r="BN248" s="1">
        <v>31.181105332264451</v>
      </c>
      <c r="BO248" s="1">
        <v>6.4775087027218348E-2</v>
      </c>
      <c r="BP248" s="1">
        <v>8.0370018791672843E-3</v>
      </c>
      <c r="BQ248" s="1">
        <v>1.8207212022259257E-2</v>
      </c>
      <c r="BR248" s="1">
        <v>0.16947847393107376</v>
      </c>
      <c r="BS248" s="1">
        <v>9.9487454956595833</v>
      </c>
      <c r="BT248" s="1">
        <v>0.67601385215087628</v>
      </c>
      <c r="BU248" s="1">
        <v>1.1160473963883808E-2</v>
      </c>
      <c r="BV248" s="1">
        <v>3.3537626458693356E-3</v>
      </c>
      <c r="BW248" s="1">
        <v>7.1356906706788181E-3</v>
      </c>
      <c r="BX248" s="1">
        <v>1.4361356236858194E-4</v>
      </c>
      <c r="BY248" s="1">
        <v>6.4183558541234563E-5</v>
      </c>
      <c r="BZ248" s="1">
        <v>0.28968505524806787</v>
      </c>
      <c r="CA248" s="1">
        <v>1.5106753803411142E-2</v>
      </c>
      <c r="CB248" s="1">
        <v>11.534428625319396</v>
      </c>
      <c r="CC248" s="1">
        <v>5.322879614060199E-2</v>
      </c>
      <c r="CD248" s="1">
        <v>5.6946128486666013E-3</v>
      </c>
      <c r="CE248" s="1">
        <v>0.21675773961060366</v>
      </c>
      <c r="CF248" s="1">
        <v>0.21518850621415286</v>
      </c>
      <c r="CG248" s="1">
        <v>7.991756183575796</v>
      </c>
      <c r="CH248" s="1">
        <v>1.1418812661462221</v>
      </c>
      <c r="CI248" s="1">
        <v>1.7034828241509477E-2</v>
      </c>
      <c r="CJ248" s="1">
        <v>4.1144603006477607E-4</v>
      </c>
      <c r="CK248" s="1">
        <v>9.9607558135527009E-3</v>
      </c>
      <c r="CL248" s="1">
        <v>3.6432693769261386E-5</v>
      </c>
      <c r="CM248" s="1">
        <v>0.34332432428721216</v>
      </c>
      <c r="CN248" s="1">
        <v>0.5075625854592708</v>
      </c>
      <c r="CO248" s="1">
        <v>1.2706094435644404E-2</v>
      </c>
      <c r="CP248" s="1">
        <v>10.818394722936224</v>
      </c>
      <c r="CQ248" s="1">
        <v>5.9182065126371405E-2</v>
      </c>
      <c r="CR248" s="1">
        <v>5.9152527315752762E-3</v>
      </c>
      <c r="CS248" s="1">
        <v>8.5742183910083439E-2</v>
      </c>
      <c r="CT248" s="1">
        <v>0.49409947404240406</v>
      </c>
      <c r="CU248" s="1">
        <v>8.0731538247047396</v>
      </c>
      <c r="CV248" s="1">
        <v>1.0211236281720626</v>
      </c>
      <c r="CW248" s="1">
        <v>4.7593381938586983E-2</v>
      </c>
      <c r="CX248" s="1">
        <v>6.0921492460990466E-4</v>
      </c>
      <c r="CY248" s="1">
        <v>1.0216144909044579E-2</v>
      </c>
      <c r="CZ248" s="1">
        <v>3.9520503444889191E-4</v>
      </c>
      <c r="DA248" s="1">
        <v>4.05438376712665E-5</v>
      </c>
      <c r="DB248" s="1">
        <v>0.1800844242577386</v>
      </c>
      <c r="DC248" s="1">
        <v>1.9868283846803756E-2</v>
      </c>
      <c r="DD248" s="1">
        <v>11.80105328312086</v>
      </c>
      <c r="DE248" s="1">
        <v>5.2796519410697296E-2</v>
      </c>
      <c r="DF248" s="1">
        <v>8.4839628644347315E-3</v>
      </c>
      <c r="DG248" s="1">
        <v>0.32891560110702717</v>
      </c>
      <c r="DH248" s="1">
        <v>6.9029582623489585E-2</v>
      </c>
      <c r="DI248" s="1">
        <v>6.1278336475634481</v>
      </c>
      <c r="DJ248" s="1">
        <v>2.2355062833331552</v>
      </c>
      <c r="DK248" s="1">
        <v>1.2748526782370841E-2</v>
      </c>
      <c r="DL248" s="1">
        <v>4.3208270530873094E-4</v>
      </c>
      <c r="DM248" s="1">
        <v>1.0609161378172804E-2</v>
      </c>
      <c r="DN248" s="1">
        <v>1.7204817593580071E-2</v>
      </c>
      <c r="DO248" s="1">
        <v>7.2556462535273227E-5</v>
      </c>
      <c r="DP248" s="1">
        <v>8.3729665519267742E-3</v>
      </c>
      <c r="DQ248" s="1">
        <v>8.6606404216795115E-3</v>
      </c>
      <c r="DR248" s="1">
        <v>7.1283029541838365</v>
      </c>
      <c r="DS248" s="1">
        <v>3.1414123413263211E-2</v>
      </c>
      <c r="DT248" s="1">
        <v>6.1898227464793733E-3</v>
      </c>
      <c r="DU248" s="1">
        <v>0.21297629306563992</v>
      </c>
      <c r="DV248" s="1">
        <v>0.35202071178715871</v>
      </c>
      <c r="DW248" s="1">
        <v>5.3726529800428242</v>
      </c>
      <c r="DX248" s="1">
        <v>1.5533398318709553</v>
      </c>
      <c r="DY248" s="1">
        <v>3.1124167348210087E-2</v>
      </c>
      <c r="DZ248" s="1">
        <v>4.188239046677928E-4</v>
      </c>
      <c r="EA248" s="1">
        <v>1.0296077206575414E-2</v>
      </c>
      <c r="EB248" s="1">
        <v>3.372646051214008E-2</v>
      </c>
      <c r="EC248" s="1">
        <v>1.2314166622122034E-2</v>
      </c>
      <c r="ED248" s="1">
        <v>5.2458732639887188E-3</v>
      </c>
      <c r="EE248" s="1">
        <v>2.4991368485462271E-2</v>
      </c>
      <c r="EF248" s="1">
        <v>13.599998160359755</v>
      </c>
      <c r="EG248" s="1">
        <v>6.8105138543693947E-2</v>
      </c>
      <c r="EH248" s="1">
        <v>5.126653726490963E-3</v>
      </c>
      <c r="EI248" s="1">
        <v>0.25402728852824663</v>
      </c>
      <c r="EJ248" s="1">
        <v>0.52623286618040044</v>
      </c>
      <c r="EK248" s="1">
        <v>8.0436475421093814</v>
      </c>
      <c r="EL248" s="1">
        <v>1.8798210730622995</v>
      </c>
      <c r="EM248" s="1">
        <v>4.2323662559317424E-2</v>
      </c>
      <c r="EN248" s="1">
        <v>3.9787269628666235E-4</v>
      </c>
      <c r="EO248" s="1">
        <v>1.4556398924549593E-2</v>
      </c>
      <c r="EP248" s="1">
        <v>2.4593900122485777E-5</v>
      </c>
      <c r="EQ248" s="1">
        <v>0.3359767159136256</v>
      </c>
      <c r="ER248" s="1">
        <v>1.0081698435982467E-2</v>
      </c>
      <c r="ES248" s="1">
        <v>1.8533255280129914E-2</v>
      </c>
      <c r="ET248" s="1">
        <v>23.861231400777843</v>
      </c>
      <c r="EU248" s="1">
        <v>7.7360384900171345E-2</v>
      </c>
      <c r="EV248" s="1">
        <v>6.9144564941739971E-3</v>
      </c>
      <c r="EW248" s="1">
        <v>6.5043726809203117E-2</v>
      </c>
      <c r="EX248" s="1">
        <v>0.39459354529636775</v>
      </c>
      <c r="EY248" s="1">
        <v>10.951555108821525</v>
      </c>
      <c r="EZ248" s="1">
        <v>1.3973951924769143</v>
      </c>
      <c r="FA248" s="1">
        <v>4.916178952774107E-2</v>
      </c>
      <c r="FB248" s="1">
        <v>3.6538069428328668E-4</v>
      </c>
      <c r="FC248" s="1">
        <v>1.9525642114155934E-2</v>
      </c>
      <c r="FD248" s="1">
        <v>1.3145047105061561E-3</v>
      </c>
      <c r="FE248" s="1">
        <v>1.3973993865488518E-6</v>
      </c>
      <c r="FF248" s="1">
        <v>3.3126730815630563E-2</v>
      </c>
      <c r="FG248" s="1">
        <v>1.8202860933646779E-2</v>
      </c>
      <c r="FH248" s="1">
        <v>28.637308766361596</v>
      </c>
      <c r="FI248" s="1">
        <v>0.10000456430163997</v>
      </c>
      <c r="FJ248" s="1">
        <v>1.2194901101944277E-2</v>
      </c>
      <c r="FK248" s="1">
        <v>0.20740208810053762</v>
      </c>
      <c r="FL248" s="1">
        <v>0.80209033976590649</v>
      </c>
      <c r="FM248" s="1">
        <v>11.678809278020806</v>
      </c>
      <c r="FN248" s="1">
        <v>2.2208174878773788</v>
      </c>
      <c r="FO248" s="1">
        <v>0.10394889521695011</v>
      </c>
      <c r="FP248" s="1">
        <v>1.7945302438481102E-2</v>
      </c>
      <c r="FQ248" s="1">
        <v>4.8218258396475769E-2</v>
      </c>
      <c r="FR248" s="1">
        <v>4.6657486739644606E-3</v>
      </c>
      <c r="FS248" s="1">
        <v>5.3582229247065849E-2</v>
      </c>
      <c r="FT248" s="1">
        <v>6.0415473282683381E-2</v>
      </c>
      <c r="FU248" s="1">
        <v>6.0623578307104825E-2</v>
      </c>
      <c r="FV248" s="1">
        <v>28.158223850803875</v>
      </c>
      <c r="FW248" s="1">
        <v>0.53448483754403975</v>
      </c>
      <c r="FX248" s="1">
        <v>6.4610153724186159E-2</v>
      </c>
      <c r="FY248" s="1">
        <v>0.83041748571483864</v>
      </c>
      <c r="FZ248" s="1">
        <v>2.3408410769172336</v>
      </c>
      <c r="GA248" s="1">
        <v>13.250597657208328</v>
      </c>
      <c r="GB248" s="1">
        <v>3.7301300904776209</v>
      </c>
      <c r="GC248" s="1">
        <v>0.26429185804128102</v>
      </c>
      <c r="GD248" s="1">
        <v>0.16112596529404261</v>
      </c>
      <c r="GE248" s="1">
        <v>9.0457416676471669E-2</v>
      </c>
      <c r="GF248" s="1">
        <v>1.7436597903266189E-2</v>
      </c>
      <c r="GG248" s="1">
        <v>2.0525681392243207E-2</v>
      </c>
      <c r="GH248" s="1">
        <v>5.3269553524797696E-2</v>
      </c>
      <c r="GI248" s="1">
        <v>7.439367034879267E-2</v>
      </c>
      <c r="GJ248" s="1">
        <v>16.484072103055201</v>
      </c>
      <c r="GK248" s="1">
        <v>0.48060073536931064</v>
      </c>
      <c r="GL248" s="1">
        <v>0.10032056100527807</v>
      </c>
      <c r="GM248" s="1">
        <v>0.60489498823340793</v>
      </c>
      <c r="GN248" s="1">
        <v>0.79150983399604447</v>
      </c>
      <c r="GO248" s="1">
        <v>6.0785951513692096</v>
      </c>
      <c r="GP248" s="1">
        <v>3.1557975906546916</v>
      </c>
      <c r="GQ248" s="1">
        <v>2.983250555079129E-2</v>
      </c>
      <c r="GR248" s="1">
        <v>4.6323039244109283E-4</v>
      </c>
      <c r="GS248" s="1">
        <v>1.0240352041780977E-2</v>
      </c>
      <c r="GT248" s="1">
        <v>3.4126476233470135E-2</v>
      </c>
      <c r="GU248" s="1">
        <v>7.5300052443872908E-5</v>
      </c>
      <c r="GV248" s="1">
        <v>5.4775690533862866E-3</v>
      </c>
      <c r="GW248" s="1">
        <v>2.801265723825189E-2</v>
      </c>
      <c r="GX248" s="1">
        <v>18.949697984611422</v>
      </c>
      <c r="GY248" s="1">
        <v>7.1246080137326293E-2</v>
      </c>
      <c r="GZ248" s="1">
        <v>9.4817405908256928E-3</v>
      </c>
      <c r="HA248" s="1">
        <v>0.61406447587597723</v>
      </c>
      <c r="HB248" s="1">
        <v>1.0425273181575336</v>
      </c>
      <c r="HC248" s="1">
        <v>10.17590159239859</v>
      </c>
      <c r="HD248" s="1">
        <v>2.2962257643305515</v>
      </c>
      <c r="HE248" s="1">
        <v>2.5137958433299541E-2</v>
      </c>
      <c r="HF248" s="1">
        <v>4.5275835643544607E-3</v>
      </c>
      <c r="HG248" s="1">
        <v>1.310742772517963E-2</v>
      </c>
      <c r="HH248" s="1">
        <v>2.4417810627751828E-2</v>
      </c>
      <c r="HI248" s="1">
        <v>1.050613070403622E-4</v>
      </c>
      <c r="HJ248" s="1">
        <v>2.0927330245100354E-2</v>
      </c>
      <c r="HK248" s="1">
        <v>2.6259732545798459E-2</v>
      </c>
      <c r="HL248" s="1">
        <v>16.069476286804754</v>
      </c>
      <c r="HM248" s="1">
        <v>8.1659343913714502E-2</v>
      </c>
      <c r="HN248" s="1">
        <v>8.614897139799375E-3</v>
      </c>
      <c r="HO248" s="1">
        <v>0.35425649663142911</v>
      </c>
      <c r="HP248" s="1">
        <v>0.82488122466986025</v>
      </c>
      <c r="HQ248" s="1">
        <v>9.4386187839485025</v>
      </c>
      <c r="HR248" s="1">
        <v>2.4437570505070849</v>
      </c>
      <c r="HS248" s="1">
        <v>3.8733325919843804E-2</v>
      </c>
      <c r="HT248" s="1">
        <v>4.6380512749149189E-4</v>
      </c>
      <c r="HU248" s="1">
        <v>1.5295183788660302E-2</v>
      </c>
      <c r="HV248" s="1">
        <v>6.8575430512602033E-3</v>
      </c>
      <c r="HW248" s="1">
        <v>0.1182729996804089</v>
      </c>
      <c r="HX248" s="1">
        <v>1.4980525162910683E-2</v>
      </c>
      <c r="HY248" s="1">
        <v>1.0685373164255009E-2</v>
      </c>
      <c r="HZ248" s="1">
        <v>39.240954162839778</v>
      </c>
      <c r="IA248" s="1">
        <v>8.3098079927733257E-2</v>
      </c>
      <c r="IB248" s="1">
        <v>1.2842681213610499E-2</v>
      </c>
      <c r="IC248" s="1">
        <v>6.9065303413524889E-2</v>
      </c>
      <c r="ID248" s="1">
        <v>1.2661632512664469</v>
      </c>
      <c r="IE248" s="1">
        <v>13.661499258252393</v>
      </c>
      <c r="IF248" s="1">
        <v>3.1642395488350701</v>
      </c>
      <c r="IG248" s="1">
        <v>19.2953158269193</v>
      </c>
      <c r="IH248" s="1">
        <v>33.75172338972861</v>
      </c>
      <c r="II248" s="1">
        <v>2.9211578683258841</v>
      </c>
      <c r="IJ248" s="1">
        <v>0.65933856260020518</v>
      </c>
      <c r="IK248" s="1">
        <v>0.16481933470258975</v>
      </c>
      <c r="IL248" s="1">
        <v>3.3902083722483334</v>
      </c>
      <c r="IM248" s="1">
        <v>4.8321319338049946</v>
      </c>
      <c r="IN248" s="1">
        <v>1786.4580075498272</v>
      </c>
      <c r="IO248" s="1">
        <v>52.508444571009399</v>
      </c>
      <c r="IP248" s="1">
        <v>11.436709522700836</v>
      </c>
      <c r="IQ248" s="1">
        <v>68.027075322274513</v>
      </c>
      <c r="IR248" s="1">
        <v>126.93010340795811</v>
      </c>
      <c r="IS248" s="1">
        <v>390.81631611526331</v>
      </c>
      <c r="IT248" s="1">
        <v>212.43173357196557</v>
      </c>
      <c r="IU248" s="1">
        <v>8.3259706613473469E-2</v>
      </c>
      <c r="IV248" s="1">
        <v>6.6291312741460799E-3</v>
      </c>
      <c r="IW248" s="1">
        <v>2.5638775251419731E-2</v>
      </c>
      <c r="IX248" s="1">
        <v>4.862259851424534E-3</v>
      </c>
      <c r="IY248" s="1">
        <v>3.3992735498457305E-6</v>
      </c>
      <c r="IZ248" s="1">
        <v>4.2875610374726612E-4</v>
      </c>
      <c r="JA248" s="1">
        <v>4.468266326673178E-2</v>
      </c>
      <c r="JB248" s="1">
        <v>33.217610582094181</v>
      </c>
      <c r="JC248" s="1">
        <v>0.4877503008918746</v>
      </c>
      <c r="JD248" s="1">
        <v>7.6016170565941663E-2</v>
      </c>
      <c r="JE248" s="1">
        <v>0.34208464463584543</v>
      </c>
      <c r="JF248" s="1">
        <v>1.8809326861895157</v>
      </c>
      <c r="JG248" s="1">
        <v>13.67415821177482</v>
      </c>
      <c r="JH248" s="1">
        <v>2.5647391242302753</v>
      </c>
      <c r="JI248" s="1">
        <v>8.8142942879180591E-2</v>
      </c>
      <c r="JJ248" s="1">
        <v>1.2760129773101389E-2</v>
      </c>
      <c r="JK248" s="1">
        <v>2.8268999660985797E-2</v>
      </c>
      <c r="JL248" s="1">
        <v>3.4484473391088268E-2</v>
      </c>
      <c r="JM248" s="1">
        <v>1.7839934248539295</v>
      </c>
      <c r="JN248" s="1">
        <v>6.3571433078959232E-3</v>
      </c>
      <c r="JO248" s="1">
        <v>6.2351183276280073E-2</v>
      </c>
      <c r="JP248" s="1">
        <v>32.845819006817145</v>
      </c>
      <c r="JQ248" s="1">
        <v>0.63750218317199137</v>
      </c>
      <c r="JR248" s="1">
        <v>9.3208395507558744E-2</v>
      </c>
      <c r="JS248" s="1">
        <v>0.74922761034553165</v>
      </c>
      <c r="JT248" s="1">
        <v>2.4751134375029467</v>
      </c>
      <c r="JU248" s="1">
        <v>13.170160158289114</v>
      </c>
      <c r="JV248" s="1">
        <v>3.2825062203836501</v>
      </c>
      <c r="JW248" s="1">
        <v>4.952564262983708E-2</v>
      </c>
      <c r="JX248" s="1">
        <v>4.4143249388078719E-4</v>
      </c>
      <c r="JY248" s="1">
        <v>5.1794725136659302E-2</v>
      </c>
      <c r="JZ248" s="1">
        <v>0.19809744848948466</v>
      </c>
      <c r="KA248" s="1">
        <v>9.1638626420523721E-5</v>
      </c>
      <c r="KB248" s="1">
        <v>1.1032043126708004</v>
      </c>
      <c r="KC248" s="1">
        <v>0.39064199175498943</v>
      </c>
      <c r="KD248" s="1">
        <v>98.153232137744965</v>
      </c>
      <c r="KE248" s="1">
        <v>0.21299735450521468</v>
      </c>
      <c r="KF248" s="1">
        <v>6.2977036699592398E-2</v>
      </c>
      <c r="KG248" s="1">
        <v>4.236985034536385E-4</v>
      </c>
      <c r="KH248" s="1">
        <v>2.2539531992841997E-4</v>
      </c>
      <c r="KI248" s="1">
        <v>1.9974546161151074E-3</v>
      </c>
      <c r="KJ248" s="1">
        <v>10.555892064323453</v>
      </c>
      <c r="KK248" s="1">
        <v>6.7692935377989705E-2</v>
      </c>
      <c r="KL248" s="1">
        <v>3.6560802242484097E-4</v>
      </c>
      <c r="KM248" s="1">
        <v>1.2777903205393029E-2</v>
      </c>
      <c r="KN248" s="1">
        <v>1.9072154325723949E-2</v>
      </c>
      <c r="KO248" s="1">
        <v>2.0858566628211488E-2</v>
      </c>
      <c r="KP248" s="1">
        <v>0.12953924662564359</v>
      </c>
      <c r="KQ248" s="1">
        <v>4.5515604442808208E-2</v>
      </c>
      <c r="KR248" s="1">
        <v>39.640597678475409</v>
      </c>
      <c r="KS248" s="1">
        <v>7.760525566269344E-2</v>
      </c>
      <c r="KT248" s="1">
        <v>2.8530529346749316E-2</v>
      </c>
      <c r="KU248" s="1">
        <v>1.3580424459635801E-3</v>
      </c>
      <c r="KV248" s="1">
        <v>1.0791781529599256</v>
      </c>
      <c r="KW248" s="1">
        <v>10.216986396582632</v>
      </c>
      <c r="KX248" s="1">
        <v>2.7623324003081713E-2</v>
      </c>
      <c r="KY248" s="1">
        <v>7.4289341569837436E-2</v>
      </c>
      <c r="KZ248" s="1">
        <v>2.8455215745478205E-4</v>
      </c>
      <c r="LA248" s="1">
        <v>1.4724789802942104E-2</v>
      </c>
      <c r="LB248" s="1">
        <v>2.8688721105591579E-3</v>
      </c>
      <c r="LC248" s="1">
        <v>1.8133248672139588</v>
      </c>
      <c r="LD248" s="1">
        <v>8.9935030409865569E-4</v>
      </c>
      <c r="LE248" s="1">
        <v>1.8801010560870652E-2</v>
      </c>
      <c r="LF248" s="1">
        <v>49.646293971417506</v>
      </c>
      <c r="LG248" s="1">
        <v>4.2115503067399869E-2</v>
      </c>
      <c r="LH248" s="1">
        <v>1.3273903008153154E-2</v>
      </c>
      <c r="LI248" s="1">
        <v>3.9688301347150729E-3</v>
      </c>
      <c r="LJ248" s="1">
        <v>1.9758944842110628</v>
      </c>
      <c r="LK248" s="1">
        <v>16.168011745899921</v>
      </c>
      <c r="LL248" s="1">
        <v>2.477709815701584</v>
      </c>
      <c r="LM248" s="1">
        <v>4.8167527305385104E-3</v>
      </c>
      <c r="LN248" s="1">
        <v>2.9953945155770207E-4</v>
      </c>
      <c r="LO248" s="1">
        <v>7.4954714214348576E-3</v>
      </c>
      <c r="LP248" s="1">
        <v>2.0178164624524092E-3</v>
      </c>
      <c r="LQ248" s="1">
        <v>6.1574222985204766E-3</v>
      </c>
      <c r="LR248" s="1">
        <v>1.5265740876622077E-4</v>
      </c>
      <c r="LS248" s="1">
        <v>1.3550592529743275E-2</v>
      </c>
      <c r="LT248" s="1">
        <v>31.341602262133968</v>
      </c>
      <c r="LU248" s="1">
        <v>3.5585316281854719E-2</v>
      </c>
      <c r="LV248" s="1">
        <v>1.1339805652816101E-2</v>
      </c>
      <c r="LW248" s="1">
        <v>4.3029751658705678E-3</v>
      </c>
      <c r="LX248" s="1">
        <v>8.5544442826137837E-2</v>
      </c>
      <c r="LY248" s="1">
        <v>10.918829077513394</v>
      </c>
      <c r="LZ248" s="1">
        <v>1.2457191633033054E-2</v>
      </c>
      <c r="MA248" s="1">
        <v>1.9357838092599021E-2</v>
      </c>
      <c r="MB248" s="1">
        <v>5.6281037434219045E-4</v>
      </c>
      <c r="MC248" s="1">
        <v>4.5740777690997944E-3</v>
      </c>
      <c r="MD248" s="1">
        <v>3.6962682962720142E-3</v>
      </c>
      <c r="ME248" s="1">
        <v>4.3355805532546761E-2</v>
      </c>
      <c r="MF248" s="1">
        <v>2.87445088231906E-3</v>
      </c>
      <c r="MG248" s="1">
        <v>2.0920198498199632E-2</v>
      </c>
      <c r="MH248" s="1">
        <v>24.78764144793157</v>
      </c>
      <c r="MI248" s="1">
        <v>3.6999610478113315E-2</v>
      </c>
      <c r="MJ248" s="1">
        <v>9.0543187149462068E-3</v>
      </c>
      <c r="MK248" s="1">
        <v>2.8899039372530654E-2</v>
      </c>
      <c r="ML248" s="1">
        <v>1.3588833018854263</v>
      </c>
      <c r="MM248" s="1">
        <v>11.549141088109172</v>
      </c>
      <c r="MN248" s="1">
        <v>1.5707111053457239</v>
      </c>
      <c r="MO248" s="1">
        <v>7.5504567741850074E-3</v>
      </c>
      <c r="MP248" s="1">
        <v>9.4916110987699337E-4</v>
      </c>
      <c r="MQ248" s="1">
        <v>2.2987148012292157E-3</v>
      </c>
      <c r="MR248" s="1">
        <v>8.246479577707121E-3</v>
      </c>
      <c r="MS248" s="1">
        <v>9.013676744515078E-4</v>
      </c>
      <c r="MT248" s="1">
        <v>3.3084094805998963E-2</v>
      </c>
      <c r="MU248" s="1">
        <v>1.825962592170452E-2</v>
      </c>
      <c r="MV248" s="1">
        <v>21.704583452391038</v>
      </c>
      <c r="MW248" s="1">
        <v>7.151288781281559E-2</v>
      </c>
      <c r="MX248" s="1">
        <v>8.4576061928199834E-3</v>
      </c>
      <c r="MY248" s="1">
        <v>0.17890293289053105</v>
      </c>
      <c r="MZ248" s="1">
        <v>1.0421167390768873</v>
      </c>
      <c r="NA248" s="1">
        <v>10.304663942834063</v>
      </c>
      <c r="NB248" s="1">
        <v>1.7058565265031604</v>
      </c>
      <c r="NC248" s="1">
        <v>4.4307193724251598E-3</v>
      </c>
      <c r="ND248" s="1">
        <v>4.6477396944679945E-4</v>
      </c>
      <c r="NE248" s="1">
        <v>1.2391494714564112E-2</v>
      </c>
      <c r="NF248" s="1">
        <v>6.8637256302725739E-3</v>
      </c>
      <c r="NG248" s="1">
        <v>0.14251146032781337</v>
      </c>
      <c r="NH248" s="1">
        <v>8.3827206069405011E-3</v>
      </c>
      <c r="NI248" s="1">
        <v>1.9382741250835459E-2</v>
      </c>
      <c r="NJ248" s="1">
        <v>32.079517628624401</v>
      </c>
      <c r="NK248" s="1">
        <v>6.6043309805183567E-2</v>
      </c>
      <c r="NL248" s="1">
        <v>1.1234658906696195E-2</v>
      </c>
      <c r="NM248" s="1">
        <v>3.0514949881624315E-2</v>
      </c>
      <c r="NN248" s="1">
        <v>1.2464381045205233</v>
      </c>
      <c r="NO248" s="1">
        <v>12.235388797828191</v>
      </c>
      <c r="NP248" s="1">
        <v>0.81409194994362832</v>
      </c>
      <c r="NQ248" s="1">
        <v>4.27400626603874E-3</v>
      </c>
      <c r="NR248" s="1">
        <v>4.4042197287722705E-4</v>
      </c>
      <c r="NS248" s="1">
        <v>7.3333490544969914E-3</v>
      </c>
      <c r="NT248" s="1">
        <v>1.0625737750465949E-2</v>
      </c>
      <c r="NU248" s="1">
        <v>7.7410418545723246E-5</v>
      </c>
      <c r="NV248" s="1">
        <v>3.7049948965819988E-3</v>
      </c>
      <c r="NW248" s="1">
        <v>9.9420040154417563E-3</v>
      </c>
      <c r="NX248" s="1">
        <v>8.7076648917587214</v>
      </c>
      <c r="NY248" s="1">
        <v>5.1803728627771453E-2</v>
      </c>
      <c r="NZ248" s="1">
        <v>6.5612418533025595E-3</v>
      </c>
      <c r="OA248" s="1">
        <v>0.11552805180167339</v>
      </c>
      <c r="OB248" s="1">
        <v>0.41462129919800927</v>
      </c>
      <c r="OC248" s="1">
        <v>6.9279734089714999</v>
      </c>
      <c r="OD248" s="1">
        <v>1.0253106275946575</v>
      </c>
      <c r="OE248" s="1">
        <v>7.2343722388998463E-3</v>
      </c>
      <c r="OF248" s="1">
        <v>5.1236511520666385E-4</v>
      </c>
      <c r="OG248" s="1">
        <v>3.1070074801371364E-3</v>
      </c>
      <c r="OH248" s="1">
        <v>1.2420216831729931E-3</v>
      </c>
      <c r="OI248" s="1">
        <v>3.5317897849127905E-5</v>
      </c>
      <c r="OJ248" s="1">
        <v>0.10082704845251295</v>
      </c>
      <c r="OK248" s="1">
        <v>2.8569554602156659E-3</v>
      </c>
      <c r="OL248" s="1">
        <v>1.2813635695692986</v>
      </c>
      <c r="OM248" s="1">
        <v>1.2381823236273532E-2</v>
      </c>
      <c r="ON248" s="1">
        <v>3.6610997473437764E-3</v>
      </c>
      <c r="OO248" s="1">
        <v>1.4051337673067469E-2</v>
      </c>
      <c r="OP248" s="1">
        <v>1.1754375186433629E-4</v>
      </c>
      <c r="OQ248" s="1">
        <v>1.3289987555018508</v>
      </c>
      <c r="OR248" s="1">
        <v>1.1665549140184388</v>
      </c>
      <c r="OS248" s="1">
        <v>3.5650868438403048E-3</v>
      </c>
      <c r="OT248" s="1">
        <v>4.2179845265402356E-4</v>
      </c>
      <c r="OU248" s="1">
        <v>4.5794215459959804E-3</v>
      </c>
      <c r="OV248" s="1">
        <v>1.4519054372842127E-2</v>
      </c>
      <c r="OW248" s="1">
        <v>6.5581239252018799E-5</v>
      </c>
      <c r="OX248" s="1">
        <v>6.1148466497844781E-3</v>
      </c>
      <c r="OY248" s="1">
        <v>8.948806118381893E-3</v>
      </c>
      <c r="OZ248" s="1">
        <v>7.5865744861724904</v>
      </c>
      <c r="PA248" s="1">
        <v>4.2593469821484098E-2</v>
      </c>
      <c r="PB248" s="1">
        <v>6.5091748839312706E-3</v>
      </c>
      <c r="PC248" s="1">
        <v>9.1107134752543922E-2</v>
      </c>
      <c r="PD248" s="1">
        <v>2.8031327270348908E-2</v>
      </c>
      <c r="PE248" s="1">
        <v>7.0017585306531958</v>
      </c>
      <c r="PF248" s="1">
        <v>1.5404868001443626</v>
      </c>
      <c r="PG248" s="1">
        <v>0.12160112097092801</v>
      </c>
      <c r="PH248" s="1">
        <v>4.2144975647465495E-4</v>
      </c>
      <c r="PI248" s="1">
        <v>9.8956535521350225E-3</v>
      </c>
      <c r="PJ248" s="1">
        <v>1.9333905349114888E-2</v>
      </c>
      <c r="PK248" s="1">
        <v>0.52954681329895215</v>
      </c>
      <c r="PL248" s="1">
        <v>3.6012207864878102E-3</v>
      </c>
      <c r="PM248" s="1">
        <v>5.1476557315668888E-3</v>
      </c>
      <c r="PN248" s="1">
        <v>6.5806743645535475</v>
      </c>
      <c r="PO248" s="1">
        <v>4.7970090459953884E-4</v>
      </c>
      <c r="PP248" s="1">
        <v>7.6957854737748181E-4</v>
      </c>
      <c r="PQ248" s="1">
        <v>2.0256463670476404E-3</v>
      </c>
      <c r="PR248" s="1">
        <v>4.6546538601983959E-3</v>
      </c>
      <c r="PS248" s="1">
        <v>4.7588802726276219E-4</v>
      </c>
      <c r="PT248" s="1">
        <v>6.1319985749705777E-4</v>
      </c>
      <c r="PU248" s="1">
        <v>9.358613091706193E-2</v>
      </c>
      <c r="PV248" s="1">
        <v>3.4043711936795597E-4</v>
      </c>
      <c r="PW248" s="1">
        <v>9.3645143272172281E-3</v>
      </c>
      <c r="PX248" s="1">
        <v>3.3806897472725785E-3</v>
      </c>
      <c r="PY248" s="1">
        <v>1.6500718502714413E-2</v>
      </c>
      <c r="PZ248" s="1">
        <v>1.3219686256257511E-2</v>
      </c>
      <c r="QA248" s="1">
        <v>1.8213343459710183E-2</v>
      </c>
      <c r="QB248" s="1">
        <v>5.1385179715522202</v>
      </c>
      <c r="QC248" s="1">
        <v>5.9641659650065519E-4</v>
      </c>
      <c r="QD248" s="1">
        <v>1.7865220148803665E-3</v>
      </c>
      <c r="QE248" s="1">
        <v>2.6207024576106702E-3</v>
      </c>
      <c r="QF248" s="1">
        <v>0.12949312505171734</v>
      </c>
      <c r="QG248" s="1">
        <v>0.44508291246067183</v>
      </c>
      <c r="QH248" s="1">
        <v>1.0152047811522187E-3</v>
      </c>
      <c r="QI248" s="1">
        <v>1.709313275921323E-3</v>
      </c>
      <c r="QJ248" s="1">
        <v>1.2862895558383707E-2</v>
      </c>
      <c r="QK248" s="1">
        <v>6.9481176382294486E-3</v>
      </c>
      <c r="QL248" s="1">
        <v>1.4557242669080489E-3</v>
      </c>
      <c r="QM248" s="1">
        <v>0.5369510106526687</v>
      </c>
      <c r="QN248" s="1">
        <v>2.1943224749439285E-4</v>
      </c>
      <c r="QO248" s="1">
        <v>5.05362173693529E-3</v>
      </c>
      <c r="QP248" s="1">
        <v>2.0782256317470282</v>
      </c>
      <c r="QQ248" s="1">
        <v>5.9693713519020893E-4</v>
      </c>
      <c r="QR248" s="1">
        <v>2.1948527246810919E-4</v>
      </c>
      <c r="QS248" s="1">
        <v>5.5086187461072349E-3</v>
      </c>
      <c r="QT248" s="1">
        <v>8.5971642712570975E-2</v>
      </c>
      <c r="QU248" s="1">
        <v>1.2483725812211763</v>
      </c>
      <c r="QV248" s="1">
        <v>4.163841362085535E-4</v>
      </c>
      <c r="QW248" s="1">
        <v>4.3916219363439847E-2</v>
      </c>
      <c r="QX248" s="1">
        <v>2.3326593818739805E-4</v>
      </c>
      <c r="QY248" s="1">
        <v>1.2165835163869947E-4</v>
      </c>
      <c r="QZ248" s="1">
        <v>4.8016387330070574E-3</v>
      </c>
      <c r="RA248" s="1">
        <v>0.11619558166334135</v>
      </c>
      <c r="RB248" s="1">
        <v>1.3341805530761678E-4</v>
      </c>
      <c r="RC248" s="1">
        <v>1.6691090515343591E-4</v>
      </c>
      <c r="RD248" s="1">
        <v>1.6508425789285459</v>
      </c>
      <c r="RE248" s="1">
        <v>2.0837996459892503E-4</v>
      </c>
      <c r="RF248" s="1">
        <v>1.0047967843029138E-4</v>
      </c>
      <c r="RG248" s="1">
        <v>2.9717479870884265E-4</v>
      </c>
      <c r="RH248" s="1">
        <v>6.3668490161555716E-4</v>
      </c>
      <c r="RI248" s="1">
        <v>2.0310880286535452E-4</v>
      </c>
      <c r="RJ248" s="1">
        <v>1.9418293943407696E-4</v>
      </c>
      <c r="RK248" s="1">
        <v>3.9524312200917271E-4</v>
      </c>
      <c r="RL248" s="1">
        <v>2.3044500311726775E-4</v>
      </c>
      <c r="RM248" s="1">
        <v>9.9814449243556093E-4</v>
      </c>
      <c r="RN248" s="1">
        <v>4.2648082150144241E-2</v>
      </c>
      <c r="RO248" s="1">
        <v>0.18323830665264609</v>
      </c>
      <c r="RP248" s="1">
        <v>9.4418899216224053E-3</v>
      </c>
      <c r="RQ248" s="1">
        <v>2.4227981779754437E-4</v>
      </c>
      <c r="RR248" s="1">
        <v>4.5780591810911027</v>
      </c>
      <c r="RS248" s="1">
        <v>2.8378308322539073E-4</v>
      </c>
      <c r="RT248" s="1">
        <v>1.6870894925701826E-4</v>
      </c>
      <c r="RU248" s="1">
        <v>4.7362513828815901E-4</v>
      </c>
      <c r="RV248" s="1">
        <v>2.4296504561462543E-4</v>
      </c>
      <c r="RW248" s="1">
        <v>6.7727045051337172E-4</v>
      </c>
      <c r="RX248" s="1">
        <v>2.6465303572091467E-4</v>
      </c>
      <c r="RY248" s="1">
        <v>1.6959242536496355E-3</v>
      </c>
      <c r="RZ248" s="1">
        <v>7.27115522084377E-3</v>
      </c>
      <c r="SA248" s="1">
        <v>4.2970082025677522E-3</v>
      </c>
      <c r="SB248" s="1">
        <v>8.006164844877716E-4</v>
      </c>
      <c r="SC248" s="1">
        <v>6.4481626831954054E-5</v>
      </c>
      <c r="SD248" s="1">
        <v>0.11202082623190732</v>
      </c>
      <c r="SE248" s="1">
        <v>2.6438665315848386E-3</v>
      </c>
      <c r="SF248" s="1">
        <v>0.99994590054070498</v>
      </c>
      <c r="SG248" s="1">
        <v>1.2866232883302288E-3</v>
      </c>
      <c r="SH248" s="1">
        <v>8.460222154320216E-4</v>
      </c>
      <c r="SI248" s="1">
        <v>3.3521400612454093E-3</v>
      </c>
      <c r="SJ248" s="1">
        <v>3.524441827656319E-3</v>
      </c>
      <c r="SK248" s="1">
        <v>8.4321285125684736E-2</v>
      </c>
      <c r="SL248" s="1">
        <v>3.2013359618656833E-4</v>
      </c>
      <c r="SM248" s="1">
        <v>4.2980921354374311E-3</v>
      </c>
      <c r="SN248" s="1">
        <v>3.9920884549308024E-4</v>
      </c>
      <c r="SO248" s="1">
        <v>1.130901626962518E-2</v>
      </c>
      <c r="SP248" s="1">
        <v>2.6205089477725637E-3</v>
      </c>
      <c r="SQ248" s="1">
        <v>1.2751980914849225E-2</v>
      </c>
      <c r="SR248" s="1">
        <v>2.2813990148450397E-4</v>
      </c>
      <c r="SS248" s="1">
        <v>9.1104099851377334E-3</v>
      </c>
      <c r="ST248" s="1">
        <v>10.817140878027597</v>
      </c>
      <c r="SU248" s="1">
        <v>5.7119505151735778E-2</v>
      </c>
      <c r="SV248" s="1">
        <v>6.6393442833826907E-3</v>
      </c>
      <c r="SW248" s="1">
        <v>0.20642955505573629</v>
      </c>
      <c r="SX248" s="1">
        <v>7.2702346721591524E-2</v>
      </c>
      <c r="SY248" s="1">
        <v>8.1250119435937709</v>
      </c>
      <c r="SZ248" s="1">
        <f t="shared" si="3"/>
        <v>8.1250119435937709</v>
      </c>
    </row>
    <row r="249" spans="1:520" x14ac:dyDescent="0.2">
      <c r="A249" s="3" t="s">
        <v>31</v>
      </c>
      <c r="B249" s="3" t="s">
        <v>9</v>
      </c>
      <c r="C249" s="1">
        <v>0.34028624846632449</v>
      </c>
      <c r="D249" s="1">
        <v>8.3394352183197744E-4</v>
      </c>
      <c r="E249" s="1">
        <v>1.645685189024938</v>
      </c>
      <c r="F249" s="1">
        <v>5.5321862338125326E-5</v>
      </c>
      <c r="G249" s="1">
        <v>2.9052958006157743</v>
      </c>
      <c r="H249" s="1">
        <v>2.7439388449018538</v>
      </c>
      <c r="I249" s="1">
        <v>2.2272479623421284</v>
      </c>
      <c r="J249" s="1">
        <v>0.97008812636230501</v>
      </c>
      <c r="K249" s="1">
        <v>1.5110746839337417</v>
      </c>
      <c r="L249" s="1">
        <v>1.6172027214133147</v>
      </c>
      <c r="M249" s="1">
        <v>1.2657744068411985</v>
      </c>
      <c r="N249" s="1">
        <v>9.9986884107689716E-2</v>
      </c>
      <c r="O249" s="1">
        <v>1.8170565564915155</v>
      </c>
      <c r="P249" s="1">
        <v>11.339322063396192</v>
      </c>
      <c r="Q249" s="1">
        <v>0.36511665142052668</v>
      </c>
      <c r="R249" s="1">
        <v>9.7563023938142615E-4</v>
      </c>
      <c r="S249" s="1">
        <v>1.2808735863701028</v>
      </c>
      <c r="T249" s="1">
        <v>0.23304691499386723</v>
      </c>
      <c r="U249" s="1">
        <v>2.4372829945415078E-2</v>
      </c>
      <c r="V249" s="1">
        <v>1.970249347511585</v>
      </c>
      <c r="W249" s="1">
        <v>2.6354383611873722</v>
      </c>
      <c r="X249" s="1">
        <v>0.75288783517529845</v>
      </c>
      <c r="Y249" s="1">
        <v>1.2847057859215572</v>
      </c>
      <c r="Z249" s="1">
        <v>1.3545049709450792</v>
      </c>
      <c r="AA249" s="1">
        <v>1.8272015481299211</v>
      </c>
      <c r="AB249" s="1">
        <v>0.75450138484862084</v>
      </c>
      <c r="AC249" s="1">
        <v>2.06888920104165</v>
      </c>
      <c r="AD249" s="1">
        <v>9.6194119479188878</v>
      </c>
      <c r="AE249" s="1">
        <v>0.32929128218114878</v>
      </c>
      <c r="AF249" s="1">
        <v>0.13964007978265686</v>
      </c>
      <c r="AG249" s="1">
        <v>0.42386497506045251</v>
      </c>
      <c r="AH249" s="1">
        <v>8.0131161608464826E-2</v>
      </c>
      <c r="AI249" s="1">
        <v>9.5521782132515813E-5</v>
      </c>
      <c r="AJ249" s="1">
        <v>0.82607237660764143</v>
      </c>
      <c r="AK249" s="1">
        <v>0.5713545755194378</v>
      </c>
      <c r="AL249" s="1">
        <v>0.3755335268091099</v>
      </c>
      <c r="AM249" s="1">
        <v>0.26266750345109108</v>
      </c>
      <c r="AN249" s="1">
        <v>0.6621276992153452</v>
      </c>
      <c r="AO249" s="1">
        <v>0.34595489435313348</v>
      </c>
      <c r="AP249" s="1">
        <v>0.11132288625397861</v>
      </c>
      <c r="AQ249" s="1">
        <v>0.37568110613342309</v>
      </c>
      <c r="AR249" s="1">
        <v>5.6617766487481083</v>
      </c>
      <c r="AS249" s="1">
        <v>0.58436877565397072</v>
      </c>
      <c r="AT249" s="1">
        <v>1.9085070322265667E-3</v>
      </c>
      <c r="AU249" s="1">
        <v>1.1448360938378317</v>
      </c>
      <c r="AV249" s="1">
        <v>4.8851639944964449E-5</v>
      </c>
      <c r="AW249" s="1">
        <v>12.938361559484635</v>
      </c>
      <c r="AX249" s="1">
        <v>3.1363539301794456</v>
      </c>
      <c r="AY249" s="1">
        <v>2.3406129573161985</v>
      </c>
      <c r="AZ249" s="1">
        <v>0.70361879481058809</v>
      </c>
      <c r="BA249" s="1">
        <v>1.4127222206826064</v>
      </c>
      <c r="BB249" s="1">
        <v>1.2277025654640035</v>
      </c>
      <c r="BC249" s="1">
        <v>1.7752391484449557</v>
      </c>
      <c r="BD249" s="1">
        <v>0.95816335195522406</v>
      </c>
      <c r="BE249" s="1">
        <v>2.0474037086561139</v>
      </c>
      <c r="BF249" s="1">
        <v>9.5264146755069579</v>
      </c>
      <c r="BG249" s="1">
        <v>0.15802974601991027</v>
      </c>
      <c r="BH249" s="1">
        <v>0.69796047160889052</v>
      </c>
      <c r="BI249" s="1">
        <v>3.738064334979271</v>
      </c>
      <c r="BJ249" s="1">
        <v>1.052927507319109E-3</v>
      </c>
      <c r="BK249" s="1">
        <v>1.5537999542553709</v>
      </c>
      <c r="BL249" s="1">
        <v>5.4858656042007894</v>
      </c>
      <c r="BM249" s="1">
        <v>3.7746898951488927</v>
      </c>
      <c r="BN249" s="1">
        <v>0.10278966800699645</v>
      </c>
      <c r="BO249" s="1">
        <v>0.39678665456218548</v>
      </c>
      <c r="BP249" s="1">
        <v>2.5188356412276325</v>
      </c>
      <c r="BQ249" s="1">
        <v>0.16370347038858568</v>
      </c>
      <c r="BR249" s="1">
        <v>0.39337642484440055</v>
      </c>
      <c r="BS249" s="1">
        <v>2.055135539762222E-2</v>
      </c>
      <c r="BT249" s="1">
        <v>3.0487168995110419</v>
      </c>
      <c r="BU249" s="1">
        <v>0.47249335068082154</v>
      </c>
      <c r="BV249" s="1">
        <v>0.22159257711796831</v>
      </c>
      <c r="BW249" s="1">
        <v>1.0982016889074622</v>
      </c>
      <c r="BX249" s="1">
        <v>3.4008351505958011E-2</v>
      </c>
      <c r="BY249" s="1">
        <v>6.436995089500341E-4</v>
      </c>
      <c r="BZ249" s="1">
        <v>3.2482365001519167</v>
      </c>
      <c r="CA249" s="1">
        <v>2.430242662580123</v>
      </c>
      <c r="CB249" s="1">
        <v>0.1804168846378183</v>
      </c>
      <c r="CC249" s="1">
        <v>1.062491491199792</v>
      </c>
      <c r="CD249" s="1">
        <v>1.3334814787207143</v>
      </c>
      <c r="CE249" s="1">
        <v>1.3128675423237997</v>
      </c>
      <c r="CF249" s="1">
        <v>0.37187385997327971</v>
      </c>
      <c r="CG249" s="1">
        <v>1.5388152070998233</v>
      </c>
      <c r="CH249" s="1">
        <v>7.6055211502351314</v>
      </c>
      <c r="CI249" s="1">
        <v>7.2796389016350632E-2</v>
      </c>
      <c r="CJ249" s="1">
        <v>2.1361980539507429E-3</v>
      </c>
      <c r="CK249" s="1">
        <v>1.97176252553019</v>
      </c>
      <c r="CL249" s="1">
        <v>1.2370124404802267E-3</v>
      </c>
      <c r="CM249" s="1">
        <v>1.3458385270054087</v>
      </c>
      <c r="CN249" s="1">
        <v>3.324746433370604</v>
      </c>
      <c r="CO249" s="1">
        <v>2.0926111344494065</v>
      </c>
      <c r="CP249" s="1">
        <v>0.33249157886411806</v>
      </c>
      <c r="CQ249" s="1">
        <v>1.2988794246986817</v>
      </c>
      <c r="CR249" s="1">
        <v>1.2613775472606188</v>
      </c>
      <c r="CS249" s="1">
        <v>1.3406192087969933</v>
      </c>
      <c r="CT249" s="1">
        <v>0.74529753726287207</v>
      </c>
      <c r="CU249" s="1">
        <v>1.0091849106296589</v>
      </c>
      <c r="CV249" s="1">
        <v>7.3050312972817899</v>
      </c>
      <c r="CW249" s="1">
        <v>0.87773660643567963</v>
      </c>
      <c r="CX249" s="1">
        <v>5.9449189200078576E-3</v>
      </c>
      <c r="CY249" s="1">
        <v>1.756201428160223</v>
      </c>
      <c r="CZ249" s="1">
        <v>0.15118792391462127</v>
      </c>
      <c r="DA249" s="1">
        <v>2.1557634192478805E-4</v>
      </c>
      <c r="DB249" s="1">
        <v>0.92132220495357564</v>
      </c>
      <c r="DC249" s="1">
        <v>3.3676563558519814</v>
      </c>
      <c r="DD249" s="1">
        <v>0.65955667388942085</v>
      </c>
      <c r="DE249" s="1">
        <v>1.1827728521404084</v>
      </c>
      <c r="DF249" s="1">
        <v>1.2290303275021974</v>
      </c>
      <c r="DG249" s="1">
        <v>1.1814017002047248</v>
      </c>
      <c r="DH249" s="1">
        <v>2.3468848506116986E-2</v>
      </c>
      <c r="DI249" s="1">
        <v>1.3561742926705886</v>
      </c>
      <c r="DJ249" s="1">
        <v>9.5438423705706086</v>
      </c>
      <c r="DK249" s="1">
        <v>0.9386579132966214</v>
      </c>
      <c r="DL249" s="1">
        <v>2.4014814926239109E-3</v>
      </c>
      <c r="DM249" s="1">
        <v>1.9233417070611964</v>
      </c>
      <c r="DN249" s="1">
        <v>0.11922619577124728</v>
      </c>
      <c r="DO249" s="1">
        <v>1.3991542289729716E-3</v>
      </c>
      <c r="DP249" s="1">
        <v>1.8934320250194276</v>
      </c>
      <c r="DQ249" s="1">
        <v>1.397020804845027</v>
      </c>
      <c r="DR249" s="1">
        <v>0.52801134365459079</v>
      </c>
      <c r="DS249" s="1">
        <v>0.87331494997277581</v>
      </c>
      <c r="DT249" s="1">
        <v>1.5046344878828442</v>
      </c>
      <c r="DU249" s="1">
        <v>1.0558582061789827</v>
      </c>
      <c r="DV249" s="1">
        <v>0.36345169918468978</v>
      </c>
      <c r="DW249" s="1">
        <v>1.1927948738586742</v>
      </c>
      <c r="DX249" s="1">
        <v>7.4092492489153683</v>
      </c>
      <c r="DY249" s="1">
        <v>0.25837421273038524</v>
      </c>
      <c r="DZ249" s="1">
        <v>2.1262461341976994E-3</v>
      </c>
      <c r="EA249" s="1">
        <v>1.8064086049598413</v>
      </c>
      <c r="EB249" s="1">
        <v>0.23694226754180336</v>
      </c>
      <c r="EC249" s="1">
        <v>8.5265290087840478E-2</v>
      </c>
      <c r="ED249" s="1">
        <v>2.2005149753223923</v>
      </c>
      <c r="EE249" s="1">
        <v>4.6156190543470457</v>
      </c>
      <c r="EF249" s="1">
        <v>0.70145110321675597</v>
      </c>
      <c r="EG249" s="1">
        <v>1.7695997399470784</v>
      </c>
      <c r="EH249" s="1">
        <v>0.8440427082594979</v>
      </c>
      <c r="EI249" s="1">
        <v>1.6068944290633624</v>
      </c>
      <c r="EJ249" s="1">
        <v>0.55020874705473211</v>
      </c>
      <c r="EK249" s="1">
        <v>1.224808493791848</v>
      </c>
      <c r="EL249" s="1">
        <v>10.087040178835331</v>
      </c>
      <c r="EM249" s="1">
        <v>0.33561671097121754</v>
      </c>
      <c r="EN249" s="1">
        <v>1.9239824857125599E-3</v>
      </c>
      <c r="EO249" s="1">
        <v>2.9735602445737901</v>
      </c>
      <c r="EP249" s="1">
        <v>1.5951349385989744E-4</v>
      </c>
      <c r="EQ249" s="1">
        <v>1.3360960993154936</v>
      </c>
      <c r="ER249" s="1">
        <v>4.0240592239695427</v>
      </c>
      <c r="ES249" s="1">
        <v>3.2161055660080815</v>
      </c>
      <c r="ET249" s="1">
        <v>0.29570788570112194</v>
      </c>
      <c r="EU249" s="1">
        <v>0.70948547519142169</v>
      </c>
      <c r="EV249" s="1">
        <v>1.8776225830308653</v>
      </c>
      <c r="EW249" s="1">
        <v>1.2625184422992117</v>
      </c>
      <c r="EX249" s="1">
        <v>0.58816838438702879</v>
      </c>
      <c r="EY249" s="1">
        <v>0.41161103854065495</v>
      </c>
      <c r="EZ249" s="1">
        <v>6.858118855385702</v>
      </c>
      <c r="FA249" s="1">
        <v>0.79942763168919284</v>
      </c>
      <c r="FB249" s="1">
        <v>1.607553946377813E-3</v>
      </c>
      <c r="FC249" s="1">
        <v>3.6128103867748274</v>
      </c>
      <c r="FD249" s="1">
        <v>0.54616144906991493</v>
      </c>
      <c r="FE249" s="1">
        <v>5.70602110626982E-6</v>
      </c>
      <c r="FF249" s="1">
        <v>6.918010132944695</v>
      </c>
      <c r="FG249" s="1">
        <v>3.4069950004235792</v>
      </c>
      <c r="FH249" s="1">
        <v>0.77076223052519421</v>
      </c>
      <c r="FI249" s="1">
        <v>1.5472933672752742</v>
      </c>
      <c r="FJ249" s="1">
        <v>3.0197763826301358</v>
      </c>
      <c r="FK249" s="1">
        <v>2.0917964259995756</v>
      </c>
      <c r="FL249" s="1">
        <v>0.73474931092954743</v>
      </c>
      <c r="FM249" s="1">
        <v>1.1466312000648773</v>
      </c>
      <c r="FN249" s="1">
        <v>10.027817979593552</v>
      </c>
      <c r="FO249" s="1">
        <v>0.94452154674712374</v>
      </c>
      <c r="FP249" s="1">
        <v>3.5447598419442665E-2</v>
      </c>
      <c r="FQ249" s="1">
        <v>4.1863627123865843</v>
      </c>
      <c r="FR249" s="1">
        <v>0.43505092428466979</v>
      </c>
      <c r="FS249" s="1">
        <v>4.2456286355534951</v>
      </c>
      <c r="FT249" s="1">
        <v>6.8847113479789996</v>
      </c>
      <c r="FU249" s="1">
        <v>6.2556002145019232</v>
      </c>
      <c r="FV249" s="1">
        <v>1.4566988358850741</v>
      </c>
      <c r="FW249" s="1">
        <v>2.6295421470697646</v>
      </c>
      <c r="FX249" s="1">
        <v>2.3391740734004132</v>
      </c>
      <c r="FY249" s="1">
        <v>3.101417769359275</v>
      </c>
      <c r="FZ249" s="1">
        <v>2.0572413719302074</v>
      </c>
      <c r="GA249" s="1">
        <v>2.5185630979042655</v>
      </c>
      <c r="GB249" s="1">
        <v>12.687766947252971</v>
      </c>
      <c r="GC249" s="1">
        <v>1.9258464774418511</v>
      </c>
      <c r="GD249" s="1">
        <v>0.30745383212703337</v>
      </c>
      <c r="GE249" s="1">
        <v>3.8940109529749489</v>
      </c>
      <c r="GF249" s="1">
        <v>0.21313833183139572</v>
      </c>
      <c r="GG249" s="1">
        <v>3.4453368401391439E-2</v>
      </c>
      <c r="GH249" s="1">
        <v>2.3332600729185251</v>
      </c>
      <c r="GI249" s="1">
        <v>2.6623257259161024</v>
      </c>
      <c r="GJ249" s="1">
        <v>1.3141185879872366</v>
      </c>
      <c r="GK249" s="1">
        <v>1.6802838613306559</v>
      </c>
      <c r="GL249" s="1">
        <v>1.9930205625392554</v>
      </c>
      <c r="GM249" s="1">
        <v>1.1756332131950762</v>
      </c>
      <c r="GN249" s="1">
        <v>0.54893623030000127</v>
      </c>
      <c r="GO249" s="1">
        <v>1.7276128575912517</v>
      </c>
      <c r="GP249" s="1">
        <v>9.1746765132261157</v>
      </c>
      <c r="GQ249" s="1">
        <v>1.4000122973382723</v>
      </c>
      <c r="GR249" s="1">
        <v>2.4382133374175725E-3</v>
      </c>
      <c r="GS249" s="1">
        <v>1.5612440626755824</v>
      </c>
      <c r="GT249" s="1">
        <v>0.24406492356628656</v>
      </c>
      <c r="GU249" s="1">
        <v>1.518796109373839E-3</v>
      </c>
      <c r="GV249" s="1">
        <v>2.2577864939606207</v>
      </c>
      <c r="GW249" s="1">
        <v>4.3078787477889895</v>
      </c>
      <c r="GX249" s="1">
        <v>0.87845905543973313</v>
      </c>
      <c r="GY249" s="1">
        <v>1.73480413022233</v>
      </c>
      <c r="GZ249" s="1">
        <v>2.1919774544873367</v>
      </c>
      <c r="HA249" s="1">
        <v>1.9879552469667314</v>
      </c>
      <c r="HB249" s="1">
        <v>0.79197656383104187</v>
      </c>
      <c r="HC249" s="1">
        <v>1.821031531390688</v>
      </c>
      <c r="HD249" s="1">
        <v>8.9265660786759913</v>
      </c>
      <c r="HE249" s="1">
        <v>0.97715032621851283</v>
      </c>
      <c r="HF249" s="1">
        <v>0.29358796946908128</v>
      </c>
      <c r="HG249" s="1">
        <v>2.1037505187889245</v>
      </c>
      <c r="HH249" s="1">
        <v>0.27490866346808235</v>
      </c>
      <c r="HI249" s="1">
        <v>8.0507450675905493E-3</v>
      </c>
      <c r="HJ249" s="1">
        <v>4.2042312991607309</v>
      </c>
      <c r="HK249" s="1">
        <v>4.1001145042867497</v>
      </c>
      <c r="HL249" s="1">
        <v>0.63577164067682546</v>
      </c>
      <c r="HM249" s="1">
        <v>1.8999154073454747</v>
      </c>
      <c r="HN249" s="1">
        <v>1.5261313578113012</v>
      </c>
      <c r="HO249" s="1">
        <v>1.9083395550525506</v>
      </c>
      <c r="HP249" s="1">
        <v>0.78641444888830381</v>
      </c>
      <c r="HQ249" s="1">
        <v>1.6670272092419562</v>
      </c>
      <c r="HR249" s="1">
        <v>10.683559825039998</v>
      </c>
      <c r="HS249" s="1">
        <v>0.14336866169506496</v>
      </c>
      <c r="HT249" s="1">
        <v>2.5393433430386772E-3</v>
      </c>
      <c r="HU249" s="1">
        <v>2.9408504271461822</v>
      </c>
      <c r="HV249" s="1">
        <v>0.86197070767043948</v>
      </c>
      <c r="HW249" s="1">
        <v>0.52052948482463757</v>
      </c>
      <c r="HX249" s="1">
        <v>6.3620940447325909</v>
      </c>
      <c r="HY249" s="1">
        <v>3.0980128796689446</v>
      </c>
      <c r="HZ249" s="1">
        <v>1.658866088346278</v>
      </c>
      <c r="IA249" s="1">
        <v>1.0624087568793699</v>
      </c>
      <c r="IB249" s="1">
        <v>4.546919724400607</v>
      </c>
      <c r="IC249" s="1">
        <v>1.5722921783987778</v>
      </c>
      <c r="ID249" s="1">
        <v>0.80660765543573709</v>
      </c>
      <c r="IE249" s="1">
        <v>0.38338917789043203</v>
      </c>
      <c r="IF249" s="1">
        <v>10.682344105965592</v>
      </c>
      <c r="IG249" s="1">
        <v>223.90245723069879</v>
      </c>
      <c r="IH249" s="1">
        <v>54.485452486418509</v>
      </c>
      <c r="II249" s="1">
        <v>439.69186877728612</v>
      </c>
      <c r="IJ249" s="1">
        <v>57.982384301586215</v>
      </c>
      <c r="IK249" s="1">
        <v>6.6967087098509781</v>
      </c>
      <c r="IL249" s="1">
        <v>546.11616171201172</v>
      </c>
      <c r="IM249" s="1">
        <v>630.27731989599522</v>
      </c>
      <c r="IN249" s="1">
        <v>259.40866345092797</v>
      </c>
      <c r="IO249" s="1">
        <v>301.36142444001695</v>
      </c>
      <c r="IP249" s="1">
        <v>305.07989548832023</v>
      </c>
      <c r="IQ249" s="1">
        <v>222.2722033114714</v>
      </c>
      <c r="IR249" s="1">
        <v>101.33407730450246</v>
      </c>
      <c r="IS249" s="1">
        <v>119.03799903413966</v>
      </c>
      <c r="IT249" s="1">
        <v>795.89121332047534</v>
      </c>
      <c r="IU249" s="1">
        <v>0.86718536443625616</v>
      </c>
      <c r="IV249" s="1">
        <v>1.2770021127536491E-2</v>
      </c>
      <c r="IW249" s="1">
        <v>2.6142954784991543</v>
      </c>
      <c r="IX249" s="1">
        <v>0.59262771313757401</v>
      </c>
      <c r="IY249" s="1">
        <v>9.2317405159098648E-6</v>
      </c>
      <c r="IZ249" s="1">
        <v>5.0763464402906057E-2</v>
      </c>
      <c r="JA249" s="1">
        <v>5.9280618395683149</v>
      </c>
      <c r="JB249" s="1">
        <v>2.1960842411788244</v>
      </c>
      <c r="JC249" s="1">
        <v>2.3536620702719442</v>
      </c>
      <c r="JD249" s="1">
        <v>3.5182462781777635</v>
      </c>
      <c r="JE249" s="1">
        <v>2.5913609063967806</v>
      </c>
      <c r="JF249" s="1">
        <v>1.8668721195841393</v>
      </c>
      <c r="JG249" s="1">
        <v>1.9547991464538177</v>
      </c>
      <c r="JH249" s="1">
        <v>10.652448228327614</v>
      </c>
      <c r="JI249" s="1">
        <v>1.3663793489465792</v>
      </c>
      <c r="JJ249" s="1">
        <v>2.3853756627426944E-2</v>
      </c>
      <c r="JK249" s="1">
        <v>1.9652130266485293</v>
      </c>
      <c r="JL249" s="1">
        <v>0.54253092838335615</v>
      </c>
      <c r="JM249" s="1">
        <v>12.386493493846492</v>
      </c>
      <c r="JN249" s="1">
        <v>1.2298742101498873E-2</v>
      </c>
      <c r="JO249" s="1">
        <v>6.7958224749271698</v>
      </c>
      <c r="JP249" s="1">
        <v>2.0300397231535534</v>
      </c>
      <c r="JQ249" s="1">
        <v>2.9515620251041357</v>
      </c>
      <c r="JR249" s="1">
        <v>3.2889148085515232</v>
      </c>
      <c r="JS249" s="1">
        <v>3.3899938239672256</v>
      </c>
      <c r="JT249" s="1">
        <v>2.5951007012185796</v>
      </c>
      <c r="JU249" s="1">
        <v>3.0579286457660695</v>
      </c>
      <c r="JV249" s="1">
        <v>14.28873595781986</v>
      </c>
      <c r="JW249" s="1">
        <v>0.12835695556669086</v>
      </c>
      <c r="JX249" s="1">
        <v>2.0494315288721735E-3</v>
      </c>
      <c r="JY249" s="1">
        <v>2.2286790860447239</v>
      </c>
      <c r="JZ249" s="1">
        <v>0.88290029645497414</v>
      </c>
      <c r="KA249" s="1">
        <v>9.3741359904860842E-3</v>
      </c>
      <c r="KB249" s="1">
        <v>3.5825654451621514</v>
      </c>
      <c r="KC249" s="1">
        <v>30.393746998685522</v>
      </c>
      <c r="KD249" s="1">
        <v>2.873893917421059E-3</v>
      </c>
      <c r="KE249" s="1">
        <v>7.2235560083350903</v>
      </c>
      <c r="KF249" s="1">
        <v>19.460219177148513</v>
      </c>
      <c r="KG249" s="1">
        <v>8.5036459894645357E-4</v>
      </c>
      <c r="KH249" s="1">
        <v>3.6028066182574046E-4</v>
      </c>
      <c r="KI249" s="1">
        <v>1.7732462343801885E-4</v>
      </c>
      <c r="KJ249" s="1">
        <v>6.9186445365089361E-2</v>
      </c>
      <c r="KK249" s="1">
        <v>0.34636634040045278</v>
      </c>
      <c r="KL249" s="1">
        <v>1.8308702940903131E-3</v>
      </c>
      <c r="KM249" s="1">
        <v>5.3837480523302661</v>
      </c>
      <c r="KN249" s="1">
        <v>2.2895051355239242</v>
      </c>
      <c r="KO249" s="1">
        <v>0.14060740836204758</v>
      </c>
      <c r="KP249" s="1">
        <v>23.001506535174268</v>
      </c>
      <c r="KQ249" s="1">
        <v>12.376809173685617</v>
      </c>
      <c r="KR249" s="1">
        <v>3.5896893894959772</v>
      </c>
      <c r="KS249" s="1">
        <v>3.7275142965112615</v>
      </c>
      <c r="KT249" s="1">
        <v>10.206805504020188</v>
      </c>
      <c r="KU249" s="1">
        <v>5.8385109727962577E-2</v>
      </c>
      <c r="KV249" s="1">
        <v>2.1982192426939258</v>
      </c>
      <c r="KW249" s="1">
        <v>1.4612011111430043E-2</v>
      </c>
      <c r="KX249" s="1">
        <v>7.6500705700125389</v>
      </c>
      <c r="KY249" s="1">
        <v>0.58710268520705289</v>
      </c>
      <c r="KZ249" s="1">
        <v>1.0875667953781849E-3</v>
      </c>
      <c r="LA249" s="1">
        <v>3.0900738763012501</v>
      </c>
      <c r="LB249" s="1">
        <v>0.94456235553332157</v>
      </c>
      <c r="LC249" s="1">
        <v>7.2399908514320011</v>
      </c>
      <c r="LD249" s="1">
        <v>0.21656976278868839</v>
      </c>
      <c r="LE249" s="1">
        <v>4.332631742465181</v>
      </c>
      <c r="LF249" s="1">
        <v>1.3235812293476128</v>
      </c>
      <c r="LG249" s="1">
        <v>0.45766053667974005</v>
      </c>
      <c r="LH249" s="1">
        <v>4.4563318567106327</v>
      </c>
      <c r="LI249" s="1">
        <v>9.2103212959687951E-3</v>
      </c>
      <c r="LJ249" s="1">
        <v>1.1594853146515407</v>
      </c>
      <c r="LK249" s="1">
        <v>2.5566302751018333E-2</v>
      </c>
      <c r="LL249" s="1">
        <v>5.1419152485454465</v>
      </c>
      <c r="LM249" s="1">
        <v>0.82618020277043935</v>
      </c>
      <c r="LN249" s="1">
        <v>1.2076071938746521E-3</v>
      </c>
      <c r="LO249" s="1">
        <v>1.492534772482939</v>
      </c>
      <c r="LP249" s="1">
        <v>0.80110211136894427</v>
      </c>
      <c r="LQ249" s="1">
        <v>4.3832932925345937E-2</v>
      </c>
      <c r="LR249" s="1">
        <v>9.8460760615360276E-4</v>
      </c>
      <c r="LS249" s="1">
        <v>4.2883564715660993</v>
      </c>
      <c r="LT249" s="1">
        <v>7.4586265373519436E-2</v>
      </c>
      <c r="LU249" s="1">
        <v>4.7266003993379394E-2</v>
      </c>
      <c r="LV249" s="1">
        <v>4.0757155702444745</v>
      </c>
      <c r="LW249" s="1">
        <v>1.4345542804831145E-2</v>
      </c>
      <c r="LX249" s="1">
        <v>0.33484013775829485</v>
      </c>
      <c r="LY249" s="1">
        <v>3.0925395580387309E-2</v>
      </c>
      <c r="LZ249" s="1">
        <v>0.14350332720093667</v>
      </c>
      <c r="MA249" s="1">
        <v>0.48013262073967383</v>
      </c>
      <c r="MB249" s="1">
        <v>5.0183419007146816E-3</v>
      </c>
      <c r="MC249" s="1">
        <v>0.77014712789935802</v>
      </c>
      <c r="MD249" s="1">
        <v>0.56489946297896576</v>
      </c>
      <c r="ME249" s="1">
        <v>13.81653991733956</v>
      </c>
      <c r="MF249" s="1">
        <v>0.81892839090312175</v>
      </c>
      <c r="MG249" s="1">
        <v>3.9712753240150565</v>
      </c>
      <c r="MH249" s="1">
        <v>0.31199408527608319</v>
      </c>
      <c r="MI249" s="1">
        <v>0.78710339523972594</v>
      </c>
      <c r="MJ249" s="1">
        <v>2.7511159535090752</v>
      </c>
      <c r="MK249" s="1">
        <v>0.74155075285734739</v>
      </c>
      <c r="ML249" s="1">
        <v>1.4179091879624817</v>
      </c>
      <c r="MM249" s="1">
        <v>1.0593941083804215</v>
      </c>
      <c r="MN249" s="1">
        <v>7.3148285630197707</v>
      </c>
      <c r="MO249" s="1">
        <v>1.0359719278085509</v>
      </c>
      <c r="MP249" s="1">
        <v>6.6686342587201922E-2</v>
      </c>
      <c r="MQ249" s="1">
        <v>0.39553587996171718</v>
      </c>
      <c r="MR249" s="1">
        <v>0.39399141092031448</v>
      </c>
      <c r="MS249" s="1">
        <v>0.25299377717118698</v>
      </c>
      <c r="MT249" s="1">
        <v>5.599333381967166</v>
      </c>
      <c r="MU249" s="1">
        <v>3.2293393576356348</v>
      </c>
      <c r="MV249" s="1">
        <v>0.35913266161886098</v>
      </c>
      <c r="MW249" s="1">
        <v>1.8840683024149059</v>
      </c>
      <c r="MX249" s="1">
        <v>1.9427742864336026</v>
      </c>
      <c r="MY249" s="1">
        <v>1.8514265025804986</v>
      </c>
      <c r="MZ249" s="1">
        <v>1.1678703330262175</v>
      </c>
      <c r="NA249" s="1">
        <v>1.7038803589893279</v>
      </c>
      <c r="NB249" s="1">
        <v>9.3817730028932669</v>
      </c>
      <c r="NC249" s="1">
        <v>0.88344089198596076</v>
      </c>
      <c r="ND249" s="1">
        <v>2.8736487035234859E-3</v>
      </c>
      <c r="NE249" s="1">
        <v>2.4445675016856829</v>
      </c>
      <c r="NF249" s="1">
        <v>0.8477419646361124</v>
      </c>
      <c r="NG249" s="1">
        <v>28.024441602534438</v>
      </c>
      <c r="NH249" s="1">
        <v>2.5096353642763338</v>
      </c>
      <c r="NI249" s="1">
        <v>4.0360470020823138</v>
      </c>
      <c r="NJ249" s="1">
        <v>1.0856934612802525</v>
      </c>
      <c r="NK249" s="1">
        <v>0.45140772294355574</v>
      </c>
      <c r="NL249" s="1">
        <v>3.5834177270145999</v>
      </c>
      <c r="NM249" s="1">
        <v>0.73546999603407126</v>
      </c>
      <c r="NN249" s="1">
        <v>1.1525043809886286</v>
      </c>
      <c r="NO249" s="1">
        <v>0.26826658733247555</v>
      </c>
      <c r="NP249" s="1">
        <v>5.3640650546670319</v>
      </c>
      <c r="NQ249" s="1">
        <v>0.70339640371518453</v>
      </c>
      <c r="NR249" s="1">
        <v>2.6152944914924858E-3</v>
      </c>
      <c r="NS249" s="1">
        <v>1.2588695023557503</v>
      </c>
      <c r="NT249" s="1">
        <v>0.20874568932098636</v>
      </c>
      <c r="NU249" s="1">
        <v>1.4241683772863686E-3</v>
      </c>
      <c r="NV249" s="1">
        <v>1.4089188315860619</v>
      </c>
      <c r="NW249" s="1">
        <v>1.6801874728264032</v>
      </c>
      <c r="NX249" s="1">
        <v>0.20227863742375951</v>
      </c>
      <c r="NY249" s="1">
        <v>1.1903791399559729</v>
      </c>
      <c r="NZ249" s="1">
        <v>1.5725190254898209</v>
      </c>
      <c r="OA249" s="1">
        <v>0.94012586662739384</v>
      </c>
      <c r="OB249" s="1">
        <v>0.65958232432372255</v>
      </c>
      <c r="OC249" s="1">
        <v>1.2223961840271949</v>
      </c>
      <c r="OD249" s="1">
        <v>7.72645611687987</v>
      </c>
      <c r="OE249" s="1">
        <v>0.27448719188546511</v>
      </c>
      <c r="OF249" s="1">
        <v>4.2606383236504716E-3</v>
      </c>
      <c r="OG249" s="1">
        <v>0.35327347741184933</v>
      </c>
      <c r="OH249" s="1">
        <v>1.2032838407797009E-2</v>
      </c>
      <c r="OI249" s="1">
        <v>1.7146866929861485E-4</v>
      </c>
      <c r="OJ249" s="1">
        <v>0.57599927118963412</v>
      </c>
      <c r="OK249" s="1">
        <v>0.23789831874260475</v>
      </c>
      <c r="OL249" s="1">
        <v>0.20816524890796442</v>
      </c>
      <c r="OM249" s="1">
        <v>0.22197386497389462</v>
      </c>
      <c r="ON249" s="1">
        <v>0.63829869249962168</v>
      </c>
      <c r="OO249" s="1">
        <v>0.15079877731185251</v>
      </c>
      <c r="OP249" s="1">
        <v>2.9556526950061331E-4</v>
      </c>
      <c r="OQ249" s="1">
        <v>0.13430788774365593</v>
      </c>
      <c r="OR249" s="1">
        <v>4.923763547783456</v>
      </c>
      <c r="OS249" s="1">
        <v>0.54711735476630408</v>
      </c>
      <c r="OT249" s="1">
        <v>2.3839613469642793E-3</v>
      </c>
      <c r="OU249" s="1">
        <v>0.69617580367448484</v>
      </c>
      <c r="OV249" s="1">
        <v>0.16772830852772103</v>
      </c>
      <c r="OW249" s="1">
        <v>6.9481074500025238E-4</v>
      </c>
      <c r="OX249" s="1">
        <v>2.0186879535281075</v>
      </c>
      <c r="OY249" s="1">
        <v>1.3712291860516399</v>
      </c>
      <c r="OZ249" s="1">
        <v>0.22727347976325507</v>
      </c>
      <c r="PA249" s="1">
        <v>1.0065090940698742</v>
      </c>
      <c r="PB249" s="1">
        <v>1.6400203166427729</v>
      </c>
      <c r="PC249" s="1">
        <v>0.9548015520454205</v>
      </c>
      <c r="PD249" s="1">
        <v>7.6157605634172607E-2</v>
      </c>
      <c r="PE249" s="1">
        <v>2.1005242767034877</v>
      </c>
      <c r="PF249" s="1">
        <v>9.1038533484200705</v>
      </c>
      <c r="PG249" s="1">
        <v>0.38217624738737455</v>
      </c>
      <c r="PH249" s="1">
        <v>2.0164798945349408E-3</v>
      </c>
      <c r="PI249" s="1">
        <v>1.9433059392387424</v>
      </c>
      <c r="PJ249" s="1">
        <v>0.52681231472603463</v>
      </c>
      <c r="PK249" s="1">
        <v>4.6142037669681875</v>
      </c>
      <c r="PL249" s="1">
        <v>1.0272477637489745</v>
      </c>
      <c r="PM249" s="1">
        <v>1.4303412022753865</v>
      </c>
      <c r="PN249" s="1">
        <v>1.8333100418815522E-2</v>
      </c>
      <c r="PO249" s="1">
        <v>3.1750193596297477E-3</v>
      </c>
      <c r="PP249" s="1">
        <v>0.10185104900635956</v>
      </c>
      <c r="PQ249" s="1">
        <v>5.8069385308444051E-3</v>
      </c>
      <c r="PR249" s="1">
        <v>6.9427001829139795E-3</v>
      </c>
      <c r="PS249" s="1">
        <v>6.1004889839366987E-4</v>
      </c>
      <c r="PT249" s="1">
        <v>1.7725273821006062E-3</v>
      </c>
      <c r="PU249" s="1">
        <v>0.20471097384430129</v>
      </c>
      <c r="PV249" s="1">
        <v>1.3290929723929331E-3</v>
      </c>
      <c r="PW249" s="1">
        <v>1.8973300559928932</v>
      </c>
      <c r="PX249" s="1">
        <v>0.66665614234888548</v>
      </c>
      <c r="PY249" s="1">
        <v>4.102797910839754E-2</v>
      </c>
      <c r="PZ249" s="1">
        <v>4.01535800854648</v>
      </c>
      <c r="QA249" s="1">
        <v>3.0811436739640929</v>
      </c>
      <c r="QB249" s="1">
        <v>0.56908011539409742</v>
      </c>
      <c r="QC249" s="1">
        <v>4.4158966623412997E-3</v>
      </c>
      <c r="QD249" s="1">
        <v>0.41513544936081964</v>
      </c>
      <c r="QE249" s="1">
        <v>5.371449352944856E-3</v>
      </c>
      <c r="QF249" s="1">
        <v>3.2407222935231489E-2</v>
      </c>
      <c r="QG249" s="1">
        <v>1.2229451586786664E-3</v>
      </c>
      <c r="QH249" s="1">
        <v>2.813163920005279E-3</v>
      </c>
      <c r="QI249" s="1">
        <v>0.20927989850606082</v>
      </c>
      <c r="QJ249" s="1">
        <v>1.4334839051653867</v>
      </c>
      <c r="QK249" s="1">
        <v>1.229814645704947</v>
      </c>
      <c r="QL249" s="1">
        <v>0.23851888973338337</v>
      </c>
      <c r="QM249" s="1">
        <v>2.4244250034665815</v>
      </c>
      <c r="QN249" s="1">
        <v>9.0280506197427356E-3</v>
      </c>
      <c r="QO249" s="1">
        <v>1.1368140986309105</v>
      </c>
      <c r="QP249" s="1">
        <v>2.681745992607119E-2</v>
      </c>
      <c r="QQ249" s="1">
        <v>7.8560432164727131E-3</v>
      </c>
      <c r="QR249" s="1">
        <v>2.4137180328219427E-3</v>
      </c>
      <c r="QS249" s="1">
        <v>0.42614103989422658</v>
      </c>
      <c r="QT249" s="1">
        <v>0.47102866656483916</v>
      </c>
      <c r="QU249" s="1">
        <v>3.82777250312676E-3</v>
      </c>
      <c r="QV249" s="1">
        <v>1.5833265463926184E-3</v>
      </c>
      <c r="QW249" s="1">
        <v>0.1866130288738107</v>
      </c>
      <c r="QX249" s="1">
        <v>8.4811779433035389E-4</v>
      </c>
      <c r="QY249" s="1">
        <v>9.4291188293397479E-4</v>
      </c>
      <c r="QZ249" s="1">
        <v>0.72076504964558108</v>
      </c>
      <c r="RA249" s="1">
        <v>0.38423237404368588</v>
      </c>
      <c r="RB249" s="1">
        <v>6.73932285303788E-4</v>
      </c>
      <c r="RC249" s="1">
        <v>9.3501261173873501E-4</v>
      </c>
      <c r="RD249" s="1">
        <v>9.0735476426646302E-4</v>
      </c>
      <c r="RE249" s="1">
        <v>7.8423501727080229E-4</v>
      </c>
      <c r="RF249" s="1">
        <v>3.5733654425264077E-4</v>
      </c>
      <c r="RG249" s="1">
        <v>8.3610774559286446E-4</v>
      </c>
      <c r="RH249" s="1">
        <v>1.2226855301272713E-3</v>
      </c>
      <c r="RI249" s="1">
        <v>3.7711044373404116E-4</v>
      </c>
      <c r="RJ249" s="1">
        <v>5.5235410018393126E-4</v>
      </c>
      <c r="RK249" s="1">
        <v>2.6257282736593564E-3</v>
      </c>
      <c r="RL249" s="1">
        <v>8.5707858204282761E-4</v>
      </c>
      <c r="RM249" s="1">
        <v>0.25550074308956811</v>
      </c>
      <c r="RN249" s="1">
        <v>0.15591416544485112</v>
      </c>
      <c r="RO249" s="1">
        <v>0.62738158344058648</v>
      </c>
      <c r="RP249" s="1">
        <v>4.0953716741569988</v>
      </c>
      <c r="RQ249" s="1">
        <v>2.7866498030929272E-3</v>
      </c>
      <c r="RR249" s="1">
        <v>1.1615177241159705E-3</v>
      </c>
      <c r="RS249" s="1">
        <v>1.2747179041289519E-3</v>
      </c>
      <c r="RT249" s="1">
        <v>7.6673331348725299E-4</v>
      </c>
      <c r="RU249" s="1">
        <v>1.4106721332441308E-3</v>
      </c>
      <c r="RV249" s="1">
        <v>5.6031366691115347E-4</v>
      </c>
      <c r="RW249" s="1">
        <v>7.3385513122122405E-4</v>
      </c>
      <c r="RX249" s="1">
        <v>7.7876367261358096E-4</v>
      </c>
      <c r="RY249" s="1">
        <v>0.34902799178382521</v>
      </c>
      <c r="RZ249" s="1">
        <v>0.83643722742093118</v>
      </c>
      <c r="SA249" s="1">
        <v>0.87345058889541072</v>
      </c>
      <c r="SB249" s="1">
        <v>1.149510099709968E-2</v>
      </c>
      <c r="SC249" s="1">
        <v>9.1089730016953466E-4</v>
      </c>
      <c r="SD249" s="1">
        <v>0.60570979095846644</v>
      </c>
      <c r="SE249" s="1">
        <v>0.48019927720739092</v>
      </c>
      <c r="SF249" s="1">
        <v>0.76424694196737653</v>
      </c>
      <c r="SG249" s="1">
        <v>0.16078026766456807</v>
      </c>
      <c r="SH249" s="1">
        <v>0.21384768429799769</v>
      </c>
      <c r="SI249" s="1">
        <v>0.35863378068186358</v>
      </c>
      <c r="SJ249" s="1">
        <v>0.16577310278662608</v>
      </c>
      <c r="SK249" s="1">
        <v>2.2094154498303667E-3</v>
      </c>
      <c r="SL249" s="1">
        <v>1.1401386833276841E-3</v>
      </c>
      <c r="SM249" s="1">
        <v>0.67611376044017157</v>
      </c>
      <c r="SN249" s="1">
        <v>2.0726234114624882E-3</v>
      </c>
      <c r="SO249" s="1">
        <v>2.2565940182834554</v>
      </c>
      <c r="SP249" s="1">
        <v>0.32456176228970696</v>
      </c>
      <c r="SQ249" s="1">
        <v>5.8161363851301037E-2</v>
      </c>
      <c r="SR249" s="1">
        <v>5.6371861064093785E-3</v>
      </c>
      <c r="SS249" s="1">
        <v>1.4233268581644636</v>
      </c>
      <c r="ST249" s="1">
        <v>0.52679601160965372</v>
      </c>
      <c r="SU249" s="1">
        <v>0.88344691819055698</v>
      </c>
      <c r="SV249" s="1">
        <v>1.6136236077687194</v>
      </c>
      <c r="SW249" s="1">
        <v>1.640570761273048</v>
      </c>
      <c r="SX249" s="1">
        <v>0.49214887247568134</v>
      </c>
      <c r="SY249" s="1">
        <v>1.8609845109438543</v>
      </c>
      <c r="SZ249" s="1">
        <f t="shared" si="3"/>
        <v>1.8609845109438543</v>
      </c>
    </row>
    <row r="250" spans="1:520" x14ac:dyDescent="0.2">
      <c r="A250" s="3" t="s">
        <v>31</v>
      </c>
      <c r="B250" s="3" t="s">
        <v>10</v>
      </c>
      <c r="C250" s="1">
        <v>5.954621317971208E-4</v>
      </c>
      <c r="D250" s="1">
        <v>6.7235155534412311E-5</v>
      </c>
      <c r="E250" s="1">
        <v>2.7283239967141157E-3</v>
      </c>
      <c r="F250" s="1">
        <v>8.3076488812389019E-6</v>
      </c>
      <c r="G250" s="1">
        <v>2.3788447401938216E-2</v>
      </c>
      <c r="H250" s="1">
        <v>9.5507212160868219E-3</v>
      </c>
      <c r="I250" s="1">
        <v>5.4419767976362585E-3</v>
      </c>
      <c r="J250" s="1">
        <v>1.4421218592264296E-2</v>
      </c>
      <c r="K250" s="1">
        <v>1.1117645973874168E-2</v>
      </c>
      <c r="L250" s="1">
        <v>2.7637409534100881E-3</v>
      </c>
      <c r="M250" s="1">
        <v>1.1069626494849853E-2</v>
      </c>
      <c r="N250" s="1">
        <v>2.0288364063688201E-3</v>
      </c>
      <c r="O250" s="1">
        <v>1.0947643284998358E-2</v>
      </c>
      <c r="P250" s="1">
        <v>3.053805366159348E-2</v>
      </c>
      <c r="Q250" s="1">
        <v>6.6569426430251833E-4</v>
      </c>
      <c r="R250" s="1">
        <v>6.9564283020066665E-5</v>
      </c>
      <c r="S250" s="1">
        <v>2.0084261028446397E-3</v>
      </c>
      <c r="T250" s="1">
        <v>4.4533470279469215E-4</v>
      </c>
      <c r="U250" s="1">
        <v>1.2256222655955475E-4</v>
      </c>
      <c r="V250" s="1">
        <v>4.3109711877013079E-3</v>
      </c>
      <c r="W250" s="1">
        <v>6.1491888912924121E-3</v>
      </c>
      <c r="X250" s="1">
        <v>1.8777846273049362E-2</v>
      </c>
      <c r="Y250" s="1">
        <v>1.3309561954741127E-2</v>
      </c>
      <c r="Z250" s="1">
        <v>2.0989932270309114E-3</v>
      </c>
      <c r="AA250" s="1">
        <v>1.7185495855170041E-2</v>
      </c>
      <c r="AB250" s="1">
        <v>4.6419898979609782E-3</v>
      </c>
      <c r="AC250" s="1">
        <v>4.0518129318473962E-3</v>
      </c>
      <c r="AD250" s="1">
        <v>1.69289962025654E-2</v>
      </c>
      <c r="AE250" s="1">
        <v>5.935625925240041E-4</v>
      </c>
      <c r="AF250" s="1">
        <v>3.6267201943617476E-4</v>
      </c>
      <c r="AG250" s="1">
        <v>7.4311013813264416E-4</v>
      </c>
      <c r="AH250" s="1">
        <v>3.4450882301569242E-4</v>
      </c>
      <c r="AI250" s="1">
        <v>1.3003641997434095E-5</v>
      </c>
      <c r="AJ250" s="1">
        <v>4.64975828992215E-3</v>
      </c>
      <c r="AK250" s="1">
        <v>1.3004984300379583E-3</v>
      </c>
      <c r="AL250" s="1">
        <v>5.1738686944418607E-3</v>
      </c>
      <c r="AM250" s="1">
        <v>2.4237906833589817E-3</v>
      </c>
      <c r="AN250" s="1">
        <v>1.1585809929357236E-3</v>
      </c>
      <c r="AO250" s="1">
        <v>2.3815844777283247E-3</v>
      </c>
      <c r="AP250" s="1">
        <v>8.4488337881487351E-4</v>
      </c>
      <c r="AQ250" s="1">
        <v>7.6261860090604038E-4</v>
      </c>
      <c r="AR250" s="1">
        <v>2.056195894928791E-2</v>
      </c>
      <c r="AS250" s="1">
        <v>8.5588485616218521E-4</v>
      </c>
      <c r="AT250" s="1">
        <v>7.3684005299057655E-5</v>
      </c>
      <c r="AU250" s="1">
        <v>1.9209792708176339E-3</v>
      </c>
      <c r="AV250" s="1">
        <v>7.8235089893456877E-6</v>
      </c>
      <c r="AW250" s="1">
        <v>1.7794596712720337E-2</v>
      </c>
      <c r="AX250" s="1">
        <v>4.8142009027852895E-3</v>
      </c>
      <c r="AY250" s="1">
        <v>4.8414363416505093E-3</v>
      </c>
      <c r="AZ250" s="1">
        <v>4.5537948532090302E-3</v>
      </c>
      <c r="BA250" s="1">
        <v>1.4168518536494784E-3</v>
      </c>
      <c r="BB250" s="1">
        <v>1.883620392189766E-3</v>
      </c>
      <c r="BC250" s="1">
        <v>2.3932227720898287E-3</v>
      </c>
      <c r="BD250" s="1">
        <v>3.6639861886936828E-4</v>
      </c>
      <c r="BE250" s="1">
        <v>2.6472892642969634E-3</v>
      </c>
      <c r="BF250" s="1">
        <v>1.4407519246158004E-2</v>
      </c>
      <c r="BG250" s="1">
        <v>4.2073668172052623E-4</v>
      </c>
      <c r="BH250" s="1">
        <v>1.4309901674536233E-3</v>
      </c>
      <c r="BI250" s="1">
        <v>7.9202418529934013E-3</v>
      </c>
      <c r="BJ250" s="1">
        <v>1.8934081184852513E-5</v>
      </c>
      <c r="BK250" s="1">
        <v>9.8695740706455939E-2</v>
      </c>
      <c r="BL250" s="1">
        <v>1.1702252225438206E-2</v>
      </c>
      <c r="BM250" s="1">
        <v>9.1190957054441153E-3</v>
      </c>
      <c r="BN250" s="1">
        <v>2.6865149664046489E-2</v>
      </c>
      <c r="BO250" s="1">
        <v>1.9514422588936663E-2</v>
      </c>
      <c r="BP250" s="1">
        <v>4.4026182462470953E-3</v>
      </c>
      <c r="BQ250" s="1">
        <v>3.6685878620989869E-3</v>
      </c>
      <c r="BR250" s="1">
        <v>1.8704082831228278E-2</v>
      </c>
      <c r="BS250" s="1">
        <v>2.8185596711758584E-3</v>
      </c>
      <c r="BT250" s="1">
        <v>7.4826411105615104E-3</v>
      </c>
      <c r="BU250" s="1">
        <v>7.624208661728126E-4</v>
      </c>
      <c r="BV250" s="1">
        <v>5.9449406683146505E-4</v>
      </c>
      <c r="BW250" s="1">
        <v>1.8439779686883798E-3</v>
      </c>
      <c r="BX250" s="1">
        <v>1.1646302580998741E-4</v>
      </c>
      <c r="BY250" s="1">
        <v>2.4051569682968233E-5</v>
      </c>
      <c r="BZ250" s="1">
        <v>1.6211083533849025E-2</v>
      </c>
      <c r="CA250" s="1">
        <v>5.7474915397614096E-3</v>
      </c>
      <c r="CB250" s="1">
        <v>1.2383635493986148E-2</v>
      </c>
      <c r="CC250" s="1">
        <v>1.358466492031319E-2</v>
      </c>
      <c r="CD250" s="1">
        <v>2.1626375913896896E-3</v>
      </c>
      <c r="CE250" s="1">
        <v>1.5082836368471698E-2</v>
      </c>
      <c r="CF250" s="1">
        <v>5.9947504658026656E-3</v>
      </c>
      <c r="CG250" s="1">
        <v>6.2989222031888115E-3</v>
      </c>
      <c r="CH250" s="1">
        <v>1.5287683769909962E-2</v>
      </c>
      <c r="CI250" s="1">
        <v>2.5681754137700383E-4</v>
      </c>
      <c r="CJ250" s="1">
        <v>8.3570588573423236E-5</v>
      </c>
      <c r="CK250" s="1">
        <v>3.9834871740083077E-3</v>
      </c>
      <c r="CL250" s="1">
        <v>1.8944050265749957E-5</v>
      </c>
      <c r="CM250" s="1">
        <v>9.6040047505943013E-2</v>
      </c>
      <c r="CN250" s="1">
        <v>2.0169083185748522E-2</v>
      </c>
      <c r="CO250" s="1">
        <v>4.8166666817166187E-3</v>
      </c>
      <c r="CP250" s="1">
        <v>1.2976766712735493E-2</v>
      </c>
      <c r="CQ250" s="1">
        <v>1.5743844895949155E-2</v>
      </c>
      <c r="CR250" s="1">
        <v>2.122671004584218E-3</v>
      </c>
      <c r="CS250" s="1">
        <v>1.6377358087759062E-2</v>
      </c>
      <c r="CT250" s="1">
        <v>1.2421174751023053E-2</v>
      </c>
      <c r="CU250" s="1">
        <v>4.1655328629100468E-3</v>
      </c>
      <c r="CV250" s="1">
        <v>1.4477029489859012E-2</v>
      </c>
      <c r="CW250" s="1">
        <v>1.4460286948477737E-3</v>
      </c>
      <c r="CX250" s="1">
        <v>9.8836922354571518E-5</v>
      </c>
      <c r="CY250" s="1">
        <v>2.9490842512858075E-3</v>
      </c>
      <c r="CZ250" s="1">
        <v>3.4757028724126946E-4</v>
      </c>
      <c r="DA250" s="1">
        <v>1.8153860746645268E-5</v>
      </c>
      <c r="DB250" s="1">
        <v>5.9266513175531737E-3</v>
      </c>
      <c r="DC250" s="1">
        <v>5.9121529189412186E-3</v>
      </c>
      <c r="DD250" s="1">
        <v>1.2925748072009901E-2</v>
      </c>
      <c r="DE250" s="1">
        <v>1.5139431619968554E-2</v>
      </c>
      <c r="DF250" s="1">
        <v>3.1687186374236894E-3</v>
      </c>
      <c r="DG250" s="1">
        <v>1.4706857072416509E-2</v>
      </c>
      <c r="DH250" s="1">
        <v>4.6993752430530538E-3</v>
      </c>
      <c r="DI250" s="1">
        <v>1.1294098683282041E-2</v>
      </c>
      <c r="DJ250" s="1">
        <v>3.2745202547663013E-2</v>
      </c>
      <c r="DK250" s="1">
        <v>1.3507198426338434E-3</v>
      </c>
      <c r="DL250" s="1">
        <v>8.300681792272255E-5</v>
      </c>
      <c r="DM250" s="1">
        <v>3.3108723389082056E-3</v>
      </c>
      <c r="DN250" s="1">
        <v>5.6718453061824839E-3</v>
      </c>
      <c r="DO250" s="1">
        <v>2.6469342623437356E-5</v>
      </c>
      <c r="DP250" s="1">
        <v>2.9647637438238081E-3</v>
      </c>
      <c r="DQ250" s="1">
        <v>2.5433063705490927E-3</v>
      </c>
      <c r="DR250" s="1">
        <v>9.2178652080388696E-3</v>
      </c>
      <c r="DS250" s="1">
        <v>7.451897080477758E-3</v>
      </c>
      <c r="DT250" s="1">
        <v>2.2958716201636783E-3</v>
      </c>
      <c r="DU250" s="1">
        <v>8.3681689640336763E-3</v>
      </c>
      <c r="DV250" s="1">
        <v>2.1729933140589878E-3</v>
      </c>
      <c r="DW250" s="1">
        <v>1.8850238221473712E-3</v>
      </c>
      <c r="DX250" s="1">
        <v>1.8358361021792179E-2</v>
      </c>
      <c r="DY250" s="1">
        <v>4.8666715380479961E-4</v>
      </c>
      <c r="DZ250" s="1">
        <v>8.3019879474691897E-5</v>
      </c>
      <c r="EA250" s="1">
        <v>2.8669361404356788E-3</v>
      </c>
      <c r="EB250" s="1">
        <v>8.7457169194193121E-3</v>
      </c>
      <c r="EC250" s="1">
        <v>1.2118837691703591E-3</v>
      </c>
      <c r="ED250" s="1">
        <v>4.5866327763100694E-3</v>
      </c>
      <c r="EE250" s="1">
        <v>8.7010498758703526E-3</v>
      </c>
      <c r="EF250" s="1">
        <v>1.4853741524534185E-2</v>
      </c>
      <c r="EG250" s="1">
        <v>1.9060667721919809E-2</v>
      </c>
      <c r="EH250" s="1">
        <v>1.8082317580325718E-3</v>
      </c>
      <c r="EI250" s="1">
        <v>1.7840660004041411E-2</v>
      </c>
      <c r="EJ250" s="1">
        <v>1.1128777766733558E-2</v>
      </c>
      <c r="EK250" s="1">
        <v>7.5711857255507569E-3</v>
      </c>
      <c r="EL250" s="1">
        <v>2.3831921573609367E-2</v>
      </c>
      <c r="EM250" s="1">
        <v>6.3840145167751389E-4</v>
      </c>
      <c r="EN250" s="1">
        <v>8.2616348325146433E-5</v>
      </c>
      <c r="EO250" s="1">
        <v>6.0516905575367158E-3</v>
      </c>
      <c r="EP250" s="1">
        <v>1.3358428012881398E-5</v>
      </c>
      <c r="EQ250" s="1">
        <v>8.7363509606288151E-2</v>
      </c>
      <c r="ER250" s="1">
        <v>9.0369634678747392E-3</v>
      </c>
      <c r="ES250" s="1">
        <v>8.5142944606626993E-3</v>
      </c>
      <c r="ET250" s="1">
        <v>2.3360348653368473E-2</v>
      </c>
      <c r="EU250" s="1">
        <v>2.1155990734979362E-2</v>
      </c>
      <c r="EV250" s="1">
        <v>3.0705151337092158E-3</v>
      </c>
      <c r="EW250" s="1">
        <v>1.8300951503432934E-2</v>
      </c>
      <c r="EX250" s="1">
        <v>1.8969174927945885E-2</v>
      </c>
      <c r="EY250" s="1">
        <v>3.1426433842019052E-3</v>
      </c>
      <c r="EZ250" s="1">
        <v>1.4144310847188151E-2</v>
      </c>
      <c r="FA250" s="1">
        <v>1.3269188123145471E-3</v>
      </c>
      <c r="FB250" s="1">
        <v>7.9574660002206297E-5</v>
      </c>
      <c r="FC250" s="1">
        <v>6.529399243418524E-3</v>
      </c>
      <c r="FD250" s="1">
        <v>1.0653706541100844E-3</v>
      </c>
      <c r="FE250" s="1">
        <v>1.0692726804155676E-6</v>
      </c>
      <c r="FF250" s="1">
        <v>1.2359166760351675E-2</v>
      </c>
      <c r="FG250" s="1">
        <v>9.1675793289289591E-3</v>
      </c>
      <c r="FH250" s="1">
        <v>2.7869277293668591E-2</v>
      </c>
      <c r="FI250" s="1">
        <v>2.7637566135294458E-2</v>
      </c>
      <c r="FJ250" s="1">
        <v>5.4608556335168845E-3</v>
      </c>
      <c r="FK250" s="1">
        <v>2.6172433547758785E-2</v>
      </c>
      <c r="FL250" s="1">
        <v>1.9044549467833578E-2</v>
      </c>
      <c r="FM250" s="1">
        <v>1.091062305522496E-2</v>
      </c>
      <c r="FN250" s="1">
        <v>2.7022670699369193E-2</v>
      </c>
      <c r="FO250" s="1">
        <v>4.5203276542871186E-3</v>
      </c>
      <c r="FP250" s="1">
        <v>1.0762381875563859E-4</v>
      </c>
      <c r="FQ250" s="1">
        <v>7.3670797461391916E-3</v>
      </c>
      <c r="FR250" s="1">
        <v>8.2343206284886243E-4</v>
      </c>
      <c r="FS250" s="1">
        <v>1.1542759583137193E-2</v>
      </c>
      <c r="FT250" s="1">
        <v>1.7810235836250323E-2</v>
      </c>
      <c r="FU250" s="1">
        <v>1.203663188688483E-2</v>
      </c>
      <c r="FV250" s="1">
        <v>9.3409228386123186E-2</v>
      </c>
      <c r="FW250" s="1">
        <v>0.184767976382502</v>
      </c>
      <c r="FX250" s="1">
        <v>1.8518840499665651E-2</v>
      </c>
      <c r="FY250" s="1">
        <v>0.12170219558224341</v>
      </c>
      <c r="FZ250" s="1">
        <v>0.13576980050774196</v>
      </c>
      <c r="GA250" s="1">
        <v>6.3874438832170144E-2</v>
      </c>
      <c r="GB250" s="1">
        <v>0.12770326455622663</v>
      </c>
      <c r="GC250" s="1">
        <v>1.3188303070368761E-2</v>
      </c>
      <c r="GD250" s="1">
        <v>6.2442704814933718E-3</v>
      </c>
      <c r="GE250" s="1">
        <v>1.1460656767471336E-2</v>
      </c>
      <c r="GF250" s="1">
        <v>2.3544378620890577E-3</v>
      </c>
      <c r="GG250" s="1">
        <v>2.1867686052837626E-5</v>
      </c>
      <c r="GH250" s="1">
        <v>1.2450857852356677E-2</v>
      </c>
      <c r="GI250" s="1">
        <v>2.2098579759249008E-2</v>
      </c>
      <c r="GJ250" s="1">
        <v>9.4708970578499169E-2</v>
      </c>
      <c r="GK250" s="1">
        <v>0.16636866838038405</v>
      </c>
      <c r="GL250" s="1">
        <v>2.6365823472847161E-2</v>
      </c>
      <c r="GM250" s="1">
        <v>6.7846266692498158E-2</v>
      </c>
      <c r="GN250" s="1">
        <v>7.0930542959533091E-2</v>
      </c>
      <c r="GO250" s="1">
        <v>7.1169209433125699E-2</v>
      </c>
      <c r="GP250" s="1">
        <v>0.14978884860510683</v>
      </c>
      <c r="GQ250" s="1">
        <v>1.9874760348594636E-3</v>
      </c>
      <c r="GR250" s="1">
        <v>8.3637042291395591E-5</v>
      </c>
      <c r="GS250" s="1">
        <v>2.515340098197363E-3</v>
      </c>
      <c r="GT250" s="1">
        <v>4.716512441159738E-3</v>
      </c>
      <c r="GU250" s="1">
        <v>2.7108412179561077E-5</v>
      </c>
      <c r="GV250" s="1">
        <v>4.8009923653024901E-3</v>
      </c>
      <c r="GW250" s="1">
        <v>8.1461476067723124E-3</v>
      </c>
      <c r="GX250" s="1">
        <v>1.8799924747837531E-2</v>
      </c>
      <c r="GY250" s="1">
        <v>1.6833063851970198E-2</v>
      </c>
      <c r="GZ250" s="1">
        <v>3.2956666142021996E-3</v>
      </c>
      <c r="HA250" s="1">
        <v>1.6623285450948672E-2</v>
      </c>
      <c r="HB250" s="1">
        <v>5.008287659431023E-3</v>
      </c>
      <c r="HC250" s="1">
        <v>3.0601053989920603E-3</v>
      </c>
      <c r="HD250" s="1">
        <v>1.5023864075089757E-2</v>
      </c>
      <c r="HE250" s="1">
        <v>1.5314443859499457E-3</v>
      </c>
      <c r="HF250" s="1">
        <v>7.2145148515357401E-4</v>
      </c>
      <c r="HG250" s="1">
        <v>3.5682584080453648E-3</v>
      </c>
      <c r="HH250" s="1">
        <v>1.3316280788205328E-3</v>
      </c>
      <c r="HI250" s="1">
        <v>4.710991332461096E-5</v>
      </c>
      <c r="HJ250" s="1">
        <v>7.4592917065413773E-3</v>
      </c>
      <c r="HK250" s="1">
        <v>8.352954153709527E-3</v>
      </c>
      <c r="HL250" s="1">
        <v>1.7676736649615506E-2</v>
      </c>
      <c r="HM250" s="1">
        <v>2.1616625243970233E-2</v>
      </c>
      <c r="HN250" s="1">
        <v>2.9778651380141991E-3</v>
      </c>
      <c r="HO250" s="1">
        <v>2.2374443383559432E-2</v>
      </c>
      <c r="HP250" s="1">
        <v>1.323203691310432E-2</v>
      </c>
      <c r="HQ250" s="1">
        <v>9.2430583938916538E-3</v>
      </c>
      <c r="HR250" s="1">
        <v>2.8820203622658178E-2</v>
      </c>
      <c r="HS250" s="1">
        <v>6.7162526183531127E-4</v>
      </c>
      <c r="HT250" s="1">
        <v>8.671903881943918E-5</v>
      </c>
      <c r="HU250" s="1">
        <v>5.0640544236942595E-3</v>
      </c>
      <c r="HV250" s="1">
        <v>2.2298389995122759E-3</v>
      </c>
      <c r="HW250" s="1">
        <v>2.9394228928393516E-2</v>
      </c>
      <c r="HX250" s="1">
        <v>1.3544727533821233E-2</v>
      </c>
      <c r="HY250" s="1">
        <v>9.1695626025866759E-3</v>
      </c>
      <c r="HZ250" s="1">
        <v>4.1468760832619196E-2</v>
      </c>
      <c r="IA250" s="1">
        <v>2.2495604955555751E-2</v>
      </c>
      <c r="IB250" s="1">
        <v>7.6808528712684733E-3</v>
      </c>
      <c r="IC250" s="1">
        <v>1.7641033127365039E-2</v>
      </c>
      <c r="ID250" s="1">
        <v>2.4537693508656561E-2</v>
      </c>
      <c r="IE250" s="1">
        <v>6.505303380158407E-3</v>
      </c>
      <c r="IF250" s="1">
        <v>2.5519539481025779E-2</v>
      </c>
      <c r="IG250" s="1">
        <v>0.46914179358597785</v>
      </c>
      <c r="IH250" s="1">
        <v>0.42857369611417667</v>
      </c>
      <c r="II250" s="1">
        <v>0.93822741951609412</v>
      </c>
      <c r="IJ250" s="1">
        <v>0.14074267337936422</v>
      </c>
      <c r="IK250" s="1">
        <v>3.4082683783975269E-2</v>
      </c>
      <c r="IL250" s="1">
        <v>1.2646607237479977</v>
      </c>
      <c r="IM250" s="1">
        <v>2.0129315887395478</v>
      </c>
      <c r="IN250" s="1">
        <v>5.1000948355095348</v>
      </c>
      <c r="IO250" s="1">
        <v>4.1943565270225518</v>
      </c>
      <c r="IP250" s="1">
        <v>0.77866877318020211</v>
      </c>
      <c r="IQ250" s="1">
        <v>3.0621586671336383</v>
      </c>
      <c r="IR250" s="1">
        <v>2.4886882458086221</v>
      </c>
      <c r="IS250" s="1">
        <v>2.006965238555229</v>
      </c>
      <c r="IT250" s="1">
        <v>4.6849885936258131</v>
      </c>
      <c r="IU250" s="1">
        <v>3.1619349031980211E-3</v>
      </c>
      <c r="IV250" s="1">
        <v>8.8197206680704258E-5</v>
      </c>
      <c r="IW250" s="1">
        <v>4.2888194875192708E-3</v>
      </c>
      <c r="IX250" s="1">
        <v>1.1322795347314006E-3</v>
      </c>
      <c r="IY250" s="1">
        <v>1.4661722956085159E-6</v>
      </c>
      <c r="IZ250" s="1">
        <v>1.8951140593041833E-4</v>
      </c>
      <c r="JA250" s="1">
        <v>1.1254514777844955E-2</v>
      </c>
      <c r="JB250" s="1">
        <v>8.9144551231414654E-2</v>
      </c>
      <c r="JC250" s="1">
        <v>0.16282065675790275</v>
      </c>
      <c r="JD250" s="1">
        <v>2.2086230809238463E-2</v>
      </c>
      <c r="JE250" s="1">
        <v>0.10109646938741268</v>
      </c>
      <c r="JF250" s="1">
        <v>0.1368706103537069</v>
      </c>
      <c r="JG250" s="1">
        <v>7.3690590840491038E-2</v>
      </c>
      <c r="JH250" s="1">
        <v>9.6033230022588192E-2</v>
      </c>
      <c r="JI250" s="1">
        <v>6.0993539490500244E-3</v>
      </c>
      <c r="JJ250" s="1">
        <v>1.0569672212387018E-4</v>
      </c>
      <c r="JK250" s="1">
        <v>4.9512164795332226E-3</v>
      </c>
      <c r="JL250" s="1">
        <v>3.0324982008573488E-3</v>
      </c>
      <c r="JM250" s="1">
        <v>0.10086601481829234</v>
      </c>
      <c r="JN250" s="1">
        <v>4.2735557655940309E-5</v>
      </c>
      <c r="JO250" s="1">
        <v>1.3319569419946728E-2</v>
      </c>
      <c r="JP250" s="1">
        <v>0.12555751244315999</v>
      </c>
      <c r="JQ250" s="1">
        <v>0.2221948410419135</v>
      </c>
      <c r="JR250" s="1">
        <v>2.7421788238903625E-2</v>
      </c>
      <c r="JS250" s="1">
        <v>0.15083597109701763</v>
      </c>
      <c r="JT250" s="1">
        <v>0.20825026707008998</v>
      </c>
      <c r="JU250" s="1">
        <v>9.4801035122086902E-2</v>
      </c>
      <c r="JV250" s="1">
        <v>0.16532706145248097</v>
      </c>
      <c r="JW250" s="1">
        <v>2.4634455719813226E-2</v>
      </c>
      <c r="JX250" s="1">
        <v>8.2836740468798952E-5</v>
      </c>
      <c r="JY250" s="1">
        <v>8.3090730445887825E-3</v>
      </c>
      <c r="JZ250" s="1">
        <v>7.8059990654411021E-2</v>
      </c>
      <c r="KA250" s="1">
        <v>3.3215663320882304E-5</v>
      </c>
      <c r="KB250" s="1">
        <v>0.22074195655524359</v>
      </c>
      <c r="KC250" s="1">
        <v>0.16347318204071001</v>
      </c>
      <c r="KD250" s="1">
        <v>2.6801691626217684E-2</v>
      </c>
      <c r="KE250" s="1">
        <v>8.0955348511859218E-2</v>
      </c>
      <c r="KF250" s="1">
        <v>2.9174899166404845E-2</v>
      </c>
      <c r="KG250" s="1">
        <v>7.1462624050195188E-5</v>
      </c>
      <c r="KH250" s="1">
        <v>5.4446966918400117E-5</v>
      </c>
      <c r="KI250" s="1">
        <v>3.3847815811282647E-5</v>
      </c>
      <c r="KJ250" s="1">
        <v>3.1451405054698615E-3</v>
      </c>
      <c r="KK250" s="1">
        <v>1.0873623462973304E-3</v>
      </c>
      <c r="KL250" s="1">
        <v>8.1097928265024579E-5</v>
      </c>
      <c r="KM250" s="1">
        <v>1.1630773557526468E-2</v>
      </c>
      <c r="KN250" s="1">
        <v>7.3295842227170012E-3</v>
      </c>
      <c r="KO250" s="1">
        <v>2.2888320004991296E-3</v>
      </c>
      <c r="KP250" s="1">
        <v>5.148112151301748E-2</v>
      </c>
      <c r="KQ250" s="1">
        <v>2.10483097932972E-2</v>
      </c>
      <c r="KR250" s="1">
        <v>5.2702468876277955E-2</v>
      </c>
      <c r="KS250" s="1">
        <v>2.8563970760294453E-2</v>
      </c>
      <c r="KT250" s="1">
        <v>1.5993639048666949E-2</v>
      </c>
      <c r="KU250" s="1">
        <v>1.2914024391281822E-4</v>
      </c>
      <c r="KV250" s="1">
        <v>2.5690497884714118E-2</v>
      </c>
      <c r="KW250" s="1">
        <v>2.8800511586477158E-3</v>
      </c>
      <c r="KX250" s="1">
        <v>1.5921384752475735E-2</v>
      </c>
      <c r="KY250" s="1">
        <v>8.623318953571796E-4</v>
      </c>
      <c r="KZ250" s="1">
        <v>6.7345498219855942E-5</v>
      </c>
      <c r="LA250" s="1">
        <v>5.6420585130997668E-3</v>
      </c>
      <c r="LB250" s="1">
        <v>1.729709198250527E-3</v>
      </c>
      <c r="LC250" s="1">
        <v>0.35417008562358937</v>
      </c>
      <c r="LD250" s="1">
        <v>6.8102053057619849E-4</v>
      </c>
      <c r="LE250" s="1">
        <v>1.0223738879790254E-2</v>
      </c>
      <c r="LF250" s="1">
        <v>1.6050993895593252E-2</v>
      </c>
      <c r="LG250" s="1">
        <v>1.6042349979554784E-4</v>
      </c>
      <c r="LH250" s="1">
        <v>7.6551596072007341E-3</v>
      </c>
      <c r="LI250" s="1">
        <v>1.1679140513313742E-4</v>
      </c>
      <c r="LJ250" s="1">
        <v>1.4966497250391038E-2</v>
      </c>
      <c r="LK250" s="1">
        <v>4.4916439766520483E-3</v>
      </c>
      <c r="LL250" s="1">
        <v>1.1826003299727146E-2</v>
      </c>
      <c r="LM250" s="1">
        <v>1.2219242842977632E-3</v>
      </c>
      <c r="LN250" s="1">
        <v>7.4528418095875008E-5</v>
      </c>
      <c r="LO250" s="1">
        <v>2.3061247440688982E-3</v>
      </c>
      <c r="LP250" s="1">
        <v>1.4827688111234134E-3</v>
      </c>
      <c r="LQ250" s="1">
        <v>3.3814026495314402E-4</v>
      </c>
      <c r="LR250" s="1">
        <v>3.8691601416819536E-5</v>
      </c>
      <c r="LS250" s="1">
        <v>9.7783282245414282E-3</v>
      </c>
      <c r="LT250" s="1">
        <v>2.7418868458535684E-2</v>
      </c>
      <c r="LU250" s="1">
        <v>1.7014701485124198E-2</v>
      </c>
      <c r="LV250" s="1">
        <v>7.4330231110459367E-3</v>
      </c>
      <c r="LW250" s="1">
        <v>1.9472689505708134E-4</v>
      </c>
      <c r="LX250" s="1">
        <v>1.4271959407066936E-2</v>
      </c>
      <c r="LY250" s="1">
        <v>3.0871300048701789E-3</v>
      </c>
      <c r="LZ250" s="1">
        <v>4.9095160249639077E-4</v>
      </c>
      <c r="MA250" s="1">
        <v>7.2680899593574404E-4</v>
      </c>
      <c r="MB250" s="1">
        <v>8.8406065631666382E-5</v>
      </c>
      <c r="MC250" s="1">
        <v>1.2440103528521551E-3</v>
      </c>
      <c r="MD250" s="1">
        <v>8.8159001050057016E-4</v>
      </c>
      <c r="ME250" s="1">
        <v>2.6100681443816331E-2</v>
      </c>
      <c r="MF250" s="1">
        <v>2.4815948478416052E-3</v>
      </c>
      <c r="MG250" s="1">
        <v>7.5921470716515064E-3</v>
      </c>
      <c r="MH250" s="1">
        <v>7.6082587341437143E-3</v>
      </c>
      <c r="MI250" s="1">
        <v>1.9158422674668676E-4</v>
      </c>
      <c r="MJ250" s="1">
        <v>4.4258211375720422E-3</v>
      </c>
      <c r="MK250" s="1">
        <v>3.1515603589146405E-3</v>
      </c>
      <c r="ML250" s="1">
        <v>1.175345052458807E-2</v>
      </c>
      <c r="MM250" s="1">
        <v>4.5632174970514422E-3</v>
      </c>
      <c r="MN250" s="1">
        <v>1.4393410363097903E-2</v>
      </c>
      <c r="MO250" s="1">
        <v>1.485616104566867E-3</v>
      </c>
      <c r="MP250" s="1">
        <v>2.8160671402776454E-4</v>
      </c>
      <c r="MQ250" s="1">
        <v>6.4483988997239203E-4</v>
      </c>
      <c r="MR250" s="1">
        <v>1.4297853303984892E-3</v>
      </c>
      <c r="MS250" s="1">
        <v>7.7911008046173868E-4</v>
      </c>
      <c r="MT250" s="1">
        <v>1.2325023090051899E-2</v>
      </c>
      <c r="MU250" s="1">
        <v>6.7017796660189663E-3</v>
      </c>
      <c r="MV250" s="1">
        <v>1.9004901087081354E-2</v>
      </c>
      <c r="MW250" s="1">
        <v>2.0641484260739747E-2</v>
      </c>
      <c r="MX250" s="1">
        <v>3.3525185714331136E-3</v>
      </c>
      <c r="MY250" s="1">
        <v>2.1497250585682415E-2</v>
      </c>
      <c r="MZ250" s="1">
        <v>1.8590497327313976E-2</v>
      </c>
      <c r="NA250" s="1">
        <v>7.6065258353187077E-3</v>
      </c>
      <c r="NB250" s="1">
        <v>1.8035433849759357E-2</v>
      </c>
      <c r="NC250" s="1">
        <v>1.4006742996947165E-3</v>
      </c>
      <c r="ND250" s="1">
        <v>8.1765471421581026E-5</v>
      </c>
      <c r="NE250" s="1">
        <v>4.4535300519261117E-3</v>
      </c>
      <c r="NF250" s="1">
        <v>1.9971816357473586E-3</v>
      </c>
      <c r="NG250" s="1">
        <v>4.7225281129543613E-2</v>
      </c>
      <c r="NH250" s="1">
        <v>7.5312095732648666E-3</v>
      </c>
      <c r="NI250" s="1">
        <v>9.6444352318413671E-3</v>
      </c>
      <c r="NJ250" s="1">
        <v>1.1134300807031023E-2</v>
      </c>
      <c r="NK250" s="1">
        <v>1.9141167365919032E-2</v>
      </c>
      <c r="NL250" s="1">
        <v>5.9371094710987506E-3</v>
      </c>
      <c r="NM250" s="1">
        <v>3.5134957732841942E-3</v>
      </c>
      <c r="NN250" s="1">
        <v>2.3895912721226046E-2</v>
      </c>
      <c r="NO250" s="1">
        <v>3.4455618788724364E-3</v>
      </c>
      <c r="NP250" s="1">
        <v>1.1394199804124528E-2</v>
      </c>
      <c r="NQ250" s="1">
        <v>1.0664195771668593E-3</v>
      </c>
      <c r="NR250" s="1">
        <v>8.6751608757033291E-5</v>
      </c>
      <c r="NS250" s="1">
        <v>2.2367214770765672E-3</v>
      </c>
      <c r="NT250" s="1">
        <v>9.1511363089291783E-4</v>
      </c>
      <c r="NU250" s="1">
        <v>2.7723121109278451E-5</v>
      </c>
      <c r="NV250" s="1">
        <v>3.1707380393019048E-3</v>
      </c>
      <c r="NW250" s="1">
        <v>3.9968022385012672E-3</v>
      </c>
      <c r="NX250" s="1">
        <v>1.0514879046021068E-2</v>
      </c>
      <c r="NY250" s="1">
        <v>1.3951543205843757E-2</v>
      </c>
      <c r="NZ250" s="1">
        <v>2.4744901382786765E-3</v>
      </c>
      <c r="OA250" s="1">
        <v>1.0878241200855541E-2</v>
      </c>
      <c r="OB250" s="1">
        <v>9.5982600348868043E-3</v>
      </c>
      <c r="OC250" s="1">
        <v>4.9444094985027958E-3</v>
      </c>
      <c r="OD250" s="1">
        <v>1.68344951545348E-2</v>
      </c>
      <c r="OE250" s="1">
        <v>4.7304570874895374E-4</v>
      </c>
      <c r="OF250" s="1">
        <v>8.9410270607480488E-5</v>
      </c>
      <c r="OG250" s="1">
        <v>6.5997479407289936E-4</v>
      </c>
      <c r="OH250" s="1">
        <v>1.7322986064411653E-4</v>
      </c>
      <c r="OI250" s="1">
        <v>1.6634336768227366E-5</v>
      </c>
      <c r="OJ250" s="1">
        <v>3.2031900256592632E-3</v>
      </c>
      <c r="OK250" s="1">
        <v>5.1755302577844331E-4</v>
      </c>
      <c r="OL250" s="1">
        <v>3.4630311449842278E-3</v>
      </c>
      <c r="OM250" s="1">
        <v>2.5799001505114531E-3</v>
      </c>
      <c r="ON250" s="1">
        <v>9.8791543271441054E-4</v>
      </c>
      <c r="OO250" s="1">
        <v>1.2095694873610488E-3</v>
      </c>
      <c r="OP250" s="1">
        <v>5.0881907580782727E-5</v>
      </c>
      <c r="OQ250" s="1">
        <v>4.8303147799960304E-4</v>
      </c>
      <c r="OR250" s="1">
        <v>1.9996157455132117E-2</v>
      </c>
      <c r="OS250" s="1">
        <v>8.5275600261806449E-4</v>
      </c>
      <c r="OT250" s="1">
        <v>8.5368168639612257E-5</v>
      </c>
      <c r="OU250" s="1">
        <v>1.1832894913656922E-3</v>
      </c>
      <c r="OV250" s="1">
        <v>8.624793258315773E-4</v>
      </c>
      <c r="OW250" s="1">
        <v>2.4386064856921964E-5</v>
      </c>
      <c r="OX250" s="1">
        <v>3.6274267986831782E-3</v>
      </c>
      <c r="OY250" s="1">
        <v>2.9190723552647048E-3</v>
      </c>
      <c r="OZ250" s="1">
        <v>1.0283276014804698E-2</v>
      </c>
      <c r="PA250" s="1">
        <v>1.1533592731259245E-2</v>
      </c>
      <c r="PB250" s="1">
        <v>2.6058604431245399E-3</v>
      </c>
      <c r="PC250" s="1">
        <v>1.1369816573497418E-2</v>
      </c>
      <c r="PD250" s="1">
        <v>3.2855225688232128E-3</v>
      </c>
      <c r="PE250" s="1">
        <v>1.7542955253169564E-2</v>
      </c>
      <c r="PF250" s="1">
        <v>2.8277659133442511E-2</v>
      </c>
      <c r="PG250" s="1">
        <v>5.5846463289125551E-4</v>
      </c>
      <c r="PH250" s="1">
        <v>7.9595262398330995E-5</v>
      </c>
      <c r="PI250" s="1">
        <v>2.9445547042408521E-3</v>
      </c>
      <c r="PJ250" s="1">
        <v>1.0202933247107169E-3</v>
      </c>
      <c r="PK250" s="1">
        <v>3.2256509703267933E-2</v>
      </c>
      <c r="PL250" s="1">
        <v>3.1059953142020145E-3</v>
      </c>
      <c r="PM250" s="1">
        <v>4.3307801590617015E-3</v>
      </c>
      <c r="PN250" s="1">
        <v>1.9288971690686939E-3</v>
      </c>
      <c r="PO250" s="1">
        <v>1.5270895859116325E-4</v>
      </c>
      <c r="PP250" s="1">
        <v>3.6627411554632688E-4</v>
      </c>
      <c r="PQ250" s="1">
        <v>1.1618178299813651E-4</v>
      </c>
      <c r="PR250" s="1">
        <v>1.2197896406177888E-4</v>
      </c>
      <c r="PS250" s="1">
        <v>7.0700900965899919E-5</v>
      </c>
      <c r="PT250" s="1">
        <v>9.600947009777319E-5</v>
      </c>
      <c r="PU250" s="1">
        <v>3.6216489628472824E-4</v>
      </c>
      <c r="PV250" s="1">
        <v>7.5935089390900766E-5</v>
      </c>
      <c r="PW250" s="1">
        <v>3.2809901621469019E-3</v>
      </c>
      <c r="PX250" s="1">
        <v>1.0566049046439277E-3</v>
      </c>
      <c r="PY250" s="1">
        <v>7.3886831298295196E-3</v>
      </c>
      <c r="PZ250" s="1">
        <v>6.7539550744480994E-3</v>
      </c>
      <c r="QA250" s="1">
        <v>6.0578288835583327E-3</v>
      </c>
      <c r="QB250" s="1">
        <v>2.7068453479589592E-3</v>
      </c>
      <c r="QC250" s="1">
        <v>1.7820929425634846E-4</v>
      </c>
      <c r="QD250" s="1">
        <v>8.810015115437342E-4</v>
      </c>
      <c r="QE250" s="1">
        <v>1.188094008310407E-4</v>
      </c>
      <c r="QF250" s="1">
        <v>1.6764214223744195E-4</v>
      </c>
      <c r="QG250" s="1">
        <v>2.127307332752141E-4</v>
      </c>
      <c r="QH250" s="1">
        <v>1.0954132311597671E-4</v>
      </c>
      <c r="QI250" s="1">
        <v>3.311560294314488E-4</v>
      </c>
      <c r="QJ250" s="1">
        <v>2.7494937447917196E-3</v>
      </c>
      <c r="QK250" s="1">
        <v>1.7289248558525867E-3</v>
      </c>
      <c r="QL250" s="1">
        <v>3.9746357308561106E-4</v>
      </c>
      <c r="QM250" s="1">
        <v>0.1021811705626675</v>
      </c>
      <c r="QN250" s="1">
        <v>6.519244077709574E-5</v>
      </c>
      <c r="QO250" s="1">
        <v>2.0059487463612762E-3</v>
      </c>
      <c r="QP250" s="1">
        <v>7.3048166079142695E-4</v>
      </c>
      <c r="QQ250" s="1">
        <v>2.2138343016239314E-4</v>
      </c>
      <c r="QR250" s="1">
        <v>7.4774448994193766E-5</v>
      </c>
      <c r="QS250" s="1">
        <v>1.1041261272844408E-3</v>
      </c>
      <c r="QT250" s="1">
        <v>2.4997271236742676E-3</v>
      </c>
      <c r="QU250" s="1">
        <v>4.5130788621686971E-4</v>
      </c>
      <c r="QV250" s="1">
        <v>9.5746964338863254E-5</v>
      </c>
      <c r="QW250" s="1">
        <v>3.4791948078710433E-4</v>
      </c>
      <c r="QX250" s="1">
        <v>6.7912559494076146E-5</v>
      </c>
      <c r="QY250" s="1">
        <v>4.5812336168840555E-5</v>
      </c>
      <c r="QZ250" s="1">
        <v>1.2319702175002214E-3</v>
      </c>
      <c r="RA250" s="1">
        <v>5.781679041825169E-2</v>
      </c>
      <c r="RB250" s="1">
        <v>3.6191474897891824E-5</v>
      </c>
      <c r="RC250" s="1">
        <v>6.5999815600040849E-5</v>
      </c>
      <c r="RD250" s="1">
        <v>5.1386807882719044E-4</v>
      </c>
      <c r="RE250" s="1">
        <v>1.0010563418241697E-4</v>
      </c>
      <c r="RF250" s="1">
        <v>4.62660093727805E-5</v>
      </c>
      <c r="RG250" s="1">
        <v>7.7646575686193169E-5</v>
      </c>
      <c r="RH250" s="1">
        <v>1.0072575138320931E-4</v>
      </c>
      <c r="RI250" s="1">
        <v>5.7205287204026172E-5</v>
      </c>
      <c r="RJ250" s="1">
        <v>6.8032946055009562E-5</v>
      </c>
      <c r="RK250" s="1">
        <v>5.7345576988958105E-5</v>
      </c>
      <c r="RL250" s="1">
        <v>6.8213391483596943E-5</v>
      </c>
      <c r="RM250" s="1">
        <v>8.1008079929373008E-4</v>
      </c>
      <c r="RN250" s="1">
        <v>2.956360338533227E-2</v>
      </c>
      <c r="RO250" s="1">
        <v>9.6653207921102782E-2</v>
      </c>
      <c r="RP250" s="1">
        <v>7.7548490956551178E-3</v>
      </c>
      <c r="RQ250" s="1">
        <v>8.3073449146707059E-5</v>
      </c>
      <c r="RR250" s="1">
        <v>1.3149317450728898E-3</v>
      </c>
      <c r="RS250" s="1">
        <v>1.2246048595947431E-4</v>
      </c>
      <c r="RT250" s="1">
        <v>6.1723852553976653E-5</v>
      </c>
      <c r="RU250" s="1">
        <v>9.2131507662848326E-5</v>
      </c>
      <c r="RV250" s="1">
        <v>7.5572699894953531E-5</v>
      </c>
      <c r="RW250" s="1">
        <v>7.883115372400258E-5</v>
      </c>
      <c r="RX250" s="1">
        <v>7.9122323894460344E-5</v>
      </c>
      <c r="RY250" s="1">
        <v>4.9385561749695078E-4</v>
      </c>
      <c r="RZ250" s="1">
        <v>1.4574046113740473E-3</v>
      </c>
      <c r="SA250" s="1">
        <v>1.1922137094407188E-3</v>
      </c>
      <c r="SB250" s="1">
        <v>1.3089602247522327E-3</v>
      </c>
      <c r="SC250" s="1">
        <v>2.406410439706151E-5</v>
      </c>
      <c r="SD250" s="1">
        <v>2.4543895794485017E-3</v>
      </c>
      <c r="SE250" s="1">
        <v>7.1246924089168689E-4</v>
      </c>
      <c r="SF250" s="1">
        <v>2.4581279652110787E-3</v>
      </c>
      <c r="SG250" s="1">
        <v>2.9186445188531733E-4</v>
      </c>
      <c r="SH250" s="1">
        <v>4.0847954616259215E-4</v>
      </c>
      <c r="SI250" s="1">
        <v>5.5933629273746482E-4</v>
      </c>
      <c r="SJ250" s="1">
        <v>2.4593695192681953E-4</v>
      </c>
      <c r="SK250" s="1">
        <v>1.1778876174507743E-4</v>
      </c>
      <c r="SL250" s="1">
        <v>8.4754313911824522E-5</v>
      </c>
      <c r="SM250" s="1">
        <v>1.0568992426004383E-3</v>
      </c>
      <c r="SN250" s="1">
        <v>8.397281765903121E-5</v>
      </c>
      <c r="SO250" s="1">
        <v>4.9206822382812316E-3</v>
      </c>
      <c r="SP250" s="1">
        <v>6.9867075378551239E-4</v>
      </c>
      <c r="SQ250" s="1">
        <v>1.2524902391350564E-3</v>
      </c>
      <c r="SR250" s="1">
        <v>5.5875433064472754E-5</v>
      </c>
      <c r="SS250" s="1">
        <v>4.3190766593113276E-3</v>
      </c>
      <c r="ST250" s="1">
        <v>1.9869096457676923E-2</v>
      </c>
      <c r="SU250" s="1">
        <v>1.5623155034003333E-2</v>
      </c>
      <c r="SV250" s="1">
        <v>2.6206017162525826E-3</v>
      </c>
      <c r="SW250" s="1">
        <v>2.0294507177386161E-2</v>
      </c>
      <c r="SX250" s="1">
        <v>9.327393360236573E-3</v>
      </c>
      <c r="SY250" s="1">
        <v>7.4432534333455985E-3</v>
      </c>
      <c r="SZ250" s="1">
        <f t="shared" si="3"/>
        <v>7.4432534333455985E-3</v>
      </c>
    </row>
    <row r="251" spans="1:520" x14ac:dyDescent="0.2">
      <c r="A251" s="3" t="s">
        <v>31</v>
      </c>
      <c r="B251" s="3" t="s">
        <v>11</v>
      </c>
      <c r="C251" s="1">
        <v>2.0489362857380688E-2</v>
      </c>
      <c r="D251" s="1">
        <v>1.1148451354703829E-3</v>
      </c>
      <c r="E251" s="1">
        <v>0.40687143335218195</v>
      </c>
      <c r="F251" s="1">
        <v>5.2639663237867535E-5</v>
      </c>
      <c r="G251" s="1">
        <v>2.5866967535626975</v>
      </c>
      <c r="H251" s="1">
        <v>0.95271989416535552</v>
      </c>
      <c r="I251" s="1">
        <v>0.34462350131432162</v>
      </c>
      <c r="J251" s="1">
        <v>0.16152567265821741</v>
      </c>
      <c r="K251" s="1">
        <v>4.340867498124573</v>
      </c>
      <c r="L251" s="1">
        <v>0.41247185745877996</v>
      </c>
      <c r="M251" s="1">
        <v>4.8261181223725425</v>
      </c>
      <c r="N251" s="1">
        <v>0.65595108363147814</v>
      </c>
      <c r="O251" s="1">
        <v>5.4993400109910846</v>
      </c>
      <c r="P251" s="1">
        <v>5.9894709041945955</v>
      </c>
      <c r="Q251" s="1">
        <v>1.0501397146080045E-2</v>
      </c>
      <c r="R251" s="1">
        <v>1.0502952781222142E-3</v>
      </c>
      <c r="S251" s="1">
        <v>0.38579207294180223</v>
      </c>
      <c r="T251" s="1">
        <v>3.6894942480690314E-2</v>
      </c>
      <c r="U251" s="1">
        <v>1.1024382418307655E-2</v>
      </c>
      <c r="V251" s="1">
        <v>1.4387070445830734E-2</v>
      </c>
      <c r="W251" s="1">
        <v>0.77204792643149922</v>
      </c>
      <c r="X251" s="1">
        <v>0.21779929505500586</v>
      </c>
      <c r="Y251" s="1">
        <v>4.8087576719834404</v>
      </c>
      <c r="Z251" s="1">
        <v>0.34522877532764201</v>
      </c>
      <c r="AA251" s="1">
        <v>6.0969608625618905</v>
      </c>
      <c r="AB251" s="1">
        <v>2.0312193739305116</v>
      </c>
      <c r="AC251" s="1">
        <v>4.2260709383879567</v>
      </c>
      <c r="AD251" s="1">
        <v>3.3702956995728854</v>
      </c>
      <c r="AE251" s="1">
        <v>1.5055070776594064E-2</v>
      </c>
      <c r="AF251" s="1">
        <v>0.17628079597778182</v>
      </c>
      <c r="AG251" s="1">
        <v>0.15967598057130361</v>
      </c>
      <c r="AH251" s="1">
        <v>3.6344326384266504E-2</v>
      </c>
      <c r="AI251" s="1">
        <v>7.4841882915903661E-5</v>
      </c>
      <c r="AJ251" s="1">
        <v>0.55169406728043846</v>
      </c>
      <c r="AK251" s="1">
        <v>0.26805014893251167</v>
      </c>
      <c r="AL251" s="1">
        <v>6.5930802495962809E-2</v>
      </c>
      <c r="AM251" s="1">
        <v>1.2387069415157934</v>
      </c>
      <c r="AN251" s="1">
        <v>0.1836975812238214</v>
      </c>
      <c r="AO251" s="1">
        <v>1.1015947980411809</v>
      </c>
      <c r="AP251" s="1">
        <v>0.31756742657022269</v>
      </c>
      <c r="AQ251" s="1">
        <v>0.56629978713424678</v>
      </c>
      <c r="AR251" s="1">
        <v>3.3860966743269674</v>
      </c>
      <c r="AS251" s="1">
        <v>4.5264890860861849E-3</v>
      </c>
      <c r="AT251" s="1">
        <v>2.0510776780535058E-3</v>
      </c>
      <c r="AU251" s="1">
        <v>0.34536655274179523</v>
      </c>
      <c r="AV251" s="1">
        <v>3.6808516483536017E-5</v>
      </c>
      <c r="AW251" s="1">
        <v>3.5098286483879382</v>
      </c>
      <c r="AX251" s="1">
        <v>0.57984550754459074</v>
      </c>
      <c r="AY251" s="1">
        <v>0.84070392936687155</v>
      </c>
      <c r="AZ251" s="1">
        <v>0.15427833084511394</v>
      </c>
      <c r="BA251" s="1">
        <v>5.1104011754200132</v>
      </c>
      <c r="BB251" s="1">
        <v>0.35858001381752591</v>
      </c>
      <c r="BC251" s="1">
        <v>6.3208250435296875</v>
      </c>
      <c r="BD251" s="1">
        <v>2.6653382904656873</v>
      </c>
      <c r="BE251" s="1">
        <v>4.2379161894901491</v>
      </c>
      <c r="BF251" s="1">
        <v>4.484035858973658</v>
      </c>
      <c r="BG251" s="1">
        <v>6.3238446857314473E-2</v>
      </c>
      <c r="BH251" s="1">
        <v>0.7935049964297376</v>
      </c>
      <c r="BI251" s="1">
        <v>0.45331769833638424</v>
      </c>
      <c r="BJ251" s="1">
        <v>2.0126332558228628E-4</v>
      </c>
      <c r="BK251" s="1">
        <v>1.6034129751215791</v>
      </c>
      <c r="BL251" s="1">
        <v>3.7000860057377044E-2</v>
      </c>
      <c r="BM251" s="1">
        <v>1.0955032489710166</v>
      </c>
      <c r="BN251" s="1">
        <v>0.4524551237672304</v>
      </c>
      <c r="BO251" s="1">
        <v>7.3404644846921121</v>
      </c>
      <c r="BP251" s="1">
        <v>0.13677069223316873</v>
      </c>
      <c r="BQ251" s="1">
        <v>10.888926280776495</v>
      </c>
      <c r="BR251" s="1">
        <v>4.7313897116922732</v>
      </c>
      <c r="BS251" s="1">
        <v>0.14208123864373218</v>
      </c>
      <c r="BT251" s="1">
        <v>0.69216746240536753</v>
      </c>
      <c r="BU251" s="1">
        <v>4.0394108750383129E-3</v>
      </c>
      <c r="BV251" s="1">
        <v>0.23574466086827026</v>
      </c>
      <c r="BW251" s="1">
        <v>0.38749723896137533</v>
      </c>
      <c r="BX251" s="1">
        <v>5.1437844757492386E-4</v>
      </c>
      <c r="BY251" s="1">
        <v>3.1576372652019209E-4</v>
      </c>
      <c r="BZ251" s="1">
        <v>1.612174178867082</v>
      </c>
      <c r="CA251" s="1">
        <v>0.96172422908933686</v>
      </c>
      <c r="CB251" s="1">
        <v>0.17678585177716172</v>
      </c>
      <c r="CC251" s="1">
        <v>5.0843208720990427</v>
      </c>
      <c r="CD251" s="1">
        <v>0.29956584015562648</v>
      </c>
      <c r="CE251" s="1">
        <v>4.7809894775706745</v>
      </c>
      <c r="CF251" s="1">
        <v>0.85661077902848148</v>
      </c>
      <c r="CG251" s="1">
        <v>2.6466247282472213</v>
      </c>
      <c r="CH251" s="1">
        <v>2.4056007774275066</v>
      </c>
      <c r="CI251" s="1">
        <v>3.4070686768470422E-2</v>
      </c>
      <c r="CJ251" s="1">
        <v>2.7639903860128693E-3</v>
      </c>
      <c r="CK251" s="1">
        <v>0.48914702226763929</v>
      </c>
      <c r="CL251" s="1">
        <v>2.0028965942690439E-4</v>
      </c>
      <c r="CM251" s="1">
        <v>1.3924092048641745</v>
      </c>
      <c r="CN251" s="1">
        <v>2.5905451039702205</v>
      </c>
      <c r="CO251" s="1">
        <v>0.80619201124274786</v>
      </c>
      <c r="CP251" s="1">
        <v>0.17128341776322459</v>
      </c>
      <c r="CQ251" s="1">
        <v>5.9267820186524665</v>
      </c>
      <c r="CR251" s="1">
        <v>0.40975728772088893</v>
      </c>
      <c r="CS251" s="1">
        <v>7.4824141868985183</v>
      </c>
      <c r="CT251" s="1">
        <v>3.9147519884000466</v>
      </c>
      <c r="CU251" s="1">
        <v>1.995265317198168</v>
      </c>
      <c r="CV251" s="1">
        <v>2.6721503022324828</v>
      </c>
      <c r="CW251" s="1">
        <v>7.5240561262570312E-3</v>
      </c>
      <c r="CX251" s="1">
        <v>6.0564380182792981E-3</v>
      </c>
      <c r="CY251" s="1">
        <v>0.55664387099181989</v>
      </c>
      <c r="CZ251" s="1">
        <v>1.4505614197947052E-3</v>
      </c>
      <c r="DA251" s="1">
        <v>2.0478345492443121E-4</v>
      </c>
      <c r="DB251" s="1">
        <v>0.77303294041938375</v>
      </c>
      <c r="DC251" s="1">
        <v>1.2693780973809543</v>
      </c>
      <c r="DD251" s="1">
        <v>0.18016776733788048</v>
      </c>
      <c r="DE251" s="1">
        <v>5.0464512708662621</v>
      </c>
      <c r="DF251" s="1">
        <v>0.43529601515292898</v>
      </c>
      <c r="DG251" s="1">
        <v>6.5758759575332872</v>
      </c>
      <c r="DH251" s="1">
        <v>0.38474805989232735</v>
      </c>
      <c r="DI251" s="1">
        <v>4.3042579182070098</v>
      </c>
      <c r="DJ251" s="1">
        <v>5.522443098334981</v>
      </c>
      <c r="DK251" s="1">
        <v>5.7735864938556749E-3</v>
      </c>
      <c r="DL251" s="1">
        <v>2.5847262244963584E-3</v>
      </c>
      <c r="DM251" s="1">
        <v>0.56165558736857779</v>
      </c>
      <c r="DN251" s="1">
        <v>6.4546688125420512E-2</v>
      </c>
      <c r="DO251" s="1">
        <v>4.428145681202746E-4</v>
      </c>
      <c r="DP251" s="1">
        <v>0.31895266360420305</v>
      </c>
      <c r="DQ251" s="1">
        <v>0.56477534189728007</v>
      </c>
      <c r="DR251" s="1">
        <v>0.1164454130579573</v>
      </c>
      <c r="DS251" s="1">
        <v>3.4563118314143435</v>
      </c>
      <c r="DT251" s="1">
        <v>0.37119329551823177</v>
      </c>
      <c r="DU251" s="1">
        <v>4.2841911186621884</v>
      </c>
      <c r="DV251" s="1">
        <v>1.0186622673676387</v>
      </c>
      <c r="DW251" s="1">
        <v>2.3924410120975619</v>
      </c>
      <c r="DX251" s="1">
        <v>3.2895538562794333</v>
      </c>
      <c r="DY251" s="1">
        <v>2.961925821890923E-2</v>
      </c>
      <c r="DZ251" s="1">
        <v>2.6856304807407463E-3</v>
      </c>
      <c r="EA251" s="1">
        <v>0.53362009434802382</v>
      </c>
      <c r="EB251" s="1">
        <v>0.15564173700313241</v>
      </c>
      <c r="EC251" s="1">
        <v>5.9230573477888557E-2</v>
      </c>
      <c r="ED251" s="1">
        <v>1.5485836704508317E-2</v>
      </c>
      <c r="EE251" s="1">
        <v>1.5579604411358683</v>
      </c>
      <c r="EF251" s="1">
        <v>0.20904993136980449</v>
      </c>
      <c r="EG251" s="1">
        <v>7.0550624217981674</v>
      </c>
      <c r="EH251" s="1">
        <v>0.33110677696246943</v>
      </c>
      <c r="EI251" s="1">
        <v>8.9036440156658436</v>
      </c>
      <c r="EJ251" s="1">
        <v>3.2165183845692575</v>
      </c>
      <c r="EK251" s="1">
        <v>3.2126209463230282</v>
      </c>
      <c r="EL251" s="1">
        <v>4.4486736033638046</v>
      </c>
      <c r="EM251" s="1">
        <v>1.7063031513352471E-2</v>
      </c>
      <c r="EN251" s="1">
        <v>2.4790679055942356E-3</v>
      </c>
      <c r="EO251" s="1">
        <v>0.70236229957747442</v>
      </c>
      <c r="EP251" s="1">
        <v>1.111269274996179E-4</v>
      </c>
      <c r="EQ251" s="1">
        <v>1.3708790652974521</v>
      </c>
      <c r="ER251" s="1">
        <v>2.8752706870283029E-2</v>
      </c>
      <c r="ES251" s="1">
        <v>1.0213750800498984</v>
      </c>
      <c r="ET251" s="1">
        <v>0.35641317069721246</v>
      </c>
      <c r="EU251" s="1">
        <v>9.0761404634184686</v>
      </c>
      <c r="EV251" s="1">
        <v>0.42317960352984274</v>
      </c>
      <c r="EW251" s="1">
        <v>12.901903181944288</v>
      </c>
      <c r="EX251" s="1">
        <v>5.0355393679642297</v>
      </c>
      <c r="EY251" s="1">
        <v>0.37696672884040527</v>
      </c>
      <c r="EZ251" s="1">
        <v>2.3491794376590813</v>
      </c>
      <c r="FA251" s="1">
        <v>7.4837149095003169E-3</v>
      </c>
      <c r="FB251" s="1">
        <v>2.1285883206590816E-3</v>
      </c>
      <c r="FC251" s="1">
        <v>1.0177409170874097</v>
      </c>
      <c r="FD251" s="1">
        <v>1.772544422403674E-2</v>
      </c>
      <c r="FE251" s="1">
        <v>5.7280354199562738E-6</v>
      </c>
      <c r="FF251" s="1">
        <v>1.0643065772407008</v>
      </c>
      <c r="FG251" s="1">
        <v>0.91095451880897216</v>
      </c>
      <c r="FH251" s="1">
        <v>0.42480812366947224</v>
      </c>
      <c r="FI251" s="1">
        <v>11.202351999135944</v>
      </c>
      <c r="FJ251" s="1">
        <v>0.62874091440284763</v>
      </c>
      <c r="FK251" s="1">
        <v>14.439095620151365</v>
      </c>
      <c r="FL251" s="1">
        <v>4.325735094763032</v>
      </c>
      <c r="FM251" s="1">
        <v>3.043840814572107</v>
      </c>
      <c r="FN251" s="1">
        <v>3.604017351305004</v>
      </c>
      <c r="FO251" s="1">
        <v>0.47241112840230359</v>
      </c>
      <c r="FP251" s="1">
        <v>2.6127081929753951E-2</v>
      </c>
      <c r="FQ251" s="1">
        <v>1.1458491779569466</v>
      </c>
      <c r="FR251" s="1">
        <v>4.2545994395124347E-2</v>
      </c>
      <c r="FS251" s="1">
        <v>8.0583730221243002E-2</v>
      </c>
      <c r="FT251" s="1">
        <v>0.4698538574163531</v>
      </c>
      <c r="FU251" s="1">
        <v>2.3884000647366315</v>
      </c>
      <c r="FV251" s="1">
        <v>0.59264376206182356</v>
      </c>
      <c r="FW251" s="1">
        <v>20.572390687022107</v>
      </c>
      <c r="FX251" s="1">
        <v>2.7135921410311514</v>
      </c>
      <c r="FY251" s="1">
        <v>37.076247751087081</v>
      </c>
      <c r="FZ251" s="1">
        <v>28.396852381700782</v>
      </c>
      <c r="GA251" s="1">
        <v>14.00626562518304</v>
      </c>
      <c r="GB251" s="1">
        <v>19.679023548471516</v>
      </c>
      <c r="GC251" s="1">
        <v>1.8063402850940349</v>
      </c>
      <c r="GD251" s="1">
        <v>0.6775680024606946</v>
      </c>
      <c r="GE251" s="1">
        <v>2.842445032044985</v>
      </c>
      <c r="GF251" s="1">
        <v>0.17607611959331521</v>
      </c>
      <c r="GG251" s="1">
        <v>2.2768365859533349E-2</v>
      </c>
      <c r="GH251" s="1">
        <v>0.57963991850570784</v>
      </c>
      <c r="GI251" s="1">
        <v>2.5441523651550249</v>
      </c>
      <c r="GJ251" s="1">
        <v>0.68095225605659648</v>
      </c>
      <c r="GK251" s="1">
        <v>16.220105137094816</v>
      </c>
      <c r="GL251" s="1">
        <v>3.9364352094052757</v>
      </c>
      <c r="GM251" s="1">
        <v>20.07714332196127</v>
      </c>
      <c r="GN251" s="1">
        <v>14.124488369827276</v>
      </c>
      <c r="GO251" s="1">
        <v>11.392926953912548</v>
      </c>
      <c r="GP251" s="1">
        <v>20.231932175899107</v>
      </c>
      <c r="GQ251" s="1">
        <v>8.9498020173045777E-3</v>
      </c>
      <c r="GR251" s="1">
        <v>3.1826180650570625E-3</v>
      </c>
      <c r="GS251" s="1">
        <v>0.61136317777894666</v>
      </c>
      <c r="GT251" s="1">
        <v>0.17212764328669278</v>
      </c>
      <c r="GU251" s="1">
        <v>6.7088781403787021E-4</v>
      </c>
      <c r="GV251" s="1">
        <v>1.6201308328511264E-2</v>
      </c>
      <c r="GW251" s="1">
        <v>1.9545270919633284</v>
      </c>
      <c r="GX251" s="1">
        <v>0.28489950421243021</v>
      </c>
      <c r="GY251" s="1">
        <v>9.1986651237534058</v>
      </c>
      <c r="GZ251" s="1">
        <v>0.86828860725461199</v>
      </c>
      <c r="HA251" s="1">
        <v>11.277958356182143</v>
      </c>
      <c r="HB251" s="1">
        <v>4.1902186381361961</v>
      </c>
      <c r="HC251" s="1">
        <v>5.8027585251132487</v>
      </c>
      <c r="HD251" s="1">
        <v>5.3021668329626808</v>
      </c>
      <c r="HE251" s="1">
        <v>7.6757575184387252E-3</v>
      </c>
      <c r="HF251" s="1">
        <v>0.33954959056666401</v>
      </c>
      <c r="HG251" s="1">
        <v>0.74147767100126694</v>
      </c>
      <c r="HH251" s="1">
        <v>0.17050908033865453</v>
      </c>
      <c r="HI251" s="1">
        <v>9.5599829470320314E-4</v>
      </c>
      <c r="HJ251" s="1">
        <v>0.74773631744823865</v>
      </c>
      <c r="HK251" s="1">
        <v>1.8121645712388423</v>
      </c>
      <c r="HL251" s="1">
        <v>0.24715217059559097</v>
      </c>
      <c r="HM251" s="1">
        <v>8.8168768490143261</v>
      </c>
      <c r="HN251" s="1">
        <v>0.6688785046583432</v>
      </c>
      <c r="HO251" s="1">
        <v>11.368562658551621</v>
      </c>
      <c r="HP251" s="1">
        <v>4.5287201753083375</v>
      </c>
      <c r="HQ251" s="1">
        <v>4.9985420447997999</v>
      </c>
      <c r="HR251" s="1">
        <v>6.2140150773814318</v>
      </c>
      <c r="HS251" s="1">
        <v>7.7947186023529264E-2</v>
      </c>
      <c r="HT251" s="1">
        <v>3.123030387345219E-3</v>
      </c>
      <c r="HU251" s="1">
        <v>0.74247859223884216</v>
      </c>
      <c r="HV251" s="1">
        <v>0.27789098855495642</v>
      </c>
      <c r="HW251" s="1">
        <v>0.48801120627292416</v>
      </c>
      <c r="HX251" s="1">
        <v>4.2241128910979524E-2</v>
      </c>
      <c r="HY251" s="1">
        <v>8.8133015425464201E-2</v>
      </c>
      <c r="HZ251" s="1">
        <v>0.59354301927213038</v>
      </c>
      <c r="IA251" s="1">
        <v>10.523915992693698</v>
      </c>
      <c r="IB251" s="1">
        <v>0.28278537663910824</v>
      </c>
      <c r="IC251" s="1">
        <v>15.196068812149869</v>
      </c>
      <c r="ID251" s="1">
        <v>6.8211218391416004</v>
      </c>
      <c r="IE251" s="1">
        <v>1.3012843965406149</v>
      </c>
      <c r="IF251" s="1">
        <v>3.0549065527535815</v>
      </c>
      <c r="IG251" s="1">
        <v>29.653427471696315</v>
      </c>
      <c r="IH251" s="1">
        <v>25.159974025261764</v>
      </c>
      <c r="II251" s="1">
        <v>117.4153320043516</v>
      </c>
      <c r="IJ251" s="1">
        <v>13.058461487478127</v>
      </c>
      <c r="IK251" s="1">
        <v>1.4859206965625593</v>
      </c>
      <c r="IL251" s="1">
        <v>52.220492917188537</v>
      </c>
      <c r="IM251" s="1">
        <v>194.26743557097859</v>
      </c>
      <c r="IN251" s="1">
        <v>68.772698580578535</v>
      </c>
      <c r="IO251" s="1">
        <v>752.80780728476611</v>
      </c>
      <c r="IP251" s="1">
        <v>87.686249461317885</v>
      </c>
      <c r="IQ251" s="1">
        <v>865.11896119032428</v>
      </c>
      <c r="IR251" s="1">
        <v>501.66518068088249</v>
      </c>
      <c r="IS251" s="1">
        <v>250.69818504645636</v>
      </c>
      <c r="IT251" s="1">
        <v>442.89018314730305</v>
      </c>
      <c r="IU251" s="1">
        <v>0.45457940728523821</v>
      </c>
      <c r="IV251" s="1">
        <v>9.8965912346135852E-3</v>
      </c>
      <c r="IW251" s="1">
        <v>0.53691530305307344</v>
      </c>
      <c r="IX251" s="1">
        <v>7.640102564786283E-3</v>
      </c>
      <c r="IY251" s="1">
        <v>9.7997158408013002E-6</v>
      </c>
      <c r="IZ251" s="1">
        <v>1.4459818832988488E-3</v>
      </c>
      <c r="JA251" s="1">
        <v>1.3850897972236049</v>
      </c>
      <c r="JB251" s="1">
        <v>0.65511769179747859</v>
      </c>
      <c r="JC251" s="1">
        <v>20.065760327323453</v>
      </c>
      <c r="JD251" s="1">
        <v>3.4924753539288842</v>
      </c>
      <c r="JE251" s="1">
        <v>36.776627630197119</v>
      </c>
      <c r="JF251" s="1">
        <v>31.530691096208376</v>
      </c>
      <c r="JG251" s="1">
        <v>14.091682762309029</v>
      </c>
      <c r="JH251" s="1">
        <v>16.592971556860718</v>
      </c>
      <c r="JI251" s="1">
        <v>0.76712695911753359</v>
      </c>
      <c r="JJ251" s="1">
        <v>1.7335615572158482E-2</v>
      </c>
      <c r="JK251" s="1">
        <v>0.85346120941406101</v>
      </c>
      <c r="JL251" s="1">
        <v>0.30855480140805364</v>
      </c>
      <c r="JM251" s="1">
        <v>11.18076477546605</v>
      </c>
      <c r="JN251" s="1">
        <v>7.523588235321785E-3</v>
      </c>
      <c r="JO251" s="1">
        <v>1.7957185331860308</v>
      </c>
      <c r="JP251" s="1">
        <v>0.73797255517845406</v>
      </c>
      <c r="JQ251" s="1">
        <v>22.467736529309125</v>
      </c>
      <c r="JR251" s="1">
        <v>3.8396747226606767</v>
      </c>
      <c r="JS251" s="1">
        <v>44.124815376171533</v>
      </c>
      <c r="JT251" s="1">
        <v>42.35050987258645</v>
      </c>
      <c r="JU251" s="1">
        <v>18.649542211848267</v>
      </c>
      <c r="JV251" s="1">
        <v>24.098730484279784</v>
      </c>
      <c r="JW251" s="1">
        <v>0.13725076610325623</v>
      </c>
      <c r="JX251" s="1">
        <v>2.5983777717660064E-3</v>
      </c>
      <c r="JY251" s="1">
        <v>1.4489416345194408</v>
      </c>
      <c r="JZ251" s="1">
        <v>0.74108204934648425</v>
      </c>
      <c r="KA251" s="1">
        <v>4.475426328989083E-4</v>
      </c>
      <c r="KB251" s="1">
        <v>4.2667426524977898</v>
      </c>
      <c r="KC251" s="1">
        <v>20.858500661922989</v>
      </c>
      <c r="KD251" s="1">
        <v>1.2228254413838349</v>
      </c>
      <c r="KE251" s="1">
        <v>22.149368995388926</v>
      </c>
      <c r="KF251" s="1">
        <v>2.7446467810624191</v>
      </c>
      <c r="KG251" s="1">
        <v>4.9583205610499785</v>
      </c>
      <c r="KH251" s="1">
        <v>6.0692950785713837E-4</v>
      </c>
      <c r="KI251" s="1">
        <v>2.8500371032061199E-4</v>
      </c>
      <c r="KJ251" s="1">
        <v>0.13357931337353704</v>
      </c>
      <c r="KK251" s="1">
        <v>0.14511702646357408</v>
      </c>
      <c r="KL251" s="1">
        <v>2.3230932944231773E-3</v>
      </c>
      <c r="KM251" s="1">
        <v>3.6850632714130541E-2</v>
      </c>
      <c r="KN251" s="1">
        <v>0.7020290281377316</v>
      </c>
      <c r="KO251" s="1">
        <v>8.4977756852758476E-2</v>
      </c>
      <c r="KP251" s="1">
        <v>4.4321784186925726</v>
      </c>
      <c r="KQ251" s="1">
        <v>1.8907868396554166</v>
      </c>
      <c r="KR251" s="1">
        <v>0.63525632609596072</v>
      </c>
      <c r="KS251" s="1">
        <v>7.866655791085023</v>
      </c>
      <c r="KT251" s="1">
        <v>0.2255068771089046</v>
      </c>
      <c r="KU251" s="1">
        <v>11.642767924766954</v>
      </c>
      <c r="KV251" s="1">
        <v>7.4763944770064805</v>
      </c>
      <c r="KW251" s="1">
        <v>0.1398331943373709</v>
      </c>
      <c r="KX251" s="1">
        <v>6.0548239034783499E-2</v>
      </c>
      <c r="KY251" s="1">
        <v>6.257128403365694E-3</v>
      </c>
      <c r="KZ251" s="1">
        <v>1.4578322559365439E-3</v>
      </c>
      <c r="LA251" s="1">
        <v>0.61271980207004473</v>
      </c>
      <c r="LB251" s="1">
        <v>4.2283248437093052E-2</v>
      </c>
      <c r="LC251" s="1">
        <v>7.3565773321865064</v>
      </c>
      <c r="LD251" s="1">
        <v>2.8789734270502076E-3</v>
      </c>
      <c r="LE251" s="1">
        <v>0.85089407232632008</v>
      </c>
      <c r="LF251" s="1">
        <v>0.63001217768987816</v>
      </c>
      <c r="LG251" s="1">
        <v>11.337824244202141</v>
      </c>
      <c r="LH251" s="1">
        <v>0.2317376338042994</v>
      </c>
      <c r="LI251" s="1">
        <v>15.728266636845841</v>
      </c>
      <c r="LJ251" s="1">
        <v>7.3554810997210325</v>
      </c>
      <c r="LK251" s="1">
        <v>0.223317910650908</v>
      </c>
      <c r="LL251" s="1">
        <v>9.6103014244651258E-2</v>
      </c>
      <c r="LM251" s="1">
        <v>5.7068519523614429E-3</v>
      </c>
      <c r="LN251" s="1">
        <v>1.6050836772159049E-3</v>
      </c>
      <c r="LO251" s="1">
        <v>0.28153951157344376</v>
      </c>
      <c r="LP251" s="1">
        <v>5.40019119570718E-3</v>
      </c>
      <c r="LQ251" s="1">
        <v>2.9485686018319242E-2</v>
      </c>
      <c r="LR251" s="1">
        <v>6.6709793140597943E-4</v>
      </c>
      <c r="LS251" s="1">
        <v>0.3255430984721055</v>
      </c>
      <c r="LT251" s="1">
        <v>0.45610033286266499</v>
      </c>
      <c r="LU251" s="1">
        <v>3.3292999485964931</v>
      </c>
      <c r="LV251" s="1">
        <v>3.7023093337285311E-2</v>
      </c>
      <c r="LW251" s="1">
        <v>7.8662798527645545</v>
      </c>
      <c r="LX251" s="1">
        <v>3.3459113872821575</v>
      </c>
      <c r="LY251" s="1">
        <v>0.16265487494927242</v>
      </c>
      <c r="LZ251" s="1">
        <v>1.6800362084589692E-2</v>
      </c>
      <c r="MA251" s="1">
        <v>4.7008036467188451E-3</v>
      </c>
      <c r="MB251" s="1">
        <v>5.2576480541583455E-3</v>
      </c>
      <c r="MC251" s="1">
        <v>0.22342537543356827</v>
      </c>
      <c r="MD251" s="1">
        <v>0.16898416357591342</v>
      </c>
      <c r="ME251" s="1">
        <v>0.38577469560828936</v>
      </c>
      <c r="MF251" s="1">
        <v>8.3932809876964502E-3</v>
      </c>
      <c r="MG251" s="1">
        <v>1.2537091345689824</v>
      </c>
      <c r="MH251" s="1">
        <v>0.31397265580345879</v>
      </c>
      <c r="MI251" s="1">
        <v>7.49410763440265</v>
      </c>
      <c r="MJ251" s="1">
        <v>0.37979016982372138</v>
      </c>
      <c r="MK251" s="1">
        <v>11.269423509036113</v>
      </c>
      <c r="ML251" s="1">
        <v>7.0431629235934601</v>
      </c>
      <c r="MM251" s="1">
        <v>1.8459138229489009</v>
      </c>
      <c r="MN251" s="1">
        <v>1.4682506056863576</v>
      </c>
      <c r="MO251" s="1">
        <v>6.7721143596147781E-3</v>
      </c>
      <c r="MP251" s="1">
        <v>1.5358888300048158E-2</v>
      </c>
      <c r="MQ251" s="1">
        <v>0.10199961888237057</v>
      </c>
      <c r="MR251" s="1">
        <v>0.15766772360982931</v>
      </c>
      <c r="MS251" s="1">
        <v>3.1449071710042114E-3</v>
      </c>
      <c r="MT251" s="1">
        <v>1.1854044823295662</v>
      </c>
      <c r="MU251" s="1">
        <v>0.93187895104208973</v>
      </c>
      <c r="MV251" s="1">
        <v>0.31653934275898049</v>
      </c>
      <c r="MW251" s="1">
        <v>7.1980044251758866</v>
      </c>
      <c r="MX251" s="1">
        <v>0.51169170547572584</v>
      </c>
      <c r="MY251" s="1">
        <v>9.4307137857011085</v>
      </c>
      <c r="MZ251" s="1">
        <v>5.5122924078032742</v>
      </c>
      <c r="NA251" s="1">
        <v>4.216477036294827</v>
      </c>
      <c r="NB251" s="1">
        <v>2.6254890778751734</v>
      </c>
      <c r="NC251" s="1">
        <v>5.9947010569833701E-3</v>
      </c>
      <c r="ND251" s="1">
        <v>3.4681211649845666E-3</v>
      </c>
      <c r="NE251" s="1">
        <v>0.563454243699539</v>
      </c>
      <c r="NF251" s="1">
        <v>0.28756482394043398</v>
      </c>
      <c r="NG251" s="1">
        <v>5.6617505850438761</v>
      </c>
      <c r="NH251" s="1">
        <v>2.3666334666558424E-2</v>
      </c>
      <c r="NI251" s="1">
        <v>0.9818125593133078</v>
      </c>
      <c r="NJ251" s="1">
        <v>0.40988339811402347</v>
      </c>
      <c r="NK251" s="1">
        <v>8.1736956623143939</v>
      </c>
      <c r="NL251" s="1">
        <v>0.32851100096831032</v>
      </c>
      <c r="NM251" s="1">
        <v>13.306683783230373</v>
      </c>
      <c r="NN251" s="1">
        <v>7.4789594793870595</v>
      </c>
      <c r="NO251" s="1">
        <v>0.23014150169029568</v>
      </c>
      <c r="NP251" s="1">
        <v>0.62457878448569559</v>
      </c>
      <c r="NQ251" s="1">
        <v>5.3988520861987513E-3</v>
      </c>
      <c r="NR251" s="1">
        <v>3.2766224139240468E-3</v>
      </c>
      <c r="NS251" s="1">
        <v>0.38116873707863624</v>
      </c>
      <c r="NT251" s="1">
        <v>0.11379916861467973</v>
      </c>
      <c r="NU251" s="1">
        <v>6.7332920592187988E-4</v>
      </c>
      <c r="NV251" s="1">
        <v>1.1185873463461083E-2</v>
      </c>
      <c r="NW251" s="1">
        <v>0.60041993136367744</v>
      </c>
      <c r="NX251" s="1">
        <v>0.13854160728575679</v>
      </c>
      <c r="NY251" s="1">
        <v>5.165291914681295</v>
      </c>
      <c r="NZ251" s="1">
        <v>0.45397204465781466</v>
      </c>
      <c r="OA251" s="1">
        <v>4.7246321312835908</v>
      </c>
      <c r="OB251" s="1">
        <v>3.4181541460306892</v>
      </c>
      <c r="OC251" s="1">
        <v>2.9609360577654233</v>
      </c>
      <c r="OD251" s="1">
        <v>4.4267832267004117</v>
      </c>
      <c r="OE251" s="1">
        <v>9.5567967780260041E-3</v>
      </c>
      <c r="OF251" s="1">
        <v>8.8867404972606118E-3</v>
      </c>
      <c r="OG251" s="1">
        <v>0.21406014023794764</v>
      </c>
      <c r="OH251" s="1">
        <v>1.1141328053261037E-2</v>
      </c>
      <c r="OI251" s="1">
        <v>1.7315824189740011E-4</v>
      </c>
      <c r="OJ251" s="1">
        <v>0.51024081608761973</v>
      </c>
      <c r="OK251" s="1">
        <v>0.21921236337067729</v>
      </c>
      <c r="OL251" s="1">
        <v>4.4949494927727554E-2</v>
      </c>
      <c r="OM251" s="1">
        <v>1.4169226025211255</v>
      </c>
      <c r="ON251" s="1">
        <v>0.29979454005338502</v>
      </c>
      <c r="OO251" s="1">
        <v>1.0896100411378578</v>
      </c>
      <c r="OP251" s="1">
        <v>4.7406980477780378E-4</v>
      </c>
      <c r="OQ251" s="1">
        <v>0.23553543091506657</v>
      </c>
      <c r="OR251" s="1">
        <v>4.7521160747380566</v>
      </c>
      <c r="OS251" s="1">
        <v>4.6501550873386359E-3</v>
      </c>
      <c r="OT251" s="1">
        <v>3.0450476937477398E-3</v>
      </c>
      <c r="OU251" s="1">
        <v>0.25279608875017395</v>
      </c>
      <c r="OV251" s="1">
        <v>0.10475395087672175</v>
      </c>
      <c r="OW251" s="1">
        <v>4.7232828151634869E-4</v>
      </c>
      <c r="OX251" s="1">
        <v>5.1010962569302834E-2</v>
      </c>
      <c r="OY251" s="1">
        <v>0.59872105988557478</v>
      </c>
      <c r="OZ251" s="1">
        <v>0.12491654974205059</v>
      </c>
      <c r="PA251" s="1">
        <v>4.3198217199635591</v>
      </c>
      <c r="PB251" s="1">
        <v>0.42054921532924627</v>
      </c>
      <c r="PC251" s="1">
        <v>5.0347830499064283</v>
      </c>
      <c r="PD251" s="1">
        <v>1.04427788717785</v>
      </c>
      <c r="PE251" s="1">
        <v>6.8454041034740669</v>
      </c>
      <c r="PF251" s="1">
        <v>6.2595726086040644</v>
      </c>
      <c r="PG251" s="1">
        <v>9.9132965183317198E-2</v>
      </c>
      <c r="PH251" s="1">
        <v>3.7931912977645244E-3</v>
      </c>
      <c r="PI251" s="1">
        <v>0.52726931456386494</v>
      </c>
      <c r="PJ251" s="1">
        <v>0.23296643070207187</v>
      </c>
      <c r="PK251" s="1">
        <v>4.1485244895357791</v>
      </c>
      <c r="PL251" s="1">
        <v>1.061223198815967E-2</v>
      </c>
      <c r="PM251" s="1">
        <v>3.7815106867993595E-2</v>
      </c>
      <c r="PN251" s="1">
        <v>8.5015798246520696E-2</v>
      </c>
      <c r="PO251" s="1">
        <v>1.0634105188259241E-2</v>
      </c>
      <c r="PP251" s="1">
        <v>6.6997736937233427E-3</v>
      </c>
      <c r="PQ251" s="1">
        <v>0.79999552823891074</v>
      </c>
      <c r="PR251" s="1">
        <v>0.19358246003717952</v>
      </c>
      <c r="PS251" s="1">
        <v>1.0572264876840117E-3</v>
      </c>
      <c r="PT251" s="1">
        <v>2.2013877131961631E-3</v>
      </c>
      <c r="PU251" s="1">
        <v>0.1224803118265833</v>
      </c>
      <c r="PV251" s="1">
        <v>1.7664713223551763E-3</v>
      </c>
      <c r="PW251" s="1">
        <v>0.53897408384543632</v>
      </c>
      <c r="PX251" s="1">
        <v>0.21054373185688832</v>
      </c>
      <c r="PY251" s="1">
        <v>4.7160460029189021E-2</v>
      </c>
      <c r="PZ251" s="1">
        <v>0.57028877649474607</v>
      </c>
      <c r="QA251" s="1">
        <v>1.1502817897495365</v>
      </c>
      <c r="QB251" s="1">
        <v>9.2533575770406273E-2</v>
      </c>
      <c r="QC251" s="1">
        <v>0.22176681940908913</v>
      </c>
      <c r="QD251" s="1">
        <v>0.1930958263372326</v>
      </c>
      <c r="QE251" s="1">
        <v>0.64467359398970947</v>
      </c>
      <c r="QF251" s="1">
        <v>1.1335728588481102</v>
      </c>
      <c r="QG251" s="1">
        <v>7.5572371104940268E-3</v>
      </c>
      <c r="QH251" s="1">
        <v>2.4261329977345015E-3</v>
      </c>
      <c r="QI251" s="1">
        <v>8.0567639144358855E-2</v>
      </c>
      <c r="QJ251" s="1">
        <v>1.4792870258220507</v>
      </c>
      <c r="QK251" s="1">
        <v>0.33554146767565429</v>
      </c>
      <c r="QL251" s="1">
        <v>6.1117465121044968E-2</v>
      </c>
      <c r="QM251" s="1">
        <v>2.4623436910108523</v>
      </c>
      <c r="QN251" s="1">
        <v>1.1089495668814484E-3</v>
      </c>
      <c r="QO251" s="1">
        <v>0.21351210643340174</v>
      </c>
      <c r="QP251" s="1">
        <v>2.840979835107298E-2</v>
      </c>
      <c r="QQ251" s="1">
        <v>1.7131645510134456E-2</v>
      </c>
      <c r="QR251" s="1">
        <v>1.6560193179942426E-3</v>
      </c>
      <c r="QS251" s="1">
        <v>1.049282581438167</v>
      </c>
      <c r="QT251" s="1">
        <v>1.2903868123837228</v>
      </c>
      <c r="QU251" s="1">
        <v>2.3175525444945253E-2</v>
      </c>
      <c r="QV251" s="1">
        <v>1.7399347501360601E-3</v>
      </c>
      <c r="QW251" s="1">
        <v>4.9937716835311501E-2</v>
      </c>
      <c r="QX251" s="1">
        <v>1.1706003291822743E-3</v>
      </c>
      <c r="QY251" s="1">
        <v>7.1425581138787248E-4</v>
      </c>
      <c r="QZ251" s="1">
        <v>0.25463733541740924</v>
      </c>
      <c r="RA251" s="1">
        <v>0.43220568229419315</v>
      </c>
      <c r="RB251" s="1">
        <v>5.6810456902692426E-4</v>
      </c>
      <c r="RC251" s="1">
        <v>9.6795577051949049E-4</v>
      </c>
      <c r="RD251" s="1">
        <v>2.1360982537942257E-2</v>
      </c>
      <c r="RE251" s="1">
        <v>1.1741701607698336E-3</v>
      </c>
      <c r="RF251" s="1">
        <v>4.3446792269211668E-4</v>
      </c>
      <c r="RG251" s="1">
        <v>1.3670728884782567E-3</v>
      </c>
      <c r="RH251" s="1">
        <v>2.7173846876423218E-3</v>
      </c>
      <c r="RI251" s="1">
        <v>5.8482720386514796E-4</v>
      </c>
      <c r="RJ251" s="1">
        <v>7.0549089521584115E-4</v>
      </c>
      <c r="RK251" s="1">
        <v>7.6820874979597242E-4</v>
      </c>
      <c r="RL251" s="1">
        <v>1.1759667394337873E-3</v>
      </c>
      <c r="RM251" s="1">
        <v>3.9408366763440568E-3</v>
      </c>
      <c r="RN251" s="1">
        <v>0.15876052717548353</v>
      </c>
      <c r="RO251" s="1">
        <v>0.7076613851837914</v>
      </c>
      <c r="RP251" s="1">
        <v>3.4209597435034718E-2</v>
      </c>
      <c r="RQ251" s="1">
        <v>1.9159076706991649E-3</v>
      </c>
      <c r="RR251" s="1">
        <v>5.792725155687236E-2</v>
      </c>
      <c r="RS251" s="1">
        <v>2.0059756313104541E-3</v>
      </c>
      <c r="RT251" s="1">
        <v>8.2404387173164693E-4</v>
      </c>
      <c r="RU251" s="1">
        <v>2.7052137558547119E-3</v>
      </c>
      <c r="RV251" s="1">
        <v>9.6836227712795465E-4</v>
      </c>
      <c r="RW251" s="1">
        <v>1.2601365261685018E-3</v>
      </c>
      <c r="RX251" s="1">
        <v>9.6139082082622839E-4</v>
      </c>
      <c r="RY251" s="1">
        <v>7.5214127482143732E-3</v>
      </c>
      <c r="RZ251" s="1">
        <v>0.96428616680412138</v>
      </c>
      <c r="SA251" s="1">
        <v>0.26102409328853049</v>
      </c>
      <c r="SB251" s="1">
        <v>8.6776342962528071E-3</v>
      </c>
      <c r="SC251" s="1">
        <v>3.736666085058684E-4</v>
      </c>
      <c r="SD251" s="1">
        <v>0.50849347333565653</v>
      </c>
      <c r="SE251" s="1">
        <v>0.24838886227090728</v>
      </c>
      <c r="SF251" s="1">
        <v>0.16307404280625637</v>
      </c>
      <c r="SG251" s="1">
        <v>0.13186743424630612</v>
      </c>
      <c r="SH251" s="1">
        <v>7.5411231072658102E-3</v>
      </c>
      <c r="SI251" s="1">
        <v>0.41680205404845933</v>
      </c>
      <c r="SJ251" s="1">
        <v>0.28416854698370581</v>
      </c>
      <c r="SK251" s="1">
        <v>3.9780414178041046E-3</v>
      </c>
      <c r="SL251" s="1">
        <v>9.6119632027983953E-4</v>
      </c>
      <c r="SM251" s="1">
        <v>4.6321316380964223E-3</v>
      </c>
      <c r="SN251" s="1">
        <v>2.2264358587485316E-3</v>
      </c>
      <c r="SO251" s="1">
        <v>0.49654922630159531</v>
      </c>
      <c r="SP251" s="1">
        <v>0.12095085293605483</v>
      </c>
      <c r="SQ251" s="1">
        <v>4.0774241571830162E-2</v>
      </c>
      <c r="SR251" s="1">
        <v>8.5573472637254927E-4</v>
      </c>
      <c r="SS251" s="1">
        <v>0.47371208228146638</v>
      </c>
      <c r="ST251" s="1">
        <v>0.19407485905808705</v>
      </c>
      <c r="SU251" s="1">
        <v>4.3183853210422773</v>
      </c>
      <c r="SV251" s="1">
        <v>0.20795230102225989</v>
      </c>
      <c r="SW251" s="1">
        <v>4.3990303369284245</v>
      </c>
      <c r="SX251" s="1">
        <v>0.69189225674462951</v>
      </c>
      <c r="SY251" s="1">
        <v>3.2742877115428444</v>
      </c>
      <c r="SZ251" s="1">
        <f t="shared" si="3"/>
        <v>3.2742877115428444</v>
      </c>
    </row>
    <row r="252" spans="1:520" x14ac:dyDescent="0.2">
      <c r="A252" s="3" t="s">
        <v>31</v>
      </c>
      <c r="B252" s="3" t="s">
        <v>12</v>
      </c>
      <c r="C252" s="1">
        <v>2.5986819186491133E-2</v>
      </c>
      <c r="D252" s="1">
        <v>7.2132220255160205E-4</v>
      </c>
      <c r="E252" s="1">
        <v>1.2337520103318384E-2</v>
      </c>
      <c r="F252" s="1">
        <v>3.5940181357270813E-5</v>
      </c>
      <c r="G252" s="1">
        <v>1.757139505804459</v>
      </c>
      <c r="H252" s="1">
        <v>0.6440181703542327</v>
      </c>
      <c r="I252" s="1">
        <v>2.2510634973282812E-3</v>
      </c>
      <c r="J252" s="1">
        <v>1.3999407743745316E-2</v>
      </c>
      <c r="K252" s="1">
        <v>0.36203828792649789</v>
      </c>
      <c r="L252" s="1">
        <v>1.5365744949681619E-2</v>
      </c>
      <c r="M252" s="1">
        <v>0.1959914658508789</v>
      </c>
      <c r="N252" s="1">
        <v>0.13794908352365895</v>
      </c>
      <c r="O252" s="1">
        <v>5.6416612217290858</v>
      </c>
      <c r="P252" s="1">
        <v>0.13823220466666389</v>
      </c>
      <c r="Q252" s="1">
        <v>4.1011887211300634E-2</v>
      </c>
      <c r="R252" s="1">
        <v>8.5810035509262814E-4</v>
      </c>
      <c r="S252" s="1">
        <v>4.351987781632987E-2</v>
      </c>
      <c r="T252" s="1">
        <v>3.8491738085401621E-4</v>
      </c>
      <c r="U252" s="1">
        <v>5.818245674805933E-3</v>
      </c>
      <c r="V252" s="1">
        <v>1.6926989783648471E-3</v>
      </c>
      <c r="W252" s="1">
        <v>3.0138102761527079E-3</v>
      </c>
      <c r="X252" s="1">
        <v>1.6509872296696756E-2</v>
      </c>
      <c r="Y252" s="1">
        <v>0.31272974120599617</v>
      </c>
      <c r="Z252" s="1">
        <v>1.4187895978669067E-2</v>
      </c>
      <c r="AA252" s="1">
        <v>0.46036600954031204</v>
      </c>
      <c r="AB252" s="1">
        <v>1.6556713469668869</v>
      </c>
      <c r="AC252" s="1">
        <v>6.6567643264685517</v>
      </c>
      <c r="AD252" s="1">
        <v>4.0350324406647604E-2</v>
      </c>
      <c r="AE252" s="1">
        <v>2.8377355087400989E-2</v>
      </c>
      <c r="AF252" s="1">
        <v>9.5142580901000626E-2</v>
      </c>
      <c r="AG252" s="1">
        <v>1.456836240662851E-2</v>
      </c>
      <c r="AH252" s="1">
        <v>2.1839691871532646E-2</v>
      </c>
      <c r="AI252" s="1">
        <v>7.7007106792640164E-5</v>
      </c>
      <c r="AJ252" s="1">
        <v>0.37560574309759853</v>
      </c>
      <c r="AK252" s="1">
        <v>2.5129697867498232E-3</v>
      </c>
      <c r="AL252" s="1">
        <v>8.8644868339700297E-3</v>
      </c>
      <c r="AM252" s="1">
        <v>4.060244647590594E-2</v>
      </c>
      <c r="AN252" s="1">
        <v>2.2838168493779579E-2</v>
      </c>
      <c r="AO252" s="1">
        <v>7.3418828247462972E-2</v>
      </c>
      <c r="AP252" s="1">
        <v>0.2146384277097545</v>
      </c>
      <c r="AQ252" s="1">
        <v>1.1516968348825887</v>
      </c>
      <c r="AR252" s="1">
        <v>0.72501582891756955</v>
      </c>
      <c r="AS252" s="1">
        <v>1.0102094904801518E-6</v>
      </c>
      <c r="AT252" s="1">
        <v>1.2784250595350416E-6</v>
      </c>
      <c r="AU252" s="1">
        <v>9.5198535024292181E-7</v>
      </c>
      <c r="AV252" s="1">
        <v>1.4030430010650829E-7</v>
      </c>
      <c r="AW252" s="1">
        <v>4.6817410116057192E-7</v>
      </c>
      <c r="AX252" s="1">
        <v>7.8312057199453595E-7</v>
      </c>
      <c r="AY252" s="1">
        <v>1.4561595172067401E-6</v>
      </c>
      <c r="AZ252" s="1">
        <v>1.2811040693541631E-6</v>
      </c>
      <c r="BA252" s="1">
        <v>2.9968903639298575E-6</v>
      </c>
      <c r="BB252" s="1">
        <v>1.5524666257775408E-6</v>
      </c>
      <c r="BC252" s="1">
        <v>1.937833298560977E-6</v>
      </c>
      <c r="BD252" s="1">
        <v>2.1488447747850027E-6</v>
      </c>
      <c r="BE252" s="1">
        <v>1.8975363276053749E-6</v>
      </c>
      <c r="BF252" s="1">
        <v>2.2792920214985976E-6</v>
      </c>
      <c r="BG252" s="1">
        <v>5.9303560501271127E-2</v>
      </c>
      <c r="BH252" s="1">
        <v>0.60471234668254858</v>
      </c>
      <c r="BI252" s="1">
        <v>3.077981369660563E-3</v>
      </c>
      <c r="BJ252" s="1">
        <v>1.2991927201122833E-4</v>
      </c>
      <c r="BK252" s="1">
        <v>1.0784709644241472</v>
      </c>
      <c r="BL252" s="1">
        <v>2.1887419814181257E-3</v>
      </c>
      <c r="BM252" s="1">
        <v>2.8078885018891419E-3</v>
      </c>
      <c r="BN252" s="1">
        <v>1.5054817879512664E-2</v>
      </c>
      <c r="BO252" s="1">
        <v>0.30984431234142007</v>
      </c>
      <c r="BP252" s="1">
        <v>5.6304184511755994E-3</v>
      </c>
      <c r="BQ252" s="1">
        <v>5.1657689425391139E-2</v>
      </c>
      <c r="BR252" s="1">
        <v>1.2979904286552038</v>
      </c>
      <c r="BS252" s="1">
        <v>1.8214336087197351</v>
      </c>
      <c r="BT252" s="1">
        <v>2.5443604557650198E-2</v>
      </c>
      <c r="BU252" s="1">
        <v>1.1978587291152983E-2</v>
      </c>
      <c r="BV252" s="1">
        <v>0.25453627198298534</v>
      </c>
      <c r="BW252" s="1">
        <v>5.5215211350963253E-3</v>
      </c>
      <c r="BX252" s="1">
        <v>1.23515751225038E-4</v>
      </c>
      <c r="BY252" s="1">
        <v>3.3649672918751537E-4</v>
      </c>
      <c r="BZ252" s="1">
        <v>1.2250485309404264</v>
      </c>
      <c r="CA252" s="1">
        <v>3.1157167618980552E-3</v>
      </c>
      <c r="CB252" s="1">
        <v>8.2729500992083857E-3</v>
      </c>
      <c r="CC252" s="1">
        <v>0.23723046180392329</v>
      </c>
      <c r="CD252" s="1">
        <v>8.4296206318089754E-3</v>
      </c>
      <c r="CE252" s="1">
        <v>0.26617630957598265</v>
      </c>
      <c r="CF252" s="1">
        <v>0.8054685387370506</v>
      </c>
      <c r="CG252" s="1">
        <v>4.9808567258189642</v>
      </c>
      <c r="CH252" s="1">
        <v>6.2443892838813436E-2</v>
      </c>
      <c r="CI252" s="1">
        <v>2.4686547670664017E-2</v>
      </c>
      <c r="CJ252" s="1">
        <v>2.3450710825103924E-3</v>
      </c>
      <c r="CK252" s="1">
        <v>2.6752782099765107E-3</v>
      </c>
      <c r="CL252" s="1">
        <v>1.1765775010603274E-4</v>
      </c>
      <c r="CM252" s="1">
        <v>0.9380717074034719</v>
      </c>
      <c r="CN252" s="1">
        <v>1.5257752301849585</v>
      </c>
      <c r="CO252" s="1">
        <v>3.330110259272778E-3</v>
      </c>
      <c r="CP252" s="1">
        <v>9.0161094876756477E-3</v>
      </c>
      <c r="CQ252" s="1">
        <v>0.30752258256092979</v>
      </c>
      <c r="CR252" s="1">
        <v>1.1776678741811219E-2</v>
      </c>
      <c r="CS252" s="1">
        <v>9.691844671012427E-2</v>
      </c>
      <c r="CT252" s="1">
        <v>1.6944353572461814</v>
      </c>
      <c r="CU252" s="1">
        <v>3.7743873861750461</v>
      </c>
      <c r="CV252" s="1">
        <v>4.6288352566121842E-2</v>
      </c>
      <c r="CW252" s="1">
        <v>1.1039328810939948E-2</v>
      </c>
      <c r="CX252" s="1">
        <v>1.6716771605658733E-2</v>
      </c>
      <c r="CY252" s="1">
        <v>4.2253296303951804E-3</v>
      </c>
      <c r="CZ252" s="1">
        <v>1.0844608628501373E-4</v>
      </c>
      <c r="DA252" s="1">
        <v>1.4922627053233896E-4</v>
      </c>
      <c r="DB252" s="1">
        <v>0.40208190170843783</v>
      </c>
      <c r="DC252" s="1">
        <v>1.0647291500470533E-2</v>
      </c>
      <c r="DD252" s="1">
        <v>2.4640583263844152E-2</v>
      </c>
      <c r="DE252" s="1">
        <v>0.28279020685051343</v>
      </c>
      <c r="DF252" s="1">
        <v>2.7779160782488394E-2</v>
      </c>
      <c r="DG252" s="1">
        <v>0.18117458747651255</v>
      </c>
      <c r="DH252" s="1">
        <v>6.8633817667613325E-2</v>
      </c>
      <c r="DI252" s="1">
        <v>4.1670431874890541</v>
      </c>
      <c r="DJ252" s="1">
        <v>0.21225794244001264</v>
      </c>
      <c r="DK252" s="1">
        <v>1.0032161983278644E-2</v>
      </c>
      <c r="DL252" s="1">
        <v>2.6791604017057905E-3</v>
      </c>
      <c r="DM252" s="1">
        <v>3.304622725361825E-3</v>
      </c>
      <c r="DN252" s="1">
        <v>4.4609982882264157E-2</v>
      </c>
      <c r="DO252" s="1">
        <v>4.5406815530761753E-4</v>
      </c>
      <c r="DP252" s="1">
        <v>0.23179696634921235</v>
      </c>
      <c r="DQ252" s="1">
        <v>4.8676055750842776E-3</v>
      </c>
      <c r="DR252" s="1">
        <v>1.0640640632064503E-2</v>
      </c>
      <c r="DS252" s="1">
        <v>0.14899770912006519</v>
      </c>
      <c r="DT252" s="1">
        <v>1.0324168950908539E-2</v>
      </c>
      <c r="DU252" s="1">
        <v>0.13541530077629016</v>
      </c>
      <c r="DV252" s="1">
        <v>0.68186642650292617</v>
      </c>
      <c r="DW252" s="1">
        <v>3.6863764975924544</v>
      </c>
      <c r="DX252" s="1">
        <v>8.4742370988098545E-2</v>
      </c>
      <c r="DY252" s="1">
        <v>2.3436442309095189E-2</v>
      </c>
      <c r="DZ252" s="1">
        <v>2.1379014709640458E-3</v>
      </c>
      <c r="EA252" s="1">
        <v>1.1306815913169874E-2</v>
      </c>
      <c r="EB252" s="1">
        <v>9.2904423634401628E-2</v>
      </c>
      <c r="EC252" s="1">
        <v>3.2286886695246556E-2</v>
      </c>
      <c r="ED252" s="1">
        <v>1.5041435429190872E-3</v>
      </c>
      <c r="EE252" s="1">
        <v>4.6032299093562807E-3</v>
      </c>
      <c r="EF252" s="1">
        <v>1.1910493252192865E-2</v>
      </c>
      <c r="EG252" s="1">
        <v>0.37751950574205784</v>
      </c>
      <c r="EH252" s="1">
        <v>2.1898048391582711E-2</v>
      </c>
      <c r="EI252" s="1">
        <v>0.16109538591118047</v>
      </c>
      <c r="EJ252" s="1">
        <v>1.1077973452613799</v>
      </c>
      <c r="EK252" s="1">
        <v>3.9462480444263988</v>
      </c>
      <c r="EL252" s="1">
        <v>0.13264179228753664</v>
      </c>
      <c r="EM252" s="1">
        <v>3.3264013242835941E-2</v>
      </c>
      <c r="EN252" s="1">
        <v>2.1442668182342808E-3</v>
      </c>
      <c r="EO252" s="1">
        <v>3.1396066717072151E-3</v>
      </c>
      <c r="EP252" s="1">
        <v>7.6000258941424825E-5</v>
      </c>
      <c r="EQ252" s="1">
        <v>0.91158376064884694</v>
      </c>
      <c r="ER252" s="1">
        <v>1.5755129069914325E-3</v>
      </c>
      <c r="ES252" s="1">
        <v>2.1997446596427076E-3</v>
      </c>
      <c r="ET252" s="1">
        <v>1.3850600248707209E-2</v>
      </c>
      <c r="EU252" s="1">
        <v>0.33628048270033128</v>
      </c>
      <c r="EV252" s="1">
        <v>7.1345192268882675E-3</v>
      </c>
      <c r="EW252" s="1">
        <v>0.10011625355194206</v>
      </c>
      <c r="EX252" s="1">
        <v>1.4942465366914444</v>
      </c>
      <c r="EY252" s="1">
        <v>3.7841493173476826</v>
      </c>
      <c r="EZ252" s="1">
        <v>3.141754385100784E-2</v>
      </c>
      <c r="FA252" s="1">
        <v>1.9067939656445886E-2</v>
      </c>
      <c r="FB252" s="1">
        <v>1.6079706276880582E-3</v>
      </c>
      <c r="FC252" s="1">
        <v>4.3916869005631368E-3</v>
      </c>
      <c r="FD252" s="1">
        <v>2.0735436236094209E-4</v>
      </c>
      <c r="FE252" s="1">
        <v>4.0274660712273744E-6</v>
      </c>
      <c r="FF252" s="1">
        <v>0.99297140957874841</v>
      </c>
      <c r="FG252" s="1">
        <v>1.8364829510127585E-3</v>
      </c>
      <c r="FH252" s="1">
        <v>2.2286500954259054E-2</v>
      </c>
      <c r="FI252" s="1">
        <v>0.42050578409973238</v>
      </c>
      <c r="FJ252" s="1">
        <v>1.6257225696503404E-2</v>
      </c>
      <c r="FK252" s="1">
        <v>0.15223128983048673</v>
      </c>
      <c r="FL252" s="1">
        <v>1.6331018421324039</v>
      </c>
      <c r="FM252" s="1">
        <v>4.4685138946921281</v>
      </c>
      <c r="FN252" s="1">
        <v>0.15879160643208784</v>
      </c>
      <c r="FO252" s="1">
        <v>1.8285057273075767</v>
      </c>
      <c r="FP252" s="1">
        <v>4.7653320766909735</v>
      </c>
      <c r="FQ252" s="1">
        <v>2.45556466995578</v>
      </c>
      <c r="FR252" s="1">
        <v>0.32276767065839679</v>
      </c>
      <c r="FS252" s="1">
        <v>7.6989044879077264</v>
      </c>
      <c r="FT252" s="1">
        <v>4.8215973536629955</v>
      </c>
      <c r="FU252" s="1">
        <v>5.0519843528259543</v>
      </c>
      <c r="FV252" s="1">
        <v>0.63790969949343568</v>
      </c>
      <c r="FW252" s="1">
        <v>12.228505925813783</v>
      </c>
      <c r="FX252" s="1">
        <v>2.7907976411796116</v>
      </c>
      <c r="FY252" s="1">
        <v>7.6628978457430703</v>
      </c>
      <c r="FZ252" s="1">
        <v>26.00347662844786</v>
      </c>
      <c r="GA252" s="1">
        <v>58.837703263277362</v>
      </c>
      <c r="GB252" s="1">
        <v>13.140695116940693</v>
      </c>
      <c r="GC252" s="1">
        <v>7.1614792621455639</v>
      </c>
      <c r="GD252" s="1">
        <v>3.4716138252429416</v>
      </c>
      <c r="GE252" s="1">
        <v>7.1100567302620599</v>
      </c>
      <c r="GF252" s="1">
        <v>0.4354469906777963</v>
      </c>
      <c r="GG252" s="1">
        <v>5.1126236822748989</v>
      </c>
      <c r="GH252" s="1">
        <v>6.0157158070440344</v>
      </c>
      <c r="GI252" s="1">
        <v>7.1625391984916673</v>
      </c>
      <c r="GJ252" s="1">
        <v>3.7046612590929904</v>
      </c>
      <c r="GK252" s="1">
        <v>14.686157086182893</v>
      </c>
      <c r="GL252" s="1">
        <v>5.4064642324933994</v>
      </c>
      <c r="GM252" s="1">
        <v>6.384746667400476</v>
      </c>
      <c r="GN252" s="1">
        <v>17.250836092054104</v>
      </c>
      <c r="GO252" s="1">
        <v>61.882759029877015</v>
      </c>
      <c r="GP252" s="1">
        <v>20.045788607074279</v>
      </c>
      <c r="GQ252" s="1">
        <v>7.2326130845873065E-3</v>
      </c>
      <c r="GR252" s="1">
        <v>2.9330553826906218E-3</v>
      </c>
      <c r="GS252" s="1">
        <v>5.3486261688432636E-3</v>
      </c>
      <c r="GT252" s="1">
        <v>9.6511885892212032E-2</v>
      </c>
      <c r="GU252" s="1">
        <v>4.9987485303712583E-4</v>
      </c>
      <c r="GV252" s="1">
        <v>1.4761181195601144E-3</v>
      </c>
      <c r="GW252" s="1">
        <v>4.6241881539980743E-3</v>
      </c>
      <c r="GX252" s="1">
        <v>1.7548754797387739E-2</v>
      </c>
      <c r="GY252" s="1">
        <v>0.30338690788689021</v>
      </c>
      <c r="GZ252" s="1">
        <v>1.4550216431901374E-2</v>
      </c>
      <c r="HA252" s="1">
        <v>0.31239808689629706</v>
      </c>
      <c r="HB252" s="1">
        <v>1.7242957660051037</v>
      </c>
      <c r="HC252" s="1">
        <v>5.7783739321943042</v>
      </c>
      <c r="HD252" s="1">
        <v>3.6656666763114347E-2</v>
      </c>
      <c r="HE252" s="1">
        <v>1.2253475326406305E-2</v>
      </c>
      <c r="HF252" s="1">
        <v>0.27745969441774476</v>
      </c>
      <c r="HG252" s="1">
        <v>4.4397040736886403E-3</v>
      </c>
      <c r="HH252" s="1">
        <v>9.8482238774169464E-2</v>
      </c>
      <c r="HI252" s="1">
        <v>7.2719176078971863E-4</v>
      </c>
      <c r="HJ252" s="1">
        <v>0.60980990942147661</v>
      </c>
      <c r="HK252" s="1">
        <v>3.9169387361229846E-3</v>
      </c>
      <c r="HL252" s="1">
        <v>1.4106345374229386E-2</v>
      </c>
      <c r="HM252" s="1">
        <v>0.44738817205493298</v>
      </c>
      <c r="HN252" s="1">
        <v>2.6409722996445457E-2</v>
      </c>
      <c r="HO252" s="1">
        <v>0.2281660243116358</v>
      </c>
      <c r="HP252" s="1">
        <v>1.7201999937098571</v>
      </c>
      <c r="HQ252" s="1">
        <v>5.3543656426811586</v>
      </c>
      <c r="HR252" s="1">
        <v>0.15284478141899491</v>
      </c>
      <c r="HS252" s="1">
        <v>5.2982072294426162E-2</v>
      </c>
      <c r="HT252" s="1">
        <v>3.5582310056455693E-3</v>
      </c>
      <c r="HU252" s="1">
        <v>4.4536134252603455E-3</v>
      </c>
      <c r="HV252" s="1">
        <v>0.22205473226795769</v>
      </c>
      <c r="HW252" s="1">
        <v>0.3138028650162128</v>
      </c>
      <c r="HX252" s="1">
        <v>1.5788876074565986E-3</v>
      </c>
      <c r="HY252" s="1">
        <v>1.5924301155850452E-3</v>
      </c>
      <c r="HZ252" s="1">
        <v>2.9832704214955083E-2</v>
      </c>
      <c r="IA252" s="1">
        <v>0.35506534153962044</v>
      </c>
      <c r="IB252" s="1">
        <v>5.9230221428111119E-3</v>
      </c>
      <c r="IC252" s="1">
        <v>0.1085119095262691</v>
      </c>
      <c r="ID252" s="1">
        <v>1.9523315943791828</v>
      </c>
      <c r="IE252" s="1">
        <v>3.8778179808291138</v>
      </c>
      <c r="IF252" s="1">
        <v>0.11324619649025905</v>
      </c>
      <c r="IG252" s="1">
        <v>69.810057701490535</v>
      </c>
      <c r="IH252" s="1">
        <v>72.281336188819949</v>
      </c>
      <c r="II252" s="1">
        <v>68.391077943630222</v>
      </c>
      <c r="IJ252" s="1">
        <v>9.3731900317605348</v>
      </c>
      <c r="IK252" s="1">
        <v>1.4348309767585983</v>
      </c>
      <c r="IL252" s="1">
        <v>96.087509939009564</v>
      </c>
      <c r="IM252" s="1">
        <v>126.75222932803726</v>
      </c>
      <c r="IN252" s="1">
        <v>65.881246581375564</v>
      </c>
      <c r="IO252" s="1">
        <v>233.1558063453993</v>
      </c>
      <c r="IP252" s="1">
        <v>65.303920854720431</v>
      </c>
      <c r="IQ252" s="1">
        <v>123.44214150166682</v>
      </c>
      <c r="IR252" s="1">
        <v>535.3488858492758</v>
      </c>
      <c r="IS252" s="1">
        <v>936.37822537796478</v>
      </c>
      <c r="IT252" s="1">
        <v>283.95499364871108</v>
      </c>
      <c r="IU252" s="1">
        <v>1.8528079210773241</v>
      </c>
      <c r="IV252" s="1">
        <v>2.8023698729196247</v>
      </c>
      <c r="IW252" s="1">
        <v>2.0496208735149306</v>
      </c>
      <c r="IX252" s="1">
        <v>0.39882276724454147</v>
      </c>
      <c r="IY252" s="1">
        <v>6.5070123416144047E-3</v>
      </c>
      <c r="IZ252" s="1">
        <v>0.81789904492652954</v>
      </c>
      <c r="JA252" s="1">
        <v>5.3498293376499806</v>
      </c>
      <c r="JB252" s="1">
        <v>0.99322957426015945</v>
      </c>
      <c r="JC252" s="1">
        <v>14.576121688279992</v>
      </c>
      <c r="JD252" s="1">
        <v>4.0255820538688711</v>
      </c>
      <c r="JE252" s="1">
        <v>8.1814031824052673</v>
      </c>
      <c r="JF252" s="1">
        <v>29.664120027906293</v>
      </c>
      <c r="JG252" s="1">
        <v>80.633455658029874</v>
      </c>
      <c r="JH252" s="1">
        <v>14.160117841068228</v>
      </c>
      <c r="JI252" s="1">
        <v>2.1115442019770958</v>
      </c>
      <c r="JJ252" s="1">
        <v>2.4650235271778951</v>
      </c>
      <c r="JK252" s="1">
        <v>1.3183564634391702</v>
      </c>
      <c r="JL252" s="1">
        <v>0.45223011191940904</v>
      </c>
      <c r="JM252" s="1">
        <v>9.2886256788497477</v>
      </c>
      <c r="JN252" s="1">
        <v>8.0826000009065254E-3</v>
      </c>
      <c r="JO252" s="1">
        <v>4.4188260803095591</v>
      </c>
      <c r="JP252" s="1">
        <v>0.90658590889892665</v>
      </c>
      <c r="JQ252" s="1">
        <v>12.547145800111851</v>
      </c>
      <c r="JR252" s="1">
        <v>3.2039058546062367</v>
      </c>
      <c r="JS252" s="1">
        <v>7.9698981837617842</v>
      </c>
      <c r="JT252" s="1">
        <v>30.044810440796123</v>
      </c>
      <c r="JU252" s="1">
        <v>60.904932777375059</v>
      </c>
      <c r="JV252" s="1">
        <v>13.505737207576461</v>
      </c>
      <c r="JW252" s="1">
        <v>4.2466796281548244E-2</v>
      </c>
      <c r="JX252" s="1">
        <v>1.9111755475260844E-3</v>
      </c>
      <c r="JY252" s="1">
        <v>0.53835017485615089</v>
      </c>
      <c r="JZ252" s="1">
        <v>0.28458140700570417</v>
      </c>
      <c r="KA252" s="1">
        <v>1.4796211661031593E-4</v>
      </c>
      <c r="KB252" s="1">
        <v>1.8183403481625771</v>
      </c>
      <c r="KC252" s="1">
        <v>6.0412796964965167</v>
      </c>
      <c r="KD252" s="1">
        <v>7.5008785885849016E-4</v>
      </c>
      <c r="KE252" s="1">
        <v>1.358243676207987</v>
      </c>
      <c r="KF252" s="1">
        <v>2.442738875863628E-2</v>
      </c>
      <c r="KG252" s="1">
        <v>5.0075436737674129E-4</v>
      </c>
      <c r="KH252" s="1">
        <v>3.0808872810056756E-4</v>
      </c>
      <c r="KI252" s="1">
        <v>1.4356188788249518E-4</v>
      </c>
      <c r="KJ252" s="1">
        <v>4.5016495973066269E-4</v>
      </c>
      <c r="KK252" s="1">
        <v>0.12164206860103691</v>
      </c>
      <c r="KL252" s="1">
        <v>1.9201923768098941E-3</v>
      </c>
      <c r="KM252" s="1">
        <v>8.9851321567924495E-4</v>
      </c>
      <c r="KN252" s="1">
        <v>0.71317213623260667</v>
      </c>
      <c r="KO252" s="1">
        <v>5.659861441669372E-2</v>
      </c>
      <c r="KP252" s="1">
        <v>4.1061202712136362</v>
      </c>
      <c r="KQ252" s="1">
        <v>6.6994323596622999E-3</v>
      </c>
      <c r="KR252" s="1">
        <v>2.9303642639153173E-2</v>
      </c>
      <c r="KS252" s="1">
        <v>0.40794293920895269</v>
      </c>
      <c r="KT252" s="1">
        <v>1.0191293927401122E-2</v>
      </c>
      <c r="KU252" s="1">
        <v>2.2698217681014323E-3</v>
      </c>
      <c r="KV252" s="1">
        <v>3.4763240326357425</v>
      </c>
      <c r="KW252" s="1">
        <v>1.127677774713977</v>
      </c>
      <c r="KX252" s="1">
        <v>1.0851631461667236E-2</v>
      </c>
      <c r="KY252" s="1">
        <v>1.6022125124446927E-2</v>
      </c>
      <c r="KZ252" s="1">
        <v>9.7928896287161993E-4</v>
      </c>
      <c r="LA252" s="1">
        <v>4.492576133334843E-3</v>
      </c>
      <c r="LB252" s="1">
        <v>1.0126128572144468E-3</v>
      </c>
      <c r="LC252" s="1">
        <v>4.8706584693192054</v>
      </c>
      <c r="LD252" s="1">
        <v>6.7474864055025192E-4</v>
      </c>
      <c r="LE252" s="1">
        <v>2.4533110898773583E-3</v>
      </c>
      <c r="LF252" s="1">
        <v>2.9585625431972711E-3</v>
      </c>
      <c r="LG252" s="1">
        <v>1.9461889076744641E-2</v>
      </c>
      <c r="LH252" s="1">
        <v>6.8521338545368725E-3</v>
      </c>
      <c r="LI252" s="1">
        <v>4.544316299513078E-3</v>
      </c>
      <c r="LJ252" s="1">
        <v>2.717684711662061</v>
      </c>
      <c r="LK252" s="1">
        <v>2.4226873944125602</v>
      </c>
      <c r="LL252" s="1">
        <v>2.3620933001555051E-2</v>
      </c>
      <c r="LM252" s="1">
        <v>5.0065464957163323E-3</v>
      </c>
      <c r="LN252" s="1">
        <v>1.1210676151539932E-3</v>
      </c>
      <c r="LO252" s="1">
        <v>2.1394482791791312E-2</v>
      </c>
      <c r="LP252" s="1">
        <v>6.9545544938108138E-4</v>
      </c>
      <c r="LQ252" s="1">
        <v>1.9218908245974768E-2</v>
      </c>
      <c r="LR252" s="1">
        <v>4.5982779991816242E-4</v>
      </c>
      <c r="LS252" s="1">
        <v>2.8222852776871822E-3</v>
      </c>
      <c r="LT252" s="1">
        <v>1.5424088446588227E-2</v>
      </c>
      <c r="LU252" s="1">
        <v>0.26759369668321442</v>
      </c>
      <c r="LV252" s="1">
        <v>5.5312354793410397E-3</v>
      </c>
      <c r="LW252" s="1">
        <v>5.967620123852501E-3</v>
      </c>
      <c r="LX252" s="1">
        <v>1.2660848013663821</v>
      </c>
      <c r="LY252" s="1">
        <v>2.9240113656530053</v>
      </c>
      <c r="LZ252" s="1">
        <v>1.2566049450840163E-2</v>
      </c>
      <c r="MA252" s="1">
        <v>6.9867638662189603E-3</v>
      </c>
      <c r="MB252" s="1">
        <v>4.5882316478608465E-2</v>
      </c>
      <c r="MC252" s="1">
        <v>1.0081377816446099E-2</v>
      </c>
      <c r="MD252" s="1">
        <v>0.14260967274216624</v>
      </c>
      <c r="ME252" s="1">
        <v>1.5954814301631961</v>
      </c>
      <c r="MF252" s="1">
        <v>7.8061949819573139E-4</v>
      </c>
      <c r="MG252" s="1">
        <v>5.7237242203098644E-3</v>
      </c>
      <c r="MH252" s="1">
        <v>1.5954167550698024E-3</v>
      </c>
      <c r="MI252" s="1">
        <v>2.183684792093608E-2</v>
      </c>
      <c r="MJ252" s="1">
        <v>7.3855722163715751E-3</v>
      </c>
      <c r="MK252" s="1">
        <v>5.0600380678371679E-2</v>
      </c>
      <c r="ML252" s="1">
        <v>3.2150748954432133</v>
      </c>
      <c r="MM252" s="1">
        <v>4.4870759338480664</v>
      </c>
      <c r="MN252" s="1">
        <v>4.065321406120647E-2</v>
      </c>
      <c r="MO252" s="1">
        <v>6.1989639218562884E-3</v>
      </c>
      <c r="MP252" s="1">
        <v>0.25120542010880464</v>
      </c>
      <c r="MQ252" s="1">
        <v>2.0356496493845428E-2</v>
      </c>
      <c r="MR252" s="1">
        <v>0.12156787162964906</v>
      </c>
      <c r="MS252" s="1">
        <v>7.8613885424773584E-4</v>
      </c>
      <c r="MT252" s="1">
        <v>1.0098483146456239</v>
      </c>
      <c r="MU252" s="1">
        <v>6.6776463210368564E-2</v>
      </c>
      <c r="MV252" s="1">
        <v>1.0677607422990589E-2</v>
      </c>
      <c r="MW252" s="1">
        <v>0.36140144002359437</v>
      </c>
      <c r="MX252" s="1">
        <v>1.7212628565302802E-2</v>
      </c>
      <c r="MY252" s="1">
        <v>0.1295411585140126</v>
      </c>
      <c r="MZ252" s="1">
        <v>2.5910781630473738</v>
      </c>
      <c r="NA252" s="1">
        <v>5.4970160949836515</v>
      </c>
      <c r="NB252" s="1">
        <v>6.8234692064515656E-2</v>
      </c>
      <c r="NC252" s="1">
        <v>1.5549135159036234E-3</v>
      </c>
      <c r="ND252" s="1">
        <v>4.5140154285070941E-3</v>
      </c>
      <c r="NE252" s="1">
        <v>3.5870723375829509E-3</v>
      </c>
      <c r="NF252" s="1">
        <v>0.17775718175617172</v>
      </c>
      <c r="NG252" s="1">
        <v>6.8503093947300462</v>
      </c>
      <c r="NH252" s="1">
        <v>6.799547126090425E-4</v>
      </c>
      <c r="NI252" s="1">
        <v>1.3251029030541183E-3</v>
      </c>
      <c r="NJ252" s="1">
        <v>5.9199520203603489E-3</v>
      </c>
      <c r="NK252" s="1">
        <v>0.30185002912631931</v>
      </c>
      <c r="NL252" s="1">
        <v>5.114580210522841E-3</v>
      </c>
      <c r="NM252" s="1">
        <v>5.2972868356107226E-2</v>
      </c>
      <c r="NN252" s="1">
        <v>2.2163771604962057</v>
      </c>
      <c r="NO252" s="1">
        <v>3.7565382596812391</v>
      </c>
      <c r="NP252" s="1">
        <v>2.3627571188990507E-2</v>
      </c>
      <c r="NQ252" s="1">
        <v>5.2692511104582545E-3</v>
      </c>
      <c r="NR252" s="1">
        <v>3.5591385368466408E-3</v>
      </c>
      <c r="NS252" s="1">
        <v>3.1205608323404913E-3</v>
      </c>
      <c r="NT252" s="1">
        <v>7.5445831319530837E-2</v>
      </c>
      <c r="NU252" s="1">
        <v>5.272911920165571E-4</v>
      </c>
      <c r="NV252" s="1">
        <v>1.5272639584820035E-3</v>
      </c>
      <c r="NW252" s="1">
        <v>2.9822188771339115E-3</v>
      </c>
      <c r="NX252" s="1">
        <v>7.5603196656285638E-3</v>
      </c>
      <c r="NY252" s="1">
        <v>0.2944147475348507</v>
      </c>
      <c r="NZ252" s="1">
        <v>9.8066765999363457E-3</v>
      </c>
      <c r="OA252" s="1">
        <v>0.15415845844664031</v>
      </c>
      <c r="OB252" s="1">
        <v>1.4864541280345598</v>
      </c>
      <c r="OC252" s="1">
        <v>3.9989902710135787</v>
      </c>
      <c r="OD252" s="1">
        <v>8.8878534062512046E-2</v>
      </c>
      <c r="OE252" s="1">
        <v>2.0502016124566022E-2</v>
      </c>
      <c r="OF252" s="1">
        <v>1.4840234652662664E-2</v>
      </c>
      <c r="OG252" s="1">
        <v>1.6456702492917352E-3</v>
      </c>
      <c r="OH252" s="1">
        <v>3.7328014591450028E-3</v>
      </c>
      <c r="OI252" s="1">
        <v>1.2334534716698637E-4</v>
      </c>
      <c r="OJ252" s="1">
        <v>0.27072140994217209</v>
      </c>
      <c r="OK252" s="1">
        <v>2.9367701524816501E-3</v>
      </c>
      <c r="OL252" s="1">
        <v>8.4190598685059109E-3</v>
      </c>
      <c r="OM252" s="1">
        <v>5.1905046894318241E-2</v>
      </c>
      <c r="ON252" s="1">
        <v>1.2210736268125957E-2</v>
      </c>
      <c r="OO252" s="1">
        <v>1.8874573527259509E-2</v>
      </c>
      <c r="OP252" s="1">
        <v>3.4995304284789143E-4</v>
      </c>
      <c r="OQ252" s="1">
        <v>0.64653418912521265</v>
      </c>
      <c r="OR252" s="1">
        <v>0.99314994912295185</v>
      </c>
      <c r="OS252" s="1">
        <v>4.8910065157363571E-3</v>
      </c>
      <c r="OT252" s="1">
        <v>2.9603133207876651E-3</v>
      </c>
      <c r="OU252" s="1">
        <v>3.6917889184045036E-3</v>
      </c>
      <c r="OV252" s="1">
        <v>6.7315723759744941E-2</v>
      </c>
      <c r="OW252" s="1">
        <v>3.5316569502288843E-4</v>
      </c>
      <c r="OX252" s="1">
        <v>0.1170505037461789</v>
      </c>
      <c r="OY252" s="1">
        <v>4.2783165269554583E-3</v>
      </c>
      <c r="OZ252" s="1">
        <v>7.7548350704547322E-3</v>
      </c>
      <c r="PA252" s="1">
        <v>0.284690743930681</v>
      </c>
      <c r="PB252" s="1">
        <v>8.3267261851970309E-3</v>
      </c>
      <c r="PC252" s="1">
        <v>0.15462559632887374</v>
      </c>
      <c r="PD252" s="1">
        <v>0.25303982537772662</v>
      </c>
      <c r="PE252" s="1">
        <v>6.7456438853284153</v>
      </c>
      <c r="PF252" s="1">
        <v>0.16325718498181363</v>
      </c>
      <c r="PG252" s="1">
        <v>9.5129626953829817E-4</v>
      </c>
      <c r="PH252" s="1">
        <v>1.0146157208265785E-3</v>
      </c>
      <c r="PI252" s="1">
        <v>1.6287533813683366E-3</v>
      </c>
      <c r="PJ252" s="1">
        <v>6.0121194569620354E-2</v>
      </c>
      <c r="PK252" s="1">
        <v>2.3382096796842351</v>
      </c>
      <c r="PL252" s="1">
        <v>7.9605671384283549E-4</v>
      </c>
      <c r="PM252" s="1">
        <v>1.4757425019954272E-3</v>
      </c>
      <c r="PN252" s="1">
        <v>1.1032170140835075E-3</v>
      </c>
      <c r="PO252" s="1">
        <v>1.7778093767052553E-3</v>
      </c>
      <c r="PP252" s="1">
        <v>8.6461308690829314E-4</v>
      </c>
      <c r="PQ252" s="1">
        <v>1.5443667723948394E-3</v>
      </c>
      <c r="PR252" s="1">
        <v>5.2493555329867622E-3</v>
      </c>
      <c r="PS252" s="1">
        <v>7.3663750846134383E-4</v>
      </c>
      <c r="PT252" s="1">
        <v>7.4024041187061159E-4</v>
      </c>
      <c r="PU252" s="1">
        <v>3.7248709304839717E-5</v>
      </c>
      <c r="PV252" s="1">
        <v>6.4924874918039836E-5</v>
      </c>
      <c r="PW252" s="1">
        <v>4.4754585999888505E-5</v>
      </c>
      <c r="PX252" s="1">
        <v>7.3755922508089871E-5</v>
      </c>
      <c r="PY252" s="1">
        <v>3.0085807673698009E-4</v>
      </c>
      <c r="PZ252" s="1">
        <v>1.0547170672375589E-4</v>
      </c>
      <c r="QA252" s="1">
        <v>1.983178399342569E-4</v>
      </c>
      <c r="QB252" s="1">
        <v>3.0093710799157346E-4</v>
      </c>
      <c r="QC252" s="1">
        <v>8.0659298080037632E-4</v>
      </c>
      <c r="QD252" s="1">
        <v>8.8042702453701823E-5</v>
      </c>
      <c r="QE252" s="1">
        <v>3.883623081771759E-4</v>
      </c>
      <c r="QF252" s="1">
        <v>2.5656291258792986E-3</v>
      </c>
      <c r="QG252" s="1">
        <v>4.3894154670263334E-4</v>
      </c>
      <c r="QH252" s="1">
        <v>1.1412685686492977E-4</v>
      </c>
      <c r="QI252" s="1">
        <v>5.7826989515715188E-3</v>
      </c>
      <c r="QJ252" s="1">
        <v>0.71573046246575878</v>
      </c>
      <c r="QK252" s="1">
        <v>5.48216752614301E-2</v>
      </c>
      <c r="QL252" s="1">
        <v>2.6820628280434744E-2</v>
      </c>
      <c r="QM252" s="1">
        <v>1.5362219586979657</v>
      </c>
      <c r="QN252" s="1">
        <v>6.5880845073640912E-4</v>
      </c>
      <c r="QO252" s="1">
        <v>2.9590638105226833E-3</v>
      </c>
      <c r="QP252" s="1">
        <v>1.2039176858978974E-3</v>
      </c>
      <c r="QQ252" s="1">
        <v>3.5652607370482594E-3</v>
      </c>
      <c r="QR252" s="1">
        <v>6.788400790005008E-4</v>
      </c>
      <c r="QS252" s="1">
        <v>9.9852547937237784E-3</v>
      </c>
      <c r="QT252" s="1">
        <v>0.55303794919937987</v>
      </c>
      <c r="QU252" s="1">
        <v>2.463937389566016E-2</v>
      </c>
      <c r="QV252" s="1">
        <v>7.9738102168074032E-4</v>
      </c>
      <c r="QW252" s="1">
        <v>5.8887675063585827E-4</v>
      </c>
      <c r="QX252" s="1">
        <v>6.3118283841109618E-4</v>
      </c>
      <c r="QY252" s="1">
        <v>3.5968863636709302E-4</v>
      </c>
      <c r="QZ252" s="1">
        <v>7.0149657303553076E-2</v>
      </c>
      <c r="RA252" s="1">
        <v>0.204488712301855</v>
      </c>
      <c r="RB252" s="1">
        <v>3.5981020175637833E-4</v>
      </c>
      <c r="RC252" s="1">
        <v>5.6415022938298529E-4</v>
      </c>
      <c r="RD252" s="1">
        <v>5.2972944180407883E-4</v>
      </c>
      <c r="RE252" s="1">
        <v>7.0957297581920951E-4</v>
      </c>
      <c r="RF252" s="1">
        <v>2.5000826395230562E-4</v>
      </c>
      <c r="RG252" s="1">
        <v>6.8432086554442214E-4</v>
      </c>
      <c r="RH252" s="1">
        <v>1.4997551159963529E-3</v>
      </c>
      <c r="RI252" s="1">
        <v>4.3295201271603939E-4</v>
      </c>
      <c r="RJ252" s="1">
        <v>3.7879339455150176E-4</v>
      </c>
      <c r="RK252" s="1">
        <v>5.2148487115022608E-4</v>
      </c>
      <c r="RL252" s="1">
        <v>6.3082422173009131E-4</v>
      </c>
      <c r="RM252" s="1">
        <v>5.8138648728290308E-4</v>
      </c>
      <c r="RN252" s="1">
        <v>6.3713487077444605E-2</v>
      </c>
      <c r="RO252" s="1">
        <v>0.37866980452768573</v>
      </c>
      <c r="RP252" s="1">
        <v>2.4702840134990275E-3</v>
      </c>
      <c r="RQ252" s="1">
        <v>9.0893507366335616E-4</v>
      </c>
      <c r="RR252" s="1">
        <v>6.0603904820945233E-4</v>
      </c>
      <c r="RS252" s="1">
        <v>1.0391300243710324E-3</v>
      </c>
      <c r="RT252" s="1">
        <v>4.0213029765590253E-4</v>
      </c>
      <c r="RU252" s="1">
        <v>9.8364052099552323E-4</v>
      </c>
      <c r="RV252" s="1">
        <v>6.7321974753070137E-4</v>
      </c>
      <c r="RW252" s="1">
        <v>8.6044084198937229E-4</v>
      </c>
      <c r="RX252" s="1">
        <v>4.818546582250175E-4</v>
      </c>
      <c r="RY252" s="1">
        <v>9.631223232167824E-4</v>
      </c>
      <c r="RZ252" s="1">
        <v>0.19623356947544798</v>
      </c>
      <c r="SA252" s="1">
        <v>2.2749880160989771E-3</v>
      </c>
      <c r="SB252" s="1">
        <v>2.5715816110017628E-4</v>
      </c>
      <c r="SC252" s="1">
        <v>3.4341898747519093E-4</v>
      </c>
      <c r="SD252" s="1">
        <v>0.21301724756368562</v>
      </c>
      <c r="SE252" s="1">
        <v>1.6837467060720846E-3</v>
      </c>
      <c r="SF252" s="1">
        <v>2.145876737355403E-3</v>
      </c>
      <c r="SG252" s="1">
        <v>1.8744889068169088E-3</v>
      </c>
      <c r="SH252" s="1">
        <v>7.7762015724673964E-4</v>
      </c>
      <c r="SI252" s="1">
        <v>1.8963131794568311E-3</v>
      </c>
      <c r="SJ252" s="1">
        <v>2.7950033780941652E-3</v>
      </c>
      <c r="SK252" s="1">
        <v>2.3210530407170747E-3</v>
      </c>
      <c r="SL252" s="1">
        <v>5.8843185012551311E-4</v>
      </c>
      <c r="SM252" s="1">
        <v>7.1039964779807657E-3</v>
      </c>
      <c r="SN252" s="1">
        <v>2.5500409515819898E-3</v>
      </c>
      <c r="SO252" s="1">
        <v>2.9322648258722338E-3</v>
      </c>
      <c r="SP252" s="1">
        <v>6.4125201720503969E-2</v>
      </c>
      <c r="SQ252" s="1">
        <v>3.5438402600876384E-2</v>
      </c>
      <c r="SR252" s="1">
        <v>7.3636786037979099E-4</v>
      </c>
      <c r="SS252" s="1">
        <v>2.4220877009722497E-3</v>
      </c>
      <c r="ST252" s="1">
        <v>1.4728309000660023E-2</v>
      </c>
      <c r="SU252" s="1">
        <v>0.25780537113528007</v>
      </c>
      <c r="SV252" s="1">
        <v>8.3172036450167349E-3</v>
      </c>
      <c r="SW252" s="1">
        <v>0.39525163709002464</v>
      </c>
      <c r="SX252" s="1">
        <v>1.1780930522852358</v>
      </c>
      <c r="SY252" s="1">
        <v>6.0898581738183717</v>
      </c>
      <c r="SZ252" s="1">
        <f t="shared" si="3"/>
        <v>6.0898581738183717</v>
      </c>
    </row>
    <row r="253" spans="1:520" x14ac:dyDescent="0.2">
      <c r="A253" s="3" t="s">
        <v>31</v>
      </c>
      <c r="B253" s="3" t="s">
        <v>13</v>
      </c>
      <c r="C253" s="1">
        <v>4.1083523186347497E-2</v>
      </c>
      <c r="D253" s="1">
        <v>1.0505420593762086E-3</v>
      </c>
      <c r="E253" s="1">
        <v>0.21127687876933213</v>
      </c>
      <c r="F253" s="1">
        <v>6.2053759960555515E-5</v>
      </c>
      <c r="G253" s="1">
        <v>3.432056677972755</v>
      </c>
      <c r="H253" s="1">
        <v>1.0555786505894424</v>
      </c>
      <c r="I253" s="1">
        <v>3.1397376540250026E-3</v>
      </c>
      <c r="J253" s="1">
        <v>0.72486550452242249</v>
      </c>
      <c r="K253" s="1">
        <v>3.015961212738798</v>
      </c>
      <c r="L253" s="1">
        <v>0.20776729558954882</v>
      </c>
      <c r="M253" s="1">
        <v>1.4196758654346993</v>
      </c>
      <c r="N253" s="1">
        <v>1.3249679465176436</v>
      </c>
      <c r="O253" s="1">
        <v>5.7153615867128433</v>
      </c>
      <c r="P253" s="1">
        <v>8.1153607078922256</v>
      </c>
      <c r="Q253" s="1">
        <v>7.3838479907709725E-2</v>
      </c>
      <c r="R253" s="1">
        <v>9.6546854005846467E-4</v>
      </c>
      <c r="S253" s="1">
        <v>0.24113262797492774</v>
      </c>
      <c r="T253" s="1">
        <v>1.8486127799817693E-2</v>
      </c>
      <c r="U253" s="1">
        <v>8.4901963068110282E-3</v>
      </c>
      <c r="V253" s="1">
        <v>2.3014864180685565E-3</v>
      </c>
      <c r="W253" s="1">
        <v>3.5110560754739663E-3</v>
      </c>
      <c r="X253" s="1">
        <v>0.95562336937052506</v>
      </c>
      <c r="Y253" s="1">
        <v>4.123169054929388</v>
      </c>
      <c r="Z253" s="1">
        <v>0.21939824233834612</v>
      </c>
      <c r="AA253" s="1">
        <v>1.9127203071574745</v>
      </c>
      <c r="AB253" s="1">
        <v>3.4576045252555581</v>
      </c>
      <c r="AC253" s="1">
        <v>5.3609320746411742</v>
      </c>
      <c r="AD253" s="1">
        <v>6.7538549642164565</v>
      </c>
      <c r="AE253" s="1">
        <v>1.8146975343965428E-2</v>
      </c>
      <c r="AF253" s="1">
        <v>1.5953938178887826E-2</v>
      </c>
      <c r="AG253" s="1">
        <v>7.3838451489832582E-4</v>
      </c>
      <c r="AH253" s="1">
        <v>1.7681018338666369E-2</v>
      </c>
      <c r="AI253" s="1">
        <v>7.1292191564073897E-5</v>
      </c>
      <c r="AJ253" s="1">
        <v>0.4010807998616695</v>
      </c>
      <c r="AK253" s="1">
        <v>1.9133788275392594E-3</v>
      </c>
      <c r="AL253" s="1">
        <v>0.2535424287160955</v>
      </c>
      <c r="AM253" s="1">
        <v>0.40717373189180328</v>
      </c>
      <c r="AN253" s="1">
        <v>1.1653073250970635E-2</v>
      </c>
      <c r="AO253" s="1">
        <v>0.11244288359526752</v>
      </c>
      <c r="AP253" s="1">
        <v>0.10880401094146376</v>
      </c>
      <c r="AQ253" s="1">
        <v>3.5989128761241565E-2</v>
      </c>
      <c r="AR253" s="1">
        <v>1.6853968060607862</v>
      </c>
      <c r="AS253" s="1">
        <v>2.9781407560322651E-4</v>
      </c>
      <c r="AT253" s="1">
        <v>3.8672763549964002E-6</v>
      </c>
      <c r="AU253" s="1">
        <v>2.4164560389491136E-6</v>
      </c>
      <c r="AV253" s="1">
        <v>1.7091201847152347E-7</v>
      </c>
      <c r="AW253" s="1">
        <v>1.2177266888480717E-6</v>
      </c>
      <c r="AX253" s="1">
        <v>8.0183679026620062E-6</v>
      </c>
      <c r="AY253" s="1">
        <v>3.6626942976872013E-6</v>
      </c>
      <c r="AZ253" s="1">
        <v>0.10828397477092344</v>
      </c>
      <c r="BA253" s="1">
        <v>7.6677186253640475E-6</v>
      </c>
      <c r="BB253" s="1">
        <v>7.9500103480861627E-6</v>
      </c>
      <c r="BC253" s="1">
        <v>3.4222212546157352E-3</v>
      </c>
      <c r="BD253" s="1">
        <v>8.2003167931257587E-3</v>
      </c>
      <c r="BE253" s="1">
        <v>8.5745776320158631E-2</v>
      </c>
      <c r="BF253" s="1">
        <v>1.9956274856140835E-2</v>
      </c>
      <c r="BG253" s="1">
        <v>6.2009890207478546E-2</v>
      </c>
      <c r="BH253" s="1">
        <v>0.32088334062185675</v>
      </c>
      <c r="BI253" s="1">
        <v>0.34171943008278366</v>
      </c>
      <c r="BJ253" s="1">
        <v>2.6344871861454499E-4</v>
      </c>
      <c r="BK253" s="1">
        <v>2.0532104122063379</v>
      </c>
      <c r="BL253" s="1">
        <v>3.7886722370040456E-3</v>
      </c>
      <c r="BM253" s="1">
        <v>3.8821057739680718E-3</v>
      </c>
      <c r="BN253" s="1">
        <v>1.1927058183156631</v>
      </c>
      <c r="BO253" s="1">
        <v>6.1766897895755442</v>
      </c>
      <c r="BP253" s="1">
        <v>0.36894075261018283</v>
      </c>
      <c r="BQ253" s="1">
        <v>1.5262516434010784</v>
      </c>
      <c r="BR253" s="1">
        <v>10.329257775930346</v>
      </c>
      <c r="BS253" s="1">
        <v>2.2476154453767379</v>
      </c>
      <c r="BT253" s="1">
        <v>4.2100762580908349</v>
      </c>
      <c r="BU253" s="1">
        <v>6.4974380712963214E-2</v>
      </c>
      <c r="BV253" s="1">
        <v>8.865596263366618E-2</v>
      </c>
      <c r="BW253" s="1">
        <v>0.19215990214469852</v>
      </c>
      <c r="BX253" s="1">
        <v>2.4587863519321188E-4</v>
      </c>
      <c r="BY253" s="1">
        <v>5.6063616106896198E-4</v>
      </c>
      <c r="BZ253" s="1">
        <v>2.1693331572821268</v>
      </c>
      <c r="CA253" s="1">
        <v>4.1910005304397055E-3</v>
      </c>
      <c r="CB253" s="1">
        <v>0.54953434004522816</v>
      </c>
      <c r="CC253" s="1">
        <v>4.3112702431718208</v>
      </c>
      <c r="CD253" s="1">
        <v>0.21738053574428243</v>
      </c>
      <c r="CE253" s="1">
        <v>1.999569910055478</v>
      </c>
      <c r="CF253" s="1">
        <v>3.2575767007073018</v>
      </c>
      <c r="CG253" s="1">
        <v>5.1143674004731361</v>
      </c>
      <c r="CH253" s="1">
        <v>5.9783162924549824</v>
      </c>
      <c r="CI253" s="1">
        <v>2.5452085143102314E-2</v>
      </c>
      <c r="CJ253" s="1">
        <v>2.156534716172769E-3</v>
      </c>
      <c r="CK253" s="1">
        <v>0.23185259648227255</v>
      </c>
      <c r="CL253" s="1">
        <v>2.3048410239779235E-4</v>
      </c>
      <c r="CM253" s="1">
        <v>1.7549344408881795</v>
      </c>
      <c r="CN253" s="1">
        <v>2.8592570571056251</v>
      </c>
      <c r="CO253" s="1">
        <v>4.4284536981702999E-3</v>
      </c>
      <c r="CP253" s="1">
        <v>0.57795378182092605</v>
      </c>
      <c r="CQ253" s="1">
        <v>4.8798128159009622</v>
      </c>
      <c r="CR253" s="1">
        <v>0.24179076949245007</v>
      </c>
      <c r="CS253" s="1">
        <v>2.3967439318508017</v>
      </c>
      <c r="CT253" s="1">
        <v>6.0388403749081707</v>
      </c>
      <c r="CU253" s="1">
        <v>4.1807888753827998</v>
      </c>
      <c r="CV253" s="1">
        <v>5.5857409089465841</v>
      </c>
      <c r="CW253" s="1">
        <v>0.10928887369921142</v>
      </c>
      <c r="CX253" s="1">
        <v>3.3510196187206309E-3</v>
      </c>
      <c r="CY253" s="1">
        <v>0.21691476097953821</v>
      </c>
      <c r="CZ253" s="1">
        <v>2.1689108745848594E-4</v>
      </c>
      <c r="DA253" s="1">
        <v>2.5064795169767477E-4</v>
      </c>
      <c r="DB253" s="1">
        <v>0.82626284496811875</v>
      </c>
      <c r="DC253" s="1">
        <v>1.845014579312277E-2</v>
      </c>
      <c r="DD253" s="1">
        <v>0.76758195507113947</v>
      </c>
      <c r="DE253" s="1">
        <v>3.8830005596454336</v>
      </c>
      <c r="DF253" s="1">
        <v>0.40413046498076943</v>
      </c>
      <c r="DG253" s="1">
        <v>2.2726643889185958</v>
      </c>
      <c r="DH253" s="1">
        <v>1.5077812907192927</v>
      </c>
      <c r="DI253" s="1">
        <v>5.4013534953401496</v>
      </c>
      <c r="DJ253" s="1">
        <v>8.3559892368845059</v>
      </c>
      <c r="DK253" s="1">
        <v>9.4157082733063266E-2</v>
      </c>
      <c r="DL253" s="1">
        <v>1.8238243530035543E-3</v>
      </c>
      <c r="DM253" s="1">
        <v>0.23623595681042941</v>
      </c>
      <c r="DN253" s="1">
        <v>6.9406676251284521E-2</v>
      </c>
      <c r="DO253" s="1">
        <v>6.0356122688690007E-4</v>
      </c>
      <c r="DP253" s="1">
        <v>0.25789978506848227</v>
      </c>
      <c r="DQ253" s="1">
        <v>5.7632294363614191E-3</v>
      </c>
      <c r="DR253" s="1">
        <v>0.47968248127704211</v>
      </c>
      <c r="DS253" s="1">
        <v>2.1549271808454185</v>
      </c>
      <c r="DT253" s="1">
        <v>0.18778570762206251</v>
      </c>
      <c r="DU253" s="1">
        <v>0.91391376566283589</v>
      </c>
      <c r="DV253" s="1">
        <v>1.592555524625737</v>
      </c>
      <c r="DW253" s="1">
        <v>3.0075828915282465</v>
      </c>
      <c r="DX253" s="1">
        <v>5.0041799454482607</v>
      </c>
      <c r="DY253" s="1">
        <v>4.1118210053057588E-2</v>
      </c>
      <c r="DZ253" s="1">
        <v>2.0885924119259294E-3</v>
      </c>
      <c r="EA253" s="1">
        <v>0.26173886688871872</v>
      </c>
      <c r="EB253" s="1">
        <v>0.17545634202455179</v>
      </c>
      <c r="EC253" s="1">
        <v>6.474544007051912E-2</v>
      </c>
      <c r="ED253" s="1">
        <v>2.4787580486162739E-3</v>
      </c>
      <c r="EE253" s="1">
        <v>6.0282600979278643E-3</v>
      </c>
      <c r="EF253" s="1">
        <v>0.65715261949024706</v>
      </c>
      <c r="EG253" s="1">
        <v>5.2165786631070308</v>
      </c>
      <c r="EH253" s="1">
        <v>0.19211768158219275</v>
      </c>
      <c r="EI253" s="1">
        <v>2.6003029597891207</v>
      </c>
      <c r="EJ253" s="1">
        <v>4.5421482345896518</v>
      </c>
      <c r="EK253" s="1">
        <v>4.8146746239605349</v>
      </c>
      <c r="EL253" s="1">
        <v>7.4827750599356007</v>
      </c>
      <c r="EM253" s="1">
        <v>7.1522824503597315E-2</v>
      </c>
      <c r="EN253" s="1">
        <v>2.0514780144027449E-3</v>
      </c>
      <c r="EO253" s="1">
        <v>0.33060921657207076</v>
      </c>
      <c r="EP253" s="1">
        <v>1.3798394721378435E-4</v>
      </c>
      <c r="EQ253" s="1">
        <v>1.726129547409105</v>
      </c>
      <c r="ER253" s="1">
        <v>2.5858385701664458E-3</v>
      </c>
      <c r="ES253" s="1">
        <v>3.1343665940340381E-3</v>
      </c>
      <c r="ET253" s="1">
        <v>1.0298249250722418</v>
      </c>
      <c r="EU253" s="1">
        <v>6.5494775048642095</v>
      </c>
      <c r="EV253" s="1">
        <v>0.29046990425477343</v>
      </c>
      <c r="EW253" s="1">
        <v>3.2191813955380657</v>
      </c>
      <c r="EX253" s="1">
        <v>9.9194683944978834</v>
      </c>
      <c r="EY253" s="1">
        <v>3.9970009060176066</v>
      </c>
      <c r="EZ253" s="1">
        <v>4.9857589290203048</v>
      </c>
      <c r="FA253" s="1">
        <v>0.12100429668136947</v>
      </c>
      <c r="FB253" s="1">
        <v>1.7980470056523168E-3</v>
      </c>
      <c r="FC253" s="1">
        <v>0.48685041213691388</v>
      </c>
      <c r="FD253" s="1">
        <v>8.765142808288013E-4</v>
      </c>
      <c r="FE253" s="1">
        <v>5.7374370093451162E-6</v>
      </c>
      <c r="FF253" s="1">
        <v>1.4601799739977614</v>
      </c>
      <c r="FG253" s="1">
        <v>2.6769872634672524E-3</v>
      </c>
      <c r="FH253" s="1">
        <v>1.2470166980046946</v>
      </c>
      <c r="FI253" s="1">
        <v>7.8369761605741948</v>
      </c>
      <c r="FJ253" s="1">
        <v>0.56038820258306532</v>
      </c>
      <c r="FK253" s="1">
        <v>4.1497254479732089</v>
      </c>
      <c r="FL253" s="1">
        <v>7.773072777277422</v>
      </c>
      <c r="FM253" s="1">
        <v>6.8401142794347214</v>
      </c>
      <c r="FN253" s="1">
        <v>7.6862393552478192</v>
      </c>
      <c r="FO253" s="1">
        <v>2.0647366147783139</v>
      </c>
      <c r="FP253" s="1">
        <v>3.5510234843913526</v>
      </c>
      <c r="FQ253" s="1">
        <v>5.9625954062403324</v>
      </c>
      <c r="FR253" s="1">
        <v>0.70191929247687979</v>
      </c>
      <c r="FS253" s="1">
        <v>8.4096082101807248</v>
      </c>
      <c r="FT253" s="1">
        <v>6.4885982248769674</v>
      </c>
      <c r="FU253" s="1">
        <v>5.0854294785940066</v>
      </c>
      <c r="FV253" s="1">
        <v>19.850503712199707</v>
      </c>
      <c r="FW253" s="1">
        <v>68.724525812140897</v>
      </c>
      <c r="FX253" s="1">
        <v>7.8252065725922577</v>
      </c>
      <c r="FY253" s="1">
        <v>34.669379528073961</v>
      </c>
      <c r="FZ253" s="1">
        <v>64.777722750541216</v>
      </c>
      <c r="GA253" s="1">
        <v>88.460860376774207</v>
      </c>
      <c r="GB253" s="1">
        <v>73.366020304908247</v>
      </c>
      <c r="GC253" s="1">
        <v>7.1829365538303627</v>
      </c>
      <c r="GD253" s="1">
        <v>3.4379862209316285</v>
      </c>
      <c r="GE253" s="1">
        <v>12.407991226104102</v>
      </c>
      <c r="GF253" s="1">
        <v>0.60282760044611094</v>
      </c>
      <c r="GG253" s="1">
        <v>4.200979270026175</v>
      </c>
      <c r="GH253" s="1">
        <v>6.9974463565485383</v>
      </c>
      <c r="GI253" s="1">
        <v>8.1372956136627277</v>
      </c>
      <c r="GJ253" s="1">
        <v>24.099748005570163</v>
      </c>
      <c r="GK253" s="1">
        <v>63.74079063163078</v>
      </c>
      <c r="GL253" s="1">
        <v>12.828232508826463</v>
      </c>
      <c r="GM253" s="1">
        <v>21.914835800547223</v>
      </c>
      <c r="GN253" s="1">
        <v>36.537816556263067</v>
      </c>
      <c r="GO253" s="1">
        <v>87.754041121231225</v>
      </c>
      <c r="GP253" s="1">
        <v>84.109284118047739</v>
      </c>
      <c r="GQ253" s="1">
        <v>0.12956767587407317</v>
      </c>
      <c r="GR253" s="1">
        <v>1.8808697845116851E-3</v>
      </c>
      <c r="GS253" s="1">
        <v>0.216852164456763</v>
      </c>
      <c r="GT253" s="1">
        <v>0.14725461259773692</v>
      </c>
      <c r="GU253" s="1">
        <v>6.6499820950274521E-4</v>
      </c>
      <c r="GV253" s="1">
        <v>1.9790987124107579E-3</v>
      </c>
      <c r="GW253" s="1">
        <v>5.3036797494407642E-3</v>
      </c>
      <c r="GX253" s="1">
        <v>0.91268239366863213</v>
      </c>
      <c r="GY253" s="1">
        <v>4.8985916914117018</v>
      </c>
      <c r="GZ253" s="1">
        <v>0.31025204009865986</v>
      </c>
      <c r="HA253" s="1">
        <v>1.8271321103461948</v>
      </c>
      <c r="HB253" s="1">
        <v>3.1624858082834124</v>
      </c>
      <c r="HC253" s="1">
        <v>4.7749013902010553</v>
      </c>
      <c r="HD253" s="1">
        <v>5.5831971599940573</v>
      </c>
      <c r="HE253" s="1">
        <v>0.129771096411815</v>
      </c>
      <c r="HF253" s="1">
        <v>0.11990816196119315</v>
      </c>
      <c r="HG253" s="1">
        <v>0.32069551507154193</v>
      </c>
      <c r="HH253" s="1">
        <v>0.17219360505347731</v>
      </c>
      <c r="HI253" s="1">
        <v>1.1221048860752419E-3</v>
      </c>
      <c r="HJ253" s="1">
        <v>0.87326471026509922</v>
      </c>
      <c r="HK253" s="1">
        <v>5.2270729878077012E-3</v>
      </c>
      <c r="HL253" s="1">
        <v>0.80273176600008866</v>
      </c>
      <c r="HM253" s="1">
        <v>6.064061627091375</v>
      </c>
      <c r="HN253" s="1">
        <v>0.36870064886090287</v>
      </c>
      <c r="HO253" s="1">
        <v>3.1955885583070391</v>
      </c>
      <c r="HP253" s="1">
        <v>5.4431704313021925</v>
      </c>
      <c r="HQ253" s="1">
        <v>6.019080085656193</v>
      </c>
      <c r="HR253" s="1">
        <v>8.6658763146233539</v>
      </c>
      <c r="HS253" s="1">
        <v>6.0192608120011343E-2</v>
      </c>
      <c r="HT253" s="1">
        <v>2.4494278139781242E-3</v>
      </c>
      <c r="HU253" s="1">
        <v>0.41813213263399546</v>
      </c>
      <c r="HV253" s="1">
        <v>0.36107216471936648</v>
      </c>
      <c r="HW253" s="1">
        <v>0.59992603109767395</v>
      </c>
      <c r="HX253" s="1">
        <v>2.6072481774830247E-3</v>
      </c>
      <c r="HY253" s="1">
        <v>2.3520336483444436E-3</v>
      </c>
      <c r="HZ253" s="1">
        <v>1.93414718395887</v>
      </c>
      <c r="IA253" s="1">
        <v>6.821935794256655</v>
      </c>
      <c r="IB253" s="1">
        <v>0.45523950040067013</v>
      </c>
      <c r="IC253" s="1">
        <v>3.2966830297439449</v>
      </c>
      <c r="ID253" s="1">
        <v>11.805204740307321</v>
      </c>
      <c r="IE253" s="1">
        <v>4.6647403488642665</v>
      </c>
      <c r="IF253" s="1">
        <v>6.7014920764354589</v>
      </c>
      <c r="IG253" s="1">
        <v>101.22491957575872</v>
      </c>
      <c r="IH253" s="1">
        <v>111.12420552334871</v>
      </c>
      <c r="II253" s="1">
        <v>177.22376199008608</v>
      </c>
      <c r="IJ253" s="1">
        <v>19.197936135642063</v>
      </c>
      <c r="IK253" s="1">
        <v>2.2753205505173995</v>
      </c>
      <c r="IL253" s="1">
        <v>173.89025470375435</v>
      </c>
      <c r="IM253" s="1">
        <v>236.89154938291642</v>
      </c>
      <c r="IN253" s="1">
        <v>636.69862684266661</v>
      </c>
      <c r="IO253" s="1">
        <v>1322.3316354182734</v>
      </c>
      <c r="IP253" s="1">
        <v>207.72552723070572</v>
      </c>
      <c r="IQ253" s="1">
        <v>603.90498503718595</v>
      </c>
      <c r="IR253" s="1">
        <v>1335.6139014127425</v>
      </c>
      <c r="IS253" s="1">
        <v>1971.1545796791081</v>
      </c>
      <c r="IT253" s="1">
        <v>1675.0101208367109</v>
      </c>
      <c r="IU253" s="1">
        <v>1.4849340753849594</v>
      </c>
      <c r="IV253" s="1">
        <v>1.2670062589434465</v>
      </c>
      <c r="IW253" s="1">
        <v>3.098121543605957</v>
      </c>
      <c r="IX253" s="1">
        <v>0.74078179329826344</v>
      </c>
      <c r="IY253" s="1">
        <v>3.1105472820115504E-4</v>
      </c>
      <c r="IZ253" s="1">
        <v>1.5852449695016663E-2</v>
      </c>
      <c r="JA253" s="1">
        <v>3.8841362261082022</v>
      </c>
      <c r="JB253" s="1">
        <v>19.585701697760442</v>
      </c>
      <c r="JC253" s="1">
        <v>63.70162289628928</v>
      </c>
      <c r="JD253" s="1">
        <v>9.0432626860015421</v>
      </c>
      <c r="JE253" s="1">
        <v>31.406801637583484</v>
      </c>
      <c r="JF253" s="1">
        <v>64.29118301881563</v>
      </c>
      <c r="JG253" s="1">
        <v>90.996357581082762</v>
      </c>
      <c r="JH253" s="1">
        <v>63.072559441087606</v>
      </c>
      <c r="JI253" s="1">
        <v>2.8771656070658977</v>
      </c>
      <c r="JJ253" s="1">
        <v>2.5097342491516166</v>
      </c>
      <c r="JK253" s="1">
        <v>3.4702376547644973</v>
      </c>
      <c r="JL253" s="1">
        <v>0.80599617926760792</v>
      </c>
      <c r="JM253" s="1">
        <v>16.613125803501525</v>
      </c>
      <c r="JN253" s="1">
        <v>1.2712565136490965</v>
      </c>
      <c r="JO253" s="1">
        <v>6.5696082065680006</v>
      </c>
      <c r="JP253" s="1">
        <v>29.402293395269201</v>
      </c>
      <c r="JQ253" s="1">
        <v>82.920617648843589</v>
      </c>
      <c r="JR253" s="1">
        <v>11.223242631310949</v>
      </c>
      <c r="JS253" s="1">
        <v>44.297062257232817</v>
      </c>
      <c r="JT253" s="1">
        <v>95.646974456946921</v>
      </c>
      <c r="JU253" s="1">
        <v>112.61519522565132</v>
      </c>
      <c r="JV253" s="1">
        <v>94.75676926735396</v>
      </c>
      <c r="JW253" s="1">
        <v>0.14094860544683799</v>
      </c>
      <c r="JX253" s="1">
        <v>2.1452448121481401E-3</v>
      </c>
      <c r="JY253" s="1">
        <v>1.1612002713230949</v>
      </c>
      <c r="JZ253" s="1">
        <v>0.9615251798138934</v>
      </c>
      <c r="KA253" s="1">
        <v>3.8168649524946275E-4</v>
      </c>
      <c r="KB253" s="1">
        <v>4.6872623229866939</v>
      </c>
      <c r="KC253" s="1">
        <v>17.636871806412174</v>
      </c>
      <c r="KD253" s="1">
        <v>0.90655118867716045</v>
      </c>
      <c r="KE253" s="1">
        <v>18.464710542371911</v>
      </c>
      <c r="KF253" s="1">
        <v>3.6390065121003419</v>
      </c>
      <c r="KG253" s="1">
        <v>1.3261412725378032E-3</v>
      </c>
      <c r="KH253" s="1">
        <v>6.8116369949330999E-4</v>
      </c>
      <c r="KI253" s="1">
        <v>3.0028446153437371E-4</v>
      </c>
      <c r="KJ253" s="1">
        <v>9.9716662746702808E-2</v>
      </c>
      <c r="KK253" s="1">
        <v>0.12733083829928241</v>
      </c>
      <c r="KL253" s="1">
        <v>1.960136960162119E-3</v>
      </c>
      <c r="KM253" s="1">
        <v>2.7484368890345287E-3</v>
      </c>
      <c r="KN253" s="1">
        <v>1.1362170850454039</v>
      </c>
      <c r="KO253" s="1">
        <v>0.11073502362865614</v>
      </c>
      <c r="KP253" s="1">
        <v>6.3882847292626543</v>
      </c>
      <c r="KQ253" s="1">
        <v>9.1434661212054392E-3</v>
      </c>
      <c r="KR253" s="1">
        <v>2.2236077097906746</v>
      </c>
      <c r="KS253" s="1">
        <v>8.3755512337301763</v>
      </c>
      <c r="KT253" s="1">
        <v>1.0912669158852399</v>
      </c>
      <c r="KU253" s="1">
        <v>8.759176173562715E-3</v>
      </c>
      <c r="KV253" s="1">
        <v>14.301298652351086</v>
      </c>
      <c r="KW253" s="1">
        <v>1.6369088057255763</v>
      </c>
      <c r="KX253" s="1">
        <v>1.7466153322852931</v>
      </c>
      <c r="KY253" s="1">
        <v>7.2223400366519031E-2</v>
      </c>
      <c r="KZ253" s="1">
        <v>9.3892784756236403E-4</v>
      </c>
      <c r="LA253" s="1">
        <v>0.49876739401021519</v>
      </c>
      <c r="LB253" s="1">
        <v>0.12952239032163596</v>
      </c>
      <c r="LC253" s="1">
        <v>5.8621369539690207</v>
      </c>
      <c r="LD253" s="1">
        <v>7.7402093429191905E-4</v>
      </c>
      <c r="LE253" s="1">
        <v>2.1278424735347488E-3</v>
      </c>
      <c r="LF253" s="1">
        <v>0.70534008771310908</v>
      </c>
      <c r="LG253" s="1">
        <v>2.689836331886478</v>
      </c>
      <c r="LH253" s="1">
        <v>0.60448533390828996</v>
      </c>
      <c r="LI253" s="1">
        <v>0.30942348213832188</v>
      </c>
      <c r="LJ253" s="1">
        <v>10.177990106328107</v>
      </c>
      <c r="LK253" s="1">
        <v>2.8546521254691375</v>
      </c>
      <c r="LL253" s="1">
        <v>3.950201532506096</v>
      </c>
      <c r="LM253" s="1">
        <v>8.7013272819422255E-2</v>
      </c>
      <c r="LN253" s="1">
        <v>1.4492278635746523E-3</v>
      </c>
      <c r="LO253" s="1">
        <v>0.29952843439906973</v>
      </c>
      <c r="LP253" s="1">
        <v>7.7594937080227952E-2</v>
      </c>
      <c r="LQ253" s="1">
        <v>3.6926624016683778E-2</v>
      </c>
      <c r="LR253" s="1">
        <v>7.6282479456374309E-4</v>
      </c>
      <c r="LS253" s="1">
        <v>3.9002752768724069E-3</v>
      </c>
      <c r="LT253" s="1">
        <v>1.2225722989002594</v>
      </c>
      <c r="LU253" s="1">
        <v>5.127257100530672</v>
      </c>
      <c r="LV253" s="1">
        <v>0.44462949488580894</v>
      </c>
      <c r="LW253" s="1">
        <v>0.4872092920988127</v>
      </c>
      <c r="LX253" s="1">
        <v>10.16502981179069</v>
      </c>
      <c r="LY253" s="1">
        <v>3.2428781867758745</v>
      </c>
      <c r="LZ253" s="1">
        <v>2.01257190735994</v>
      </c>
      <c r="MA253" s="1">
        <v>5.2665538703864451E-2</v>
      </c>
      <c r="MB253" s="1">
        <v>2.9526035945571061E-3</v>
      </c>
      <c r="MC253" s="1">
        <v>0.13466663071716259</v>
      </c>
      <c r="MD253" s="1">
        <v>0.16148948389433596</v>
      </c>
      <c r="ME253" s="1">
        <v>2.515382004954656</v>
      </c>
      <c r="MF253" s="1">
        <v>9.0487674969211892E-4</v>
      </c>
      <c r="MG253" s="1">
        <v>4.4617910170797435E-3</v>
      </c>
      <c r="MH253" s="1">
        <v>0.23831647376050538</v>
      </c>
      <c r="MI253" s="1">
        <v>2.5791156455142401</v>
      </c>
      <c r="MJ253" s="1">
        <v>0.45104071682485153</v>
      </c>
      <c r="MK253" s="1">
        <v>1.8993294572588482</v>
      </c>
      <c r="ML253" s="1">
        <v>8.126821417697224</v>
      </c>
      <c r="MM253" s="1">
        <v>4.8672169995901502</v>
      </c>
      <c r="MN253" s="1">
        <v>5.5161270593695191</v>
      </c>
      <c r="MO253" s="1">
        <v>9.7270641257861418E-2</v>
      </c>
      <c r="MP253" s="1">
        <v>6.493700897372061E-3</v>
      </c>
      <c r="MQ253" s="1">
        <v>5.3917500728942698E-2</v>
      </c>
      <c r="MR253" s="1">
        <v>0.19747294848015909</v>
      </c>
      <c r="MS253" s="1">
        <v>1.201078141044069E-3</v>
      </c>
      <c r="MT253" s="1">
        <v>1.5817055578951478</v>
      </c>
      <c r="MU253" s="1">
        <v>0.16296775341177583</v>
      </c>
      <c r="MV253" s="1">
        <v>0.80663536216975762</v>
      </c>
      <c r="MW253" s="1">
        <v>6.3696138231687227</v>
      </c>
      <c r="MX253" s="1">
        <v>0.38039085829977293</v>
      </c>
      <c r="MY253" s="1">
        <v>3.2167824010443025</v>
      </c>
      <c r="MZ253" s="1">
        <v>8.2245553043404822</v>
      </c>
      <c r="NA253" s="1">
        <v>5.8287936334855557</v>
      </c>
      <c r="NB253" s="1">
        <v>6.3935992268936044</v>
      </c>
      <c r="NC253" s="1">
        <v>5.7810326791000802E-2</v>
      </c>
      <c r="ND253" s="1">
        <v>2.356420979836505E-3</v>
      </c>
      <c r="NE253" s="1">
        <v>0.38530142813819646</v>
      </c>
      <c r="NF253" s="1">
        <v>0.39196444439188682</v>
      </c>
      <c r="NG253" s="1">
        <v>7.3911479642673257</v>
      </c>
      <c r="NH253" s="1">
        <v>1.3109430472200111E-3</v>
      </c>
      <c r="NI253" s="1">
        <v>2.6013352941648602E-3</v>
      </c>
      <c r="NJ253" s="1">
        <v>0.50382567800716249</v>
      </c>
      <c r="NK253" s="1">
        <v>6.1292129751497004</v>
      </c>
      <c r="NL253" s="1">
        <v>0.54037997883979905</v>
      </c>
      <c r="NM253" s="1">
        <v>2.028459822761195</v>
      </c>
      <c r="NN253" s="1">
        <v>12.454224415526742</v>
      </c>
      <c r="NO253" s="1">
        <v>3.998170999100243</v>
      </c>
      <c r="NP253" s="1">
        <v>4.126892414640098</v>
      </c>
      <c r="NQ253" s="1">
        <v>7.5339011739458672E-2</v>
      </c>
      <c r="NR253" s="1">
        <v>2.4803009635033352E-3</v>
      </c>
      <c r="NS253" s="1">
        <v>0.19761948599036716</v>
      </c>
      <c r="NT253" s="1">
        <v>0.12212298163757025</v>
      </c>
      <c r="NU253" s="1">
        <v>8.433326545323487E-4</v>
      </c>
      <c r="NV253" s="1">
        <v>2.4732446567072748E-3</v>
      </c>
      <c r="NW253" s="1">
        <v>4.015445247158112E-3</v>
      </c>
      <c r="NX253" s="1">
        <v>0.47016981079360426</v>
      </c>
      <c r="NY253" s="1">
        <v>4.3043969281349375</v>
      </c>
      <c r="NZ253" s="1">
        <v>0.2794896239311051</v>
      </c>
      <c r="OA253" s="1">
        <v>1.4755858609833774</v>
      </c>
      <c r="OB253" s="1">
        <v>4.6771266309890427</v>
      </c>
      <c r="OC253" s="1">
        <v>4.2253464806189074</v>
      </c>
      <c r="OD253" s="1">
        <v>6.7287805700434822</v>
      </c>
      <c r="OE253" s="1">
        <v>5.5941395733505248E-2</v>
      </c>
      <c r="OF253" s="1">
        <v>2.5412413016819529E-3</v>
      </c>
      <c r="OG253" s="1">
        <v>4.2375236231543219E-2</v>
      </c>
      <c r="OH253" s="1">
        <v>5.6564496206296519E-3</v>
      </c>
      <c r="OI253" s="1">
        <v>1.6623668384216941E-4</v>
      </c>
      <c r="OJ253" s="1">
        <v>0.41399112557854023</v>
      </c>
      <c r="OK253" s="1">
        <v>3.6318672354781591E-3</v>
      </c>
      <c r="OL253" s="1">
        <v>0.24324204407357919</v>
      </c>
      <c r="OM253" s="1">
        <v>0.72253500299031836</v>
      </c>
      <c r="ON253" s="1">
        <v>0.11952669266614295</v>
      </c>
      <c r="OO253" s="1">
        <v>0.12982109570313444</v>
      </c>
      <c r="OP253" s="1">
        <v>4.0416881844532046E-4</v>
      </c>
      <c r="OQ253" s="1">
        <v>0.65970726237577837</v>
      </c>
      <c r="OR253" s="1">
        <v>4.004924043038292</v>
      </c>
      <c r="OS253" s="1">
        <v>5.7810210260727954E-2</v>
      </c>
      <c r="OT253" s="1">
        <v>2.3395700018827362E-3</v>
      </c>
      <c r="OU253" s="1">
        <v>0.1154871540733812</v>
      </c>
      <c r="OV253" s="1">
        <v>0.1135642941022019</v>
      </c>
      <c r="OW253" s="1">
        <v>5.8568616213214839E-4</v>
      </c>
      <c r="OX253" s="1">
        <v>0.20754870293167207</v>
      </c>
      <c r="OY253" s="1">
        <v>5.5021153364020747E-3</v>
      </c>
      <c r="OZ253" s="1">
        <v>0.46456709807878005</v>
      </c>
      <c r="PA253" s="1">
        <v>3.450330633062439</v>
      </c>
      <c r="PB253" s="1">
        <v>0.28783557989396641</v>
      </c>
      <c r="PC253" s="1">
        <v>1.561869408455792</v>
      </c>
      <c r="PD253" s="1">
        <v>2.1007460133896014</v>
      </c>
      <c r="PE253" s="1">
        <v>6.9025992972759838</v>
      </c>
      <c r="PF253" s="1">
        <v>8.4373425400334821</v>
      </c>
      <c r="PG253" s="1">
        <v>2.5355129473569322E-3</v>
      </c>
      <c r="PH253" s="1">
        <v>1.4344331096476648E-3</v>
      </c>
      <c r="PI253" s="1">
        <v>7.1804001372823112E-2</v>
      </c>
      <c r="PJ253" s="1">
        <v>0.1624432419706229</v>
      </c>
      <c r="PK253" s="1">
        <v>4.4098785086985037</v>
      </c>
      <c r="PL253" s="1">
        <v>1.3577407550645387E-3</v>
      </c>
      <c r="PM253" s="1">
        <v>2.254039704814248E-3</v>
      </c>
      <c r="PN253" s="1">
        <v>6.446606624180197E-2</v>
      </c>
      <c r="PO253" s="1">
        <v>4.3642724674158948E-3</v>
      </c>
      <c r="PP253" s="1">
        <v>1.4654594531824251E-3</v>
      </c>
      <c r="PQ253" s="1">
        <v>3.609993834721421E-3</v>
      </c>
      <c r="PR253" s="1">
        <v>0.5117136359970994</v>
      </c>
      <c r="PS253" s="1">
        <v>9.6619757400156331E-4</v>
      </c>
      <c r="PT253" s="1">
        <v>1.6365671858027243E-3</v>
      </c>
      <c r="PU253" s="1">
        <v>1.3402660741820736E-3</v>
      </c>
      <c r="PV253" s="1">
        <v>6.1419278100263318E-4</v>
      </c>
      <c r="PW253" s="1">
        <v>5.1297897358250463E-4</v>
      </c>
      <c r="PX253" s="1">
        <v>1.0061844924634273E-3</v>
      </c>
      <c r="PY253" s="1">
        <v>3.4082995762983307E-3</v>
      </c>
      <c r="PZ253" s="1">
        <v>1.1349451078418961E-3</v>
      </c>
      <c r="QA253" s="1">
        <v>1.7477891249074607E-3</v>
      </c>
      <c r="QB253" s="1">
        <v>5.2431222986731349E-2</v>
      </c>
      <c r="QC253" s="1">
        <v>4.5029144938553648E-3</v>
      </c>
      <c r="QD253" s="1">
        <v>5.4998510515627172E-4</v>
      </c>
      <c r="QE253" s="1">
        <v>1.6085831987325053E-3</v>
      </c>
      <c r="QF253" s="1">
        <v>4.041888742876646E-3</v>
      </c>
      <c r="QG253" s="1">
        <v>5.024725540903701E-3</v>
      </c>
      <c r="QH253" s="1">
        <v>1.0595453401994958E-3</v>
      </c>
      <c r="QI253" s="1">
        <v>3.045473037603743E-2</v>
      </c>
      <c r="QJ253" s="1">
        <v>0.40924863488664004</v>
      </c>
      <c r="QK253" s="1">
        <v>0.25881243489642247</v>
      </c>
      <c r="QL253" s="1">
        <v>6.7070886649721495E-2</v>
      </c>
      <c r="QM253" s="1">
        <v>3.0234128729141481</v>
      </c>
      <c r="QN253" s="1">
        <v>1.1183934703893231E-3</v>
      </c>
      <c r="QO253" s="1">
        <v>4.8480276927045755E-3</v>
      </c>
      <c r="QP253" s="1">
        <v>2.3741731481918247E-2</v>
      </c>
      <c r="QQ253" s="1">
        <v>2.4814069859078549E-2</v>
      </c>
      <c r="QR253" s="1">
        <v>1.0725528864690616E-3</v>
      </c>
      <c r="QS253" s="1">
        <v>0.23826172127770148</v>
      </c>
      <c r="QT253" s="1">
        <v>0.83006908138337565</v>
      </c>
      <c r="QU253" s="1">
        <v>6.3549913833158431E-2</v>
      </c>
      <c r="QV253" s="1">
        <v>1.8027820814735895E-3</v>
      </c>
      <c r="QW253" s="1">
        <v>1.1428557303835832E-3</v>
      </c>
      <c r="QX253" s="1">
        <v>9.4303884729516989E-4</v>
      </c>
      <c r="QY253" s="1">
        <v>6.2563362919599327E-4</v>
      </c>
      <c r="QZ253" s="1">
        <v>0.18757322564761852</v>
      </c>
      <c r="RA253" s="1">
        <v>0.38455743556669508</v>
      </c>
      <c r="RB253" s="1">
        <v>5.9138097504307901E-4</v>
      </c>
      <c r="RC253" s="1">
        <v>8.5943553516298031E-4</v>
      </c>
      <c r="RD253" s="1">
        <v>1.621548861759484E-2</v>
      </c>
      <c r="RE253" s="1">
        <v>1.1020869047444648E-3</v>
      </c>
      <c r="RF253" s="1">
        <v>3.4470843787824765E-4</v>
      </c>
      <c r="RG253" s="1">
        <v>1.0970298849042972E-3</v>
      </c>
      <c r="RH253" s="1">
        <v>3.515899128248377E-3</v>
      </c>
      <c r="RI253" s="1">
        <v>5.7357497545558976E-4</v>
      </c>
      <c r="RJ253" s="1">
        <v>6.8273494977178504E-4</v>
      </c>
      <c r="RK253" s="1">
        <v>6.6848183846480297E-4</v>
      </c>
      <c r="RL253" s="1">
        <v>9.4308168680172955E-4</v>
      </c>
      <c r="RM253" s="1">
        <v>1.1012019212304741E-3</v>
      </c>
      <c r="RN253" s="1">
        <v>0.11864459467273641</v>
      </c>
      <c r="RO253" s="1">
        <v>0.68570275095274258</v>
      </c>
      <c r="RP253" s="1">
        <v>4.433576132687472E-3</v>
      </c>
      <c r="RQ253" s="1">
        <v>1.3764591776498421E-3</v>
      </c>
      <c r="RR253" s="1">
        <v>4.3351092437302841E-2</v>
      </c>
      <c r="RS253" s="1">
        <v>1.7570153357876568E-3</v>
      </c>
      <c r="RT253" s="1">
        <v>5.6047023546899964E-4</v>
      </c>
      <c r="RU253" s="1">
        <v>1.6905107055908417E-3</v>
      </c>
      <c r="RV253" s="1">
        <v>9.9607650343453975E-4</v>
      </c>
      <c r="RW253" s="1">
        <v>1.0979084170702272E-3</v>
      </c>
      <c r="RX253" s="1">
        <v>9.1113190146148296E-4</v>
      </c>
      <c r="RY253" s="1">
        <v>1.4535839936384804E-4</v>
      </c>
      <c r="RZ253" s="1">
        <v>2.0538478518400986E-3</v>
      </c>
      <c r="SA253" s="1">
        <v>3.9899924879139382E-4</v>
      </c>
      <c r="SB253" s="1">
        <v>9.8127202009154024E-5</v>
      </c>
      <c r="SC253" s="1">
        <v>1.5749309181450487E-4</v>
      </c>
      <c r="SD253" s="1">
        <v>0.15449915252145241</v>
      </c>
      <c r="SE253" s="1">
        <v>1.0205302216922429E-3</v>
      </c>
      <c r="SF253" s="1">
        <v>5.9501767628428084E-2</v>
      </c>
      <c r="SG253" s="1">
        <v>8.3262629846339153E-4</v>
      </c>
      <c r="SH253" s="1">
        <v>9.7998938951876515E-5</v>
      </c>
      <c r="SI253" s="1">
        <v>1.3814046189109311E-3</v>
      </c>
      <c r="SJ253" s="1">
        <v>8.7251878639187607E-4</v>
      </c>
      <c r="SK253" s="1">
        <v>1.5922224849733721E-3</v>
      </c>
      <c r="SL253" s="1">
        <v>4.5447020033240713E-4</v>
      </c>
      <c r="SM253" s="1">
        <v>0.1033069230988292</v>
      </c>
      <c r="SN253" s="1">
        <v>2.1719180241376538E-3</v>
      </c>
      <c r="SO253" s="1">
        <v>0.29583188520990783</v>
      </c>
      <c r="SP253" s="1">
        <v>0.13254447049000659</v>
      </c>
      <c r="SQ253" s="1">
        <v>6.9160237934840843E-2</v>
      </c>
      <c r="SR253" s="1">
        <v>1.2144629152165036E-3</v>
      </c>
      <c r="SS253" s="1">
        <v>3.3692076426772724E-3</v>
      </c>
      <c r="ST253" s="1">
        <v>0.94022555264198915</v>
      </c>
      <c r="SU253" s="1">
        <v>5.109477646901837</v>
      </c>
      <c r="SV253" s="1">
        <v>0.33858188542898721</v>
      </c>
      <c r="SW253" s="1">
        <v>2.7102009169470649</v>
      </c>
      <c r="SX253" s="1">
        <v>5.3249820854563961</v>
      </c>
      <c r="SY253" s="1">
        <v>6.1552630881645767</v>
      </c>
      <c r="SZ253" s="1">
        <f t="shared" si="3"/>
        <v>6.1552630881645767</v>
      </c>
    </row>
    <row r="254" spans="1:520" x14ac:dyDescent="0.2">
      <c r="A254" s="3" t="s">
        <v>31</v>
      </c>
      <c r="B254" s="3" t="s">
        <v>14</v>
      </c>
      <c r="C254" s="1">
        <v>1.6806175133873571E-3</v>
      </c>
      <c r="D254" s="1">
        <v>2.8092193291836886E-4</v>
      </c>
      <c r="E254" s="1">
        <v>8.5970693207668095E-3</v>
      </c>
      <c r="F254" s="1">
        <v>4.983269527483113E-5</v>
      </c>
      <c r="G254" s="1">
        <v>0.90047708225704914</v>
      </c>
      <c r="H254" s="1">
        <v>2.2067474018191192E-2</v>
      </c>
      <c r="I254" s="1">
        <v>8.7862287123098917E-3</v>
      </c>
      <c r="J254" s="1">
        <v>4.8578752177914006E-3</v>
      </c>
      <c r="K254" s="1">
        <v>3.3690879259758534E-2</v>
      </c>
      <c r="L254" s="1">
        <v>9.2282557655508392E-3</v>
      </c>
      <c r="M254" s="1">
        <v>2.7804708183621369E-2</v>
      </c>
      <c r="N254" s="1">
        <v>2.7103833795121331E-2</v>
      </c>
      <c r="O254" s="1">
        <v>0.10600003198730662</v>
      </c>
      <c r="P254" s="1">
        <v>0.99602544417868122</v>
      </c>
      <c r="Q254" s="1">
        <v>2.0092637333864603E-3</v>
      </c>
      <c r="R254" s="1">
        <v>8.8112219741673601E-5</v>
      </c>
      <c r="S254" s="1">
        <v>7.7780764335153036E-3</v>
      </c>
      <c r="T254" s="1">
        <v>1.0063140786329122E-3</v>
      </c>
      <c r="U254" s="1">
        <v>1.5209636549106447E-4</v>
      </c>
      <c r="V254" s="1">
        <v>6.1994380498725955E-3</v>
      </c>
      <c r="W254" s="1">
        <v>9.2683097000867323E-3</v>
      </c>
      <c r="X254" s="1">
        <v>4.2300742386165088E-3</v>
      </c>
      <c r="Y254" s="1">
        <v>3.7170465818825923E-2</v>
      </c>
      <c r="Z254" s="1">
        <v>7.6160504671937985E-3</v>
      </c>
      <c r="AA254" s="1">
        <v>2.6934794280121122E-2</v>
      </c>
      <c r="AB254" s="1">
        <v>5.4089330169416007E-2</v>
      </c>
      <c r="AC254" s="1">
        <v>9.4926377843856616E-2</v>
      </c>
      <c r="AD254" s="1">
        <v>0.13734683268776371</v>
      </c>
      <c r="AE254" s="1">
        <v>9.6914734960779341E-4</v>
      </c>
      <c r="AF254" s="1">
        <v>4.6638025425422988E-4</v>
      </c>
      <c r="AG254" s="1">
        <v>1.021764752463726E-3</v>
      </c>
      <c r="AH254" s="1">
        <v>2.3663710543220937E-4</v>
      </c>
      <c r="AI254" s="1">
        <v>1.5077260343716833E-5</v>
      </c>
      <c r="AJ254" s="1">
        <v>1.7623962331347256E-3</v>
      </c>
      <c r="AK254" s="1">
        <v>2.2621314319383745E-3</v>
      </c>
      <c r="AL254" s="1">
        <v>9.7679882783668426E-4</v>
      </c>
      <c r="AM254" s="1">
        <v>4.2171366632296641E-4</v>
      </c>
      <c r="AN254" s="1">
        <v>1.8489057825960662E-3</v>
      </c>
      <c r="AO254" s="1">
        <v>1.3155183570374436E-3</v>
      </c>
      <c r="AP254" s="1">
        <v>6.5641332865383679E-4</v>
      </c>
      <c r="AQ254" s="1">
        <v>7.1746947932019192E-4</v>
      </c>
      <c r="AR254" s="1">
        <v>4.4906108333151541E-2</v>
      </c>
      <c r="AS254" s="1">
        <v>1.1312938227669462E-3</v>
      </c>
      <c r="AT254" s="1">
        <v>4.1014357014397194E-6</v>
      </c>
      <c r="AU254" s="1">
        <v>2.6717181271737238E-3</v>
      </c>
      <c r="AV254" s="1">
        <v>8.0193863623917523E-8</v>
      </c>
      <c r="AW254" s="1">
        <v>2.5408864559540063E-2</v>
      </c>
      <c r="AX254" s="1">
        <v>6.8221780978919462E-3</v>
      </c>
      <c r="AY254" s="1">
        <v>6.8086144455168588E-3</v>
      </c>
      <c r="AZ254" s="1">
        <v>1.8302323626493322E-3</v>
      </c>
      <c r="BA254" s="1">
        <v>1.7873986526798934E-3</v>
      </c>
      <c r="BB254" s="1">
        <v>2.5704124338085102E-3</v>
      </c>
      <c r="BC254" s="1">
        <v>3.1230891904149701E-3</v>
      </c>
      <c r="BD254" s="1">
        <v>5.6330446752888658E-6</v>
      </c>
      <c r="BE254" s="1">
        <v>5.5470257675473378E-6</v>
      </c>
      <c r="BF254" s="1">
        <v>1.9576972703060323E-2</v>
      </c>
      <c r="BG254" s="1">
        <v>7.6388470758029757E-3</v>
      </c>
      <c r="BH254" s="1">
        <v>8.8770330416744585E-3</v>
      </c>
      <c r="BI254" s="1">
        <v>1.8684258512805509E-2</v>
      </c>
      <c r="BJ254" s="1">
        <v>1.0971159816342279E-4</v>
      </c>
      <c r="BK254" s="1">
        <v>1.1195628979825922</v>
      </c>
      <c r="BL254" s="1">
        <v>1.7137441428455441E-2</v>
      </c>
      <c r="BM254" s="1">
        <v>1.4371683831085221E-2</v>
      </c>
      <c r="BN254" s="1">
        <v>7.125583718786897E-4</v>
      </c>
      <c r="BO254" s="1">
        <v>4.9475286655342204E-2</v>
      </c>
      <c r="BP254" s="1">
        <v>1.5216860198445495E-2</v>
      </c>
      <c r="BQ254" s="1">
        <v>3.3856392436846586E-2</v>
      </c>
      <c r="BR254" s="1">
        <v>0.19809095859326148</v>
      </c>
      <c r="BS254" s="1">
        <v>4.6549334258519752E-2</v>
      </c>
      <c r="BT254" s="1">
        <v>0.10184730856067285</v>
      </c>
      <c r="BU254" s="1">
        <v>2.3927746759180206E-3</v>
      </c>
      <c r="BV254" s="1">
        <v>2.7079987046367306E-3</v>
      </c>
      <c r="BW254" s="1">
        <v>6.8161045260466801E-3</v>
      </c>
      <c r="BX254" s="1">
        <v>1.9416173764067571E-4</v>
      </c>
      <c r="BY254" s="1">
        <v>8.4406157877436647E-5</v>
      </c>
      <c r="BZ254" s="1">
        <v>3.3215744123136229E-2</v>
      </c>
      <c r="CA254" s="1">
        <v>9.2363200547755774E-3</v>
      </c>
      <c r="CB254" s="1">
        <v>9.0833571304929259E-4</v>
      </c>
      <c r="CC254" s="1">
        <v>3.9182216276741039E-2</v>
      </c>
      <c r="CD254" s="1">
        <v>8.5069434089289093E-3</v>
      </c>
      <c r="CE254" s="1">
        <v>3.6051459845643577E-2</v>
      </c>
      <c r="CF254" s="1">
        <v>5.9354941192124588E-2</v>
      </c>
      <c r="CG254" s="1">
        <v>0.10325547515329445</v>
      </c>
      <c r="CH254" s="1">
        <v>0.16463618804143962</v>
      </c>
      <c r="CI254" s="1">
        <v>6.6494355694437634E-3</v>
      </c>
      <c r="CJ254" s="1">
        <v>3.3770107017415244E-4</v>
      </c>
      <c r="CK254" s="1">
        <v>1.0761680822650367E-2</v>
      </c>
      <c r="CL254" s="1">
        <v>1.0376244523237044E-4</v>
      </c>
      <c r="CM254" s="1">
        <v>0.94357524746053678</v>
      </c>
      <c r="CN254" s="1">
        <v>3.7606866579413291E-2</v>
      </c>
      <c r="CO254" s="1">
        <v>8.08702854698801E-3</v>
      </c>
      <c r="CP254" s="1">
        <v>1.5000465470899967E-3</v>
      </c>
      <c r="CQ254" s="1">
        <v>4.625058364390483E-2</v>
      </c>
      <c r="CR254" s="1">
        <v>9.0021937979036046E-3</v>
      </c>
      <c r="CS254" s="1">
        <v>4.2836916501794817E-2</v>
      </c>
      <c r="CT254" s="1">
        <v>0.10788053517072207</v>
      </c>
      <c r="CU254" s="1">
        <v>8.7020008532231033E-2</v>
      </c>
      <c r="CV254" s="1">
        <v>0.13525196354444219</v>
      </c>
      <c r="CW254" s="1">
        <v>3.5926776853380999E-3</v>
      </c>
      <c r="CX254" s="1">
        <v>5.4971204169554984E-4</v>
      </c>
      <c r="CY254" s="1">
        <v>9.0501701495485122E-3</v>
      </c>
      <c r="CZ254" s="1">
        <v>5.6288929153574304E-4</v>
      </c>
      <c r="DA254" s="1">
        <v>1.3838968936817934E-4</v>
      </c>
      <c r="DB254" s="1">
        <v>0.12361989149344507</v>
      </c>
      <c r="DC254" s="1">
        <v>1.0729068697656437E-2</v>
      </c>
      <c r="DD254" s="1">
        <v>3.6048580886763166E-3</v>
      </c>
      <c r="DE254" s="1">
        <v>4.3429864742229346E-2</v>
      </c>
      <c r="DF254" s="1">
        <v>1.7452597579377071E-2</v>
      </c>
      <c r="DG254" s="1">
        <v>4.9206816949216824E-2</v>
      </c>
      <c r="DH254" s="1">
        <v>3.2230925734847662E-2</v>
      </c>
      <c r="DI254" s="1">
        <v>0.11248317648603441</v>
      </c>
      <c r="DJ254" s="1">
        <v>1.2797747369202166</v>
      </c>
      <c r="DK254" s="1">
        <v>3.7612679159870262E-3</v>
      </c>
      <c r="DL254" s="1">
        <v>1.1284434014215047E-4</v>
      </c>
      <c r="DM254" s="1">
        <v>9.5478916466932399E-3</v>
      </c>
      <c r="DN254" s="1">
        <v>6.3553234177196986E-3</v>
      </c>
      <c r="DO254" s="1">
        <v>3.5012636631380489E-5</v>
      </c>
      <c r="DP254" s="1">
        <v>9.4214792930348065E-3</v>
      </c>
      <c r="DQ254" s="1">
        <v>4.2326514102958724E-3</v>
      </c>
      <c r="DR254" s="1">
        <v>2.6771740325474227E-3</v>
      </c>
      <c r="DS254" s="1">
        <v>1.9264133112176708E-2</v>
      </c>
      <c r="DT254" s="1">
        <v>7.2675015936942561E-3</v>
      </c>
      <c r="DU254" s="1">
        <v>1.3977286752111961E-2</v>
      </c>
      <c r="DV254" s="1">
        <v>2.5377076239914326E-2</v>
      </c>
      <c r="DW254" s="1">
        <v>5.5222885760251458E-2</v>
      </c>
      <c r="DX254" s="1">
        <v>9.1701981850340786E-2</v>
      </c>
      <c r="DY254" s="1">
        <v>1.4920602829411138E-3</v>
      </c>
      <c r="DZ254" s="1">
        <v>4.3803154149085364E-4</v>
      </c>
      <c r="EA254" s="1">
        <v>9.87319836977406E-3</v>
      </c>
      <c r="EB254" s="1">
        <v>4.5158097924483769E-2</v>
      </c>
      <c r="EC254" s="1">
        <v>2.2479778409667257E-2</v>
      </c>
      <c r="ED254" s="1">
        <v>6.9271758109292715E-3</v>
      </c>
      <c r="EE254" s="1">
        <v>1.401734723696567E-2</v>
      </c>
      <c r="EF254" s="1">
        <v>2.6568594540474447E-3</v>
      </c>
      <c r="EG254" s="1">
        <v>5.216447929964009E-2</v>
      </c>
      <c r="EH254" s="1">
        <v>7.2273444236672603E-3</v>
      </c>
      <c r="EI254" s="1">
        <v>5.0262629781979214E-2</v>
      </c>
      <c r="EJ254" s="1">
        <v>8.3476797155084423E-2</v>
      </c>
      <c r="EK254" s="1">
        <v>0.10250808262091046</v>
      </c>
      <c r="EL254" s="1">
        <v>0.3028719630763762</v>
      </c>
      <c r="EM254" s="1">
        <v>2.0064031380622521E-3</v>
      </c>
      <c r="EN254" s="1">
        <v>3.3413319443566594E-4</v>
      </c>
      <c r="EO254" s="1">
        <v>1.574910957380548E-2</v>
      </c>
      <c r="EP254" s="1">
        <v>8.0829012998619672E-5</v>
      </c>
      <c r="EQ254" s="1">
        <v>0.89408158191066855</v>
      </c>
      <c r="ER254" s="1">
        <v>1.321391801282888E-2</v>
      </c>
      <c r="ES254" s="1">
        <v>1.3169333088452816E-2</v>
      </c>
      <c r="ET254" s="1">
        <v>1.4436780208104208E-3</v>
      </c>
      <c r="EU254" s="1">
        <v>5.0472929797197814E-2</v>
      </c>
      <c r="EV254" s="1">
        <v>1.1375898450534813E-2</v>
      </c>
      <c r="EW254" s="1">
        <v>5.8352270274626576E-2</v>
      </c>
      <c r="EX254" s="1">
        <v>0.18564399017483274</v>
      </c>
      <c r="EY254" s="1">
        <v>8.2079574416431489E-2</v>
      </c>
      <c r="EZ254" s="1">
        <v>0.12651964272537058</v>
      </c>
      <c r="FA254" s="1">
        <v>3.7521775489088066E-3</v>
      </c>
      <c r="FB254" s="1">
        <v>5.0662745759037472E-4</v>
      </c>
      <c r="FC254" s="1">
        <v>1.97389026105796E-2</v>
      </c>
      <c r="FD254" s="1">
        <v>1.6362544586813437E-3</v>
      </c>
      <c r="FE254" s="1">
        <v>8.6881904970659795E-6</v>
      </c>
      <c r="FF254" s="1">
        <v>4.5962703895030377E-2</v>
      </c>
      <c r="FG254" s="1">
        <v>1.4481051309673519E-2</v>
      </c>
      <c r="FH254" s="1">
        <v>3.41685828831362E-3</v>
      </c>
      <c r="FI254" s="1">
        <v>6.7040650033120666E-2</v>
      </c>
      <c r="FJ254" s="1">
        <v>2.1929451914134292E-2</v>
      </c>
      <c r="FK254" s="1">
        <v>8.0091733580932245E-2</v>
      </c>
      <c r="FL254" s="1">
        <v>0.14257883198707405</v>
      </c>
      <c r="FM254" s="1">
        <v>0.14440050959245226</v>
      </c>
      <c r="FN254" s="1">
        <v>0.18964416349368254</v>
      </c>
      <c r="FO254" s="1">
        <v>3.1891625335794947E-2</v>
      </c>
      <c r="FP254" s="1">
        <v>7.3605407928534358E-2</v>
      </c>
      <c r="FQ254" s="1">
        <v>0.13363188456082295</v>
      </c>
      <c r="FR254" s="1">
        <v>1.5712611216028918E-2</v>
      </c>
      <c r="FS254" s="1">
        <v>0.18976931114539511</v>
      </c>
      <c r="FT254" s="1">
        <v>0.15099970184013228</v>
      </c>
      <c r="FU254" s="1">
        <v>0.12216360151010348</v>
      </c>
      <c r="FV254" s="1">
        <v>0.21863546135457293</v>
      </c>
      <c r="FW254" s="1">
        <v>0.8509489465908916</v>
      </c>
      <c r="FX254" s="1">
        <v>0.182172880216939</v>
      </c>
      <c r="FY254" s="1">
        <v>0.61831680731695282</v>
      </c>
      <c r="FZ254" s="1">
        <v>1.1593257314882619</v>
      </c>
      <c r="GA254" s="1">
        <v>1.8285637007005124</v>
      </c>
      <c r="GB254" s="1">
        <v>9.5699890930258409</v>
      </c>
      <c r="GC254" s="1">
        <v>0.37831840896670316</v>
      </c>
      <c r="GD254" s="1">
        <v>6.3776408264553747E-2</v>
      </c>
      <c r="GE254" s="1">
        <v>0.26510025888703287</v>
      </c>
      <c r="GF254" s="1">
        <v>5.8935965045662272E-2</v>
      </c>
      <c r="GG254" s="1">
        <v>8.6638976757266353E-2</v>
      </c>
      <c r="GH254" s="1">
        <v>0.14427409239629599</v>
      </c>
      <c r="GI254" s="1">
        <v>1.1576230553897946</v>
      </c>
      <c r="GJ254" s="1">
        <v>0.29391849222328376</v>
      </c>
      <c r="GK254" s="1">
        <v>0.81962760406793367</v>
      </c>
      <c r="GL254" s="1">
        <v>0.5550767348945842</v>
      </c>
      <c r="GM254" s="1">
        <v>0.66877353791033567</v>
      </c>
      <c r="GN254" s="1">
        <v>0.67840197112202305</v>
      </c>
      <c r="GO254" s="1">
        <v>1.754745447522452</v>
      </c>
      <c r="GP254" s="1">
        <v>38.982609938163812</v>
      </c>
      <c r="GQ254" s="1">
        <v>5.7167727671407226E-3</v>
      </c>
      <c r="GR254" s="1">
        <v>4.9557704302744031E-4</v>
      </c>
      <c r="GS254" s="1">
        <v>8.44257337136828E-3</v>
      </c>
      <c r="GT254" s="1">
        <v>3.2482776644184426E-2</v>
      </c>
      <c r="GU254" s="1">
        <v>2.0189048526197728E-4</v>
      </c>
      <c r="GV254" s="1">
        <v>7.2652901003422412E-3</v>
      </c>
      <c r="GW254" s="1">
        <v>1.3529490157650405E-2</v>
      </c>
      <c r="GX254" s="1">
        <v>4.1751428908200546E-3</v>
      </c>
      <c r="GY254" s="1">
        <v>4.402481707375331E-2</v>
      </c>
      <c r="GZ254" s="1">
        <v>1.909736635312477E-2</v>
      </c>
      <c r="HA254" s="1">
        <v>3.740111475163848E-2</v>
      </c>
      <c r="HB254" s="1">
        <v>6.1518394350706107E-2</v>
      </c>
      <c r="HC254" s="1">
        <v>9.6241058126323095E-2</v>
      </c>
      <c r="HD254" s="1">
        <v>0.561656100551293</v>
      </c>
      <c r="HE254" s="1">
        <v>4.5427304552405345E-3</v>
      </c>
      <c r="HF254" s="1">
        <v>3.870046143762451E-3</v>
      </c>
      <c r="HG254" s="1">
        <v>1.2102186605403223E-2</v>
      </c>
      <c r="HH254" s="1">
        <v>1.9033780761444581E-2</v>
      </c>
      <c r="HI254" s="1">
        <v>2.7399631184270003E-4</v>
      </c>
      <c r="HJ254" s="1">
        <v>2.7784655573464795E-2</v>
      </c>
      <c r="HK254" s="1">
        <v>1.3779183047125958E-2</v>
      </c>
      <c r="HL254" s="1">
        <v>2.9100709525532193E-3</v>
      </c>
      <c r="HM254" s="1">
        <v>5.9817526916811303E-2</v>
      </c>
      <c r="HN254" s="1">
        <v>2.2972645835616822E-2</v>
      </c>
      <c r="HO254" s="1">
        <v>6.2546392174342158E-2</v>
      </c>
      <c r="HP254" s="1">
        <v>0.10066183526317807</v>
      </c>
      <c r="HQ254" s="1">
        <v>0.12579270138771456</v>
      </c>
      <c r="HR254" s="1">
        <v>1.0519351271924156</v>
      </c>
      <c r="HS254" s="1">
        <v>1.9231551451987312E-2</v>
      </c>
      <c r="HT254" s="1">
        <v>5.4183006231083724E-4</v>
      </c>
      <c r="HU254" s="1">
        <v>1.6239251365993572E-2</v>
      </c>
      <c r="HV254" s="1">
        <v>6.9528889966508963E-3</v>
      </c>
      <c r="HW254" s="1">
        <v>0.32518347026416705</v>
      </c>
      <c r="HX254" s="1">
        <v>1.9813946983241425E-2</v>
      </c>
      <c r="HY254" s="1">
        <v>1.4389758038296827E-2</v>
      </c>
      <c r="HZ254" s="1">
        <v>8.5569925750612202E-3</v>
      </c>
      <c r="IA254" s="1">
        <v>5.1735250650156578E-2</v>
      </c>
      <c r="IB254" s="1">
        <v>2.3063722995495813E-2</v>
      </c>
      <c r="IC254" s="1">
        <v>6.478936525502578E-2</v>
      </c>
      <c r="ID254" s="1">
        <v>0.22250894805812838</v>
      </c>
      <c r="IE254" s="1">
        <v>9.7733354019382712E-2</v>
      </c>
      <c r="IF254" s="1">
        <v>0.17176332022308746</v>
      </c>
      <c r="IG254" s="1">
        <v>9.1880951490426792</v>
      </c>
      <c r="IH254" s="1">
        <v>2.0056976242707578</v>
      </c>
      <c r="II254" s="1">
        <v>7.5973869964408731</v>
      </c>
      <c r="IJ254" s="1">
        <v>1.4548400024132966</v>
      </c>
      <c r="IK254" s="1">
        <v>0.55405419054046312</v>
      </c>
      <c r="IL254" s="1">
        <v>4.3126224494065921</v>
      </c>
      <c r="IM254" s="1">
        <v>46.865422050545817</v>
      </c>
      <c r="IN254" s="1">
        <v>6.3548530346562506</v>
      </c>
      <c r="IO254" s="1">
        <v>30.325307577662532</v>
      </c>
      <c r="IP254" s="1">
        <v>33.470952056787411</v>
      </c>
      <c r="IQ254" s="1">
        <v>52.641300278698509</v>
      </c>
      <c r="IR254" s="1">
        <v>84.903074053159031</v>
      </c>
      <c r="IS254" s="1">
        <v>217.34069242554105</v>
      </c>
      <c r="IT254" s="1">
        <v>2386.2360863502822</v>
      </c>
      <c r="IU254" s="1">
        <v>3.9477873872936997E-2</v>
      </c>
      <c r="IV254" s="1">
        <v>2.6567662816970074E-2</v>
      </c>
      <c r="IW254" s="1">
        <v>7.0196708238679836E-2</v>
      </c>
      <c r="IX254" s="1">
        <v>1.6959567026478575E-2</v>
      </c>
      <c r="IY254" s="1">
        <v>1.8767319797398369E-5</v>
      </c>
      <c r="IZ254" s="1">
        <v>9.404765838757869E-4</v>
      </c>
      <c r="JA254" s="1">
        <v>9.9717070415830111E-2</v>
      </c>
      <c r="JB254" s="1">
        <v>0.23617271560730682</v>
      </c>
      <c r="JC254" s="1">
        <v>0.85832876172317363</v>
      </c>
      <c r="JD254" s="1">
        <v>0.1831435649792657</v>
      </c>
      <c r="JE254" s="1">
        <v>0.59931647660345644</v>
      </c>
      <c r="JF254" s="1">
        <v>1.1893541353422927</v>
      </c>
      <c r="JG254" s="1">
        <v>1.8830000984819306</v>
      </c>
      <c r="JH254" s="1">
        <v>31.305273466397139</v>
      </c>
      <c r="JI254" s="1">
        <v>4.5965668874185218E-2</v>
      </c>
      <c r="JJ254" s="1">
        <v>5.2151741785420751E-2</v>
      </c>
      <c r="JK254" s="1">
        <v>7.6410866840800201E-2</v>
      </c>
      <c r="JL254" s="1">
        <v>4.4103200802898861E-2</v>
      </c>
      <c r="JM254" s="1">
        <v>1.8142342156007982</v>
      </c>
      <c r="JN254" s="1">
        <v>2.6542897316105232E-2</v>
      </c>
      <c r="JO254" s="1">
        <v>0.15654579317505318</v>
      </c>
      <c r="JP254" s="1">
        <v>0.33905284744784392</v>
      </c>
      <c r="JQ254" s="1">
        <v>1.0717189012577462</v>
      </c>
      <c r="JR254" s="1">
        <v>0.23524666361217036</v>
      </c>
      <c r="JS254" s="1">
        <v>0.80663220768851651</v>
      </c>
      <c r="JT254" s="1">
        <v>1.736577939041853</v>
      </c>
      <c r="JU254" s="1">
        <v>2.3084853542306445</v>
      </c>
      <c r="JV254" s="1">
        <v>35.607766766550043</v>
      </c>
      <c r="JW254" s="1">
        <v>9.2496495367079185E-2</v>
      </c>
      <c r="JX254" s="1">
        <v>3.367600749417933E-4</v>
      </c>
      <c r="JY254" s="1">
        <v>0.1623171481903681</v>
      </c>
      <c r="JZ254" s="1">
        <v>0.44490063390728685</v>
      </c>
      <c r="KA254" s="1">
        <v>1.6339301755363366E-4</v>
      </c>
      <c r="KB254" s="1">
        <v>1.9792974989224066</v>
      </c>
      <c r="KC254" s="1">
        <v>4.1472821173369727</v>
      </c>
      <c r="KD254" s="1">
        <v>2.9512521964837764E-4</v>
      </c>
      <c r="KE254" s="1">
        <v>0.19984136109119174</v>
      </c>
      <c r="KF254" s="1">
        <v>0.11751406384126831</v>
      </c>
      <c r="KG254" s="1">
        <v>5.9674399263381374E-4</v>
      </c>
      <c r="KH254" s="1">
        <v>3.6383469620942496E-4</v>
      </c>
      <c r="KI254" s="1">
        <v>2.1545540456163945E-4</v>
      </c>
      <c r="KJ254" s="1">
        <v>1.2251793984712751E-3</v>
      </c>
      <c r="KK254" s="1">
        <v>3.8949628783599671E-2</v>
      </c>
      <c r="KL254" s="1">
        <v>5.1630649713310585E-4</v>
      </c>
      <c r="KM254" s="1">
        <v>1.7025082716339068E-2</v>
      </c>
      <c r="KN254" s="1">
        <v>1.9496787522719359E-2</v>
      </c>
      <c r="KO254" s="1">
        <v>4.1595313200167176E-2</v>
      </c>
      <c r="KP254" s="1">
        <v>0.16970471319921454</v>
      </c>
      <c r="KQ254" s="1">
        <v>3.2177724796935835E-2</v>
      </c>
      <c r="KR254" s="1">
        <v>1.2059902544474366E-2</v>
      </c>
      <c r="KS254" s="1">
        <v>7.48941528008467E-2</v>
      </c>
      <c r="KT254" s="1">
        <v>4.8439432641718447E-2</v>
      </c>
      <c r="KU254" s="1">
        <v>2.4876575406722495E-3</v>
      </c>
      <c r="KV254" s="1">
        <v>0.25905862473654062</v>
      </c>
      <c r="KW254" s="1">
        <v>3.4144017818346382E-2</v>
      </c>
      <c r="KX254" s="1">
        <v>6.1649128798663244E-2</v>
      </c>
      <c r="KY254" s="1">
        <v>3.1554548091212199E-3</v>
      </c>
      <c r="KZ254" s="1">
        <v>4.712986933651087E-4</v>
      </c>
      <c r="LA254" s="1">
        <v>1.8735483963079731E-2</v>
      </c>
      <c r="LB254" s="1">
        <v>5.2490979163585605E-3</v>
      </c>
      <c r="LC254" s="1">
        <v>4.9699826672463949</v>
      </c>
      <c r="LD254" s="1">
        <v>1.3532118734955779E-3</v>
      </c>
      <c r="LE254" s="1">
        <v>1.6220644361934468E-2</v>
      </c>
      <c r="LF254" s="1">
        <v>9.1099129157387361E-3</v>
      </c>
      <c r="LG254" s="1">
        <v>5.741655152884232E-2</v>
      </c>
      <c r="LH254" s="1">
        <v>2.626555599296581E-2</v>
      </c>
      <c r="LI254" s="1">
        <v>9.1199352302931969E-3</v>
      </c>
      <c r="LJ254" s="1">
        <v>0.21528462880994248</v>
      </c>
      <c r="LK254" s="1">
        <v>5.8684210141324515E-2</v>
      </c>
      <c r="LL254" s="1">
        <v>0.1023365682415716</v>
      </c>
      <c r="LM254" s="1">
        <v>3.9038501236904554E-3</v>
      </c>
      <c r="LN254" s="1">
        <v>4.8137770532026092E-4</v>
      </c>
      <c r="LO254" s="1">
        <v>9.8925265037516572E-3</v>
      </c>
      <c r="LP254" s="1">
        <v>3.8185002246316027E-3</v>
      </c>
      <c r="LQ254" s="1">
        <v>7.4062305252033172E-3</v>
      </c>
      <c r="LR254" s="1">
        <v>3.8338045338432125E-4</v>
      </c>
      <c r="LS254" s="1">
        <v>1.5628608465498156E-2</v>
      </c>
      <c r="LT254" s="1">
        <v>6.8075938432141071E-4</v>
      </c>
      <c r="LU254" s="1">
        <v>3.8486455695869226E-2</v>
      </c>
      <c r="LV254" s="1">
        <v>2.2333144629506245E-2</v>
      </c>
      <c r="LW254" s="1">
        <v>1.2863292188022103E-2</v>
      </c>
      <c r="LX254" s="1">
        <v>0.19567022519743296</v>
      </c>
      <c r="LY254" s="1">
        <v>6.7829657417250805E-2</v>
      </c>
      <c r="LZ254" s="1">
        <v>4.5608608900146591E-2</v>
      </c>
      <c r="MA254" s="1">
        <v>2.5766059338025349E-3</v>
      </c>
      <c r="MB254" s="1">
        <v>5.9002329261846165E-4</v>
      </c>
      <c r="MC254" s="1">
        <v>4.9960533017130663E-3</v>
      </c>
      <c r="MD254" s="1">
        <v>4.737016202961966E-3</v>
      </c>
      <c r="ME254" s="1">
        <v>8.9311903620187483E-2</v>
      </c>
      <c r="MF254" s="1">
        <v>3.9429646989112147E-3</v>
      </c>
      <c r="MG254" s="1">
        <v>1.2959637828493778E-2</v>
      </c>
      <c r="MH254" s="1">
        <v>1.7915735194570998E-3</v>
      </c>
      <c r="MI254" s="1">
        <v>5.5475874226819849E-2</v>
      </c>
      <c r="MJ254" s="1">
        <v>1.920738006183597E-2</v>
      </c>
      <c r="MK254" s="1">
        <v>4.3461176387248661E-2</v>
      </c>
      <c r="ML254" s="1">
        <v>0.17503305368990843</v>
      </c>
      <c r="MM254" s="1">
        <v>0.1030935307932935</v>
      </c>
      <c r="MN254" s="1">
        <v>0.14035941160780885</v>
      </c>
      <c r="MO254" s="1">
        <v>4.4695850332750406E-3</v>
      </c>
      <c r="MP254" s="1">
        <v>9.1450052203832918E-4</v>
      </c>
      <c r="MQ254" s="1">
        <v>2.4958417075460963E-3</v>
      </c>
      <c r="MR254" s="1">
        <v>3.9221197747895589E-3</v>
      </c>
      <c r="MS254" s="1">
        <v>1.3234385486146985E-3</v>
      </c>
      <c r="MT254" s="1">
        <v>4.2881728544824055E-2</v>
      </c>
      <c r="MU254" s="1">
        <v>1.2028859048783321E-2</v>
      </c>
      <c r="MV254" s="1">
        <v>1.9315937333258997E-3</v>
      </c>
      <c r="MW254" s="1">
        <v>6.4254625420162845E-2</v>
      </c>
      <c r="MX254" s="1">
        <v>1.8742502848048646E-2</v>
      </c>
      <c r="MY254" s="1">
        <v>6.1730640066036409E-2</v>
      </c>
      <c r="MZ254" s="1">
        <v>0.15022450004666441</v>
      </c>
      <c r="NA254" s="1">
        <v>0.12307491114914915</v>
      </c>
      <c r="NB254" s="1">
        <v>0.1694233771845744</v>
      </c>
      <c r="NC254" s="1">
        <v>3.3931940276746126E-3</v>
      </c>
      <c r="ND254" s="1">
        <v>2.3595840961740229E-4</v>
      </c>
      <c r="NE254" s="1">
        <v>1.4508658512564722E-2</v>
      </c>
      <c r="NF254" s="1">
        <v>7.4331431896040656E-3</v>
      </c>
      <c r="NG254" s="1">
        <v>0.21970449500118314</v>
      </c>
      <c r="NH254" s="1">
        <v>1.0908045967116684E-2</v>
      </c>
      <c r="NI254" s="1">
        <v>1.4732433630614571E-2</v>
      </c>
      <c r="NJ254" s="1">
        <v>6.3841065716839854E-3</v>
      </c>
      <c r="NK254" s="1">
        <v>4.9619237593547652E-2</v>
      </c>
      <c r="NL254" s="1">
        <v>2.0454310844014119E-2</v>
      </c>
      <c r="NM254" s="1">
        <v>4.3612445367302043E-2</v>
      </c>
      <c r="NN254" s="1">
        <v>0.22584889825602511</v>
      </c>
      <c r="NO254" s="1">
        <v>8.1524792094931409E-2</v>
      </c>
      <c r="NP254" s="1">
        <v>0.10374957043770709</v>
      </c>
      <c r="NQ254" s="1">
        <v>3.2385379784622649E-3</v>
      </c>
      <c r="NR254" s="1">
        <v>1.8874040293072498E-4</v>
      </c>
      <c r="NS254" s="1">
        <v>7.2746531147437109E-3</v>
      </c>
      <c r="NT254" s="1">
        <v>1.9930728336837325E-3</v>
      </c>
      <c r="NU254" s="1">
        <v>9.8190671103945399E-5</v>
      </c>
      <c r="NV254" s="1">
        <v>4.6331436019834372E-3</v>
      </c>
      <c r="NW254" s="1">
        <v>6.2570589591340563E-3</v>
      </c>
      <c r="NX254" s="1">
        <v>9.0944224137337994E-4</v>
      </c>
      <c r="NY254" s="1">
        <v>3.9403912399740663E-2</v>
      </c>
      <c r="NZ254" s="1">
        <v>9.4437038148014914E-3</v>
      </c>
      <c r="OA254" s="1">
        <v>2.5088189271619932E-2</v>
      </c>
      <c r="OB254" s="1">
        <v>8.1068939513997268E-2</v>
      </c>
      <c r="OC254" s="1">
        <v>8.6053292234575682E-2</v>
      </c>
      <c r="OD254" s="1">
        <v>0.13464381143046211</v>
      </c>
      <c r="OE254" s="1">
        <v>1.5296862872799589E-3</v>
      </c>
      <c r="OF254" s="1">
        <v>1.3205187115947976E-4</v>
      </c>
      <c r="OG254" s="1">
        <v>1.7698735395137997E-3</v>
      </c>
      <c r="OH254" s="1">
        <v>1.926764657514829E-4</v>
      </c>
      <c r="OI254" s="1">
        <v>2.02147575793518E-5</v>
      </c>
      <c r="OJ254" s="1">
        <v>4.077559813000637E-3</v>
      </c>
      <c r="OK254" s="1">
        <v>1.1954174188742979E-3</v>
      </c>
      <c r="OL254" s="1">
        <v>1.5188657276933553E-3</v>
      </c>
      <c r="OM254" s="1">
        <v>5.9319621591687856E-3</v>
      </c>
      <c r="ON254" s="1">
        <v>3.8942324592589855E-3</v>
      </c>
      <c r="OO254" s="1">
        <v>2.3730580371488716E-3</v>
      </c>
      <c r="OP254" s="1">
        <v>9.2623444867030174E-5</v>
      </c>
      <c r="OQ254" s="1">
        <v>1.3771435052754495E-2</v>
      </c>
      <c r="OR254" s="1">
        <v>0.22143894654562835</v>
      </c>
      <c r="OS254" s="1">
        <v>2.5685472457274163E-3</v>
      </c>
      <c r="OT254" s="1">
        <v>1.8499821677252825E-4</v>
      </c>
      <c r="OU254" s="1">
        <v>4.0757549189059739E-3</v>
      </c>
      <c r="OV254" s="1">
        <v>1.7487608079930002E-3</v>
      </c>
      <c r="OW254" s="1">
        <v>8.8242887753971626E-5</v>
      </c>
      <c r="OX254" s="1">
        <v>9.484797277302821E-3</v>
      </c>
      <c r="OY254" s="1">
        <v>4.8119928137054799E-3</v>
      </c>
      <c r="OZ254" s="1">
        <v>9.9477288903158283E-4</v>
      </c>
      <c r="PA254" s="1">
        <v>3.2166473490324289E-2</v>
      </c>
      <c r="PB254" s="1">
        <v>9.8314103823115111E-3</v>
      </c>
      <c r="PC254" s="1">
        <v>2.6587930939768984E-2</v>
      </c>
      <c r="PD254" s="1">
        <v>4.0100407014663102E-2</v>
      </c>
      <c r="PE254" s="1">
        <v>0.11486934395049486</v>
      </c>
      <c r="PF254" s="1">
        <v>0.15584924859704641</v>
      </c>
      <c r="PG254" s="1">
        <v>1.0989547830132676E-3</v>
      </c>
      <c r="PH254" s="1">
        <v>4.7784889717655159E-4</v>
      </c>
      <c r="PI254" s="1">
        <v>6.044490062121731E-3</v>
      </c>
      <c r="PJ254" s="1">
        <v>3.7137767794728342E-3</v>
      </c>
      <c r="PK254" s="1">
        <v>6.810984349450247E-2</v>
      </c>
      <c r="PL254" s="1">
        <v>4.8275507016430656E-3</v>
      </c>
      <c r="PM254" s="1">
        <v>7.4136160109086972E-3</v>
      </c>
      <c r="PN254" s="1">
        <v>4.992911136968408E-4</v>
      </c>
      <c r="PO254" s="1">
        <v>1.2566521057385254E-3</v>
      </c>
      <c r="PP254" s="1">
        <v>1.6169792830024086E-3</v>
      </c>
      <c r="PQ254" s="1">
        <v>1.8208154041998183E-3</v>
      </c>
      <c r="PR254" s="1">
        <v>1.2306221266445264E-2</v>
      </c>
      <c r="PS254" s="1">
        <v>9.0941060535820555E-4</v>
      </c>
      <c r="PT254" s="1">
        <v>1.481495225425311E-3</v>
      </c>
      <c r="PU254" s="1">
        <v>5.2511762113525225E-4</v>
      </c>
      <c r="PV254" s="1">
        <v>8.1643115071156723E-5</v>
      </c>
      <c r="PW254" s="1">
        <v>4.652078472547401E-3</v>
      </c>
      <c r="PX254" s="1">
        <v>1.4890732597137326E-3</v>
      </c>
      <c r="PY254" s="1">
        <v>9.8083796210971953E-5</v>
      </c>
      <c r="PZ254" s="1">
        <v>9.656390922666961E-3</v>
      </c>
      <c r="QA254" s="1">
        <v>9.0370062924132639E-3</v>
      </c>
      <c r="QB254" s="1">
        <v>1.6979605771930387E-3</v>
      </c>
      <c r="QC254" s="1">
        <v>1.2940938564805015E-4</v>
      </c>
      <c r="QD254" s="1">
        <v>1.3548345955363328E-3</v>
      </c>
      <c r="QE254" s="1">
        <v>3.2322274980998295E-4</v>
      </c>
      <c r="QF254" s="1">
        <v>3.6490355870362229E-4</v>
      </c>
      <c r="QG254" s="1">
        <v>2.6448790869676989E-4</v>
      </c>
      <c r="QH254" s="1">
        <v>3.615306902484382E-4</v>
      </c>
      <c r="QI254" s="1">
        <v>0.1825116420736935</v>
      </c>
      <c r="QJ254" s="1">
        <v>1.2742309812190692E-2</v>
      </c>
      <c r="QK254" s="1">
        <v>8.4040360565382846E-3</v>
      </c>
      <c r="QL254" s="1">
        <v>2.1811033321751752E-3</v>
      </c>
      <c r="QM254" s="1">
        <v>1.7282656960815101</v>
      </c>
      <c r="QN254" s="1">
        <v>4.7793801466201083E-4</v>
      </c>
      <c r="QO254" s="1">
        <v>0.57448829829051062</v>
      </c>
      <c r="QP254" s="1">
        <v>5.6368438154270981E-4</v>
      </c>
      <c r="QQ254" s="1">
        <v>1.9071523687108263E-3</v>
      </c>
      <c r="QR254" s="1">
        <v>1.3989865557360668E-3</v>
      </c>
      <c r="QS254" s="1">
        <v>0.30206030384329152</v>
      </c>
      <c r="QT254" s="1">
        <v>0.69540171086190905</v>
      </c>
      <c r="QU254" s="1">
        <v>4.118443122315049E-3</v>
      </c>
      <c r="QV254" s="1">
        <v>1.851187102964461E-3</v>
      </c>
      <c r="QW254" s="1">
        <v>7.5757033494959383E-4</v>
      </c>
      <c r="QX254" s="1">
        <v>4.2552574768705859E-4</v>
      </c>
      <c r="QY254" s="1">
        <v>3.2029070718901859E-4</v>
      </c>
      <c r="QZ254" s="1">
        <v>4.9038292113085359E-3</v>
      </c>
      <c r="RA254" s="1">
        <v>0.21701310702226526</v>
      </c>
      <c r="RB254" s="1">
        <v>3.4803380997817381E-4</v>
      </c>
      <c r="RC254" s="1">
        <v>7.4214511882439275E-4</v>
      </c>
      <c r="RD254" s="1">
        <v>3.6100491490719775E-4</v>
      </c>
      <c r="RE254" s="1">
        <v>7.309942567718244E-4</v>
      </c>
      <c r="RF254" s="1">
        <v>4.5642234420927626E-4</v>
      </c>
      <c r="RG254" s="1">
        <v>9.7093370314878496E-4</v>
      </c>
      <c r="RH254" s="1">
        <v>1.4428783911621648E-3</v>
      </c>
      <c r="RI254" s="1">
        <v>6.1659946328084404E-4</v>
      </c>
      <c r="RJ254" s="1">
        <v>7.6861595398830171E-4</v>
      </c>
      <c r="RK254" s="1">
        <v>3.6565886553106835E-4</v>
      </c>
      <c r="RL254" s="1">
        <v>4.2547378299891082E-4</v>
      </c>
      <c r="RM254" s="1">
        <v>1.4713536650862865E-3</v>
      </c>
      <c r="RN254" s="1">
        <v>4.849948428699586E-2</v>
      </c>
      <c r="RO254" s="1">
        <v>0.44555271114376355</v>
      </c>
      <c r="RP254" s="1">
        <v>1.1577367954001348E-2</v>
      </c>
      <c r="RQ254" s="1">
        <v>1.0290372966959131E-3</v>
      </c>
      <c r="RR254" s="1">
        <v>3.7828530411202442E-4</v>
      </c>
      <c r="RS254" s="1">
        <v>9.2927839548961205E-4</v>
      </c>
      <c r="RT254" s="1">
        <v>6.7963207597861446E-4</v>
      </c>
      <c r="RU254" s="1">
        <v>1.2986551695075563E-3</v>
      </c>
      <c r="RV254" s="1">
        <v>8.2768480570277053E-4</v>
      </c>
      <c r="RW254" s="1">
        <v>1.0079450827757373E-3</v>
      </c>
      <c r="RX254" s="1">
        <v>9.720603886705897E-4</v>
      </c>
      <c r="RY254" s="1">
        <v>8.1425063595604648E-4</v>
      </c>
      <c r="RZ254" s="1">
        <v>2.0353964709832629E-3</v>
      </c>
      <c r="SA254" s="1">
        <v>1.6605071232560964E-3</v>
      </c>
      <c r="SB254" s="1">
        <v>4.1027438602530948E-5</v>
      </c>
      <c r="SC254" s="1">
        <v>2.6968803319712809E-5</v>
      </c>
      <c r="SD254" s="1">
        <v>1.2357578114439893E-3</v>
      </c>
      <c r="SE254" s="1">
        <v>1.3141634808787738E-3</v>
      </c>
      <c r="SF254" s="1">
        <v>1.6150238709023181E-3</v>
      </c>
      <c r="SG254" s="1">
        <v>3.2172019090574748E-4</v>
      </c>
      <c r="SH254" s="1">
        <v>6.6354249715833483E-4</v>
      </c>
      <c r="SI254" s="1">
        <v>9.8106275448443456E-4</v>
      </c>
      <c r="SJ254" s="1">
        <v>4.8865929084656191E-4</v>
      </c>
      <c r="SK254" s="1">
        <v>3.0540334165163118E-4</v>
      </c>
      <c r="SL254" s="1">
        <v>2.3252597669912774E-4</v>
      </c>
      <c r="SM254" s="1">
        <v>3.6826886030602323E-3</v>
      </c>
      <c r="SN254" s="1">
        <v>1.1943620320775512E-4</v>
      </c>
      <c r="SO254" s="1">
        <v>1.307813274944584E-2</v>
      </c>
      <c r="SP254" s="1">
        <v>2.7383066497639864E-3</v>
      </c>
      <c r="SQ254" s="1">
        <v>2.2860844063154252E-3</v>
      </c>
      <c r="SR254" s="1">
        <v>9.7301220496710553E-5</v>
      </c>
      <c r="SS254" s="1">
        <v>6.5972357226376224E-3</v>
      </c>
      <c r="ST254" s="1">
        <v>2.2711253960948168E-3</v>
      </c>
      <c r="SU254" s="1">
        <v>4.2958051571100164E-2</v>
      </c>
      <c r="SV254" s="1">
        <v>1.0850913751863731E-2</v>
      </c>
      <c r="SW254" s="1">
        <v>4.4398485428566233E-2</v>
      </c>
      <c r="SX254" s="1">
        <v>9.5896184777687812E-2</v>
      </c>
      <c r="SY254" s="1">
        <v>0.11973698427138584</v>
      </c>
      <c r="SZ254" s="1">
        <f t="shared" si="3"/>
        <v>0.11973698427138584</v>
      </c>
    </row>
    <row r="255" spans="1:520" x14ac:dyDescent="0.2">
      <c r="A255" s="3" t="s">
        <v>32</v>
      </c>
      <c r="B255" s="3" t="s">
        <v>1</v>
      </c>
      <c r="C255" s="1">
        <v>0.13477998260329357</v>
      </c>
      <c r="D255" s="1">
        <v>2.2028376575022142E-4</v>
      </c>
      <c r="E255" s="1">
        <v>1.0256627960015943</v>
      </c>
      <c r="F255" s="1">
        <v>6.9897278876046191E-6</v>
      </c>
      <c r="G255" s="1">
        <v>0.40310824421577579</v>
      </c>
      <c r="H255" s="1">
        <v>1.3829898665787437E-3</v>
      </c>
      <c r="I255" s="1">
        <v>1.0984024672812006E-3</v>
      </c>
      <c r="J255" s="1">
        <v>0.14213193929641202</v>
      </c>
      <c r="K255" s="1">
        <v>0.38693719717853331</v>
      </c>
      <c r="L255" s="1">
        <v>0.25436913948900752</v>
      </c>
      <c r="M255" s="1">
        <v>8.6495159224068236E-4</v>
      </c>
      <c r="N255" s="1">
        <v>4.0215140620977536E-5</v>
      </c>
      <c r="O255" s="1">
        <v>1.4896905696453236E-2</v>
      </c>
      <c r="P255" s="1">
        <v>0.76671706425001318</v>
      </c>
      <c r="Q255" s="1">
        <v>0.241632821337015</v>
      </c>
      <c r="R255" s="1">
        <v>2.334426844094029E-4</v>
      </c>
      <c r="S255" s="1">
        <v>1.0830720793784392</v>
      </c>
      <c r="T255" s="1">
        <v>5.5643299591237054E-5</v>
      </c>
      <c r="U255" s="1">
        <v>2.0426277586064524E-4</v>
      </c>
      <c r="V255" s="1">
        <v>9.7322384621862667E-5</v>
      </c>
      <c r="W255" s="1">
        <v>6.1511679383885994E-3</v>
      </c>
      <c r="X255" s="1">
        <v>0.1846143438124071</v>
      </c>
      <c r="Y255" s="1">
        <v>0.40249602581449478</v>
      </c>
      <c r="Z255" s="1">
        <v>0.31934034804169631</v>
      </c>
      <c r="AA255" s="1">
        <v>1.4080101128496171E-3</v>
      </c>
      <c r="AB255" s="1">
        <v>1.6633818385700851E-3</v>
      </c>
      <c r="AC255" s="1">
        <v>1.0453281806608023E-2</v>
      </c>
      <c r="AD255" s="1">
        <v>0.36450797681355745</v>
      </c>
      <c r="AE255" s="1">
        <v>0.12899850774930324</v>
      </c>
      <c r="AF255" s="1">
        <v>5.7721191219235171E-4</v>
      </c>
      <c r="AG255" s="1">
        <v>0.19030542688829782</v>
      </c>
      <c r="AH255" s="1">
        <v>1.8068265088084422E-4</v>
      </c>
      <c r="AI255" s="1">
        <v>2.7471004051896536E-5</v>
      </c>
      <c r="AJ255" s="1">
        <v>3.6981905961906165E-3</v>
      </c>
      <c r="AK255" s="1">
        <v>1.9506562479175836E-3</v>
      </c>
      <c r="AL255" s="1">
        <v>9.183260370403537E-2</v>
      </c>
      <c r="AM255" s="1">
        <v>1.7830130065165921E-2</v>
      </c>
      <c r="AN255" s="1">
        <v>0.11886083577015244</v>
      </c>
      <c r="AO255" s="1">
        <v>1.0101718635550688E-3</v>
      </c>
      <c r="AP255" s="1">
        <v>5.9979909088263663E-4</v>
      </c>
      <c r="AQ255" s="1">
        <v>1.0274285409400991E-3</v>
      </c>
      <c r="AR255" s="1">
        <v>0.90833180416705794</v>
      </c>
      <c r="AS255" s="1">
        <v>0.43969262472669152</v>
      </c>
      <c r="AT255" s="1">
        <v>2.8731235562460725E-4</v>
      </c>
      <c r="AU255" s="1">
        <v>1.0775526809021412</v>
      </c>
      <c r="AV255" s="1">
        <v>6.9046028183178624E-6</v>
      </c>
      <c r="AW255" s="1">
        <v>2.7123337468174802E-3</v>
      </c>
      <c r="AX255" s="1">
        <v>7.3176782485189764E-4</v>
      </c>
      <c r="AY255" s="1">
        <v>1.2973064311301422E-2</v>
      </c>
      <c r="AZ255" s="1">
        <v>0.20040926149043603</v>
      </c>
      <c r="BA255" s="1">
        <v>0.48936012333729789</v>
      </c>
      <c r="BB255" s="1">
        <v>0.33283388949965126</v>
      </c>
      <c r="BC255" s="1">
        <v>9.2915224135906754E-4</v>
      </c>
      <c r="BD255" s="1">
        <v>3.8082578408293968E-3</v>
      </c>
      <c r="BE255" s="1">
        <v>1.4517709904909469E-2</v>
      </c>
      <c r="BF255" s="1">
        <v>1.0581947922470454</v>
      </c>
      <c r="BG255" s="1">
        <v>0.17162599484182411</v>
      </c>
      <c r="BH255" s="1">
        <v>4.3109148200757511E-4</v>
      </c>
      <c r="BI255" s="1">
        <v>5.6956897888934757</v>
      </c>
      <c r="BJ255" s="1">
        <v>1.1272577256525007E-5</v>
      </c>
      <c r="BK255" s="1">
        <v>0.31464823940163505</v>
      </c>
      <c r="BL255" s="1">
        <v>5.5060160944550053E-4</v>
      </c>
      <c r="BM255" s="1">
        <v>1.5404758063788875E-2</v>
      </c>
      <c r="BN255" s="1">
        <v>8.5685440488231807E-3</v>
      </c>
      <c r="BO255" s="1">
        <v>5.0054818640160072E-3</v>
      </c>
      <c r="BP255" s="1">
        <v>0.50100904223405585</v>
      </c>
      <c r="BQ255" s="1">
        <v>5.655472589799536E-4</v>
      </c>
      <c r="BR255" s="1">
        <v>4.1286894076233402E-5</v>
      </c>
      <c r="BS255" s="1">
        <v>5.2417866490979317E-4</v>
      </c>
      <c r="BT255" s="1">
        <v>2.0860318216107568E-3</v>
      </c>
      <c r="BU255" s="1">
        <v>0.31701202926788352</v>
      </c>
      <c r="BV255" s="1">
        <v>3.8180303013592588E-4</v>
      </c>
      <c r="BW255" s="1">
        <v>0.92700163682004355</v>
      </c>
      <c r="BX255" s="1">
        <v>1.150312047756467E-5</v>
      </c>
      <c r="BY255" s="1">
        <v>5.2808651619636626E-5</v>
      </c>
      <c r="BZ255" s="1">
        <v>6.3046795425301576E-3</v>
      </c>
      <c r="CA255" s="1">
        <v>8.0133261459632218E-3</v>
      </c>
      <c r="CB255" s="1">
        <v>1.0027530449266544E-2</v>
      </c>
      <c r="CC255" s="1">
        <v>0.27277405623102646</v>
      </c>
      <c r="CD255" s="1">
        <v>0.26097799813068062</v>
      </c>
      <c r="CE255" s="1">
        <v>8.5209558300083183E-4</v>
      </c>
      <c r="CF255" s="1">
        <v>7.5979757638157532E-5</v>
      </c>
      <c r="CG255" s="1">
        <v>3.3404492304416346E-3</v>
      </c>
      <c r="CH255" s="1">
        <v>2.7227274526079925E-2</v>
      </c>
      <c r="CI255" s="1">
        <v>8.5099583896988198E-2</v>
      </c>
      <c r="CJ255" s="1">
        <v>2.9303561308445964E-4</v>
      </c>
      <c r="CK255" s="1">
        <v>3.111240976264916</v>
      </c>
      <c r="CL255" s="1">
        <v>1.1031546296127596E-5</v>
      </c>
      <c r="CM255" s="1">
        <v>0.27682662435044042</v>
      </c>
      <c r="CN255" s="1">
        <v>1.1761202087728257E-2</v>
      </c>
      <c r="CO255" s="1">
        <v>7.9105311342424229E-3</v>
      </c>
      <c r="CP255" s="1">
        <v>2.6587118218284585E-2</v>
      </c>
      <c r="CQ255" s="1">
        <v>0.41360163557230639</v>
      </c>
      <c r="CR255" s="1">
        <v>0.37094809378372284</v>
      </c>
      <c r="CS255" s="1">
        <v>7.089406631902973E-4</v>
      </c>
      <c r="CT255" s="1">
        <v>1.1140236634085995E-4</v>
      </c>
      <c r="CU255" s="1">
        <v>8.9468276395508815E-4</v>
      </c>
      <c r="CV255" s="1">
        <v>8.0989869275859289E-3</v>
      </c>
      <c r="CW255" s="1">
        <v>0.35798891950230494</v>
      </c>
      <c r="CX255" s="1">
        <v>3.1964871152460986E-4</v>
      </c>
      <c r="CY255" s="1">
        <v>1.0271802730832067</v>
      </c>
      <c r="CZ255" s="1">
        <v>1.1440689934660114E-5</v>
      </c>
      <c r="DA255" s="1">
        <v>3.9315491247074824E-5</v>
      </c>
      <c r="DB255" s="1">
        <v>4.2155628207414973E-3</v>
      </c>
      <c r="DC255" s="1">
        <v>1.5711779039448544E-2</v>
      </c>
      <c r="DD255" s="1">
        <v>4.0611251426386247E-2</v>
      </c>
      <c r="DE255" s="1">
        <v>0.21198744863691674</v>
      </c>
      <c r="DF255" s="1">
        <v>0.1570699741401653</v>
      </c>
      <c r="DG255" s="1">
        <v>7.6749352490005425E-4</v>
      </c>
      <c r="DH255" s="1">
        <v>2.3793463549196889E-5</v>
      </c>
      <c r="DI255" s="1">
        <v>9.8453572174724436E-3</v>
      </c>
      <c r="DJ255" s="1">
        <v>0.65176143406136589</v>
      </c>
      <c r="DK255" s="1">
        <v>0.47381109149616174</v>
      </c>
      <c r="DL255" s="1">
        <v>2.9708759690373621E-4</v>
      </c>
      <c r="DM255" s="1">
        <v>1.2869458940298524</v>
      </c>
      <c r="DN255" s="1">
        <v>6.2527180121370589E-4</v>
      </c>
      <c r="DO255" s="1">
        <v>5.6586644135319698E-5</v>
      </c>
      <c r="DP255" s="1">
        <v>3.6795195393301856E-4</v>
      </c>
      <c r="DQ255" s="1">
        <v>6.5424962642243881E-3</v>
      </c>
      <c r="DR255" s="1">
        <v>9.1399400690775137E-2</v>
      </c>
      <c r="DS255" s="1">
        <v>0.17184909643324026</v>
      </c>
      <c r="DT255" s="1">
        <v>0.24306330846839591</v>
      </c>
      <c r="DU255" s="1">
        <v>8.0552904803829961E-4</v>
      </c>
      <c r="DV255" s="1">
        <v>3.1538320327838265E-4</v>
      </c>
      <c r="DW255" s="1">
        <v>7.0524529802228446E-3</v>
      </c>
      <c r="DX255" s="1">
        <v>0.67298565242672692</v>
      </c>
      <c r="DY255" s="1">
        <v>0.1928088418796359</v>
      </c>
      <c r="DZ255" s="1">
        <v>2.8956445134947697E-4</v>
      </c>
      <c r="EA255" s="1">
        <v>1.8638052404025471</v>
      </c>
      <c r="EB255" s="1">
        <v>1.1621749925915829E-3</v>
      </c>
      <c r="EC255" s="1">
        <v>8.7263455781086598E-3</v>
      </c>
      <c r="ED255" s="1">
        <v>2.8583345058475564E-4</v>
      </c>
      <c r="EE255" s="1">
        <v>1.7809151457494433E-2</v>
      </c>
      <c r="EF255" s="1">
        <v>3.2434481388834015E-2</v>
      </c>
      <c r="EG255" s="1">
        <v>0.41367161523035723</v>
      </c>
      <c r="EH255" s="1">
        <v>0.18537487418603069</v>
      </c>
      <c r="EI255" s="1">
        <v>7.3622215798400503E-4</v>
      </c>
      <c r="EJ255" s="1">
        <v>1.1063872199024794E-4</v>
      </c>
      <c r="EK255" s="1">
        <v>1.0870228829459323E-3</v>
      </c>
      <c r="EL255" s="1">
        <v>7.2282254051432182E-2</v>
      </c>
      <c r="EM255" s="1">
        <v>0.3084663472587087</v>
      </c>
      <c r="EN255" s="1">
        <v>2.8645267165372843E-4</v>
      </c>
      <c r="EO255" s="1">
        <v>4.1014170309244236</v>
      </c>
      <c r="EP255" s="1">
        <v>9.6462367786825479E-6</v>
      </c>
      <c r="EQ255" s="1">
        <v>0.26704548524163574</v>
      </c>
      <c r="ER255" s="1">
        <v>1.8864800478566308E-4</v>
      </c>
      <c r="ES255" s="1">
        <v>3.6058069764636717E-3</v>
      </c>
      <c r="ET255" s="1">
        <v>1.394255718455412E-2</v>
      </c>
      <c r="EU255" s="1">
        <v>9.6967736571325087E-3</v>
      </c>
      <c r="EV255" s="1">
        <v>0.39931203313085267</v>
      </c>
      <c r="EW255" s="1">
        <v>6.403848866357811E-4</v>
      </c>
      <c r="EX255" s="1">
        <v>4.7288060963943954E-5</v>
      </c>
      <c r="EY255" s="1">
        <v>7.0790340027518622E-4</v>
      </c>
      <c r="EZ255" s="1">
        <v>3.8613235115110642E-3</v>
      </c>
      <c r="FA255" s="1">
        <v>0.5634625279304637</v>
      </c>
      <c r="FB255" s="1">
        <v>2.7473875233566052E-4</v>
      </c>
      <c r="FC255" s="1">
        <v>3.6528653229236325</v>
      </c>
      <c r="FD255" s="1">
        <v>1.3256668810419705E-4</v>
      </c>
      <c r="FE255" s="1">
        <v>2.4516968094896053E-6</v>
      </c>
      <c r="FF255" s="1">
        <v>1.3934699519516781E-3</v>
      </c>
      <c r="FG255" s="1">
        <v>9.8989795932356004E-4</v>
      </c>
      <c r="FH255" s="1">
        <v>1.6039173415808364E-2</v>
      </c>
      <c r="FI255" s="1">
        <v>3.9086703379726861E-2</v>
      </c>
      <c r="FJ255" s="1">
        <v>0.49709318880367376</v>
      </c>
      <c r="FK255" s="1">
        <v>6.7889126789846441E-4</v>
      </c>
      <c r="FL255" s="1">
        <v>8.0347251209475268E-5</v>
      </c>
      <c r="FM255" s="1">
        <v>8.3969243749145914E-4</v>
      </c>
      <c r="FN255" s="1">
        <v>8.0677465471205596E-3</v>
      </c>
      <c r="FO255" s="1">
        <v>0.85731850663069842</v>
      </c>
      <c r="FP255" s="1">
        <v>3.298427954837893E-4</v>
      </c>
      <c r="FQ255" s="1">
        <v>5.4855742698664525</v>
      </c>
      <c r="FR255" s="1">
        <v>1.6208367395271624E-4</v>
      </c>
      <c r="FS255" s="1">
        <v>2.132189828563486E-4</v>
      </c>
      <c r="FT255" s="1">
        <v>1.5810979384552649E-3</v>
      </c>
      <c r="FU255" s="1">
        <v>3.7346407321798225E-2</v>
      </c>
      <c r="FV255" s="1">
        <v>0.13004916988099413</v>
      </c>
      <c r="FW255" s="1">
        <v>0.24997748794483399</v>
      </c>
      <c r="FX255" s="1">
        <v>0.58308152943095382</v>
      </c>
      <c r="FY255" s="1">
        <v>1.1470990589797682E-2</v>
      </c>
      <c r="FZ255" s="1">
        <v>1.395795588582043E-2</v>
      </c>
      <c r="GA255" s="1">
        <v>1.2053567898082545E-2</v>
      </c>
      <c r="GB255" s="1">
        <v>0.37135344749677346</v>
      </c>
      <c r="GC255" s="1">
        <v>0.48153600274378489</v>
      </c>
      <c r="GD255" s="1">
        <v>6.6271632537767146E-4</v>
      </c>
      <c r="GE255" s="1">
        <v>1.3070028511424958</v>
      </c>
      <c r="GF255" s="1">
        <v>4.9260743441420258E-4</v>
      </c>
      <c r="GG255" s="1">
        <v>4.5637008865536564E-5</v>
      </c>
      <c r="GH255" s="1">
        <v>3.4234176147675548E-4</v>
      </c>
      <c r="GI255" s="1">
        <v>1.0332128080575504E-2</v>
      </c>
      <c r="GJ255" s="1">
        <v>0.12537676178532348</v>
      </c>
      <c r="GK255" s="1">
        <v>7.3700479436128327E-2</v>
      </c>
      <c r="GL255" s="1">
        <v>0.15108997197070689</v>
      </c>
      <c r="GM255" s="1">
        <v>2.0052049877898504E-3</v>
      </c>
      <c r="GN255" s="1">
        <v>1.5641364083979895E-4</v>
      </c>
      <c r="GO255" s="1">
        <v>5.2556033539408291E-3</v>
      </c>
      <c r="GP255" s="1">
        <v>0.61232725005389854</v>
      </c>
      <c r="GQ255" s="1">
        <v>0.86758711136299715</v>
      </c>
      <c r="GR255" s="1">
        <v>2.9859797373309275E-4</v>
      </c>
      <c r="GS255" s="1">
        <v>1.1679060084564084</v>
      </c>
      <c r="GT255" s="1">
        <v>1.1074563965590613E-3</v>
      </c>
      <c r="GU255" s="1">
        <v>5.7689887181162149E-5</v>
      </c>
      <c r="GV255" s="1">
        <v>3.4430726550467258E-4</v>
      </c>
      <c r="GW255" s="1">
        <v>2.3013694772345418E-2</v>
      </c>
      <c r="GX255" s="1">
        <v>0.13397885175191557</v>
      </c>
      <c r="GY255" s="1">
        <v>0.36571490722792444</v>
      </c>
      <c r="GZ255" s="1">
        <v>0.42765320857089617</v>
      </c>
      <c r="HA255" s="1">
        <v>8.8148609639463686E-4</v>
      </c>
      <c r="HB255" s="1">
        <v>3.3588946321297789E-3</v>
      </c>
      <c r="HC255" s="1">
        <v>8.7744223812056526E-3</v>
      </c>
      <c r="HD255" s="1">
        <v>0.31602689674152418</v>
      </c>
      <c r="HE255" s="1">
        <v>0.6276856475289242</v>
      </c>
      <c r="HF255" s="1">
        <v>3.9245624221352356E-4</v>
      </c>
      <c r="HG255" s="1">
        <v>1.7550680435819888</v>
      </c>
      <c r="HH255" s="1">
        <v>8.3620463793595483E-4</v>
      </c>
      <c r="HI255" s="1">
        <v>6.0828358473519424E-5</v>
      </c>
      <c r="HJ255" s="1">
        <v>9.049094506241353E-4</v>
      </c>
      <c r="HK255" s="1">
        <v>1.7926759328009922E-2</v>
      </c>
      <c r="HL255" s="1">
        <v>4.5497719486103046E-2</v>
      </c>
      <c r="HM255" s="1">
        <v>0.47711653069597432</v>
      </c>
      <c r="HN255" s="1">
        <v>0.32128731904654312</v>
      </c>
      <c r="HO255" s="1">
        <v>7.4385018915628222E-4</v>
      </c>
      <c r="HP255" s="1">
        <v>1.1909417813813874E-3</v>
      </c>
      <c r="HQ255" s="1">
        <v>4.0449617453150958E-3</v>
      </c>
      <c r="HR255" s="1">
        <v>0.56263236597514077</v>
      </c>
      <c r="HS255" s="1">
        <v>0.16899743925454772</v>
      </c>
      <c r="HT255" s="1">
        <v>3.0102886962583923E-4</v>
      </c>
      <c r="HU255" s="1">
        <v>4.3399746843367923</v>
      </c>
      <c r="HV255" s="1">
        <v>5.9691934600248308E-4</v>
      </c>
      <c r="HW255" s="1">
        <v>9.3296799420010956E-2</v>
      </c>
      <c r="HX255" s="1">
        <v>9.6290022681664916E-4</v>
      </c>
      <c r="HY255" s="1">
        <v>7.790158107893561E-4</v>
      </c>
      <c r="HZ255" s="1">
        <v>0.30083639666576567</v>
      </c>
      <c r="IA255" s="1">
        <v>6.3742044907547438E-3</v>
      </c>
      <c r="IB255" s="1">
        <v>0.91790100317640133</v>
      </c>
      <c r="IC255" s="1">
        <v>6.2237247109834756E-4</v>
      </c>
      <c r="ID255" s="1">
        <v>4.9466224064526939E-5</v>
      </c>
      <c r="IE255" s="1">
        <v>6.9288604325822532E-4</v>
      </c>
      <c r="IF255" s="1">
        <v>5.1516720114686606E-3</v>
      </c>
      <c r="IG255" s="1">
        <v>1.7180878672534605</v>
      </c>
      <c r="IH255" s="1">
        <v>2.79451741564387E-4</v>
      </c>
      <c r="II255" s="1">
        <v>5.2747956076581914</v>
      </c>
      <c r="IJ255" s="1">
        <v>4.5033081796487246E-4</v>
      </c>
      <c r="IK255" s="1">
        <v>1.1326985433458748E-2</v>
      </c>
      <c r="IL255" s="1">
        <v>7.2602611523865667E-4</v>
      </c>
      <c r="IM255" s="1">
        <v>3.5798312708703595E-2</v>
      </c>
      <c r="IN255" s="1">
        <v>0.8125539287738851</v>
      </c>
      <c r="IO255" s="1">
        <v>4.5025050055755259E-2</v>
      </c>
      <c r="IP255" s="1">
        <v>0.44383737553570424</v>
      </c>
      <c r="IQ255" s="1">
        <v>1.0826625872119225E-2</v>
      </c>
      <c r="IR255" s="1">
        <v>1.9083180266531833E-2</v>
      </c>
      <c r="IS255" s="1">
        <v>8.8513647462873084E-3</v>
      </c>
      <c r="IT255" s="1">
        <v>0.21040865875103942</v>
      </c>
      <c r="IU255" s="1">
        <v>32.620990932354978</v>
      </c>
      <c r="IV255" s="1">
        <v>6.1464437849492612E-2</v>
      </c>
      <c r="IW255" s="1">
        <v>110.02591613464321</v>
      </c>
      <c r="IX255" s="1">
        <v>3.8906868679989312E-2</v>
      </c>
      <c r="IY255" s="1">
        <v>8.0490746972193994E-4</v>
      </c>
      <c r="IZ255" s="1">
        <v>0.17137368418087659</v>
      </c>
      <c r="JA255" s="1">
        <v>2.3810075343949011</v>
      </c>
      <c r="JB255" s="1">
        <v>5.1735635206864661</v>
      </c>
      <c r="JC255" s="1">
        <v>9.6375640225463162</v>
      </c>
      <c r="JD255" s="1">
        <v>21.532873584564332</v>
      </c>
      <c r="JE255" s="1">
        <v>0.68435629721291025</v>
      </c>
      <c r="JF255" s="1">
        <v>0.60548520936583017</v>
      </c>
      <c r="JG255" s="1">
        <v>0.93255682818566155</v>
      </c>
      <c r="JH255" s="1">
        <v>7.4839014752300965</v>
      </c>
      <c r="JI255" s="1">
        <v>1.1494295556228253</v>
      </c>
      <c r="JJ255" s="1">
        <v>3.0892541584534149E-4</v>
      </c>
      <c r="JK255" s="1">
        <v>2.3119496301161524</v>
      </c>
      <c r="JL255" s="1">
        <v>2.2274526506648679E-3</v>
      </c>
      <c r="JM255" s="1">
        <v>0.59113467313414747</v>
      </c>
      <c r="JN255" s="1">
        <v>5.8671532949234714E-6</v>
      </c>
      <c r="JO255" s="1">
        <v>5.6905533349052781E-2</v>
      </c>
      <c r="JP255" s="1">
        <v>8.4220114812004296E-2</v>
      </c>
      <c r="JQ255" s="1">
        <v>0.16364184582979607</v>
      </c>
      <c r="JR255" s="1">
        <v>0.69264587423969626</v>
      </c>
      <c r="JS255" s="1">
        <v>1.6519791907096244E-2</v>
      </c>
      <c r="JT255" s="1">
        <v>1.799512115394095E-2</v>
      </c>
      <c r="JU255" s="1">
        <v>2.3256651841451651E-2</v>
      </c>
      <c r="JV255" s="1">
        <v>0.18068202055056332</v>
      </c>
      <c r="JW255" s="1">
        <v>0.28639316813286697</v>
      </c>
      <c r="JX255" s="1">
        <v>2.9383351290695531E-4</v>
      </c>
      <c r="JY255" s="1">
        <v>5.8781863129962932</v>
      </c>
      <c r="JZ255" s="1">
        <v>7.4193369691124764E-3</v>
      </c>
      <c r="KA255" s="1">
        <v>1.1453346013098976E-4</v>
      </c>
      <c r="KB255" s="1">
        <v>3.5594101690730545E-2</v>
      </c>
      <c r="KC255" s="1">
        <v>6.2864174646313362</v>
      </c>
      <c r="KD255" s="1">
        <v>0.15458970504097733</v>
      </c>
      <c r="KE255" s="1">
        <v>5.8212304443719214</v>
      </c>
      <c r="KF255" s="1">
        <v>15.90331382507776</v>
      </c>
      <c r="KG255" s="1">
        <v>2.9826179824040078E-4</v>
      </c>
      <c r="KH255" s="1">
        <v>5.0816775915870926E-6</v>
      </c>
      <c r="KI255" s="1">
        <v>6.8525985433976307E-5</v>
      </c>
      <c r="KJ255" s="1">
        <v>4.0476659498903294E-3</v>
      </c>
      <c r="KK255" s="1">
        <v>0.70875486804870236</v>
      </c>
      <c r="KL255" s="1">
        <v>2.8477670975226763E-4</v>
      </c>
      <c r="KM255" s="1">
        <v>26.355563261532343</v>
      </c>
      <c r="KN255" s="1">
        <v>3.2193146929526536E-3</v>
      </c>
      <c r="KO255" s="1">
        <v>1.8875380104719851E-2</v>
      </c>
      <c r="KP255" s="1">
        <v>7.5754637416932868E-3</v>
      </c>
      <c r="KQ255" s="1">
        <v>9.5930528460686337E-2</v>
      </c>
      <c r="KR255" s="1">
        <v>0.32815124417919544</v>
      </c>
      <c r="KS255" s="1">
        <v>0.97860211087561733</v>
      </c>
      <c r="KT255" s="1">
        <v>4.1862482504016469</v>
      </c>
      <c r="KU255" s="1">
        <v>4.8557525448530802E-4</v>
      </c>
      <c r="KV255" s="1">
        <v>8.2821136369729941E-4</v>
      </c>
      <c r="KW255" s="1">
        <v>4.5603006044055166E-4</v>
      </c>
      <c r="KX255" s="1">
        <v>5.8167734800960227E-3</v>
      </c>
      <c r="KY255" s="1">
        <v>1.3641786123368087</v>
      </c>
      <c r="KZ255" s="1">
        <v>2.4885661369155655E-4</v>
      </c>
      <c r="LA255" s="1">
        <v>8.5023872508777245</v>
      </c>
      <c r="LB255" s="1">
        <v>3.7984297737818942E-4</v>
      </c>
      <c r="LC255" s="1">
        <v>1.4724919867772954</v>
      </c>
      <c r="LD255" s="1">
        <v>6.3936006897607876E-6</v>
      </c>
      <c r="LE255" s="1">
        <v>4.8525487480891007E-2</v>
      </c>
      <c r="LF255" s="1">
        <v>0.46665344077952992</v>
      </c>
      <c r="LG255" s="1">
        <v>6.1091958804759313E-3</v>
      </c>
      <c r="LH255" s="1">
        <v>1.7593224775704484</v>
      </c>
      <c r="LI255" s="1">
        <v>4.4640297487815927E-3</v>
      </c>
      <c r="LJ255" s="1">
        <v>7.8132686639123105E-3</v>
      </c>
      <c r="LK255" s="1">
        <v>3.2083581587505155E-3</v>
      </c>
      <c r="LL255" s="1">
        <v>6.4503169269846353E-2</v>
      </c>
      <c r="LM255" s="1">
        <v>1.0291851153133238</v>
      </c>
      <c r="LN255" s="1">
        <v>2.5266774275349682E-4</v>
      </c>
      <c r="LO255" s="1">
        <v>2.0722479627758164</v>
      </c>
      <c r="LP255" s="1">
        <v>3.3463958989004964E-4</v>
      </c>
      <c r="LQ255" s="1">
        <v>3.5208603449539849E-3</v>
      </c>
      <c r="LR255" s="1">
        <v>3.3066828348761749E-6</v>
      </c>
      <c r="LS255" s="1">
        <v>4.3185603193236097E-2</v>
      </c>
      <c r="LT255" s="1">
        <v>2.814990998312419E-2</v>
      </c>
      <c r="LU255" s="1">
        <v>2.505628792936272E-3</v>
      </c>
      <c r="LV255" s="1">
        <v>0.7924643645291376</v>
      </c>
      <c r="LW255" s="1">
        <v>5.3376508985864717E-4</v>
      </c>
      <c r="LX255" s="1">
        <v>3.0799527104417129E-5</v>
      </c>
      <c r="LY255" s="1">
        <v>5.6315797526113043E-4</v>
      </c>
      <c r="LZ255" s="1">
        <v>1.0310913150570144E-3</v>
      </c>
      <c r="MA255" s="1">
        <v>0.63381742838942512</v>
      </c>
      <c r="MB255" s="1">
        <v>3.2515240783079945E-4</v>
      </c>
      <c r="MC255" s="1">
        <v>1.236360089185762</v>
      </c>
      <c r="MD255" s="1">
        <v>4.6689008624284893E-4</v>
      </c>
      <c r="ME255" s="1">
        <v>3.7007791679381226E-3</v>
      </c>
      <c r="MF255" s="1">
        <v>6.6192711702674546E-6</v>
      </c>
      <c r="MG255" s="1">
        <v>3.5413793940096631E-2</v>
      </c>
      <c r="MH255" s="1">
        <v>3.5831794153928169E-2</v>
      </c>
      <c r="MI255" s="1">
        <v>1.6976222769414264E-2</v>
      </c>
      <c r="MJ255" s="1">
        <v>0.71741358211112916</v>
      </c>
      <c r="MK255" s="1">
        <v>6.087519923963406E-4</v>
      </c>
      <c r="ML255" s="1">
        <v>1.1128921728937823E-3</v>
      </c>
      <c r="MM255" s="1">
        <v>8.2158547894098952E-4</v>
      </c>
      <c r="MN255" s="1">
        <v>7.6099143426740937E-3</v>
      </c>
      <c r="MO255" s="1">
        <v>0.97046609211849255</v>
      </c>
      <c r="MP255" s="1">
        <v>3.4674663635808156E-4</v>
      </c>
      <c r="MQ255" s="1">
        <v>0.48335206286496118</v>
      </c>
      <c r="MR255" s="1">
        <v>8.7613231245486098E-4</v>
      </c>
      <c r="MS255" s="1">
        <v>6.2070336675352955E-5</v>
      </c>
      <c r="MT255" s="1">
        <v>1.7509142051605206E-3</v>
      </c>
      <c r="MU255" s="1">
        <v>5.995779381489201E-2</v>
      </c>
      <c r="MV255" s="1">
        <v>2.2361221746594089E-2</v>
      </c>
      <c r="MW255" s="1">
        <v>0.48385488517035607</v>
      </c>
      <c r="MX255" s="1">
        <v>0.49271053948982385</v>
      </c>
      <c r="MY255" s="1">
        <v>7.0804619612131487E-4</v>
      </c>
      <c r="MZ255" s="1">
        <v>8.7062306539015754E-4</v>
      </c>
      <c r="NA255" s="1">
        <v>2.1259382073505468E-3</v>
      </c>
      <c r="NB255" s="1">
        <v>2.2982901889583553E-2</v>
      </c>
      <c r="NC255" s="1">
        <v>0.82480583561313359</v>
      </c>
      <c r="ND255" s="1">
        <v>3.0931615254513447E-4</v>
      </c>
      <c r="NE255" s="1">
        <v>2.7546017171852992</v>
      </c>
      <c r="NF255" s="1">
        <v>8.1846362084640777E-4</v>
      </c>
      <c r="NG255" s="1">
        <v>7.3182610144002427E-3</v>
      </c>
      <c r="NH255" s="1">
        <v>8.8307523809926657E-6</v>
      </c>
      <c r="NI255" s="1">
        <v>2.5886623984932029E-2</v>
      </c>
      <c r="NJ255" s="1">
        <v>0.31148666155933252</v>
      </c>
      <c r="NK255" s="1">
        <v>5.276654614008492E-3</v>
      </c>
      <c r="NL255" s="1">
        <v>0.62589149827129331</v>
      </c>
      <c r="NM255" s="1">
        <v>6.0189335773035179E-4</v>
      </c>
      <c r="NN255" s="1">
        <v>5.9959338225312727E-5</v>
      </c>
      <c r="NO255" s="1">
        <v>6.7531438458889013E-4</v>
      </c>
      <c r="NP255" s="1">
        <v>2.4646605790565224E-3</v>
      </c>
      <c r="NQ255" s="1">
        <v>0.48609850536898991</v>
      </c>
      <c r="NR255" s="1">
        <v>3.0384544169808464E-4</v>
      </c>
      <c r="NS255" s="1">
        <v>1.0611666419128696</v>
      </c>
      <c r="NT255" s="1">
        <v>5.3307585516894546E-4</v>
      </c>
      <c r="NU255" s="1">
        <v>5.8100023946825408E-5</v>
      </c>
      <c r="NV255" s="1">
        <v>3.3346206667926137E-4</v>
      </c>
      <c r="NW255" s="1">
        <v>1.22926756915697E-2</v>
      </c>
      <c r="NX255" s="1">
        <v>1.3031741656769435E-2</v>
      </c>
      <c r="NY255" s="1">
        <v>0.36800939731651844</v>
      </c>
      <c r="NZ255" s="1">
        <v>0.32235047706320147</v>
      </c>
      <c r="OA255" s="1">
        <v>7.8320258127205294E-4</v>
      </c>
      <c r="OB255" s="1">
        <v>2.2168814690954919E-4</v>
      </c>
      <c r="OC255" s="1">
        <v>1.2471700655595022E-3</v>
      </c>
      <c r="OD255" s="1">
        <v>0.34714300614175764</v>
      </c>
      <c r="OE255" s="1">
        <v>0.15829294082609002</v>
      </c>
      <c r="OF255" s="1">
        <v>3.2092090679316441E-4</v>
      </c>
      <c r="OG255" s="1">
        <v>0.26308860629811975</v>
      </c>
      <c r="OH255" s="1">
        <v>7.092686665805819E-5</v>
      </c>
      <c r="OI255" s="1">
        <v>3.612900077290311E-5</v>
      </c>
      <c r="OJ255" s="1">
        <v>2.5029442820975988E-3</v>
      </c>
      <c r="OK255" s="1">
        <v>3.5084734498546403E-3</v>
      </c>
      <c r="OL255" s="1">
        <v>6.4592458592315133E-2</v>
      </c>
      <c r="OM255" s="1">
        <v>4.3781371151340044E-2</v>
      </c>
      <c r="ON255" s="1">
        <v>0.1498790974220692</v>
      </c>
      <c r="OO255" s="1">
        <v>6.9857628003897954E-4</v>
      </c>
      <c r="OP255" s="1">
        <v>4.2312816071895392E-6</v>
      </c>
      <c r="OQ255" s="1">
        <v>6.9396937871177191E-4</v>
      </c>
      <c r="OR255" s="1">
        <v>0.94517623908999837</v>
      </c>
      <c r="OS255" s="1">
        <v>0.35332980325810809</v>
      </c>
      <c r="OT255" s="1">
        <v>2.9950704685464946E-4</v>
      </c>
      <c r="OU255" s="1">
        <v>0.50477954533576663</v>
      </c>
      <c r="OV255" s="1">
        <v>5.5232468549301563E-4</v>
      </c>
      <c r="OW255" s="1">
        <v>5.3451253250906391E-5</v>
      </c>
      <c r="OX255" s="1">
        <v>5.0881349762913169E-4</v>
      </c>
      <c r="OY255" s="1">
        <v>1.1133817271630353E-2</v>
      </c>
      <c r="OZ255" s="1">
        <v>1.7317260352289865E-2</v>
      </c>
      <c r="PA255" s="1">
        <v>0.32648883637898735</v>
      </c>
      <c r="PB255" s="1">
        <v>0.30357333946078446</v>
      </c>
      <c r="PC255" s="1">
        <v>7.8080015866962226E-4</v>
      </c>
      <c r="PD255" s="1">
        <v>4.5664798318735203E-5</v>
      </c>
      <c r="PE255" s="1">
        <v>2.2712140084859826E-2</v>
      </c>
      <c r="PF255" s="1">
        <v>0.87947190035099809</v>
      </c>
      <c r="PG255" s="1">
        <v>0.11300241478809696</v>
      </c>
      <c r="PH255" s="1">
        <v>2.6819593837611389E-4</v>
      </c>
      <c r="PI255" s="1">
        <v>1.29574728671104</v>
      </c>
      <c r="PJ255" s="1">
        <v>8.7459136201298673E-4</v>
      </c>
      <c r="PK255" s="1">
        <v>2.6540874343099558E-2</v>
      </c>
      <c r="PL255" s="1">
        <v>1.0753616468486842E-5</v>
      </c>
      <c r="PM255" s="1">
        <v>8.733978709721214E-4</v>
      </c>
      <c r="PN255" s="1">
        <v>2.0530564695877985E-3</v>
      </c>
      <c r="PO255" s="1">
        <v>1.1168685762974724E-3</v>
      </c>
      <c r="PP255" s="1">
        <v>1.7948056344706188E-3</v>
      </c>
      <c r="PQ255" s="1">
        <v>4.8770848877435752E-4</v>
      </c>
      <c r="PR255" s="1">
        <v>2.5680629101054448E-5</v>
      </c>
      <c r="PS255" s="1">
        <v>1.7820408553717153E-4</v>
      </c>
      <c r="PT255" s="1">
        <v>4.0969532009235845E-4</v>
      </c>
      <c r="PU255" s="1">
        <v>5.9305785944406282E-2</v>
      </c>
      <c r="PV255" s="1">
        <v>2.4874818076991881E-4</v>
      </c>
      <c r="PW255" s="1">
        <v>1.3891439643807613</v>
      </c>
      <c r="PX255" s="1">
        <v>2.1811288121325784E-4</v>
      </c>
      <c r="PY255" s="1">
        <v>5.5703392859169296E-3</v>
      </c>
      <c r="PZ255" s="1">
        <v>9.5204125823852707E-4</v>
      </c>
      <c r="QA255" s="1">
        <v>1.9520312690634083E-2</v>
      </c>
      <c r="QB255" s="1">
        <v>3.7609008364506875E-3</v>
      </c>
      <c r="QC255" s="1">
        <v>1.4336551218369022E-3</v>
      </c>
      <c r="QD255" s="1">
        <v>4.4124592102864277E-3</v>
      </c>
      <c r="QE255" s="1">
        <v>4.9484094122622172E-4</v>
      </c>
      <c r="QF255" s="1">
        <v>8.9112113876789885E-5</v>
      </c>
      <c r="QG255" s="1">
        <v>3.058989358576586E-4</v>
      </c>
      <c r="QH255" s="1">
        <v>5.5670073656309072E-4</v>
      </c>
      <c r="QI255" s="1">
        <v>2.774576718544803E-2</v>
      </c>
      <c r="QJ255" s="1">
        <v>3.840835277774923E-4</v>
      </c>
      <c r="QK255" s="1">
        <v>0.51005101289149102</v>
      </c>
      <c r="QL255" s="1">
        <v>2.2288383477568169E-4</v>
      </c>
      <c r="QM255" s="1">
        <v>0.39845342236262143</v>
      </c>
      <c r="QN255" s="1">
        <v>4.0553896185157944E-6</v>
      </c>
      <c r="QO255" s="1">
        <v>4.4976589673931004E-3</v>
      </c>
      <c r="QP255" s="1">
        <v>1.5853253166459439E-3</v>
      </c>
      <c r="QQ255" s="1">
        <v>1.2790815397457848E-3</v>
      </c>
      <c r="QR255" s="1">
        <v>6.5545251207933439E-4</v>
      </c>
      <c r="QS255" s="1">
        <v>5.7404612036377259E-4</v>
      </c>
      <c r="QT255" s="1">
        <v>3.3781667702159524E-3</v>
      </c>
      <c r="QU255" s="1">
        <v>4.0844494087911675E-4</v>
      </c>
      <c r="QV255" s="1">
        <v>3.5798891427101187E-4</v>
      </c>
      <c r="QW255" s="1">
        <v>3.0644679198247901E-3</v>
      </c>
      <c r="QX255" s="1">
        <v>2.0942328275251935E-4</v>
      </c>
      <c r="QY255" s="1">
        <v>7.4540893540864651E-4</v>
      </c>
      <c r="QZ255" s="1">
        <v>1.9723864016712365E-4</v>
      </c>
      <c r="RA255" s="1">
        <v>6.8737966090154687E-2</v>
      </c>
      <c r="RB255" s="1">
        <v>2.2444694068547448E-6</v>
      </c>
      <c r="RC255" s="1">
        <v>2.2192467456706041E-4</v>
      </c>
      <c r="RD255" s="1">
        <v>5.1139830978813225E-4</v>
      </c>
      <c r="RE255" s="1">
        <v>3.7778621030815101E-4</v>
      </c>
      <c r="RF255" s="1">
        <v>2.1907248079489536E-4</v>
      </c>
      <c r="RG255" s="1">
        <v>2.7673782698261573E-4</v>
      </c>
      <c r="RH255" s="1">
        <v>7.3193773942614085E-6</v>
      </c>
      <c r="RI255" s="1">
        <v>1.109738890136038E-4</v>
      </c>
      <c r="RJ255" s="1">
        <v>1.5911253467373198E-4</v>
      </c>
      <c r="RK255" s="1">
        <v>1.2210313456365589E-3</v>
      </c>
      <c r="RL255" s="1">
        <v>2.1372507727731742E-4</v>
      </c>
      <c r="RM255" s="1">
        <v>0.45875084691144152</v>
      </c>
      <c r="RN255" s="1">
        <v>1.2410141671419467E-3</v>
      </c>
      <c r="RO255" s="1">
        <v>0.12775938642077253</v>
      </c>
      <c r="RP255" s="1">
        <v>7.6487140122951476E-4</v>
      </c>
      <c r="RQ255" s="1">
        <v>3.8166993439487897E-4</v>
      </c>
      <c r="RR255" s="1">
        <v>6.3085577998417983E-4</v>
      </c>
      <c r="RS255" s="1">
        <v>5.5525191893159367E-4</v>
      </c>
      <c r="RT255" s="1">
        <v>4.0651906735806258E-4</v>
      </c>
      <c r="RU255" s="1">
        <v>3.5287244652374182E-4</v>
      </c>
      <c r="RV255" s="1">
        <v>7.0100206789093319E-6</v>
      </c>
      <c r="RW255" s="1">
        <v>1.9334840845006105E-4</v>
      </c>
      <c r="RX255" s="1">
        <v>2.1625795335195752E-4</v>
      </c>
      <c r="RY255" s="1">
        <v>3.5091805105075279E-2</v>
      </c>
      <c r="RZ255" s="1">
        <v>4.6399597437606223E-4</v>
      </c>
      <c r="SA255" s="1">
        <v>0.36131347291514865</v>
      </c>
      <c r="SB255" s="1">
        <v>4.715141372564477E-5</v>
      </c>
      <c r="SC255" s="1">
        <v>5.4058872736815409E-5</v>
      </c>
      <c r="SD255" s="1">
        <v>2.7974828238495441E-3</v>
      </c>
      <c r="SE255" s="1">
        <v>1.890094836036854E-3</v>
      </c>
      <c r="SF255" s="1">
        <v>7.6805181272222925E-3</v>
      </c>
      <c r="SG255" s="1">
        <v>1.2161411568070496E-3</v>
      </c>
      <c r="SH255" s="1">
        <v>1.282139283830511E-3</v>
      </c>
      <c r="SI255" s="1">
        <v>5.7275553766269159E-4</v>
      </c>
      <c r="SJ255" s="1">
        <v>1.9094093245474006E-4</v>
      </c>
      <c r="SK255" s="1">
        <v>3.3771635774596572E-4</v>
      </c>
      <c r="SL255" s="1">
        <v>2.8046686222349138E-4</v>
      </c>
      <c r="SM255" s="1">
        <v>0.52310827348477429</v>
      </c>
      <c r="SN255" s="1">
        <v>2.9022710776968396E-4</v>
      </c>
      <c r="SO255" s="1">
        <v>2.4634855476023141</v>
      </c>
      <c r="SP255" s="1">
        <v>9.614759122134174E-5</v>
      </c>
      <c r="SQ255" s="1">
        <v>9.2363861493925115E-3</v>
      </c>
      <c r="SR255" s="1">
        <v>6.2788451337561277E-6</v>
      </c>
      <c r="SS255" s="1">
        <v>1.1602781452142109E-3</v>
      </c>
      <c r="ST255" s="1">
        <v>0.11213778798065076</v>
      </c>
      <c r="SU255" s="1">
        <v>0.16284581358629147</v>
      </c>
      <c r="SV255" s="1">
        <v>0.34334198936205595</v>
      </c>
      <c r="SW255" s="1">
        <v>9.1670067780060959E-4</v>
      </c>
      <c r="SX255" s="1">
        <v>6.3759305936443155E-5</v>
      </c>
      <c r="SY255" s="1">
        <v>6.1840605667292693E-3</v>
      </c>
      <c r="SZ255" s="1">
        <f t="shared" si="3"/>
        <v>6.1840605667292693E-3</v>
      </c>
    </row>
    <row r="256" spans="1:520" x14ac:dyDescent="0.2">
      <c r="A256" s="3" t="s">
        <v>32</v>
      </c>
      <c r="B256" s="3" t="s">
        <v>2</v>
      </c>
      <c r="C256" s="1">
        <v>1.7050038547199605E-2</v>
      </c>
      <c r="D256" s="1">
        <v>1.3942724326829483E-3</v>
      </c>
      <c r="E256" s="1">
        <v>0.11637438835294711</v>
      </c>
      <c r="F256" s="1">
        <v>3.1574138090537336E-5</v>
      </c>
      <c r="G256" s="1">
        <v>2.4612069817255051</v>
      </c>
      <c r="H256" s="1">
        <v>0.37432181513261381</v>
      </c>
      <c r="I256" s="1">
        <v>2.2516878577481651E-3</v>
      </c>
      <c r="J256" s="1">
        <v>5.0579681131961987E-4</v>
      </c>
      <c r="K256" s="1">
        <v>9.7018844408337229E-3</v>
      </c>
      <c r="L256" s="1">
        <v>1.2696043413622179E-3</v>
      </c>
      <c r="M256" s="1">
        <v>4.1932907132932341E-3</v>
      </c>
      <c r="N256" s="1">
        <v>9.0604759835117286E-4</v>
      </c>
      <c r="O256" s="1">
        <v>2.7679085766682569E-3</v>
      </c>
      <c r="P256" s="1">
        <v>1.3086841110893359E-2</v>
      </c>
      <c r="Q256" s="1">
        <v>2.4672028745472859E-2</v>
      </c>
      <c r="R256" s="1">
        <v>1.915012097349668E-3</v>
      </c>
      <c r="S256" s="1">
        <v>0.15503586496244529</v>
      </c>
      <c r="T256" s="1">
        <v>5.413610207288819E-4</v>
      </c>
      <c r="U256" s="1">
        <v>1.5732819669652561E-2</v>
      </c>
      <c r="V256" s="1">
        <v>8.4325992536843461E-4</v>
      </c>
      <c r="W256" s="1">
        <v>3.394478872655809E-3</v>
      </c>
      <c r="X256" s="1">
        <v>5.0440891287670926E-4</v>
      </c>
      <c r="Y256" s="1">
        <v>7.838526695244501E-3</v>
      </c>
      <c r="Z256" s="1">
        <v>1.1011197302324245E-3</v>
      </c>
      <c r="AA256" s="1">
        <v>5.119424364413234E-3</v>
      </c>
      <c r="AB256" s="1">
        <v>1.4499118556747215E-3</v>
      </c>
      <c r="AC256" s="1">
        <v>2.3941526390932996E-3</v>
      </c>
      <c r="AD256" s="1">
        <v>6.153578567333208E-3</v>
      </c>
      <c r="AE256" s="1">
        <v>1.8780708144022246E-2</v>
      </c>
      <c r="AF256" s="1">
        <v>0.42922962709607165</v>
      </c>
      <c r="AG256" s="1">
        <v>4.269348709997748E-2</v>
      </c>
      <c r="AH256" s="1">
        <v>1.4736181737783733E-2</v>
      </c>
      <c r="AI256" s="1">
        <v>9.873903208682299E-5</v>
      </c>
      <c r="AJ256" s="1">
        <v>0.29853356522055591</v>
      </c>
      <c r="AK256" s="1">
        <v>4.0484516453002939E-3</v>
      </c>
      <c r="AL256" s="1">
        <v>5.2752620272251006E-4</v>
      </c>
      <c r="AM256" s="1">
        <v>4.7371308042327923E-3</v>
      </c>
      <c r="AN256" s="1">
        <v>1.479951873360202E-3</v>
      </c>
      <c r="AO256" s="1">
        <v>2.6637722003873339E-3</v>
      </c>
      <c r="AP256" s="1">
        <v>1.7484468485462774E-3</v>
      </c>
      <c r="AQ256" s="1">
        <v>1.7976206308136361E-3</v>
      </c>
      <c r="AR256" s="1">
        <v>0.30572631557441643</v>
      </c>
      <c r="AS256" s="1">
        <v>2.5368653628952392E-2</v>
      </c>
      <c r="AT256" s="1">
        <v>1.8818390010405268</v>
      </c>
      <c r="AU256" s="1">
        <v>0.12215578886006621</v>
      </c>
      <c r="AV256" s="1">
        <v>3.0948488290832819E-5</v>
      </c>
      <c r="AW256" s="1">
        <v>11.3644485824809</v>
      </c>
      <c r="AX256" s="1">
        <v>0.2949287232030316</v>
      </c>
      <c r="AY256" s="1">
        <v>1.165393835655718E-2</v>
      </c>
      <c r="AZ256" s="1">
        <v>7.9585785112398603E-4</v>
      </c>
      <c r="BA256" s="1">
        <v>1.0109983530656487E-2</v>
      </c>
      <c r="BB256" s="1">
        <v>1.4628514064034615E-3</v>
      </c>
      <c r="BC256" s="1">
        <v>5.2799094611099334E-3</v>
      </c>
      <c r="BD256" s="1">
        <v>1.8743867722177154E-3</v>
      </c>
      <c r="BE256" s="1">
        <v>2.3938565720273666E-3</v>
      </c>
      <c r="BF256" s="1">
        <v>2.150160725484318E-2</v>
      </c>
      <c r="BG256" s="1">
        <v>5.7208152978520756E-2</v>
      </c>
      <c r="BH256" s="1">
        <v>2.7385063426346363</v>
      </c>
      <c r="BI256" s="1">
        <v>2.6778047776418474E-3</v>
      </c>
      <c r="BJ256" s="1">
        <v>1.0993084173436526E-4</v>
      </c>
      <c r="BK256" s="1">
        <v>1.512113437899675</v>
      </c>
      <c r="BL256" s="1">
        <v>9.6273744799333478E-4</v>
      </c>
      <c r="BM256" s="1">
        <v>3.7190722869801392E-3</v>
      </c>
      <c r="BN256" s="1">
        <v>4.7085892313277681E-4</v>
      </c>
      <c r="BO256" s="1">
        <v>9.5345958045901444E-3</v>
      </c>
      <c r="BP256" s="1">
        <v>7.5424554516350425E-4</v>
      </c>
      <c r="BQ256" s="1">
        <v>7.9383130162695664E-4</v>
      </c>
      <c r="BR256" s="1">
        <v>8.727992098487696E-4</v>
      </c>
      <c r="BS256" s="1">
        <v>1.051351118443981E-3</v>
      </c>
      <c r="BT256" s="1">
        <v>2.2055013240149094E-3</v>
      </c>
      <c r="BU256" s="1">
        <v>1.305700684418365E-2</v>
      </c>
      <c r="BV256" s="1">
        <v>1.6793434289015421</v>
      </c>
      <c r="BW256" s="1">
        <v>0.12266468475415462</v>
      </c>
      <c r="BX256" s="1">
        <v>1.1035728762983607E-4</v>
      </c>
      <c r="BY256" s="1">
        <v>5.9134431951750658E-4</v>
      </c>
      <c r="BZ256" s="1">
        <v>0.68394329962619638</v>
      </c>
      <c r="CA256" s="1">
        <v>7.7285987221476973E-3</v>
      </c>
      <c r="CB256" s="1">
        <v>4.7802404826615937E-4</v>
      </c>
      <c r="CC256" s="1">
        <v>1.3970661053242546E-2</v>
      </c>
      <c r="CD256" s="1">
        <v>1.088070260207795E-3</v>
      </c>
      <c r="CE256" s="1">
        <v>5.5907461930381286E-3</v>
      </c>
      <c r="CF256" s="1">
        <v>1.1024641561745261E-3</v>
      </c>
      <c r="CG256" s="1">
        <v>1.9981840094957155E-3</v>
      </c>
      <c r="CH256" s="1">
        <v>6.3019391389461093E-3</v>
      </c>
      <c r="CI256" s="1">
        <v>2.8400543111357188E-2</v>
      </c>
      <c r="CJ256" s="1">
        <v>1.5560168778631143</v>
      </c>
      <c r="CK256" s="1">
        <v>8.8225018095921069E-3</v>
      </c>
      <c r="CL256" s="1">
        <v>1.0298522835863981E-4</v>
      </c>
      <c r="CM256" s="1">
        <v>1.3176481913004177</v>
      </c>
      <c r="CN256" s="1">
        <v>0.99498455414369391</v>
      </c>
      <c r="CO256" s="1">
        <v>8.3307951823064098E-3</v>
      </c>
      <c r="CP256" s="1">
        <v>4.8798698601710947E-4</v>
      </c>
      <c r="CQ256" s="1">
        <v>1.129667622582391E-2</v>
      </c>
      <c r="CR256" s="1">
        <v>1.1370399373850952E-3</v>
      </c>
      <c r="CS256" s="1">
        <v>3.7513809946785495E-3</v>
      </c>
      <c r="CT256" s="1">
        <v>1.1674499634168329E-3</v>
      </c>
      <c r="CU256" s="1">
        <v>1.6916843228686267E-3</v>
      </c>
      <c r="CV256" s="1">
        <v>3.5493247741217654E-3</v>
      </c>
      <c r="CW256" s="1">
        <v>1.1587408313041383E-2</v>
      </c>
      <c r="CX256" s="1">
        <v>2.0025442933650348</v>
      </c>
      <c r="CY256" s="1">
        <v>0.12330138633140987</v>
      </c>
      <c r="CZ256" s="1">
        <v>9.7035298174940408E-5</v>
      </c>
      <c r="DA256" s="1">
        <v>2.0259768919805857E-4</v>
      </c>
      <c r="DB256" s="1">
        <v>0.33441344066085787</v>
      </c>
      <c r="DC256" s="1">
        <v>0.22563063948740336</v>
      </c>
      <c r="DD256" s="1">
        <v>5.0547826308306289E-4</v>
      </c>
      <c r="DE256" s="1">
        <v>9.6306641944937012E-3</v>
      </c>
      <c r="DF256" s="1">
        <v>1.4429774639408235E-3</v>
      </c>
      <c r="DG256" s="1">
        <v>4.1404609776868649E-3</v>
      </c>
      <c r="DH256" s="1">
        <v>1.8013504635100658E-3</v>
      </c>
      <c r="DI256" s="1">
        <v>2.5278492971701444E-3</v>
      </c>
      <c r="DJ256" s="1">
        <v>1.3479654602745849E-2</v>
      </c>
      <c r="DK256" s="1">
        <v>4.8376359920582869E-3</v>
      </c>
      <c r="DL256" s="1">
        <v>0.58233718756999686</v>
      </c>
      <c r="DM256" s="1">
        <v>3.8536699532263914E-2</v>
      </c>
      <c r="DN256" s="1">
        <v>3.69460136727955E-2</v>
      </c>
      <c r="DO256" s="1">
        <v>1.0335853724726804E-3</v>
      </c>
      <c r="DP256" s="1">
        <v>0.11541252102050863</v>
      </c>
      <c r="DQ256" s="1">
        <v>1.2375569735603076E-2</v>
      </c>
      <c r="DR256" s="1">
        <v>5.0551715789124037E-4</v>
      </c>
      <c r="DS256" s="1">
        <v>8.1673641703016459E-3</v>
      </c>
      <c r="DT256" s="1">
        <v>1.1552894466402739E-3</v>
      </c>
      <c r="DU256" s="1">
        <v>4.0280351378041007E-3</v>
      </c>
      <c r="DV256" s="1">
        <v>1.2766358205237114E-3</v>
      </c>
      <c r="DW256" s="1">
        <v>2.2298075437032642E-3</v>
      </c>
      <c r="DX256" s="1">
        <v>1.5339546212406362E-2</v>
      </c>
      <c r="DY256" s="1">
        <v>2.847908167634209E-2</v>
      </c>
      <c r="DZ256" s="1">
        <v>1.5215824949019277</v>
      </c>
      <c r="EA256" s="1">
        <v>0.21182554107617255</v>
      </c>
      <c r="EB256" s="1">
        <v>7.7222949862157914E-2</v>
      </c>
      <c r="EC256" s="1">
        <v>6.6659235776745387E-2</v>
      </c>
      <c r="ED256" s="1">
        <v>8.1796273011466478E-4</v>
      </c>
      <c r="EE256" s="1">
        <v>3.5004846045286322E-2</v>
      </c>
      <c r="EF256" s="1">
        <v>5.0632960434581929E-4</v>
      </c>
      <c r="EG256" s="1">
        <v>1.3556950817414959E-2</v>
      </c>
      <c r="EH256" s="1">
        <v>1.6832940952092594E-3</v>
      </c>
      <c r="EI256" s="1">
        <v>4.8529087241334324E-3</v>
      </c>
      <c r="EJ256" s="1">
        <v>1.2198609133419593E-3</v>
      </c>
      <c r="EK256" s="1">
        <v>1.8351427937524996E-3</v>
      </c>
      <c r="EL256" s="1">
        <v>7.5524678235625187E-3</v>
      </c>
      <c r="EM256" s="1">
        <v>2.9947943002949378E-2</v>
      </c>
      <c r="EN256" s="1">
        <v>1.7237765126907678</v>
      </c>
      <c r="EO256" s="1">
        <v>6.2009402183526505E-3</v>
      </c>
      <c r="EP256" s="1">
        <v>6.4069836710252054E-5</v>
      </c>
      <c r="EQ256" s="1">
        <v>1.2752057390528404</v>
      </c>
      <c r="ER256" s="1">
        <v>8.1205743710130603E-4</v>
      </c>
      <c r="ES256" s="1">
        <v>3.0067105149408908E-3</v>
      </c>
      <c r="ET256" s="1">
        <v>4.8262355282776268E-4</v>
      </c>
      <c r="EU256" s="1">
        <v>1.6219159041533256E-2</v>
      </c>
      <c r="EV256" s="1">
        <v>8.7103622426676591E-4</v>
      </c>
      <c r="EW256" s="1">
        <v>2.9890474076144989E-3</v>
      </c>
      <c r="EX256" s="1">
        <v>9.2689620614201966E-4</v>
      </c>
      <c r="EY256" s="1">
        <v>1.399045761656108E-3</v>
      </c>
      <c r="EZ256" s="1">
        <v>3.5761298044393714E-3</v>
      </c>
      <c r="FA256" s="1">
        <v>1.8835322209290354E-2</v>
      </c>
      <c r="FB256" s="1">
        <v>1.5825891129473257</v>
      </c>
      <c r="FC256" s="1">
        <v>2.8535487915733411E-2</v>
      </c>
      <c r="FD256" s="1">
        <v>7.965758738373883E-4</v>
      </c>
      <c r="FE256" s="1">
        <v>7.1021287487497553E-6</v>
      </c>
      <c r="FF256" s="1">
        <v>0.45448786099238203</v>
      </c>
      <c r="FG256" s="1">
        <v>5.0585828792690767E-3</v>
      </c>
      <c r="FH256" s="1">
        <v>6.7785715226983902E-4</v>
      </c>
      <c r="FI256" s="1">
        <v>2.6026318468720291E-2</v>
      </c>
      <c r="FJ256" s="1">
        <v>8.8650355807534773E-4</v>
      </c>
      <c r="FK256" s="1">
        <v>7.1807828698857035E-3</v>
      </c>
      <c r="FL256" s="1">
        <v>4.6570376881511074E-3</v>
      </c>
      <c r="FM256" s="1">
        <v>1.6072590283188761E-3</v>
      </c>
      <c r="FN256" s="1">
        <v>1.0663521738237406E-2</v>
      </c>
      <c r="FO256" s="1">
        <v>0.12148954267796754</v>
      </c>
      <c r="FP256" s="1">
        <v>12.68927272738841</v>
      </c>
      <c r="FQ256" s="1">
        <v>0.4201524282870478</v>
      </c>
      <c r="FR256" s="1">
        <v>6.229369224656201E-3</v>
      </c>
      <c r="FS256" s="1">
        <v>10.789655288140597</v>
      </c>
      <c r="FT256" s="1">
        <v>0.1758808144847048</v>
      </c>
      <c r="FU256" s="1">
        <v>0.94402713739895316</v>
      </c>
      <c r="FV256" s="1">
        <v>8.1147772518800301E-2</v>
      </c>
      <c r="FW256" s="1">
        <v>0.22031139673452474</v>
      </c>
      <c r="FX256" s="1">
        <v>3.295220053314573E-2</v>
      </c>
      <c r="FY256" s="1">
        <v>9.6033820501581296E-2</v>
      </c>
      <c r="FZ256" s="1">
        <v>0.23641808841438866</v>
      </c>
      <c r="GA256" s="1">
        <v>0.50273819343846049</v>
      </c>
      <c r="GB256" s="1">
        <v>0.3292072051495003</v>
      </c>
      <c r="GC256" s="1">
        <v>9.4296964706003059E-2</v>
      </c>
      <c r="GD256" s="1">
        <v>1.4086414478337339</v>
      </c>
      <c r="GE256" s="1">
        <v>0.23385386487875573</v>
      </c>
      <c r="GF256" s="1">
        <v>3.1194845694393104E-2</v>
      </c>
      <c r="GG256" s="1">
        <v>3.4611390308098217E-4</v>
      </c>
      <c r="GH256" s="1">
        <v>3.0310644886014648E-3</v>
      </c>
      <c r="GI256" s="1">
        <v>0.23795734998264828</v>
      </c>
      <c r="GJ256" s="1">
        <v>1.0546851756881151E-2</v>
      </c>
      <c r="GK256" s="1">
        <v>1.6951680522899838E-2</v>
      </c>
      <c r="GL256" s="1">
        <v>3.2061932916228864E-3</v>
      </c>
      <c r="GM256" s="1">
        <v>5.6357533479855504E-3</v>
      </c>
      <c r="GN256" s="1">
        <v>1.9261930025762839E-3</v>
      </c>
      <c r="GO256" s="1">
        <v>2.5733125650687322E-3</v>
      </c>
      <c r="GP256" s="1">
        <v>2.9226017297456868E-2</v>
      </c>
      <c r="GQ256" s="1">
        <v>3.826691739102895E-2</v>
      </c>
      <c r="GR256" s="1">
        <v>4.3401257137309495</v>
      </c>
      <c r="GS256" s="1">
        <v>0.24765114831834126</v>
      </c>
      <c r="GT256" s="1">
        <v>8.54936865035789E-2</v>
      </c>
      <c r="GU256" s="1">
        <v>2.2466683639873588E-3</v>
      </c>
      <c r="GV256" s="1">
        <v>8.6512880865188347E-4</v>
      </c>
      <c r="GW256" s="1">
        <v>0.34659103236950572</v>
      </c>
      <c r="GX256" s="1">
        <v>1.5325232675403883E-2</v>
      </c>
      <c r="GY256" s="1">
        <v>2.4075199813829658E-2</v>
      </c>
      <c r="GZ256" s="1">
        <v>2.1915414983279162E-3</v>
      </c>
      <c r="HA256" s="1">
        <v>9.0519209896231922E-3</v>
      </c>
      <c r="HB256" s="1">
        <v>4.6153645491870295E-3</v>
      </c>
      <c r="HC256" s="1">
        <v>2.1769514424053202E-3</v>
      </c>
      <c r="HD256" s="1">
        <v>1.3777502896916927E-2</v>
      </c>
      <c r="HE256" s="1">
        <v>4.5404779420188897E-2</v>
      </c>
      <c r="HF256" s="1">
        <v>2.6893643970323788</v>
      </c>
      <c r="HG256" s="1">
        <v>0.24698726878212918</v>
      </c>
      <c r="HH256" s="1">
        <v>7.4528890952902424E-2</v>
      </c>
      <c r="HI256" s="1">
        <v>1.2051734593375432</v>
      </c>
      <c r="HJ256" s="1">
        <v>0.37974439236168445</v>
      </c>
      <c r="HK256" s="1">
        <v>7.179904561587859E-2</v>
      </c>
      <c r="HL256" s="1">
        <v>2.5922436538721085E-3</v>
      </c>
      <c r="HM256" s="1">
        <v>2.2641607269441488E-2</v>
      </c>
      <c r="HN256" s="1">
        <v>2.1170147588579738E-3</v>
      </c>
      <c r="HO256" s="1">
        <v>7.8893443502503855E-3</v>
      </c>
      <c r="HP256" s="1">
        <v>7.9117181245287292E-3</v>
      </c>
      <c r="HQ256" s="1">
        <v>2.0390052724941939E-3</v>
      </c>
      <c r="HR256" s="1">
        <v>1.6230065551672036E-2</v>
      </c>
      <c r="HS256" s="1">
        <v>5.3084457644540152E-2</v>
      </c>
      <c r="HT256" s="1">
        <v>3.5094787812610764</v>
      </c>
      <c r="HU256" s="1">
        <v>0.1203291163000674</v>
      </c>
      <c r="HV256" s="1">
        <v>0.17655396447832597</v>
      </c>
      <c r="HW256" s="1">
        <v>0.47366413917355332</v>
      </c>
      <c r="HX256" s="1">
        <v>8.1250394926804103E-4</v>
      </c>
      <c r="HY256" s="1">
        <v>1.4953509066459561E-3</v>
      </c>
      <c r="HZ256" s="1">
        <v>3.0552691411028985E-2</v>
      </c>
      <c r="IA256" s="1">
        <v>2.4263738947369936E-2</v>
      </c>
      <c r="IB256" s="1">
        <v>7.3938977694179087E-4</v>
      </c>
      <c r="IC256" s="1">
        <v>3.9309624770454826E-3</v>
      </c>
      <c r="ID256" s="1">
        <v>9.3165226550746567E-4</v>
      </c>
      <c r="IE256" s="1">
        <v>1.365107990954896E-3</v>
      </c>
      <c r="IF256" s="1">
        <v>1.0968254974904366E-2</v>
      </c>
      <c r="IG256" s="1">
        <v>2.3825989010382648E-2</v>
      </c>
      <c r="IH256" s="1">
        <v>7.5296516368023187</v>
      </c>
      <c r="II256" s="1">
        <v>4.967407990232469E-2</v>
      </c>
      <c r="IJ256" s="1">
        <v>0.10506427243550014</v>
      </c>
      <c r="IK256" s="1">
        <v>0.12714713713505793</v>
      </c>
      <c r="IL256" s="1">
        <v>1.5690294005196653E-2</v>
      </c>
      <c r="IM256" s="1">
        <v>2.0871239355877261E-2</v>
      </c>
      <c r="IN256" s="1">
        <v>0.13393860764477358</v>
      </c>
      <c r="IO256" s="1">
        <v>0.28618748172139613</v>
      </c>
      <c r="IP256" s="1">
        <v>5.3985212435428948E-2</v>
      </c>
      <c r="IQ256" s="1">
        <v>0.10897844181565407</v>
      </c>
      <c r="IR256" s="1">
        <v>0.38198421419655276</v>
      </c>
      <c r="IS256" s="1">
        <v>0.73610645366318794</v>
      </c>
      <c r="IT256" s="1">
        <v>0.47529189756594081</v>
      </c>
      <c r="IU256" s="1">
        <v>10.523179463858792</v>
      </c>
      <c r="IV256" s="1">
        <v>428.53396007106676</v>
      </c>
      <c r="IW256" s="1">
        <v>25.998324120032091</v>
      </c>
      <c r="IX256" s="1">
        <v>7.1778522125560178</v>
      </c>
      <c r="IY256" s="1">
        <v>0.97425445624630724</v>
      </c>
      <c r="IZ256" s="1">
        <v>30.668916892597085</v>
      </c>
      <c r="JA256" s="1">
        <v>98.855586996037985</v>
      </c>
      <c r="JB256" s="1">
        <v>4.6553713459963841</v>
      </c>
      <c r="JC256" s="1">
        <v>46.276055357428241</v>
      </c>
      <c r="JD256" s="1">
        <v>10.944156814662566</v>
      </c>
      <c r="JE256" s="1">
        <v>21.589849408892885</v>
      </c>
      <c r="JF256" s="1">
        <v>15.779973591599553</v>
      </c>
      <c r="JG256" s="1">
        <v>22.01139681364895</v>
      </c>
      <c r="JH256" s="1">
        <v>95.370958348253069</v>
      </c>
      <c r="JI256" s="1">
        <v>0.15136520537759041</v>
      </c>
      <c r="JJ256" s="1">
        <v>7.8720546025250071</v>
      </c>
      <c r="JK256" s="1">
        <v>0.36040436737433235</v>
      </c>
      <c r="JL256" s="1">
        <v>0.12288013555978229</v>
      </c>
      <c r="JM256" s="1">
        <v>11.365031433862407</v>
      </c>
      <c r="JN256" s="1">
        <v>1.0280319626337667E-2</v>
      </c>
      <c r="JO256" s="1">
        <v>0.73901323541482167</v>
      </c>
      <c r="JP256" s="1">
        <v>0.14940544588015764</v>
      </c>
      <c r="JQ256" s="1">
        <v>0.28422292986316572</v>
      </c>
      <c r="JR256" s="1">
        <v>4.7645874169184324E-2</v>
      </c>
      <c r="JS256" s="1">
        <v>0.12901834528869152</v>
      </c>
      <c r="JT256" s="1">
        <v>0.3608210176927456</v>
      </c>
      <c r="JU256" s="1">
        <v>0.66397316074023927</v>
      </c>
      <c r="JV256" s="1">
        <v>0.44563815389404904</v>
      </c>
      <c r="JW256" s="1">
        <v>8.1992322985935603E-2</v>
      </c>
      <c r="JX256" s="1">
        <v>25.759639067062459</v>
      </c>
      <c r="JY256" s="1">
        <v>1.1411790386601306</v>
      </c>
      <c r="JZ256" s="1">
        <v>0.43568192892907448</v>
      </c>
      <c r="KA256" s="1">
        <v>4.1109207312562186E-2</v>
      </c>
      <c r="KB256" s="1">
        <v>2.112254315560687</v>
      </c>
      <c r="KC256" s="1">
        <v>14.024870321113042</v>
      </c>
      <c r="KD256" s="1">
        <v>0.27942945250591417</v>
      </c>
      <c r="KE256" s="1">
        <v>3.9091244869143817E-2</v>
      </c>
      <c r="KF256" s="1">
        <v>8.8291547267842826E-4</v>
      </c>
      <c r="KG256" s="1">
        <v>2.9763767052249626E-4</v>
      </c>
      <c r="KH256" s="1">
        <v>1.9686082439113992E-4</v>
      </c>
      <c r="KI256" s="1">
        <v>1.3232964373297411E-4</v>
      </c>
      <c r="KJ256" s="1">
        <v>8.5626699134256203E-4</v>
      </c>
      <c r="KK256" s="1">
        <v>0.14481675075615344</v>
      </c>
      <c r="KL256" s="1">
        <v>20.529344211911663</v>
      </c>
      <c r="KM256" s="1">
        <v>1.7784464143519047E-3</v>
      </c>
      <c r="KN256" s="1">
        <v>0.57725386509488252</v>
      </c>
      <c r="KO256" s="1">
        <v>0.1766669580158281</v>
      </c>
      <c r="KP256" s="1">
        <v>3.0932966685517913</v>
      </c>
      <c r="KQ256" s="1">
        <v>2.0507109617507391</v>
      </c>
      <c r="KR256" s="1">
        <v>7.1860100144708006E-2</v>
      </c>
      <c r="KS256" s="1">
        <v>2.3720385235681245E-2</v>
      </c>
      <c r="KT256" s="1">
        <v>8.8524825862564579E-4</v>
      </c>
      <c r="KU256" s="1">
        <v>6.0141663231583187E-4</v>
      </c>
      <c r="KV256" s="1">
        <v>5.3805744090921058E-2</v>
      </c>
      <c r="KW256" s="1">
        <v>0.10294496789901467</v>
      </c>
      <c r="KX256" s="1">
        <v>4.4204247494134243E-2</v>
      </c>
      <c r="KY256" s="1">
        <v>7.6040594353187968E-2</v>
      </c>
      <c r="KZ256" s="1">
        <v>8.667254656466211</v>
      </c>
      <c r="LA256" s="1">
        <v>0.31024375806614235</v>
      </c>
      <c r="LB256" s="1">
        <v>5.9628946687563713E-3</v>
      </c>
      <c r="LC256" s="1">
        <v>7.477352054797735</v>
      </c>
      <c r="LD256" s="1">
        <v>4.6089207884477068E-4</v>
      </c>
      <c r="LE256" s="1">
        <v>1.0753323910798996E-2</v>
      </c>
      <c r="LF256" s="1">
        <v>0.12192968333456178</v>
      </c>
      <c r="LG256" s="1">
        <v>0.19545112796756348</v>
      </c>
      <c r="LH256" s="1">
        <v>2.2104245629702028E-2</v>
      </c>
      <c r="LI256" s="1">
        <v>4.5933407733809828E-2</v>
      </c>
      <c r="LJ256" s="1">
        <v>0.17342825902018758</v>
      </c>
      <c r="LK256" s="1">
        <v>0.46587074034311649</v>
      </c>
      <c r="LL256" s="1">
        <v>0.24402888416327531</v>
      </c>
      <c r="LM256" s="1">
        <v>1.7618533944823218E-2</v>
      </c>
      <c r="LN256" s="1">
        <v>5.4758071587134971</v>
      </c>
      <c r="LO256" s="1">
        <v>0.31290666501736586</v>
      </c>
      <c r="LP256" s="1">
        <v>3.7507130440364215E-4</v>
      </c>
      <c r="LQ256" s="1">
        <v>7.7794650657822179E-2</v>
      </c>
      <c r="LR256" s="1">
        <v>3.1781603455046704E-4</v>
      </c>
      <c r="LS256" s="1">
        <v>6.178390408624228E-3</v>
      </c>
      <c r="LT256" s="1">
        <v>3.571091029236817E-2</v>
      </c>
      <c r="LU256" s="1">
        <v>1.1908619407544857E-3</v>
      </c>
      <c r="LV256" s="1">
        <v>7.2262432785161613E-4</v>
      </c>
      <c r="LW256" s="1">
        <v>7.2235003705717468E-4</v>
      </c>
      <c r="LX256" s="1">
        <v>8.27266151144277E-4</v>
      </c>
      <c r="LY256" s="1">
        <v>1.1245707714111115E-3</v>
      </c>
      <c r="LZ256" s="1">
        <v>1.4578260340855232E-3</v>
      </c>
      <c r="MA256" s="1">
        <v>3.4339919066978981E-2</v>
      </c>
      <c r="MB256" s="1">
        <v>8.2713286338980421</v>
      </c>
      <c r="MC256" s="1">
        <v>0.15729100017057193</v>
      </c>
      <c r="MD256" s="1">
        <v>0.14277205951800803</v>
      </c>
      <c r="ME256" s="1">
        <v>18.80142082425963</v>
      </c>
      <c r="MF256" s="1">
        <v>5.1480336746603892E-4</v>
      </c>
      <c r="MG256" s="1">
        <v>0.33800552110674081</v>
      </c>
      <c r="MH256" s="1">
        <v>3.0017907820093403E-2</v>
      </c>
      <c r="MI256" s="1">
        <v>2.1936945519429478E-2</v>
      </c>
      <c r="MJ256" s="1">
        <v>8.9961759606404883E-4</v>
      </c>
      <c r="MK256" s="1">
        <v>2.6193283881927386E-3</v>
      </c>
      <c r="ML256" s="1">
        <v>1.5127270734823671E-3</v>
      </c>
      <c r="MM256" s="1">
        <v>1.5789385708699093E-3</v>
      </c>
      <c r="MN256" s="1">
        <v>6.3415679550753385E-3</v>
      </c>
      <c r="MO256" s="1">
        <v>8.7134379722541858E-2</v>
      </c>
      <c r="MP256" s="1">
        <v>7.4257847143093771</v>
      </c>
      <c r="MQ256" s="1">
        <v>0.1241348534821153</v>
      </c>
      <c r="MR256" s="1">
        <v>0.11050262931454528</v>
      </c>
      <c r="MS256" s="1">
        <v>10.669041655986852</v>
      </c>
      <c r="MT256" s="1">
        <v>0.81294395951999021</v>
      </c>
      <c r="MU256" s="1">
        <v>0.87010048741249824</v>
      </c>
      <c r="MV256" s="1">
        <v>2.4224810204639968E-2</v>
      </c>
      <c r="MW256" s="1">
        <v>1.685775046227652E-2</v>
      </c>
      <c r="MX256" s="1">
        <v>1.4818948616403449E-3</v>
      </c>
      <c r="MY256" s="1">
        <v>5.0639739141549248E-3</v>
      </c>
      <c r="MZ256" s="1">
        <v>8.7410541990638295E-3</v>
      </c>
      <c r="NA256" s="1">
        <v>1.9771515422063635E-3</v>
      </c>
      <c r="NB256" s="1">
        <v>7.3822942010143529E-3</v>
      </c>
      <c r="NC256" s="1">
        <v>2.3278764984050794E-3</v>
      </c>
      <c r="ND256" s="1">
        <v>6.4484304684921909</v>
      </c>
      <c r="NE256" s="1">
        <v>5.6556037963408946E-2</v>
      </c>
      <c r="NF256" s="1">
        <v>0.20080737016800293</v>
      </c>
      <c r="NG256" s="1">
        <v>28.618379605409391</v>
      </c>
      <c r="NH256" s="1">
        <v>5.7413966239160054E-4</v>
      </c>
      <c r="NI256" s="1">
        <v>7.5658886174881403E-3</v>
      </c>
      <c r="NJ256" s="1">
        <v>3.2063930567326281E-2</v>
      </c>
      <c r="NK256" s="1">
        <v>2.1333218519101148E-2</v>
      </c>
      <c r="NL256" s="1">
        <v>8.0471365025823461E-4</v>
      </c>
      <c r="NM256" s="1">
        <v>2.0221772951572979E-3</v>
      </c>
      <c r="NN256" s="1">
        <v>9.7916533859795972E-4</v>
      </c>
      <c r="NO256" s="1">
        <v>1.3320640286573239E-3</v>
      </c>
      <c r="NP256" s="1">
        <v>2.3047446012071657E-3</v>
      </c>
      <c r="NQ256" s="1">
        <v>4.0719767745535079E-3</v>
      </c>
      <c r="NR256" s="1">
        <v>1.7913500690900077</v>
      </c>
      <c r="NS256" s="1">
        <v>7.6731430466293216E-2</v>
      </c>
      <c r="NT256" s="1">
        <v>5.2189478554825475E-2</v>
      </c>
      <c r="NU256" s="1">
        <v>1.7861567804921127E-3</v>
      </c>
      <c r="NV256" s="1">
        <v>8.1476158844643904E-4</v>
      </c>
      <c r="NW256" s="1">
        <v>9.7215340808937852E-3</v>
      </c>
      <c r="NX256" s="1">
        <v>5.8615052617198501E-4</v>
      </c>
      <c r="NY256" s="1">
        <v>1.9243935945206077E-2</v>
      </c>
      <c r="NZ256" s="1">
        <v>1.4755377224935544E-3</v>
      </c>
      <c r="OA256" s="1">
        <v>5.7993475800199659E-3</v>
      </c>
      <c r="OB256" s="1">
        <v>1.4097478719578402E-3</v>
      </c>
      <c r="OC256" s="1">
        <v>1.8422225687316199E-3</v>
      </c>
      <c r="OD256" s="1">
        <v>1.2364973477666628E-2</v>
      </c>
      <c r="OE256" s="1">
        <v>1.7638925297293467E-2</v>
      </c>
      <c r="OF256" s="1">
        <v>0.48053535670962294</v>
      </c>
      <c r="OG256" s="1">
        <v>1.1840403911331652E-2</v>
      </c>
      <c r="OH256" s="1">
        <v>3.346806337951853E-3</v>
      </c>
      <c r="OI256" s="1">
        <v>1.6795514260356531E-4</v>
      </c>
      <c r="OJ256" s="1">
        <v>0.20077755009556633</v>
      </c>
      <c r="OK256" s="1">
        <v>1.1232668417534741E-2</v>
      </c>
      <c r="OL256" s="1">
        <v>5.7261071481584907E-4</v>
      </c>
      <c r="OM256" s="1">
        <v>1.0252906083835086E-2</v>
      </c>
      <c r="ON256" s="1">
        <v>2.0293574776431319E-3</v>
      </c>
      <c r="OO256" s="1">
        <v>3.1404254357430069E-3</v>
      </c>
      <c r="OP256" s="1">
        <v>1.6687535209133117E-4</v>
      </c>
      <c r="OQ256" s="1">
        <v>1.3155751291556298E-3</v>
      </c>
      <c r="OR256" s="1">
        <v>0.64535712993614469</v>
      </c>
      <c r="OS256" s="1">
        <v>4.8661998615408463E-3</v>
      </c>
      <c r="OT256" s="1">
        <v>1.8410820542996997</v>
      </c>
      <c r="OU256" s="1">
        <v>9.5441639292373481E-2</v>
      </c>
      <c r="OV256" s="1">
        <v>4.7141499301599173E-2</v>
      </c>
      <c r="OW256" s="1">
        <v>6.8144052713598109E-4</v>
      </c>
      <c r="OX256" s="1">
        <v>3.6720695606742618E-3</v>
      </c>
      <c r="OY256" s="1">
        <v>2.0711820550695335E-2</v>
      </c>
      <c r="OZ256" s="1">
        <v>4.8708015517758978E-4</v>
      </c>
      <c r="PA256" s="1">
        <v>1.5891779878981681E-2</v>
      </c>
      <c r="PB256" s="1">
        <v>1.1781137006200834E-3</v>
      </c>
      <c r="PC256" s="1">
        <v>5.810907141597408E-3</v>
      </c>
      <c r="PD256" s="1">
        <v>9.6091728458692969E-4</v>
      </c>
      <c r="PE256" s="1">
        <v>4.2252068887262354E-3</v>
      </c>
      <c r="PF256" s="1">
        <v>1.9934377923461474E-2</v>
      </c>
      <c r="PG256" s="1">
        <v>5.5799761679086509E-3</v>
      </c>
      <c r="PH256" s="1">
        <v>5.5676254456125344E-3</v>
      </c>
      <c r="PI256" s="1">
        <v>7.9663956899111543E-2</v>
      </c>
      <c r="PJ256" s="1">
        <v>0.10925596723839738</v>
      </c>
      <c r="PK256" s="1">
        <v>3.2180496705615216</v>
      </c>
      <c r="PL256" s="1">
        <v>5.4919948693765849E-4</v>
      </c>
      <c r="PM256" s="1">
        <v>9.8421019419186115E-3</v>
      </c>
      <c r="PN256" s="1">
        <v>3.0746718048638719E-3</v>
      </c>
      <c r="PO256" s="1">
        <v>2.5637190989058127E-3</v>
      </c>
      <c r="PP256" s="1">
        <v>2.3195028287987265E-3</v>
      </c>
      <c r="PQ256" s="1">
        <v>4.5873899618797346E-3</v>
      </c>
      <c r="PR256" s="1">
        <v>2.9765773161692551E-3</v>
      </c>
      <c r="PS256" s="1">
        <v>3.5191420561195654E-4</v>
      </c>
      <c r="PT256" s="1">
        <v>6.6774117362662329E-4</v>
      </c>
      <c r="PU256" s="1">
        <v>1.8187985125850605E-2</v>
      </c>
      <c r="PV256" s="1">
        <v>2.3058430844560491E-3</v>
      </c>
      <c r="PW256" s="1">
        <v>1.3928624167165062E-2</v>
      </c>
      <c r="PX256" s="1">
        <v>0.116999665740248</v>
      </c>
      <c r="PY256" s="1">
        <v>2.2552759244109776E-2</v>
      </c>
      <c r="PZ256" s="1">
        <v>8.2179582145640098E-3</v>
      </c>
      <c r="QA256" s="1">
        <v>1.3306801612633024E-2</v>
      </c>
      <c r="QB256" s="1">
        <v>3.3049051858154372E-3</v>
      </c>
      <c r="QC256" s="1">
        <v>2.1095233880819306E-3</v>
      </c>
      <c r="QD256" s="1">
        <v>2.4837657890825044E-3</v>
      </c>
      <c r="QE256" s="1">
        <v>2.4677407165842958E-3</v>
      </c>
      <c r="QF256" s="1">
        <v>4.5516542859015728E-3</v>
      </c>
      <c r="QG256" s="1">
        <v>6.0270217669340946E-4</v>
      </c>
      <c r="QH256" s="1">
        <v>8.7051579120597008E-4</v>
      </c>
      <c r="QI256" s="1">
        <v>0.11492303089749549</v>
      </c>
      <c r="QJ256" s="1">
        <v>3.122918502483782</v>
      </c>
      <c r="QK256" s="1">
        <v>0.48577439390703386</v>
      </c>
      <c r="QL256" s="1">
        <v>9.7512374337940494E-2</v>
      </c>
      <c r="QM256" s="1">
        <v>2.2141920084275504</v>
      </c>
      <c r="QN256" s="1">
        <v>5.7867443460055481E-4</v>
      </c>
      <c r="QO256" s="1">
        <v>0.43823157862171058</v>
      </c>
      <c r="QP256" s="1">
        <v>9.7982167147569392E-4</v>
      </c>
      <c r="QQ256" s="1">
        <v>2.9731009866424724E-3</v>
      </c>
      <c r="QR256" s="1">
        <v>4.8929590477614685E-4</v>
      </c>
      <c r="QS256" s="1">
        <v>1.0371409987891633E-2</v>
      </c>
      <c r="QT256" s="1">
        <v>0.3136349542129348</v>
      </c>
      <c r="QU256" s="1">
        <v>1.1136076301005459E-3</v>
      </c>
      <c r="QV256" s="1">
        <v>7.5666673923650298E-4</v>
      </c>
      <c r="QW256" s="1">
        <v>1.6697213267735593E-3</v>
      </c>
      <c r="QX256" s="1">
        <v>1.0367840224736493E-3</v>
      </c>
      <c r="QY256" s="1">
        <v>4.1625036398206758E-4</v>
      </c>
      <c r="QZ256" s="1">
        <v>0.11364940750970051</v>
      </c>
      <c r="RA256" s="1">
        <v>0.28747783891475093</v>
      </c>
      <c r="RB256" s="1">
        <v>2.5301275910202033E-4</v>
      </c>
      <c r="RC256" s="1">
        <v>4.8913349199154396E-4</v>
      </c>
      <c r="RD256" s="1">
        <v>2.5432098998286624E-4</v>
      </c>
      <c r="RE256" s="1">
        <v>3.7999402461945457E-4</v>
      </c>
      <c r="RF256" s="1">
        <v>1.2485375009140481E-4</v>
      </c>
      <c r="RG256" s="1">
        <v>2.8364460061365766E-4</v>
      </c>
      <c r="RH256" s="1">
        <v>4.2659215110117465E-4</v>
      </c>
      <c r="RI256" s="1">
        <v>2.2817212625311201E-4</v>
      </c>
      <c r="RJ256" s="1">
        <v>3.2615934641981278E-4</v>
      </c>
      <c r="RK256" s="1">
        <v>4.4055825491740345E-4</v>
      </c>
      <c r="RL256" s="1">
        <v>1.0038044648954711E-3</v>
      </c>
      <c r="RM256" s="1">
        <v>7.2417767683485585E-4</v>
      </c>
      <c r="RN256" s="1">
        <v>4.9947677836537731E-2</v>
      </c>
      <c r="RO256" s="1">
        <v>0.48584038728152307</v>
      </c>
      <c r="RP256" s="1">
        <v>1.0083586574544589E-3</v>
      </c>
      <c r="RQ256" s="1">
        <v>7.858203821515475E-4</v>
      </c>
      <c r="RR256" s="1">
        <v>2.7504180842903559E-4</v>
      </c>
      <c r="RS256" s="1">
        <v>5.0826481689987752E-4</v>
      </c>
      <c r="RT256" s="1">
        <v>1.8343924508692558E-4</v>
      </c>
      <c r="RU256" s="1">
        <v>3.6181063535998306E-4</v>
      </c>
      <c r="RV256" s="1">
        <v>2.5806123683065678E-4</v>
      </c>
      <c r="RW256" s="1">
        <v>3.8056010071435857E-4</v>
      </c>
      <c r="RX256" s="1">
        <v>4.0876927012573858E-4</v>
      </c>
      <c r="RY256" s="1">
        <v>1.0396380076558078E-5</v>
      </c>
      <c r="RZ256" s="1">
        <v>0.3557915640771081</v>
      </c>
      <c r="SA256" s="1">
        <v>1.0360714230653438E-3</v>
      </c>
      <c r="SB256" s="1">
        <v>3.3232903304250295E-4</v>
      </c>
      <c r="SC256" s="1">
        <v>3.5823591097752024E-4</v>
      </c>
      <c r="SD256" s="1">
        <v>9.1877887373718685E-4</v>
      </c>
      <c r="SE256" s="1">
        <v>6.131485759397115E-4</v>
      </c>
      <c r="SF256" s="1">
        <v>2.5375315072872465E-4</v>
      </c>
      <c r="SG256" s="1">
        <v>1.3888761382215247E-5</v>
      </c>
      <c r="SH256" s="1">
        <v>5.6332112580398585E-6</v>
      </c>
      <c r="SI256" s="1">
        <v>2.1816789870941791E-4</v>
      </c>
      <c r="SJ256" s="1">
        <v>3.243301681079367E-4</v>
      </c>
      <c r="SK256" s="1">
        <v>3.5562003530154531E-6</v>
      </c>
      <c r="SL256" s="1">
        <v>3.98929278041146E-5</v>
      </c>
      <c r="SM256" s="1">
        <v>3.569643552555363E-3</v>
      </c>
      <c r="SN256" s="1">
        <v>0.34997046290439571</v>
      </c>
      <c r="SO256" s="1">
        <v>7.3653954193774358E-3</v>
      </c>
      <c r="SP256" s="1">
        <v>7.0143830192355802E-2</v>
      </c>
      <c r="SQ256" s="1">
        <v>4.8744311716014933E-2</v>
      </c>
      <c r="SR256" s="1">
        <v>4.695698581135767E-4</v>
      </c>
      <c r="SS256" s="1">
        <v>6.44061493097829E-3</v>
      </c>
      <c r="ST256" s="1">
        <v>4.9565976595885794E-4</v>
      </c>
      <c r="SU256" s="1">
        <v>1.9079553074215671E-2</v>
      </c>
      <c r="SV256" s="1">
        <v>9.5316532029368867E-4</v>
      </c>
      <c r="SW256" s="1">
        <v>7.3964061016893552E-3</v>
      </c>
      <c r="SX256" s="1">
        <v>1.0433759496879002E-3</v>
      </c>
      <c r="SY256" s="1">
        <v>2.0558243270138834E-3</v>
      </c>
      <c r="SZ256" s="1">
        <f t="shared" si="3"/>
        <v>2.0558243270138834E-3</v>
      </c>
    </row>
    <row r="257" spans="1:520" x14ac:dyDescent="0.2">
      <c r="A257" s="3" t="s">
        <v>32</v>
      </c>
      <c r="B257" s="3" t="s">
        <v>3</v>
      </c>
      <c r="C257" s="1">
        <v>5.8946052723038482E-2</v>
      </c>
      <c r="D257" s="1">
        <v>1.3647503799745029E-4</v>
      </c>
      <c r="E257" s="1">
        <v>0.58061776716299496</v>
      </c>
      <c r="F257" s="1">
        <v>1.373218605008671E-5</v>
      </c>
      <c r="G257" s="1">
        <v>0.49136350344367719</v>
      </c>
      <c r="H257" s="1">
        <v>1.9028131014175963E-2</v>
      </c>
      <c r="I257" s="1">
        <v>8.0054838078085562E-4</v>
      </c>
      <c r="J257" s="1">
        <v>8.0089757338800286E-5</v>
      </c>
      <c r="K257" s="1">
        <v>8.8862500487155317E-3</v>
      </c>
      <c r="L257" s="1">
        <v>1.2227430112718629</v>
      </c>
      <c r="M257" s="1">
        <v>2.612296738529825E-3</v>
      </c>
      <c r="N257" s="1">
        <v>5.8419684108139988E-4</v>
      </c>
      <c r="O257" s="1">
        <v>1.3718628277437491E-3</v>
      </c>
      <c r="P257" s="1">
        <v>4.0645409616297985E-2</v>
      </c>
      <c r="Q257" s="1">
        <v>0.11789230743618094</v>
      </c>
      <c r="R257" s="1">
        <v>1.46485670016883E-4</v>
      </c>
      <c r="S257" s="1">
        <v>0.71226277885658629</v>
      </c>
      <c r="T257" s="1">
        <v>1.6682741733453875E-3</v>
      </c>
      <c r="U257" s="1">
        <v>4.8751989597675297E-4</v>
      </c>
      <c r="V257" s="1">
        <v>3.1523371305567519E-3</v>
      </c>
      <c r="W257" s="1">
        <v>6.3729377964921621E-4</v>
      </c>
      <c r="X257" s="1">
        <v>7.5541493866208427E-5</v>
      </c>
      <c r="Y257" s="1">
        <v>6.4615002289610543E-3</v>
      </c>
      <c r="Z257" s="1">
        <v>1.729993511901192</v>
      </c>
      <c r="AA257" s="1">
        <v>3.1029072064491362E-3</v>
      </c>
      <c r="AB257" s="1">
        <v>9.0038794494459295E-4</v>
      </c>
      <c r="AC257" s="1">
        <v>1.2253161334872904E-3</v>
      </c>
      <c r="AD257" s="1">
        <v>1.0167146740445339E-2</v>
      </c>
      <c r="AE257" s="1">
        <v>6.0985892719924474E-2</v>
      </c>
      <c r="AF257" s="1">
        <v>5.3609853519528473E-4</v>
      </c>
      <c r="AG257" s="1">
        <v>0.15057286476329948</v>
      </c>
      <c r="AH257" s="1">
        <v>7.6110214180431859E-3</v>
      </c>
      <c r="AI257" s="1">
        <v>2.2372612302334634E-5</v>
      </c>
      <c r="AJ257" s="1">
        <v>6.3357549296147696E-3</v>
      </c>
      <c r="AK257" s="1">
        <v>2.1561318982499908E-3</v>
      </c>
      <c r="AL257" s="1">
        <v>8.300285922466775E-5</v>
      </c>
      <c r="AM257" s="1">
        <v>3.7496099095769568E-3</v>
      </c>
      <c r="AN257" s="1">
        <v>0.50274278041489651</v>
      </c>
      <c r="AO257" s="1">
        <v>1.6549476932212236E-3</v>
      </c>
      <c r="AP257" s="1">
        <v>1.0921319954453293E-3</v>
      </c>
      <c r="AQ257" s="1">
        <v>1.0089660237119073E-3</v>
      </c>
      <c r="AR257" s="1">
        <v>5.4922290826228216E-2</v>
      </c>
      <c r="AS257" s="1">
        <v>0.26494109564142676</v>
      </c>
      <c r="AT257" s="1">
        <v>1.8310567770071906E-4</v>
      </c>
      <c r="AU257" s="1">
        <v>0.98639985380224293</v>
      </c>
      <c r="AV257" s="1">
        <v>1.3413310663666519E-5</v>
      </c>
      <c r="AW257" s="1">
        <v>9.8913145565659957E-2</v>
      </c>
      <c r="AX257" s="1">
        <v>2.169360847959511E-2</v>
      </c>
      <c r="AY257" s="1">
        <v>9.2247636964655991E-3</v>
      </c>
      <c r="AZ257" s="1">
        <v>1.1991550822927468E-4</v>
      </c>
      <c r="BA257" s="1">
        <v>8.8196575492783102E-3</v>
      </c>
      <c r="BB257" s="1">
        <v>2.0299444463133227</v>
      </c>
      <c r="BC257" s="1">
        <v>3.2558165876411826E-3</v>
      </c>
      <c r="BD257" s="1">
        <v>1.1447774459479945E-3</v>
      </c>
      <c r="BE257" s="1">
        <v>1.2265637580381975E-3</v>
      </c>
      <c r="BF257" s="1">
        <v>3.8278825011158028E-2</v>
      </c>
      <c r="BG257" s="1">
        <v>7.6702492602202244E-2</v>
      </c>
      <c r="BH257" s="1">
        <v>9.3179315973298247E-4</v>
      </c>
      <c r="BI257" s="1">
        <v>3.0130463171340987</v>
      </c>
      <c r="BJ257" s="1">
        <v>4.3736831610590106E-5</v>
      </c>
      <c r="BK257" s="1">
        <v>0.35004774602899585</v>
      </c>
      <c r="BL257" s="1">
        <v>1.8260397687682579E-2</v>
      </c>
      <c r="BM257" s="1">
        <v>9.5790333880786812E-4</v>
      </c>
      <c r="BN257" s="1">
        <v>7.3306307699531239E-5</v>
      </c>
      <c r="BO257" s="1">
        <v>6.5187901586564794E-3</v>
      </c>
      <c r="BP257" s="1">
        <v>5.6948988500666493</v>
      </c>
      <c r="BQ257" s="1">
        <v>5.4268223872315122E-4</v>
      </c>
      <c r="BR257" s="1">
        <v>5.7038944019703185E-4</v>
      </c>
      <c r="BS257" s="1">
        <v>6.8460203342570966E-4</v>
      </c>
      <c r="BT257" s="1">
        <v>1.6348112164466919E-3</v>
      </c>
      <c r="BU257" s="1">
        <v>0.15748277956525769</v>
      </c>
      <c r="BV257" s="1">
        <v>4.5705133961234691E-4</v>
      </c>
      <c r="BW257" s="1">
        <v>0.71241881796621365</v>
      </c>
      <c r="BX257" s="1">
        <v>5.535911217604996E-5</v>
      </c>
      <c r="BY257" s="1">
        <v>5.331766158993532E-5</v>
      </c>
      <c r="BZ257" s="1">
        <v>2.3739283944988518E-2</v>
      </c>
      <c r="CA257" s="1">
        <v>3.4809615783010159E-3</v>
      </c>
      <c r="CB257" s="1">
        <v>7.4627083170767381E-5</v>
      </c>
      <c r="CC257" s="1">
        <v>1.0066387693149352E-2</v>
      </c>
      <c r="CD257" s="1">
        <v>1.9919172572243449</v>
      </c>
      <c r="CE257" s="1">
        <v>3.4584741625271393E-3</v>
      </c>
      <c r="CF257" s="1">
        <v>7.02363030912003E-4</v>
      </c>
      <c r="CG257" s="1">
        <v>1.082681354863024E-3</v>
      </c>
      <c r="CH257" s="1">
        <v>1.2571448147505018E-2</v>
      </c>
      <c r="CI257" s="1">
        <v>3.3319959206513601E-2</v>
      </c>
      <c r="CJ257" s="1">
        <v>1.8657822660196995E-4</v>
      </c>
      <c r="CK257" s="1">
        <v>1.5320163468281647</v>
      </c>
      <c r="CL257" s="1">
        <v>4.1346580202204207E-5</v>
      </c>
      <c r="CM257" s="1">
        <v>0.30497126125132562</v>
      </c>
      <c r="CN257" s="1">
        <v>2.5540236451617244E-2</v>
      </c>
      <c r="CO257" s="1">
        <v>2.7877852137611504E-3</v>
      </c>
      <c r="CP257" s="1">
        <v>7.5559937171146106E-5</v>
      </c>
      <c r="CQ257" s="1">
        <v>8.4927649418491333E-3</v>
      </c>
      <c r="CR257" s="1">
        <v>1.9482543086342261</v>
      </c>
      <c r="CS257" s="1">
        <v>2.3668994928156295E-3</v>
      </c>
      <c r="CT257" s="1">
        <v>7.3522990272198289E-4</v>
      </c>
      <c r="CU257" s="1">
        <v>9.6482504358983237E-4</v>
      </c>
      <c r="CV257" s="1">
        <v>5.828453499255629E-3</v>
      </c>
      <c r="CW257" s="1">
        <v>0.10218358169449471</v>
      </c>
      <c r="CX257" s="1">
        <v>2.060820609484169E-4</v>
      </c>
      <c r="CY257" s="1">
        <v>0.53398471899063227</v>
      </c>
      <c r="CZ257" s="1">
        <v>6.0372992827600755E-5</v>
      </c>
      <c r="DA257" s="1">
        <v>3.5420693985625324E-5</v>
      </c>
      <c r="DB257" s="1">
        <v>7.3369973974609353E-3</v>
      </c>
      <c r="DC257" s="1">
        <v>1.4148922197428712E-2</v>
      </c>
      <c r="DD257" s="1">
        <v>7.9770753711208006E-5</v>
      </c>
      <c r="DE257" s="1">
        <v>7.8354391761852812E-3</v>
      </c>
      <c r="DF257" s="1">
        <v>0.75257633669230273</v>
      </c>
      <c r="DG257" s="1">
        <v>2.5595669632369035E-3</v>
      </c>
      <c r="DH257" s="1">
        <v>5.3946815543011114E-4</v>
      </c>
      <c r="DI257" s="1">
        <v>1.273896885998192E-3</v>
      </c>
      <c r="DJ257" s="1">
        <v>2.8133395334753314E-2</v>
      </c>
      <c r="DK257" s="1">
        <v>0.16256126857129016</v>
      </c>
      <c r="DL257" s="1">
        <v>1.8968017772175082E-4</v>
      </c>
      <c r="DM257" s="1">
        <v>0.80660022901288619</v>
      </c>
      <c r="DN257" s="1">
        <v>1.9104674198983488E-2</v>
      </c>
      <c r="DO257" s="1">
        <v>6.0668627986458539E-5</v>
      </c>
      <c r="DP257" s="1">
        <v>1.147763116679653E-2</v>
      </c>
      <c r="DQ257" s="1">
        <v>6.616513117295819E-3</v>
      </c>
      <c r="DR257" s="1">
        <v>7.8916431536463682E-5</v>
      </c>
      <c r="DS257" s="1">
        <v>6.8624649208305546E-3</v>
      </c>
      <c r="DT257" s="1">
        <v>1.3950270236375939</v>
      </c>
      <c r="DU257" s="1">
        <v>2.5024817351470747E-3</v>
      </c>
      <c r="DV257" s="1">
        <v>8.1319703373313086E-4</v>
      </c>
      <c r="DW257" s="1">
        <v>1.1678339227310618E-3</v>
      </c>
      <c r="DX257" s="1">
        <v>2.5814860592271009E-2</v>
      </c>
      <c r="DY257" s="1">
        <v>0.1027031162415708</v>
      </c>
      <c r="DZ257" s="1">
        <v>1.8429782643417613E-4</v>
      </c>
      <c r="EA257" s="1">
        <v>1.2083538102485076</v>
      </c>
      <c r="EB257" s="1">
        <v>3.9487237962333187E-2</v>
      </c>
      <c r="EC257" s="1">
        <v>1.0561555389954715E-2</v>
      </c>
      <c r="ED257" s="1">
        <v>9.3989800396258854E-3</v>
      </c>
      <c r="EE257" s="1">
        <v>2.0941421163358745E-2</v>
      </c>
      <c r="EF257" s="1">
        <v>8.00211568426794E-5</v>
      </c>
      <c r="EG257" s="1">
        <v>1.1042600338020982E-2</v>
      </c>
      <c r="EH257" s="1">
        <v>1.0850292395058758</v>
      </c>
      <c r="EI257" s="1">
        <v>3.0614769102342916E-3</v>
      </c>
      <c r="EJ257" s="1">
        <v>7.5334947265925185E-4</v>
      </c>
      <c r="EK257" s="1">
        <v>1.0213625618207616E-3</v>
      </c>
      <c r="EL257" s="1">
        <v>2.8375884251460409E-2</v>
      </c>
      <c r="EM257" s="1">
        <v>0.14485117037483036</v>
      </c>
      <c r="EN257" s="1">
        <v>1.8316200794795176E-4</v>
      </c>
      <c r="EO257" s="1">
        <v>2.3586293855645737</v>
      </c>
      <c r="EP257" s="1">
        <v>2.739863338939246E-5</v>
      </c>
      <c r="EQ257" s="1">
        <v>0.29648736473227083</v>
      </c>
      <c r="ER257" s="1">
        <v>6.135125111430305E-3</v>
      </c>
      <c r="ES257" s="1">
        <v>9.0655781989408188E-4</v>
      </c>
      <c r="ET257" s="1">
        <v>7.4661649191553144E-5</v>
      </c>
      <c r="EU257" s="1">
        <v>1.091564979843208E-2</v>
      </c>
      <c r="EV257" s="1">
        <v>3.3218143141865912</v>
      </c>
      <c r="EW257" s="1">
        <v>1.9333125823591257E-3</v>
      </c>
      <c r="EX257" s="1">
        <v>6.0327624330570038E-4</v>
      </c>
      <c r="EY257" s="1">
        <v>8.4590396918375469E-4</v>
      </c>
      <c r="EZ257" s="1">
        <v>2.4874637150911648E-3</v>
      </c>
      <c r="FA257" s="1">
        <v>0.30476729242284384</v>
      </c>
      <c r="FB257" s="1">
        <v>1.7451838556744752E-4</v>
      </c>
      <c r="FC257" s="1">
        <v>2.6761934026020651</v>
      </c>
      <c r="FD257" s="1">
        <v>4.4777808733658551E-3</v>
      </c>
      <c r="FE257" s="1">
        <v>1.3532864945136854E-6</v>
      </c>
      <c r="FF257" s="1">
        <v>4.5874468543445034E-2</v>
      </c>
      <c r="FG257" s="1">
        <v>2.4090621708548134E-3</v>
      </c>
      <c r="FH257" s="1">
        <v>1.0480719047206733E-4</v>
      </c>
      <c r="FI257" s="1">
        <v>1.7615302705514282E-2</v>
      </c>
      <c r="FJ257" s="1">
        <v>4.8878319344052858</v>
      </c>
      <c r="FK257" s="1">
        <v>4.607629109545968E-3</v>
      </c>
      <c r="FL257" s="1">
        <v>1.023492156812716E-3</v>
      </c>
      <c r="FM257" s="1">
        <v>9.3029264701867203E-4</v>
      </c>
      <c r="FN257" s="1">
        <v>2.6284729907029319E-2</v>
      </c>
      <c r="FO257" s="1">
        <v>0.47996557230562986</v>
      </c>
      <c r="FP257" s="1">
        <v>8.9408012193730791E-4</v>
      </c>
      <c r="FQ257" s="1">
        <v>3.9984299470552354</v>
      </c>
      <c r="FR257" s="1">
        <v>6.005735246194026E-3</v>
      </c>
      <c r="FS257" s="1">
        <v>7.3780815061741624E-3</v>
      </c>
      <c r="FT257" s="1">
        <v>5.5331877425756612E-2</v>
      </c>
      <c r="FU257" s="1">
        <v>4.8671993959495168E-2</v>
      </c>
      <c r="FV257" s="1">
        <v>3.1844604386537079E-2</v>
      </c>
      <c r="FW257" s="1">
        <v>4.9501741434520741E-2</v>
      </c>
      <c r="FX257" s="1">
        <v>3.8867488922638258</v>
      </c>
      <c r="FY257" s="1">
        <v>2.126331736596182E-2</v>
      </c>
      <c r="FZ257" s="1">
        <v>2.3037884805964162E-2</v>
      </c>
      <c r="GA257" s="1">
        <v>4.5821294926777986E-2</v>
      </c>
      <c r="GB257" s="1">
        <v>9.0103922545496123E-2</v>
      </c>
      <c r="GC257" s="1">
        <v>0.29406742094786797</v>
      </c>
      <c r="GD257" s="1">
        <v>8.8590783237557386E-4</v>
      </c>
      <c r="GE257" s="1">
        <v>1.2571930941509755</v>
      </c>
      <c r="GF257" s="1">
        <v>1.4133068779467399E-2</v>
      </c>
      <c r="GG257" s="1">
        <v>4.3786903937337048E-5</v>
      </c>
      <c r="GH257" s="1">
        <v>1.1796706151111098E-2</v>
      </c>
      <c r="GI257" s="1">
        <v>1.5678619780995471E-2</v>
      </c>
      <c r="GJ257" s="1">
        <v>5.482086455112091E-3</v>
      </c>
      <c r="GK257" s="1">
        <v>1.2515861179459395E-2</v>
      </c>
      <c r="GL257" s="1">
        <v>1.0145903459238881</v>
      </c>
      <c r="GM257" s="1">
        <v>5.544770731436618E-3</v>
      </c>
      <c r="GN257" s="1">
        <v>1.19414225426181E-3</v>
      </c>
      <c r="GO257" s="1">
        <v>1.3940132829814032E-3</v>
      </c>
      <c r="GP257" s="1">
        <v>3.8501253429390175E-2</v>
      </c>
      <c r="GQ257" s="1">
        <v>0.72658277459238774</v>
      </c>
      <c r="GR257" s="1">
        <v>1.9195096120351129E-4</v>
      </c>
      <c r="GS257" s="1">
        <v>1.7081203756752603</v>
      </c>
      <c r="GT257" s="1">
        <v>4.2703039850340824E-2</v>
      </c>
      <c r="GU257" s="1">
        <v>6.3560383038424852E-5</v>
      </c>
      <c r="GV257" s="1">
        <v>1.1363716168168635E-2</v>
      </c>
      <c r="GW257" s="1">
        <v>2.6107982499471272E-2</v>
      </c>
      <c r="GX257" s="1">
        <v>2.2228381275424393E-3</v>
      </c>
      <c r="GY257" s="1">
        <v>1.8414306974624057E-2</v>
      </c>
      <c r="GZ257" s="1">
        <v>4.2428145930111754</v>
      </c>
      <c r="HA257" s="1">
        <v>5.6514732377368456E-3</v>
      </c>
      <c r="HB257" s="1">
        <v>2.2643412845947835E-3</v>
      </c>
      <c r="HC257" s="1">
        <v>1.1625031192358068E-3</v>
      </c>
      <c r="HD257" s="1">
        <v>3.3194658477121004E-2</v>
      </c>
      <c r="HE257" s="1">
        <v>0.38024658867865518</v>
      </c>
      <c r="HF257" s="1">
        <v>7.1872304698871251E-4</v>
      </c>
      <c r="HG257" s="1">
        <v>1.6408743960154237</v>
      </c>
      <c r="HH257" s="1">
        <v>3.5616040179203855E-2</v>
      </c>
      <c r="HI257" s="1">
        <v>7.3467264699662505E-5</v>
      </c>
      <c r="HJ257" s="1">
        <v>2.9222202404911687E-2</v>
      </c>
      <c r="HK257" s="1">
        <v>1.9285162346315669E-2</v>
      </c>
      <c r="HL257" s="1">
        <v>3.8157584837358714E-4</v>
      </c>
      <c r="HM257" s="1">
        <v>1.6632379376865656E-2</v>
      </c>
      <c r="HN257" s="1">
        <v>2.3042903973295998</v>
      </c>
      <c r="HO257" s="1">
        <v>4.9904933528872276E-3</v>
      </c>
      <c r="HP257" s="1">
        <v>1.8926153329224451E-3</v>
      </c>
      <c r="HQ257" s="1">
        <v>1.0950473143754853E-3</v>
      </c>
      <c r="HR257" s="1">
        <v>3.914743647789852E-2</v>
      </c>
      <c r="HS257" s="1">
        <v>8.846911994119068E-2</v>
      </c>
      <c r="HT257" s="1">
        <v>1.9391296686052751E-4</v>
      </c>
      <c r="HU257" s="1">
        <v>3.1306268178438357</v>
      </c>
      <c r="HV257" s="1">
        <v>2.66870053628364E-2</v>
      </c>
      <c r="HW257" s="1">
        <v>0.10536599527065997</v>
      </c>
      <c r="HX257" s="1">
        <v>3.211178877777076E-2</v>
      </c>
      <c r="HY257" s="1">
        <v>3.4735875538737735E-4</v>
      </c>
      <c r="HZ257" s="1">
        <v>4.4234853997849148E-3</v>
      </c>
      <c r="IA257" s="1">
        <v>1.6486000916531341E-2</v>
      </c>
      <c r="IB257" s="1">
        <v>11.482186771145951</v>
      </c>
      <c r="IC257" s="1">
        <v>2.5514200824103897E-3</v>
      </c>
      <c r="ID257" s="1">
        <v>6.0806966639265236E-4</v>
      </c>
      <c r="IE257" s="1">
        <v>8.3220625165797803E-4</v>
      </c>
      <c r="IF257" s="1">
        <v>4.9261485483618195E-2</v>
      </c>
      <c r="IG257" s="1">
        <v>0.8917425625968437</v>
      </c>
      <c r="IH257" s="1">
        <v>1.7977541077414445E-4</v>
      </c>
      <c r="II257" s="1">
        <v>4.9038470879842224</v>
      </c>
      <c r="IJ257" s="1">
        <v>1.3336017214304654E-2</v>
      </c>
      <c r="IK257" s="1">
        <v>1.4938709284584939E-2</v>
      </c>
      <c r="IL257" s="1">
        <v>2.5534453704060073E-2</v>
      </c>
      <c r="IM257" s="1">
        <v>4.8682631128021799E-2</v>
      </c>
      <c r="IN257" s="1">
        <v>4.6966768104227556E-2</v>
      </c>
      <c r="IO257" s="1">
        <v>6.291473535466191E-2</v>
      </c>
      <c r="IP257" s="1">
        <v>7.674394908791295</v>
      </c>
      <c r="IQ257" s="1">
        <v>1.4341011408018892E-2</v>
      </c>
      <c r="IR257" s="1">
        <v>3.4669940314029653E-2</v>
      </c>
      <c r="IS257" s="1">
        <v>6.650892246298637E-2</v>
      </c>
      <c r="IT257" s="1">
        <v>0.12065943316433529</v>
      </c>
      <c r="IU257" s="1">
        <v>17.892114068241494</v>
      </c>
      <c r="IV257" s="1">
        <v>0.32317410040568212</v>
      </c>
      <c r="IW257" s="1">
        <v>87.192251451072693</v>
      </c>
      <c r="IX257" s="1">
        <v>1.0703297620129928</v>
      </c>
      <c r="IY257" s="1">
        <v>1.2433625278184033E-2</v>
      </c>
      <c r="IZ257" s="1">
        <v>4.6313615143514069</v>
      </c>
      <c r="JA257" s="1">
        <v>4.4245570755369394</v>
      </c>
      <c r="JB257" s="1">
        <v>3.2045699384362791</v>
      </c>
      <c r="JC257" s="1">
        <v>50.87216365370687</v>
      </c>
      <c r="JD257" s="1">
        <v>174.28975798954437</v>
      </c>
      <c r="JE257" s="1">
        <v>3.7712681854306886</v>
      </c>
      <c r="JF257" s="1">
        <v>0.85899726217434924</v>
      </c>
      <c r="JG257" s="1">
        <v>1.3418418675242532</v>
      </c>
      <c r="JH257" s="1">
        <v>44.665710379151534</v>
      </c>
      <c r="JI257" s="1">
        <v>1.848213694605144</v>
      </c>
      <c r="JJ257" s="1">
        <v>1.3949686717339806E-3</v>
      </c>
      <c r="JK257" s="1">
        <v>5.040950773398313</v>
      </c>
      <c r="JL257" s="1">
        <v>7.7500961006622085E-2</v>
      </c>
      <c r="JM257" s="1">
        <v>1.2520790623724358</v>
      </c>
      <c r="JN257" s="1">
        <v>9.6919847427658285E-4</v>
      </c>
      <c r="JO257" s="1">
        <v>9.257196548613561E-2</v>
      </c>
      <c r="JP257" s="1">
        <v>4.9340006635729336E-2</v>
      </c>
      <c r="JQ257" s="1">
        <v>1.1028104720404224</v>
      </c>
      <c r="JR257" s="1">
        <v>12.52507788164351</v>
      </c>
      <c r="JS257" s="1">
        <v>2.7069359186729362E-2</v>
      </c>
      <c r="JT257" s="1">
        <v>3.3573245279263329E-2</v>
      </c>
      <c r="JU257" s="1">
        <v>6.0293979962523669E-2</v>
      </c>
      <c r="JV257" s="1">
        <v>0.18679901610389504</v>
      </c>
      <c r="JW257" s="1">
        <v>0.11774309165639069</v>
      </c>
      <c r="JX257" s="1">
        <v>1.8561975694525088E-4</v>
      </c>
      <c r="JY257" s="1">
        <v>3.3368946989995614</v>
      </c>
      <c r="JZ257" s="1">
        <v>0.23432803618155207</v>
      </c>
      <c r="KA257" s="1">
        <v>3.6827038708498984E-4</v>
      </c>
      <c r="KB257" s="1">
        <v>0.58300067967859315</v>
      </c>
      <c r="KC257" s="1">
        <v>0.26517745059563119</v>
      </c>
      <c r="KD257" s="1">
        <v>4.0399603416882771E-2</v>
      </c>
      <c r="KE257" s="1">
        <v>10.825742978728105</v>
      </c>
      <c r="KF257" s="1">
        <v>91.356010096398464</v>
      </c>
      <c r="KG257" s="1">
        <v>2.0328168217645867E-4</v>
      </c>
      <c r="KH257" s="1">
        <v>1.1650669897353186E-4</v>
      </c>
      <c r="KI257" s="1">
        <v>1.0761601834391328E-4</v>
      </c>
      <c r="KJ257" s="1">
        <v>0.1643166939490332</v>
      </c>
      <c r="KK257" s="1">
        <v>0.28695311564040032</v>
      </c>
      <c r="KL257" s="1">
        <v>1.80572964234146E-4</v>
      </c>
      <c r="KM257" s="1">
        <v>12.976214257468275</v>
      </c>
      <c r="KN257" s="1">
        <v>0.15952326001989528</v>
      </c>
      <c r="KO257" s="1">
        <v>2.1805587507378855E-2</v>
      </c>
      <c r="KP257" s="1">
        <v>0.22042121091376035</v>
      </c>
      <c r="KQ257" s="1">
        <v>0.13638919088983592</v>
      </c>
      <c r="KR257" s="1">
        <v>1.0407354859010025E-2</v>
      </c>
      <c r="KS257" s="1">
        <v>0.7508306818902295</v>
      </c>
      <c r="KT257" s="1">
        <v>31.164494973775447</v>
      </c>
      <c r="KU257" s="1">
        <v>4.2492671146892382E-4</v>
      </c>
      <c r="KV257" s="1">
        <v>5.3475467049725516E-3</v>
      </c>
      <c r="KW257" s="1">
        <v>9.7318053173817577E-3</v>
      </c>
      <c r="KX257" s="1">
        <v>0.17174947278058186</v>
      </c>
      <c r="KY257" s="1">
        <v>0.72121341250192983</v>
      </c>
      <c r="KZ257" s="1">
        <v>1.5446127660530078E-4</v>
      </c>
      <c r="LA257" s="1">
        <v>5.8047338357271334</v>
      </c>
      <c r="LB257" s="1">
        <v>1.3454855161579288E-2</v>
      </c>
      <c r="LC257" s="1">
        <v>1.6536121623220135</v>
      </c>
      <c r="LD257" s="1">
        <v>8.343194325397766E-5</v>
      </c>
      <c r="LE257" s="1">
        <v>3.0539547660389681E-2</v>
      </c>
      <c r="LF257" s="1">
        <v>1.6749973674284897E-2</v>
      </c>
      <c r="LG257" s="1">
        <v>3.8670044215485241E-2</v>
      </c>
      <c r="LH257" s="1">
        <v>18.188070583128926</v>
      </c>
      <c r="LI257" s="1">
        <v>4.5306359471588738E-3</v>
      </c>
      <c r="LJ257" s="1">
        <v>1.6065735808631448E-2</v>
      </c>
      <c r="LK257" s="1">
        <v>4.2246242653187618E-2</v>
      </c>
      <c r="LL257" s="1">
        <v>5.7322180942653074E-2</v>
      </c>
      <c r="LM257" s="1">
        <v>1.5650292671867658</v>
      </c>
      <c r="LN257" s="1">
        <v>1.5940360804053534E-4</v>
      </c>
      <c r="LO257" s="1">
        <v>4.2369126813978122</v>
      </c>
      <c r="LP257" s="1">
        <v>1.0883945476839735E-2</v>
      </c>
      <c r="LQ257" s="1">
        <v>7.4456339066696405E-3</v>
      </c>
      <c r="LR257" s="1">
        <v>6.2414487778366691E-5</v>
      </c>
      <c r="LS257" s="1">
        <v>2.6846538366372536E-2</v>
      </c>
      <c r="LT257" s="1">
        <v>5.168140283699987E-3</v>
      </c>
      <c r="LU257" s="1">
        <v>3.4846482754707251E-3</v>
      </c>
      <c r="LV257" s="1">
        <v>28.045924444967483</v>
      </c>
      <c r="LW257" s="1">
        <v>5.0366029390348365E-4</v>
      </c>
      <c r="LX257" s="1">
        <v>5.4671324977874738E-4</v>
      </c>
      <c r="LY257" s="1">
        <v>7.2539634304366238E-4</v>
      </c>
      <c r="LZ257" s="1">
        <v>1.6313653822135554E-3</v>
      </c>
      <c r="MA257" s="1">
        <v>0.69717228894984917</v>
      </c>
      <c r="MB257" s="1">
        <v>2.1256371383467475E-4</v>
      </c>
      <c r="MC257" s="1">
        <v>1.8853614459209593</v>
      </c>
      <c r="MD257" s="1">
        <v>1.9982350269224951E-2</v>
      </c>
      <c r="ME257" s="1">
        <v>0.12203673092887468</v>
      </c>
      <c r="MF257" s="1">
        <v>9.5894341007964718E-5</v>
      </c>
      <c r="MG257" s="1">
        <v>3.2874570379581303E-2</v>
      </c>
      <c r="MH257" s="1">
        <v>4.3443264458833276E-3</v>
      </c>
      <c r="MI257" s="1">
        <v>1.6343493128247753E-2</v>
      </c>
      <c r="MJ257" s="1">
        <v>10.805214159163302</v>
      </c>
      <c r="MK257" s="1">
        <v>1.7107648087507229E-3</v>
      </c>
      <c r="ML257" s="1">
        <v>8.6046640527933239E-4</v>
      </c>
      <c r="MM257" s="1">
        <v>9.2136162504269294E-4</v>
      </c>
      <c r="MN257" s="1">
        <v>3.6457635991076327E-2</v>
      </c>
      <c r="MO257" s="1">
        <v>1.5841354776218035</v>
      </c>
      <c r="MP257" s="1">
        <v>2.3125304888564274E-4</v>
      </c>
      <c r="MQ257" s="1">
        <v>1.3962319456334955</v>
      </c>
      <c r="MR257" s="1">
        <v>5.0292157489530587E-2</v>
      </c>
      <c r="MS257" s="1">
        <v>9.556065433696894E-5</v>
      </c>
      <c r="MT257" s="1">
        <v>5.0400249321101716E-2</v>
      </c>
      <c r="MU257" s="1">
        <v>3.209072559793525E-2</v>
      </c>
      <c r="MV257" s="1">
        <v>3.5096079030914103E-3</v>
      </c>
      <c r="MW257" s="1">
        <v>0.36578183107257906</v>
      </c>
      <c r="MX257" s="1">
        <v>8.8544860899732889</v>
      </c>
      <c r="MY257" s="1">
        <v>3.2354745951183096E-3</v>
      </c>
      <c r="MZ257" s="1">
        <v>1.5044481612529104E-3</v>
      </c>
      <c r="NA257" s="1">
        <v>1.053537416399694E-3</v>
      </c>
      <c r="NB257" s="1">
        <v>5.2403471579233786E-2</v>
      </c>
      <c r="NC257" s="1">
        <v>0.69259401810480348</v>
      </c>
      <c r="ND257" s="1">
        <v>1.9850101848724211E-4</v>
      </c>
      <c r="NE257" s="1">
        <v>3.3382990662040122</v>
      </c>
      <c r="NF257" s="1">
        <v>3.5918416830346446E-2</v>
      </c>
      <c r="NG257" s="1">
        <v>0.26151019507279372</v>
      </c>
      <c r="NH257" s="1">
        <v>1.3952409382416711E-4</v>
      </c>
      <c r="NI257" s="1">
        <v>1.5733824702041804E-2</v>
      </c>
      <c r="NJ257" s="1">
        <v>4.641618370600788E-3</v>
      </c>
      <c r="NK257" s="1">
        <v>1.459202948256565E-2</v>
      </c>
      <c r="NL257" s="1">
        <v>10.303128767839743</v>
      </c>
      <c r="NM257" s="1">
        <v>1.3310473615277016E-3</v>
      </c>
      <c r="NN257" s="1">
        <v>6.3155171641550629E-4</v>
      </c>
      <c r="NO257" s="1">
        <v>8.1769871623847267E-4</v>
      </c>
      <c r="NP257" s="1">
        <v>1.2890946627836309E-2</v>
      </c>
      <c r="NQ257" s="1">
        <v>0.45156159886179309</v>
      </c>
      <c r="NR257" s="1">
        <v>1.9537024391725401E-4</v>
      </c>
      <c r="NS257" s="1">
        <v>1.6181783033897177</v>
      </c>
      <c r="NT257" s="1">
        <v>2.5287787067249209E-2</v>
      </c>
      <c r="NU257" s="1">
        <v>6.4790777408358684E-5</v>
      </c>
      <c r="NV257" s="1">
        <v>1.0995336939703141E-2</v>
      </c>
      <c r="NW257" s="1">
        <v>1.227352878282079E-2</v>
      </c>
      <c r="NX257" s="1">
        <v>9.2087671043877814E-5</v>
      </c>
      <c r="NY257" s="1">
        <v>1.5167518935987639E-2</v>
      </c>
      <c r="NZ257" s="1">
        <v>3.6623734670058727</v>
      </c>
      <c r="OA257" s="1">
        <v>3.6722385876173328E-3</v>
      </c>
      <c r="OB257" s="1">
        <v>8.8947331669487768E-4</v>
      </c>
      <c r="OC257" s="1">
        <v>1.026727113998292E-3</v>
      </c>
      <c r="OD257" s="1">
        <v>3.4716985057128287E-2</v>
      </c>
      <c r="OE257" s="1">
        <v>0.11781785253164104</v>
      </c>
      <c r="OF257" s="1">
        <v>2.9573797527655832E-4</v>
      </c>
      <c r="OG257" s="1">
        <v>0.37836375371371972</v>
      </c>
      <c r="OH257" s="1">
        <v>1.8433263671754985E-3</v>
      </c>
      <c r="OI257" s="1">
        <v>3.185267185195093E-5</v>
      </c>
      <c r="OJ257" s="1">
        <v>5.7677280680581769E-3</v>
      </c>
      <c r="OK257" s="1">
        <v>4.4337648469711588E-3</v>
      </c>
      <c r="OL257" s="1">
        <v>1.1817877078266674E-4</v>
      </c>
      <c r="OM257" s="1">
        <v>7.8871402071940527E-3</v>
      </c>
      <c r="ON257" s="1">
        <v>1.0809830957376072</v>
      </c>
      <c r="OO257" s="1">
        <v>2.035243027166692E-3</v>
      </c>
      <c r="OP257" s="1">
        <v>9.7582943563896357E-5</v>
      </c>
      <c r="OQ257" s="1">
        <v>8.1561935005016915E-4</v>
      </c>
      <c r="OR257" s="1">
        <v>0.16589927557626044</v>
      </c>
      <c r="OS257" s="1">
        <v>0.32569286090313398</v>
      </c>
      <c r="OT257" s="1">
        <v>1.9196946052246161E-4</v>
      </c>
      <c r="OU257" s="1">
        <v>0.84091211488973772</v>
      </c>
      <c r="OV257" s="1">
        <v>2.4589080553392484E-2</v>
      </c>
      <c r="OW257" s="1">
        <v>5.4737330629775506E-5</v>
      </c>
      <c r="OX257" s="1">
        <v>1.6922470716642397E-2</v>
      </c>
      <c r="OY257" s="1">
        <v>1.2013668406617162E-2</v>
      </c>
      <c r="OZ257" s="1">
        <v>7.7183980793941E-5</v>
      </c>
      <c r="PA257" s="1">
        <v>1.3448219398877153E-2</v>
      </c>
      <c r="PB257" s="1">
        <v>3.6259861997465186</v>
      </c>
      <c r="PC257" s="1">
        <v>3.6377928471042252E-3</v>
      </c>
      <c r="PD257" s="1">
        <v>6.203266534760835E-4</v>
      </c>
      <c r="PE257" s="1">
        <v>2.1342008743008736E-3</v>
      </c>
      <c r="PF257" s="1">
        <v>4.3851880578751036E-2</v>
      </c>
      <c r="PG257" s="1">
        <v>6.090144284551649E-2</v>
      </c>
      <c r="PH257" s="1">
        <v>9.5909260455296979E-4</v>
      </c>
      <c r="PI257" s="1">
        <v>0.6365923234304518</v>
      </c>
      <c r="PJ257" s="1">
        <v>1.5473374866540594E-2</v>
      </c>
      <c r="PK257" s="1">
        <v>7.2235339737442616E-2</v>
      </c>
      <c r="PL257" s="1">
        <v>1.9201767231770493E-4</v>
      </c>
      <c r="PM257" s="1">
        <v>8.8212186400176678E-3</v>
      </c>
      <c r="PN257" s="1">
        <v>1.7785832517251169E-3</v>
      </c>
      <c r="PO257" s="1">
        <v>1.8524846125112012E-3</v>
      </c>
      <c r="PP257" s="1">
        <v>0.88953147802451782</v>
      </c>
      <c r="PQ257" s="1">
        <v>3.0200046656141096E-3</v>
      </c>
      <c r="PR257" s="1">
        <v>1.9447084416351174E-3</v>
      </c>
      <c r="PS257" s="1">
        <v>2.7795383638665942E-4</v>
      </c>
      <c r="PT257" s="1">
        <v>6.1498325681789469E-4</v>
      </c>
      <c r="PU257" s="1">
        <v>7.4032798814112608E-2</v>
      </c>
      <c r="PV257" s="1">
        <v>1.7021296924108178E-4</v>
      </c>
      <c r="PW257" s="1">
        <v>0.88176872494906755</v>
      </c>
      <c r="PX257" s="1">
        <v>8.0192693423401119E-3</v>
      </c>
      <c r="PY257" s="1">
        <v>1.1431718179541842E-2</v>
      </c>
      <c r="PZ257" s="1">
        <v>3.4482914896043659E-2</v>
      </c>
      <c r="QA257" s="1">
        <v>2.5060258269925133E-2</v>
      </c>
      <c r="QB257" s="1">
        <v>1.9031191071304287E-3</v>
      </c>
      <c r="QC257" s="1">
        <v>1.7532523960141382E-3</v>
      </c>
      <c r="QD257" s="1">
        <v>0.97342061120406931</v>
      </c>
      <c r="QE257" s="1">
        <v>1.7009296788364956E-3</v>
      </c>
      <c r="QF257" s="1">
        <v>3.0289858200149514E-3</v>
      </c>
      <c r="QG257" s="1">
        <v>4.8260060315937734E-4</v>
      </c>
      <c r="QH257" s="1">
        <v>8.5972717111047043E-4</v>
      </c>
      <c r="QI257" s="1">
        <v>3.2573501987021539E-2</v>
      </c>
      <c r="QJ257" s="1">
        <v>4.5602593139764227E-3</v>
      </c>
      <c r="QK257" s="1">
        <v>0.36952656483149166</v>
      </c>
      <c r="QL257" s="1">
        <v>3.1890046990439005E-3</v>
      </c>
      <c r="QM257" s="1">
        <v>0.49623887343172957</v>
      </c>
      <c r="QN257" s="1">
        <v>8.7608089643085901E-5</v>
      </c>
      <c r="QO257" s="1">
        <v>1.2925970191991928E-2</v>
      </c>
      <c r="QP257" s="1">
        <v>3.4873789351492579E-4</v>
      </c>
      <c r="QQ257" s="1">
        <v>1.8419221644241275E-3</v>
      </c>
      <c r="QR257" s="1">
        <v>0.16485773018716771</v>
      </c>
      <c r="QS257" s="1">
        <v>4.2746845828758795E-3</v>
      </c>
      <c r="QT257" s="1">
        <v>7.9202567968221019E-3</v>
      </c>
      <c r="QU257" s="1">
        <v>6.3510803770156356E-4</v>
      </c>
      <c r="QV257" s="1">
        <v>5.6292430303038975E-4</v>
      </c>
      <c r="QW257" s="1">
        <v>3.6459745020030374E-3</v>
      </c>
      <c r="QX257" s="1">
        <v>1.3350610583090123E-4</v>
      </c>
      <c r="QY257" s="1">
        <v>4.1670511615820406E-4</v>
      </c>
      <c r="QZ257" s="1">
        <v>7.4571211270349986E-3</v>
      </c>
      <c r="RA257" s="1">
        <v>8.4617943408666393E-2</v>
      </c>
      <c r="RB257" s="1">
        <v>5.625896562317442E-5</v>
      </c>
      <c r="RC257" s="1">
        <v>1.5582574597477119E-4</v>
      </c>
      <c r="RD257" s="1">
        <v>5.2993434266743326E-5</v>
      </c>
      <c r="RE257" s="1">
        <v>3.1107870529562871E-4</v>
      </c>
      <c r="RF257" s="1">
        <v>2.1275293262856124E-4</v>
      </c>
      <c r="RG257" s="1">
        <v>1.9680838734882945E-4</v>
      </c>
      <c r="RH257" s="1">
        <v>2.8682890867456163E-4</v>
      </c>
      <c r="RI257" s="1">
        <v>1.8446664210469425E-4</v>
      </c>
      <c r="RJ257" s="1">
        <v>2.7716086606520933E-4</v>
      </c>
      <c r="RK257" s="1">
        <v>4.1317208255199395E-4</v>
      </c>
      <c r="RL257" s="1">
        <v>1.3401756875596805E-4</v>
      </c>
      <c r="RM257" s="1">
        <v>1.5768112198389084E-3</v>
      </c>
      <c r="RN257" s="1">
        <v>3.5289553064497943E-2</v>
      </c>
      <c r="RO257" s="1">
        <v>0.14522254056639597</v>
      </c>
      <c r="RP257" s="1">
        <v>2.5413736266050958E-2</v>
      </c>
      <c r="RQ257" s="1">
        <v>2.2327291571380892E-4</v>
      </c>
      <c r="RR257" s="1">
        <v>5.6278761729111027E-5</v>
      </c>
      <c r="RS257" s="1">
        <v>4.2977316467315618E-4</v>
      </c>
      <c r="RT257" s="1">
        <v>6.6193609074028834E-4</v>
      </c>
      <c r="RU257" s="1">
        <v>2.6796976836253149E-4</v>
      </c>
      <c r="RV257" s="1">
        <v>1.643850781672711E-4</v>
      </c>
      <c r="RW257" s="1">
        <v>3.0650092205245958E-4</v>
      </c>
      <c r="RX257" s="1">
        <v>3.557490674147058E-4</v>
      </c>
      <c r="RY257" s="1">
        <v>4.1486108699638567E-3</v>
      </c>
      <c r="RZ257" s="1">
        <v>2.1603087252883065E-3</v>
      </c>
      <c r="SA257" s="1">
        <v>0.17448022699321658</v>
      </c>
      <c r="SB257" s="1">
        <v>7.5549317320877456E-4</v>
      </c>
      <c r="SC257" s="1">
        <v>5.6848184196957066E-5</v>
      </c>
      <c r="SD257" s="1">
        <v>5.5326925937560396E-3</v>
      </c>
      <c r="SE257" s="1">
        <v>4.2715923527010709E-3</v>
      </c>
      <c r="SF257" s="1">
        <v>2.0050652959004798E-3</v>
      </c>
      <c r="SG257" s="1">
        <v>7.9109608134572359E-4</v>
      </c>
      <c r="SH257" s="1">
        <v>0.13690654243212028</v>
      </c>
      <c r="SI257" s="1">
        <v>2.1025361544125152E-3</v>
      </c>
      <c r="SJ257" s="1">
        <v>1.3388568990754211E-3</v>
      </c>
      <c r="SK257" s="1">
        <v>5.0237598222166251E-4</v>
      </c>
      <c r="SL257" s="1">
        <v>4.3840741431362473E-4</v>
      </c>
      <c r="SM257" s="1">
        <v>8.3767752427001324E-2</v>
      </c>
      <c r="SN257" s="1">
        <v>1.8673036386256112E-4</v>
      </c>
      <c r="SO257" s="1">
        <v>0.93671837721503304</v>
      </c>
      <c r="SP257" s="1">
        <v>3.5348321683922974E-3</v>
      </c>
      <c r="SQ257" s="1">
        <v>1.0801018909424928E-2</v>
      </c>
      <c r="SR257" s="1">
        <v>7.5835148560662451E-5</v>
      </c>
      <c r="SS257" s="1">
        <v>2.9846233788660831E-3</v>
      </c>
      <c r="ST257" s="1">
        <v>7.6449608441623079E-5</v>
      </c>
      <c r="SU257" s="1">
        <v>1.2928095041091667E-2</v>
      </c>
      <c r="SV257" s="1">
        <v>2.123150535656928</v>
      </c>
      <c r="SW257" s="1">
        <v>4.6063536907057423E-3</v>
      </c>
      <c r="SX257" s="1">
        <v>6.701088176627655E-4</v>
      </c>
      <c r="SY257" s="1">
        <v>1.1035875680560356E-3</v>
      </c>
      <c r="SZ257" s="1">
        <f t="shared" si="3"/>
        <v>1.1035875680560356E-3</v>
      </c>
    </row>
    <row r="258" spans="1:520" x14ac:dyDescent="0.2">
      <c r="A258" s="3" t="s">
        <v>32</v>
      </c>
      <c r="B258" s="3" t="s">
        <v>4</v>
      </c>
      <c r="C258" s="1">
        <v>9.4491815931772481E-4</v>
      </c>
      <c r="D258" s="1">
        <v>7.3920618701893219E-6</v>
      </c>
      <c r="E258" s="1">
        <v>5.6823738027302314E-3</v>
      </c>
      <c r="F258" s="1">
        <v>1.8227042403407425E-5</v>
      </c>
      <c r="G258" s="1">
        <v>1.9402372980441202E-2</v>
      </c>
      <c r="H258" s="1">
        <v>1.1082098766691681E-2</v>
      </c>
      <c r="I258" s="1">
        <v>7.1485750544859916E-4</v>
      </c>
      <c r="J258" s="1">
        <v>3.8977029595815647E-3</v>
      </c>
      <c r="K258" s="1">
        <v>6.906326412752373E-3</v>
      </c>
      <c r="L258" s="1">
        <v>4.1349327009826782E-3</v>
      </c>
      <c r="M258" s="1">
        <v>7.553930553737178E-4</v>
      </c>
      <c r="N258" s="1">
        <v>1.2450150142119689E-4</v>
      </c>
      <c r="O258" s="1">
        <v>9.4925820141643861E-3</v>
      </c>
      <c r="P258" s="1">
        <v>5.0019209935769186E-2</v>
      </c>
      <c r="Q258" s="1">
        <v>8.9571319656148022E-4</v>
      </c>
      <c r="R258" s="1">
        <v>8.1501336641339687E-6</v>
      </c>
      <c r="S258" s="1">
        <v>4.8396872510799915E-3</v>
      </c>
      <c r="T258" s="1">
        <v>4.3358576309162324E-2</v>
      </c>
      <c r="U258" s="1">
        <v>1.2180602076174633E-4</v>
      </c>
      <c r="V258" s="1">
        <v>2.7076525288725864E-3</v>
      </c>
      <c r="W258" s="1">
        <v>4.1321161227353635E-3</v>
      </c>
      <c r="X258" s="1">
        <v>5.0983909336709049E-3</v>
      </c>
      <c r="Y258" s="1">
        <v>5.0242879026714772E-3</v>
      </c>
      <c r="Z258" s="1">
        <v>2.7746378240422805E-3</v>
      </c>
      <c r="AA258" s="1">
        <v>1.8840833901674575E-3</v>
      </c>
      <c r="AB258" s="1">
        <v>9.7201443559063669E-4</v>
      </c>
      <c r="AC258" s="1">
        <v>8.0943716041562298E-3</v>
      </c>
      <c r="AD258" s="1">
        <v>3.0424435615750343E-2</v>
      </c>
      <c r="AE258" s="1">
        <v>7.2580891874984355E-4</v>
      </c>
      <c r="AF258" s="1">
        <v>4.9832223886958496E-4</v>
      </c>
      <c r="AG258" s="1">
        <v>1.4632705821910732E-3</v>
      </c>
      <c r="AH258" s="1">
        <v>1.7877540659303953E-2</v>
      </c>
      <c r="AI258" s="1">
        <v>1.3769194293664609E-5</v>
      </c>
      <c r="AJ258" s="1">
        <v>8.2538709694662885E-2</v>
      </c>
      <c r="AK258" s="1">
        <v>1.6497435294376048E-3</v>
      </c>
      <c r="AL258" s="1">
        <v>2.3944334238831227E-3</v>
      </c>
      <c r="AM258" s="1">
        <v>1.8366377858670133E-3</v>
      </c>
      <c r="AN258" s="1">
        <v>1.7439799972267321E-3</v>
      </c>
      <c r="AO258" s="1">
        <v>7.3468454680547448E-4</v>
      </c>
      <c r="AP258" s="1">
        <v>4.5498023400196951E-4</v>
      </c>
      <c r="AQ258" s="1">
        <v>6.245182409849655E-4</v>
      </c>
      <c r="AR258" s="1">
        <v>0.2409021791525256</v>
      </c>
      <c r="AS258" s="1">
        <v>1.4996937632319564E-3</v>
      </c>
      <c r="AT258" s="1">
        <v>1.7193637080109729E-5</v>
      </c>
      <c r="AU258" s="1">
        <v>4.8730010763598395E-3</v>
      </c>
      <c r="AV258" s="1">
        <v>1.7735322433997632E-5</v>
      </c>
      <c r="AW258" s="1">
        <v>4.0898815459715736E-2</v>
      </c>
      <c r="AX258" s="1">
        <v>1.2652958974406974E-2</v>
      </c>
      <c r="AY258" s="1">
        <v>1.4550666551392607E-2</v>
      </c>
      <c r="AZ258" s="1">
        <v>6.2950695157594876E-3</v>
      </c>
      <c r="BA258" s="1">
        <v>6.4205833247251614E-3</v>
      </c>
      <c r="BB258" s="1">
        <v>3.6594050250124358E-3</v>
      </c>
      <c r="BC258" s="1">
        <v>1.18778127027493E-3</v>
      </c>
      <c r="BD258" s="1">
        <v>2.078232389059147E-3</v>
      </c>
      <c r="BE258" s="1">
        <v>8.2231749431980073E-3</v>
      </c>
      <c r="BF258" s="1">
        <v>5.6965453787100759E-2</v>
      </c>
      <c r="BG258" s="1">
        <v>8.8102814973812539E-4</v>
      </c>
      <c r="BH258" s="1">
        <v>2.7982009307802209E-3</v>
      </c>
      <c r="BI258" s="1">
        <v>4.613869683265371E-3</v>
      </c>
      <c r="BJ258" s="1">
        <v>1.4801322702404928E-4</v>
      </c>
      <c r="BK258" s="1">
        <v>1.3448723954320233E-2</v>
      </c>
      <c r="BL258" s="1">
        <v>1.2516429611986193E-2</v>
      </c>
      <c r="BM258" s="1">
        <v>1.055516233910214E-2</v>
      </c>
      <c r="BN258" s="1">
        <v>9.3624572095021546E-3</v>
      </c>
      <c r="BO258" s="1">
        <v>1.8522180702769543E-3</v>
      </c>
      <c r="BP258" s="1">
        <v>4.1682385439942406E-3</v>
      </c>
      <c r="BQ258" s="1">
        <v>1.762377625761597E-4</v>
      </c>
      <c r="BR258" s="1">
        <v>1.2495798317812759E-4</v>
      </c>
      <c r="BS258" s="1">
        <v>3.758658843039414E-4</v>
      </c>
      <c r="BT258" s="1">
        <v>1.1428588960514538E-3</v>
      </c>
      <c r="BU258" s="1">
        <v>1.0575591190868023E-3</v>
      </c>
      <c r="BV258" s="1">
        <v>1.0070393597560827E-3</v>
      </c>
      <c r="BW258" s="1">
        <v>4.3816872297671502E-3</v>
      </c>
      <c r="BX258" s="1">
        <v>1.5649696469008761E-4</v>
      </c>
      <c r="BY258" s="1">
        <v>2.3071141178315528E-5</v>
      </c>
      <c r="BZ258" s="1">
        <v>1.8931851938928494E-2</v>
      </c>
      <c r="CA258" s="1">
        <v>5.9383052318234524E-3</v>
      </c>
      <c r="CB258" s="1">
        <v>3.9075389890735456E-3</v>
      </c>
      <c r="CC258" s="1">
        <v>3.8270442944173758E-3</v>
      </c>
      <c r="CD258" s="1">
        <v>3.2886514379051727E-3</v>
      </c>
      <c r="CE258" s="1">
        <v>8.9717987357583191E-4</v>
      </c>
      <c r="CF258" s="1">
        <v>1.4897522243450392E-4</v>
      </c>
      <c r="CG258" s="1">
        <v>1.6778690987162977E-3</v>
      </c>
      <c r="CH258" s="1">
        <v>1.8354273785470838E-2</v>
      </c>
      <c r="CI258" s="1">
        <v>5.1203374049000683E-4</v>
      </c>
      <c r="CJ258" s="1">
        <v>2.2477647550403607E-5</v>
      </c>
      <c r="CK258" s="1">
        <v>3.9657982585057545E-3</v>
      </c>
      <c r="CL258" s="1">
        <v>1.3323618740823255E-4</v>
      </c>
      <c r="CM258" s="1">
        <v>2.7234195261869813E-2</v>
      </c>
      <c r="CN258" s="1">
        <v>2.6423866824753627E-2</v>
      </c>
      <c r="CO258" s="1">
        <v>6.0333779469409193E-3</v>
      </c>
      <c r="CP258" s="1">
        <v>4.6448400639945682E-3</v>
      </c>
      <c r="CQ258" s="1">
        <v>4.7888989667880435E-3</v>
      </c>
      <c r="CR258" s="1">
        <v>3.1678038625840774E-3</v>
      </c>
      <c r="CS258" s="1">
        <v>4.4842272745666004E-4</v>
      </c>
      <c r="CT258" s="1">
        <v>1.6856578655738457E-4</v>
      </c>
      <c r="CU258" s="1">
        <v>5.601915071529219E-4</v>
      </c>
      <c r="CV258" s="1">
        <v>8.2798880141163374E-3</v>
      </c>
      <c r="CW258" s="1">
        <v>1.2352537366282607E-3</v>
      </c>
      <c r="CX258" s="1">
        <v>3.3484682252755087E-4</v>
      </c>
      <c r="CY258" s="1">
        <v>4.7531979639191544E-3</v>
      </c>
      <c r="CZ258" s="1">
        <v>1.4382839338660533E-4</v>
      </c>
      <c r="DA258" s="1">
        <v>1.8195432291145627E-5</v>
      </c>
      <c r="DB258" s="1">
        <v>0.11486655407246214</v>
      </c>
      <c r="DC258" s="1">
        <v>1.7781142000024931E-2</v>
      </c>
      <c r="DD258" s="1">
        <v>2.864230036761875E-3</v>
      </c>
      <c r="DE258" s="1">
        <v>4.3036671879074177E-3</v>
      </c>
      <c r="DF258" s="1">
        <v>2.4806770773722398E-3</v>
      </c>
      <c r="DG258" s="1">
        <v>5.2775131503022155E-4</v>
      </c>
      <c r="DH258" s="1">
        <v>1.0866868908006484E-4</v>
      </c>
      <c r="DI258" s="1">
        <v>5.8140909034880865E-3</v>
      </c>
      <c r="DJ258" s="1">
        <v>4.0078599940626444E-2</v>
      </c>
      <c r="DK258" s="1">
        <v>1.4718368835267132E-3</v>
      </c>
      <c r="DL258" s="1">
        <v>2.9892038586125497E-5</v>
      </c>
      <c r="DM258" s="1">
        <v>4.9317652802317235E-3</v>
      </c>
      <c r="DN258" s="1">
        <v>3.2438789050568136E-2</v>
      </c>
      <c r="DO258" s="1">
        <v>2.5232795513357152E-5</v>
      </c>
      <c r="DP258" s="1">
        <v>6.4005052923360407E-3</v>
      </c>
      <c r="DQ258" s="1">
        <v>7.2007388818678885E-3</v>
      </c>
      <c r="DR258" s="1">
        <v>3.3628937591323512E-3</v>
      </c>
      <c r="DS258" s="1">
        <v>3.6572104201040923E-3</v>
      </c>
      <c r="DT258" s="1">
        <v>3.2147135965171296E-3</v>
      </c>
      <c r="DU258" s="1">
        <v>6.103720666971969E-4</v>
      </c>
      <c r="DV258" s="1">
        <v>2.8044227493833468E-4</v>
      </c>
      <c r="DW258" s="1">
        <v>3.536828860590798E-3</v>
      </c>
      <c r="DX258" s="1">
        <v>3.8444000768831373E-2</v>
      </c>
      <c r="DY258" s="1">
        <v>8.5366096681237951E-4</v>
      </c>
      <c r="DZ258" s="1">
        <v>1.8485157039046687E-5</v>
      </c>
      <c r="EA258" s="1">
        <v>7.0635114522629846E-3</v>
      </c>
      <c r="EB258" s="1">
        <v>7.2382648976260996E-2</v>
      </c>
      <c r="EC258" s="1">
        <v>5.8013607806455588E-4</v>
      </c>
      <c r="ED258" s="1">
        <v>5.0604810293682218E-3</v>
      </c>
      <c r="EE258" s="1">
        <v>2.2723069324705584E-2</v>
      </c>
      <c r="EF258" s="1">
        <v>4.2572653516186601E-3</v>
      </c>
      <c r="EG258" s="1">
        <v>5.5042601215961745E-3</v>
      </c>
      <c r="EH258" s="1">
        <v>2.7203379833902444E-3</v>
      </c>
      <c r="EI258" s="1">
        <v>5.59915518085875E-4</v>
      </c>
      <c r="EJ258" s="1">
        <v>1.692447332280593E-4</v>
      </c>
      <c r="EK258" s="1">
        <v>6.4786868363858185E-4</v>
      </c>
      <c r="EL258" s="1">
        <v>2.8584098595460301E-2</v>
      </c>
      <c r="EM258" s="1">
        <v>9.4126283772009111E-4</v>
      </c>
      <c r="EN258" s="1">
        <v>1.623845089755664E-5</v>
      </c>
      <c r="EO258" s="1">
        <v>4.7788175600335658E-3</v>
      </c>
      <c r="EP258" s="1">
        <v>5.1725652028248807E-5</v>
      </c>
      <c r="EQ258" s="1">
        <v>1.5638275448348067E-2</v>
      </c>
      <c r="ER258" s="1">
        <v>5.4418299766695781E-3</v>
      </c>
      <c r="ES258" s="1">
        <v>2.4683040168801233E-3</v>
      </c>
      <c r="ET258" s="1">
        <v>6.4451383399895612E-3</v>
      </c>
      <c r="EU258" s="1">
        <v>2.5723792759434652E-3</v>
      </c>
      <c r="EV258" s="1">
        <v>3.6455377145556403E-3</v>
      </c>
      <c r="EW258" s="1">
        <v>3.6916346696988641E-4</v>
      </c>
      <c r="EX258" s="1">
        <v>1.2964574903528259E-4</v>
      </c>
      <c r="EY258" s="1">
        <v>4.7056866144925332E-4</v>
      </c>
      <c r="EZ258" s="1">
        <v>1.9815196478452529E-3</v>
      </c>
      <c r="FA258" s="1">
        <v>1.8736819574801976E-3</v>
      </c>
      <c r="FB258" s="1">
        <v>1.3085935592068463E-5</v>
      </c>
      <c r="FC258" s="1">
        <v>1.0815545023955155E-2</v>
      </c>
      <c r="FD258" s="1">
        <v>2.069673026805402E-2</v>
      </c>
      <c r="FE258" s="1">
        <v>1.308659450174393E-6</v>
      </c>
      <c r="FF258" s="1">
        <v>2.5075503211602953E-2</v>
      </c>
      <c r="FG258" s="1">
        <v>1.4480359405227696E-3</v>
      </c>
      <c r="FH258" s="1">
        <v>8.5380196111317867E-3</v>
      </c>
      <c r="FI258" s="1">
        <v>3.5726008859960599E-3</v>
      </c>
      <c r="FJ258" s="1">
        <v>6.8934580517672787E-3</v>
      </c>
      <c r="FK258" s="1">
        <v>7.333765177243148E-4</v>
      </c>
      <c r="FL258" s="1">
        <v>1.5192131372872397E-4</v>
      </c>
      <c r="FM258" s="1">
        <v>5.3450319921732577E-4</v>
      </c>
      <c r="FN258" s="1">
        <v>1.5000812584472251E-2</v>
      </c>
      <c r="FO258" s="1">
        <v>3.2685743735371385E-3</v>
      </c>
      <c r="FP258" s="1">
        <v>2.0358521130055735E-3</v>
      </c>
      <c r="FQ258" s="1">
        <v>1.7772112638545758E-2</v>
      </c>
      <c r="FR258" s="1">
        <v>4.4684938722548473E-2</v>
      </c>
      <c r="FS258" s="1">
        <v>2.0482554636212596E-3</v>
      </c>
      <c r="FT258" s="1">
        <v>2.791107025894448E-2</v>
      </c>
      <c r="FU258" s="1">
        <v>5.2346084325178746E-2</v>
      </c>
      <c r="FV258" s="1">
        <v>2.2477861968354215E-2</v>
      </c>
      <c r="FW258" s="1">
        <v>1.0743544483106444E-2</v>
      </c>
      <c r="FX258" s="1">
        <v>8.0935619067055969E-3</v>
      </c>
      <c r="FY258" s="1">
        <v>4.6936561508449199E-3</v>
      </c>
      <c r="FZ258" s="1">
        <v>2.4548749375001453E-3</v>
      </c>
      <c r="GA258" s="1">
        <v>1.0582355584684332E-3</v>
      </c>
      <c r="GB258" s="1">
        <v>4.8063136199256208E-2</v>
      </c>
      <c r="GC258" s="1">
        <v>3.5045972454095576E-3</v>
      </c>
      <c r="GD258" s="1">
        <v>7.8630257504465556E-4</v>
      </c>
      <c r="GE258" s="1">
        <v>1.060357229360823E-2</v>
      </c>
      <c r="GF258" s="1">
        <v>3.9869896345739758E-2</v>
      </c>
      <c r="GG258" s="1">
        <v>2.055282548762384E-5</v>
      </c>
      <c r="GH258" s="1">
        <v>5.8750720693518639E-3</v>
      </c>
      <c r="GI258" s="1">
        <v>1.3515490845140468E-2</v>
      </c>
      <c r="GJ258" s="1">
        <v>7.0028985561477412E-3</v>
      </c>
      <c r="GK258" s="1">
        <v>3.6558811504430891E-3</v>
      </c>
      <c r="GL258" s="1">
        <v>4.3521821486903287E-3</v>
      </c>
      <c r="GM258" s="1">
        <v>1.9720419416662002E-3</v>
      </c>
      <c r="GN258" s="1">
        <v>2.5890248637347701E-4</v>
      </c>
      <c r="GO258" s="1">
        <v>2.456372762533415E-3</v>
      </c>
      <c r="GP258" s="1">
        <v>4.082507417644321E-2</v>
      </c>
      <c r="GQ258" s="1">
        <v>2.9573010978355867E-3</v>
      </c>
      <c r="GR258" s="1">
        <v>6.1298708472669225E-5</v>
      </c>
      <c r="GS258" s="1">
        <v>7.1770329251092347E-3</v>
      </c>
      <c r="GT258" s="1">
        <v>9.0442807817915985E-2</v>
      </c>
      <c r="GU258" s="1">
        <v>2.617316268909627E-5</v>
      </c>
      <c r="GV258" s="1">
        <v>6.6611330897485286E-3</v>
      </c>
      <c r="GW258" s="1">
        <v>2.9248409271758116E-2</v>
      </c>
      <c r="GX258" s="1">
        <v>6.1146660040006396E-3</v>
      </c>
      <c r="GY258" s="1">
        <v>5.7387689741770801E-3</v>
      </c>
      <c r="GZ258" s="1">
        <v>6.3229129226958147E-3</v>
      </c>
      <c r="HA258" s="1">
        <v>1.3516169067743684E-3</v>
      </c>
      <c r="HB258" s="1">
        <v>1.9841978862514429E-3</v>
      </c>
      <c r="HC258" s="1">
        <v>3.9399848816146117E-3</v>
      </c>
      <c r="HD258" s="1">
        <v>3.5261638017160597E-2</v>
      </c>
      <c r="HE258" s="1">
        <v>2.0793057502923973E-3</v>
      </c>
      <c r="HF258" s="1">
        <v>1.1811226747646562E-3</v>
      </c>
      <c r="HG258" s="1">
        <v>7.9513132741338161E-3</v>
      </c>
      <c r="HH258" s="1">
        <v>9.6379585566803316E-2</v>
      </c>
      <c r="HI258" s="1">
        <v>2.953756687315644E-5</v>
      </c>
      <c r="HJ258" s="1">
        <v>1.5867651853516566E-2</v>
      </c>
      <c r="HK258" s="1">
        <v>2.1253937813704028E-2</v>
      </c>
      <c r="HL258" s="1">
        <v>5.2837490923186283E-3</v>
      </c>
      <c r="HM258" s="1">
        <v>6.8046091169143025E-3</v>
      </c>
      <c r="HN258" s="1">
        <v>4.3921921541867411E-3</v>
      </c>
      <c r="HO258" s="1">
        <v>8.2756191426060569E-4</v>
      </c>
      <c r="HP258" s="1">
        <v>7.920473790696415E-4</v>
      </c>
      <c r="HQ258" s="1">
        <v>1.9430999481701164E-3</v>
      </c>
      <c r="HR258" s="1">
        <v>4.4844613199159715E-2</v>
      </c>
      <c r="HS258" s="1">
        <v>1.4971203746317137E-3</v>
      </c>
      <c r="HT258" s="1">
        <v>4.444305030109938E-5</v>
      </c>
      <c r="HU258" s="1">
        <v>1.1898882194368066E-2</v>
      </c>
      <c r="HV258" s="1">
        <v>0.32814383027699418</v>
      </c>
      <c r="HW258" s="1">
        <v>4.8883250767341336E-3</v>
      </c>
      <c r="HX258" s="1">
        <v>1.805903338946277E-2</v>
      </c>
      <c r="HY258" s="1">
        <v>7.7896988534363078E-4</v>
      </c>
      <c r="HZ258" s="1">
        <v>1.2340157875847583E-2</v>
      </c>
      <c r="IA258" s="1">
        <v>3.1502097242830204E-3</v>
      </c>
      <c r="IB258" s="1">
        <v>1.1728864018622751E-2</v>
      </c>
      <c r="IC258" s="1">
        <v>4.47967179161632E-4</v>
      </c>
      <c r="ID258" s="1">
        <v>1.3123879170128287E-4</v>
      </c>
      <c r="IE258" s="1">
        <v>4.6300719110709888E-4</v>
      </c>
      <c r="IF258" s="1">
        <v>2.0149710902438094E-2</v>
      </c>
      <c r="IG258" s="1">
        <v>8.1145517800271048E-3</v>
      </c>
      <c r="IH258" s="1">
        <v>1.560979363091396E-5</v>
      </c>
      <c r="II258" s="1">
        <v>1.8551484448511731E-2</v>
      </c>
      <c r="IJ258" s="1">
        <v>0.45514958450383386</v>
      </c>
      <c r="IK258" s="1">
        <v>1.041090945435142E-3</v>
      </c>
      <c r="IL258" s="1">
        <v>1.4220149632641801E-2</v>
      </c>
      <c r="IM258" s="1">
        <v>4.0564884693938728E-2</v>
      </c>
      <c r="IN258" s="1">
        <v>4.1500369976202031E-2</v>
      </c>
      <c r="IO258" s="1">
        <v>1.5036555415488099E-2</v>
      </c>
      <c r="IP258" s="1">
        <v>1.7301024609651119E-2</v>
      </c>
      <c r="IQ258" s="1">
        <v>1.4933545934563504E-3</v>
      </c>
      <c r="IR258" s="1">
        <v>1.336078833675838E-4</v>
      </c>
      <c r="IS258" s="1">
        <v>4.6652315580749992E-4</v>
      </c>
      <c r="IT258" s="1">
        <v>3.1555529426308848E-2</v>
      </c>
      <c r="IU258" s="1">
        <v>0.2294381002545377</v>
      </c>
      <c r="IV258" s="1">
        <v>0.14186854098615348</v>
      </c>
      <c r="IW258" s="1">
        <v>0.72315333766671674</v>
      </c>
      <c r="IX258" s="1">
        <v>3.1463574917149346</v>
      </c>
      <c r="IY258" s="1">
        <v>1.3601945738737506E-2</v>
      </c>
      <c r="IZ258" s="1">
        <v>2.1399452765205078</v>
      </c>
      <c r="JA258" s="1">
        <v>2.4129313826183063</v>
      </c>
      <c r="JB258" s="1">
        <v>1.820027845182465</v>
      </c>
      <c r="JC258" s="1">
        <v>1.372414489545595</v>
      </c>
      <c r="JD258" s="1">
        <v>0.83057041120024955</v>
      </c>
      <c r="JE258" s="1">
        <v>0.80007627791219182</v>
      </c>
      <c r="JF258" s="1">
        <v>0.22517736439022626</v>
      </c>
      <c r="JG258" s="1">
        <v>0.22043950178009386</v>
      </c>
      <c r="JH258" s="1">
        <v>2.5814040998546441</v>
      </c>
      <c r="JI258" s="1">
        <v>7.3561435555268371E-3</v>
      </c>
      <c r="JJ258" s="1">
        <v>7.8679410858503002E-4</v>
      </c>
      <c r="JK258" s="1">
        <v>1.6028290737321017E-2</v>
      </c>
      <c r="JL258" s="1">
        <v>0.27896608638598475</v>
      </c>
      <c r="JM258" s="1">
        <v>8.4370909280059636E-2</v>
      </c>
      <c r="JN258" s="1">
        <v>6.6048223069573497E-4</v>
      </c>
      <c r="JO258" s="1">
        <v>8.5494874496938211E-2</v>
      </c>
      <c r="JP258" s="1">
        <v>3.9297112454690107E-2</v>
      </c>
      <c r="JQ258" s="1">
        <v>1.8854104324127253E-2</v>
      </c>
      <c r="JR258" s="1">
        <v>1.7282468040956258E-2</v>
      </c>
      <c r="JS258" s="1">
        <v>6.0926456019641841E-3</v>
      </c>
      <c r="JT258" s="1">
        <v>8.6066468654505022E-4</v>
      </c>
      <c r="JU258" s="1">
        <v>3.353027648981335E-3</v>
      </c>
      <c r="JV258" s="1">
        <v>7.625526789803494E-2</v>
      </c>
      <c r="JW258" s="1">
        <v>3.2664438446432617E-2</v>
      </c>
      <c r="JX258" s="1">
        <v>6.7128104157212001E-4</v>
      </c>
      <c r="JY258" s="1">
        <v>1.7954805347045435E-2</v>
      </c>
      <c r="JZ258" s="1">
        <v>0.39645986053393295</v>
      </c>
      <c r="KA258" s="1">
        <v>1.5634008264750495E-4</v>
      </c>
      <c r="KB258" s="1">
        <v>0.92895711673821291</v>
      </c>
      <c r="KC258" s="1">
        <v>1.2329901360436721</v>
      </c>
      <c r="KD258" s="1">
        <v>1.1684852582152135E-2</v>
      </c>
      <c r="KE258" s="1">
        <v>6.8391671745720334E-2</v>
      </c>
      <c r="KF258" s="1">
        <v>8.1208464133801908E-2</v>
      </c>
      <c r="KG258" s="1">
        <v>1.0671468542965938E-4</v>
      </c>
      <c r="KH258" s="1">
        <v>6.0020155073716995E-5</v>
      </c>
      <c r="KI258" s="1">
        <v>5.8308149156534066E-5</v>
      </c>
      <c r="KJ258" s="1">
        <v>4.9602203494019677E-2</v>
      </c>
      <c r="KK258" s="1">
        <v>2.8715834311987174E-3</v>
      </c>
      <c r="KL258" s="1">
        <v>2.0991977235929991E-5</v>
      </c>
      <c r="KM258" s="1">
        <v>2.8498644307648587E-2</v>
      </c>
      <c r="KN258" s="1">
        <v>0.95905227532726856</v>
      </c>
      <c r="KO258" s="1">
        <v>1.3337094314473557E-3</v>
      </c>
      <c r="KP258" s="1">
        <v>0.11906831295145397</v>
      </c>
      <c r="KQ258" s="1">
        <v>0.14813859126954174</v>
      </c>
      <c r="KR258" s="1">
        <v>3.5697014125567597E-2</v>
      </c>
      <c r="KS258" s="1">
        <v>2.3074958698333769E-3</v>
      </c>
      <c r="KT258" s="1">
        <v>4.8803570175535708E-2</v>
      </c>
      <c r="KU258" s="1">
        <v>1.5724555620324045E-4</v>
      </c>
      <c r="KV258" s="1">
        <v>1.3960630013612184E-4</v>
      </c>
      <c r="KW258" s="1">
        <v>3.3806128240081764E-4</v>
      </c>
      <c r="KX258" s="1">
        <v>6.7643260694025834E-2</v>
      </c>
      <c r="KY258" s="1">
        <v>3.0040839590133091E-3</v>
      </c>
      <c r="KZ258" s="1">
        <v>9.6924055152118552E-6</v>
      </c>
      <c r="LA258" s="1">
        <v>1.8485372211579035E-2</v>
      </c>
      <c r="LB258" s="1">
        <v>0.61590564163100592</v>
      </c>
      <c r="LC258" s="1">
        <v>5.6296737411899361E-2</v>
      </c>
      <c r="LD258" s="1">
        <v>5.4552014952000622E-3</v>
      </c>
      <c r="LE258" s="1">
        <v>4.8728874525328883E-2</v>
      </c>
      <c r="LF258" s="1">
        <v>2.4663339603827498E-2</v>
      </c>
      <c r="LG258" s="1">
        <v>3.9369196284429683E-3</v>
      </c>
      <c r="LH258" s="1">
        <v>1.6644035065363501E-2</v>
      </c>
      <c r="LI258" s="1">
        <v>1.6702494578809665E-4</v>
      </c>
      <c r="LJ258" s="1">
        <v>1.4431635813201088E-4</v>
      </c>
      <c r="LK258" s="1">
        <v>3.886791013415859E-4</v>
      </c>
      <c r="LL258" s="1">
        <v>1.4515755685263032E-2</v>
      </c>
      <c r="LM258" s="1">
        <v>3.1943171236061161E-3</v>
      </c>
      <c r="LN258" s="1">
        <v>1.0127458799025946E-5</v>
      </c>
      <c r="LO258" s="1">
        <v>1.0802797667495426E-2</v>
      </c>
      <c r="LP258" s="1">
        <v>0.404035022660785</v>
      </c>
      <c r="LQ258" s="1">
        <v>4.4190363137907381E-4</v>
      </c>
      <c r="LR258" s="1">
        <v>9.9848036112366783E-5</v>
      </c>
      <c r="LS258" s="1">
        <v>5.1845460460801414E-2</v>
      </c>
      <c r="LT258" s="1">
        <v>1.8685653611992651E-2</v>
      </c>
      <c r="LU258" s="1">
        <v>9.1018385199819873E-4</v>
      </c>
      <c r="LV258" s="1">
        <v>1.5399971727166497E-2</v>
      </c>
      <c r="LW258" s="1">
        <v>1.6859860459072997E-4</v>
      </c>
      <c r="LX258" s="1">
        <v>1.2193724736775015E-4</v>
      </c>
      <c r="LY258" s="1">
        <v>4.0120745526133915E-4</v>
      </c>
      <c r="LZ258" s="1">
        <v>7.521317398073333E-4</v>
      </c>
      <c r="MA258" s="1">
        <v>2.2838834223433292E-3</v>
      </c>
      <c r="MB258" s="1">
        <v>2.0875121580235874E-3</v>
      </c>
      <c r="MC258" s="1">
        <v>6.1801899583565348E-3</v>
      </c>
      <c r="MD258" s="1">
        <v>0.29125384722736841</v>
      </c>
      <c r="ME258" s="1">
        <v>4.9117946765277871E-2</v>
      </c>
      <c r="MF258" s="1">
        <v>4.3238832598081782E-3</v>
      </c>
      <c r="MG258" s="1">
        <v>4.6575711966603497E-2</v>
      </c>
      <c r="MH258" s="1">
        <v>1.3415674546489603E-2</v>
      </c>
      <c r="MI258" s="1">
        <v>3.1133633109837579E-3</v>
      </c>
      <c r="MJ258" s="1">
        <v>1.033367594186068E-2</v>
      </c>
      <c r="MK258" s="1">
        <v>3.3432487972125444E-4</v>
      </c>
      <c r="ML258" s="1">
        <v>6.8582541542368681E-4</v>
      </c>
      <c r="MM258" s="1">
        <v>5.257457779012536E-4</v>
      </c>
      <c r="MN258" s="1">
        <v>1.9102375902773305E-2</v>
      </c>
      <c r="MO258" s="1">
        <v>4.1327158712580201E-3</v>
      </c>
      <c r="MP258" s="1">
        <v>1.6074738179388988E-3</v>
      </c>
      <c r="MQ258" s="1">
        <v>3.8033216465726328E-3</v>
      </c>
      <c r="MR258" s="1">
        <v>0.24481550979982986</v>
      </c>
      <c r="MS258" s="1">
        <v>3.8318802115644001E-5</v>
      </c>
      <c r="MT258" s="1">
        <v>2.9178458980515541E-2</v>
      </c>
      <c r="MU258" s="1">
        <v>4.4818782258116432E-2</v>
      </c>
      <c r="MV258" s="1">
        <v>1.3993500364007072E-2</v>
      </c>
      <c r="MW258" s="1">
        <v>5.8826829197305593E-3</v>
      </c>
      <c r="MX258" s="1">
        <v>8.6853311779153432E-3</v>
      </c>
      <c r="MY258" s="1">
        <v>5.6530107596317752E-4</v>
      </c>
      <c r="MZ258" s="1">
        <v>5.5969357483698075E-4</v>
      </c>
      <c r="NA258" s="1">
        <v>1.157889657656942E-3</v>
      </c>
      <c r="NB258" s="1">
        <v>3.3941819338184673E-2</v>
      </c>
      <c r="NC258" s="1">
        <v>2.5474946698071477E-3</v>
      </c>
      <c r="ND258" s="1">
        <v>1.1392100886549116E-3</v>
      </c>
      <c r="NE258" s="1">
        <v>1.1675964094728784E-2</v>
      </c>
      <c r="NF258" s="1">
        <v>0.37718198370888106</v>
      </c>
      <c r="NG258" s="1">
        <v>0.10377283036055289</v>
      </c>
      <c r="NH258" s="1">
        <v>4.0930696779508183E-3</v>
      </c>
      <c r="NI258" s="1">
        <v>2.2770589001976524E-2</v>
      </c>
      <c r="NJ258" s="1">
        <v>1.5090802227229161E-2</v>
      </c>
      <c r="NK258" s="1">
        <v>2.8673930959463396E-3</v>
      </c>
      <c r="NL258" s="1">
        <v>1.1036449330384647E-2</v>
      </c>
      <c r="NM258" s="1">
        <v>2.8452837785551916E-4</v>
      </c>
      <c r="NN258" s="1">
        <v>1.3814383232167973E-4</v>
      </c>
      <c r="NO258" s="1">
        <v>4.5410636935339652E-4</v>
      </c>
      <c r="NP258" s="1">
        <v>5.5767045527311413E-3</v>
      </c>
      <c r="NQ258" s="1">
        <v>2.2690668532272355E-3</v>
      </c>
      <c r="NR258" s="1">
        <v>2.4873044689852081E-4</v>
      </c>
      <c r="NS258" s="1">
        <v>7.151166000091475E-3</v>
      </c>
      <c r="NT258" s="1">
        <v>9.0044554359307902E-2</v>
      </c>
      <c r="NU258" s="1">
        <v>2.6606785599692479E-5</v>
      </c>
      <c r="NV258" s="1">
        <v>6.6008032825911125E-3</v>
      </c>
      <c r="NW258" s="1">
        <v>1.2413518427876852E-2</v>
      </c>
      <c r="NX258" s="1">
        <v>5.5874330782953521E-3</v>
      </c>
      <c r="NY258" s="1">
        <v>5.8701570864963292E-3</v>
      </c>
      <c r="NZ258" s="1">
        <v>6.0296555761155937E-3</v>
      </c>
      <c r="OA258" s="1">
        <v>7.1919411309963473E-4</v>
      </c>
      <c r="OB258" s="1">
        <v>2.414280784620242E-4</v>
      </c>
      <c r="OC258" s="1">
        <v>7.2742626959303972E-4</v>
      </c>
      <c r="OD258" s="1">
        <v>3.7536913018802881E-2</v>
      </c>
      <c r="OE258" s="1">
        <v>1.0410404091634941E-3</v>
      </c>
      <c r="OF258" s="1">
        <v>1.9903312130662467E-4</v>
      </c>
      <c r="OG258" s="1">
        <v>2.1557967295700925E-3</v>
      </c>
      <c r="OH258" s="1">
        <v>5.2739534807145355E-3</v>
      </c>
      <c r="OI258" s="1">
        <v>1.7098054776288297E-5</v>
      </c>
      <c r="OJ258" s="1">
        <v>3.2040967766169999E-2</v>
      </c>
      <c r="OK258" s="1">
        <v>3.5895973542106551E-3</v>
      </c>
      <c r="OL258" s="1">
        <v>2.3948956266965507E-3</v>
      </c>
      <c r="OM258" s="1">
        <v>2.7683311183614992E-3</v>
      </c>
      <c r="ON258" s="1">
        <v>2.6030322796105607E-3</v>
      </c>
      <c r="OO258" s="1">
        <v>4.2569703055786483E-4</v>
      </c>
      <c r="OP258" s="1">
        <v>5.4022006239167086E-5</v>
      </c>
      <c r="OQ258" s="1">
        <v>4.6299438371931044E-4</v>
      </c>
      <c r="OR258" s="1">
        <v>0.3946923998989697</v>
      </c>
      <c r="OS258" s="1">
        <v>1.6732400643761584E-3</v>
      </c>
      <c r="OT258" s="1">
        <v>8.9094176330756363E-5</v>
      </c>
      <c r="OU258" s="1">
        <v>4.2221991242369361E-3</v>
      </c>
      <c r="OV258" s="1">
        <v>6.7193730670456128E-2</v>
      </c>
      <c r="OW258" s="1">
        <v>2.3494542385242089E-5</v>
      </c>
      <c r="OX258" s="1">
        <v>9.08165859111725E-3</v>
      </c>
      <c r="OY258" s="1">
        <v>1.2669935948157386E-2</v>
      </c>
      <c r="OZ258" s="1">
        <v>4.7662280044558879E-3</v>
      </c>
      <c r="PA258" s="1">
        <v>5.8423393975323484E-3</v>
      </c>
      <c r="PB258" s="1">
        <v>5.5353097247783489E-3</v>
      </c>
      <c r="PC258" s="1">
        <v>6.8862391038256639E-4</v>
      </c>
      <c r="PD258" s="1">
        <v>1.2894456697363203E-4</v>
      </c>
      <c r="PE258" s="1">
        <v>1.6464237908246075E-2</v>
      </c>
      <c r="PF258" s="1">
        <v>5.4131516411369769E-2</v>
      </c>
      <c r="PG258" s="1">
        <v>2.9375507586520137E-3</v>
      </c>
      <c r="PH258" s="1">
        <v>2.0150470942070062E-4</v>
      </c>
      <c r="PI258" s="1">
        <v>1.2387560239612076E-2</v>
      </c>
      <c r="PJ258" s="1">
        <v>0.18013051616987788</v>
      </c>
      <c r="PK258" s="1">
        <v>2.8927600099026226E-2</v>
      </c>
      <c r="PL258" s="1">
        <v>9.3746575897311727E-4</v>
      </c>
      <c r="PM258" s="1">
        <v>3.3257231607882898E-3</v>
      </c>
      <c r="PN258" s="1">
        <v>2.7318489545218182E-3</v>
      </c>
      <c r="PO258" s="1">
        <v>7.6383293755082071E-4</v>
      </c>
      <c r="PP258" s="1">
        <v>1.9284144987744723E-3</v>
      </c>
      <c r="PQ258" s="1">
        <v>5.0933567997667021E-4</v>
      </c>
      <c r="PR258" s="1">
        <v>3.1260294252111469E-4</v>
      </c>
      <c r="PS258" s="1">
        <v>1.5612283818767776E-4</v>
      </c>
      <c r="PT258" s="1">
        <v>3.6248473913750337E-4</v>
      </c>
      <c r="PU258" s="1">
        <v>2.0752727230012023E-3</v>
      </c>
      <c r="PV258" s="1">
        <v>1.3381382725949497E-5</v>
      </c>
      <c r="PW258" s="1">
        <v>1.0908307431204141E-2</v>
      </c>
      <c r="PX258" s="1">
        <v>0.27242401488738177</v>
      </c>
      <c r="PY258" s="1">
        <v>4.4803960514995808E-3</v>
      </c>
      <c r="PZ258" s="1">
        <v>1.7426417474497243E-2</v>
      </c>
      <c r="QA258" s="1">
        <v>3.43274328149814E-2</v>
      </c>
      <c r="QB258" s="1">
        <v>1.1071208359616492E-2</v>
      </c>
      <c r="QC258" s="1">
        <v>9.8335764834911856E-4</v>
      </c>
      <c r="QD258" s="1">
        <v>2.9718755101061944E-3</v>
      </c>
      <c r="QE258" s="1">
        <v>3.3489173048983488E-4</v>
      </c>
      <c r="QF258" s="1">
        <v>4.7668221796560236E-4</v>
      </c>
      <c r="QG258" s="1">
        <v>2.6431731907892552E-4</v>
      </c>
      <c r="QH258" s="1">
        <v>5.2188495697043532E-4</v>
      </c>
      <c r="QI258" s="1">
        <v>1.4653063319079525E-3</v>
      </c>
      <c r="QJ258" s="1">
        <v>4.3734057242236501E-3</v>
      </c>
      <c r="QK258" s="1">
        <v>7.5171730957936398E-3</v>
      </c>
      <c r="QL258" s="1">
        <v>6.3506009949857625E-2</v>
      </c>
      <c r="QM258" s="1">
        <v>1.6585438330141675E-2</v>
      </c>
      <c r="QN258" s="1">
        <v>1.2659920854130084E-4</v>
      </c>
      <c r="QO258" s="1">
        <v>8.9797805617825542E-3</v>
      </c>
      <c r="QP258" s="1">
        <v>4.3059869599977872E-4</v>
      </c>
      <c r="QQ258" s="1">
        <v>8.2363242916879298E-4</v>
      </c>
      <c r="QR258" s="1">
        <v>1.8250857983006114E-4</v>
      </c>
      <c r="QS258" s="1">
        <v>1.0543982909748039E-3</v>
      </c>
      <c r="QT258" s="1">
        <v>4.9227124158453513E-3</v>
      </c>
      <c r="QU258" s="1">
        <v>3.3072404575630127E-4</v>
      </c>
      <c r="QV258" s="1">
        <v>3.221891878043237E-4</v>
      </c>
      <c r="QW258" s="1">
        <v>8.4414458924822553E-4</v>
      </c>
      <c r="QX258" s="1">
        <v>6.9949392707461785E-6</v>
      </c>
      <c r="QY258" s="1">
        <v>6.4034284468746518E-6</v>
      </c>
      <c r="QZ258" s="1">
        <v>0.22001777389987465</v>
      </c>
      <c r="RA258" s="1">
        <v>2.1744909740342027E-2</v>
      </c>
      <c r="RB258" s="1">
        <v>8.662820168059731E-5</v>
      </c>
      <c r="RC258" s="1">
        <v>1.7880775068627354E-4</v>
      </c>
      <c r="RD258" s="1">
        <v>1.7577433527772961E-4</v>
      </c>
      <c r="RE258" s="1">
        <v>2.2269501536608682E-4</v>
      </c>
      <c r="RF258" s="1">
        <v>8.0229245034454756E-5</v>
      </c>
      <c r="RG258" s="1">
        <v>1.0209477569590241E-4</v>
      </c>
      <c r="RH258" s="1">
        <v>9.0736987612279995E-5</v>
      </c>
      <c r="RI258" s="1">
        <v>1.0348692401033242E-4</v>
      </c>
      <c r="RJ258" s="1">
        <v>1.5241565370585901E-4</v>
      </c>
      <c r="RK258" s="1">
        <v>7.5601292909387334E-5</v>
      </c>
      <c r="RL258" s="1">
        <v>7.2941873222589176E-6</v>
      </c>
      <c r="RM258" s="1">
        <v>1.8598338193332897E-5</v>
      </c>
      <c r="RN258" s="1">
        <v>4.6872287606927583E-2</v>
      </c>
      <c r="RO258" s="1">
        <v>4.7356247210040621E-2</v>
      </c>
      <c r="RP258" s="1">
        <v>1.258469351337054E-2</v>
      </c>
      <c r="RQ258" s="1">
        <v>2.7613349225223091E-4</v>
      </c>
      <c r="RR258" s="1">
        <v>2.0431521732607402E-4</v>
      </c>
      <c r="RS258" s="1">
        <v>3.2705940134732624E-4</v>
      </c>
      <c r="RT258" s="1">
        <v>1.232480851315251E-4</v>
      </c>
      <c r="RU258" s="1">
        <v>1.2193156949074537E-4</v>
      </c>
      <c r="RV258" s="1">
        <v>7.0387950184554765E-5</v>
      </c>
      <c r="RW258" s="1">
        <v>1.6982448767599351E-4</v>
      </c>
      <c r="RX258" s="1">
        <v>1.9979482320050154E-4</v>
      </c>
      <c r="RY258" s="1">
        <v>1.1698691795019405E-3</v>
      </c>
      <c r="RZ258" s="1">
        <v>2.3036472083490956E-3</v>
      </c>
      <c r="SA258" s="1">
        <v>4.0634909515725832E-3</v>
      </c>
      <c r="SB258" s="1">
        <v>1.6069168534544179E-3</v>
      </c>
      <c r="SC258" s="1">
        <v>2.4286240903018821E-5</v>
      </c>
      <c r="SD258" s="1">
        <v>7.8848708120951683E-2</v>
      </c>
      <c r="SE258" s="1">
        <v>3.5732897490611754E-3</v>
      </c>
      <c r="SF258" s="1">
        <v>3.7999399140907441E-3</v>
      </c>
      <c r="SG258" s="1">
        <v>7.1480262463092603E-4</v>
      </c>
      <c r="SH258" s="1">
        <v>9.9566550724041174E-4</v>
      </c>
      <c r="SI258" s="1">
        <v>7.9740685454181509E-4</v>
      </c>
      <c r="SJ258" s="1">
        <v>4.8845855490562166E-4</v>
      </c>
      <c r="SK258" s="1">
        <v>2.785395720839996E-4</v>
      </c>
      <c r="SL258" s="1">
        <v>2.5342511106364243E-4</v>
      </c>
      <c r="SM258" s="1">
        <v>9.4438026834986553E-4</v>
      </c>
      <c r="SN258" s="1">
        <v>1.8298871426148533E-5</v>
      </c>
      <c r="SO258" s="1">
        <v>3.0444620322696856E-3</v>
      </c>
      <c r="SP258" s="1">
        <v>0.11132038630712261</v>
      </c>
      <c r="SQ258" s="1">
        <v>5.1169239652412517E-4</v>
      </c>
      <c r="SR258" s="1">
        <v>1.2536875470396853E-4</v>
      </c>
      <c r="SS258" s="1">
        <v>9.0022523439436605E-4</v>
      </c>
      <c r="ST258" s="1">
        <v>5.0637968553832171E-3</v>
      </c>
      <c r="SU258" s="1">
        <v>3.3315809019104428E-3</v>
      </c>
      <c r="SV258" s="1">
        <v>3.062780280323401E-3</v>
      </c>
      <c r="SW258" s="1">
        <v>1.3105261002647785E-3</v>
      </c>
      <c r="SX258" s="1">
        <v>1.413353692553495E-4</v>
      </c>
      <c r="SY258" s="1">
        <v>2.7751225584139042E-3</v>
      </c>
      <c r="SZ258" s="1">
        <f t="shared" si="3"/>
        <v>2.7751225584139042E-3</v>
      </c>
    </row>
    <row r="259" spans="1:520" x14ac:dyDescent="0.2">
      <c r="A259" s="3" t="s">
        <v>32</v>
      </c>
      <c r="B259" s="3" t="s">
        <v>5</v>
      </c>
      <c r="C259" s="1">
        <v>1.6511168217341466E-5</v>
      </c>
      <c r="D259" s="1">
        <v>3.7178224063758016E-7</v>
      </c>
      <c r="E259" s="1">
        <v>1.3188493329740816E-4</v>
      </c>
      <c r="F259" s="1">
        <v>7.9200788130977996E-8</v>
      </c>
      <c r="G259" s="1">
        <v>7.1313929931169804E-4</v>
      </c>
      <c r="H259" s="1">
        <v>3.5110715523622098E-4</v>
      </c>
      <c r="I259" s="1">
        <v>7.7816887700734963E-6</v>
      </c>
      <c r="J259" s="1">
        <v>1.8593638312064197E-4</v>
      </c>
      <c r="K259" s="1">
        <v>1.5663408486985147E-4</v>
      </c>
      <c r="L259" s="1">
        <v>1.1814653772500529E-4</v>
      </c>
      <c r="M259" s="1">
        <v>4.8487441872076267E-5</v>
      </c>
      <c r="N259" s="1">
        <v>2.8921915790766989E-6</v>
      </c>
      <c r="O259" s="1">
        <v>4.3658467796554276E-4</v>
      </c>
      <c r="P259" s="1">
        <v>1.5014977708148044E-3</v>
      </c>
      <c r="Q259" s="1">
        <v>1.8559368459507262E-5</v>
      </c>
      <c r="R259" s="1">
        <v>3.0887980201135746E-7</v>
      </c>
      <c r="S259" s="1">
        <v>1.2894002427807103E-4</v>
      </c>
      <c r="T259" s="1">
        <v>1.7023106083584113E-5</v>
      </c>
      <c r="U259" s="1">
        <v>1.9663782755728581E-6</v>
      </c>
      <c r="V259" s="1">
        <v>5.3293451768566322E-5</v>
      </c>
      <c r="W259" s="1">
        <v>1.0899008809083335E-4</v>
      </c>
      <c r="X259" s="1">
        <v>2.561436830209637E-4</v>
      </c>
      <c r="Y259" s="1">
        <v>1.2405447922117369E-4</v>
      </c>
      <c r="Z259" s="1">
        <v>1.2273177692473933E-4</v>
      </c>
      <c r="AA259" s="1">
        <v>1.0526376706372081E-4</v>
      </c>
      <c r="AB259" s="1">
        <v>3.9379713994483793E-5</v>
      </c>
      <c r="AC259" s="1">
        <v>2.0177459293855337E-4</v>
      </c>
      <c r="AD259" s="1">
        <v>6.5396096141931003E-4</v>
      </c>
      <c r="AE259" s="1">
        <v>1.3157580930929255E-5</v>
      </c>
      <c r="AF259" s="1">
        <v>2.7704727182756736E-5</v>
      </c>
      <c r="AG259" s="1">
        <v>3.7914817482239389E-5</v>
      </c>
      <c r="AH259" s="1">
        <v>1.0550176549216523E-5</v>
      </c>
      <c r="AI259" s="1">
        <v>9.098580306889564E-8</v>
      </c>
      <c r="AJ259" s="1">
        <v>2.4121016726605913E-4</v>
      </c>
      <c r="AK259" s="1">
        <v>3.5361033175231214E-5</v>
      </c>
      <c r="AL259" s="1">
        <v>8.0559083307574366E-5</v>
      </c>
      <c r="AM259" s="1">
        <v>2.4924455367863622E-5</v>
      </c>
      <c r="AN259" s="1">
        <v>4.6684717790394724E-5</v>
      </c>
      <c r="AO259" s="1">
        <v>2.5229194722438117E-5</v>
      </c>
      <c r="AP259" s="1">
        <v>1.1626330193795031E-5</v>
      </c>
      <c r="AQ259" s="1">
        <v>1.2137075823324989E-5</v>
      </c>
      <c r="AR259" s="1">
        <v>1.2761678245291313E-3</v>
      </c>
      <c r="AS259" s="1">
        <v>3.4730896730369716E-5</v>
      </c>
      <c r="AT259" s="1">
        <v>7.8230248581860803E-7</v>
      </c>
      <c r="AU259" s="1">
        <v>1.385707269505987E-4</v>
      </c>
      <c r="AV259" s="1">
        <v>7.8624502188894539E-8</v>
      </c>
      <c r="AW259" s="1">
        <v>7.537812712812901E-4</v>
      </c>
      <c r="AX259" s="1">
        <v>3.4552792391886078E-4</v>
      </c>
      <c r="AY259" s="1">
        <v>3.5343303445435636E-4</v>
      </c>
      <c r="AZ259" s="1">
        <v>2.9302999796320973E-4</v>
      </c>
      <c r="BA259" s="1">
        <v>1.7282685021847185E-4</v>
      </c>
      <c r="BB259" s="1">
        <v>1.5061480314194122E-4</v>
      </c>
      <c r="BC259" s="1">
        <v>9.0876524674256422E-5</v>
      </c>
      <c r="BD259" s="1">
        <v>7.1572995059634488E-5</v>
      </c>
      <c r="BE259" s="1">
        <v>3.98694379111283E-4</v>
      </c>
      <c r="BF259" s="1">
        <v>1.7230105161668949E-3</v>
      </c>
      <c r="BG259" s="1">
        <v>1.9639796107463463E-5</v>
      </c>
      <c r="BH259" s="1">
        <v>1.2911041922106128E-4</v>
      </c>
      <c r="BI259" s="1">
        <v>2.1993754954893033E-4</v>
      </c>
      <c r="BJ259" s="1">
        <v>1.4604984960664925E-7</v>
      </c>
      <c r="BK259" s="1">
        <v>4.647405502908346E-4</v>
      </c>
      <c r="BL259" s="1">
        <v>2.404005213467246E-4</v>
      </c>
      <c r="BM259" s="1">
        <v>2.7664562121541136E-4</v>
      </c>
      <c r="BN259" s="1">
        <v>4.1733565887547367E-4</v>
      </c>
      <c r="BO259" s="1">
        <v>5.6043123768813461E-5</v>
      </c>
      <c r="BP259" s="1">
        <v>3.4306815059843577E-4</v>
      </c>
      <c r="BQ259" s="1">
        <v>1.4475775819855658E-6</v>
      </c>
      <c r="BR259" s="1">
        <v>3.0458204938359067E-5</v>
      </c>
      <c r="BS259" s="1">
        <v>1.3875867762146491E-6</v>
      </c>
      <c r="BT259" s="1">
        <v>6.5334561004221886E-5</v>
      </c>
      <c r="BU259" s="1">
        <v>2.2565771308533971E-5</v>
      </c>
      <c r="BV259" s="1">
        <v>4.7075995178804312E-5</v>
      </c>
      <c r="BW259" s="1">
        <v>1.2032306514373248E-4</v>
      </c>
      <c r="BX259" s="1">
        <v>2.2833042225736048E-7</v>
      </c>
      <c r="BY259" s="1">
        <v>1.6560016081627279E-7</v>
      </c>
      <c r="BZ259" s="1">
        <v>6.6764922419211071E-4</v>
      </c>
      <c r="CA259" s="1">
        <v>1.7167652376140512E-4</v>
      </c>
      <c r="CB259" s="1">
        <v>1.7564346037334501E-4</v>
      </c>
      <c r="CC259" s="1">
        <v>1.2089485425476331E-4</v>
      </c>
      <c r="CD259" s="1">
        <v>1.4430617762650522E-4</v>
      </c>
      <c r="CE259" s="1">
        <v>6.829632551440563E-5</v>
      </c>
      <c r="CF259" s="1">
        <v>1.3960867320801887E-5</v>
      </c>
      <c r="CG259" s="1">
        <v>7.1861606028722778E-5</v>
      </c>
      <c r="CH259" s="1">
        <v>5.9966053044873866E-4</v>
      </c>
      <c r="CI259" s="1">
        <v>9.7415882228030659E-6</v>
      </c>
      <c r="CJ259" s="1">
        <v>9.5431211859504809E-7</v>
      </c>
      <c r="CK259" s="1">
        <v>1.4598885814123071E-4</v>
      </c>
      <c r="CL259" s="1">
        <v>1.4224305863649185E-7</v>
      </c>
      <c r="CM259" s="1">
        <v>4.0838152095588545E-4</v>
      </c>
      <c r="CN259" s="1">
        <v>8.802271446549971E-4</v>
      </c>
      <c r="CO259" s="1">
        <v>1.7875328057539655E-4</v>
      </c>
      <c r="CP259" s="1">
        <v>2.1338105860566799E-4</v>
      </c>
      <c r="CQ259" s="1">
        <v>1.3837889064178031E-4</v>
      </c>
      <c r="CR259" s="1">
        <v>1.3987377563449006E-4</v>
      </c>
      <c r="CS259" s="1">
        <v>4.5537562210856714E-5</v>
      </c>
      <c r="CT259" s="1">
        <v>2.552329991839362E-5</v>
      </c>
      <c r="CU259" s="1">
        <v>1.7809879661875753E-5</v>
      </c>
      <c r="CV259" s="1">
        <v>2.8483370791338038E-4</v>
      </c>
      <c r="CW259" s="1">
        <v>2.2325353091664831E-5</v>
      </c>
      <c r="CX259" s="1">
        <v>1.1583503137480793E-5</v>
      </c>
      <c r="CY259" s="1">
        <v>1.1544111454034984E-4</v>
      </c>
      <c r="CZ259" s="1">
        <v>2.7196845295763953E-7</v>
      </c>
      <c r="DA259" s="1">
        <v>1.1639498696355644E-7</v>
      </c>
      <c r="DB259" s="1">
        <v>2.6865556088150744E-4</v>
      </c>
      <c r="DC259" s="1">
        <v>4.1522095917999118E-4</v>
      </c>
      <c r="DD259" s="1">
        <v>1.2767487443657551E-4</v>
      </c>
      <c r="DE259" s="1">
        <v>9.805708053177454E-5</v>
      </c>
      <c r="DF259" s="1">
        <v>7.0993812071041938E-5</v>
      </c>
      <c r="DG259" s="1">
        <v>3.8861257824109717E-5</v>
      </c>
      <c r="DH259" s="1">
        <v>5.3351345089398993E-6</v>
      </c>
      <c r="DI259" s="1">
        <v>2.6824053493939041E-4</v>
      </c>
      <c r="DJ259" s="1">
        <v>1.235454895235973E-3</v>
      </c>
      <c r="DK259" s="1">
        <v>2.878350796782594E-5</v>
      </c>
      <c r="DL259" s="1">
        <v>1.1751466985397954E-6</v>
      </c>
      <c r="DM259" s="1">
        <v>1.3058384820975784E-4</v>
      </c>
      <c r="DN259" s="1">
        <v>2.5350806625675155E-5</v>
      </c>
      <c r="DO259" s="1">
        <v>1.9439145494275584E-7</v>
      </c>
      <c r="DP259" s="1">
        <v>1.6123894375266921E-4</v>
      </c>
      <c r="DQ259" s="1">
        <v>1.6621483359419866E-4</v>
      </c>
      <c r="DR259" s="1">
        <v>1.4568899661088897E-4</v>
      </c>
      <c r="DS259" s="1">
        <v>7.7194486894467866E-5</v>
      </c>
      <c r="DT259" s="1">
        <v>1.1315802240173898E-4</v>
      </c>
      <c r="DU259" s="1">
        <v>4.2803970898780416E-5</v>
      </c>
      <c r="DV259" s="1">
        <v>1.4416157494676657E-5</v>
      </c>
      <c r="DW259" s="1">
        <v>1.7299326714800362E-4</v>
      </c>
      <c r="DX259" s="1">
        <v>1.1582546789464974E-3</v>
      </c>
      <c r="DY259" s="1">
        <v>1.7675548408891967E-5</v>
      </c>
      <c r="DZ259" s="1">
        <v>8.2693768852311367E-7</v>
      </c>
      <c r="EA259" s="1">
        <v>1.9014747189383547E-4</v>
      </c>
      <c r="EB259" s="1">
        <v>5.2877853093070417E-5</v>
      </c>
      <c r="EC259" s="1">
        <v>1.6067104247269258E-5</v>
      </c>
      <c r="ED259" s="1">
        <v>8.6306872078434352E-5</v>
      </c>
      <c r="EE259" s="1">
        <v>5.1375784912769057E-4</v>
      </c>
      <c r="EF259" s="1">
        <v>1.9566373723281259E-4</v>
      </c>
      <c r="EG259" s="1">
        <v>1.6155990265421705E-4</v>
      </c>
      <c r="EH259" s="1">
        <v>9.0830546437329748E-5</v>
      </c>
      <c r="EI259" s="1">
        <v>5.2531481890977889E-5</v>
      </c>
      <c r="EJ259" s="1">
        <v>1.9862259564055414E-5</v>
      </c>
      <c r="EK259" s="1">
        <v>2.7702055949759057E-5</v>
      </c>
      <c r="EL259" s="1">
        <v>8.3944224826887847E-4</v>
      </c>
      <c r="EM259" s="1">
        <v>2.0769375031909554E-5</v>
      </c>
      <c r="EN259" s="1">
        <v>7.5381628529025435E-7</v>
      </c>
      <c r="EO259" s="1">
        <v>2.0352655116998125E-4</v>
      </c>
      <c r="EP259" s="1">
        <v>1.0016256747413843E-7</v>
      </c>
      <c r="EQ259" s="1">
        <v>3.944938025135569E-4</v>
      </c>
      <c r="ER259" s="1">
        <v>1.1114556605580467E-4</v>
      </c>
      <c r="ES259" s="1">
        <v>6.6431133506215822E-5</v>
      </c>
      <c r="ET259" s="1">
        <v>3.0989244147215374E-4</v>
      </c>
      <c r="EU259" s="1">
        <v>1.0010154557104331E-4</v>
      </c>
      <c r="EV259" s="1">
        <v>2.159987390641171E-4</v>
      </c>
      <c r="EW259" s="1">
        <v>3.232351987526121E-5</v>
      </c>
      <c r="EX259" s="1">
        <v>2.9521519548503822E-5</v>
      </c>
      <c r="EY259" s="1">
        <v>2.6432515674349242E-6</v>
      </c>
      <c r="EZ259" s="1">
        <v>1.2228171322924556E-4</v>
      </c>
      <c r="FA259" s="1">
        <v>4.2141639023710339E-5</v>
      </c>
      <c r="FB259" s="1">
        <v>6.2595717975102357E-7</v>
      </c>
      <c r="FC259" s="1">
        <v>3.3307283175357141E-4</v>
      </c>
      <c r="FD259" s="1">
        <v>3.1064194107014065E-5</v>
      </c>
      <c r="FE259" s="1">
        <v>5.642422941016104E-8</v>
      </c>
      <c r="FF259" s="1">
        <v>6.2693885790676641E-4</v>
      </c>
      <c r="FG259" s="1">
        <v>5.7842184885998804E-5</v>
      </c>
      <c r="FH259" s="1">
        <v>3.8773164295163306E-4</v>
      </c>
      <c r="FI259" s="1">
        <v>1.6584110124751657E-4</v>
      </c>
      <c r="FJ259" s="1">
        <v>3.4224862946073096E-4</v>
      </c>
      <c r="FK259" s="1">
        <v>7.2764338269975111E-5</v>
      </c>
      <c r="FL259" s="1">
        <v>4.5120737293890872E-5</v>
      </c>
      <c r="FM259" s="1">
        <v>1.7267384296878536E-5</v>
      </c>
      <c r="FN259" s="1">
        <v>4.6192243341648665E-4</v>
      </c>
      <c r="FO259" s="1">
        <v>1.1027112933104741E-4</v>
      </c>
      <c r="FP259" s="1">
        <v>9.9250440833731918E-5</v>
      </c>
      <c r="FQ259" s="1">
        <v>6.525378934776016E-4</v>
      </c>
      <c r="FR259" s="1">
        <v>6.269221735653616E-5</v>
      </c>
      <c r="FS259" s="1">
        <v>1.3377239418770219E-4</v>
      </c>
      <c r="FT259" s="1">
        <v>6.8212487091436492E-4</v>
      </c>
      <c r="FU259" s="1">
        <v>1.2716463196123162E-3</v>
      </c>
      <c r="FV259" s="1">
        <v>1.0658607579264678E-3</v>
      </c>
      <c r="FW259" s="1">
        <v>1.1849756102338433E-3</v>
      </c>
      <c r="FX259" s="1">
        <v>4.9341690395316633E-4</v>
      </c>
      <c r="FY259" s="1">
        <v>8.9225023355597342E-4</v>
      </c>
      <c r="FZ259" s="1">
        <v>1.6271734977385364E-3</v>
      </c>
      <c r="GA259" s="1">
        <v>2.6127617543093931E-3</v>
      </c>
      <c r="GB259" s="1">
        <v>4.9552684404816231E-3</v>
      </c>
      <c r="GC259" s="1">
        <v>6.7613106962979277E-5</v>
      </c>
      <c r="GD259" s="1">
        <v>4.6302180302203179E-5</v>
      </c>
      <c r="GE259" s="1">
        <v>2.6897339965401289E-4</v>
      </c>
      <c r="GF259" s="1">
        <v>2.6266966468999915E-5</v>
      </c>
      <c r="GG259" s="1">
        <v>1.3576340725894246E-7</v>
      </c>
      <c r="GH259" s="1">
        <v>1.0848466428992828E-4</v>
      </c>
      <c r="GI259" s="1">
        <v>3.0124846429259851E-4</v>
      </c>
      <c r="GJ259" s="1">
        <v>2.5997935425910721E-4</v>
      </c>
      <c r="GK259" s="1">
        <v>1.1863428597059267E-4</v>
      </c>
      <c r="GL259" s="1">
        <v>1.1467286905061565E-4</v>
      </c>
      <c r="GM259" s="1">
        <v>6.9315230317292849E-5</v>
      </c>
      <c r="GN259" s="1">
        <v>1.295944097487786E-5</v>
      </c>
      <c r="GO259" s="1">
        <v>1.3459500284651355E-4</v>
      </c>
      <c r="GP259" s="1">
        <v>1.3508135300035425E-3</v>
      </c>
      <c r="GQ259" s="1">
        <v>7.8856335451345607E-5</v>
      </c>
      <c r="GR259" s="1">
        <v>2.0145458364701162E-6</v>
      </c>
      <c r="GS259" s="1">
        <v>2.2375436163744463E-4</v>
      </c>
      <c r="GT259" s="1">
        <v>5.7774274898438363E-5</v>
      </c>
      <c r="GU259" s="1">
        <v>2.0886652012503632E-7</v>
      </c>
      <c r="GV259" s="1">
        <v>1.1913970281157176E-4</v>
      </c>
      <c r="GW259" s="1">
        <v>6.9855822442035063E-4</v>
      </c>
      <c r="GX259" s="1">
        <v>3.1945037085464993E-4</v>
      </c>
      <c r="GY259" s="1">
        <v>2.1902957069653225E-4</v>
      </c>
      <c r="GZ259" s="1">
        <v>3.0573628409435744E-4</v>
      </c>
      <c r="HA259" s="1">
        <v>1.0741569659794426E-4</v>
      </c>
      <c r="HB259" s="1">
        <v>7.6710834405081896E-5</v>
      </c>
      <c r="HC259" s="1">
        <v>2.1503371189124891E-4</v>
      </c>
      <c r="HD259" s="1">
        <v>1.0852380339585097E-3</v>
      </c>
      <c r="HE259" s="1">
        <v>4.8680068418224897E-5</v>
      </c>
      <c r="HF259" s="1">
        <v>5.5873697738201233E-5</v>
      </c>
      <c r="HG259" s="1">
        <v>2.3426553696809542E-4</v>
      </c>
      <c r="HH259" s="1">
        <v>5.249914991525164E-5</v>
      </c>
      <c r="HI259" s="1">
        <v>2.6502006051632516E-7</v>
      </c>
      <c r="HJ259" s="1">
        <v>4.0275333154537102E-4</v>
      </c>
      <c r="HK259" s="1">
        <v>5.1862821437847128E-4</v>
      </c>
      <c r="HL259" s="1">
        <v>2.5055193534493752E-4</v>
      </c>
      <c r="HM259" s="1">
        <v>2.4123251111339141E-4</v>
      </c>
      <c r="HN259" s="1">
        <v>1.7896521876498627E-4</v>
      </c>
      <c r="HO259" s="1">
        <v>8.207167122901491E-5</v>
      </c>
      <c r="HP259" s="1">
        <v>6.6819205182135901E-5</v>
      </c>
      <c r="HQ259" s="1">
        <v>8.9950712251460831E-5</v>
      </c>
      <c r="HR259" s="1">
        <v>1.4169659338346835E-3</v>
      </c>
      <c r="HS259" s="1">
        <v>2.4754936321035906E-5</v>
      </c>
      <c r="HT259" s="1">
        <v>1.596845982707504E-6</v>
      </c>
      <c r="HU259" s="1">
        <v>3.6784130946361472E-4</v>
      </c>
      <c r="HV259" s="1">
        <v>1.1763613618268958E-4</v>
      </c>
      <c r="HW259" s="1">
        <v>1.4290348304914612E-4</v>
      </c>
      <c r="HX259" s="1">
        <v>3.217296601033925E-4</v>
      </c>
      <c r="HY259" s="1">
        <v>2.9636637161922516E-5</v>
      </c>
      <c r="HZ259" s="1">
        <v>6.6458425661886219E-4</v>
      </c>
      <c r="IA259" s="1">
        <v>1.5312505030360627E-4</v>
      </c>
      <c r="IB259" s="1">
        <v>7.4441714758181096E-4</v>
      </c>
      <c r="IC259" s="1">
        <v>3.4044439196150674E-5</v>
      </c>
      <c r="ID259" s="1">
        <v>4.9935534909237634E-5</v>
      </c>
      <c r="IE259" s="1">
        <v>2.487126940949619E-6</v>
      </c>
      <c r="IF259" s="1">
        <v>4.9411540761886482E-4</v>
      </c>
      <c r="IG259" s="1">
        <v>2.5074057766616165E-4</v>
      </c>
      <c r="IH259" s="1">
        <v>7.8762399667568453E-7</v>
      </c>
      <c r="II259" s="1">
        <v>7.1310789449563689E-4</v>
      </c>
      <c r="IJ259" s="1">
        <v>1.7860310639840286E-4</v>
      </c>
      <c r="IK259" s="1">
        <v>3.2585883352204319E-5</v>
      </c>
      <c r="IL259" s="1">
        <v>3.1923162083001566E-4</v>
      </c>
      <c r="IM259" s="1">
        <v>8.9553895458143492E-4</v>
      </c>
      <c r="IN259" s="1">
        <v>1.9418071801190222E-3</v>
      </c>
      <c r="IO259" s="1">
        <v>1.6131673640735348E-3</v>
      </c>
      <c r="IP259" s="1">
        <v>9.524712463347346E-4</v>
      </c>
      <c r="IQ259" s="1">
        <v>1.0065807065781623E-3</v>
      </c>
      <c r="IR259" s="1">
        <v>2.7275476181296749E-3</v>
      </c>
      <c r="IS259" s="1">
        <v>3.4514586258064246E-3</v>
      </c>
      <c r="IT259" s="1">
        <v>5.4934845773710874E-3</v>
      </c>
      <c r="IU259" s="1">
        <v>5.0470264764841694E-3</v>
      </c>
      <c r="IV259" s="1">
        <v>4.9111856786010488E-3</v>
      </c>
      <c r="IW259" s="1">
        <v>1.8753872730836816E-2</v>
      </c>
      <c r="IX259" s="1">
        <v>5.8311398506104475E-3</v>
      </c>
      <c r="IY259" s="1">
        <v>2.2692224631228985E-3</v>
      </c>
      <c r="IZ259" s="1">
        <v>4.2700340508961925E-2</v>
      </c>
      <c r="JA259" s="1">
        <v>6.0323905864218187E-2</v>
      </c>
      <c r="JB259" s="1">
        <v>6.4173540569438803E-2</v>
      </c>
      <c r="JC259" s="1">
        <v>4.820321480665038E-2</v>
      </c>
      <c r="JD259" s="1">
        <v>2.4463453763985409E-2</v>
      </c>
      <c r="JE259" s="1">
        <v>2.9261569227188557E-2</v>
      </c>
      <c r="JF259" s="1">
        <v>2.4826031708775561E-2</v>
      </c>
      <c r="JG259" s="1">
        <v>5.1510650563135127E-2</v>
      </c>
      <c r="JH259" s="1">
        <v>0.11378053295607662</v>
      </c>
      <c r="JI259" s="1">
        <v>2.5920555526863699E-4</v>
      </c>
      <c r="JJ259" s="1">
        <v>7.7204651800990353E-5</v>
      </c>
      <c r="JK259" s="1">
        <v>6.3114924174311512E-4</v>
      </c>
      <c r="JL259" s="1">
        <v>1.5094301990686563E-4</v>
      </c>
      <c r="JM259" s="1">
        <v>2.803001275432085E-3</v>
      </c>
      <c r="JN259" s="1">
        <v>5.505315839020145E-5</v>
      </c>
      <c r="JO259" s="1">
        <v>1.9232231198066691E-3</v>
      </c>
      <c r="JP259" s="1">
        <v>1.9147376096822957E-3</v>
      </c>
      <c r="JQ259" s="1">
        <v>1.7092364506269763E-3</v>
      </c>
      <c r="JR259" s="1">
        <v>1.1614168737405311E-3</v>
      </c>
      <c r="JS259" s="1">
        <v>1.2570481487809068E-3</v>
      </c>
      <c r="JT259" s="1">
        <v>2.5455735565074128E-3</v>
      </c>
      <c r="JU259" s="1">
        <v>3.7187021893582244E-3</v>
      </c>
      <c r="JV259" s="1">
        <v>6.2491457912311546E-3</v>
      </c>
      <c r="JW259" s="1">
        <v>5.6474252531348021E-5</v>
      </c>
      <c r="JX259" s="1">
        <v>1.7890626164095184E-5</v>
      </c>
      <c r="JY259" s="1">
        <v>5.9123440196473477E-4</v>
      </c>
      <c r="JZ259" s="1">
        <v>2.9008877649716895E-4</v>
      </c>
      <c r="KA259" s="1">
        <v>2.3172776057203043E-6</v>
      </c>
      <c r="KB259" s="1">
        <v>1.6603762476025416E-3</v>
      </c>
      <c r="KC259" s="1">
        <v>1.0168567173488669E-2</v>
      </c>
      <c r="KD259" s="1">
        <v>1.0439936550190741E-3</v>
      </c>
      <c r="KE259" s="1">
        <v>2.2207268077983748E-3</v>
      </c>
      <c r="KF259" s="1">
        <v>5.7724831983706273E-3</v>
      </c>
      <c r="KG259" s="1">
        <v>4.0050532370636254E-7</v>
      </c>
      <c r="KH259" s="1">
        <v>2.1360996026374942E-7</v>
      </c>
      <c r="KI259" s="1">
        <v>2.0834755057714585E-7</v>
      </c>
      <c r="KJ259" s="1">
        <v>9.4336095997432103E-4</v>
      </c>
      <c r="KK259" s="1">
        <v>6.8258708167741349E-5</v>
      </c>
      <c r="KL259" s="1">
        <v>8.6866088673994165E-7</v>
      </c>
      <c r="KM259" s="1">
        <v>1.0690312564285217E-3</v>
      </c>
      <c r="KN259" s="1">
        <v>3.766912494700552E-4</v>
      </c>
      <c r="KO259" s="1">
        <v>3.4390626832640712E-5</v>
      </c>
      <c r="KP259" s="1">
        <v>3.1534038962672799E-3</v>
      </c>
      <c r="KQ259" s="1">
        <v>3.0845922281649281E-3</v>
      </c>
      <c r="KR259" s="1">
        <v>1.7585697110917098E-3</v>
      </c>
      <c r="KS259" s="1">
        <v>2.0023511837329556E-4</v>
      </c>
      <c r="KT259" s="1">
        <v>2.2751922377974771E-3</v>
      </c>
      <c r="KU259" s="1">
        <v>9.7130026479029045E-7</v>
      </c>
      <c r="KV259" s="1">
        <v>4.2410945580054074E-4</v>
      </c>
      <c r="KW259" s="1">
        <v>4.1425335848063863E-4</v>
      </c>
      <c r="KX259" s="1">
        <v>1.3103797779339191E-3</v>
      </c>
      <c r="KY259" s="1">
        <v>9.5607092612653489E-5</v>
      </c>
      <c r="KZ259" s="1">
        <v>4.7389148840686191E-7</v>
      </c>
      <c r="LA259" s="1">
        <v>6.5443353852903403E-4</v>
      </c>
      <c r="LB259" s="1">
        <v>1.9380191138288131E-4</v>
      </c>
      <c r="LC259" s="1">
        <v>2.2230544314824248E-3</v>
      </c>
      <c r="LD259" s="1">
        <v>1.3962138792793095E-4</v>
      </c>
      <c r="LE259" s="1">
        <v>1.129093986358279E-3</v>
      </c>
      <c r="LF259" s="1">
        <v>1.4313600766890356E-3</v>
      </c>
      <c r="LG259" s="1">
        <v>9.5479376179586457E-4</v>
      </c>
      <c r="LH259" s="1">
        <v>1.2393433537568087E-3</v>
      </c>
      <c r="LI259" s="1">
        <v>4.1411195164156047E-4</v>
      </c>
      <c r="LJ259" s="1">
        <v>1.2479060626678651E-3</v>
      </c>
      <c r="LK259" s="1">
        <v>2.0376691275600213E-3</v>
      </c>
      <c r="LL259" s="1">
        <v>2.4074778761405736E-3</v>
      </c>
      <c r="LM259" s="1">
        <v>1.2459751739622146E-4</v>
      </c>
      <c r="LN259" s="1">
        <v>3.7505640532232807E-7</v>
      </c>
      <c r="LO259" s="1">
        <v>4.0100071686024205E-4</v>
      </c>
      <c r="LP259" s="1">
        <v>1.2730140554119743E-4</v>
      </c>
      <c r="LQ259" s="1">
        <v>8.2636966867812043E-6</v>
      </c>
      <c r="LR259" s="1">
        <v>2.8275287617555458E-7</v>
      </c>
      <c r="LS259" s="1">
        <v>1.1639584061677072E-3</v>
      </c>
      <c r="LT259" s="1">
        <v>9.6907720460253169E-4</v>
      </c>
      <c r="LU259" s="1">
        <v>1.6573674809016602E-6</v>
      </c>
      <c r="LV259" s="1">
        <v>1.6302183628837054E-3</v>
      </c>
      <c r="LW259" s="1">
        <v>9.0184876120811001E-7</v>
      </c>
      <c r="LX259" s="1">
        <v>8.0407024979206344E-5</v>
      </c>
      <c r="LY259" s="1">
        <v>1.0926940189921355E-6</v>
      </c>
      <c r="LZ259" s="1">
        <v>4.0729687372702041E-5</v>
      </c>
      <c r="MA259" s="1">
        <v>6.8195086202581457E-5</v>
      </c>
      <c r="MB259" s="1">
        <v>6.7320893028834989E-5</v>
      </c>
      <c r="MC259" s="1">
        <v>2.0986846055203899E-4</v>
      </c>
      <c r="MD259" s="1">
        <v>9.8798076892741521E-5</v>
      </c>
      <c r="ME259" s="1">
        <v>7.2499904246934839E-4</v>
      </c>
      <c r="MF259" s="1">
        <v>1.099120175529324E-4</v>
      </c>
      <c r="MG259" s="1">
        <v>1.0692312082810841E-3</v>
      </c>
      <c r="MH259" s="1">
        <v>6.5283434656061195E-4</v>
      </c>
      <c r="MI259" s="1">
        <v>1.4630621873168748E-4</v>
      </c>
      <c r="MJ259" s="1">
        <v>6.8973223337816237E-4</v>
      </c>
      <c r="MK259" s="1">
        <v>2.1380681369266336E-5</v>
      </c>
      <c r="ML259" s="1">
        <v>8.6859082061208201E-5</v>
      </c>
      <c r="MM259" s="1">
        <v>1.6596609251217613E-5</v>
      </c>
      <c r="MN259" s="1">
        <v>4.9786449705948124E-4</v>
      </c>
      <c r="MO259" s="1">
        <v>1.39973554364334E-4</v>
      </c>
      <c r="MP259" s="1">
        <v>6.4484838959965343E-5</v>
      </c>
      <c r="MQ259" s="1">
        <v>1.43713966020938E-4</v>
      </c>
      <c r="MR259" s="1">
        <v>8.785106861959118E-5</v>
      </c>
      <c r="MS259" s="1">
        <v>3.9524580485512452E-7</v>
      </c>
      <c r="MT259" s="1">
        <v>8.0486703803720415E-4</v>
      </c>
      <c r="MU259" s="1">
        <v>9.9540558784071555E-4</v>
      </c>
      <c r="MV259" s="1">
        <v>6.6027658357727679E-4</v>
      </c>
      <c r="MW259" s="1">
        <v>2.3050562925990153E-4</v>
      </c>
      <c r="MX259" s="1">
        <v>5.6760104613274751E-4</v>
      </c>
      <c r="MY259" s="1">
        <v>6.9105133691581348E-5</v>
      </c>
      <c r="MZ259" s="1">
        <v>1.0581194105111746E-4</v>
      </c>
      <c r="NA259" s="1">
        <v>6.8778151581037596E-5</v>
      </c>
      <c r="NB259" s="1">
        <v>8.861102664860373E-4</v>
      </c>
      <c r="NC259" s="1">
        <v>7.1124707756448316E-5</v>
      </c>
      <c r="ND259" s="1">
        <v>3.042021506978026E-5</v>
      </c>
      <c r="NE259" s="1">
        <v>3.7233187131760324E-4</v>
      </c>
      <c r="NF259" s="1">
        <v>1.3262002929531505E-4</v>
      </c>
      <c r="NG259" s="1">
        <v>1.722584773407154E-3</v>
      </c>
      <c r="NH259" s="1">
        <v>1.0356647616592072E-4</v>
      </c>
      <c r="NI259" s="1">
        <v>5.5634523999712924E-4</v>
      </c>
      <c r="NJ259" s="1">
        <v>7.6929015991865531E-4</v>
      </c>
      <c r="NK259" s="1">
        <v>1.3382977605200998E-4</v>
      </c>
      <c r="NL259" s="1">
        <v>6.749033051200781E-4</v>
      </c>
      <c r="NM259" s="1">
        <v>1.5628409858796408E-5</v>
      </c>
      <c r="NN259" s="1">
        <v>7.7924171812930021E-5</v>
      </c>
      <c r="NO259" s="1">
        <v>2.3220839295724374E-6</v>
      </c>
      <c r="NP259" s="1">
        <v>1.5789910886029301E-4</v>
      </c>
      <c r="NQ259" s="1">
        <v>5.4986402234528127E-5</v>
      </c>
      <c r="NR259" s="1">
        <v>6.9901903963008931E-6</v>
      </c>
      <c r="NS259" s="1">
        <v>2.1509137993198487E-4</v>
      </c>
      <c r="NT259" s="1">
        <v>4.2174690092998601E-5</v>
      </c>
      <c r="NU259" s="1">
        <v>2.1833348370658271E-7</v>
      </c>
      <c r="NV259" s="1">
        <v>1.1920929831575009E-4</v>
      </c>
      <c r="NW259" s="1">
        <v>3.0180373340093792E-4</v>
      </c>
      <c r="NX259" s="1">
        <v>2.355917640946205E-4</v>
      </c>
      <c r="NY259" s="1">
        <v>1.9858051109133008E-4</v>
      </c>
      <c r="NZ259" s="1">
        <v>2.7012578579617961E-4</v>
      </c>
      <c r="OA259" s="1">
        <v>5.5872766867046335E-5</v>
      </c>
      <c r="OB259" s="1">
        <v>3.3397685018595896E-5</v>
      </c>
      <c r="OC259" s="1">
        <v>3.2869124321262344E-5</v>
      </c>
      <c r="OD259" s="1">
        <v>1.1352373309892337E-3</v>
      </c>
      <c r="OE259" s="1">
        <v>2.1774474640151037E-5</v>
      </c>
      <c r="OF259" s="1">
        <v>7.6395086621627165E-6</v>
      </c>
      <c r="OG259" s="1">
        <v>6.8529700626005489E-5</v>
      </c>
      <c r="OH259" s="1">
        <v>3.610437967474634E-6</v>
      </c>
      <c r="OI259" s="1">
        <v>1.096751908039135E-7</v>
      </c>
      <c r="OJ259" s="1">
        <v>1.8263562297466562E-4</v>
      </c>
      <c r="OK259" s="1">
        <v>8.6728980757901704E-5</v>
      </c>
      <c r="OL259" s="1">
        <v>8.3077588242780391E-5</v>
      </c>
      <c r="OM259" s="1">
        <v>6.8138562070135529E-5</v>
      </c>
      <c r="ON259" s="1">
        <v>9.2647226998437038E-5</v>
      </c>
      <c r="OO259" s="1">
        <v>1.9212640311689045E-5</v>
      </c>
      <c r="OP259" s="1">
        <v>1.8639132795205734E-7</v>
      </c>
      <c r="OQ259" s="1">
        <v>3.6915747467440261E-6</v>
      </c>
      <c r="OR259" s="1">
        <v>1.3749569292853217E-3</v>
      </c>
      <c r="OS259" s="1">
        <v>3.9935355733738131E-5</v>
      </c>
      <c r="OT259" s="1">
        <v>2.7495115252484622E-6</v>
      </c>
      <c r="OU259" s="1">
        <v>1.2381070563273827E-4</v>
      </c>
      <c r="OV259" s="1">
        <v>3.6260805835602899E-5</v>
      </c>
      <c r="OW259" s="1">
        <v>1.7195871296271734E-7</v>
      </c>
      <c r="OX259" s="1">
        <v>1.7795993903176724E-4</v>
      </c>
      <c r="OY259" s="1">
        <v>2.9374179153561774E-4</v>
      </c>
      <c r="OZ259" s="1">
        <v>2.0496509284065854E-4</v>
      </c>
      <c r="PA259" s="1">
        <v>1.7381152137050401E-4</v>
      </c>
      <c r="PB259" s="1">
        <v>2.598639107317367E-4</v>
      </c>
      <c r="PC259" s="1">
        <v>5.5093368548762739E-5</v>
      </c>
      <c r="PD259" s="1">
        <v>1.1030887486130129E-5</v>
      </c>
      <c r="PE259" s="1">
        <v>7.3101118713342513E-4</v>
      </c>
      <c r="PF259" s="1">
        <v>1.667638877456992E-3</v>
      </c>
      <c r="PG259" s="1">
        <v>6.0243456046886153E-5</v>
      </c>
      <c r="PH259" s="1">
        <v>1.1067250253921849E-5</v>
      </c>
      <c r="PI259" s="1">
        <v>2.8466901505895309E-4</v>
      </c>
      <c r="PJ259" s="1">
        <v>8.6833164242867679E-5</v>
      </c>
      <c r="PK259" s="1">
        <v>8.956315104689511E-4</v>
      </c>
      <c r="PL259" s="1">
        <v>2.0973025433202013E-5</v>
      </c>
      <c r="PM259" s="1">
        <v>1.1512116477599813E-4</v>
      </c>
      <c r="PN259" s="1">
        <v>1.2408368209796094E-4</v>
      </c>
      <c r="PO259" s="1">
        <v>1.290137973000906E-5</v>
      </c>
      <c r="PP259" s="1">
        <v>8.0094589687477406E-5</v>
      </c>
      <c r="PQ259" s="1">
        <v>2.7951500081618724E-5</v>
      </c>
      <c r="PR259" s="1">
        <v>1.6640980253099168E-5</v>
      </c>
      <c r="PS259" s="1">
        <v>4.3294954954734806E-7</v>
      </c>
      <c r="PT259" s="1">
        <v>9.5095326190950094E-7</v>
      </c>
      <c r="PU259" s="1">
        <v>4.6433428742159194E-5</v>
      </c>
      <c r="PV259" s="1">
        <v>6.2464241795001854E-7</v>
      </c>
      <c r="PW259" s="1">
        <v>2.5023178568834973E-4</v>
      </c>
      <c r="PX259" s="1">
        <v>9.5230386797953104E-5</v>
      </c>
      <c r="PY259" s="1">
        <v>1.5684184357450551E-5</v>
      </c>
      <c r="PZ259" s="1">
        <v>4.7808900618866634E-4</v>
      </c>
      <c r="QA259" s="1">
        <v>8.1953152757962243E-4</v>
      </c>
      <c r="QB259" s="1">
        <v>3.5581225640268972E-4</v>
      </c>
      <c r="QC259" s="1">
        <v>9.5991681657852766E-6</v>
      </c>
      <c r="QD259" s="1">
        <v>9.7645019616376778E-5</v>
      </c>
      <c r="QE259" s="1">
        <v>1.6649068898782864E-5</v>
      </c>
      <c r="QF259" s="1">
        <v>3.9420141098749701E-5</v>
      </c>
      <c r="QG259" s="1">
        <v>7.7518827526266824E-7</v>
      </c>
      <c r="QH259" s="1">
        <v>1.2861938395322118E-6</v>
      </c>
      <c r="QI259" s="1">
        <v>2.8917687051548823E-5</v>
      </c>
      <c r="QJ259" s="1">
        <v>2.2166546352239832E-4</v>
      </c>
      <c r="QK259" s="1">
        <v>1.7077543624204535E-4</v>
      </c>
      <c r="QL259" s="1">
        <v>3.01074454885546E-5</v>
      </c>
      <c r="QM259" s="1">
        <v>4.1878281039396334E-4</v>
      </c>
      <c r="QN259" s="1">
        <v>4.887301659669793E-7</v>
      </c>
      <c r="QO259" s="1">
        <v>1.7327010445727131E-4</v>
      </c>
      <c r="QP259" s="1">
        <v>5.4980755915677975E-6</v>
      </c>
      <c r="QQ259" s="1">
        <v>1.0948602265758475E-5</v>
      </c>
      <c r="QR259" s="1">
        <v>8.7673478753572413E-6</v>
      </c>
      <c r="QS259" s="1">
        <v>3.9024662432252624E-5</v>
      </c>
      <c r="QT259" s="1">
        <v>9.1855676469287644E-5</v>
      </c>
      <c r="QU259" s="1">
        <v>9.5979796901650237E-7</v>
      </c>
      <c r="QV259" s="1">
        <v>6.0682662032014559E-7</v>
      </c>
      <c r="QW259" s="1">
        <v>1.7217920411639179E-5</v>
      </c>
      <c r="QX259" s="1">
        <v>2.6979895966491703E-7</v>
      </c>
      <c r="QY259" s="1">
        <v>2.7900459980018451E-7</v>
      </c>
      <c r="QZ259" s="1">
        <v>8.2532743848433873E-5</v>
      </c>
      <c r="RA259" s="1">
        <v>7.7552880721607303E-5</v>
      </c>
      <c r="RB259" s="1">
        <v>2.17298123533697E-7</v>
      </c>
      <c r="RC259" s="1">
        <v>3.3108010192279525E-7</v>
      </c>
      <c r="RD259" s="1">
        <v>3.35238332289202E-7</v>
      </c>
      <c r="RE259" s="1">
        <v>3.5393968022841838E-7</v>
      </c>
      <c r="RF259" s="1">
        <v>1.7100100862555952E-7</v>
      </c>
      <c r="RG259" s="1">
        <v>2.8051949842526904E-7</v>
      </c>
      <c r="RH259" s="1">
        <v>3.0974571458387135E-7</v>
      </c>
      <c r="RI259" s="1">
        <v>2.2790360012748895E-7</v>
      </c>
      <c r="RJ259" s="1">
        <v>2.9898873757225957E-7</v>
      </c>
      <c r="RK259" s="1">
        <v>3.1399533445128856E-7</v>
      </c>
      <c r="RL259" s="1">
        <v>3.5847519814106086E-7</v>
      </c>
      <c r="RM259" s="1">
        <v>6.2875041480424734E-7</v>
      </c>
      <c r="RN259" s="1">
        <v>4.1766886238027849E-5</v>
      </c>
      <c r="RO259" s="1">
        <v>1.9542064323486972E-4</v>
      </c>
      <c r="RP259" s="1">
        <v>2.2925879202236946E-4</v>
      </c>
      <c r="RQ259" s="1">
        <v>7.1620711156200009E-7</v>
      </c>
      <c r="RR259" s="1">
        <v>4.5773220009843057E-7</v>
      </c>
      <c r="RS259" s="1">
        <v>5.9212561407694592E-7</v>
      </c>
      <c r="RT259" s="1">
        <v>2.7602093543754626E-7</v>
      </c>
      <c r="RU259" s="1">
        <v>5.0095600739548628E-7</v>
      </c>
      <c r="RV259" s="1">
        <v>2.659530886727645E-7</v>
      </c>
      <c r="RW259" s="1">
        <v>4.5247734039538987E-7</v>
      </c>
      <c r="RX259" s="1">
        <v>4.605891469864533E-7</v>
      </c>
      <c r="RY259" s="1">
        <v>1.6437883001472676E-5</v>
      </c>
      <c r="RZ259" s="1">
        <v>9.6282960309925978E-5</v>
      </c>
      <c r="SA259" s="1">
        <v>8.6712322174650245E-5</v>
      </c>
      <c r="SB259" s="1">
        <v>1.6523391317756166E-6</v>
      </c>
      <c r="SC259" s="1">
        <v>1.7785003419154526E-7</v>
      </c>
      <c r="SD259" s="1">
        <v>1.8338347235913435E-4</v>
      </c>
      <c r="SE259" s="1">
        <v>6.3055067220326932E-5</v>
      </c>
      <c r="SF259" s="1">
        <v>9.6188055673248721E-5</v>
      </c>
      <c r="SG259" s="1">
        <v>1.5148550394240852E-6</v>
      </c>
      <c r="SH259" s="1">
        <v>1.8608265040264318E-5</v>
      </c>
      <c r="SI259" s="1">
        <v>1.3181101780104908E-5</v>
      </c>
      <c r="SJ259" s="1">
        <v>8.7439795164304489E-6</v>
      </c>
      <c r="SK259" s="1">
        <v>8.292814150502106E-7</v>
      </c>
      <c r="SL259" s="1">
        <v>5.7552535206696176E-7</v>
      </c>
      <c r="SM259" s="1">
        <v>1.7087225452393656E-5</v>
      </c>
      <c r="SN259" s="1">
        <v>8.3144042591428725E-7</v>
      </c>
      <c r="SO259" s="1">
        <v>1.1557382612331109E-4</v>
      </c>
      <c r="SP259" s="1">
        <v>4.15252355909994E-5</v>
      </c>
      <c r="SQ259" s="1">
        <v>1.5739349567290654E-5</v>
      </c>
      <c r="SR259" s="1">
        <v>4.9406466903653223E-7</v>
      </c>
      <c r="SS259" s="1">
        <v>5.4866920869199132E-5</v>
      </c>
      <c r="ST259" s="1">
        <v>2.6357825542419724E-4</v>
      </c>
      <c r="SU259" s="1">
        <v>1.2878595266412995E-4</v>
      </c>
      <c r="SV259" s="1">
        <v>1.4731679161201716E-4</v>
      </c>
      <c r="SW259" s="1">
        <v>1.0107434572949843E-4</v>
      </c>
      <c r="SX259" s="1">
        <v>2.5672781932470495E-5</v>
      </c>
      <c r="SY259" s="1">
        <v>1.4327967200654981E-4</v>
      </c>
      <c r="SZ259" s="1">
        <f t="shared" si="3"/>
        <v>1.4327967200654981E-4</v>
      </c>
    </row>
    <row r="260" spans="1:520" x14ac:dyDescent="0.2">
      <c r="A260" s="3" t="s">
        <v>32</v>
      </c>
      <c r="B260" s="3" t="s">
        <v>6</v>
      </c>
      <c r="C260" s="1">
        <v>1.3935441121388335E-2</v>
      </c>
      <c r="D260" s="1">
        <v>9.8997897516663242E-4</v>
      </c>
      <c r="E260" s="1">
        <v>4.6988227315462539E-2</v>
      </c>
      <c r="F260" s="1">
        <v>2.196981417721052E-5</v>
      </c>
      <c r="G260" s="1">
        <v>0.30799100712851429</v>
      </c>
      <c r="H260" s="1">
        <v>2.3543671138150768</v>
      </c>
      <c r="I260" s="1">
        <v>6.1648567029906906E-3</v>
      </c>
      <c r="J260" s="1">
        <v>0.38994339307026882</v>
      </c>
      <c r="K260" s="1">
        <v>1.242326424405509</v>
      </c>
      <c r="L260" s="1">
        <v>4.0068515390190178E-2</v>
      </c>
      <c r="M260" s="1">
        <v>0.92499579851595204</v>
      </c>
      <c r="N260" s="1">
        <v>4.4515141239731913E-3</v>
      </c>
      <c r="O260" s="1">
        <v>2.1679917417911021</v>
      </c>
      <c r="P260" s="1">
        <v>6.8870189368400974</v>
      </c>
      <c r="Q260" s="1">
        <v>1.0604631064812804E-2</v>
      </c>
      <c r="R260" s="1">
        <v>1.1360833260704139E-3</v>
      </c>
      <c r="S260" s="1">
        <v>3.7871698612132333E-2</v>
      </c>
      <c r="T260" s="1">
        <v>3.0268838371005917E-3</v>
      </c>
      <c r="U260" s="1">
        <v>1.1113042195028196E-3</v>
      </c>
      <c r="V260" s="1">
        <v>0.651692114508575</v>
      </c>
      <c r="W260" s="1">
        <v>6.1246233505309465E-2</v>
      </c>
      <c r="X260" s="1">
        <v>0.53122969477026949</v>
      </c>
      <c r="Y260" s="1">
        <v>1.5079953688800281</v>
      </c>
      <c r="Z260" s="1">
        <v>2.3904255154417769E-2</v>
      </c>
      <c r="AA260" s="1">
        <v>1.965812792912635</v>
      </c>
      <c r="AB260" s="1">
        <v>7.8771463971675684E-2</v>
      </c>
      <c r="AC260" s="1">
        <v>2.1099094689812352</v>
      </c>
      <c r="AD260" s="1">
        <v>5.6007820099749228</v>
      </c>
      <c r="AE260" s="1">
        <v>1.1195961779250255E-2</v>
      </c>
      <c r="AF260" s="1">
        <v>0.14009432705457375</v>
      </c>
      <c r="AG260" s="1">
        <v>1.3779908445079734E-2</v>
      </c>
      <c r="AH260" s="1">
        <v>3.9511512879548483E-3</v>
      </c>
      <c r="AI260" s="1">
        <v>5.1744823641942394E-5</v>
      </c>
      <c r="AJ260" s="1">
        <v>0.96920293586908102</v>
      </c>
      <c r="AK260" s="1">
        <v>1.8869724572194685E-2</v>
      </c>
      <c r="AL260" s="1">
        <v>0.17511534391027742</v>
      </c>
      <c r="AM260" s="1">
        <v>0.23989486413222985</v>
      </c>
      <c r="AN260" s="1">
        <v>1.5968051307477898E-2</v>
      </c>
      <c r="AO260" s="1">
        <v>0.27547769088645774</v>
      </c>
      <c r="AP260" s="1">
        <v>3.2245710564781531E-2</v>
      </c>
      <c r="AQ260" s="1">
        <v>0.14625883732746853</v>
      </c>
      <c r="AR260" s="1">
        <v>5.3500980810183831</v>
      </c>
      <c r="AS260" s="1">
        <v>2.098929693775084E-2</v>
      </c>
      <c r="AT260" s="1">
        <v>2.421706554051477E-3</v>
      </c>
      <c r="AU260" s="1">
        <v>3.539799683448034E-2</v>
      </c>
      <c r="AV260" s="1">
        <v>2.1530587021029617E-5</v>
      </c>
      <c r="AW260" s="1">
        <v>0.51891270567558845</v>
      </c>
      <c r="AX260" s="1">
        <v>2.9816155354924909</v>
      </c>
      <c r="AY260" s="1">
        <v>0.15814115796862688</v>
      </c>
      <c r="AZ260" s="1">
        <v>0.53020469591916908</v>
      </c>
      <c r="BA260" s="1">
        <v>1.7602976262514634</v>
      </c>
      <c r="BB260" s="1">
        <v>3.234303061867419E-2</v>
      </c>
      <c r="BC260" s="1">
        <v>1.938111048871084</v>
      </c>
      <c r="BD260" s="1">
        <v>0.12494997769389518</v>
      </c>
      <c r="BE260" s="1">
        <v>2.1907247742691154</v>
      </c>
      <c r="BF260" s="1">
        <v>7.8296401094822539</v>
      </c>
      <c r="BG260" s="1">
        <v>8.8237291842015991E-3</v>
      </c>
      <c r="BH260" s="1">
        <v>0.79222123610471018</v>
      </c>
      <c r="BI260" s="1">
        <v>2.1482775014602024E-2</v>
      </c>
      <c r="BJ260" s="1">
        <v>5.2442139143633292E-5</v>
      </c>
      <c r="BK260" s="1">
        <v>0.27990833066803916</v>
      </c>
      <c r="BL260" s="1">
        <v>2.6744897349767518</v>
      </c>
      <c r="BM260" s="1">
        <v>0.13812344424190218</v>
      </c>
      <c r="BN260" s="1">
        <v>0.39389561969304349</v>
      </c>
      <c r="BO260" s="1">
        <v>1.5021099811110028</v>
      </c>
      <c r="BP260" s="1">
        <v>1.8937000809935579E-2</v>
      </c>
      <c r="BQ260" s="1">
        <v>1.0905096543230667E-2</v>
      </c>
      <c r="BR260" s="1">
        <v>1.9119267455721553E-2</v>
      </c>
      <c r="BS260" s="1">
        <v>4.7314704187968425E-3</v>
      </c>
      <c r="BT260" s="1">
        <v>0.49236534899396489</v>
      </c>
      <c r="BU260" s="1">
        <v>1.5939340555220598E-2</v>
      </c>
      <c r="BV260" s="1">
        <v>0.26957056017734082</v>
      </c>
      <c r="BW260" s="1">
        <v>3.2680315382860467E-2</v>
      </c>
      <c r="BX260" s="1">
        <v>7.5472061709342712E-5</v>
      </c>
      <c r="BY260" s="1">
        <v>1.0635881929499486E-4</v>
      </c>
      <c r="BZ260" s="1">
        <v>3.7935988001211816</v>
      </c>
      <c r="CA260" s="1">
        <v>8.3324260213525736E-2</v>
      </c>
      <c r="CB260" s="1">
        <v>0.21477773173178422</v>
      </c>
      <c r="CC260" s="1">
        <v>1.4846783717489351</v>
      </c>
      <c r="CD260" s="1">
        <v>2.7685649659649061E-2</v>
      </c>
      <c r="CE260" s="1">
        <v>1.3182664527418446</v>
      </c>
      <c r="CF260" s="1">
        <v>2.0837364251327092E-2</v>
      </c>
      <c r="CG260" s="1">
        <v>0.90743659607474347</v>
      </c>
      <c r="CH260" s="1">
        <v>3.6050345280111125</v>
      </c>
      <c r="CI260" s="1">
        <v>4.9848980122952124E-3</v>
      </c>
      <c r="CJ260" s="1">
        <v>2.8204588310879446E-3</v>
      </c>
      <c r="CK260" s="1">
        <v>1.9948852672284668E-2</v>
      </c>
      <c r="CL260" s="1">
        <v>5.0780244256622075E-5</v>
      </c>
      <c r="CM260" s="1">
        <v>0.2752951999903247</v>
      </c>
      <c r="CN260" s="1">
        <v>4.1895062947233574</v>
      </c>
      <c r="CO260" s="1">
        <v>9.1779254043937553E-2</v>
      </c>
      <c r="CP260" s="1">
        <v>0.30155302313141369</v>
      </c>
      <c r="CQ260" s="1">
        <v>1.6742218828080353</v>
      </c>
      <c r="CR260" s="1">
        <v>2.6766209145364692E-2</v>
      </c>
      <c r="CS260" s="1">
        <v>1.0632656273801535</v>
      </c>
      <c r="CT260" s="1">
        <v>5.1607486274336145E-2</v>
      </c>
      <c r="CU260" s="1">
        <v>0.15785483418064369</v>
      </c>
      <c r="CV260" s="1">
        <v>2.6778392538835307</v>
      </c>
      <c r="CW260" s="1">
        <v>2.2165232202973773E-2</v>
      </c>
      <c r="CX260" s="1">
        <v>1.9810080298830191E-2</v>
      </c>
      <c r="CY260" s="1">
        <v>3.4257016050765782E-2</v>
      </c>
      <c r="CZ260" s="1">
        <v>8.9414808043999057E-5</v>
      </c>
      <c r="DA260" s="1">
        <v>7.3467477595757098E-5</v>
      </c>
      <c r="DB260" s="1">
        <v>1.0404736139281097</v>
      </c>
      <c r="DC260" s="1">
        <v>0.27723621971721485</v>
      </c>
      <c r="DD260" s="1">
        <v>0.22700000197088727</v>
      </c>
      <c r="DE260" s="1">
        <v>0.92667466753308503</v>
      </c>
      <c r="DF260" s="1">
        <v>2.3071687947172157E-2</v>
      </c>
      <c r="DG260" s="1">
        <v>0.75636485106995455</v>
      </c>
      <c r="DH260" s="1">
        <v>4.123938357553745E-3</v>
      </c>
      <c r="DI260" s="1">
        <v>1.4025881742137836</v>
      </c>
      <c r="DJ260" s="1">
        <v>5.7008421330137731</v>
      </c>
      <c r="DK260" s="1">
        <v>2.581533191722122E-2</v>
      </c>
      <c r="DL260" s="1">
        <v>3.2867797635319426E-3</v>
      </c>
      <c r="DM260" s="1">
        <v>3.1104821942509391E-2</v>
      </c>
      <c r="DN260" s="1">
        <v>1.4892062104647484E-2</v>
      </c>
      <c r="DO260" s="1">
        <v>1.222810292520665E-4</v>
      </c>
      <c r="DP260" s="1">
        <v>1.4066102338596789</v>
      </c>
      <c r="DQ260" s="1">
        <v>7.6576616852826407E-2</v>
      </c>
      <c r="DR260" s="1">
        <v>0.25465139750373372</v>
      </c>
      <c r="DS260" s="1">
        <v>0.81110351552491455</v>
      </c>
      <c r="DT260" s="1">
        <v>2.9680505932426257E-2</v>
      </c>
      <c r="DU260" s="1">
        <v>0.85672324561589708</v>
      </c>
      <c r="DV260" s="1">
        <v>3.7830012862136247E-2</v>
      </c>
      <c r="DW260" s="1">
        <v>1.0694926316406199</v>
      </c>
      <c r="DX260" s="1">
        <v>5.2911979594884473</v>
      </c>
      <c r="DY260" s="1">
        <v>1.0461960702210187E-2</v>
      </c>
      <c r="DZ260" s="1">
        <v>2.5440143237912571E-3</v>
      </c>
      <c r="EA260" s="1">
        <v>5.2659658767837202E-2</v>
      </c>
      <c r="EB260" s="1">
        <v>2.6648868155177283E-2</v>
      </c>
      <c r="EC260" s="1">
        <v>7.2454804067202342E-3</v>
      </c>
      <c r="ED260" s="1">
        <v>0.79883800068627242</v>
      </c>
      <c r="EE260" s="1">
        <v>0.19798508753075078</v>
      </c>
      <c r="EF260" s="1">
        <v>0.30747923603867894</v>
      </c>
      <c r="EG260" s="1">
        <v>1.6195066832987102</v>
      </c>
      <c r="EH260" s="1">
        <v>2.2796173037185615E-2</v>
      </c>
      <c r="EI260" s="1">
        <v>1.1233747972716353</v>
      </c>
      <c r="EJ260" s="1">
        <v>4.7903574875095847E-2</v>
      </c>
      <c r="EK260" s="1">
        <v>0.45079333515442221</v>
      </c>
      <c r="EL260" s="1">
        <v>4.2448259487895452</v>
      </c>
      <c r="EM260" s="1">
        <v>1.0981815414503205E-2</v>
      </c>
      <c r="EN260" s="1">
        <v>2.3596558726834758E-3</v>
      </c>
      <c r="EO260" s="1">
        <v>2.4449463165286327E-2</v>
      </c>
      <c r="EP260" s="1">
        <v>3.5929310355586948E-5</v>
      </c>
      <c r="EQ260" s="1">
        <v>0.24754424017230306</v>
      </c>
      <c r="ER260" s="1">
        <v>1.6703748705419021</v>
      </c>
      <c r="ES260" s="1">
        <v>3.5588729185840301E-2</v>
      </c>
      <c r="ET260" s="1">
        <v>0.42513890437228691</v>
      </c>
      <c r="EU260" s="1">
        <v>1.6982162116928887</v>
      </c>
      <c r="EV260" s="1">
        <v>2.6428508084351189E-2</v>
      </c>
      <c r="EW260" s="1">
        <v>0.62200233609573841</v>
      </c>
      <c r="EX260" s="1">
        <v>1.9110909753293943E-2</v>
      </c>
      <c r="EY260" s="1">
        <v>1.1095533564489691E-2</v>
      </c>
      <c r="EZ260" s="1">
        <v>1.8550761056781275</v>
      </c>
      <c r="FA260" s="1">
        <v>2.6662723264163714E-2</v>
      </c>
      <c r="FB260" s="1">
        <v>1.9144754564795528E-3</v>
      </c>
      <c r="FC260" s="1">
        <v>5.4486971267156313E-2</v>
      </c>
      <c r="FD260" s="1">
        <v>8.238150205874463E-3</v>
      </c>
      <c r="FE260" s="1">
        <v>5.3857047667243077E-6</v>
      </c>
      <c r="FF260" s="1">
        <v>5.6570200247502704</v>
      </c>
      <c r="FG260" s="1">
        <v>3.7344648302745691E-2</v>
      </c>
      <c r="FH260" s="1">
        <v>0.48063129883592026</v>
      </c>
      <c r="FI260" s="1">
        <v>1.875891876137562</v>
      </c>
      <c r="FJ260" s="1">
        <v>5.3750783633129455E-2</v>
      </c>
      <c r="FK260" s="1">
        <v>1.1557737113810906</v>
      </c>
      <c r="FL260" s="1">
        <v>5.0876107936868378E-2</v>
      </c>
      <c r="FM260" s="1">
        <v>0.11211301864734345</v>
      </c>
      <c r="FN260" s="1">
        <v>2.7508730642232533</v>
      </c>
      <c r="FO260" s="1">
        <v>6.173864055405031E-2</v>
      </c>
      <c r="FP260" s="1">
        <v>0.11128040686045286</v>
      </c>
      <c r="FQ260" s="1">
        <v>0.16813618829769028</v>
      </c>
      <c r="FR260" s="1">
        <v>2.0396673383349918E-2</v>
      </c>
      <c r="FS260" s="1">
        <v>5.9107517516613139E-2</v>
      </c>
      <c r="FT260" s="1">
        <v>5.1797419887235314</v>
      </c>
      <c r="FU260" s="1">
        <v>0.52922869337708167</v>
      </c>
      <c r="FV260" s="1">
        <v>0.85766848981821997</v>
      </c>
      <c r="FW260" s="1">
        <v>2.9542797381059605</v>
      </c>
      <c r="FX260" s="1">
        <v>0.17123244699436249</v>
      </c>
      <c r="FY260" s="1">
        <v>2.137086152904021</v>
      </c>
      <c r="FZ260" s="1">
        <v>1.0646883936817844</v>
      </c>
      <c r="GA260" s="1">
        <v>2.1042631465025932</v>
      </c>
      <c r="GB260" s="1">
        <v>6.8576203836225309</v>
      </c>
      <c r="GC260" s="1">
        <v>5.1919240267625941E-2</v>
      </c>
      <c r="GD260" s="1">
        <v>0.19687180493739587</v>
      </c>
      <c r="GE260" s="1">
        <v>7.6164594789742981E-2</v>
      </c>
      <c r="GF260" s="1">
        <v>9.1450974692885486E-3</v>
      </c>
      <c r="GG260" s="1">
        <v>8.6446620702576365E-5</v>
      </c>
      <c r="GH260" s="1">
        <v>0.78162788643087522</v>
      </c>
      <c r="GI260" s="1">
        <v>0.14816877365709738</v>
      </c>
      <c r="GJ260" s="1">
        <v>0.31801361164324543</v>
      </c>
      <c r="GK260" s="1">
        <v>0.63644878927593818</v>
      </c>
      <c r="GL260" s="1">
        <v>3.9490421759368032E-2</v>
      </c>
      <c r="GM260" s="1">
        <v>0.3899008930393022</v>
      </c>
      <c r="GN260" s="1">
        <v>2.480060148207008E-2</v>
      </c>
      <c r="GO260" s="1">
        <v>0.68863529993523842</v>
      </c>
      <c r="GP260" s="1">
        <v>4.6149815527176887</v>
      </c>
      <c r="GQ260" s="1">
        <v>5.1291023182478648E-2</v>
      </c>
      <c r="GR260" s="1">
        <v>4.4173404409400732E-3</v>
      </c>
      <c r="GS260" s="1">
        <v>5.3396881801636868E-2</v>
      </c>
      <c r="GT260" s="1">
        <v>2.2617673710361209E-2</v>
      </c>
      <c r="GU260" s="1">
        <v>1.2946150075894778E-4</v>
      </c>
      <c r="GV260" s="1">
        <v>1.1729038698440872</v>
      </c>
      <c r="GW260" s="1">
        <v>0.26813177318476306</v>
      </c>
      <c r="GX260" s="1">
        <v>0.50167047498397821</v>
      </c>
      <c r="GY260" s="1">
        <v>1.9376529907695126</v>
      </c>
      <c r="GZ260" s="1">
        <v>6.0312662575402083E-2</v>
      </c>
      <c r="HA260" s="1">
        <v>1.822601605702145</v>
      </c>
      <c r="HB260" s="1">
        <v>0.1297303021201594</v>
      </c>
      <c r="HC260" s="1">
        <v>1.509389455144194</v>
      </c>
      <c r="HD260" s="1">
        <v>4.8777014821269766</v>
      </c>
      <c r="HE260" s="1">
        <v>3.2936117551347247E-2</v>
      </c>
      <c r="HF260" s="1">
        <v>0.30254834754705984</v>
      </c>
      <c r="HG260" s="1">
        <v>5.3796448466298344E-2</v>
      </c>
      <c r="HH260" s="1">
        <v>1.7909730156439055E-2</v>
      </c>
      <c r="HI260" s="1">
        <v>1.5715661082359208E-4</v>
      </c>
      <c r="HJ260" s="1">
        <v>3.3774298871239283</v>
      </c>
      <c r="HK260" s="1">
        <v>0.20860598387913379</v>
      </c>
      <c r="HL260" s="1">
        <v>0.37592198913038694</v>
      </c>
      <c r="HM260" s="1">
        <v>1.8558400672287338</v>
      </c>
      <c r="HN260" s="1">
        <v>3.9725649879799367E-2</v>
      </c>
      <c r="HO260" s="1">
        <v>1.5228637637817841</v>
      </c>
      <c r="HP260" s="1">
        <v>0.10409205930077391</v>
      </c>
      <c r="HQ260" s="1">
        <v>1.0099573451872399</v>
      </c>
      <c r="HR260" s="1">
        <v>6.3080926536172912</v>
      </c>
      <c r="HS260" s="1">
        <v>1.4294224919793746E-2</v>
      </c>
      <c r="HT260" s="1">
        <v>4.006018837353402E-3</v>
      </c>
      <c r="HU260" s="1">
        <v>7.1818871991201017E-2</v>
      </c>
      <c r="HV260" s="1">
        <v>3.2170009164499844E-2</v>
      </c>
      <c r="HW260" s="1">
        <v>8.4636676037089673E-2</v>
      </c>
      <c r="HX260" s="1">
        <v>2.6455388238131277</v>
      </c>
      <c r="HY260" s="1">
        <v>2.3754065305164905E-2</v>
      </c>
      <c r="HZ260" s="1">
        <v>1.0775745919386925</v>
      </c>
      <c r="IA260" s="1">
        <v>1.6760195182889106</v>
      </c>
      <c r="IB260" s="1">
        <v>6.8783511396423844E-2</v>
      </c>
      <c r="IC260" s="1">
        <v>0.43707463807790459</v>
      </c>
      <c r="ID260" s="1">
        <v>3.1956186817724649E-2</v>
      </c>
      <c r="IE260" s="1">
        <v>1.0301903376802308E-2</v>
      </c>
      <c r="IF260" s="1">
        <v>2.3199821461695791</v>
      </c>
      <c r="IG260" s="1">
        <v>0.17568248118076166</v>
      </c>
      <c r="IH260" s="1">
        <v>2.1475496131810722E-3</v>
      </c>
      <c r="II260" s="1">
        <v>0.17628609189811534</v>
      </c>
      <c r="IJ260" s="1">
        <v>4.376778434660604E-2</v>
      </c>
      <c r="IK260" s="1">
        <v>1.460424155551138E-2</v>
      </c>
      <c r="IL260" s="1">
        <v>1.3992029925982588</v>
      </c>
      <c r="IM260" s="1">
        <v>0.36204825104771859</v>
      </c>
      <c r="IN260" s="1">
        <v>2.1276508488850578</v>
      </c>
      <c r="IO260" s="1">
        <v>3.0483267291236773</v>
      </c>
      <c r="IP260" s="1">
        <v>0.31455578532558592</v>
      </c>
      <c r="IQ260" s="1">
        <v>0.9686396395975152</v>
      </c>
      <c r="IR260" s="1">
        <v>1.6160763587506428</v>
      </c>
      <c r="IS260" s="1">
        <v>1.7643457339608073</v>
      </c>
      <c r="IT260" s="1">
        <v>3.7656331359770712</v>
      </c>
      <c r="IU260" s="1">
        <v>3.2824556710319146</v>
      </c>
      <c r="IV260" s="1">
        <v>3.4463974903060866</v>
      </c>
      <c r="IW260" s="1">
        <v>6.7093559281482849</v>
      </c>
      <c r="IX260" s="1">
        <v>2.5232071217976531</v>
      </c>
      <c r="IY260" s="1">
        <v>8.4215335026197907E-2</v>
      </c>
      <c r="IZ260" s="1">
        <v>150.39094113211712</v>
      </c>
      <c r="JA260" s="1">
        <v>37.551848966672239</v>
      </c>
      <c r="JB260" s="1">
        <v>35.331999203428069</v>
      </c>
      <c r="JC260" s="1">
        <v>65.295236233873851</v>
      </c>
      <c r="JD260" s="1">
        <v>8.869654081477961</v>
      </c>
      <c r="JE260" s="1">
        <v>32.765249487894287</v>
      </c>
      <c r="JF260" s="1">
        <v>18.412574493417164</v>
      </c>
      <c r="JG260" s="1">
        <v>34.538754335604551</v>
      </c>
      <c r="JH260" s="1">
        <v>77.972507314216415</v>
      </c>
      <c r="JI260" s="1">
        <v>0.11981292725508785</v>
      </c>
      <c r="JJ260" s="1">
        <v>5.7337454915710455E-2</v>
      </c>
      <c r="JK260" s="1">
        <v>0.15936886966361</v>
      </c>
      <c r="JL260" s="1">
        <v>4.9671526071606381E-2</v>
      </c>
      <c r="JM260" s="1">
        <v>1.2828152939512001</v>
      </c>
      <c r="JN260" s="1">
        <v>3.8721397782905655E-2</v>
      </c>
      <c r="JO260" s="1">
        <v>0.79894540688503202</v>
      </c>
      <c r="JP260" s="1">
        <v>1.2126320810675386</v>
      </c>
      <c r="JQ260" s="1">
        <v>3.2909230506253317</v>
      </c>
      <c r="JR260" s="1">
        <v>0.30272366578699472</v>
      </c>
      <c r="JS260" s="1">
        <v>2.1719767216347541</v>
      </c>
      <c r="JT260" s="1">
        <v>1.6584380206903997</v>
      </c>
      <c r="JU260" s="1">
        <v>3.2448335921450826</v>
      </c>
      <c r="JV260" s="1">
        <v>5.9934233613616215</v>
      </c>
      <c r="JW260" s="1">
        <v>0.1314749069828621</v>
      </c>
      <c r="JX260" s="1">
        <v>2.4024161070857773E-2</v>
      </c>
      <c r="JY260" s="1">
        <v>0.19279284977065053</v>
      </c>
      <c r="JZ260" s="1">
        <v>0.18988043798808396</v>
      </c>
      <c r="KA260" s="1">
        <v>1.0228048184810711E-3</v>
      </c>
      <c r="KB260" s="1">
        <v>5.9146358727051611</v>
      </c>
      <c r="KC260" s="1">
        <v>19.288221678990251</v>
      </c>
      <c r="KD260" s="1">
        <v>0.44294986826127708</v>
      </c>
      <c r="KE260" s="1">
        <v>16.22406385518601</v>
      </c>
      <c r="KF260" s="1">
        <v>0.64811955417776868</v>
      </c>
      <c r="KG260" s="1">
        <v>1.2738508209073714E-3</v>
      </c>
      <c r="KH260" s="1">
        <v>4.6350406747497987E-4</v>
      </c>
      <c r="KI260" s="1">
        <v>3.0241295767970068E-4</v>
      </c>
      <c r="KJ260" s="1">
        <v>0.34361296003082159</v>
      </c>
      <c r="KK260" s="1">
        <v>3.4138872312260038E-2</v>
      </c>
      <c r="KL260" s="1">
        <v>2.4804702826714924E-3</v>
      </c>
      <c r="KM260" s="1">
        <v>0.13023743069919658</v>
      </c>
      <c r="KN260" s="1">
        <v>0.11383261359290979</v>
      </c>
      <c r="KO260" s="1">
        <v>1.5754173969165806E-2</v>
      </c>
      <c r="KP260" s="1">
        <v>25.369924975001787</v>
      </c>
      <c r="KQ260" s="1">
        <v>1.5225815815440018</v>
      </c>
      <c r="KR260" s="1">
        <v>1.7845287643585912</v>
      </c>
      <c r="KS260" s="1">
        <v>5.8851753130198228</v>
      </c>
      <c r="KT260" s="1">
        <v>0.39817654738367619</v>
      </c>
      <c r="KU260" s="1">
        <v>0.16227136554465105</v>
      </c>
      <c r="KV260" s="1">
        <v>0.51746798326244725</v>
      </c>
      <c r="KW260" s="1">
        <v>0.20196870181278734</v>
      </c>
      <c r="KX260" s="1">
        <v>0.66479510943576747</v>
      </c>
      <c r="KY260" s="1">
        <v>4.1771772435516413E-2</v>
      </c>
      <c r="KZ260" s="1">
        <v>1.3425333918524389E-3</v>
      </c>
      <c r="LA260" s="1">
        <v>0.11957929677706303</v>
      </c>
      <c r="LB260" s="1">
        <v>3.2276630628902521E-2</v>
      </c>
      <c r="LC260" s="1">
        <v>1.1571133464924224</v>
      </c>
      <c r="LD260" s="1">
        <v>0.17653762866983666</v>
      </c>
      <c r="LE260" s="1">
        <v>0.50592844632327405</v>
      </c>
      <c r="LF260" s="1">
        <v>1.5663944548938347</v>
      </c>
      <c r="LG260" s="1">
        <v>2.2100419737789823</v>
      </c>
      <c r="LH260" s="1">
        <v>0.1453548997692248</v>
      </c>
      <c r="LI260" s="1">
        <v>0.25241814701387449</v>
      </c>
      <c r="LJ260" s="1">
        <v>0.79142564227855794</v>
      </c>
      <c r="LK260" s="1">
        <v>1.0136372936262972</v>
      </c>
      <c r="LL260" s="1">
        <v>1.1578447303880226</v>
      </c>
      <c r="LM260" s="1">
        <v>4.4401639876587712E-2</v>
      </c>
      <c r="LN260" s="1">
        <v>1.4302871317678017E-3</v>
      </c>
      <c r="LO260" s="1">
        <v>7.5760477938605464E-2</v>
      </c>
      <c r="LP260" s="1">
        <v>1.991755109697016E-2</v>
      </c>
      <c r="LQ260" s="1">
        <v>4.3279206797909057E-3</v>
      </c>
      <c r="LR260" s="1">
        <v>1.1547852496663238E-3</v>
      </c>
      <c r="LS260" s="1">
        <v>0.51707102819957695</v>
      </c>
      <c r="LT260" s="1">
        <v>0.56298717822794953</v>
      </c>
      <c r="LU260" s="1">
        <v>0.82404209255482674</v>
      </c>
      <c r="LV260" s="1">
        <v>7.6742760142072278E-2</v>
      </c>
      <c r="LW260" s="1">
        <v>7.5990652030406549E-3</v>
      </c>
      <c r="LX260" s="1">
        <v>4.6563213943171623E-2</v>
      </c>
      <c r="LY260" s="1">
        <v>5.8021966536307033E-3</v>
      </c>
      <c r="LZ260" s="1">
        <v>2.7558468135524001E-2</v>
      </c>
      <c r="MA260" s="1">
        <v>2.6791405803648992E-2</v>
      </c>
      <c r="MB260" s="1">
        <v>9.1307236715857026E-2</v>
      </c>
      <c r="MC260" s="1">
        <v>4.3568652763641733E-2</v>
      </c>
      <c r="MD260" s="1">
        <v>2.4945392866777872E-2</v>
      </c>
      <c r="ME260" s="1">
        <v>0.22420808574768364</v>
      </c>
      <c r="MF260" s="1">
        <v>0.14048659540153419</v>
      </c>
      <c r="MG260" s="1">
        <v>0.45223831196790981</v>
      </c>
      <c r="MH260" s="1">
        <v>0.62828093621137548</v>
      </c>
      <c r="MI260" s="1">
        <v>1.9409642748318918</v>
      </c>
      <c r="MJ260" s="1">
        <v>7.5071660522763276E-2</v>
      </c>
      <c r="MK260" s="1">
        <v>0.28784737034568381</v>
      </c>
      <c r="ML260" s="1">
        <v>0.18538751464678319</v>
      </c>
      <c r="MM260" s="1">
        <v>6.0124063273394757E-2</v>
      </c>
      <c r="MN260" s="1">
        <v>2.6564003789955177</v>
      </c>
      <c r="MO260" s="1">
        <v>6.3015749601394735E-2</v>
      </c>
      <c r="MP260" s="1">
        <v>0.26108299375137939</v>
      </c>
      <c r="MQ260" s="1">
        <v>3.0773405746419468E-2</v>
      </c>
      <c r="MR260" s="1">
        <v>2.4522235364619584E-2</v>
      </c>
      <c r="MS260" s="1">
        <v>2.0264131938406329E-4</v>
      </c>
      <c r="MT260" s="1">
        <v>6.321913517278813</v>
      </c>
      <c r="MU260" s="1">
        <v>0.7511171989432317</v>
      </c>
      <c r="MV260" s="1">
        <v>0.40906957309670022</v>
      </c>
      <c r="MW260" s="1">
        <v>2.8078328690090322</v>
      </c>
      <c r="MX260" s="1">
        <v>8.031496420290736E-2</v>
      </c>
      <c r="MY260" s="1">
        <v>1.5028819882833488</v>
      </c>
      <c r="MZ260" s="1">
        <v>0.19892980025135454</v>
      </c>
      <c r="NA260" s="1">
        <v>0.9235956092768971</v>
      </c>
      <c r="NB260" s="1">
        <v>3.9026647226160214</v>
      </c>
      <c r="NC260" s="1">
        <v>3.5593911054706898E-2</v>
      </c>
      <c r="ND260" s="1">
        <v>4.0675584335807459E-2</v>
      </c>
      <c r="NE260" s="1">
        <v>6.1496585914675654E-2</v>
      </c>
      <c r="NF260" s="1">
        <v>3.5534489339330566E-2</v>
      </c>
      <c r="NG260" s="1">
        <v>0.69194423609147704</v>
      </c>
      <c r="NH260" s="1">
        <v>0.58204435550953137</v>
      </c>
      <c r="NI260" s="1">
        <v>0.24773343671227349</v>
      </c>
      <c r="NJ260" s="1">
        <v>1.1248379221360887</v>
      </c>
      <c r="NK260" s="1">
        <v>1.5861102248071404</v>
      </c>
      <c r="NL260" s="1">
        <v>7.3711488873905703E-2</v>
      </c>
      <c r="NM260" s="1">
        <v>0.22717346954428003</v>
      </c>
      <c r="NN260" s="1">
        <v>6.075728832030354E-2</v>
      </c>
      <c r="NO260" s="1">
        <v>9.4126678163841595E-3</v>
      </c>
      <c r="NP260" s="1">
        <v>0.48750803470587523</v>
      </c>
      <c r="NQ260" s="1">
        <v>3.4548248670341695E-2</v>
      </c>
      <c r="NR260" s="1">
        <v>1.0922306088672369E-2</v>
      </c>
      <c r="NS260" s="1">
        <v>4.579600076951084E-2</v>
      </c>
      <c r="NT260" s="1">
        <v>1.3713629433289715E-2</v>
      </c>
      <c r="NU260" s="1">
        <v>1.3445038488978778E-4</v>
      </c>
      <c r="NV260" s="1">
        <v>0.75462041842183625</v>
      </c>
      <c r="NW260" s="1">
        <v>0.13142583501617239</v>
      </c>
      <c r="NX260" s="1">
        <v>0.241805809206869</v>
      </c>
      <c r="NY260" s="1">
        <v>1.5985335915250714</v>
      </c>
      <c r="NZ260" s="1">
        <v>5.1782144402254579E-2</v>
      </c>
      <c r="OA260" s="1">
        <v>0.91908054019782637</v>
      </c>
      <c r="OB260" s="1">
        <v>7.7582940653074972E-2</v>
      </c>
      <c r="OC260" s="1">
        <v>0.5484629545748817</v>
      </c>
      <c r="OD260" s="1">
        <v>5.1321505523817583</v>
      </c>
      <c r="OE260" s="1">
        <v>1.768770862430135E-2</v>
      </c>
      <c r="OF260" s="1">
        <v>1.6047048421274829E-2</v>
      </c>
      <c r="OG260" s="1">
        <v>1.7514171355628019E-2</v>
      </c>
      <c r="OH260" s="1">
        <v>1.4016026850283618E-3</v>
      </c>
      <c r="OI260" s="1">
        <v>6.7912409106120437E-5</v>
      </c>
      <c r="OJ260" s="1">
        <v>0.77827307426588022</v>
      </c>
      <c r="OK260" s="1">
        <v>3.799284264258139E-2</v>
      </c>
      <c r="OL260" s="1">
        <v>0.13675863110126851</v>
      </c>
      <c r="OM260" s="1">
        <v>0.28816340244986544</v>
      </c>
      <c r="ON260" s="1">
        <v>2.7102616516623445E-2</v>
      </c>
      <c r="OO260" s="1">
        <v>0.12671027974254423</v>
      </c>
      <c r="OP260" s="1">
        <v>3.7947152921186973E-4</v>
      </c>
      <c r="OQ260" s="1">
        <v>1.3160413792839396E-2</v>
      </c>
      <c r="OR260" s="1">
        <v>5.30034602520624</v>
      </c>
      <c r="OS260" s="1">
        <v>2.423254386193326E-2</v>
      </c>
      <c r="OT260" s="1">
        <v>5.3520268152021464E-3</v>
      </c>
      <c r="OU260" s="1">
        <v>2.9498831082316379E-2</v>
      </c>
      <c r="OV260" s="1">
        <v>1.2284851689279185E-2</v>
      </c>
      <c r="OW260" s="1">
        <v>1.0964200809749409E-4</v>
      </c>
      <c r="OX260" s="1">
        <v>1.4247096104873751</v>
      </c>
      <c r="OY260" s="1">
        <v>0.11915790623009903</v>
      </c>
      <c r="OZ260" s="1">
        <v>0.24307537268682991</v>
      </c>
      <c r="PA260" s="1">
        <v>1.2536894889315413</v>
      </c>
      <c r="PB260" s="1">
        <v>4.4555185061091088E-2</v>
      </c>
      <c r="PC260" s="1">
        <v>0.91789244465553876</v>
      </c>
      <c r="PD260" s="1">
        <v>9.1203051307679837E-3</v>
      </c>
      <c r="PE260" s="1">
        <v>3.3884879045970147</v>
      </c>
      <c r="PF260" s="1">
        <v>7.3292047515322896</v>
      </c>
      <c r="PG260" s="1">
        <v>3.9338888719045242E-2</v>
      </c>
      <c r="PH260" s="1">
        <v>7.7579184079183804E-3</v>
      </c>
      <c r="PI260" s="1">
        <v>0.14851457199504681</v>
      </c>
      <c r="PJ260" s="1">
        <v>3.6217112889585748E-2</v>
      </c>
      <c r="PK260" s="1">
        <v>0.45902994064027081</v>
      </c>
      <c r="PL260" s="1">
        <v>0.4705322946479803</v>
      </c>
      <c r="PM260" s="1">
        <v>7.4415976000806835E-2</v>
      </c>
      <c r="PN260" s="1">
        <v>0.52149864537362645</v>
      </c>
      <c r="PO260" s="1">
        <v>1.6211124389013981E-2</v>
      </c>
      <c r="PP260" s="1">
        <v>2.8271882160866974E-2</v>
      </c>
      <c r="PQ260" s="1">
        <v>4.9723471825678073E-2</v>
      </c>
      <c r="PR260" s="1">
        <v>1.573950192104949E-2</v>
      </c>
      <c r="PS260" s="1">
        <v>1.0420591924247514E-3</v>
      </c>
      <c r="PT260" s="1">
        <v>2.5847863129295442E-3</v>
      </c>
      <c r="PU260" s="1">
        <v>2.6115129926883498E-2</v>
      </c>
      <c r="PV260" s="1">
        <v>2.2157295205673735E-3</v>
      </c>
      <c r="PW260" s="1">
        <v>0.10350638731883839</v>
      </c>
      <c r="PX260" s="1">
        <v>2.7037382553169037E-2</v>
      </c>
      <c r="PY260" s="1">
        <v>3.2690219534792217E-2</v>
      </c>
      <c r="PZ260" s="1">
        <v>5.1943546647145613</v>
      </c>
      <c r="QA260" s="1">
        <v>1.2113743783670683</v>
      </c>
      <c r="QB260" s="1">
        <v>1.2568350112151678</v>
      </c>
      <c r="QC260" s="1">
        <v>0.37081441698686318</v>
      </c>
      <c r="QD260" s="1">
        <v>4.3089952724925294E-2</v>
      </c>
      <c r="QE260" s="1">
        <v>0.12737263081985628</v>
      </c>
      <c r="QF260" s="1">
        <v>0.12043152959868729</v>
      </c>
      <c r="QG260" s="1">
        <v>2.5282141744289227E-3</v>
      </c>
      <c r="QH260" s="1">
        <v>4.820901897376436E-3</v>
      </c>
      <c r="QI260" s="1">
        <v>2.0305244922387403E-2</v>
      </c>
      <c r="QJ260" s="1">
        <v>1.2930856176789927</v>
      </c>
      <c r="QK260" s="1">
        <v>9.2198827576711093E-2</v>
      </c>
      <c r="QL260" s="1">
        <v>1.3700570561040421E-2</v>
      </c>
      <c r="QM260" s="1">
        <v>0.27870934297041411</v>
      </c>
      <c r="QN260" s="1">
        <v>2.7874738823228844E-3</v>
      </c>
      <c r="QO260" s="1">
        <v>0.26732489560664335</v>
      </c>
      <c r="QP260" s="1">
        <v>4.476817068636578E-2</v>
      </c>
      <c r="QQ260" s="1">
        <v>7.613330973846294E-2</v>
      </c>
      <c r="QR260" s="1">
        <v>6.1707697057495313E-4</v>
      </c>
      <c r="QS260" s="1">
        <v>0.34420375136947212</v>
      </c>
      <c r="QT260" s="1">
        <v>0.45414172613515064</v>
      </c>
      <c r="QU260" s="1">
        <v>5.2289026668176199E-3</v>
      </c>
      <c r="QV260" s="1">
        <v>1.9594331443582393E-3</v>
      </c>
      <c r="QW260" s="1">
        <v>1.0045500038858301E-2</v>
      </c>
      <c r="QX260" s="1">
        <v>9.381526400138653E-4</v>
      </c>
      <c r="QY260" s="1">
        <v>1.9385581548640447E-4</v>
      </c>
      <c r="QZ260" s="1">
        <v>2.3573622252117916E-2</v>
      </c>
      <c r="RA260" s="1">
        <v>0.12442167842199316</v>
      </c>
      <c r="RB260" s="1">
        <v>8.2434280685393158E-4</v>
      </c>
      <c r="RC260" s="1">
        <v>8.2682655429276697E-4</v>
      </c>
      <c r="RD260" s="1">
        <v>8.0526165315725011E-4</v>
      </c>
      <c r="RE260" s="1">
        <v>1.0138401467048633E-3</v>
      </c>
      <c r="RF260" s="1">
        <v>2.0818496841629655E-4</v>
      </c>
      <c r="RG260" s="1">
        <v>1.1319102031235422E-3</v>
      </c>
      <c r="RH260" s="1">
        <v>1.1074697530877508E-3</v>
      </c>
      <c r="RI260" s="1">
        <v>5.6909762971703293E-4</v>
      </c>
      <c r="RJ260" s="1">
        <v>7.4781284735883505E-4</v>
      </c>
      <c r="RK260" s="1">
        <v>3.509605012792406E-4</v>
      </c>
      <c r="RL260" s="1">
        <v>9.8755979461000306E-4</v>
      </c>
      <c r="RM260" s="1">
        <v>3.4375523133667654E-4</v>
      </c>
      <c r="RN260" s="1">
        <v>4.3392452622777973E-2</v>
      </c>
      <c r="RO260" s="1">
        <v>0.23013016003161632</v>
      </c>
      <c r="RP260" s="1">
        <v>2.4734887503492944</v>
      </c>
      <c r="RQ260" s="1">
        <v>1.5484842913355283E-3</v>
      </c>
      <c r="RR260" s="1">
        <v>1.0164375096218599E-3</v>
      </c>
      <c r="RS260" s="1">
        <v>1.6320886216143048E-3</v>
      </c>
      <c r="RT260" s="1">
        <v>2.9416400873517212E-4</v>
      </c>
      <c r="RU260" s="1">
        <v>1.8434884954675785E-3</v>
      </c>
      <c r="RV260" s="1">
        <v>6.1970869492277813E-4</v>
      </c>
      <c r="RW260" s="1">
        <v>1.1481078076282238E-3</v>
      </c>
      <c r="RX260" s="1">
        <v>1.0494831845099643E-3</v>
      </c>
      <c r="RY260" s="1">
        <v>2.2975273116379175E-2</v>
      </c>
      <c r="RZ260" s="1">
        <v>0.58807671990249588</v>
      </c>
      <c r="SA260" s="1">
        <v>5.3789076037319583E-2</v>
      </c>
      <c r="SB260" s="1">
        <v>3.1272661586574401E-3</v>
      </c>
      <c r="SC260" s="1">
        <v>1.1696135966772572E-4</v>
      </c>
      <c r="SD260" s="1">
        <v>0.75785705713866836</v>
      </c>
      <c r="SE260" s="1">
        <v>0.15558024203130277</v>
      </c>
      <c r="SF260" s="1">
        <v>0.307218119579937</v>
      </c>
      <c r="SG260" s="1">
        <v>6.5656829518981968E-2</v>
      </c>
      <c r="SH260" s="1">
        <v>1.8013785647326981E-2</v>
      </c>
      <c r="SI260" s="1">
        <v>9.4206226497811546E-2</v>
      </c>
      <c r="SJ260" s="1">
        <v>4.9999795838641489E-2</v>
      </c>
      <c r="SK260" s="1">
        <v>2.9169985833142264E-3</v>
      </c>
      <c r="SL260" s="1">
        <v>1.4172757883480467E-3</v>
      </c>
      <c r="SM260" s="1">
        <v>2.070332923637988E-2</v>
      </c>
      <c r="SN260" s="1">
        <v>2.5847326177744806E-3</v>
      </c>
      <c r="SO260" s="1">
        <v>1.8194978434658633E-2</v>
      </c>
      <c r="SP260" s="1">
        <v>1.0607691207597844E-2</v>
      </c>
      <c r="SQ260" s="1">
        <v>7.0486927150532151E-3</v>
      </c>
      <c r="SR260" s="1">
        <v>2.360561420972056E-3</v>
      </c>
      <c r="SS260" s="1">
        <v>2.3180160149898411E-2</v>
      </c>
      <c r="ST260" s="1">
        <v>0.53100126907356737</v>
      </c>
      <c r="SU260" s="1">
        <v>1.5719307346788911</v>
      </c>
      <c r="SV260" s="1">
        <v>2.849021359799252E-2</v>
      </c>
      <c r="SW260" s="1">
        <v>1.8110373382599405</v>
      </c>
      <c r="SX260" s="1">
        <v>1.9564237600770581E-2</v>
      </c>
      <c r="SY260" s="1">
        <v>1.3101927152662027</v>
      </c>
      <c r="SZ260" s="1">
        <f t="shared" ref="SZ260:SZ323" si="4">SY260</f>
        <v>1.3101927152662027</v>
      </c>
    </row>
    <row r="261" spans="1:520" x14ac:dyDescent="0.2">
      <c r="A261" s="3" t="s">
        <v>32</v>
      </c>
      <c r="B261" s="3" t="s">
        <v>7</v>
      </c>
      <c r="C261" s="1">
        <v>2.1956757355858027E-2</v>
      </c>
      <c r="D261" s="1">
        <v>1.9509727277976265E-3</v>
      </c>
      <c r="E261" s="1">
        <v>0.34250493924973546</v>
      </c>
      <c r="F261" s="1">
        <v>8.0827864569330696E-5</v>
      </c>
      <c r="G261" s="1">
        <v>3.3564211612101493</v>
      </c>
      <c r="H261" s="1">
        <v>2.6750799213703398</v>
      </c>
      <c r="I261" s="1">
        <v>7.3801532146949636E-2</v>
      </c>
      <c r="J261" s="1">
        <v>1.5874913167755966</v>
      </c>
      <c r="K261" s="1">
        <v>1.2024684801776007</v>
      </c>
      <c r="L261" s="1">
        <v>2.5582419386109317E-2</v>
      </c>
      <c r="M261" s="1">
        <v>0.33871662253928803</v>
      </c>
      <c r="N261" s="1">
        <v>7.12695112066353E-2</v>
      </c>
      <c r="O261" s="1">
        <v>2.9825859357358495</v>
      </c>
      <c r="P261" s="1">
        <v>7.2936696958550948</v>
      </c>
      <c r="Q261" s="1">
        <v>3.1060719106966138E-2</v>
      </c>
      <c r="R261" s="1">
        <v>2.3307665331050403E-3</v>
      </c>
      <c r="S261" s="1">
        <v>0.45907325521528908</v>
      </c>
      <c r="T261" s="1">
        <v>2.9058505186548146E-3</v>
      </c>
      <c r="U261" s="1">
        <v>1.1226284673766854E-2</v>
      </c>
      <c r="V261" s="1">
        <v>0.83613395485057429</v>
      </c>
      <c r="W261" s="1">
        <v>1.8619070969862037</v>
      </c>
      <c r="X261" s="1">
        <v>2.170181553295039</v>
      </c>
      <c r="Y261" s="1">
        <v>1.0257558099821915</v>
      </c>
      <c r="Z261" s="1">
        <v>2.0198416395914583E-2</v>
      </c>
      <c r="AA261" s="1">
        <v>0.9060383820408866</v>
      </c>
      <c r="AB261" s="1">
        <v>0.99085952159345203</v>
      </c>
      <c r="AC261" s="1">
        <v>2.9206168930945533</v>
      </c>
      <c r="AD261" s="1">
        <v>5.8174143588100593</v>
      </c>
      <c r="AE261" s="1">
        <v>2.0635021203480437E-2</v>
      </c>
      <c r="AF261" s="1">
        <v>0.24496950796007841</v>
      </c>
      <c r="AG261" s="1">
        <v>0.12913635611723642</v>
      </c>
      <c r="AH261" s="1">
        <v>3.4158177922996767E-2</v>
      </c>
      <c r="AI261" s="1">
        <v>1.694092653582577E-4</v>
      </c>
      <c r="AJ261" s="1">
        <v>1.4942723424051139</v>
      </c>
      <c r="AK261" s="1">
        <v>0.32092780961646539</v>
      </c>
      <c r="AL261" s="1">
        <v>0.74766383695729932</v>
      </c>
      <c r="AM261" s="1">
        <v>5.1043461458090515E-2</v>
      </c>
      <c r="AN261" s="1">
        <v>2.6586433345386608E-2</v>
      </c>
      <c r="AO261" s="1">
        <v>0.16113277007210339</v>
      </c>
      <c r="AP261" s="1">
        <v>0.14378772801073575</v>
      </c>
      <c r="AQ261" s="1">
        <v>0.23565212239127017</v>
      </c>
      <c r="AR261" s="1">
        <v>6.572078173247764</v>
      </c>
      <c r="AS261" s="1">
        <v>3.0006434726530994E-2</v>
      </c>
      <c r="AT261" s="1">
        <v>6.6985772316845013E-3</v>
      </c>
      <c r="AU261" s="1">
        <v>0.38062293443965167</v>
      </c>
      <c r="AV261" s="1">
        <v>7.9167892563577298E-5</v>
      </c>
      <c r="AW261" s="1">
        <v>2.7711485435835179</v>
      </c>
      <c r="AX261" s="1">
        <v>2.9627819922098939</v>
      </c>
      <c r="AY261" s="1">
        <v>4.3577472428228292</v>
      </c>
      <c r="AZ261" s="1">
        <v>2.6462145583126655</v>
      </c>
      <c r="BA261" s="1">
        <v>1.3962072372819447</v>
      </c>
      <c r="BB261" s="1">
        <v>3.6078654257261825E-2</v>
      </c>
      <c r="BC261" s="1">
        <v>0.74117029018803893</v>
      </c>
      <c r="BD261" s="1">
        <v>1.5312103139210334</v>
      </c>
      <c r="BE261" s="1">
        <v>2.9777324540931134</v>
      </c>
      <c r="BF261" s="1">
        <v>8.8850777176375875</v>
      </c>
      <c r="BG261" s="1">
        <v>9.6459513082405066E-2</v>
      </c>
      <c r="BH261" s="1">
        <v>1.5845682736043247</v>
      </c>
      <c r="BI261" s="1">
        <v>2.6473689138902835E-2</v>
      </c>
      <c r="BJ261" s="1">
        <v>2.2416830421695123E-4</v>
      </c>
      <c r="BK261" s="1">
        <v>2.287285608688912</v>
      </c>
      <c r="BL261" s="1">
        <v>3.1929955024118688</v>
      </c>
      <c r="BM261" s="1">
        <v>4.5247325384934944</v>
      </c>
      <c r="BN261" s="1">
        <v>3.5044131502421738</v>
      </c>
      <c r="BO261" s="1">
        <v>3.1198861693479026E-2</v>
      </c>
      <c r="BP261" s="1">
        <v>1.8943949886716754E-2</v>
      </c>
      <c r="BQ261" s="1">
        <v>7.6792865837199339E-3</v>
      </c>
      <c r="BR261" s="1">
        <v>1.0892083127305991</v>
      </c>
      <c r="BS261" s="1">
        <v>6.7133146846466776E-3</v>
      </c>
      <c r="BT261" s="1">
        <v>1.2172479616288938</v>
      </c>
      <c r="BU261" s="1">
        <v>1.3306221504695043E-2</v>
      </c>
      <c r="BV261" s="1">
        <v>0.66169969997123101</v>
      </c>
      <c r="BW261" s="1">
        <v>0.3234408282421356</v>
      </c>
      <c r="BX261" s="1">
        <v>2.402408368236565E-4</v>
      </c>
      <c r="BY261" s="1">
        <v>5.1761333702392948E-4</v>
      </c>
      <c r="BZ261" s="1">
        <v>4.9662463769796847</v>
      </c>
      <c r="CA261" s="1">
        <v>2.312042452799711</v>
      </c>
      <c r="CB261" s="1">
        <v>1.4772673482800176</v>
      </c>
      <c r="CC261" s="1">
        <v>0.54622630747187007</v>
      </c>
      <c r="CD261" s="1">
        <v>1.835581724958147E-2</v>
      </c>
      <c r="CE261" s="1">
        <v>0.46817087751972375</v>
      </c>
      <c r="CF261" s="1">
        <v>0.46253557994226341</v>
      </c>
      <c r="CG261" s="1">
        <v>1.252126793862365</v>
      </c>
      <c r="CH261" s="1">
        <v>3.2756524861431697</v>
      </c>
      <c r="CI261" s="1">
        <v>5.1417971399948033E-2</v>
      </c>
      <c r="CJ261" s="1">
        <v>9.9257841817967721E-3</v>
      </c>
      <c r="CK261" s="1">
        <v>4.0993778423265445E-2</v>
      </c>
      <c r="CL261" s="1">
        <v>2.1177851643120523E-4</v>
      </c>
      <c r="CM261" s="1">
        <v>2.0085371062476818</v>
      </c>
      <c r="CN261" s="1">
        <v>6.0529733316218177</v>
      </c>
      <c r="CO261" s="1">
        <v>2.4970168458447501</v>
      </c>
      <c r="CP261" s="1">
        <v>1.812232343529194</v>
      </c>
      <c r="CQ261" s="1">
        <v>0.94525740320694429</v>
      </c>
      <c r="CR261" s="1">
        <v>1.9170919727756672E-2</v>
      </c>
      <c r="CS261" s="1">
        <v>0.27791357629887165</v>
      </c>
      <c r="CT261" s="1">
        <v>0.87700025540162652</v>
      </c>
      <c r="CU261" s="1">
        <v>0.50817894113462125</v>
      </c>
      <c r="CV261" s="1">
        <v>1.8820481127486524</v>
      </c>
      <c r="CW261" s="1">
        <v>1.0759854998013685E-2</v>
      </c>
      <c r="CX261" s="1">
        <v>0.21815880836162993</v>
      </c>
      <c r="CY261" s="1">
        <v>0.29488627463745498</v>
      </c>
      <c r="CZ261" s="1">
        <v>2.3583698960359149E-4</v>
      </c>
      <c r="DA261" s="1">
        <v>2.8966536710451626E-4</v>
      </c>
      <c r="DB261" s="1">
        <v>1.5575033056177556</v>
      </c>
      <c r="DC261" s="1">
        <v>4.2506848826583221</v>
      </c>
      <c r="DD261" s="1">
        <v>1.0978492001316773</v>
      </c>
      <c r="DE261" s="1">
        <v>0.58585892361938541</v>
      </c>
      <c r="DF261" s="1">
        <v>1.8651953350068022E-2</v>
      </c>
      <c r="DG261" s="1">
        <v>0.22989934573790774</v>
      </c>
      <c r="DH261" s="1">
        <v>1.4314912648662146E-2</v>
      </c>
      <c r="DI261" s="1">
        <v>1.9092535868742162</v>
      </c>
      <c r="DJ261" s="1">
        <v>6.1759046717231501</v>
      </c>
      <c r="DK261" s="1">
        <v>1.076557985692746E-2</v>
      </c>
      <c r="DL261" s="1">
        <v>1.4517410022829351E-2</v>
      </c>
      <c r="DM261" s="1">
        <v>0.23292183772149366</v>
      </c>
      <c r="DN261" s="1">
        <v>9.8559087084682931E-2</v>
      </c>
      <c r="DO261" s="1">
        <v>6.2962436040877624E-4</v>
      </c>
      <c r="DP261" s="1">
        <v>1.3032908547105453</v>
      </c>
      <c r="DQ261" s="1">
        <v>1.707265412278637</v>
      </c>
      <c r="DR261" s="1">
        <v>1.2767690701469148</v>
      </c>
      <c r="DS261" s="1">
        <v>0.44683539369888653</v>
      </c>
      <c r="DT261" s="1">
        <v>1.9755415149235175E-2</v>
      </c>
      <c r="DU261" s="1">
        <v>0.28375266045044101</v>
      </c>
      <c r="DV261" s="1">
        <v>0.3957566114857422</v>
      </c>
      <c r="DW261" s="1">
        <v>1.3827503054501691</v>
      </c>
      <c r="DX261" s="1">
        <v>5.8767446772683245</v>
      </c>
      <c r="DY261" s="1">
        <v>2.5555419176145268E-2</v>
      </c>
      <c r="DZ261" s="1">
        <v>7.4310111930688287E-3</v>
      </c>
      <c r="EA261" s="1">
        <v>0.47596541879455007</v>
      </c>
      <c r="EB261" s="1">
        <v>0.19409310574106556</v>
      </c>
      <c r="EC261" s="1">
        <v>6.9616516371000192E-2</v>
      </c>
      <c r="ED261" s="1">
        <v>0.74543971314508495</v>
      </c>
      <c r="EE261" s="1">
        <v>5.4306397194527856</v>
      </c>
      <c r="EF261" s="1">
        <v>1.6532980119406728</v>
      </c>
      <c r="EG261" s="1">
        <v>1.035000187448516</v>
      </c>
      <c r="EH261" s="1">
        <v>2.601194995194293E-2</v>
      </c>
      <c r="EI261" s="1">
        <v>0.31651801292630571</v>
      </c>
      <c r="EJ261" s="1">
        <v>0.66104395012386885</v>
      </c>
      <c r="EK261" s="1">
        <v>0.76288053059517291</v>
      </c>
      <c r="EL261" s="1">
        <v>4.0987367713955347</v>
      </c>
      <c r="EM261" s="1">
        <v>3.1589977616268583E-2</v>
      </c>
      <c r="EN261" s="1">
        <v>6.0953119489190735E-3</v>
      </c>
      <c r="EO261" s="1">
        <v>3.631317908870943E-2</v>
      </c>
      <c r="EP261" s="1">
        <v>1.5125914224791811E-4</v>
      </c>
      <c r="EQ261" s="1">
        <v>1.9346957081100262</v>
      </c>
      <c r="ER261" s="1">
        <v>1.80296994700527</v>
      </c>
      <c r="ES261" s="1">
        <v>1.2979404848591241</v>
      </c>
      <c r="ET261" s="1">
        <v>2.5276872699729958</v>
      </c>
      <c r="EU261" s="1">
        <v>5.0229685110883278E-2</v>
      </c>
      <c r="EV261" s="1">
        <v>1.8066323254591166E-2</v>
      </c>
      <c r="EW261" s="1">
        <v>3.0004954761563108E-2</v>
      </c>
      <c r="EX261" s="1">
        <v>1.0511388918251758</v>
      </c>
      <c r="EY261" s="1">
        <v>1.9544057228062583E-2</v>
      </c>
      <c r="EZ261" s="1">
        <v>0.84591640599722362</v>
      </c>
      <c r="FA261" s="1">
        <v>2.7046883350681176E-2</v>
      </c>
      <c r="FB261" s="1">
        <v>4.3730079602444447E-3</v>
      </c>
      <c r="FC261" s="1">
        <v>0.44425275932740271</v>
      </c>
      <c r="FD261" s="1">
        <v>7.3873777003410938E-3</v>
      </c>
      <c r="FE261" s="1">
        <v>1.0466275378705578E-5</v>
      </c>
      <c r="FF261" s="1">
        <v>5.1727847961837661</v>
      </c>
      <c r="FG261" s="1">
        <v>1.0331538248035526</v>
      </c>
      <c r="FH261" s="1">
        <v>3.3328671342936467</v>
      </c>
      <c r="FI261" s="1">
        <v>9.2155515220494089E-2</v>
      </c>
      <c r="FJ261" s="1">
        <v>3.0351077512472673E-2</v>
      </c>
      <c r="FK261" s="1">
        <v>0.28093889980865111</v>
      </c>
      <c r="FL261" s="1">
        <v>1.10401337450341</v>
      </c>
      <c r="FM261" s="1">
        <v>0.51310993781545056</v>
      </c>
      <c r="FN261" s="1">
        <v>3.0550288512501971</v>
      </c>
      <c r="FO261" s="1">
        <v>0.1438804283419767</v>
      </c>
      <c r="FP261" s="1">
        <v>1.4143049129267096</v>
      </c>
      <c r="FQ261" s="1">
        <v>1.1289565283846061</v>
      </c>
      <c r="FR261" s="1">
        <v>4.8732153139153453E-2</v>
      </c>
      <c r="FS261" s="1">
        <v>0.20200582535551861</v>
      </c>
      <c r="FT261" s="1">
        <v>5.0203884757636592</v>
      </c>
      <c r="FU261" s="1">
        <v>13.127520537353648</v>
      </c>
      <c r="FV261" s="1">
        <v>4.9821996813306919</v>
      </c>
      <c r="FW261" s="1">
        <v>2.208102805026753</v>
      </c>
      <c r="FX261" s="1">
        <v>0.2974279026358092</v>
      </c>
      <c r="FY261" s="1">
        <v>1.2926357425867063</v>
      </c>
      <c r="FZ261" s="1">
        <v>4.6746466378555835</v>
      </c>
      <c r="GA261" s="1">
        <v>5.1801994852513022</v>
      </c>
      <c r="GB261" s="1">
        <v>9.9419273559416421</v>
      </c>
      <c r="GC261" s="1">
        <v>7.3036478937086743E-2</v>
      </c>
      <c r="GD261" s="1">
        <v>0.38458821438471252</v>
      </c>
      <c r="GE261" s="1">
        <v>0.57894369387978051</v>
      </c>
      <c r="GF261" s="1">
        <v>7.2246134058135042E-2</v>
      </c>
      <c r="GG261" s="1">
        <v>3.8136111762528764E-4</v>
      </c>
      <c r="GH261" s="1">
        <v>0.75183679277422744</v>
      </c>
      <c r="GI261" s="1">
        <v>2.6901108830320188</v>
      </c>
      <c r="GJ261" s="1">
        <v>1.7829945709386081</v>
      </c>
      <c r="GK261" s="1">
        <v>0.28685982604597882</v>
      </c>
      <c r="GL261" s="1">
        <v>4.998737915487577E-2</v>
      </c>
      <c r="GM261" s="1">
        <v>0.21314569953618079</v>
      </c>
      <c r="GN261" s="1">
        <v>0.20749848502068169</v>
      </c>
      <c r="GO261" s="1">
        <v>0.91282189425031568</v>
      </c>
      <c r="GP261" s="1">
        <v>5.5712090375451879</v>
      </c>
      <c r="GQ261" s="1">
        <v>1.6631998403170117E-2</v>
      </c>
      <c r="GR261" s="1">
        <v>3.4164377755306889E-2</v>
      </c>
      <c r="GS261" s="1">
        <v>0.49024529505125863</v>
      </c>
      <c r="GT261" s="1">
        <v>0.2027322132343945</v>
      </c>
      <c r="GU261" s="1">
        <v>6.7158181051331335E-4</v>
      </c>
      <c r="GV261" s="1">
        <v>1.2561580084014885</v>
      </c>
      <c r="GW261" s="1">
        <v>7.4946944734092629</v>
      </c>
      <c r="GX261" s="1">
        <v>2.5837008599441913</v>
      </c>
      <c r="GY261" s="1">
        <v>0.95161616903068591</v>
      </c>
      <c r="GZ261" s="1">
        <v>3.4906691599343107E-2</v>
      </c>
      <c r="HA261" s="1">
        <v>0.67562332019460081</v>
      </c>
      <c r="HB261" s="1">
        <v>1.2979619713164423</v>
      </c>
      <c r="HC261" s="1">
        <v>1.9378742046607091</v>
      </c>
      <c r="HD261" s="1">
        <v>5.6691532643945068</v>
      </c>
      <c r="HE261" s="1">
        <v>1.6026417019604642E-2</v>
      </c>
      <c r="HF261" s="1">
        <v>0.72918525550154678</v>
      </c>
      <c r="HG261" s="1">
        <v>0.4785411419436732</v>
      </c>
      <c r="HH261" s="1">
        <v>0.15980499865615455</v>
      </c>
      <c r="HI261" s="1">
        <v>8.0675565768367904E-4</v>
      </c>
      <c r="HJ261" s="1">
        <v>3.2482516001351076</v>
      </c>
      <c r="HK261" s="1">
        <v>5.6508495084245576</v>
      </c>
      <c r="HL261" s="1">
        <v>2.1381816655898449</v>
      </c>
      <c r="HM261" s="1">
        <v>1.2812593215068302</v>
      </c>
      <c r="HN261" s="1">
        <v>3.131862538908143E-2</v>
      </c>
      <c r="HO261" s="1">
        <v>0.4410524907562387</v>
      </c>
      <c r="HP261" s="1">
        <v>1.1026044710483691</v>
      </c>
      <c r="HQ261" s="1">
        <v>1.3822762950965055</v>
      </c>
      <c r="HR261" s="1">
        <v>7.1524137219055053</v>
      </c>
      <c r="HS261" s="1">
        <v>0.13700598298412595</v>
      </c>
      <c r="HT261" s="1">
        <v>2.3590122604220196E-2</v>
      </c>
      <c r="HU261" s="1">
        <v>0.61723735931060675</v>
      </c>
      <c r="HV261" s="1">
        <v>0.1136439215350368</v>
      </c>
      <c r="HW261" s="1">
        <v>0.68319527200850971</v>
      </c>
      <c r="HX261" s="1">
        <v>3.1954022962525812</v>
      </c>
      <c r="HY261" s="1">
        <v>0.90476770025401243</v>
      </c>
      <c r="HZ261" s="1">
        <v>5.31247010981392</v>
      </c>
      <c r="IA261" s="1">
        <v>5.6586725847225107E-2</v>
      </c>
      <c r="IB261" s="1">
        <v>4.7445796498483295E-2</v>
      </c>
      <c r="IC261" s="1">
        <v>2.0288088702381732E-2</v>
      </c>
      <c r="ID261" s="1">
        <v>1.8014576634205905</v>
      </c>
      <c r="IE261" s="1">
        <v>1.7534012465216822E-2</v>
      </c>
      <c r="IF261" s="1">
        <v>3.1578033257229161</v>
      </c>
      <c r="IG261" s="1">
        <v>0.19787343825266779</v>
      </c>
      <c r="IH261" s="1">
        <v>5.900508684699558E-3</v>
      </c>
      <c r="II261" s="1">
        <v>0.42949722055728506</v>
      </c>
      <c r="IJ261" s="1">
        <v>7.0820490874376071E-2</v>
      </c>
      <c r="IK261" s="1">
        <v>0.11699256529873378</v>
      </c>
      <c r="IL261" s="1">
        <v>2.9009846890928586</v>
      </c>
      <c r="IM261" s="1">
        <v>9.4578960174782889</v>
      </c>
      <c r="IN261" s="1">
        <v>10.855940362691671</v>
      </c>
      <c r="IO261" s="1">
        <v>2.2293549689146728</v>
      </c>
      <c r="IP261" s="1">
        <v>0.50700129936525151</v>
      </c>
      <c r="IQ261" s="1">
        <v>1.0302341999293765</v>
      </c>
      <c r="IR261" s="1">
        <v>5.9705377447093211</v>
      </c>
      <c r="IS261" s="1">
        <v>5.731332523235066</v>
      </c>
      <c r="IT261" s="1">
        <v>8.0759818431625483</v>
      </c>
      <c r="IU261" s="1">
        <v>6.7535921588048966</v>
      </c>
      <c r="IV261" s="1">
        <v>20.27009179777572</v>
      </c>
      <c r="IW261" s="1">
        <v>35.668091248847013</v>
      </c>
      <c r="IX261" s="1">
        <v>3.8759065036441962</v>
      </c>
      <c r="IY261" s="1">
        <v>0.19357245678421275</v>
      </c>
      <c r="IZ261" s="1">
        <v>233.72200473067389</v>
      </c>
      <c r="JA261" s="1">
        <v>420.35082906083312</v>
      </c>
      <c r="JB261" s="1">
        <v>312.97622651645514</v>
      </c>
      <c r="JC261" s="1">
        <v>81.42431164819935</v>
      </c>
      <c r="JD261" s="1">
        <v>10.550214260732144</v>
      </c>
      <c r="JE261" s="1">
        <v>27.481204318762892</v>
      </c>
      <c r="JF261" s="1">
        <v>58.64126325583824</v>
      </c>
      <c r="JG261" s="1">
        <v>83.036342842754436</v>
      </c>
      <c r="JH261" s="1">
        <v>155.42060882463483</v>
      </c>
      <c r="JI261" s="1">
        <v>0.25230333973275637</v>
      </c>
      <c r="JJ261" s="1">
        <v>0.60166086907642058</v>
      </c>
      <c r="JK261" s="1">
        <v>1.2397409037533988</v>
      </c>
      <c r="JL261" s="1">
        <v>0.32231147892772199</v>
      </c>
      <c r="JM261" s="1">
        <v>12.794019115400021</v>
      </c>
      <c r="JN261" s="1">
        <v>0.42237523336614063</v>
      </c>
      <c r="JO261" s="1">
        <v>19.213057020332936</v>
      </c>
      <c r="JP261" s="1">
        <v>10.212506316878839</v>
      </c>
      <c r="JQ261" s="1">
        <v>3.0215888667256006</v>
      </c>
      <c r="JR261" s="1">
        <v>0.45882044834063523</v>
      </c>
      <c r="JS261" s="1">
        <v>1.9112660260435383</v>
      </c>
      <c r="JT261" s="1">
        <v>6.8068542694646439</v>
      </c>
      <c r="JU261" s="1">
        <v>7.9948341077276721</v>
      </c>
      <c r="JV261" s="1">
        <v>12.571097585173078</v>
      </c>
      <c r="JW261" s="1">
        <v>0.28037730343391132</v>
      </c>
      <c r="JX261" s="1">
        <v>0.41680750757442653</v>
      </c>
      <c r="JY261" s="1">
        <v>3.0381264547285474</v>
      </c>
      <c r="JZ261" s="1">
        <v>1.162446059328357</v>
      </c>
      <c r="KA261" s="1">
        <v>7.4685765924629912E-3</v>
      </c>
      <c r="KB261" s="1">
        <v>9.1781353181417469</v>
      </c>
      <c r="KC261" s="1">
        <v>93.891453818177794</v>
      </c>
      <c r="KD261" s="1">
        <v>3.5332043442386287</v>
      </c>
      <c r="KE261" s="1">
        <v>17.605831588532656</v>
      </c>
      <c r="KF261" s="1">
        <v>0.31398095183855723</v>
      </c>
      <c r="KG261" s="1">
        <v>1.8402244973358428E-3</v>
      </c>
      <c r="KH261" s="1">
        <v>8.1977849857365671E-4</v>
      </c>
      <c r="KI261" s="1">
        <v>4.780711373007322E-4</v>
      </c>
      <c r="KJ261" s="1">
        <v>8.0665313755715076</v>
      </c>
      <c r="KK261" s="1">
        <v>0.3174781630332848</v>
      </c>
      <c r="KL261" s="1">
        <v>9.0806986477992343E-3</v>
      </c>
      <c r="KM261" s="1">
        <v>0.11345593345666462</v>
      </c>
      <c r="KN261" s="1">
        <v>0.61124570543699142</v>
      </c>
      <c r="KO261" s="1">
        <v>0.14686099814131059</v>
      </c>
      <c r="KP261" s="1">
        <v>24.479979122775312</v>
      </c>
      <c r="KQ261" s="1">
        <v>32.074883373445346</v>
      </c>
      <c r="KR261" s="1">
        <v>14.982209556558244</v>
      </c>
      <c r="KS261" s="1">
        <v>1.5384550364195497</v>
      </c>
      <c r="KT261" s="1">
        <v>0.18857298033366129</v>
      </c>
      <c r="KU261" s="1">
        <v>5.2266886021426519E-3</v>
      </c>
      <c r="KV261" s="1">
        <v>6.461262598315435</v>
      </c>
      <c r="KW261" s="1">
        <v>0.77726611383367072</v>
      </c>
      <c r="KX261" s="1">
        <v>6.0227695120272191</v>
      </c>
      <c r="KY261" s="1">
        <v>0.10886251271566735</v>
      </c>
      <c r="KZ261" s="1">
        <v>2.8525417229230609E-3</v>
      </c>
      <c r="LA261" s="1">
        <v>1.3622164299166399</v>
      </c>
      <c r="LB261" s="1">
        <v>5.2818487338979508E-2</v>
      </c>
      <c r="LC261" s="1">
        <v>10.774635643222865</v>
      </c>
      <c r="LD261" s="1">
        <v>3.3446797073678596</v>
      </c>
      <c r="LE261" s="1">
        <v>15.224916256695781</v>
      </c>
      <c r="LF261" s="1">
        <v>10.962396330909185</v>
      </c>
      <c r="LG261" s="1">
        <v>1.7067255170081996</v>
      </c>
      <c r="LH261" s="1">
        <v>0.22718971042535507</v>
      </c>
      <c r="LI261" s="1">
        <v>0.42983459526576262</v>
      </c>
      <c r="LJ261" s="1">
        <v>5.0264019212931004</v>
      </c>
      <c r="LK261" s="1">
        <v>3.5751096941932987</v>
      </c>
      <c r="LL261" s="1">
        <v>6.315994695751102</v>
      </c>
      <c r="LM261" s="1">
        <v>2.6056109830960832E-2</v>
      </c>
      <c r="LN261" s="1">
        <v>3.1930646866186949E-3</v>
      </c>
      <c r="LO261" s="1">
        <v>0.98483615989860673</v>
      </c>
      <c r="LP261" s="1">
        <v>1.6839615022531309E-2</v>
      </c>
      <c r="LQ261" s="1">
        <v>5.4966917517502135E-2</v>
      </c>
      <c r="LR261" s="1">
        <v>2.0289872177066829E-3</v>
      </c>
      <c r="LS261" s="1">
        <v>15.753615222418306</v>
      </c>
      <c r="LT261" s="1">
        <v>8.8298631305516224</v>
      </c>
      <c r="LU261" s="1">
        <v>1.3110125603899677E-2</v>
      </c>
      <c r="LV261" s="1">
        <v>6.1126668536397546E-2</v>
      </c>
      <c r="LW261" s="1">
        <v>6.9510836198322361E-3</v>
      </c>
      <c r="LX261" s="1">
        <v>2.9441075189551631</v>
      </c>
      <c r="LY261" s="1">
        <v>8.4584531786499727E-3</v>
      </c>
      <c r="LZ261" s="1">
        <v>1.4420336191720855</v>
      </c>
      <c r="MA261" s="1">
        <v>4.5231204151838518E-2</v>
      </c>
      <c r="MB261" s="1">
        <v>1.3758091042097293</v>
      </c>
      <c r="MC261" s="1">
        <v>0.55075265855105993</v>
      </c>
      <c r="MD261" s="1">
        <v>9.4592033586916854E-2</v>
      </c>
      <c r="ME261" s="1">
        <v>0.18884804849525813</v>
      </c>
      <c r="MF261" s="1">
        <v>2.6289603561319979</v>
      </c>
      <c r="MG261" s="1">
        <v>12.781084055419216</v>
      </c>
      <c r="MH261" s="1">
        <v>5.7004485095239783</v>
      </c>
      <c r="MI261" s="1">
        <v>0.36349253726782321</v>
      </c>
      <c r="MJ261" s="1">
        <v>4.3520822213016508E-2</v>
      </c>
      <c r="MK261" s="1">
        <v>2.4459507157977369E-2</v>
      </c>
      <c r="ML261" s="1">
        <v>2.8307050035717176</v>
      </c>
      <c r="MM261" s="1">
        <v>0.49754317119078323</v>
      </c>
      <c r="MN261" s="1">
        <v>4.2240995989704215</v>
      </c>
      <c r="MO261" s="1">
        <v>6.0909774275364703E-2</v>
      </c>
      <c r="MP261" s="1">
        <v>1.0929921671068319</v>
      </c>
      <c r="MQ261" s="1">
        <v>0.36470699025630482</v>
      </c>
      <c r="MR261" s="1">
        <v>0.18737451047630921</v>
      </c>
      <c r="MS261" s="1">
        <v>9.0454689974348024E-4</v>
      </c>
      <c r="MT261" s="1">
        <v>6.976552417825868</v>
      </c>
      <c r="MU261" s="1">
        <v>10.94410860529535</v>
      </c>
      <c r="MV261" s="1">
        <v>5.6177678982181298</v>
      </c>
      <c r="MW261" s="1">
        <v>1.7225191067210115</v>
      </c>
      <c r="MX261" s="1">
        <v>4.3916641333585263E-2</v>
      </c>
      <c r="MY261" s="1">
        <v>0.62212178152831321</v>
      </c>
      <c r="MZ261" s="1">
        <v>2.5742390139938807</v>
      </c>
      <c r="NA261" s="1">
        <v>1.8706631446284503</v>
      </c>
      <c r="NB261" s="1">
        <v>6.1143188378220836</v>
      </c>
      <c r="NC261" s="1">
        <v>1.2892231078173144E-2</v>
      </c>
      <c r="ND261" s="1">
        <v>0.71105946547174115</v>
      </c>
      <c r="NE261" s="1">
        <v>0.66213411313919435</v>
      </c>
      <c r="NF261" s="1">
        <v>0.1609883775507274</v>
      </c>
      <c r="NG261" s="1">
        <v>2.5789217587133737</v>
      </c>
      <c r="NH261" s="1">
        <v>2.4697240137824612</v>
      </c>
      <c r="NI261" s="1">
        <v>7.5806350134865719</v>
      </c>
      <c r="NJ261" s="1">
        <v>6.3596692758127453</v>
      </c>
      <c r="NK261" s="1">
        <v>5.0517723674386845E-2</v>
      </c>
      <c r="NL261" s="1">
        <v>4.5461219726295632E-2</v>
      </c>
      <c r="NM261" s="1">
        <v>1.3223187004251447E-2</v>
      </c>
      <c r="NN261" s="1">
        <v>2.826573250868988</v>
      </c>
      <c r="NO261" s="1">
        <v>1.5259627746222568E-2</v>
      </c>
      <c r="NP261" s="1">
        <v>2.330627820468969</v>
      </c>
      <c r="NQ261" s="1">
        <v>1.4214904247269934E-2</v>
      </c>
      <c r="NR261" s="1">
        <v>0.15184432195735753</v>
      </c>
      <c r="NS261" s="1">
        <v>0.43474513870794779</v>
      </c>
      <c r="NT261" s="1">
        <v>0.11348610907258636</v>
      </c>
      <c r="NU261" s="1">
        <v>6.9068378910411689E-4</v>
      </c>
      <c r="NV261" s="1">
        <v>1.3104533180217162</v>
      </c>
      <c r="NW261" s="1">
        <v>3.4940310649832371</v>
      </c>
      <c r="NX261" s="1">
        <v>2.1267135328547702</v>
      </c>
      <c r="NY261" s="1">
        <v>1.0626252313724875</v>
      </c>
      <c r="NZ261" s="1">
        <v>3.0028968376734244E-2</v>
      </c>
      <c r="OA261" s="1">
        <v>0.33487485690245189</v>
      </c>
      <c r="OB261" s="1">
        <v>1.0913737249704756</v>
      </c>
      <c r="OC261" s="1">
        <v>0.88596280916257275</v>
      </c>
      <c r="OD261" s="1">
        <v>6.1418128494953494</v>
      </c>
      <c r="OE261" s="1">
        <v>2.6925242685832389E-2</v>
      </c>
      <c r="OF261" s="1">
        <v>0.11913092659458706</v>
      </c>
      <c r="OG261" s="1">
        <v>0.12118992022458416</v>
      </c>
      <c r="OH261" s="1">
        <v>1.0054591249087187E-2</v>
      </c>
      <c r="OI261" s="1">
        <v>2.5519039134902711E-4</v>
      </c>
      <c r="OJ261" s="1">
        <v>1.2057198802995377</v>
      </c>
      <c r="OK261" s="1">
        <v>0.81873882888988214</v>
      </c>
      <c r="OL261" s="1">
        <v>0.80359041279892962</v>
      </c>
      <c r="OM261" s="1">
        <v>0.17475242806213359</v>
      </c>
      <c r="ON261" s="1">
        <v>2.1598526210424154E-2</v>
      </c>
      <c r="OO261" s="1">
        <v>6.7246789206731383E-2</v>
      </c>
      <c r="OP261" s="1">
        <v>6.2826344117667451E-4</v>
      </c>
      <c r="OQ261" s="1">
        <v>6.0146033701154976E-2</v>
      </c>
      <c r="OR261" s="1">
        <v>7.0355293990518826</v>
      </c>
      <c r="OS261" s="1">
        <v>1.1148903504285197E-2</v>
      </c>
      <c r="OT261" s="1">
        <v>5.160303679604434E-2</v>
      </c>
      <c r="OU261" s="1">
        <v>0.29022186024802293</v>
      </c>
      <c r="OV261" s="1">
        <v>0.11242621082230329</v>
      </c>
      <c r="OW261" s="1">
        <v>5.3838504880215888E-4</v>
      </c>
      <c r="OX261" s="1">
        <v>1.4948466160581619</v>
      </c>
      <c r="OY261" s="1">
        <v>3.236892946750717</v>
      </c>
      <c r="OZ261" s="1">
        <v>1.8112090616135941</v>
      </c>
      <c r="PA261" s="1">
        <v>1.018344102670528</v>
      </c>
      <c r="PB261" s="1">
        <v>2.6614734311053542E-2</v>
      </c>
      <c r="PC261" s="1">
        <v>0.3327891965341353</v>
      </c>
      <c r="PD261" s="1">
        <v>0.36895317624626822</v>
      </c>
      <c r="PE261" s="1">
        <v>4.6813753902544919</v>
      </c>
      <c r="PF261" s="1">
        <v>8.8659625775527822</v>
      </c>
      <c r="PG261" s="1">
        <v>0.25005828734759689</v>
      </c>
      <c r="PH261" s="1">
        <v>5.9311119738949321E-2</v>
      </c>
      <c r="PI261" s="1">
        <v>1.2277535703569025</v>
      </c>
      <c r="PJ261" s="1">
        <v>0.24157209376102831</v>
      </c>
      <c r="PK261" s="1">
        <v>4.4445959743147423</v>
      </c>
      <c r="PL261" s="1">
        <v>0.47685351482074051</v>
      </c>
      <c r="PM261" s="1">
        <v>0.92466688457571422</v>
      </c>
      <c r="PN261" s="1">
        <v>0.85680471290598215</v>
      </c>
      <c r="PO261" s="1">
        <v>1.0234727729494264E-2</v>
      </c>
      <c r="PP261" s="1">
        <v>1.1437901830581611E-2</v>
      </c>
      <c r="PQ261" s="1">
        <v>1.3597431827955277E-2</v>
      </c>
      <c r="PR261" s="1">
        <v>1.0810973366421749E-2</v>
      </c>
      <c r="PS261" s="1">
        <v>1.5943458251713861E-3</v>
      </c>
      <c r="PT261" s="1">
        <v>3.5021824697713919E-3</v>
      </c>
      <c r="PU261" s="1">
        <v>0.28177148492139015</v>
      </c>
      <c r="PV261" s="1">
        <v>4.4767980556833058E-3</v>
      </c>
      <c r="PW261" s="1">
        <v>0.90741715814784785</v>
      </c>
      <c r="PX261" s="1">
        <v>1.7827713569702346E-2</v>
      </c>
      <c r="PY261" s="1">
        <v>0.10021051309539827</v>
      </c>
      <c r="PZ261" s="1">
        <v>3.5884452876058575</v>
      </c>
      <c r="QA261" s="1">
        <v>8.466528598271978</v>
      </c>
      <c r="QB261" s="1">
        <v>3.2901812598543678</v>
      </c>
      <c r="QC261" s="1">
        <v>1.4635109320245259E-2</v>
      </c>
      <c r="QD261" s="1">
        <v>2.6347564758233157E-2</v>
      </c>
      <c r="QE261" s="1">
        <v>1.1129155439203784E-2</v>
      </c>
      <c r="QF261" s="1">
        <v>0.49614778080090227</v>
      </c>
      <c r="QG261" s="1">
        <v>3.4533499933084048E-3</v>
      </c>
      <c r="QH261" s="1">
        <v>5.2975391345991725E-3</v>
      </c>
      <c r="QI261" s="1">
        <v>8.1595887236883782E-2</v>
      </c>
      <c r="QJ261" s="1">
        <v>2.335288312666802</v>
      </c>
      <c r="QK261" s="1">
        <v>0.72751682753893587</v>
      </c>
      <c r="QL261" s="1">
        <v>1.0701233933807563E-2</v>
      </c>
      <c r="QM261" s="1">
        <v>3.2394930304685947</v>
      </c>
      <c r="QN261" s="1">
        <v>3.0285501261878285E-3</v>
      </c>
      <c r="QO261" s="1">
        <v>1.2272527385923868</v>
      </c>
      <c r="QP261" s="1">
        <v>2.0061403308551849E-2</v>
      </c>
      <c r="QQ261" s="1">
        <v>1.0748308156019279E-2</v>
      </c>
      <c r="QR261" s="1">
        <v>1.4318749324418339E-3</v>
      </c>
      <c r="QS261" s="1">
        <v>2.2305789009689651E-2</v>
      </c>
      <c r="QT261" s="1">
        <v>0.66696581530984367</v>
      </c>
      <c r="QU261" s="1">
        <v>5.6387800363709994E-3</v>
      </c>
      <c r="QV261" s="1">
        <v>2.7879138117407822E-3</v>
      </c>
      <c r="QW261" s="1">
        <v>6.8895632875266705E-3</v>
      </c>
      <c r="QX261" s="1">
        <v>1.8314916406913368E-3</v>
      </c>
      <c r="QY261" s="1">
        <v>1.1918442903606358E-3</v>
      </c>
      <c r="QZ261" s="1">
        <v>1.3878052139216562E-2</v>
      </c>
      <c r="RA261" s="1">
        <v>0.55703044443375849</v>
      </c>
      <c r="RB261" s="1">
        <v>1.1980642709171828E-3</v>
      </c>
      <c r="RC261" s="1">
        <v>2.1643664971222371E-3</v>
      </c>
      <c r="RD261" s="1">
        <v>2.1015301090039555E-3</v>
      </c>
      <c r="RE261" s="1">
        <v>1.8136435209771332E-3</v>
      </c>
      <c r="RF261" s="1">
        <v>5.2681280516119324E-4</v>
      </c>
      <c r="RG261" s="1">
        <v>1.6370490828314431E-3</v>
      </c>
      <c r="RH261" s="1">
        <v>2.1230209695131553E-3</v>
      </c>
      <c r="RI261" s="1">
        <v>9.2362170589607012E-4</v>
      </c>
      <c r="RJ261" s="1">
        <v>1.1780795409283386E-3</v>
      </c>
      <c r="RK261" s="1">
        <v>1.2541263791015895E-3</v>
      </c>
      <c r="RL261" s="1">
        <v>1.859395215954812E-3</v>
      </c>
      <c r="RM261" s="1">
        <v>2.2988211551919734E-3</v>
      </c>
      <c r="RN261" s="1">
        <v>0.19103506700001502</v>
      </c>
      <c r="RO261" s="1">
        <v>0.98455876369953754</v>
      </c>
      <c r="RP261" s="1">
        <v>1.4347938225383738</v>
      </c>
      <c r="RQ261" s="1">
        <v>4.6166146120015421E-3</v>
      </c>
      <c r="RR261" s="1">
        <v>2.6369119283719262E-3</v>
      </c>
      <c r="RS261" s="1">
        <v>2.7602239477440569E-3</v>
      </c>
      <c r="RT261" s="1">
        <v>8.5849536660843884E-4</v>
      </c>
      <c r="RU261" s="1">
        <v>2.3862242839593826E-3</v>
      </c>
      <c r="RV261" s="1">
        <v>1.0631212853426469E-3</v>
      </c>
      <c r="RW261" s="1">
        <v>1.7169331703505678E-3</v>
      </c>
      <c r="RX261" s="1">
        <v>1.5742578187606172E-3</v>
      </c>
      <c r="RY261" s="1">
        <v>7.520044415436045E-3</v>
      </c>
      <c r="RZ261" s="1">
        <v>0.94164732814321594</v>
      </c>
      <c r="SA261" s="1">
        <v>0.3591475673405925</v>
      </c>
      <c r="SB261" s="1">
        <v>8.0256786481167335E-3</v>
      </c>
      <c r="SC261" s="1">
        <v>5.6429690479791459E-4</v>
      </c>
      <c r="SD261" s="1">
        <v>1.1285073457035231</v>
      </c>
      <c r="SE261" s="1">
        <v>0.4506855008118647</v>
      </c>
      <c r="SF261" s="1">
        <v>0.77720096836875041</v>
      </c>
      <c r="SG261" s="1">
        <v>8.6519200631345414E-3</v>
      </c>
      <c r="SH261" s="1">
        <v>5.0264044110360524E-3</v>
      </c>
      <c r="SI261" s="1">
        <v>1.210024083673013E-2</v>
      </c>
      <c r="SJ261" s="1">
        <v>4.2685031824227268E-2</v>
      </c>
      <c r="SK261" s="1">
        <v>3.7344325643952421E-3</v>
      </c>
      <c r="SL261" s="1">
        <v>2.0897460241963697E-3</v>
      </c>
      <c r="SM261" s="1">
        <v>7.2107491827656843E-3</v>
      </c>
      <c r="SN261" s="1">
        <v>7.2924136671438404E-3</v>
      </c>
      <c r="SO261" s="1">
        <v>2.4864957631263999E-2</v>
      </c>
      <c r="SP261" s="1">
        <v>9.636561461873876E-3</v>
      </c>
      <c r="SQ261" s="1">
        <v>7.3124890575238785E-2</v>
      </c>
      <c r="SR261" s="1">
        <v>3.1389744731508459E-3</v>
      </c>
      <c r="SS261" s="1">
        <v>0.92841850154163663</v>
      </c>
      <c r="ST261" s="1">
        <v>2.1020908027118019</v>
      </c>
      <c r="SU261" s="1">
        <v>0.25764823981906093</v>
      </c>
      <c r="SV261" s="1">
        <v>1.6641140197669442E-2</v>
      </c>
      <c r="SW261" s="1">
        <v>0.72136412975314201</v>
      </c>
      <c r="SX261" s="1">
        <v>0.9000745903105335</v>
      </c>
      <c r="SY261" s="1">
        <v>1.719950821839362</v>
      </c>
      <c r="SZ261" s="1">
        <f t="shared" si="4"/>
        <v>1.719950821839362</v>
      </c>
    </row>
    <row r="262" spans="1:520" x14ac:dyDescent="0.2">
      <c r="A262" s="3" t="s">
        <v>32</v>
      </c>
      <c r="B262" s="3" t="s">
        <v>8</v>
      </c>
      <c r="C262" s="1">
        <v>1.2285437953796902E-4</v>
      </c>
      <c r="D262" s="1">
        <v>7.4763239958643168E-5</v>
      </c>
      <c r="E262" s="1">
        <v>7.6700677595328189E-5</v>
      </c>
      <c r="F262" s="1">
        <v>1.0917263410546265E-5</v>
      </c>
      <c r="G262" s="1">
        <v>0.29704030616442451</v>
      </c>
      <c r="H262" s="1">
        <v>3.1395248127628217E-4</v>
      </c>
      <c r="I262" s="1">
        <v>8.1769852034390303E-5</v>
      </c>
      <c r="J262" s="1">
        <v>3.5033648957776974E-4</v>
      </c>
      <c r="K262" s="1">
        <v>1.0331502626615578E-4</v>
      </c>
      <c r="L262" s="1">
        <v>9.9546586575910781E-5</v>
      </c>
      <c r="M262" s="1">
        <v>1.2479884619138293E-4</v>
      </c>
      <c r="N262" s="1">
        <v>1.2439184062224272E-4</v>
      </c>
      <c r="O262" s="1">
        <v>1.6587909451497876E-4</v>
      </c>
      <c r="P262" s="1">
        <v>1.2760573911256681E-4</v>
      </c>
      <c r="Q262" s="1">
        <v>1.1362267074079706E-4</v>
      </c>
      <c r="R262" s="1">
        <v>7.6633217254128393E-5</v>
      </c>
      <c r="S262" s="1">
        <v>7.5011311058221977E-5</v>
      </c>
      <c r="T262" s="1">
        <v>3.1417622743182069E-5</v>
      </c>
      <c r="U262" s="1">
        <v>1.0071550961800392E-4</v>
      </c>
      <c r="V262" s="1">
        <v>8.0462563536230812E-5</v>
      </c>
      <c r="W262" s="1">
        <v>8.1633428336915236E-5</v>
      </c>
      <c r="X262" s="1">
        <v>3.470272615555419E-4</v>
      </c>
      <c r="Y262" s="1">
        <v>9.7696276342568221E-5</v>
      </c>
      <c r="Z262" s="1">
        <v>9.6352599923507453E-5</v>
      </c>
      <c r="AA262" s="1">
        <v>1.2112939750426803E-4</v>
      </c>
      <c r="AB262" s="1">
        <v>1.2251020970430022E-4</v>
      </c>
      <c r="AC262" s="1">
        <v>1.5863686323642714E-4</v>
      </c>
      <c r="AD262" s="1">
        <v>1.1967531773725265E-4</v>
      </c>
      <c r="AE262" s="1">
        <v>1.1272129444842768E-4</v>
      </c>
      <c r="AF262" s="1">
        <v>1.0577717486081913E-4</v>
      </c>
      <c r="AG262" s="1">
        <v>7.4948665811187964E-5</v>
      </c>
      <c r="AH262" s="1">
        <v>7.1504560108274324E-4</v>
      </c>
      <c r="AI262" s="1">
        <v>1.8732178204268765E-5</v>
      </c>
      <c r="AJ262" s="1">
        <v>4.0508938006735587E-4</v>
      </c>
      <c r="AK262" s="1">
        <v>8.0737940554656006E-5</v>
      </c>
      <c r="AL262" s="1">
        <v>8.3022740536693447E-4</v>
      </c>
      <c r="AM262" s="1">
        <v>9.6382016211728086E-5</v>
      </c>
      <c r="AN262" s="1">
        <v>9.7286471543663454E-5</v>
      </c>
      <c r="AO262" s="1">
        <v>1.1785945646570018E-4</v>
      </c>
      <c r="AP262" s="1">
        <v>1.2093087790021151E-4</v>
      </c>
      <c r="AQ262" s="1">
        <v>1.4959143689368803E-4</v>
      </c>
      <c r="AR262" s="1">
        <v>1.3344464178635066E-4</v>
      </c>
      <c r="AS262" s="1">
        <v>1.143708212388411E-4</v>
      </c>
      <c r="AT262" s="1">
        <v>8.8072618299302267E-5</v>
      </c>
      <c r="AU262" s="1">
        <v>7.5145231190560809E-5</v>
      </c>
      <c r="AV262" s="1">
        <v>1.0715790544616807E-5</v>
      </c>
      <c r="AW262" s="1">
        <v>1.3633488725242804E-3</v>
      </c>
      <c r="AX262" s="1">
        <v>1.0230076649847403E-4</v>
      </c>
      <c r="AY262" s="1">
        <v>8.5889861778088483E-5</v>
      </c>
      <c r="AZ262" s="1">
        <v>0.1386652375453139</v>
      </c>
      <c r="BA262" s="1">
        <v>1.0140514833561884E-4</v>
      </c>
      <c r="BB262" s="1">
        <v>1.0124684070105842E-4</v>
      </c>
      <c r="BC262" s="1">
        <v>1.258700967467084E-4</v>
      </c>
      <c r="BD262" s="1">
        <v>1.327835178218697E-4</v>
      </c>
      <c r="BE262" s="1">
        <v>1.6967302051459186E-4</v>
      </c>
      <c r="BF262" s="1">
        <v>1.3286903659422136E-4</v>
      </c>
      <c r="BG262" s="1">
        <v>2.6902601537526211E-4</v>
      </c>
      <c r="BH262" s="1">
        <v>1.0641905225856009E-4</v>
      </c>
      <c r="BI262" s="1">
        <v>7.023322667378146E-5</v>
      </c>
      <c r="BJ262" s="1">
        <v>2.4783783074669297E-5</v>
      </c>
      <c r="BK262" s="1">
        <v>0.26313871675001438</v>
      </c>
      <c r="BL262" s="1">
        <v>8.3875008538202865E-5</v>
      </c>
      <c r="BM262" s="1">
        <v>8.2995838398724957E-5</v>
      </c>
      <c r="BN262" s="1">
        <v>1.5969033451684596E-3</v>
      </c>
      <c r="BO262" s="1">
        <v>9.5586926565588309E-5</v>
      </c>
      <c r="BP262" s="1">
        <v>9.5405632738958802E-5</v>
      </c>
      <c r="BQ262" s="1">
        <v>1.1080292706172445E-4</v>
      </c>
      <c r="BR262" s="1">
        <v>1.1991814485787575E-4</v>
      </c>
      <c r="BS262" s="1">
        <v>1.4402351354222325E-4</v>
      </c>
      <c r="BT262" s="1">
        <v>1.1837365610196491E-4</v>
      </c>
      <c r="BU262" s="1">
        <v>1.0990859679533363E-4</v>
      </c>
      <c r="BV262" s="1">
        <v>1.0051477758478574E-4</v>
      </c>
      <c r="BW262" s="1">
        <v>7.5307217097009602E-5</v>
      </c>
      <c r="BX262" s="1">
        <v>2.4325565513788387E-5</v>
      </c>
      <c r="BY262" s="1">
        <v>3.7587710849580158E-5</v>
      </c>
      <c r="BZ262" s="1">
        <v>1.0444421732852492E-3</v>
      </c>
      <c r="CA262" s="1">
        <v>8.3869664889125927E-5</v>
      </c>
      <c r="CB262" s="1">
        <v>5.2613314166566013E-4</v>
      </c>
      <c r="CC262" s="1">
        <v>1.002866731597961E-4</v>
      </c>
      <c r="CD262" s="1">
        <v>9.8193373417120711E-5</v>
      </c>
      <c r="CE262" s="1">
        <v>1.2472240010590906E-4</v>
      </c>
      <c r="CF262" s="1">
        <v>1.2514103749449858E-4</v>
      </c>
      <c r="CG262" s="1">
        <v>1.5937124434054541E-4</v>
      </c>
      <c r="CH262" s="1">
        <v>1.2378105880202613E-4</v>
      </c>
      <c r="CI262" s="1">
        <v>5.30303312500861E-4</v>
      </c>
      <c r="CJ262" s="1">
        <v>8.8210061825143811E-5</v>
      </c>
      <c r="CK262" s="1">
        <v>7.122146578091445E-5</v>
      </c>
      <c r="CL262" s="1">
        <v>2.3716956393641062E-5</v>
      </c>
      <c r="CM262" s="1">
        <v>0.23194266304157277</v>
      </c>
      <c r="CN262" s="1">
        <v>2.5047729991271249E-3</v>
      </c>
      <c r="CO262" s="1">
        <v>8.4254189453071974E-5</v>
      </c>
      <c r="CP262" s="1">
        <v>5.6920031581135966E-4</v>
      </c>
      <c r="CQ262" s="1">
        <v>1.0064103491412515E-4</v>
      </c>
      <c r="CR262" s="1">
        <v>9.9009639140219143E-5</v>
      </c>
      <c r="CS262" s="1">
        <v>1.2043763019921902E-4</v>
      </c>
      <c r="CT262" s="1">
        <v>1.2699203620870696E-4</v>
      </c>
      <c r="CU262" s="1">
        <v>1.5428798918766884E-4</v>
      </c>
      <c r="CV262" s="1">
        <v>1.2203467149470586E-4</v>
      </c>
      <c r="CW262" s="1">
        <v>1.0931052323543224E-4</v>
      </c>
      <c r="CX262" s="1">
        <v>9.2638207559016134E-5</v>
      </c>
      <c r="CY262" s="1">
        <v>7.5039562314774751E-5</v>
      </c>
      <c r="CZ262" s="1">
        <v>2.286650486374756E-5</v>
      </c>
      <c r="DA262" s="1">
        <v>2.7846541398569179E-5</v>
      </c>
      <c r="DB262" s="1">
        <v>1.4898913336036143E-2</v>
      </c>
      <c r="DC262" s="1">
        <v>8.8178038862333011E-5</v>
      </c>
      <c r="DD262" s="1">
        <v>7.2364705279794727E-3</v>
      </c>
      <c r="DE262" s="1">
        <v>1.0332957224068494E-4</v>
      </c>
      <c r="DF262" s="1">
        <v>1.0323338415132743E-4</v>
      </c>
      <c r="DG262" s="1">
        <v>1.2510558771403949E-4</v>
      </c>
      <c r="DH262" s="1">
        <v>5.4426970055867271E-4</v>
      </c>
      <c r="DI262" s="1">
        <v>1.7087712419100576E-4</v>
      </c>
      <c r="DJ262" s="1">
        <v>1.3015331801949522E-4</v>
      </c>
      <c r="DK262" s="1">
        <v>1.0752531238299877E-4</v>
      </c>
      <c r="DL262" s="1">
        <v>8.7719588613892807E-5</v>
      </c>
      <c r="DM262" s="1">
        <v>7.2084022919327728E-5</v>
      </c>
      <c r="DN262" s="1">
        <v>1.140426857068489E-2</v>
      </c>
      <c r="DO262" s="1">
        <v>3.973443976104941E-5</v>
      </c>
      <c r="DP262" s="1">
        <v>9.7516610396818261E-5</v>
      </c>
      <c r="DQ262" s="1">
        <v>8.481963106269795E-5</v>
      </c>
      <c r="DR262" s="1">
        <v>7.659479158789597E-4</v>
      </c>
      <c r="DS262" s="1">
        <v>1.0001408550098702E-4</v>
      </c>
      <c r="DT262" s="1">
        <v>9.7145697678483215E-5</v>
      </c>
      <c r="DU262" s="1">
        <v>1.2100552567281929E-4</v>
      </c>
      <c r="DV262" s="1">
        <v>1.2235773900892962E-4</v>
      </c>
      <c r="DW262" s="1">
        <v>1.5802308783789532E-4</v>
      </c>
      <c r="DX262" s="1">
        <v>1.2660392916511646E-4</v>
      </c>
      <c r="DY262" s="1">
        <v>1.4542182330096304E-4</v>
      </c>
      <c r="DZ262" s="1">
        <v>8.8351715534934263E-5</v>
      </c>
      <c r="EA262" s="1">
        <v>7.6747816689310853E-5</v>
      </c>
      <c r="EB262" s="1">
        <v>2.1267589575936496E-2</v>
      </c>
      <c r="EC262" s="1">
        <v>7.1676167726876863E-3</v>
      </c>
      <c r="ED262" s="1">
        <v>8.1577299114841506E-5</v>
      </c>
      <c r="EE262" s="1">
        <v>8.5788702890169204E-5</v>
      </c>
      <c r="EF262" s="1">
        <v>8.9840308373711989E-3</v>
      </c>
      <c r="EG262" s="1">
        <v>1.017674214309375E-4</v>
      </c>
      <c r="EH262" s="1">
        <v>1.0265594769060184E-4</v>
      </c>
      <c r="EI262" s="1">
        <v>1.2355254979349185E-4</v>
      </c>
      <c r="EJ262" s="1">
        <v>1.4172535446862645E-4</v>
      </c>
      <c r="EK262" s="1">
        <v>1.6024390766293908E-4</v>
      </c>
      <c r="EL262" s="1">
        <v>1.2639488580463195E-4</v>
      </c>
      <c r="EM262" s="1">
        <v>1.1832346672763251E-4</v>
      </c>
      <c r="EN262" s="1">
        <v>8.7637499050152116E-5</v>
      </c>
      <c r="EO262" s="1">
        <v>7.0895924810167091E-5</v>
      </c>
      <c r="EP262" s="1">
        <v>1.8690676343635532E-5</v>
      </c>
      <c r="EQ262" s="1">
        <v>0.22332789052705621</v>
      </c>
      <c r="ER262" s="1">
        <v>8.1646895518429862E-5</v>
      </c>
      <c r="ES262" s="1">
        <v>8.1200606629701098E-5</v>
      </c>
      <c r="ET262" s="1">
        <v>6.4051259821700944E-4</v>
      </c>
      <c r="EU262" s="1">
        <v>9.6937719592284912E-5</v>
      </c>
      <c r="EV262" s="1">
        <v>9.6983608035745644E-5</v>
      </c>
      <c r="EW262" s="1">
        <v>1.1611715066295589E-4</v>
      </c>
      <c r="EX262" s="1">
        <v>1.2042402127848532E-4</v>
      </c>
      <c r="EY262" s="1">
        <v>1.5098905373110382E-4</v>
      </c>
      <c r="EZ262" s="1">
        <v>1.2102041478791284E-4</v>
      </c>
      <c r="FA262" s="1">
        <v>1.1452492498279956E-4</v>
      </c>
      <c r="FB262" s="1">
        <v>8.5970602917346506E-5</v>
      </c>
      <c r="FC262" s="1">
        <v>7.2731549829467849E-5</v>
      </c>
      <c r="FD262" s="1">
        <v>3.0289597918031446E-5</v>
      </c>
      <c r="FE262" s="1">
        <v>1.2771167360479499E-6</v>
      </c>
      <c r="FF262" s="1">
        <v>1.0043759253965708E-4</v>
      </c>
      <c r="FG262" s="1">
        <v>7.9861530699690736E-5</v>
      </c>
      <c r="FH262" s="1">
        <v>9.4438911653846339E-2</v>
      </c>
      <c r="FI262" s="1">
        <v>9.9503529257924297E-5</v>
      </c>
      <c r="FJ262" s="1">
        <v>9.7863021175632911E-5</v>
      </c>
      <c r="FK262" s="1">
        <v>1.2015964923924917E-4</v>
      </c>
      <c r="FL262" s="1">
        <v>1.488386387287482E-3</v>
      </c>
      <c r="FM262" s="1">
        <v>1.6449419106012668E-4</v>
      </c>
      <c r="FN262" s="1">
        <v>1.2543254684672456E-4</v>
      </c>
      <c r="FO262" s="1">
        <v>3.7700147457159858E-3</v>
      </c>
      <c r="FP262" s="1">
        <v>2.9982423837054172E-3</v>
      </c>
      <c r="FQ262" s="1">
        <v>1.3009341347213958E-2</v>
      </c>
      <c r="FR262" s="1">
        <v>2.0422145134112051E-3</v>
      </c>
      <c r="FS262" s="1">
        <v>9.8536780878534461E-3</v>
      </c>
      <c r="FT262" s="1">
        <v>9.6309789818918023E-3</v>
      </c>
      <c r="FU262" s="1">
        <v>6.3296530491165756E-3</v>
      </c>
      <c r="FV262" s="1">
        <v>14.103698955192117</v>
      </c>
      <c r="FW262" s="1">
        <v>0.17567876825005441</v>
      </c>
      <c r="FX262" s="1">
        <v>2.1800524510173031E-2</v>
      </c>
      <c r="FY262" s="1">
        <v>9.4191842198654868E-2</v>
      </c>
      <c r="FZ262" s="1">
        <v>0.18904274654899544</v>
      </c>
      <c r="GA262" s="1">
        <v>0.22930599376971003</v>
      </c>
      <c r="GB262" s="1">
        <v>0.17798625571743557</v>
      </c>
      <c r="GC262" s="1">
        <v>1.1974416639345362E-4</v>
      </c>
      <c r="GD262" s="1">
        <v>1.1787651181379798E-4</v>
      </c>
      <c r="GE262" s="1">
        <v>7.2133357293087134E-5</v>
      </c>
      <c r="GF262" s="1">
        <v>6.3214225006474768E-3</v>
      </c>
      <c r="GG262" s="1">
        <v>3.2201315594640819E-5</v>
      </c>
      <c r="GH262" s="1">
        <v>8.5519794746846789E-5</v>
      </c>
      <c r="GI262" s="1">
        <v>8.5199428788161738E-5</v>
      </c>
      <c r="GJ262" s="1">
        <v>4.8627319553077282</v>
      </c>
      <c r="GK262" s="1">
        <v>1.0245819912183693E-4</v>
      </c>
      <c r="GL262" s="1">
        <v>1.021805602942429E-4</v>
      </c>
      <c r="GM262" s="1">
        <v>1.2986424682824335E-4</v>
      </c>
      <c r="GN262" s="1">
        <v>1.3430865955928734E-4</v>
      </c>
      <c r="GO262" s="1">
        <v>1.7386878316078187E-4</v>
      </c>
      <c r="GP262" s="1">
        <v>1.3192116360667187E-4</v>
      </c>
      <c r="GQ262" s="1">
        <v>1.1244238401957302E-4</v>
      </c>
      <c r="GR262" s="1">
        <v>9.0631275656227574E-5</v>
      </c>
      <c r="GS262" s="1">
        <v>7.4930545567816756E-5</v>
      </c>
      <c r="GT262" s="1">
        <v>2.031169547839029E-2</v>
      </c>
      <c r="GU262" s="1">
        <v>4.0429449073713446E-5</v>
      </c>
      <c r="GV262" s="1">
        <v>8.0917218219889476E-5</v>
      </c>
      <c r="GW262" s="1">
        <v>8.5020153295267372E-5</v>
      </c>
      <c r="GX262" s="1">
        <v>7.2163294401691074</v>
      </c>
      <c r="GY262" s="1">
        <v>1.0084295042049946E-4</v>
      </c>
      <c r="GZ262" s="1">
        <v>1.0013623387289557E-4</v>
      </c>
      <c r="HA262" s="1">
        <v>1.2633750378364953E-4</v>
      </c>
      <c r="HB262" s="1">
        <v>5.6301924624815294E-4</v>
      </c>
      <c r="HC262" s="1">
        <v>1.7467754304866269E-4</v>
      </c>
      <c r="HD262" s="1">
        <v>1.2905102895517664E-4</v>
      </c>
      <c r="HE262" s="1">
        <v>1.1224719477605356E-4</v>
      </c>
      <c r="HF262" s="1">
        <v>1.0396277338273382E-4</v>
      </c>
      <c r="HG262" s="1">
        <v>7.4908083377316602E-5</v>
      </c>
      <c r="HH262" s="1">
        <v>3.811065636328484E-3</v>
      </c>
      <c r="HI262" s="1">
        <v>4.2893975050514522E-5</v>
      </c>
      <c r="HJ262" s="1">
        <v>1.0172832240855099E-4</v>
      </c>
      <c r="HK262" s="1">
        <v>8.5226360397668835E-5</v>
      </c>
      <c r="HL262" s="1">
        <v>1.0226135267924397</v>
      </c>
      <c r="HM262" s="1">
        <v>1.028411207401547E-4</v>
      </c>
      <c r="HN262" s="1">
        <v>1.0434293108827889E-4</v>
      </c>
      <c r="HO262" s="1">
        <v>1.243031911162613E-4</v>
      </c>
      <c r="HP262" s="1">
        <v>2.3121563819495199E-3</v>
      </c>
      <c r="HQ262" s="1">
        <v>1.7545425861773399E-4</v>
      </c>
      <c r="HR262" s="1">
        <v>1.3131138283385457E-4</v>
      </c>
      <c r="HS262" s="1">
        <v>1.9720706537502304E-2</v>
      </c>
      <c r="HT262" s="1">
        <v>9.1525697366766915E-5</v>
      </c>
      <c r="HU262" s="1">
        <v>7.3704211592302E-5</v>
      </c>
      <c r="HV262" s="1">
        <v>4.5907225675081488E-4</v>
      </c>
      <c r="HW262" s="1">
        <v>8.001946580671529E-2</v>
      </c>
      <c r="HX262" s="1">
        <v>8.1961310760619925E-5</v>
      </c>
      <c r="HY262" s="1">
        <v>7.8194392554415166E-5</v>
      </c>
      <c r="HZ262" s="1">
        <v>14.633090881728563</v>
      </c>
      <c r="IA262" s="1">
        <v>9.8083712760124918E-5</v>
      </c>
      <c r="IB262" s="1">
        <v>9.6183558061121793E-5</v>
      </c>
      <c r="IC262" s="1">
        <v>1.1810993839754397E-4</v>
      </c>
      <c r="ID262" s="1">
        <v>1.2707252625903143E-4</v>
      </c>
      <c r="IE262" s="1">
        <v>1.7160059786298776E-4</v>
      </c>
      <c r="IF262" s="1">
        <v>1.2837151421406055E-4</v>
      </c>
      <c r="IG262" s="1">
        <v>8.4554740706248212E-3</v>
      </c>
      <c r="IH262" s="1">
        <v>9.5273938857297347E-5</v>
      </c>
      <c r="II262" s="1">
        <v>1.7864237109446911E-2</v>
      </c>
      <c r="IJ262" s="1">
        <v>3.061473912796279E-3</v>
      </c>
      <c r="IK262" s="1">
        <v>1.1438799314255049E-2</v>
      </c>
      <c r="IL262" s="1">
        <v>5.8639178433935076E-3</v>
      </c>
      <c r="IM262" s="1">
        <v>4.9336100382575705E-3</v>
      </c>
      <c r="IN262" s="1">
        <v>23.847612904741041</v>
      </c>
      <c r="IO262" s="1">
        <v>0.2892651338658152</v>
      </c>
      <c r="IP262" s="1">
        <v>3.8591268506032658E-2</v>
      </c>
      <c r="IQ262" s="1">
        <v>0.13216513086994891</v>
      </c>
      <c r="IR262" s="1">
        <v>0.34175815079731675</v>
      </c>
      <c r="IS262" s="1">
        <v>0.36494788085706131</v>
      </c>
      <c r="IT262" s="1">
        <v>0.30640060617595744</v>
      </c>
      <c r="IU262" s="1">
        <v>5.5263052730291875</v>
      </c>
      <c r="IV262" s="1">
        <v>11.137045860839152</v>
      </c>
      <c r="IW262" s="1">
        <v>0.14084332414521353</v>
      </c>
      <c r="IX262" s="1">
        <v>7.2412017509161861E-2</v>
      </c>
      <c r="IY262" s="1">
        <v>9.4957349457171179E-3</v>
      </c>
      <c r="IZ262" s="1">
        <v>0.31117944745038234</v>
      </c>
      <c r="JA262" s="1">
        <v>0.24567983391364837</v>
      </c>
      <c r="JB262" s="1">
        <v>1638.3356614925051</v>
      </c>
      <c r="JC262" s="1">
        <v>7.5776123481546911</v>
      </c>
      <c r="JD262" s="1">
        <v>2.0592801615583314</v>
      </c>
      <c r="JE262" s="1">
        <v>35.155576673220231</v>
      </c>
      <c r="JF262" s="1">
        <v>69.811693139814935</v>
      </c>
      <c r="JG262" s="1">
        <v>325.94969439847853</v>
      </c>
      <c r="JH262" s="1">
        <v>120.12979410049655</v>
      </c>
      <c r="JI262" s="1">
        <v>6.5373072780848095E-3</v>
      </c>
      <c r="JJ262" s="1">
        <v>5.2084961883116657E-3</v>
      </c>
      <c r="JK262" s="1">
        <v>9.7795909396690781E-3</v>
      </c>
      <c r="JL262" s="1">
        <v>4.8232565546185236E-3</v>
      </c>
      <c r="JM262" s="1">
        <v>4.8520890342659689E-2</v>
      </c>
      <c r="JN262" s="1">
        <v>3.8691287115917464E-3</v>
      </c>
      <c r="JO262" s="1">
        <v>1.0981360700449364E-2</v>
      </c>
      <c r="JP262" s="1">
        <v>26.903884200987733</v>
      </c>
      <c r="JQ262" s="1">
        <v>0.32291144815935618</v>
      </c>
      <c r="JR262" s="1">
        <v>3.4509760611374951E-2</v>
      </c>
      <c r="JS262" s="1">
        <v>0.14049779806615414</v>
      </c>
      <c r="JT262" s="1">
        <v>0.30925346247675473</v>
      </c>
      <c r="JU262" s="1">
        <v>0.3263226334781526</v>
      </c>
      <c r="JV262" s="1">
        <v>0.27069515651806669</v>
      </c>
      <c r="JW262" s="1">
        <v>5.2668689862257971E-2</v>
      </c>
      <c r="JX262" s="1">
        <v>9.3357270181261432E-5</v>
      </c>
      <c r="JY262" s="1">
        <v>9.7243557234266481E-4</v>
      </c>
      <c r="JZ262" s="1">
        <v>0.14944298784187848</v>
      </c>
      <c r="KA262" s="1">
        <v>6.834525134541617E-5</v>
      </c>
      <c r="KB262" s="1">
        <v>0.66020492498473904</v>
      </c>
      <c r="KC262" s="1">
        <v>1.1107363038493415E-4</v>
      </c>
      <c r="KD262" s="1">
        <v>135.86868388787909</v>
      </c>
      <c r="KE262" s="1">
        <v>1.1795583873330532E-4</v>
      </c>
      <c r="KF262" s="1">
        <v>1.0139028923241982E-4</v>
      </c>
      <c r="KG262" s="1">
        <v>9.075947290599628E-5</v>
      </c>
      <c r="KH262" s="1">
        <v>8.2414340335099825E-5</v>
      </c>
      <c r="KI262" s="1">
        <v>5.8268710267137371E-3</v>
      </c>
      <c r="KJ262" s="1">
        <v>1.77632851786528E-4</v>
      </c>
      <c r="KK262" s="1">
        <v>1.8701312310387838E-2</v>
      </c>
      <c r="KL262" s="1">
        <v>8.774819124070223E-5</v>
      </c>
      <c r="KM262" s="1">
        <v>6.7711468093198781E-5</v>
      </c>
      <c r="KN262" s="1">
        <v>1.6840899855502202E-3</v>
      </c>
      <c r="KO262" s="1">
        <v>1.3847012738155171E-2</v>
      </c>
      <c r="KP262" s="1">
        <v>1.1362311764239914E-4</v>
      </c>
      <c r="KQ262" s="1">
        <v>8.7407958245825122E-5</v>
      </c>
      <c r="KR262" s="1">
        <v>34.753381130761049</v>
      </c>
      <c r="KS262" s="1">
        <v>3.8153061480248329E-3</v>
      </c>
      <c r="KT262" s="1">
        <v>9.8633978681727201E-5</v>
      </c>
      <c r="KU262" s="1">
        <v>1.0815858130870036E-4</v>
      </c>
      <c r="KV262" s="1">
        <v>2.82777170133756E-2</v>
      </c>
      <c r="KW262" s="1">
        <v>3.9231400650227934E-2</v>
      </c>
      <c r="KX262" s="1">
        <v>1.6445058641670424E-2</v>
      </c>
      <c r="KY262" s="1">
        <v>1.5529512246830149E-3</v>
      </c>
      <c r="KZ262" s="1">
        <v>8.287555185953994E-5</v>
      </c>
      <c r="LA262" s="1">
        <v>4.1164145600331827E-3</v>
      </c>
      <c r="LB262" s="1">
        <v>1.6565820456930097E-3</v>
      </c>
      <c r="LC262" s="1">
        <v>1.2300001968488243</v>
      </c>
      <c r="LD262" s="1">
        <v>7.2245792539565819E-5</v>
      </c>
      <c r="LE262" s="1">
        <v>8.374734825205699E-5</v>
      </c>
      <c r="LF262" s="1">
        <v>51.329826317875487</v>
      </c>
      <c r="LG262" s="1">
        <v>7.3933774705413915E-2</v>
      </c>
      <c r="LH262" s="1">
        <v>8.2655219808779237E-3</v>
      </c>
      <c r="LI262" s="1">
        <v>5.7929188155273217E-2</v>
      </c>
      <c r="LJ262" s="1">
        <v>0.14579267482752126</v>
      </c>
      <c r="LK262" s="1">
        <v>0.20540366576237179</v>
      </c>
      <c r="LL262" s="1">
        <v>0.135001502880783</v>
      </c>
      <c r="LM262" s="1">
        <v>1.0991771277860218E-4</v>
      </c>
      <c r="LN262" s="1">
        <v>8.1166891385264309E-5</v>
      </c>
      <c r="LO262" s="1">
        <v>7.4465496114304057E-5</v>
      </c>
      <c r="LP262" s="1">
        <v>3.13608842481042E-5</v>
      </c>
      <c r="LQ262" s="1">
        <v>3.0789020978791624E-3</v>
      </c>
      <c r="LR262" s="1">
        <v>6.1829146876658494E-5</v>
      </c>
      <c r="LS262" s="1">
        <v>8.1199112261853465E-5</v>
      </c>
      <c r="LT262" s="1">
        <v>17.162141211613299</v>
      </c>
      <c r="LU262" s="1">
        <v>9.1336590961719712E-5</v>
      </c>
      <c r="LV262" s="1">
        <v>9.2934877319581933E-5</v>
      </c>
      <c r="LW262" s="1">
        <v>1.0764674195706713E-4</v>
      </c>
      <c r="LX262" s="1">
        <v>1.1705048581520747E-4</v>
      </c>
      <c r="LY262" s="1">
        <v>1.627024076562859E-4</v>
      </c>
      <c r="LZ262" s="1">
        <v>1.1294043191928171E-4</v>
      </c>
      <c r="MA262" s="1">
        <v>1.1974139064992932E-4</v>
      </c>
      <c r="MB262" s="1">
        <v>9.5733909595938026E-5</v>
      </c>
      <c r="MC262" s="1">
        <v>7.764034427178161E-5</v>
      </c>
      <c r="MD262" s="1">
        <v>3.3998151827365625E-4</v>
      </c>
      <c r="ME262" s="1">
        <v>4.8055242954683146E-5</v>
      </c>
      <c r="MF262" s="1">
        <v>7.3516816092725467E-5</v>
      </c>
      <c r="MG262" s="1">
        <v>8.6405014777684525E-5</v>
      </c>
      <c r="MH262" s="1">
        <v>14.378248020285778</v>
      </c>
      <c r="MI262" s="1">
        <v>9.8562398152802363E-5</v>
      </c>
      <c r="MJ262" s="1">
        <v>9.8127630301743989E-5</v>
      </c>
      <c r="MK262" s="1">
        <v>1.1678267551703918E-4</v>
      </c>
      <c r="ML262" s="1">
        <v>2.026366303069128E-4</v>
      </c>
      <c r="MM262" s="1">
        <v>1.7903533479507669E-4</v>
      </c>
      <c r="MN262" s="1">
        <v>1.2895860521120112E-4</v>
      </c>
      <c r="MO262" s="1">
        <v>1.1457457380876041E-4</v>
      </c>
      <c r="MP262" s="1">
        <v>9.9811695661998422E-5</v>
      </c>
      <c r="MQ262" s="1">
        <v>2.1755000193748376E-4</v>
      </c>
      <c r="MR262" s="1">
        <v>5.2827903596348478E-4</v>
      </c>
      <c r="MS262" s="1">
        <v>4.3362361056802514E-5</v>
      </c>
      <c r="MT262" s="1">
        <v>1.1044959868281087E-4</v>
      </c>
      <c r="MU262" s="1">
        <v>9.0870470517667135E-5</v>
      </c>
      <c r="MV262" s="1">
        <v>11.562313183564136</v>
      </c>
      <c r="MW262" s="1">
        <v>1.0261939607226365E-4</v>
      </c>
      <c r="MX262" s="1">
        <v>1.034825419343914E-4</v>
      </c>
      <c r="MY262" s="1">
        <v>1.2591863832909429E-4</v>
      </c>
      <c r="MZ262" s="1">
        <v>2.9806220133753855E-3</v>
      </c>
      <c r="NA262" s="1">
        <v>2.1303440209439469E-4</v>
      </c>
      <c r="NB262" s="1">
        <v>1.3122766129583917E-4</v>
      </c>
      <c r="NC262" s="1">
        <v>1.0882183535728564E-4</v>
      </c>
      <c r="ND262" s="1">
        <v>9.2194451004911455E-5</v>
      </c>
      <c r="NE262" s="1">
        <v>7.29073199193717E-5</v>
      </c>
      <c r="NF262" s="1">
        <v>5.3516102740490531E-4</v>
      </c>
      <c r="NG262" s="1">
        <v>5.2833554224653625E-5</v>
      </c>
      <c r="NH262" s="1">
        <v>7.6351647388408006E-5</v>
      </c>
      <c r="NI262" s="1">
        <v>8.2520854637664799E-5</v>
      </c>
      <c r="NJ262" s="1">
        <v>15.368237010824965</v>
      </c>
      <c r="NK262" s="1">
        <v>9.7818494010898748E-5</v>
      </c>
      <c r="NL262" s="1">
        <v>9.7372942496092688E-5</v>
      </c>
      <c r="NM262" s="1">
        <v>1.1616826144658263E-4</v>
      </c>
      <c r="NN262" s="1">
        <v>1.3190093615521054E-4</v>
      </c>
      <c r="NO262" s="1">
        <v>1.7282599366156765E-4</v>
      </c>
      <c r="NP262" s="1">
        <v>1.2420031301427998E-4</v>
      </c>
      <c r="NQ262" s="1">
        <v>1.0831736059134324E-4</v>
      </c>
      <c r="NR262" s="1">
        <v>9.0723921598120008E-5</v>
      </c>
      <c r="NS262" s="1">
        <v>7.3302079349369032E-5</v>
      </c>
      <c r="NT262" s="1">
        <v>4.2647728102840435E-4</v>
      </c>
      <c r="NU262" s="1">
        <v>4.1145958151771378E-5</v>
      </c>
      <c r="NV262" s="1">
        <v>8.1712714800052772E-5</v>
      </c>
      <c r="NW262" s="1">
        <v>8.3833739765296419E-5</v>
      </c>
      <c r="NX262" s="1">
        <v>5.0995518867776327E-2</v>
      </c>
      <c r="NY262" s="1">
        <v>1.0156409615265006E-4</v>
      </c>
      <c r="NZ262" s="1">
        <v>9.9170031950830261E-5</v>
      </c>
      <c r="OA262" s="1">
        <v>1.2517970425168144E-4</v>
      </c>
      <c r="OB262" s="1">
        <v>1.336779179845807E-4</v>
      </c>
      <c r="OC262" s="1">
        <v>1.5974609993145639E-4</v>
      </c>
      <c r="OD262" s="1">
        <v>1.2760429800684185E-4</v>
      </c>
      <c r="OE262" s="1">
        <v>1.0814443035137652E-4</v>
      </c>
      <c r="OF262" s="1">
        <v>8.997257078805194E-5</v>
      </c>
      <c r="OG262" s="1">
        <v>7.0760344521659269E-5</v>
      </c>
      <c r="OH262" s="1">
        <v>6.6106838311720149E-4</v>
      </c>
      <c r="OI262" s="1">
        <v>2.5465970177576833E-5</v>
      </c>
      <c r="OJ262" s="1">
        <v>6.8439226324749154E-4</v>
      </c>
      <c r="OK262" s="1">
        <v>8.1897298624308948E-5</v>
      </c>
      <c r="OL262" s="1">
        <v>4.8751253387752791E-4</v>
      </c>
      <c r="OM262" s="1">
        <v>9.9880061369035205E-5</v>
      </c>
      <c r="ON262" s="1">
        <v>9.7815814933162047E-5</v>
      </c>
      <c r="OO262" s="1">
        <v>1.1404820001198936E-4</v>
      </c>
      <c r="OP262" s="1">
        <v>5.6536772934050885E-5</v>
      </c>
      <c r="OQ262" s="1">
        <v>1.3571873316839912E-4</v>
      </c>
      <c r="OR262" s="1">
        <v>1.4147731625583385E-4</v>
      </c>
      <c r="OS262" s="1">
        <v>1.0695613323179781E-4</v>
      </c>
      <c r="OT262" s="1">
        <v>8.9589096248280734E-5</v>
      </c>
      <c r="OU262" s="1">
        <v>7.4430360585142451E-5</v>
      </c>
      <c r="OV262" s="1">
        <v>1.0226917648391667E-3</v>
      </c>
      <c r="OW262" s="1">
        <v>3.8048656223361924E-5</v>
      </c>
      <c r="OX262" s="1">
        <v>9.1130563393467177E-5</v>
      </c>
      <c r="OY262" s="1">
        <v>8.5630215547414869E-5</v>
      </c>
      <c r="OZ262" s="1">
        <v>1.2615055310027682E-3</v>
      </c>
      <c r="PA262" s="1">
        <v>1.0212655935738665E-4</v>
      </c>
      <c r="PB262" s="1">
        <v>9.8045621705476353E-5</v>
      </c>
      <c r="PC262" s="1">
        <v>1.2492874069138001E-4</v>
      </c>
      <c r="PD262" s="1">
        <v>1.227484393256777E-4</v>
      </c>
      <c r="PE262" s="1">
        <v>1.7505429080680443E-4</v>
      </c>
      <c r="PF262" s="1">
        <v>1.3074504095839475E-4</v>
      </c>
      <c r="PG262" s="1">
        <v>3.2165401529717324E-4</v>
      </c>
      <c r="PH262" s="1">
        <v>9.5981744078242707E-5</v>
      </c>
      <c r="PI262" s="1">
        <v>8.9137438085450183E-5</v>
      </c>
      <c r="PJ262" s="1">
        <v>1.3151496599851367E-3</v>
      </c>
      <c r="PK262" s="1">
        <v>7.4911530756410693E-3</v>
      </c>
      <c r="PL262" s="1">
        <v>8.2457496297603749E-5</v>
      </c>
      <c r="PM262" s="1">
        <v>8.7070738057400018E-5</v>
      </c>
      <c r="PN262" s="1">
        <v>2.2010677190011021E-4</v>
      </c>
      <c r="PO262" s="1">
        <v>9.5556212715600699E-5</v>
      </c>
      <c r="PP262" s="1">
        <v>9.9787433111380648E-5</v>
      </c>
      <c r="PQ262" s="1">
        <v>1.1894791953681351E-4</v>
      </c>
      <c r="PR262" s="1">
        <v>1.1811197438966368E-4</v>
      </c>
      <c r="PS262" s="1">
        <v>9.606415976087267E-5</v>
      </c>
      <c r="PT262" s="1">
        <v>1.0301699702484523E-4</v>
      </c>
      <c r="PU262" s="1">
        <v>4.3822493026158156E-3</v>
      </c>
      <c r="PV262" s="1">
        <v>8.9057767833838718E-5</v>
      </c>
      <c r="PW262" s="1">
        <v>8.2049485533153545E-5</v>
      </c>
      <c r="PX262" s="1">
        <v>2.273447614254272E-4</v>
      </c>
      <c r="PY262" s="1">
        <v>2.1498913274499855E-2</v>
      </c>
      <c r="PZ262" s="1">
        <v>1.0428986804492114E-4</v>
      </c>
      <c r="QA262" s="1">
        <v>9.2764167149201349E-5</v>
      </c>
      <c r="QB262" s="1">
        <v>2.4281147766592236E-4</v>
      </c>
      <c r="QC262" s="1">
        <v>9.8458818680409487E-5</v>
      </c>
      <c r="QD262" s="1">
        <v>1.0913344499958671E-4</v>
      </c>
      <c r="QE262" s="1">
        <v>1.1794002275968864E-4</v>
      </c>
      <c r="QF262" s="1">
        <v>1.2552800392726698E-4</v>
      </c>
      <c r="QG262" s="1">
        <v>1.2452232444056254E-4</v>
      </c>
      <c r="QH262" s="1">
        <v>1.0863825959060206E-4</v>
      </c>
      <c r="QI262" s="1">
        <v>0.21606091432183994</v>
      </c>
      <c r="QJ262" s="1">
        <v>1.584800753827687E-4</v>
      </c>
      <c r="QK262" s="1">
        <v>1.9940737025216353E-4</v>
      </c>
      <c r="QL262" s="1">
        <v>0.1082066745917938</v>
      </c>
      <c r="QM262" s="1">
        <v>0.74785008013416887</v>
      </c>
      <c r="QN262" s="1">
        <v>9.5547651802928239E-5</v>
      </c>
      <c r="QO262" s="1">
        <v>1.3315964098047133E-4</v>
      </c>
      <c r="QP262" s="1">
        <v>3.9379455983352138E-4</v>
      </c>
      <c r="QQ262" s="1">
        <v>1.1985959614519161E-4</v>
      </c>
      <c r="QR262" s="1">
        <v>1.334379798896619E-4</v>
      </c>
      <c r="QS262" s="1">
        <v>2.0242407961022264E-4</v>
      </c>
      <c r="QT262" s="1">
        <v>1.6849014916284768E-3</v>
      </c>
      <c r="QU262" s="1">
        <v>1.8131207162382912E-4</v>
      </c>
      <c r="QV262" s="1">
        <v>1.1185184129067669E-4</v>
      </c>
      <c r="QW262" s="1">
        <v>1.1206161440904825E-4</v>
      </c>
      <c r="QX262" s="1">
        <v>7.3395870316980753E-5</v>
      </c>
      <c r="QY262" s="1">
        <v>5.4469421036443343E-5</v>
      </c>
      <c r="QZ262" s="1">
        <v>6.0008972456824023E-5</v>
      </c>
      <c r="RA262" s="1">
        <v>7.9746428908241018E-2</v>
      </c>
      <c r="RB262" s="1">
        <v>5.796880876134898E-5</v>
      </c>
      <c r="RC262" s="1">
        <v>6.3619057287145719E-5</v>
      </c>
      <c r="RD262" s="1">
        <v>1.2159308398325172E-4</v>
      </c>
      <c r="RE262" s="1">
        <v>7.0316575007097975E-5</v>
      </c>
      <c r="RF262" s="1">
        <v>5.0743891329136826E-5</v>
      </c>
      <c r="RG262" s="1">
        <v>7.9523825004567311E-5</v>
      </c>
      <c r="RH262" s="1">
        <v>9.4188952564337996E-5</v>
      </c>
      <c r="RI262" s="1">
        <v>7.0507819860154099E-5</v>
      </c>
      <c r="RJ262" s="1">
        <v>6.8889395128115391E-5</v>
      </c>
      <c r="RK262" s="1">
        <v>8.3136774392290918E-5</v>
      </c>
      <c r="RL262" s="1">
        <v>7.3963623451790217E-5</v>
      </c>
      <c r="RM262" s="1">
        <v>6.4208338874635851E-5</v>
      </c>
      <c r="RN262" s="1">
        <v>2.8733838277087399E-2</v>
      </c>
      <c r="RO262" s="1">
        <v>0.12610774568036312</v>
      </c>
      <c r="RP262" s="1">
        <v>8.848964051414186E-5</v>
      </c>
      <c r="RQ262" s="1">
        <v>7.3515480665604151E-5</v>
      </c>
      <c r="RR262" s="1">
        <v>1.3069823781136218E-4</v>
      </c>
      <c r="RS262" s="1">
        <v>7.903326944485037E-5</v>
      </c>
      <c r="RT262" s="1">
        <v>6.5361708342896152E-5</v>
      </c>
      <c r="RU262" s="1">
        <v>9.0418142191636978E-5</v>
      </c>
      <c r="RV262" s="1">
        <v>7.6370644807910261E-5</v>
      </c>
      <c r="RW262" s="1">
        <v>9.6353599294936556E-5</v>
      </c>
      <c r="RX262" s="1">
        <v>7.7865486504588596E-5</v>
      </c>
      <c r="RY262" s="1">
        <v>3.0083597128576005E-7</v>
      </c>
      <c r="RZ262" s="1">
        <v>5.2333850130901142E-7</v>
      </c>
      <c r="SA262" s="1">
        <v>3.5697989552988581E-7</v>
      </c>
      <c r="SB262" s="1">
        <v>1.4937473051504707E-6</v>
      </c>
      <c r="SC262" s="1">
        <v>1.1570999240302039E-7</v>
      </c>
      <c r="SD262" s="1">
        <v>5.8955129521476718E-7</v>
      </c>
      <c r="SE262" s="1">
        <v>4.3681771022553144E-7</v>
      </c>
      <c r="SF262" s="1">
        <v>4.2572551290448768E-7</v>
      </c>
      <c r="SG262" s="1">
        <v>6.1013914793675598E-7</v>
      </c>
      <c r="SH262" s="1">
        <v>3.7820389007631906E-7</v>
      </c>
      <c r="SI262" s="1">
        <v>4.8837429689649299E-7</v>
      </c>
      <c r="SJ262" s="1">
        <v>5.1095811342721298E-7</v>
      </c>
      <c r="SK262" s="1">
        <v>4.0404420742846836E-7</v>
      </c>
      <c r="SL262" s="1">
        <v>3.8027055604232852E-7</v>
      </c>
      <c r="SM262" s="1">
        <v>1.056144661896913E-4</v>
      </c>
      <c r="SN262" s="1">
        <v>8.7955286101733688E-5</v>
      </c>
      <c r="SO262" s="1">
        <v>7.0730513205350269E-5</v>
      </c>
      <c r="SP262" s="1">
        <v>1.9243974912979908E-4</v>
      </c>
      <c r="SQ262" s="1">
        <v>7.5407870855492155E-3</v>
      </c>
      <c r="SR262" s="1">
        <v>7.2359515833292858E-5</v>
      </c>
      <c r="SS262" s="1">
        <v>8.2160155452935138E-5</v>
      </c>
      <c r="ST262" s="1">
        <v>2.9252044310413661E-4</v>
      </c>
      <c r="SU262" s="1">
        <v>9.8858068875219866E-5</v>
      </c>
      <c r="SV262" s="1">
        <v>9.7268215803655956E-5</v>
      </c>
      <c r="SW262" s="1">
        <v>1.2351679960117992E-4</v>
      </c>
      <c r="SX262" s="1">
        <v>1.2068174286478164E-4</v>
      </c>
      <c r="SY262" s="1">
        <v>1.5689336808033449E-4</v>
      </c>
      <c r="SZ262" s="1">
        <f t="shared" si="4"/>
        <v>1.5689336808033449E-4</v>
      </c>
    </row>
    <row r="263" spans="1:520" x14ac:dyDescent="0.2">
      <c r="A263" s="3" t="s">
        <v>32</v>
      </c>
      <c r="B263" s="3" t="s">
        <v>9</v>
      </c>
      <c r="C263" s="1">
        <v>0.3910548977886778</v>
      </c>
      <c r="D263" s="1">
        <v>7.5808927979839711E-4</v>
      </c>
      <c r="E263" s="1">
        <v>1.6931590943629999</v>
      </c>
      <c r="F263" s="1">
        <v>5.7442701138683391E-5</v>
      </c>
      <c r="G263" s="1">
        <v>2.9948625146847014</v>
      </c>
      <c r="H263" s="1">
        <v>2.8115738124952232</v>
      </c>
      <c r="I263" s="1">
        <v>1.6929718029224889</v>
      </c>
      <c r="J263" s="1">
        <v>0.29478031323934201</v>
      </c>
      <c r="K263" s="1">
        <v>0.75450795062657283</v>
      </c>
      <c r="L263" s="1">
        <v>1.6524757735062099</v>
      </c>
      <c r="M263" s="1">
        <v>0.85721966408115202</v>
      </c>
      <c r="N263" s="1">
        <v>9.4897319671619438E-3</v>
      </c>
      <c r="O263" s="1">
        <v>0.89648797857918894</v>
      </c>
      <c r="P263" s="1">
        <v>7.9469426183749459</v>
      </c>
      <c r="Q263" s="1">
        <v>0.28747173722304908</v>
      </c>
      <c r="R263" s="1">
        <v>8.5327490522444402E-4</v>
      </c>
      <c r="S263" s="1">
        <v>1.0096766668202986</v>
      </c>
      <c r="T263" s="1">
        <v>0.1962775808622253</v>
      </c>
      <c r="U263" s="1">
        <v>2.0919653768189033E-2</v>
      </c>
      <c r="V263" s="1">
        <v>1.156953089341461</v>
      </c>
      <c r="W263" s="1">
        <v>1.0872506885418634</v>
      </c>
      <c r="X263" s="1">
        <v>1.0021575037227752E-2</v>
      </c>
      <c r="Y263" s="1">
        <v>0.25119385561775104</v>
      </c>
      <c r="Z263" s="1">
        <v>0.92789261701196812</v>
      </c>
      <c r="AA263" s="1">
        <v>0.83449120622391126</v>
      </c>
      <c r="AB263" s="1">
        <v>0.32845361487071684</v>
      </c>
      <c r="AC263" s="1">
        <v>0.84098360451157395</v>
      </c>
      <c r="AD263" s="1">
        <v>3.3689424464148967</v>
      </c>
      <c r="AE263" s="1">
        <v>0.29420267918488596</v>
      </c>
      <c r="AF263" s="1">
        <v>0.10572271685628976</v>
      </c>
      <c r="AG263" s="1">
        <v>0.37525322252419807</v>
      </c>
      <c r="AH263" s="1">
        <v>7.8204534774790155E-2</v>
      </c>
      <c r="AI263" s="1">
        <v>9.5438756987505953E-5</v>
      </c>
      <c r="AJ263" s="1">
        <v>0.79798446896950703</v>
      </c>
      <c r="AK263" s="1">
        <v>0.3665274351234496</v>
      </c>
      <c r="AL263" s="1">
        <v>0.14801526703866702</v>
      </c>
      <c r="AM263" s="1">
        <v>8.2640250521745839E-2</v>
      </c>
      <c r="AN263" s="1">
        <v>0.55353539640419669</v>
      </c>
      <c r="AO263" s="1">
        <v>0.21961766143178413</v>
      </c>
      <c r="AP263" s="1">
        <v>8.2336417369390485E-2</v>
      </c>
      <c r="AQ263" s="1">
        <v>6.2875398564497975E-2</v>
      </c>
      <c r="AR263" s="1">
        <v>3.8275278465127447</v>
      </c>
      <c r="AS263" s="1">
        <v>0.60477059894249563</v>
      </c>
      <c r="AT263" s="1">
        <v>1.5087805381553147E-3</v>
      </c>
      <c r="AU263" s="1">
        <v>1.1367078708333038</v>
      </c>
      <c r="AV263" s="1">
        <v>5.0755798787349509E-5</v>
      </c>
      <c r="AW263" s="1">
        <v>12.475797068801283</v>
      </c>
      <c r="AX263" s="1">
        <v>3.0596390450192152</v>
      </c>
      <c r="AY263" s="1">
        <v>1.7012176059482231</v>
      </c>
      <c r="AZ263" s="1">
        <v>2.316591449190622E-2</v>
      </c>
      <c r="BA263" s="1">
        <v>0.51711079235844415</v>
      </c>
      <c r="BB263" s="1">
        <v>1.1960208417064142</v>
      </c>
      <c r="BC263" s="1">
        <v>1.0053021536471805</v>
      </c>
      <c r="BD263" s="1">
        <v>0.53789975622839514</v>
      </c>
      <c r="BE263" s="1">
        <v>0.87677359823181122</v>
      </c>
      <c r="BF263" s="1">
        <v>6.1587212042266515</v>
      </c>
      <c r="BG263" s="1">
        <v>0.16593243980199493</v>
      </c>
      <c r="BH263" s="1">
        <v>0.36325006113842523</v>
      </c>
      <c r="BI263" s="1">
        <v>2.631192717706754</v>
      </c>
      <c r="BJ263" s="1">
        <v>1.1382413386446444E-3</v>
      </c>
      <c r="BK263" s="1">
        <v>1.5766597281819557</v>
      </c>
      <c r="BL263" s="1">
        <v>4.0855578651338078</v>
      </c>
      <c r="BM263" s="1">
        <v>1.8715027090427516</v>
      </c>
      <c r="BN263" s="1">
        <v>4.7438864875821961E-3</v>
      </c>
      <c r="BO263" s="1">
        <v>5.0801593302220692E-3</v>
      </c>
      <c r="BP263" s="1">
        <v>1.5581385775168168</v>
      </c>
      <c r="BQ263" s="1">
        <v>4.5565391377615783E-3</v>
      </c>
      <c r="BR263" s="1">
        <v>3.9568107321074552E-3</v>
      </c>
      <c r="BS263" s="1">
        <v>1.9642686989677664E-3</v>
      </c>
      <c r="BT263" s="1">
        <v>1.3894780592159424</v>
      </c>
      <c r="BU263" s="1">
        <v>0.46008698645829216</v>
      </c>
      <c r="BV263" s="1">
        <v>5.5171168117967684E-2</v>
      </c>
      <c r="BW263" s="1">
        <v>1.0285899411529602</v>
      </c>
      <c r="BX263" s="1">
        <v>5.4463652914003409E-2</v>
      </c>
      <c r="BY263" s="1">
        <v>6.052043689453797E-4</v>
      </c>
      <c r="BZ263" s="1">
        <v>3.1805059478469602</v>
      </c>
      <c r="CA263" s="1">
        <v>1.3772423340748774</v>
      </c>
      <c r="CB263" s="1">
        <v>6.4032950148144993E-3</v>
      </c>
      <c r="CC263" s="1">
        <v>0.28793328893567105</v>
      </c>
      <c r="CD263" s="1">
        <v>1.153549233649702</v>
      </c>
      <c r="CE263" s="1">
        <v>0.65214718200888122</v>
      </c>
      <c r="CF263" s="1">
        <v>3.314751676583956E-2</v>
      </c>
      <c r="CG263" s="1">
        <v>0.36887721010295837</v>
      </c>
      <c r="CH263" s="1">
        <v>3.3119429948932426</v>
      </c>
      <c r="CI263" s="1">
        <v>7.9824753351208366E-2</v>
      </c>
      <c r="CJ263" s="1">
        <v>1.6149193915529485E-3</v>
      </c>
      <c r="CK263" s="1">
        <v>1.5820922332715956</v>
      </c>
      <c r="CL263" s="1">
        <v>2.886616845424714E-3</v>
      </c>
      <c r="CM263" s="1">
        <v>1.3691653553993131</v>
      </c>
      <c r="CN263" s="1">
        <v>3.257056065077657</v>
      </c>
      <c r="CO263" s="1">
        <v>1.149189062208716</v>
      </c>
      <c r="CP263" s="1">
        <v>7.1651049904976668E-3</v>
      </c>
      <c r="CQ263" s="1">
        <v>0.25224824757057795</v>
      </c>
      <c r="CR263" s="1">
        <v>1.062591845130217</v>
      </c>
      <c r="CS263" s="1">
        <v>0.47442108150749074</v>
      </c>
      <c r="CT263" s="1">
        <v>0.14019143972250692</v>
      </c>
      <c r="CU263" s="1">
        <v>1.3537167026375129E-2</v>
      </c>
      <c r="CV263" s="1">
        <v>2.5931397276690582</v>
      </c>
      <c r="CW263" s="1">
        <v>0.61813177107146444</v>
      </c>
      <c r="CX263" s="1">
        <v>2.5116032099698664E-3</v>
      </c>
      <c r="CY263" s="1">
        <v>1.2452747603502101</v>
      </c>
      <c r="CZ263" s="1">
        <v>6.6724055777868357E-2</v>
      </c>
      <c r="DA263" s="1">
        <v>2.0937919758227415E-4</v>
      </c>
      <c r="DB263" s="1">
        <v>0.82591033367224465</v>
      </c>
      <c r="DC263" s="1">
        <v>2.0322932814150287</v>
      </c>
      <c r="DD263" s="1">
        <v>1.9199516745173163E-2</v>
      </c>
      <c r="DE263" s="1">
        <v>0.35388831411450256</v>
      </c>
      <c r="DF263" s="1">
        <v>0.85096564203646974</v>
      </c>
      <c r="DG263" s="1">
        <v>0.52456850222011375</v>
      </c>
      <c r="DH263" s="1">
        <v>4.0233875494192104E-3</v>
      </c>
      <c r="DI263" s="1">
        <v>0.59703820200421198</v>
      </c>
      <c r="DJ263" s="1">
        <v>4.8703715063348465</v>
      </c>
      <c r="DK263" s="1">
        <v>0.71144036180051695</v>
      </c>
      <c r="DL263" s="1">
        <v>1.7159917931887341E-3</v>
      </c>
      <c r="DM263" s="1">
        <v>1.3849807118566573</v>
      </c>
      <c r="DN263" s="1">
        <v>0.1117436244974481</v>
      </c>
      <c r="DO263" s="1">
        <v>1.0707229780153519E-3</v>
      </c>
      <c r="DP263" s="1">
        <v>1.589430354518232</v>
      </c>
      <c r="DQ263" s="1">
        <v>0.84493201485947356</v>
      </c>
      <c r="DR263" s="1">
        <v>3.1437380391553825E-2</v>
      </c>
      <c r="DS263" s="1">
        <v>0.26372998342864479</v>
      </c>
      <c r="DT263" s="1">
        <v>1.0949036204833651</v>
      </c>
      <c r="DU263" s="1">
        <v>0.4915702483539352</v>
      </c>
      <c r="DV263" s="1">
        <v>0.16480489511342894</v>
      </c>
      <c r="DW263" s="1">
        <v>0.47066564004143296</v>
      </c>
      <c r="DX263" s="1">
        <v>4.098854057650267</v>
      </c>
      <c r="DY263" s="1">
        <v>0.27049097815835688</v>
      </c>
      <c r="DZ263" s="1">
        <v>1.6075549976912594E-3</v>
      </c>
      <c r="EA263" s="1">
        <v>1.6792387348382007</v>
      </c>
      <c r="EB263" s="1">
        <v>0.24801553638835641</v>
      </c>
      <c r="EC263" s="1">
        <v>8.9958612581348685E-2</v>
      </c>
      <c r="ED263" s="1">
        <v>1.8184312416888537</v>
      </c>
      <c r="EE263" s="1">
        <v>3.1627450160136976</v>
      </c>
      <c r="EF263" s="1">
        <v>1.4748351365589236E-2</v>
      </c>
      <c r="EG263" s="1">
        <v>0.60694595343605828</v>
      </c>
      <c r="EH263" s="1">
        <v>0.81548870554018382</v>
      </c>
      <c r="EI263" s="1">
        <v>0.7568896437272975</v>
      </c>
      <c r="EJ263" s="1">
        <v>0.20893045392584672</v>
      </c>
      <c r="EK263" s="1">
        <v>0.12262860598187909</v>
      </c>
      <c r="EL263" s="1">
        <v>5.7489653755630608</v>
      </c>
      <c r="EM263" s="1">
        <v>0.2982733799613258</v>
      </c>
      <c r="EN263" s="1">
        <v>1.4873009220451809E-3</v>
      </c>
      <c r="EO263" s="1">
        <v>2.1197804587120554</v>
      </c>
      <c r="EP263" s="1">
        <v>1.5780262137137202E-4</v>
      </c>
      <c r="EQ263" s="1">
        <v>1.339249079258229</v>
      </c>
      <c r="ER263" s="1">
        <v>2.548115741486463</v>
      </c>
      <c r="ES263" s="1">
        <v>1.3896878570673321</v>
      </c>
      <c r="ET263" s="1">
        <v>5.8486035019202354E-3</v>
      </c>
      <c r="EU263" s="1">
        <v>7.1028294886420788E-3</v>
      </c>
      <c r="EV263" s="1">
        <v>1.2877188649312394</v>
      </c>
      <c r="EW263" s="1">
        <v>0.15067837250649421</v>
      </c>
      <c r="EX263" s="1">
        <v>5.2316778759564165E-3</v>
      </c>
      <c r="EY263" s="1">
        <v>3.9603351566090796E-3</v>
      </c>
      <c r="EZ263" s="1">
        <v>2.1908484842391709</v>
      </c>
      <c r="FA263" s="1">
        <v>0.77075619936908757</v>
      </c>
      <c r="FB263" s="1">
        <v>1.3021409862946705E-3</v>
      </c>
      <c r="FC263" s="1">
        <v>2.9975829189520091</v>
      </c>
      <c r="FD263" s="1">
        <v>0.5822162041683836</v>
      </c>
      <c r="FE263" s="1">
        <v>6.3703172516849293E-6</v>
      </c>
      <c r="FF263" s="1">
        <v>6.3545191052653882</v>
      </c>
      <c r="FG263" s="1">
        <v>1.888007328106216</v>
      </c>
      <c r="FH263" s="1">
        <v>9.5548096101792396E-3</v>
      </c>
      <c r="FI263" s="1">
        <v>0.28397385620425875</v>
      </c>
      <c r="FJ263" s="1">
        <v>2.4771537412384537</v>
      </c>
      <c r="FK263" s="1">
        <v>0.72202548060334393</v>
      </c>
      <c r="FL263" s="1">
        <v>9.4957457641547505E-2</v>
      </c>
      <c r="FM263" s="1">
        <v>8.787191873398539E-3</v>
      </c>
      <c r="FN263" s="1">
        <v>4.6560853604235959</v>
      </c>
      <c r="FO263" s="1">
        <v>1.2415028211320234</v>
      </c>
      <c r="FP263" s="1">
        <v>1.5712254487219756E-2</v>
      </c>
      <c r="FQ263" s="1">
        <v>4.6858735696898837</v>
      </c>
      <c r="FR263" s="1">
        <v>0.67553601799862284</v>
      </c>
      <c r="FS263" s="1">
        <v>4.9178061242729063</v>
      </c>
      <c r="FT263" s="1">
        <v>7.4737834968475534</v>
      </c>
      <c r="FU263" s="1">
        <v>6.2247364267898675</v>
      </c>
      <c r="FV263" s="1">
        <v>0.50143259622834291</v>
      </c>
      <c r="FW263" s="1">
        <v>1.50411358051729</v>
      </c>
      <c r="FX263" s="1">
        <v>2.8554291009893871</v>
      </c>
      <c r="FY263" s="1">
        <v>2.0742381980821047</v>
      </c>
      <c r="FZ263" s="1">
        <v>1.7853779620866783</v>
      </c>
      <c r="GA263" s="1">
        <v>1.8472115227971788</v>
      </c>
      <c r="GB263" s="1">
        <v>10.704031436134189</v>
      </c>
      <c r="GC263" s="1">
        <v>1.3834583717053142</v>
      </c>
      <c r="GD263" s="1">
        <v>0.18202395510414041</v>
      </c>
      <c r="GE263" s="1">
        <v>2.6275021686656719</v>
      </c>
      <c r="GF263" s="1">
        <v>0.16478740232821212</v>
      </c>
      <c r="GG263" s="1">
        <v>3.989115524596652E-4</v>
      </c>
      <c r="GH263" s="1">
        <v>1.564056793441027</v>
      </c>
      <c r="GI263" s="1">
        <v>1.6902127223337984</v>
      </c>
      <c r="GJ263" s="1">
        <v>0.52401716745000859</v>
      </c>
      <c r="GK263" s="1">
        <v>0.43650155143846942</v>
      </c>
      <c r="GL263" s="1">
        <v>1.336882965113845</v>
      </c>
      <c r="GM263" s="1">
        <v>0.55061643486986889</v>
      </c>
      <c r="GN263" s="1">
        <v>0.12340958402429469</v>
      </c>
      <c r="GO263" s="1">
        <v>0.45995451469507243</v>
      </c>
      <c r="GP263" s="1">
        <v>5.0757032905473292</v>
      </c>
      <c r="GQ263" s="1">
        <v>1.4359935023686894</v>
      </c>
      <c r="GR263" s="1">
        <v>1.7916339178711358E-3</v>
      </c>
      <c r="GS263" s="1">
        <v>1.6338163130670997</v>
      </c>
      <c r="GT263" s="1">
        <v>0.27836341041830703</v>
      </c>
      <c r="GU263" s="1">
        <v>1.3592845300355496E-3</v>
      </c>
      <c r="GV263" s="1">
        <v>2.1447844539744283</v>
      </c>
      <c r="GW263" s="1">
        <v>3.3387891287959239</v>
      </c>
      <c r="GX263" s="1">
        <v>6.0006249740539877E-2</v>
      </c>
      <c r="GY263" s="1">
        <v>0.70986795514951662</v>
      </c>
      <c r="GZ263" s="1">
        <v>2.193632711868021</v>
      </c>
      <c r="HA263" s="1">
        <v>1.2331542276324374</v>
      </c>
      <c r="HB263" s="1">
        <v>0.55091815317491133</v>
      </c>
      <c r="HC263" s="1">
        <v>0.67737743075300627</v>
      </c>
      <c r="HD263" s="1">
        <v>5.6707813288373119</v>
      </c>
      <c r="HE263" s="1">
        <v>0.9595906114903805</v>
      </c>
      <c r="HF263" s="1">
        <v>0.11532047682752417</v>
      </c>
      <c r="HG263" s="1">
        <v>1.9664596183252967</v>
      </c>
      <c r="HH263" s="1">
        <v>0.30320730737944146</v>
      </c>
      <c r="HI263" s="1">
        <v>3.461113185187365E-3</v>
      </c>
      <c r="HJ263" s="1">
        <v>4.0277973740452326</v>
      </c>
      <c r="HK263" s="1">
        <v>2.9065749360978614</v>
      </c>
      <c r="HL263" s="1">
        <v>1.3801229579848549E-2</v>
      </c>
      <c r="HM263" s="1">
        <v>0.65063011767732393</v>
      </c>
      <c r="HN263" s="1">
        <v>1.4691787781729451</v>
      </c>
      <c r="HO263" s="1">
        <v>0.896825130294164</v>
      </c>
      <c r="HP263" s="1">
        <v>0.37882616622665105</v>
      </c>
      <c r="HQ263" s="1">
        <v>0.43958875391367691</v>
      </c>
      <c r="HR263" s="1">
        <v>6.2449964289767577</v>
      </c>
      <c r="HS263" s="1">
        <v>0.18084081502856239</v>
      </c>
      <c r="HT263" s="1">
        <v>1.8712556166996244E-3</v>
      </c>
      <c r="HU263" s="1">
        <v>3.0369845204859325</v>
      </c>
      <c r="HV263" s="1">
        <v>1.0052295792321273</v>
      </c>
      <c r="HW263" s="1">
        <v>0.5744130825951238</v>
      </c>
      <c r="HX263" s="1">
        <v>6.1009159175077352</v>
      </c>
      <c r="HY263" s="1">
        <v>2.6489104273126083</v>
      </c>
      <c r="HZ263" s="1">
        <v>6.9407676024215145E-2</v>
      </c>
      <c r="IA263" s="1">
        <v>0.12544885017686583</v>
      </c>
      <c r="IB263" s="1">
        <v>4.1568022260582884</v>
      </c>
      <c r="IC263" s="1">
        <v>0.51128819603824283</v>
      </c>
      <c r="ID263" s="1">
        <v>2.0131820490601086E-2</v>
      </c>
      <c r="IE263" s="1">
        <v>3.7411961875332537E-3</v>
      </c>
      <c r="IF263" s="1">
        <v>8.3758167727819721</v>
      </c>
      <c r="IG263" s="1">
        <v>4.1659200692579832</v>
      </c>
      <c r="IH263" s="1">
        <v>1.5072763299202295E-3</v>
      </c>
      <c r="II263" s="1">
        <v>7.3209598374242901</v>
      </c>
      <c r="IJ263" s="1">
        <v>1.4777313030246855</v>
      </c>
      <c r="IK263" s="1">
        <v>0.18861998227361867</v>
      </c>
      <c r="IL263" s="1">
        <v>6.1117273810462347</v>
      </c>
      <c r="IM263" s="1">
        <v>8.2049539610797328</v>
      </c>
      <c r="IN263" s="1">
        <v>2.8590494204816523</v>
      </c>
      <c r="IO263" s="1">
        <v>1.9798719266314293</v>
      </c>
      <c r="IP263" s="1">
        <v>6.3308467962671857</v>
      </c>
      <c r="IQ263" s="1">
        <v>1.8424687589249145</v>
      </c>
      <c r="IR263" s="1">
        <v>1.7855290801507071</v>
      </c>
      <c r="IS263" s="1">
        <v>1.5407923880128727</v>
      </c>
      <c r="IT263" s="1">
        <v>14.368101464176762</v>
      </c>
      <c r="IU263" s="1">
        <v>78.863617231432585</v>
      </c>
      <c r="IV263" s="1">
        <v>33.337768056896962</v>
      </c>
      <c r="IW263" s="1">
        <v>188.04951669576707</v>
      </c>
      <c r="IX263" s="1">
        <v>88.96223239585494</v>
      </c>
      <c r="IY263" s="1">
        <v>1.4734120962108401</v>
      </c>
      <c r="IZ263" s="1">
        <v>566.35848211321604</v>
      </c>
      <c r="JA263" s="1">
        <v>492.17682396590004</v>
      </c>
      <c r="JB263" s="1">
        <v>252.07225636967937</v>
      </c>
      <c r="JC263" s="1">
        <v>315.59242908892605</v>
      </c>
      <c r="JD263" s="1">
        <v>266.00862321020412</v>
      </c>
      <c r="JE263" s="1">
        <v>231.08063488129775</v>
      </c>
      <c r="JF263" s="1">
        <v>85.040682670038706</v>
      </c>
      <c r="JG263" s="1">
        <v>118.57627600699099</v>
      </c>
      <c r="JH263" s="1">
        <v>700.92613653706121</v>
      </c>
      <c r="JI263" s="1">
        <v>2.6384084689482203</v>
      </c>
      <c r="JJ263" s="1">
        <v>2.4937134683983595E-2</v>
      </c>
      <c r="JK263" s="1">
        <v>3.6149461071147866</v>
      </c>
      <c r="JL263" s="1">
        <v>0.92792218411704908</v>
      </c>
      <c r="JM263" s="1">
        <v>14.344875882685724</v>
      </c>
      <c r="JN263" s="1">
        <v>1.7692770286001653</v>
      </c>
      <c r="JO263" s="1">
        <v>11.446064269844967</v>
      </c>
      <c r="JP263" s="1">
        <v>2.3468658175482076</v>
      </c>
      <c r="JQ263" s="1">
        <v>3.3432043444543518</v>
      </c>
      <c r="JR263" s="1">
        <v>5.8634598332656118</v>
      </c>
      <c r="JS263" s="1">
        <v>3.8873860050005864</v>
      </c>
      <c r="JT263" s="1">
        <v>2.7063579820898225</v>
      </c>
      <c r="JU263" s="1">
        <v>3.1606458648363986</v>
      </c>
      <c r="JV263" s="1">
        <v>18.170292583586168</v>
      </c>
      <c r="JW263" s="1">
        <v>0.16830389975484267</v>
      </c>
      <c r="JX263" s="1">
        <v>1.6399621938562377E-3</v>
      </c>
      <c r="JY263" s="1">
        <v>2.7507466677487242</v>
      </c>
      <c r="JZ263" s="1">
        <v>1.0715752308453597</v>
      </c>
      <c r="KA263" s="1">
        <v>3.2166493953568208E-2</v>
      </c>
      <c r="KB263" s="1">
        <v>3.9690761526208811</v>
      </c>
      <c r="KC263" s="1">
        <v>34.232180944940701</v>
      </c>
      <c r="KD263" s="1">
        <v>0.12442021885260654</v>
      </c>
      <c r="KE263" s="1">
        <v>10.545881413966498</v>
      </c>
      <c r="KF263" s="1">
        <v>26.240388251837871</v>
      </c>
      <c r="KG263" s="1">
        <v>9.1440152397987708E-4</v>
      </c>
      <c r="KH263" s="1">
        <v>3.53699762576216E-4</v>
      </c>
      <c r="KI263" s="1">
        <v>1.7963364694956302E-4</v>
      </c>
      <c r="KJ263" s="1">
        <v>14.724985707419592</v>
      </c>
      <c r="KK263" s="1">
        <v>0.64822159448306804</v>
      </c>
      <c r="KL263" s="1">
        <v>1.6144952349171301E-3</v>
      </c>
      <c r="KM263" s="1">
        <v>10.487400264397831</v>
      </c>
      <c r="KN263" s="1">
        <v>3.3385327658990946</v>
      </c>
      <c r="KO263" s="1">
        <v>0.25467884595515716</v>
      </c>
      <c r="KP263" s="1">
        <v>30.108464210161138</v>
      </c>
      <c r="KQ263" s="1">
        <v>19.18979038503813</v>
      </c>
      <c r="KR263" s="1">
        <v>5.1626517439317476</v>
      </c>
      <c r="KS263" s="1">
        <v>6.6838059571410549</v>
      </c>
      <c r="KT263" s="1">
        <v>17.052286513142707</v>
      </c>
      <c r="KU263" s="1">
        <v>1.8616446622943772</v>
      </c>
      <c r="KV263" s="1">
        <v>2.3763888425991144</v>
      </c>
      <c r="KW263" s="1">
        <v>0.17151809446004865</v>
      </c>
      <c r="KX263" s="1">
        <v>25.015668904833287</v>
      </c>
      <c r="KY263" s="1">
        <v>1.0117425519793088</v>
      </c>
      <c r="KZ263" s="1">
        <v>9.7701673569409813E-4</v>
      </c>
      <c r="LA263" s="1">
        <v>4.0759403209406413</v>
      </c>
      <c r="LB263" s="1">
        <v>1.5129962913557105</v>
      </c>
      <c r="LC263" s="1">
        <v>7.8111627597857645</v>
      </c>
      <c r="LD263" s="1">
        <v>1.5263388500990343</v>
      </c>
      <c r="LE263" s="1">
        <v>5.5603345111076408</v>
      </c>
      <c r="LF263" s="1">
        <v>0.39558026730609203</v>
      </c>
      <c r="LG263" s="1">
        <v>0.89768922544247365</v>
      </c>
      <c r="LH263" s="1">
        <v>5.70256588931277</v>
      </c>
      <c r="LI263" s="1">
        <v>0.22877545885588832</v>
      </c>
      <c r="LJ263" s="1">
        <v>0.9889864880472059</v>
      </c>
      <c r="LK263" s="1">
        <v>0.86321360218149379</v>
      </c>
      <c r="LL263" s="1">
        <v>6.992761006644411</v>
      </c>
      <c r="LM263" s="1">
        <v>1.2826007128635515</v>
      </c>
      <c r="LN263" s="1">
        <v>1.0330266379169994E-3</v>
      </c>
      <c r="LO263" s="1">
        <v>2.0712152659883634</v>
      </c>
      <c r="LP263" s="1">
        <v>1.2916049650254169</v>
      </c>
      <c r="LQ263" s="1">
        <v>7.6322043976720308E-2</v>
      </c>
      <c r="LR263" s="1">
        <v>1.0425024095559034E-3</v>
      </c>
      <c r="LS263" s="1">
        <v>4.9545764848949059</v>
      </c>
      <c r="LT263" s="1">
        <v>2.3264930379884679E-2</v>
      </c>
      <c r="LU263" s="1">
        <v>7.165567925299582E-3</v>
      </c>
      <c r="LV263" s="1">
        <v>4.9271084390916675</v>
      </c>
      <c r="LW263" s="1">
        <v>6.2647049347110016E-3</v>
      </c>
      <c r="LX263" s="1">
        <v>6.0225601904888319E-3</v>
      </c>
      <c r="LY263" s="1">
        <v>2.2961739605090715E-3</v>
      </c>
      <c r="LZ263" s="1">
        <v>1.4167371866678415</v>
      </c>
      <c r="MA263" s="1">
        <v>0.81157910885711482</v>
      </c>
      <c r="MB263" s="1">
        <v>2.8652602994973181E-3</v>
      </c>
      <c r="MC263" s="1">
        <v>1.201860161972552</v>
      </c>
      <c r="MD263" s="1">
        <v>0.80014530470644041</v>
      </c>
      <c r="ME263" s="1">
        <v>16.405583868592259</v>
      </c>
      <c r="MF263" s="1">
        <v>1.4824553375901968</v>
      </c>
      <c r="MG263" s="1">
        <v>4.3441255190265951</v>
      </c>
      <c r="MH263" s="1">
        <v>2.5841848055730983E-2</v>
      </c>
      <c r="MI263" s="1">
        <v>0.30352974032789748</v>
      </c>
      <c r="MJ263" s="1">
        <v>3.5005614081096379</v>
      </c>
      <c r="MK263" s="1">
        <v>0.34294048891024281</v>
      </c>
      <c r="ML263" s="1">
        <v>0.75649964387229385</v>
      </c>
      <c r="MM263" s="1">
        <v>7.6727401654900322E-3</v>
      </c>
      <c r="MN263" s="1">
        <v>5.78041551892741</v>
      </c>
      <c r="MO263" s="1">
        <v>1.7483658725212661</v>
      </c>
      <c r="MP263" s="1">
        <v>7.065957086149547E-3</v>
      </c>
      <c r="MQ263" s="1">
        <v>0.74773438582546314</v>
      </c>
      <c r="MR263" s="1">
        <v>0.61039339081059185</v>
      </c>
      <c r="MS263" s="1">
        <v>2.1851742771442684</v>
      </c>
      <c r="MT263" s="1">
        <v>6.9317560388202661</v>
      </c>
      <c r="MU263" s="1">
        <v>4.2901543659086299</v>
      </c>
      <c r="MV263" s="1">
        <v>3.0547077627029299E-2</v>
      </c>
      <c r="MW263" s="1">
        <v>1.3271429373376056</v>
      </c>
      <c r="MX263" s="1">
        <v>3.023613517120725</v>
      </c>
      <c r="MY263" s="1">
        <v>1.5024126617043192</v>
      </c>
      <c r="MZ263" s="1">
        <v>0.83907080548514168</v>
      </c>
      <c r="NA263" s="1">
        <v>0.92610084415084404</v>
      </c>
      <c r="NB263" s="1">
        <v>9.0616461060067586</v>
      </c>
      <c r="NC263" s="1">
        <v>1.1561064813821467</v>
      </c>
      <c r="ND263" s="1">
        <v>1.9901823265304035E-3</v>
      </c>
      <c r="NE263" s="1">
        <v>2.8146512615312971</v>
      </c>
      <c r="NF263" s="1">
        <v>1.0572204291256331</v>
      </c>
      <c r="NG263" s="1">
        <v>30.865550821556528</v>
      </c>
      <c r="NH263" s="1">
        <v>2.8152865519590944</v>
      </c>
      <c r="NI263" s="1">
        <v>3.8631537964895557</v>
      </c>
      <c r="NJ263" s="1">
        <v>4.1719436859764342E-2</v>
      </c>
      <c r="NK263" s="1">
        <v>1.8972181922921768E-2</v>
      </c>
      <c r="NL263" s="1">
        <v>3.8221864924071305</v>
      </c>
      <c r="NM263" s="1">
        <v>0.25978114207337988</v>
      </c>
      <c r="NN263" s="1">
        <v>1.2268599927099553E-2</v>
      </c>
      <c r="NO263" s="1">
        <v>3.4445020631461735E-3</v>
      </c>
      <c r="NP263" s="1">
        <v>3.8103917997688597</v>
      </c>
      <c r="NQ263" s="1">
        <v>1.0042358372041826</v>
      </c>
      <c r="NR263" s="1">
        <v>1.9340090311424432E-3</v>
      </c>
      <c r="NS263" s="1">
        <v>1.6676794694404933</v>
      </c>
      <c r="NT263" s="1">
        <v>0.29776074700975558</v>
      </c>
      <c r="NU263" s="1">
        <v>1.5068200745818746E-3</v>
      </c>
      <c r="NV263" s="1">
        <v>1.8968107425953753</v>
      </c>
      <c r="NW263" s="1">
        <v>1.8846651409524664</v>
      </c>
      <c r="NX263" s="1">
        <v>1.1186775533476823E-2</v>
      </c>
      <c r="NY263" s="1">
        <v>0.59388388395358438</v>
      </c>
      <c r="NZ263" s="1">
        <v>2.0210446474124937</v>
      </c>
      <c r="OA263" s="1">
        <v>0.67653857161019937</v>
      </c>
      <c r="OB263" s="1">
        <v>0.3364348549210659</v>
      </c>
      <c r="OC263" s="1">
        <v>0.20611757734094291</v>
      </c>
      <c r="OD263" s="1">
        <v>5.8896702015819233</v>
      </c>
      <c r="OE263" s="1">
        <v>0.39178894452195751</v>
      </c>
      <c r="OF263" s="1">
        <v>2.6603800490139664E-3</v>
      </c>
      <c r="OG263" s="1">
        <v>0.48957018124126822</v>
      </c>
      <c r="OH263" s="1">
        <v>2.0533929496863734E-2</v>
      </c>
      <c r="OI263" s="1">
        <v>1.7709761070440892E-4</v>
      </c>
      <c r="OJ263" s="1">
        <v>0.67648003878484553</v>
      </c>
      <c r="OK263" s="1">
        <v>0.3430137256114611</v>
      </c>
      <c r="OL263" s="1">
        <v>0.14628758208853726</v>
      </c>
      <c r="OM263" s="1">
        <v>0.17316141737666116</v>
      </c>
      <c r="ON263" s="1">
        <v>0.79684524095304687</v>
      </c>
      <c r="OO263" s="1">
        <v>0.15395486314617271</v>
      </c>
      <c r="OP263" s="1">
        <v>2.919045913288244E-4</v>
      </c>
      <c r="OQ263" s="1">
        <v>5.8659996372671681E-3</v>
      </c>
      <c r="OR263" s="1">
        <v>3.9246417027885787</v>
      </c>
      <c r="OS263" s="1">
        <v>0.72620908939562845</v>
      </c>
      <c r="OT263" s="1">
        <v>1.7967307139048218E-3</v>
      </c>
      <c r="OU263" s="1">
        <v>0.91956995845231826</v>
      </c>
      <c r="OV263" s="1">
        <v>0.22494717992545032</v>
      </c>
      <c r="OW263" s="1">
        <v>6.9415984225432669E-4</v>
      </c>
      <c r="OX263" s="1">
        <v>2.2901693932358858</v>
      </c>
      <c r="OY263" s="1">
        <v>1.4495697601814101</v>
      </c>
      <c r="OZ263" s="1">
        <v>9.9898785023862235E-3</v>
      </c>
      <c r="PA263" s="1">
        <v>0.43324450920698471</v>
      </c>
      <c r="PB263" s="1">
        <v>1.8648730106253721</v>
      </c>
      <c r="PC263" s="1">
        <v>0.58086922634433358</v>
      </c>
      <c r="PD263" s="1">
        <v>6.9094874107334323E-3</v>
      </c>
      <c r="PE263" s="1">
        <v>1.1595310066167395</v>
      </c>
      <c r="PF263" s="1">
        <v>6.5150602049941515</v>
      </c>
      <c r="PG263" s="1">
        <v>0.81533840061312302</v>
      </c>
      <c r="PH263" s="1">
        <v>5.5080330933842308E-3</v>
      </c>
      <c r="PI263" s="1">
        <v>3.0359354028817229</v>
      </c>
      <c r="PJ263" s="1">
        <v>0.74746987266469178</v>
      </c>
      <c r="PK263" s="1">
        <v>5.2818446555063883</v>
      </c>
      <c r="PL263" s="1">
        <v>1.5475193015447388</v>
      </c>
      <c r="PM263" s="1">
        <v>2.3626637866544913</v>
      </c>
      <c r="PN263" s="1">
        <v>1.0884286198016246</v>
      </c>
      <c r="PO263" s="1">
        <v>6.4893242724185464E-3</v>
      </c>
      <c r="PP263" s="1">
        <v>0.89965826692673645</v>
      </c>
      <c r="PQ263" s="1">
        <v>0.45225220191896559</v>
      </c>
      <c r="PR263" s="1">
        <v>0.12340488035468206</v>
      </c>
      <c r="PS263" s="1">
        <v>6.4083499244127679E-4</v>
      </c>
      <c r="PT263" s="1">
        <v>2.4460545623085708E-3</v>
      </c>
      <c r="PU263" s="1">
        <v>0.40659572256248927</v>
      </c>
      <c r="PV263" s="1">
        <v>1.5749153443556784E-3</v>
      </c>
      <c r="PW263" s="1">
        <v>2.6434459014742537</v>
      </c>
      <c r="PX263" s="1">
        <v>0.89263464226223865</v>
      </c>
      <c r="PY263" s="1">
        <v>6.8856588041183081E-2</v>
      </c>
      <c r="PZ263" s="1">
        <v>4.8223494074830064</v>
      </c>
      <c r="QA263" s="1">
        <v>3.8771151768461363</v>
      </c>
      <c r="QB263" s="1">
        <v>1.2077940762439323</v>
      </c>
      <c r="QC263" s="1">
        <v>7.2398344005673073E-3</v>
      </c>
      <c r="QD263" s="1">
        <v>1.020526207391883</v>
      </c>
      <c r="QE263" s="1">
        <v>5.0161171576103475E-2</v>
      </c>
      <c r="QF263" s="1">
        <v>0.42728262698997393</v>
      </c>
      <c r="QG263" s="1">
        <v>1.2877800200066774E-3</v>
      </c>
      <c r="QH263" s="1">
        <v>3.2371805965926768E-3</v>
      </c>
      <c r="QI263" s="1">
        <v>0.44347051828761613</v>
      </c>
      <c r="QJ263" s="1">
        <v>2.3399804436321947</v>
      </c>
      <c r="QK263" s="1">
        <v>1.8839063526930244</v>
      </c>
      <c r="QL263" s="1">
        <v>0.38162529273117574</v>
      </c>
      <c r="QM263" s="1">
        <v>2.704609211808406</v>
      </c>
      <c r="QN263" s="1">
        <v>0.35250821742893851</v>
      </c>
      <c r="QO263" s="1">
        <v>2.0857482572025683</v>
      </c>
      <c r="QP263" s="1">
        <v>0.76747410167210817</v>
      </c>
      <c r="QQ263" s="1">
        <v>0.28031429136436536</v>
      </c>
      <c r="QR263" s="1">
        <v>0.12100630718277315</v>
      </c>
      <c r="QS263" s="1">
        <v>1.2825604238275257</v>
      </c>
      <c r="QT263" s="1">
        <v>1.1132901333016791</v>
      </c>
      <c r="QU263" s="1">
        <v>1.094671572012869E-2</v>
      </c>
      <c r="QV263" s="1">
        <v>1.7860385671406636E-3</v>
      </c>
      <c r="QW263" s="1">
        <v>0.3102523771052379</v>
      </c>
      <c r="QX263" s="1">
        <v>8.1672811774550884E-4</v>
      </c>
      <c r="QY263" s="1">
        <v>9.257285387349655E-4</v>
      </c>
      <c r="QZ263" s="1">
        <v>0.82709544673174828</v>
      </c>
      <c r="RA263" s="1">
        <v>0.42327743275137186</v>
      </c>
      <c r="RB263" s="1">
        <v>6.5622716561922786E-4</v>
      </c>
      <c r="RC263" s="1">
        <v>8.9378222836953105E-4</v>
      </c>
      <c r="RD263" s="1">
        <v>8.6240172030986292E-4</v>
      </c>
      <c r="RE263" s="1">
        <v>7.4896311158253342E-4</v>
      </c>
      <c r="RF263" s="1">
        <v>3.5836933842718177E-4</v>
      </c>
      <c r="RG263" s="1">
        <v>7.9759233315812215E-4</v>
      </c>
      <c r="RH263" s="1">
        <v>1.1055623997077882E-3</v>
      </c>
      <c r="RI263" s="1">
        <v>3.688008803614849E-4</v>
      </c>
      <c r="RJ263" s="1">
        <v>5.4460234019851274E-4</v>
      </c>
      <c r="RK263" s="1">
        <v>1.2173095783825177E-2</v>
      </c>
      <c r="RL263" s="1">
        <v>8.4032913928616475E-4</v>
      </c>
      <c r="RM263" s="1">
        <v>0.35211416864459305</v>
      </c>
      <c r="RN263" s="1">
        <v>0.18105009682669818</v>
      </c>
      <c r="RO263" s="1">
        <v>0.68896810845582723</v>
      </c>
      <c r="RP263" s="1">
        <v>4.1258249448635329</v>
      </c>
      <c r="RQ263" s="1">
        <v>2.5410205473349219E-3</v>
      </c>
      <c r="RR263" s="1">
        <v>1.110202217743115E-3</v>
      </c>
      <c r="RS263" s="1">
        <v>1.2160655739605712E-3</v>
      </c>
      <c r="RT263" s="1">
        <v>8.0454610720154631E-4</v>
      </c>
      <c r="RU263" s="1">
        <v>1.3461627371620108E-3</v>
      </c>
      <c r="RV263" s="1">
        <v>5.4411789488737069E-4</v>
      </c>
      <c r="RW263" s="1">
        <v>7.2986735588643061E-4</v>
      </c>
      <c r="RX263" s="1">
        <v>7.7040847858007226E-4</v>
      </c>
      <c r="RY263" s="1">
        <v>0.56842863744514982</v>
      </c>
      <c r="RZ263" s="1">
        <v>1.1562608972561097</v>
      </c>
      <c r="SA263" s="1">
        <v>1.1519258682361202</v>
      </c>
      <c r="SB263" s="1">
        <v>1.7868573586262333E-2</v>
      </c>
      <c r="SC263" s="1">
        <v>9.9223460450434571E-4</v>
      </c>
      <c r="SD263" s="1">
        <v>0.73637041155432059</v>
      </c>
      <c r="SE263" s="1">
        <v>0.72157049295014153</v>
      </c>
      <c r="SF263" s="1">
        <v>1.0934383935713503</v>
      </c>
      <c r="SG263" s="1">
        <v>0.47778876647002549</v>
      </c>
      <c r="SH263" s="1">
        <v>0.46629319267174185</v>
      </c>
      <c r="SI263" s="1">
        <v>0.6752899646756142</v>
      </c>
      <c r="SJ263" s="1">
        <v>0.39050111783402114</v>
      </c>
      <c r="SK263" s="1">
        <v>3.5537133288537849E-3</v>
      </c>
      <c r="SL263" s="1">
        <v>1.1485078868654042E-3</v>
      </c>
      <c r="SM263" s="1">
        <v>0.58806630910426649</v>
      </c>
      <c r="SN263" s="1">
        <v>1.5777034077571334E-3</v>
      </c>
      <c r="SO263" s="1">
        <v>1.677681305906459</v>
      </c>
      <c r="SP263" s="1">
        <v>0.35671436725759398</v>
      </c>
      <c r="SQ263" s="1">
        <v>6.4365016846623754E-2</v>
      </c>
      <c r="SR263" s="1">
        <v>2.908892469228372E-3</v>
      </c>
      <c r="SS263" s="1">
        <v>0.72245984302829602</v>
      </c>
      <c r="ST263" s="1">
        <v>7.5463536390341377E-3</v>
      </c>
      <c r="SU263" s="1">
        <v>3.2245453084678612E-2</v>
      </c>
      <c r="SV263" s="1">
        <v>1.2282954499833538</v>
      </c>
      <c r="SW263" s="1">
        <v>0.74187175623256785</v>
      </c>
      <c r="SX263" s="1">
        <v>1.3886523177376679E-2</v>
      </c>
      <c r="SY263" s="1">
        <v>0.52513104945281242</v>
      </c>
      <c r="SZ263" s="1">
        <f t="shared" si="4"/>
        <v>0.52513104945281242</v>
      </c>
    </row>
    <row r="264" spans="1:520" x14ac:dyDescent="0.2">
      <c r="A264" s="3" t="s">
        <v>32</v>
      </c>
      <c r="B264" s="3" t="s">
        <v>10</v>
      </c>
      <c r="C264" s="1">
        <v>5.0143170246763191E-4</v>
      </c>
      <c r="D264" s="1">
        <v>5.6483416463424972E-5</v>
      </c>
      <c r="E264" s="1">
        <v>2.4953021213129584E-3</v>
      </c>
      <c r="F264" s="1">
        <v>8.1834305326968443E-6</v>
      </c>
      <c r="G264" s="1">
        <v>1.9902834619536368E-2</v>
      </c>
      <c r="H264" s="1">
        <v>3.5771900511160559E-3</v>
      </c>
      <c r="I264" s="1">
        <v>4.1898756075118334E-3</v>
      </c>
      <c r="J264" s="1">
        <v>6.083392459187469E-4</v>
      </c>
      <c r="K264" s="1">
        <v>4.472538769408441E-4</v>
      </c>
      <c r="L264" s="1">
        <v>2.3724847659713387E-3</v>
      </c>
      <c r="M264" s="1">
        <v>8.7326251667228208E-4</v>
      </c>
      <c r="N264" s="1">
        <v>9.2476311928532619E-5</v>
      </c>
      <c r="O264" s="1">
        <v>9.430160861482598E-5</v>
      </c>
      <c r="P264" s="1">
        <v>1.1069800709334658E-2</v>
      </c>
      <c r="Q264" s="1">
        <v>3.5768827148985988E-4</v>
      </c>
      <c r="R264" s="1">
        <v>5.5506072426232871E-5</v>
      </c>
      <c r="S264" s="1">
        <v>1.3723195348885008E-3</v>
      </c>
      <c r="T264" s="1">
        <v>3.2254634431642335E-4</v>
      </c>
      <c r="U264" s="1">
        <v>5.3663545377772929E-5</v>
      </c>
      <c r="V264" s="1">
        <v>2.5080581696559855E-3</v>
      </c>
      <c r="W264" s="1">
        <v>2.7280014157481545E-3</v>
      </c>
      <c r="X264" s="1">
        <v>7.157552389338304E-5</v>
      </c>
      <c r="Y264" s="1">
        <v>1.247648481762694E-4</v>
      </c>
      <c r="Z264" s="1">
        <v>1.277708655749932E-3</v>
      </c>
      <c r="AA264" s="1">
        <v>5.8412274422190021E-4</v>
      </c>
      <c r="AB264" s="1">
        <v>9.1225711754365428E-5</v>
      </c>
      <c r="AC264" s="1">
        <v>8.4623263445004966E-5</v>
      </c>
      <c r="AD264" s="1">
        <v>5.4448576391617418E-3</v>
      </c>
      <c r="AE264" s="1">
        <v>3.7608270736823953E-4</v>
      </c>
      <c r="AF264" s="1">
        <v>2.3146551367364153E-4</v>
      </c>
      <c r="AG264" s="1">
        <v>5.6759978174080415E-4</v>
      </c>
      <c r="AH264" s="1">
        <v>2.560972269692535E-4</v>
      </c>
      <c r="AI264" s="1">
        <v>1.2623265150325989E-5</v>
      </c>
      <c r="AJ264" s="1">
        <v>2.647053661070748E-3</v>
      </c>
      <c r="AK264" s="1">
        <v>8.4158051235728515E-4</v>
      </c>
      <c r="AL264" s="1">
        <v>2.7058498968554839E-4</v>
      </c>
      <c r="AM264" s="1">
        <v>1.2346230823302826E-4</v>
      </c>
      <c r="AN264" s="1">
        <v>8.0469767339943772E-4</v>
      </c>
      <c r="AO264" s="1">
        <v>2.8284806085205824E-4</v>
      </c>
      <c r="AP264" s="1">
        <v>9.2206447311678533E-5</v>
      </c>
      <c r="AQ264" s="1">
        <v>8.6364026045105717E-5</v>
      </c>
      <c r="AR264" s="1">
        <v>4.6326169278004354E-3</v>
      </c>
      <c r="AS264" s="1">
        <v>7.3034976749123174E-4</v>
      </c>
      <c r="AT264" s="1">
        <v>6.5530641987285792E-5</v>
      </c>
      <c r="AU264" s="1">
        <v>1.6523595488237574E-3</v>
      </c>
      <c r="AV264" s="1">
        <v>8.0378467875155711E-6</v>
      </c>
      <c r="AW264" s="1">
        <v>1.4323175104272725E-2</v>
      </c>
      <c r="AX264" s="1">
        <v>3.994372596114619E-3</v>
      </c>
      <c r="AY264" s="1">
        <v>3.3899902875009222E-3</v>
      </c>
      <c r="AZ264" s="1">
        <v>2.2063398380853439E-4</v>
      </c>
      <c r="BA264" s="1">
        <v>1.3588618972648156E-4</v>
      </c>
      <c r="BB264" s="1">
        <v>1.5911031223866713E-3</v>
      </c>
      <c r="BC264" s="1">
        <v>7.328804357034296E-4</v>
      </c>
      <c r="BD264" s="1">
        <v>1.0113162583938813E-4</v>
      </c>
      <c r="BE264" s="1">
        <v>9.26148900659299E-5</v>
      </c>
      <c r="BF264" s="1">
        <v>8.1297968885849815E-3</v>
      </c>
      <c r="BG264" s="1">
        <v>2.2417962311933729E-4</v>
      </c>
      <c r="BH264" s="1">
        <v>6.7085422819390477E-4</v>
      </c>
      <c r="BI264" s="1">
        <v>5.1395776515871985E-3</v>
      </c>
      <c r="BJ264" s="1">
        <v>1.8027832820150108E-5</v>
      </c>
      <c r="BK264" s="1">
        <v>7.5774073442421611E-2</v>
      </c>
      <c r="BL264" s="1">
        <v>7.876327998880911E-3</v>
      </c>
      <c r="BM264" s="1">
        <v>4.6689760286747345E-3</v>
      </c>
      <c r="BN264" s="1">
        <v>7.2634571164476307E-5</v>
      </c>
      <c r="BO264" s="1">
        <v>1.1525013976006781E-4</v>
      </c>
      <c r="BP264" s="1">
        <v>2.7093899193726084E-3</v>
      </c>
      <c r="BQ264" s="1">
        <v>8.5916042208155518E-5</v>
      </c>
      <c r="BR264" s="1">
        <v>9.1270523014191633E-5</v>
      </c>
      <c r="BS264" s="1">
        <v>7.960373365359636E-5</v>
      </c>
      <c r="BT264" s="1">
        <v>3.5059178220573322E-3</v>
      </c>
      <c r="BU264" s="1">
        <v>5.7491930421667563E-4</v>
      </c>
      <c r="BV264" s="1">
        <v>1.9590358354921214E-4</v>
      </c>
      <c r="BW264" s="1">
        <v>1.4973151244629464E-3</v>
      </c>
      <c r="BX264" s="1">
        <v>1.4798215408573853E-4</v>
      </c>
      <c r="BY264" s="1">
        <v>2.2012041950690861E-5</v>
      </c>
      <c r="BZ264" s="1">
        <v>4.0607955511973749E-3</v>
      </c>
      <c r="CA264" s="1">
        <v>3.4029955626510241E-3</v>
      </c>
      <c r="CB264" s="1">
        <v>7.5144037000100436E-5</v>
      </c>
      <c r="CC264" s="1">
        <v>1.2861604937339336E-4</v>
      </c>
      <c r="CD264" s="1">
        <v>1.6292717016991999E-3</v>
      </c>
      <c r="CE264" s="1">
        <v>4.180308908692029E-4</v>
      </c>
      <c r="CF264" s="1">
        <v>9.5248470306706794E-5</v>
      </c>
      <c r="CG264" s="1">
        <v>9.0061207112485735E-5</v>
      </c>
      <c r="CH264" s="1">
        <v>6.1529800203065192E-3</v>
      </c>
      <c r="CI264" s="1">
        <v>1.5256424685497998E-4</v>
      </c>
      <c r="CJ264" s="1">
        <v>6.6041497385874051E-5</v>
      </c>
      <c r="CK264" s="1">
        <v>2.8241989184864379E-3</v>
      </c>
      <c r="CL264" s="1">
        <v>2.1835490709486398E-5</v>
      </c>
      <c r="CM264" s="1">
        <v>7.7546507596717634E-2</v>
      </c>
      <c r="CN264" s="1">
        <v>8.7774478957895578E-3</v>
      </c>
      <c r="CO264" s="1">
        <v>2.7792986910009899E-3</v>
      </c>
      <c r="CP264" s="1">
        <v>7.5889295682279366E-5</v>
      </c>
      <c r="CQ264" s="1">
        <v>1.3008071564604264E-4</v>
      </c>
      <c r="CR264" s="1">
        <v>1.4546873009283565E-3</v>
      </c>
      <c r="CS264" s="1">
        <v>1.1567778182517579E-4</v>
      </c>
      <c r="CT264" s="1">
        <v>9.6744066611167219E-5</v>
      </c>
      <c r="CU264" s="1">
        <v>8.762462526846469E-5</v>
      </c>
      <c r="CV264" s="1">
        <v>5.8890896631833001E-3</v>
      </c>
      <c r="CW264" s="1">
        <v>7.480943622507893E-4</v>
      </c>
      <c r="CX264" s="1">
        <v>7.0041220485938917E-5</v>
      </c>
      <c r="CY264" s="1">
        <v>1.862204151914879E-3</v>
      </c>
      <c r="CZ264" s="1">
        <v>1.7630369037069127E-4</v>
      </c>
      <c r="DA264" s="1">
        <v>1.7274123967310576E-5</v>
      </c>
      <c r="DB264" s="1">
        <v>3.8759411835955532E-3</v>
      </c>
      <c r="DC264" s="1">
        <v>3.3557221475161779E-3</v>
      </c>
      <c r="DD264" s="1">
        <v>1.0066768019798616E-4</v>
      </c>
      <c r="DE264" s="1">
        <v>1.5299752809572805E-4</v>
      </c>
      <c r="DF264" s="1">
        <v>1.1781440003013988E-3</v>
      </c>
      <c r="DG264" s="1">
        <v>3.9541487226854902E-4</v>
      </c>
      <c r="DH264" s="1">
        <v>8.7657760077492392E-5</v>
      </c>
      <c r="DI264" s="1">
        <v>9.3177007521458465E-5</v>
      </c>
      <c r="DJ264" s="1">
        <v>6.8337535079348449E-3</v>
      </c>
      <c r="DK264" s="1">
        <v>8.2994155460011665E-4</v>
      </c>
      <c r="DL264" s="1">
        <v>6.5667926711251851E-5</v>
      </c>
      <c r="DM264" s="1">
        <v>2.1717421816740707E-3</v>
      </c>
      <c r="DN264" s="1">
        <v>4.6282430583019672E-3</v>
      </c>
      <c r="DO264" s="1">
        <v>2.3295323125770705E-5</v>
      </c>
      <c r="DP264" s="1">
        <v>2.0831674433724971E-3</v>
      </c>
      <c r="DQ264" s="1">
        <v>1.498266932413719E-3</v>
      </c>
      <c r="DR264" s="1">
        <v>9.9346494605977615E-5</v>
      </c>
      <c r="DS264" s="1">
        <v>1.3656518633805903E-4</v>
      </c>
      <c r="DT264" s="1">
        <v>1.4449212423932405E-3</v>
      </c>
      <c r="DU264" s="1">
        <v>3.1792518593733079E-4</v>
      </c>
      <c r="DV264" s="1">
        <v>9.3511763672696796E-5</v>
      </c>
      <c r="DW264" s="1">
        <v>8.9314229885703361E-5</v>
      </c>
      <c r="DX264" s="1">
        <v>5.4134604119167708E-3</v>
      </c>
      <c r="DY264" s="1">
        <v>3.2855536412055366E-4</v>
      </c>
      <c r="DZ264" s="1">
        <v>6.5710888996884157E-5</v>
      </c>
      <c r="EA264" s="1">
        <v>2.2874290050785701E-3</v>
      </c>
      <c r="EB264" s="1">
        <v>6.477644776451446E-3</v>
      </c>
      <c r="EC264" s="1">
        <v>6.874999334485428E-4</v>
      </c>
      <c r="ED264" s="1">
        <v>3.3743351030770074E-3</v>
      </c>
      <c r="EE264" s="1">
        <v>5.7942223323857256E-3</v>
      </c>
      <c r="EF264" s="1">
        <v>9.5694081994516641E-5</v>
      </c>
      <c r="EG264" s="1">
        <v>1.4709552552162231E-4</v>
      </c>
      <c r="EH264" s="1">
        <v>1.079068234766212E-3</v>
      </c>
      <c r="EI264" s="1">
        <v>4.2759668335994977E-4</v>
      </c>
      <c r="EJ264" s="1">
        <v>9.888910374860554E-5</v>
      </c>
      <c r="EK264" s="1">
        <v>8.9011358313760043E-5</v>
      </c>
      <c r="EL264" s="1">
        <v>8.5333568770248839E-3</v>
      </c>
      <c r="EM264" s="1">
        <v>3.6970676500895926E-4</v>
      </c>
      <c r="EN264" s="1">
        <v>6.5584266466237314E-5</v>
      </c>
      <c r="EO264" s="1">
        <v>3.9072620767885936E-3</v>
      </c>
      <c r="EP264" s="1">
        <v>1.2928994705382768E-5</v>
      </c>
      <c r="EQ264" s="1">
        <v>6.815382505789451E-2</v>
      </c>
      <c r="ER264" s="1">
        <v>5.576638335721743E-3</v>
      </c>
      <c r="ES264" s="1">
        <v>3.4878853322604774E-3</v>
      </c>
      <c r="ET264" s="1">
        <v>7.3970812719235726E-5</v>
      </c>
      <c r="EU264" s="1">
        <v>1.1812279912336792E-4</v>
      </c>
      <c r="EV264" s="1">
        <v>1.922562535859355E-3</v>
      </c>
      <c r="EW264" s="1">
        <v>9.3854591679903124E-5</v>
      </c>
      <c r="EX264" s="1">
        <v>9.238281987343978E-5</v>
      </c>
      <c r="EY264" s="1">
        <v>8.4548289741665547E-5</v>
      </c>
      <c r="EZ264" s="1">
        <v>5.4694784934585412E-3</v>
      </c>
      <c r="FA264" s="1">
        <v>9.0370403812602292E-4</v>
      </c>
      <c r="FB264" s="1">
        <v>6.3974391994272472E-5</v>
      </c>
      <c r="FC264" s="1">
        <v>4.907653600490532E-3</v>
      </c>
      <c r="FD264" s="1">
        <v>9.564680576818346E-4</v>
      </c>
      <c r="FE264" s="1">
        <v>1.0706510536410252E-6</v>
      </c>
      <c r="FF264" s="1">
        <v>8.4046819446769033E-3</v>
      </c>
      <c r="FG264" s="1">
        <v>4.7156443381904294E-3</v>
      </c>
      <c r="FH264" s="1">
        <v>1.5999218174440476E-4</v>
      </c>
      <c r="FI264" s="1">
        <v>1.2280069772096136E-4</v>
      </c>
      <c r="FJ264" s="1">
        <v>3.500511849338053E-3</v>
      </c>
      <c r="FK264" s="1">
        <v>1.2123642510131488E-4</v>
      </c>
      <c r="FL264" s="1">
        <v>1.0273006619903714E-4</v>
      </c>
      <c r="FM264" s="1">
        <v>8.6590244467377341E-5</v>
      </c>
      <c r="FN264" s="1">
        <v>9.0107218667809953E-3</v>
      </c>
      <c r="FO264" s="1">
        <v>1.3998001045534487E-3</v>
      </c>
      <c r="FP264" s="1">
        <v>8.7855253378502565E-5</v>
      </c>
      <c r="FQ264" s="1">
        <v>7.0896170640244484E-3</v>
      </c>
      <c r="FR264" s="1">
        <v>1.0548956646858907E-3</v>
      </c>
      <c r="FS264" s="1">
        <v>1.1478601860225559E-2</v>
      </c>
      <c r="FT264" s="1">
        <v>1.0640788815955529E-2</v>
      </c>
      <c r="FU264" s="1">
        <v>9.8771863867597124E-3</v>
      </c>
      <c r="FV264" s="1">
        <v>0.10300995704098682</v>
      </c>
      <c r="FW264" s="1">
        <v>7.4681036290615205E-2</v>
      </c>
      <c r="FX264" s="1">
        <v>1.4222961236135674E-2</v>
      </c>
      <c r="FY264" s="1">
        <v>9.4492042020692169E-2</v>
      </c>
      <c r="FZ264" s="1">
        <v>0.10623353601401772</v>
      </c>
      <c r="GA264" s="1">
        <v>4.0638197424692185E-2</v>
      </c>
      <c r="GB264" s="1">
        <v>7.6581810518534368E-2</v>
      </c>
      <c r="GC264" s="1">
        <v>1.4684095794208732E-3</v>
      </c>
      <c r="GD264" s="1">
        <v>3.6588254883874273E-4</v>
      </c>
      <c r="GE264" s="1">
        <v>3.6986979659372607E-3</v>
      </c>
      <c r="GF264" s="1">
        <v>8.9451321191108481E-4</v>
      </c>
      <c r="GG264" s="1">
        <v>1.9318047130913112E-5</v>
      </c>
      <c r="GH264" s="1">
        <v>2.2819857602243642E-3</v>
      </c>
      <c r="GI264" s="1">
        <v>2.4315292804485923E-3</v>
      </c>
      <c r="GJ264" s="1">
        <v>2.032383348034518E-2</v>
      </c>
      <c r="GK264" s="1">
        <v>2.1574270939432176E-4</v>
      </c>
      <c r="GL264" s="1">
        <v>1.6794015258387875E-3</v>
      </c>
      <c r="GM264" s="1">
        <v>6.4669128486676145E-3</v>
      </c>
      <c r="GN264" s="1">
        <v>9.0099561844661716E-5</v>
      </c>
      <c r="GO264" s="1">
        <v>8.9610055455373601E-5</v>
      </c>
      <c r="GP264" s="1">
        <v>6.2704246185553824E-3</v>
      </c>
      <c r="GQ264" s="1">
        <v>1.6200389671609469E-3</v>
      </c>
      <c r="GR264" s="1">
        <v>6.6193312932375022E-5</v>
      </c>
      <c r="GS264" s="1">
        <v>2.2309820878309212E-3</v>
      </c>
      <c r="GT264" s="1">
        <v>2.3967279813036325E-3</v>
      </c>
      <c r="GU264" s="1">
        <v>2.4065523665986243E-5</v>
      </c>
      <c r="GV264" s="1">
        <v>3.9363964250647369E-3</v>
      </c>
      <c r="GW264" s="1">
        <v>5.9856029913098845E-3</v>
      </c>
      <c r="GX264" s="1">
        <v>6.2238422098013146E-3</v>
      </c>
      <c r="GY264" s="1">
        <v>1.3714546485959909E-4</v>
      </c>
      <c r="GZ264" s="1">
        <v>2.7764295504007701E-3</v>
      </c>
      <c r="HA264" s="1">
        <v>9.2832230577958913E-4</v>
      </c>
      <c r="HB264" s="1">
        <v>9.9854776829880367E-5</v>
      </c>
      <c r="HC264" s="1">
        <v>8.8823192454851629E-5</v>
      </c>
      <c r="HD264" s="1">
        <v>7.8114942089468004E-3</v>
      </c>
      <c r="HE264" s="1">
        <v>1.1347345332110596E-3</v>
      </c>
      <c r="HF264" s="1">
        <v>3.1894815095478437E-4</v>
      </c>
      <c r="HG264" s="1">
        <v>2.9120012512197997E-3</v>
      </c>
      <c r="HH264" s="1">
        <v>1.1980617408382643E-3</v>
      </c>
      <c r="HI264" s="1">
        <v>2.9725484785031658E-5</v>
      </c>
      <c r="HJ264" s="1">
        <v>5.3067785152595276E-3</v>
      </c>
      <c r="HK264" s="1">
        <v>5.6772913834993175E-3</v>
      </c>
      <c r="HL264" s="1">
        <v>9.4904459317458054E-4</v>
      </c>
      <c r="HM264" s="1">
        <v>1.4050955857363673E-4</v>
      </c>
      <c r="HN264" s="1">
        <v>1.9291509704961911E-3</v>
      </c>
      <c r="HO264" s="1">
        <v>4.614890860852954E-4</v>
      </c>
      <c r="HP264" s="1">
        <v>1.1262985905715834E-4</v>
      </c>
      <c r="HQ264" s="1">
        <v>9.0227787919944867E-5</v>
      </c>
      <c r="HR264" s="1">
        <v>9.1707133693430254E-3</v>
      </c>
      <c r="HS264" s="1">
        <v>4.1471354662691733E-4</v>
      </c>
      <c r="HT264" s="1">
        <v>6.7689456255439539E-5</v>
      </c>
      <c r="HU264" s="1">
        <v>4.5193467369460472E-3</v>
      </c>
      <c r="HV264" s="1">
        <v>1.2913976439102547E-3</v>
      </c>
      <c r="HW264" s="1">
        <v>2.2518770901874652E-2</v>
      </c>
      <c r="HX264" s="1">
        <v>1.1141163216970914E-2</v>
      </c>
      <c r="HY264" s="1">
        <v>6.5904149031823572E-3</v>
      </c>
      <c r="HZ264" s="1">
        <v>1.2526067140634594E-2</v>
      </c>
      <c r="IA264" s="1">
        <v>1.1816550802874588E-4</v>
      </c>
      <c r="IB264" s="1">
        <v>6.3599165446472728E-3</v>
      </c>
      <c r="IC264" s="1">
        <v>9.6412531047373079E-5</v>
      </c>
      <c r="ID264" s="1">
        <v>9.3495610189132795E-5</v>
      </c>
      <c r="IE264" s="1">
        <v>8.4123707741058231E-5</v>
      </c>
      <c r="IF264" s="1">
        <v>1.3181830340588126E-2</v>
      </c>
      <c r="IG264" s="1">
        <v>5.0225195324866342E-3</v>
      </c>
      <c r="IH264" s="1">
        <v>6.5538888292729759E-5</v>
      </c>
      <c r="II264" s="1">
        <v>1.2369856148200461E-2</v>
      </c>
      <c r="IJ264" s="1">
        <v>2.4621130417319752E-3</v>
      </c>
      <c r="IK264" s="1">
        <v>1.463967933412151E-3</v>
      </c>
      <c r="IL264" s="1">
        <v>1.2109627048749048E-2</v>
      </c>
      <c r="IM264" s="1">
        <v>1.4891119298775426E-2</v>
      </c>
      <c r="IN264" s="1">
        <v>0.1510505326451578</v>
      </c>
      <c r="IO264" s="1">
        <v>0.13971713898284163</v>
      </c>
      <c r="IP264" s="1">
        <v>2.7611989567333677E-2</v>
      </c>
      <c r="IQ264" s="1">
        <v>0.10544001095525686</v>
      </c>
      <c r="IR264" s="1">
        <v>0.20822123958344557</v>
      </c>
      <c r="IS264" s="1">
        <v>8.9915905309679814E-2</v>
      </c>
      <c r="IT264" s="1">
        <v>0.1549805641333778</v>
      </c>
      <c r="IU264" s="1">
        <v>0.17242694289799546</v>
      </c>
      <c r="IV264" s="1">
        <v>0.22292843308777319</v>
      </c>
      <c r="IW264" s="1">
        <v>0.371837031903897</v>
      </c>
      <c r="IX264" s="1">
        <v>0.1803165127928105</v>
      </c>
      <c r="IY264" s="1">
        <v>2.8060121822339121E-3</v>
      </c>
      <c r="IZ264" s="1">
        <v>0.98833411113716507</v>
      </c>
      <c r="JA264" s="1">
        <v>1.2319012823891735</v>
      </c>
      <c r="JB264" s="1">
        <v>5.6066786207153818</v>
      </c>
      <c r="JC264" s="1">
        <v>4.340029780972781</v>
      </c>
      <c r="JD264" s="1">
        <v>0.60182141809523215</v>
      </c>
      <c r="JE264" s="1">
        <v>2.9904921744603219</v>
      </c>
      <c r="JF264" s="1">
        <v>2.0680056349096128</v>
      </c>
      <c r="JG264" s="1">
        <v>1.7881692238443101</v>
      </c>
      <c r="JH264" s="1">
        <v>3.6524415617013775</v>
      </c>
      <c r="JI264" s="1">
        <v>3.3562939735082061E-3</v>
      </c>
      <c r="JJ264" s="1">
        <v>9.6786548592578799E-5</v>
      </c>
      <c r="JK264" s="1">
        <v>6.1143910792260201E-3</v>
      </c>
      <c r="JL264" s="1">
        <v>4.7223170377906415E-3</v>
      </c>
      <c r="JM264" s="1">
        <v>8.5750990991429951E-2</v>
      </c>
      <c r="JN264" s="1">
        <v>4.3731174854875713E-3</v>
      </c>
      <c r="JO264" s="1">
        <v>1.7062874731040456E-2</v>
      </c>
      <c r="JP264" s="1">
        <v>0.15583578073503312</v>
      </c>
      <c r="JQ264" s="1">
        <v>0.16223357222399082</v>
      </c>
      <c r="JR264" s="1">
        <v>2.5287019560821324E-2</v>
      </c>
      <c r="JS264" s="1">
        <v>0.14286500315197689</v>
      </c>
      <c r="JT264" s="1">
        <v>0.18290924826524468</v>
      </c>
      <c r="JU264" s="1">
        <v>7.8380943661535377E-2</v>
      </c>
      <c r="JV264" s="1">
        <v>0.13542479254212988</v>
      </c>
      <c r="JW264" s="1">
        <v>2.3759399622343171E-2</v>
      </c>
      <c r="JX264" s="1">
        <v>6.5802189797012096E-5</v>
      </c>
      <c r="JY264" s="1">
        <v>3.252186858735582E-3</v>
      </c>
      <c r="JZ264" s="1">
        <v>7.0186413378469453E-2</v>
      </c>
      <c r="KA264" s="1">
        <v>5.6887949479428565E-5</v>
      </c>
      <c r="KB264" s="1">
        <v>0.13442922092058854</v>
      </c>
      <c r="KC264" s="1">
        <v>3.7482294819375636E-2</v>
      </c>
      <c r="KD264" s="1">
        <v>0.11469678464507291</v>
      </c>
      <c r="KE264" s="1">
        <v>1.0279524138409182E-2</v>
      </c>
      <c r="KF264" s="1">
        <v>3.1974568994730022E-2</v>
      </c>
      <c r="KG264" s="1">
        <v>5.8589948010204461E-5</v>
      </c>
      <c r="KH264" s="1">
        <v>4.7445470540117535E-5</v>
      </c>
      <c r="KI264" s="1">
        <v>3.5526814010577177E-5</v>
      </c>
      <c r="KJ264" s="1">
        <v>2.1313179278026666E-2</v>
      </c>
      <c r="KK264" s="1">
        <v>7.560987262056712E-4</v>
      </c>
      <c r="KL264" s="1">
        <v>6.512668352112536E-5</v>
      </c>
      <c r="KM264" s="1">
        <v>1.7204468380112234E-2</v>
      </c>
      <c r="KN264" s="1">
        <v>5.0484846931131734E-3</v>
      </c>
      <c r="KO264" s="1">
        <v>1.4955132965970102E-3</v>
      </c>
      <c r="KP264" s="1">
        <v>3.6926127762276377E-2</v>
      </c>
      <c r="KQ264" s="1">
        <v>2.7030025404253748E-2</v>
      </c>
      <c r="KR264" s="1">
        <v>3.7350620994001833E-2</v>
      </c>
      <c r="KS264" s="1">
        <v>4.6439543634179898E-3</v>
      </c>
      <c r="KT264" s="1">
        <v>2.217935921744113E-2</v>
      </c>
      <c r="KU264" s="1">
        <v>8.6474192080204429E-5</v>
      </c>
      <c r="KV264" s="1">
        <v>8.5814548350950752E-3</v>
      </c>
      <c r="KW264" s="1">
        <v>2.602930180226934E-4</v>
      </c>
      <c r="KX264" s="1">
        <v>3.5653614928451469E-2</v>
      </c>
      <c r="KY264" s="1">
        <v>1.1336044042243873E-3</v>
      </c>
      <c r="KZ264" s="1">
        <v>6.0009760296591737E-5</v>
      </c>
      <c r="LA264" s="1">
        <v>6.1339556721293114E-3</v>
      </c>
      <c r="LB264" s="1">
        <v>2.2270620933977502E-3</v>
      </c>
      <c r="LC264" s="1">
        <v>0.29306710563707467</v>
      </c>
      <c r="LD264" s="1">
        <v>3.7980788157589837E-3</v>
      </c>
      <c r="LE264" s="1">
        <v>1.0509052987309312E-2</v>
      </c>
      <c r="LF264" s="1">
        <v>4.4113600434051922E-2</v>
      </c>
      <c r="LG264" s="1">
        <v>1.3537800537476987E-2</v>
      </c>
      <c r="LH264" s="1">
        <v>8.2616681192453269E-3</v>
      </c>
      <c r="LI264" s="1">
        <v>4.3079774868714227E-2</v>
      </c>
      <c r="LJ264" s="1">
        <v>8.4810774137502085E-2</v>
      </c>
      <c r="LK264" s="1">
        <v>2.9807701514990462E-2</v>
      </c>
      <c r="LL264" s="1">
        <v>5.718174239820447E-2</v>
      </c>
      <c r="LM264" s="1">
        <v>1.4095040973743391E-3</v>
      </c>
      <c r="LN264" s="1">
        <v>5.7649580962406854E-5</v>
      </c>
      <c r="LO264" s="1">
        <v>2.6170913012866855E-3</v>
      </c>
      <c r="LP264" s="1">
        <v>1.8713807527153128E-3</v>
      </c>
      <c r="LQ264" s="1">
        <v>1.4147946874516041E-4</v>
      </c>
      <c r="LR264" s="1">
        <v>3.2016809952350252E-5</v>
      </c>
      <c r="LS264" s="1">
        <v>9.0146170150832046E-3</v>
      </c>
      <c r="LT264" s="1">
        <v>1.4548096691763594E-2</v>
      </c>
      <c r="LU264" s="1">
        <v>1.0395301319205136E-4</v>
      </c>
      <c r="LV264" s="1">
        <v>7.3868438184456721E-3</v>
      </c>
      <c r="LW264" s="1">
        <v>7.7189541245939027E-5</v>
      </c>
      <c r="LX264" s="1">
        <v>8.2429872537922115E-5</v>
      </c>
      <c r="LY264" s="1">
        <v>7.4059232409595018E-5</v>
      </c>
      <c r="LZ264" s="1">
        <v>3.5593453281246436E-3</v>
      </c>
      <c r="MA264" s="1">
        <v>9.498270602971415E-4</v>
      </c>
      <c r="MB264" s="1">
        <v>6.8407144935583552E-5</v>
      </c>
      <c r="MC264" s="1">
        <v>1.609379089303081E-3</v>
      </c>
      <c r="MD264" s="1">
        <v>9.9519534569068478E-4</v>
      </c>
      <c r="ME264" s="1">
        <v>2.5478059692423408E-2</v>
      </c>
      <c r="MF264" s="1">
        <v>3.6863307703511811E-3</v>
      </c>
      <c r="MG264" s="1">
        <v>7.2958584345379895E-3</v>
      </c>
      <c r="MH264" s="1">
        <v>1.221089679938489E-2</v>
      </c>
      <c r="MI264" s="1">
        <v>1.1605499876553975E-4</v>
      </c>
      <c r="MJ264" s="1">
        <v>4.807638710917877E-3</v>
      </c>
      <c r="MK264" s="1">
        <v>8.7363017663825694E-5</v>
      </c>
      <c r="ML264" s="1">
        <v>9.3824285923613346E-5</v>
      </c>
      <c r="MM264" s="1">
        <v>8.1328928176096696E-5</v>
      </c>
      <c r="MN264" s="1">
        <v>1.0365891742369781E-2</v>
      </c>
      <c r="MO264" s="1">
        <v>1.902469349471983E-3</v>
      </c>
      <c r="MP264" s="1">
        <v>8.224863457615214E-5</v>
      </c>
      <c r="MQ264" s="1">
        <v>9.7683717111136134E-4</v>
      </c>
      <c r="MR264" s="1">
        <v>1.2620266469405244E-3</v>
      </c>
      <c r="MS264" s="1">
        <v>5.408896883462134E-3</v>
      </c>
      <c r="MT264" s="1">
        <v>8.5964332127074303E-3</v>
      </c>
      <c r="MU264" s="1">
        <v>5.8885106298546992E-3</v>
      </c>
      <c r="MV264" s="1">
        <v>9.853747177810632E-3</v>
      </c>
      <c r="MW264" s="1">
        <v>1.5993764724898127E-4</v>
      </c>
      <c r="MX264" s="1">
        <v>3.7973151677789269E-3</v>
      </c>
      <c r="MY264" s="1">
        <v>9.1059873385632281E-4</v>
      </c>
      <c r="MZ264" s="1">
        <v>1.248432261765489E-4</v>
      </c>
      <c r="NA264" s="1">
        <v>8.997415598421055E-5</v>
      </c>
      <c r="NB264" s="1">
        <v>1.2639358373126167E-2</v>
      </c>
      <c r="NC264" s="1">
        <v>1.4520508962224993E-3</v>
      </c>
      <c r="ND264" s="1">
        <v>6.8267468923175425E-5</v>
      </c>
      <c r="NE264" s="1">
        <v>4.342836283827348E-3</v>
      </c>
      <c r="NF264" s="1">
        <v>1.3501292123874031E-3</v>
      </c>
      <c r="NG264" s="1">
        <v>4.3418573639381307E-2</v>
      </c>
      <c r="NH264" s="1">
        <v>6.9722868590063264E-3</v>
      </c>
      <c r="NI264" s="1">
        <v>8.0736834716784132E-3</v>
      </c>
      <c r="NJ264" s="1">
        <v>1.3081087382463864E-2</v>
      </c>
      <c r="NK264" s="1">
        <v>1.1704686908557776E-4</v>
      </c>
      <c r="NL264" s="1">
        <v>5.5157363129022278E-3</v>
      </c>
      <c r="NM264" s="1">
        <v>9.1413421749354611E-5</v>
      </c>
      <c r="NN264" s="1">
        <v>9.3182885701699581E-5</v>
      </c>
      <c r="NO264" s="1">
        <v>8.3552009935555663E-5</v>
      </c>
      <c r="NP264" s="1">
        <v>8.1296414885284121E-3</v>
      </c>
      <c r="NQ264" s="1">
        <v>1.1605463799761139E-3</v>
      </c>
      <c r="NR264" s="1">
        <v>6.773959794231881E-5</v>
      </c>
      <c r="NS264" s="1">
        <v>2.4316849797703325E-3</v>
      </c>
      <c r="NT264" s="1">
        <v>7.6810059500721859E-4</v>
      </c>
      <c r="NU264" s="1">
        <v>2.4940336220930514E-5</v>
      </c>
      <c r="NV264" s="1">
        <v>3.3711031126111434E-3</v>
      </c>
      <c r="NW264" s="1">
        <v>3.7059978422817356E-3</v>
      </c>
      <c r="NX264" s="1">
        <v>1.2489953902383239E-4</v>
      </c>
      <c r="NY264" s="1">
        <v>1.4364468685716723E-4</v>
      </c>
      <c r="NZ264" s="1">
        <v>2.6156376694810189E-3</v>
      </c>
      <c r="OA264" s="1">
        <v>5.389262802884395E-4</v>
      </c>
      <c r="OB264" s="1">
        <v>9.7768857010336371E-5</v>
      </c>
      <c r="OC264" s="1">
        <v>8.8673911227623504E-5</v>
      </c>
      <c r="OD264" s="1">
        <v>8.1222730013717562E-3</v>
      </c>
      <c r="OE264" s="1">
        <v>3.8928023423807261E-4</v>
      </c>
      <c r="OF264" s="1">
        <v>6.9361203156683657E-5</v>
      </c>
      <c r="OG264" s="1">
        <v>7.0127656414989512E-4</v>
      </c>
      <c r="OH264" s="1">
        <v>1.5619320763175478E-4</v>
      </c>
      <c r="OI264" s="1">
        <v>1.6127081276804016E-5</v>
      </c>
      <c r="OJ264" s="1">
        <v>2.0967005141788227E-3</v>
      </c>
      <c r="OK264" s="1">
        <v>5.3532133514726807E-4</v>
      </c>
      <c r="OL264" s="1">
        <v>2.0359828378877548E-4</v>
      </c>
      <c r="OM264" s="1">
        <v>1.3007263286930515E-4</v>
      </c>
      <c r="ON264" s="1">
        <v>9.4370631093362877E-4</v>
      </c>
      <c r="OO264" s="1">
        <v>1.6129949639918538E-4</v>
      </c>
      <c r="OP264" s="1">
        <v>4.5349873299744107E-5</v>
      </c>
      <c r="OQ264" s="1">
        <v>8.1043029728734329E-5</v>
      </c>
      <c r="OR264" s="1">
        <v>4.2145082004727682E-3</v>
      </c>
      <c r="OS264" s="1">
        <v>8.7625808825043743E-4</v>
      </c>
      <c r="OT264" s="1">
        <v>6.7044596633857151E-5</v>
      </c>
      <c r="OU264" s="1">
        <v>1.2937361297679321E-3</v>
      </c>
      <c r="OV264" s="1">
        <v>7.4139068640316941E-4</v>
      </c>
      <c r="OW264" s="1">
        <v>2.2323540323084038E-5</v>
      </c>
      <c r="OX264" s="1">
        <v>3.4374276485327378E-3</v>
      </c>
      <c r="OY264" s="1">
        <v>2.6176042075795681E-3</v>
      </c>
      <c r="OZ264" s="1">
        <v>8.1097795040847691E-5</v>
      </c>
      <c r="PA264" s="1">
        <v>1.4961806854430802E-4</v>
      </c>
      <c r="PB264" s="1">
        <v>2.5080952671667415E-3</v>
      </c>
      <c r="PC264" s="1">
        <v>4.2577359608922437E-4</v>
      </c>
      <c r="PD264" s="1">
        <v>9.3658689728938775E-5</v>
      </c>
      <c r="PE264" s="1">
        <v>9.6281512766526581E-5</v>
      </c>
      <c r="PF264" s="1">
        <v>8.7893272069467631E-3</v>
      </c>
      <c r="PG264" s="1">
        <v>8.2151804178921708E-4</v>
      </c>
      <c r="PH264" s="1">
        <v>7.1099783942954556E-5</v>
      </c>
      <c r="PI264" s="1">
        <v>3.385465026148535E-3</v>
      </c>
      <c r="PJ264" s="1">
        <v>1.031118284899699E-3</v>
      </c>
      <c r="PK264" s="1">
        <v>2.3630652588766683E-2</v>
      </c>
      <c r="PL264" s="1">
        <v>3.838148201084292E-3</v>
      </c>
      <c r="PM264" s="1">
        <v>5.1783501633429346E-3</v>
      </c>
      <c r="PN264" s="1">
        <v>1.2851901087221915E-3</v>
      </c>
      <c r="PO264" s="1">
        <v>1.0563248293016506E-4</v>
      </c>
      <c r="PP264" s="1">
        <v>1.2809532497433899E-3</v>
      </c>
      <c r="PQ264" s="1">
        <v>2.4695805938912706E-4</v>
      </c>
      <c r="PR264" s="1">
        <v>8.4871851223230623E-5</v>
      </c>
      <c r="PS264" s="1">
        <v>5.9465472639296177E-5</v>
      </c>
      <c r="PT264" s="1">
        <v>7.7103080048317459E-5</v>
      </c>
      <c r="PU264" s="1">
        <v>4.5950922480493376E-4</v>
      </c>
      <c r="PV264" s="1">
        <v>6.379358845728502E-5</v>
      </c>
      <c r="PW264" s="1">
        <v>3.3527288387732333E-3</v>
      </c>
      <c r="PX264" s="1">
        <v>1.0701627921755733E-3</v>
      </c>
      <c r="PY264" s="1">
        <v>6.5565656921766895E-3</v>
      </c>
      <c r="PZ264" s="1">
        <v>6.2391955366420792E-3</v>
      </c>
      <c r="QA264" s="1">
        <v>5.6241733553764953E-3</v>
      </c>
      <c r="QB264" s="1">
        <v>1.6444478477541738E-3</v>
      </c>
      <c r="QC264" s="1">
        <v>1.1461933288369894E-4</v>
      </c>
      <c r="QD264" s="1">
        <v>1.2774124343003122E-3</v>
      </c>
      <c r="QE264" s="1">
        <v>9.2021491795970476E-5</v>
      </c>
      <c r="QF264" s="1">
        <v>9.3247823100171717E-5</v>
      </c>
      <c r="QG264" s="1">
        <v>7.3427215214110151E-5</v>
      </c>
      <c r="QH264" s="1">
        <v>8.5414688105670499E-5</v>
      </c>
      <c r="QI264" s="1">
        <v>6.7279545024790299E-4</v>
      </c>
      <c r="QJ264" s="1">
        <v>3.3126734669267047E-3</v>
      </c>
      <c r="QK264" s="1">
        <v>2.0426456990262402E-3</v>
      </c>
      <c r="QL264" s="1">
        <v>5.3155933605689794E-4</v>
      </c>
      <c r="QM264" s="1">
        <v>3.7448031176753084E-2</v>
      </c>
      <c r="QN264" s="1">
        <v>8.9838436830434786E-4</v>
      </c>
      <c r="QO264" s="1">
        <v>2.554775090549276E-3</v>
      </c>
      <c r="QP264" s="1">
        <v>1.0776486133872419E-3</v>
      </c>
      <c r="QQ264" s="1">
        <v>1.506226507051578E-4</v>
      </c>
      <c r="QR264" s="1">
        <v>3.4533294222150937E-4</v>
      </c>
      <c r="QS264" s="1">
        <v>1.4836616744433549E-3</v>
      </c>
      <c r="QT264" s="1">
        <v>1.0452085166487439E-3</v>
      </c>
      <c r="QU264" s="1">
        <v>7.5677331750675868E-5</v>
      </c>
      <c r="QV264" s="1">
        <v>7.1637455822642888E-5</v>
      </c>
      <c r="QW264" s="1">
        <v>4.5327568388088617E-4</v>
      </c>
      <c r="QX264" s="1">
        <v>5.3393984231221801E-5</v>
      </c>
      <c r="QY264" s="1">
        <v>3.8012404826970877E-5</v>
      </c>
      <c r="QZ264" s="1">
        <v>1.0320534584857101E-3</v>
      </c>
      <c r="RA264" s="1">
        <v>3.5625907284810653E-2</v>
      </c>
      <c r="RB264" s="1">
        <v>3.0193704368632316E-5</v>
      </c>
      <c r="RC264" s="1">
        <v>5.1881936341029011E-5</v>
      </c>
      <c r="RD264" s="1">
        <v>4.9701398557527385E-5</v>
      </c>
      <c r="RE264" s="1">
        <v>7.4018448813758776E-5</v>
      </c>
      <c r="RF264" s="1">
        <v>3.9442331564216105E-5</v>
      </c>
      <c r="RG264" s="1">
        <v>5.912142014758135E-5</v>
      </c>
      <c r="RH264" s="1">
        <v>7.1509657838872699E-5</v>
      </c>
      <c r="RI264" s="1">
        <v>4.6783454888550834E-5</v>
      </c>
      <c r="RJ264" s="1">
        <v>5.4053218528068524E-5</v>
      </c>
      <c r="RK264" s="1">
        <v>7.0184514387933552E-5</v>
      </c>
      <c r="RL264" s="1">
        <v>5.6356797634524016E-5</v>
      </c>
      <c r="RM264" s="1">
        <v>9.0847753353578997E-4</v>
      </c>
      <c r="RN264" s="1">
        <v>1.9912103320020341E-2</v>
      </c>
      <c r="RO264" s="1">
        <v>6.9488690400439757E-2</v>
      </c>
      <c r="RP264" s="1">
        <v>6.6461451952981683E-3</v>
      </c>
      <c r="RQ264" s="1">
        <v>6.5340603862259751E-5</v>
      </c>
      <c r="RR264" s="1">
        <v>5.5926389281631425E-5</v>
      </c>
      <c r="RS264" s="1">
        <v>8.8872586147315566E-5</v>
      </c>
      <c r="RT264" s="1">
        <v>5.1446423069515857E-5</v>
      </c>
      <c r="RU264" s="1">
        <v>7.0494930545947216E-5</v>
      </c>
      <c r="RV264" s="1">
        <v>6.1522554274313768E-5</v>
      </c>
      <c r="RW264" s="1">
        <v>6.2986071213502051E-5</v>
      </c>
      <c r="RX264" s="1">
        <v>6.3681288053381836E-5</v>
      </c>
      <c r="RY264" s="1">
        <v>6.0648573800586977E-4</v>
      </c>
      <c r="RZ264" s="1">
        <v>1.4843305572925544E-3</v>
      </c>
      <c r="SA264" s="1">
        <v>1.2310689929620733E-3</v>
      </c>
      <c r="SB264" s="1">
        <v>2.7120138943696043E-4</v>
      </c>
      <c r="SC264" s="1">
        <v>2.2273027683419889E-5</v>
      </c>
      <c r="SD264" s="1">
        <v>1.7744828420630577E-3</v>
      </c>
      <c r="SE264" s="1">
        <v>7.9328039817483701E-4</v>
      </c>
      <c r="SF264" s="1">
        <v>1.2727807247894882E-3</v>
      </c>
      <c r="SG264" s="1">
        <v>5.1870933161070039E-4</v>
      </c>
      <c r="SH264" s="1">
        <v>5.6575815308122042E-4</v>
      </c>
      <c r="SI264" s="1">
        <v>7.3271837820921529E-4</v>
      </c>
      <c r="SJ264" s="1">
        <v>3.9507352775712675E-4</v>
      </c>
      <c r="SK264" s="1">
        <v>7.3017712211703183E-5</v>
      </c>
      <c r="SL264" s="1">
        <v>6.8051420765184403E-5</v>
      </c>
      <c r="SM264" s="1">
        <v>7.6320674190661459E-4</v>
      </c>
      <c r="SN264" s="1">
        <v>6.6310063437079652E-5</v>
      </c>
      <c r="SO264" s="1">
        <v>3.3761511588925649E-3</v>
      </c>
      <c r="SP264" s="1">
        <v>4.7738520625818906E-4</v>
      </c>
      <c r="SQ264" s="1">
        <v>7.1850898523389032E-4</v>
      </c>
      <c r="SR264" s="1">
        <v>4.1388131165765374E-5</v>
      </c>
      <c r="SS264" s="1">
        <v>1.8430663436265291E-3</v>
      </c>
      <c r="ST264" s="1">
        <v>7.6198328292356669E-5</v>
      </c>
      <c r="SU264" s="1">
        <v>1.2326470969264541E-4</v>
      </c>
      <c r="SV264" s="1">
        <v>1.8226203034132497E-3</v>
      </c>
      <c r="SW264" s="1">
        <v>3.8728105679457833E-4</v>
      </c>
      <c r="SX264" s="1">
        <v>9.4323132700594584E-5</v>
      </c>
      <c r="SY264" s="1">
        <v>9.0449410146092911E-5</v>
      </c>
      <c r="SZ264" s="1">
        <f t="shared" si="4"/>
        <v>9.0449410146092911E-5</v>
      </c>
    </row>
    <row r="265" spans="1:520" x14ac:dyDescent="0.2">
      <c r="A265" s="3" t="s">
        <v>32</v>
      </c>
      <c r="B265" s="3" t="s">
        <v>11</v>
      </c>
      <c r="C265" s="1">
        <v>1.6051250017367659E-2</v>
      </c>
      <c r="D265" s="1">
        <v>1.0197636103255396E-3</v>
      </c>
      <c r="E265" s="1">
        <v>0.43405153848162831</v>
      </c>
      <c r="F265" s="1">
        <v>5.3717486409156504E-5</v>
      </c>
      <c r="G265" s="1">
        <v>2.6072294375181451</v>
      </c>
      <c r="H265" s="1">
        <v>0.72718846850652874</v>
      </c>
      <c r="I265" s="1">
        <v>4.1886371875330244E-2</v>
      </c>
      <c r="J265" s="1">
        <v>4.218389259340022E-3</v>
      </c>
      <c r="K265" s="1">
        <v>2.693970292106139</v>
      </c>
      <c r="L265" s="1">
        <v>0.13891054459542448</v>
      </c>
      <c r="M265" s="1">
        <v>2.9755563001185297</v>
      </c>
      <c r="N265" s="1">
        <v>8.3173246437711817E-2</v>
      </c>
      <c r="O265" s="1">
        <v>1.4262364471745836</v>
      </c>
      <c r="P265" s="1">
        <v>1.0811201809402078</v>
      </c>
      <c r="Q265" s="1">
        <v>3.5201627958684075E-3</v>
      </c>
      <c r="R265" s="1">
        <v>9.4703381324495229E-4</v>
      </c>
      <c r="S265" s="1">
        <v>0.36145118969143714</v>
      </c>
      <c r="T265" s="1">
        <v>4.6310147363678396E-2</v>
      </c>
      <c r="U265" s="1">
        <v>1.1542970454952225E-2</v>
      </c>
      <c r="V265" s="1">
        <v>1.0036658608671417E-2</v>
      </c>
      <c r="W265" s="1">
        <v>6.9320793491070787E-2</v>
      </c>
      <c r="X265" s="1">
        <v>1.8304661487432484E-3</v>
      </c>
      <c r="Y265" s="1">
        <v>2.882773736058879</v>
      </c>
      <c r="Z265" s="1">
        <v>0.11860891041068233</v>
      </c>
      <c r="AA265" s="1">
        <v>4.3118384307155981</v>
      </c>
      <c r="AB265" s="1">
        <v>0.91236675848911464</v>
      </c>
      <c r="AC265" s="1">
        <v>1.3830630650915026</v>
      </c>
      <c r="AD265" s="1">
        <v>0.21717127718848367</v>
      </c>
      <c r="AE265" s="1">
        <v>8.1369889068985714E-3</v>
      </c>
      <c r="AF265" s="1">
        <v>0.14581418674257576</v>
      </c>
      <c r="AG265" s="1">
        <v>0.17957369514869173</v>
      </c>
      <c r="AH265" s="1">
        <v>4.0756839150332048E-2</v>
      </c>
      <c r="AI265" s="1">
        <v>7.594156575826742E-5</v>
      </c>
      <c r="AJ265" s="1">
        <v>0.54434419718316307</v>
      </c>
      <c r="AK265" s="1">
        <v>0.25674821406365173</v>
      </c>
      <c r="AL265" s="1">
        <v>3.2126402827231965E-3</v>
      </c>
      <c r="AM265" s="1">
        <v>0.87262902901736239</v>
      </c>
      <c r="AN265" s="1">
        <v>0.10894748117009567</v>
      </c>
      <c r="AO265" s="1">
        <v>0.76763166736665811</v>
      </c>
      <c r="AP265" s="1">
        <v>0.21743389470316399</v>
      </c>
      <c r="AQ265" s="1">
        <v>3.5261414938823968E-2</v>
      </c>
      <c r="AR265" s="1">
        <v>2.1156745717063061</v>
      </c>
      <c r="AS265" s="1">
        <v>4.2776956067004501E-3</v>
      </c>
      <c r="AT265" s="1">
        <v>2.0257871274708666E-3</v>
      </c>
      <c r="AU265" s="1">
        <v>0.36258128293001152</v>
      </c>
      <c r="AV265" s="1">
        <v>5.1831711766323518E-5</v>
      </c>
      <c r="AW265" s="1">
        <v>3.468905397990441</v>
      </c>
      <c r="AX265" s="1">
        <v>0.35844135216905842</v>
      </c>
      <c r="AY265" s="1">
        <v>0.56325185135283007</v>
      </c>
      <c r="AZ265" s="1">
        <v>4.5953281968879886E-3</v>
      </c>
      <c r="BA265" s="1">
        <v>3.9966372612621135</v>
      </c>
      <c r="BB265" s="1">
        <v>0.21259588029136195</v>
      </c>
      <c r="BC265" s="1">
        <v>5.8234676540808223</v>
      </c>
      <c r="BD265" s="1">
        <v>2.0614042430800499</v>
      </c>
      <c r="BE265" s="1">
        <v>1.4573816127007722</v>
      </c>
      <c r="BF265" s="1">
        <v>1.7406921698653279</v>
      </c>
      <c r="BG265" s="1">
        <v>5.7452417985507341E-2</v>
      </c>
      <c r="BH265" s="1">
        <v>0.45269988875515327</v>
      </c>
      <c r="BI265" s="1">
        <v>4.179252116061237E-2</v>
      </c>
      <c r="BJ265" s="1">
        <v>2.1137321743444412E-4</v>
      </c>
      <c r="BK265" s="1">
        <v>1.6314383856063661</v>
      </c>
      <c r="BL265" s="1">
        <v>2.9374657526803669E-2</v>
      </c>
      <c r="BM265" s="1">
        <v>0.17602955345526552</v>
      </c>
      <c r="BN265" s="1">
        <v>1.9033416318150367E-3</v>
      </c>
      <c r="BO265" s="1">
        <v>5.5868154128337864</v>
      </c>
      <c r="BP265" s="1">
        <v>1.7451231728094353E-2</v>
      </c>
      <c r="BQ265" s="1">
        <v>8.2339553218213783</v>
      </c>
      <c r="BR265" s="1">
        <v>0.40519562212745419</v>
      </c>
      <c r="BS265" s="1">
        <v>4.0458970893504156E-3</v>
      </c>
      <c r="BT265" s="1">
        <v>1.9167621359913053E-2</v>
      </c>
      <c r="BU265" s="1">
        <v>3.3201014014402463E-3</v>
      </c>
      <c r="BV265" s="1">
        <v>7.4138817459354273E-2</v>
      </c>
      <c r="BW265" s="1">
        <v>0.50154012257918956</v>
      </c>
      <c r="BX265" s="1">
        <v>1.1314586058517424E-3</v>
      </c>
      <c r="BY265" s="1">
        <v>3.096509926713155E-4</v>
      </c>
      <c r="BZ265" s="1">
        <v>1.5116140704701246</v>
      </c>
      <c r="CA265" s="1">
        <v>0.80949851350780777</v>
      </c>
      <c r="CB265" s="1">
        <v>1.6997340841419543E-3</v>
      </c>
      <c r="CC265" s="1">
        <v>4.3224223138548332</v>
      </c>
      <c r="CD265" s="1">
        <v>0.11450858175550074</v>
      </c>
      <c r="CE265" s="1">
        <v>4.0896058274657427</v>
      </c>
      <c r="CF265" s="1">
        <v>0.24127780292562787</v>
      </c>
      <c r="CG265" s="1">
        <v>0.39730875884091421</v>
      </c>
      <c r="CH265" s="1">
        <v>0.44201675004377305</v>
      </c>
      <c r="CI265" s="1">
        <v>3.4169717856829401E-2</v>
      </c>
      <c r="CJ265" s="1">
        <v>2.2106616433404634E-3</v>
      </c>
      <c r="CK265" s="1">
        <v>0.3795994597544971</v>
      </c>
      <c r="CL265" s="1">
        <v>2.3305588358186658E-4</v>
      </c>
      <c r="CM265" s="1">
        <v>1.4160161860114926</v>
      </c>
      <c r="CN265" s="1">
        <v>2.362107079850162</v>
      </c>
      <c r="CO265" s="1">
        <v>0.45099819415017839</v>
      </c>
      <c r="CP265" s="1">
        <v>2.1087084243200781E-3</v>
      </c>
      <c r="CQ265" s="1">
        <v>3.9439143207891934</v>
      </c>
      <c r="CR265" s="1">
        <v>0.11860345928427474</v>
      </c>
      <c r="CS265" s="1">
        <v>4.8435632402750333</v>
      </c>
      <c r="CT265" s="1">
        <v>1.2443591761970969</v>
      </c>
      <c r="CU265" s="1">
        <v>2.1481916016293044E-2</v>
      </c>
      <c r="CV265" s="1">
        <v>4.7646041511992004E-2</v>
      </c>
      <c r="CW265" s="1">
        <v>3.6561282688449032E-3</v>
      </c>
      <c r="CX265" s="1">
        <v>2.9485603416846105E-3</v>
      </c>
      <c r="CY265" s="1">
        <v>0.48017833388822156</v>
      </c>
      <c r="CZ265" s="1">
        <v>9.5772493227428486E-4</v>
      </c>
      <c r="DA265" s="1">
        <v>1.4411603116131885E-4</v>
      </c>
      <c r="DB265" s="1">
        <v>0.58588743511462404</v>
      </c>
      <c r="DC265" s="1">
        <v>0.95480210549971856</v>
      </c>
      <c r="DD265" s="1">
        <v>2.0507304726644902E-3</v>
      </c>
      <c r="DE265" s="1">
        <v>2.7366389456586928</v>
      </c>
      <c r="DF265" s="1">
        <v>0.15424710329296057</v>
      </c>
      <c r="DG265" s="1">
        <v>3.0657377875360279</v>
      </c>
      <c r="DH265" s="1">
        <v>5.9537245715667189E-3</v>
      </c>
      <c r="DI265" s="1">
        <v>0.97641421271626117</v>
      </c>
      <c r="DJ265" s="1">
        <v>1.0482549938597017</v>
      </c>
      <c r="DK265" s="1">
        <v>3.8432608882765151E-3</v>
      </c>
      <c r="DL265" s="1">
        <v>2.0083349388611937E-3</v>
      </c>
      <c r="DM265" s="1">
        <v>0.48843233547258241</v>
      </c>
      <c r="DN265" s="1">
        <v>6.8292686569885089E-2</v>
      </c>
      <c r="DO265" s="1">
        <v>4.1686787960790411E-4</v>
      </c>
      <c r="DP265" s="1">
        <v>0.19081412974459888</v>
      </c>
      <c r="DQ265" s="1">
        <v>0.48386711699564866</v>
      </c>
      <c r="DR265" s="1">
        <v>2.0733452055112169E-3</v>
      </c>
      <c r="DS265" s="1">
        <v>2.1716721880603136</v>
      </c>
      <c r="DT265" s="1">
        <v>0.11504328083928286</v>
      </c>
      <c r="DU265" s="1">
        <v>2.668627903448876</v>
      </c>
      <c r="DV265" s="1">
        <v>0.41086844626118368</v>
      </c>
      <c r="DW265" s="1">
        <v>0.69891287147662029</v>
      </c>
      <c r="DX265" s="1">
        <v>1.0912917657759482</v>
      </c>
      <c r="DY265" s="1">
        <v>2.1358509332054767E-2</v>
      </c>
      <c r="DZ265" s="1">
        <v>2.156769035248981E-3</v>
      </c>
      <c r="EA265" s="1">
        <v>0.5694414029999556</v>
      </c>
      <c r="EB265" s="1">
        <v>0.16631215379212727</v>
      </c>
      <c r="EC265" s="1">
        <v>6.2193551326611099E-2</v>
      </c>
      <c r="ED265" s="1">
        <v>1.3345334766873993E-2</v>
      </c>
      <c r="EE265" s="1">
        <v>1.1817356048425414</v>
      </c>
      <c r="EF265" s="1">
        <v>2.3736985582917276E-3</v>
      </c>
      <c r="EG265" s="1">
        <v>4.9807010286811151</v>
      </c>
      <c r="EH265" s="1">
        <v>0.18843214198282063</v>
      </c>
      <c r="EI265" s="1">
        <v>5.9787000311333349</v>
      </c>
      <c r="EJ265" s="1">
        <v>1.0755060588765586</v>
      </c>
      <c r="EK265" s="1">
        <v>6.5525508691019266E-2</v>
      </c>
      <c r="EL265" s="1">
        <v>0.60864491917668628</v>
      </c>
      <c r="EM265" s="1">
        <v>9.5764441267008789E-3</v>
      </c>
      <c r="EN265" s="1">
        <v>2.0377304477819705E-3</v>
      </c>
      <c r="EO265" s="1">
        <v>0.53870491692476508</v>
      </c>
      <c r="EP265" s="1">
        <v>1.1414821595549314E-4</v>
      </c>
      <c r="EQ265" s="1">
        <v>1.395315044872538</v>
      </c>
      <c r="ER265" s="1">
        <v>2.1073592397690192E-2</v>
      </c>
      <c r="ES265" s="1">
        <v>0.18215374472961196</v>
      </c>
      <c r="ET265" s="1">
        <v>2.0291086148481997E-3</v>
      </c>
      <c r="EU265" s="1">
        <v>6.7928320443572572</v>
      </c>
      <c r="EV265" s="1">
        <v>9.6261778549361271E-2</v>
      </c>
      <c r="EW265" s="1">
        <v>7.9299084898802743</v>
      </c>
      <c r="EX265" s="1">
        <v>0.28931485008825331</v>
      </c>
      <c r="EY265" s="1">
        <v>8.298998292801462E-3</v>
      </c>
      <c r="EZ265" s="1">
        <v>0.15334342729167896</v>
      </c>
      <c r="FA265" s="1">
        <v>5.3779451487259789E-3</v>
      </c>
      <c r="FB265" s="1">
        <v>1.7977269464351444E-3</v>
      </c>
      <c r="FC265" s="1">
        <v>1.1727876447972416</v>
      </c>
      <c r="FD265" s="1">
        <v>0.1187494310030887</v>
      </c>
      <c r="FE265" s="1">
        <v>6.3725192113399608E-6</v>
      </c>
      <c r="FF265" s="1">
        <v>0.66618964805286662</v>
      </c>
      <c r="FG265" s="1">
        <v>0.63948867502772799</v>
      </c>
      <c r="FH265" s="1">
        <v>3.6596745789567956E-3</v>
      </c>
      <c r="FI265" s="1">
        <v>10.347434948672635</v>
      </c>
      <c r="FJ265" s="1">
        <v>0.23323715962791924</v>
      </c>
      <c r="FK265" s="1">
        <v>10.739045103225255</v>
      </c>
      <c r="FL265" s="1">
        <v>0.95606566138053939</v>
      </c>
      <c r="FM265" s="1">
        <v>0.13107782497267098</v>
      </c>
      <c r="FN265" s="1">
        <v>1.4502474146873439</v>
      </c>
      <c r="FO265" s="1">
        <v>0.5593415081988159</v>
      </c>
      <c r="FP265" s="1">
        <v>1.3535624680154216E-2</v>
      </c>
      <c r="FQ265" s="1">
        <v>1.4596151220759253</v>
      </c>
      <c r="FR265" s="1">
        <v>0.14942456227733991</v>
      </c>
      <c r="FS265" s="1">
        <v>7.3311017928988573E-2</v>
      </c>
      <c r="FT265" s="1">
        <v>0.25211074696974195</v>
      </c>
      <c r="FU265" s="1">
        <v>2.5718361145702646</v>
      </c>
      <c r="FV265" s="1">
        <v>0.65048150249006853</v>
      </c>
      <c r="FW265" s="1">
        <v>21.388737557793121</v>
      </c>
      <c r="FX265" s="1">
        <v>2.9886283497954143</v>
      </c>
      <c r="FY265" s="1">
        <v>42.270268730485306</v>
      </c>
      <c r="FZ265" s="1">
        <v>31.993346375164865</v>
      </c>
      <c r="GA265" s="1">
        <v>10.200539170544896</v>
      </c>
      <c r="GB265" s="1">
        <v>17.063608035075262</v>
      </c>
      <c r="GC265" s="1">
        <v>5.5353095290272263E-2</v>
      </c>
      <c r="GD265" s="1">
        <v>0.29538264978565265</v>
      </c>
      <c r="GE265" s="1">
        <v>1.4432426739928825</v>
      </c>
      <c r="GF265" s="1">
        <v>9.9303822147763787E-2</v>
      </c>
      <c r="GG265" s="1">
        <v>2.2374308736091813E-4</v>
      </c>
      <c r="GH265" s="1">
        <v>0.17787996243414844</v>
      </c>
      <c r="GI265" s="1">
        <v>1.250332483199087</v>
      </c>
      <c r="GJ265" s="1">
        <v>0.14708629315115351</v>
      </c>
      <c r="GK265" s="1">
        <v>5.2165288385717181</v>
      </c>
      <c r="GL265" s="1">
        <v>0.47375281171313627</v>
      </c>
      <c r="GM265" s="1">
        <v>3.7785999230035467</v>
      </c>
      <c r="GN265" s="1">
        <v>0.51316330667575327</v>
      </c>
      <c r="GO265" s="1">
        <v>0.8526066245645203</v>
      </c>
      <c r="GP265" s="1">
        <v>2.6042636125684715</v>
      </c>
      <c r="GQ265" s="1">
        <v>7.3045175866840234E-3</v>
      </c>
      <c r="GR265" s="1">
        <v>2.5020054293114005E-3</v>
      </c>
      <c r="GS265" s="1">
        <v>0.84177577733174602</v>
      </c>
      <c r="GT265" s="1">
        <v>0.20411646219574717</v>
      </c>
      <c r="GU265" s="1">
        <v>6.3482900662972927E-4</v>
      </c>
      <c r="GV265" s="1">
        <v>1.5473958923298607E-2</v>
      </c>
      <c r="GW265" s="1">
        <v>2.2064823834835892</v>
      </c>
      <c r="GX265" s="1">
        <v>0.11422580626255305</v>
      </c>
      <c r="GY265" s="1">
        <v>8.9361950469077627</v>
      </c>
      <c r="GZ265" s="1">
        <v>0.55673469682590793</v>
      </c>
      <c r="HA265" s="1">
        <v>10.309884590366623</v>
      </c>
      <c r="HB265" s="1">
        <v>3.0033438100294951</v>
      </c>
      <c r="HC265" s="1">
        <v>1.5907640336715931</v>
      </c>
      <c r="HD265" s="1">
        <v>1.6576037485306336</v>
      </c>
      <c r="HE265" s="1">
        <v>5.8691586411715336E-3</v>
      </c>
      <c r="HF265" s="1">
        <v>0.18045358932629507</v>
      </c>
      <c r="HG265" s="1">
        <v>0.95585839153586249</v>
      </c>
      <c r="HH265" s="1">
        <v>0.20382420941072918</v>
      </c>
      <c r="HI265" s="1">
        <v>8.4192235548643884E-4</v>
      </c>
      <c r="HJ265" s="1">
        <v>0.53165698579081244</v>
      </c>
      <c r="HK265" s="1">
        <v>1.9115356316876915</v>
      </c>
      <c r="HL265" s="1">
        <v>1.8152954158694681E-2</v>
      </c>
      <c r="HM265" s="1">
        <v>7.7114746416444868</v>
      </c>
      <c r="HN265" s="1">
        <v>0.38887794679631732</v>
      </c>
      <c r="HO265" s="1">
        <v>9.119754026617084</v>
      </c>
      <c r="HP265" s="1">
        <v>2.6668919612707911</v>
      </c>
      <c r="HQ265" s="1">
        <v>0.95097951515316204</v>
      </c>
      <c r="HR265" s="1">
        <v>1.9439779330263189</v>
      </c>
      <c r="HS265" s="1">
        <v>8.3261235592554689E-2</v>
      </c>
      <c r="HT265" s="1">
        <v>2.4694867992216328E-3</v>
      </c>
      <c r="HU265" s="1">
        <v>0.90822354685051487</v>
      </c>
      <c r="HV265" s="1">
        <v>0.34511163878847301</v>
      </c>
      <c r="HW265" s="1">
        <v>0.51373903945531829</v>
      </c>
      <c r="HX265" s="1">
        <v>4.0737181482817568E-2</v>
      </c>
      <c r="HY265" s="1">
        <v>3.2025849513402295E-2</v>
      </c>
      <c r="HZ265" s="1">
        <v>0.22874863892370007</v>
      </c>
      <c r="IA265" s="1">
        <v>11.345070069366807</v>
      </c>
      <c r="IB265" s="1">
        <v>3.6538060410259067E-2</v>
      </c>
      <c r="IC265" s="1">
        <v>13.343651776763851</v>
      </c>
      <c r="ID265" s="1">
        <v>2.8099604556936861</v>
      </c>
      <c r="IE265" s="1">
        <v>1.2824209108838438E-2</v>
      </c>
      <c r="IF265" s="1">
        <v>1.6183645890937597</v>
      </c>
      <c r="IG265" s="1">
        <v>0.13439217327615469</v>
      </c>
      <c r="IH265" s="1">
        <v>1.960840730401407E-3</v>
      </c>
      <c r="II265" s="1">
        <v>0.35755989017882767</v>
      </c>
      <c r="IJ265" s="1">
        <v>0.32714762686276977</v>
      </c>
      <c r="IK265" s="1">
        <v>0.12547552163486364</v>
      </c>
      <c r="IL265" s="1">
        <v>6.2462266813506744E-2</v>
      </c>
      <c r="IM265" s="1">
        <v>1.1248680949387033</v>
      </c>
      <c r="IN265" s="1">
        <v>1.0006752836629471</v>
      </c>
      <c r="IO265" s="1">
        <v>24.964839631616989</v>
      </c>
      <c r="IP265" s="1">
        <v>4.0992569493328839</v>
      </c>
      <c r="IQ265" s="1">
        <v>48.439503382619137</v>
      </c>
      <c r="IR265" s="1">
        <v>47.332636787668058</v>
      </c>
      <c r="IS265" s="1">
        <v>11.958043234017264</v>
      </c>
      <c r="IT265" s="1">
        <v>22.282377500155484</v>
      </c>
      <c r="IU265" s="1">
        <v>12.062062888491358</v>
      </c>
      <c r="IV265" s="1">
        <v>16.916825812926312</v>
      </c>
      <c r="IW265" s="1">
        <v>55.282866013597065</v>
      </c>
      <c r="IX265" s="1">
        <v>19.257164651954998</v>
      </c>
      <c r="IY265" s="1">
        <v>0.28073371425692439</v>
      </c>
      <c r="IZ265" s="1">
        <v>47.428659991399392</v>
      </c>
      <c r="JA265" s="1">
        <v>157.36937762406305</v>
      </c>
      <c r="JB265" s="1">
        <v>69.727714303772643</v>
      </c>
      <c r="JC265" s="1">
        <v>776.86016181453533</v>
      </c>
      <c r="JD265" s="1">
        <v>76.22338764263246</v>
      </c>
      <c r="JE265" s="1">
        <v>874.3496202422632</v>
      </c>
      <c r="JF265" s="1">
        <v>419.85014828234154</v>
      </c>
      <c r="JG265" s="1">
        <v>251.79997951372272</v>
      </c>
      <c r="JH265" s="1">
        <v>393.06883765722478</v>
      </c>
      <c r="JI265" s="1">
        <v>0.93948040451367842</v>
      </c>
      <c r="JJ265" s="1">
        <v>1.9784804008664864E-2</v>
      </c>
      <c r="JK265" s="1">
        <v>1.2644992026326751</v>
      </c>
      <c r="JL265" s="1">
        <v>0.41908101360254785</v>
      </c>
      <c r="JM265" s="1">
        <v>11.634329665345804</v>
      </c>
      <c r="JN265" s="1">
        <v>2.8324118261100588E-2</v>
      </c>
      <c r="JO265" s="1">
        <v>2.4201462581999986</v>
      </c>
      <c r="JP265" s="1">
        <v>1.0678304862894281</v>
      </c>
      <c r="JQ265" s="1">
        <v>28.523299677510387</v>
      </c>
      <c r="JR265" s="1">
        <v>4.6389165726177763</v>
      </c>
      <c r="JS265" s="1">
        <v>57.551639272788648</v>
      </c>
      <c r="JT265" s="1">
        <v>50.765595652842606</v>
      </c>
      <c r="JU265" s="1">
        <v>16.405546062361914</v>
      </c>
      <c r="JV265" s="1">
        <v>24.479008075629892</v>
      </c>
      <c r="JW265" s="1">
        <v>0.14258222311471244</v>
      </c>
      <c r="JX265" s="1">
        <v>2.0895844438041126E-3</v>
      </c>
      <c r="JY265" s="1">
        <v>1.3723576305661338</v>
      </c>
      <c r="JZ265" s="1">
        <v>0.77465387764500826</v>
      </c>
      <c r="KA265" s="1">
        <v>1.9596319021034261E-3</v>
      </c>
      <c r="KB265" s="1">
        <v>4.2877722974814239</v>
      </c>
      <c r="KC265" s="1">
        <v>15.620947308899444</v>
      </c>
      <c r="KD265" s="1">
        <v>2.1001240320699215</v>
      </c>
      <c r="KE265" s="1">
        <v>30.580129148430487</v>
      </c>
      <c r="KF265" s="1">
        <v>1.6756891882986404</v>
      </c>
      <c r="KG265" s="1">
        <v>22.024311415925656</v>
      </c>
      <c r="KH265" s="1">
        <v>6.3174813337787191E-4</v>
      </c>
      <c r="KI265" s="1">
        <v>3.457007465382275E-4</v>
      </c>
      <c r="KJ265" s="1">
        <v>7.6438648791749109E-2</v>
      </c>
      <c r="KK265" s="1">
        <v>0.18877782611602265</v>
      </c>
      <c r="KL265" s="1">
        <v>1.925188498265914E-3</v>
      </c>
      <c r="KM265" s="1">
        <v>6.2368243298711878E-2</v>
      </c>
      <c r="KN265" s="1">
        <v>0.81786286643266892</v>
      </c>
      <c r="KO265" s="1">
        <v>0.1036629202383393</v>
      </c>
      <c r="KP265" s="1">
        <v>3.2812310723886502</v>
      </c>
      <c r="KQ265" s="1">
        <v>1.3895789024406124</v>
      </c>
      <c r="KR265" s="1">
        <v>0.56690374876928051</v>
      </c>
      <c r="KS265" s="1">
        <v>17.905056545024198</v>
      </c>
      <c r="KT265" s="1">
        <v>0.12486608265747519</v>
      </c>
      <c r="KU265" s="1">
        <v>40.928851298394918</v>
      </c>
      <c r="KV265" s="1">
        <v>22.380728628035701</v>
      </c>
      <c r="KW265" s="1">
        <v>0.13370260653099236</v>
      </c>
      <c r="KX265" s="1">
        <v>2.6405599211276929</v>
      </c>
      <c r="KY265" s="1">
        <v>0.31124028526380337</v>
      </c>
      <c r="KZ265" s="1">
        <v>1.3378720762240457E-3</v>
      </c>
      <c r="LA265" s="1">
        <v>0.94078658307340324</v>
      </c>
      <c r="LB265" s="1">
        <v>0.2243291225365622</v>
      </c>
      <c r="LC265" s="1">
        <v>7.886084324251363</v>
      </c>
      <c r="LD265" s="1">
        <v>1.4189930276073489E-2</v>
      </c>
      <c r="LE265" s="1">
        <v>1.1330971417664142</v>
      </c>
      <c r="LF265" s="1">
        <v>0.81765289933870156</v>
      </c>
      <c r="LG265" s="1">
        <v>30.625843707290674</v>
      </c>
      <c r="LH265" s="1">
        <v>2.7648534753172522</v>
      </c>
      <c r="LI265" s="1">
        <v>56.394180855109802</v>
      </c>
      <c r="LJ265" s="1">
        <v>35.384287584177166</v>
      </c>
      <c r="LK265" s="1">
        <v>9.5510548480543811</v>
      </c>
      <c r="LL265" s="1">
        <v>15.924910305614951</v>
      </c>
      <c r="LM265" s="1">
        <v>5.6179453457260806E-3</v>
      </c>
      <c r="LN265" s="1">
        <v>1.1442607933053418E-3</v>
      </c>
      <c r="LO265" s="1">
        <v>0.24802976136228133</v>
      </c>
      <c r="LP265" s="1">
        <v>7.1667811790602481E-3</v>
      </c>
      <c r="LQ265" s="1">
        <v>2.3047618929882274E-2</v>
      </c>
      <c r="LR265" s="1">
        <v>4.8429886768995919E-4</v>
      </c>
      <c r="LS265" s="1">
        <v>3.5949420008488837E-2</v>
      </c>
      <c r="LT265" s="1">
        <v>0.26655813995329686</v>
      </c>
      <c r="LU265" s="1">
        <v>5.7207470746294309</v>
      </c>
      <c r="LV265" s="1">
        <v>3.0991344757464567E-2</v>
      </c>
      <c r="LW265" s="1">
        <v>11.814838051130184</v>
      </c>
      <c r="LX265" s="1">
        <v>3.4677779661149426E-2</v>
      </c>
      <c r="LY265" s="1">
        <v>3.8790650176856699E-3</v>
      </c>
      <c r="LZ265" s="1">
        <v>1.4769871601171396E-2</v>
      </c>
      <c r="MA265" s="1">
        <v>5.0872009412224577E-3</v>
      </c>
      <c r="MB265" s="1">
        <v>3.5838087249714279E-3</v>
      </c>
      <c r="MC265" s="1">
        <v>0.41573105688256834</v>
      </c>
      <c r="MD265" s="1">
        <v>0.25755225771051066</v>
      </c>
      <c r="ME265" s="1">
        <v>0.11572954029707942</v>
      </c>
      <c r="MF265" s="1">
        <v>1.3889574257783886E-2</v>
      </c>
      <c r="MG265" s="1">
        <v>1.5571388143129692</v>
      </c>
      <c r="MH265" s="1">
        <v>0.22428658270434615</v>
      </c>
      <c r="MI265" s="1">
        <v>11.820257122360289</v>
      </c>
      <c r="MJ265" s="1">
        <v>0.34286362551660987</v>
      </c>
      <c r="MK265" s="1">
        <v>14.991889650352503</v>
      </c>
      <c r="ML265" s="1">
        <v>4.8083546056554827</v>
      </c>
      <c r="MM265" s="1">
        <v>0.3757147899225971</v>
      </c>
      <c r="MN265" s="1">
        <v>0.61705484282968348</v>
      </c>
      <c r="MO265" s="1">
        <v>8.1274683035338843E-3</v>
      </c>
      <c r="MP265" s="1">
        <v>5.7225115183774655E-3</v>
      </c>
      <c r="MQ265" s="1">
        <v>0.19560714480840238</v>
      </c>
      <c r="MR265" s="1">
        <v>0.2134626284302428</v>
      </c>
      <c r="MS265" s="1">
        <v>1.9816771951196906E-2</v>
      </c>
      <c r="MT265" s="1">
        <v>1.0190207573202994</v>
      </c>
      <c r="MU265" s="1">
        <v>1.1548757202915287</v>
      </c>
      <c r="MV265" s="1">
        <v>0.18067625796197215</v>
      </c>
      <c r="MW265" s="1">
        <v>9.1184247642883829</v>
      </c>
      <c r="MX265" s="1">
        <v>0.40047180730679544</v>
      </c>
      <c r="MY265" s="1">
        <v>12.220159523910601</v>
      </c>
      <c r="MZ265" s="1">
        <v>4.2300659489374794</v>
      </c>
      <c r="NA265" s="1">
        <v>1.1180476230763181</v>
      </c>
      <c r="NB265" s="1">
        <v>0.47082402684627345</v>
      </c>
      <c r="NC265" s="1">
        <v>6.2907092815013286E-3</v>
      </c>
      <c r="ND265" s="1">
        <v>2.6902432755187104E-3</v>
      </c>
      <c r="NE265" s="1">
        <v>0.777038651694824</v>
      </c>
      <c r="NF265" s="1">
        <v>0.37237019708500069</v>
      </c>
      <c r="NG265" s="1">
        <v>5.6446888524835384</v>
      </c>
      <c r="NH265" s="1">
        <v>2.5604213507362653E-2</v>
      </c>
      <c r="NI265" s="1">
        <v>0.94901557052638619</v>
      </c>
      <c r="NJ265" s="1">
        <v>0.23986256580778717</v>
      </c>
      <c r="NK265" s="1">
        <v>11.284122802637244</v>
      </c>
      <c r="NL265" s="1">
        <v>0.16115336729453078</v>
      </c>
      <c r="NM265" s="1">
        <v>14.651483673352347</v>
      </c>
      <c r="NN265" s="1">
        <v>4.062850292788398</v>
      </c>
      <c r="NO265" s="1">
        <v>1.2013912572688157E-2</v>
      </c>
      <c r="NP265" s="1">
        <v>4.3942013210218255E-2</v>
      </c>
      <c r="NQ265" s="1">
        <v>5.630774797155568E-3</v>
      </c>
      <c r="NR265" s="1">
        <v>2.6690281218503336E-3</v>
      </c>
      <c r="NS265" s="1">
        <v>0.75642509292391302</v>
      </c>
      <c r="NT265" s="1">
        <v>0.16845433074238217</v>
      </c>
      <c r="NU265" s="1">
        <v>6.5315293454641828E-4</v>
      </c>
      <c r="NV265" s="1">
        <v>1.3470246347645464E-2</v>
      </c>
      <c r="NW265" s="1">
        <v>1.1411554846264507</v>
      </c>
      <c r="NX265" s="1">
        <v>3.0187128610621489E-3</v>
      </c>
      <c r="NY265" s="1">
        <v>6.8577696234035601</v>
      </c>
      <c r="NZ265" s="1">
        <v>0.349930048602974</v>
      </c>
      <c r="OA265" s="1">
        <v>5.9691214051844899</v>
      </c>
      <c r="OB265" s="1">
        <v>1.9981377484158795</v>
      </c>
      <c r="OC265" s="1">
        <v>0.43267221115171084</v>
      </c>
      <c r="OD265" s="1">
        <v>1.3621401107599427</v>
      </c>
      <c r="OE265" s="1">
        <v>4.5480785215507247E-2</v>
      </c>
      <c r="OF265" s="1">
        <v>3.0707927129312147E-2</v>
      </c>
      <c r="OG265" s="1">
        <v>0.5608504203313408</v>
      </c>
      <c r="OH265" s="1">
        <v>2.3292445453130226E-2</v>
      </c>
      <c r="OI265" s="1">
        <v>1.8046442888767231E-4</v>
      </c>
      <c r="OJ265" s="1">
        <v>0.56263866880227142</v>
      </c>
      <c r="OK265" s="1">
        <v>0.56961445783115372</v>
      </c>
      <c r="OL265" s="1">
        <v>1.3295648826905737E-2</v>
      </c>
      <c r="OM265" s="1">
        <v>2.6262822147189375</v>
      </c>
      <c r="ON265" s="1">
        <v>0.3580240108388234</v>
      </c>
      <c r="OO265" s="1">
        <v>1.7915620236699288</v>
      </c>
      <c r="OP265" s="1">
        <v>4.8413306020639557E-4</v>
      </c>
      <c r="OQ265" s="1">
        <v>1.1827795668284137E-2</v>
      </c>
      <c r="OR265" s="1">
        <v>3.194023134005044</v>
      </c>
      <c r="OS265" s="1">
        <v>4.6427362089672738E-3</v>
      </c>
      <c r="OT265" s="1">
        <v>2.5124673997083315E-3</v>
      </c>
      <c r="OU265" s="1">
        <v>0.50245683135850705</v>
      </c>
      <c r="OV265" s="1">
        <v>0.14739773483423982</v>
      </c>
      <c r="OW265" s="1">
        <v>4.618308177797687E-4</v>
      </c>
      <c r="OX265" s="1">
        <v>6.1567080505945802E-2</v>
      </c>
      <c r="OY265" s="1">
        <v>1.0320288201522709</v>
      </c>
      <c r="OZ265" s="1">
        <v>2.2728018648319678E-3</v>
      </c>
      <c r="PA265" s="1">
        <v>5.525518146891395</v>
      </c>
      <c r="PB265" s="1">
        <v>0.28216105356950333</v>
      </c>
      <c r="PC265" s="1">
        <v>6.0033434366305123</v>
      </c>
      <c r="PD265" s="1">
        <v>0.28952858303673323</v>
      </c>
      <c r="PE265" s="1">
        <v>2.6948245542738283</v>
      </c>
      <c r="PF265" s="1">
        <v>2.2296190637509063</v>
      </c>
      <c r="PG265" s="1">
        <v>0.47937449432283569</v>
      </c>
      <c r="PH265" s="1">
        <v>0.23796108819202305</v>
      </c>
      <c r="PI265" s="1">
        <v>1.4386182385472439</v>
      </c>
      <c r="PJ265" s="1">
        <v>0.44357303072812609</v>
      </c>
      <c r="PK265" s="1">
        <v>4.7758077790608233</v>
      </c>
      <c r="PL265" s="1">
        <v>1.5190269666075755E-2</v>
      </c>
      <c r="PM265" s="1">
        <v>1.6076285996799884</v>
      </c>
      <c r="PN265" s="1">
        <v>0.51396201179903067</v>
      </c>
      <c r="PO265" s="1">
        <v>0.36844917394638954</v>
      </c>
      <c r="PP265" s="1">
        <v>0.50001441934236113</v>
      </c>
      <c r="PQ265" s="1">
        <v>1.6217253681923967</v>
      </c>
      <c r="PR265" s="1">
        <v>0.58127117469091572</v>
      </c>
      <c r="PS265" s="1">
        <v>1.0536161395224015E-3</v>
      </c>
      <c r="PT265" s="1">
        <v>2.6738754569351586E-3</v>
      </c>
      <c r="PU265" s="1">
        <v>0.26936371470752285</v>
      </c>
      <c r="PV265" s="1">
        <v>2.5311495646335915E-3</v>
      </c>
      <c r="PW265" s="1">
        <v>1.0115453574315294</v>
      </c>
      <c r="PX265" s="1">
        <v>0.3424796829823808</v>
      </c>
      <c r="PY265" s="1">
        <v>7.6667356520038935E-2</v>
      </c>
      <c r="PZ265" s="1">
        <v>1.1310064556607224</v>
      </c>
      <c r="QA265" s="1">
        <v>1.8080083279683221</v>
      </c>
      <c r="QB265" s="1">
        <v>0.54914313424082994</v>
      </c>
      <c r="QC265" s="1">
        <v>0.39004011452993687</v>
      </c>
      <c r="QD265" s="1">
        <v>0.75299539488008471</v>
      </c>
      <c r="QE265" s="1">
        <v>1.2562439636330907</v>
      </c>
      <c r="QF265" s="1">
        <v>2.2889026152261538</v>
      </c>
      <c r="QG265" s="1">
        <v>2.6054705795552574E-3</v>
      </c>
      <c r="QH265" s="1">
        <v>3.3585983571485338E-3</v>
      </c>
      <c r="QI265" s="1">
        <v>0.21306739079969186</v>
      </c>
      <c r="QJ265" s="1">
        <v>2.5028316353593865</v>
      </c>
      <c r="QK265" s="1">
        <v>0.80541608583605173</v>
      </c>
      <c r="QL265" s="1">
        <v>0.1646902112876085</v>
      </c>
      <c r="QM265" s="1">
        <v>1.8954926817587547</v>
      </c>
      <c r="QN265" s="1">
        <v>4.0877450734393044E-3</v>
      </c>
      <c r="QO265" s="1">
        <v>0.8054043708205576</v>
      </c>
      <c r="QP265" s="1">
        <v>8.5675848454245515E-2</v>
      </c>
      <c r="QQ265" s="1">
        <v>0.30521557191283266</v>
      </c>
      <c r="QR265" s="1">
        <v>3.6383578083783196E-3</v>
      </c>
      <c r="QS265" s="1">
        <v>1.5081062938943772</v>
      </c>
      <c r="QT265" s="1">
        <v>1.4340290822055615</v>
      </c>
      <c r="QU265" s="1">
        <v>7.8860509782065803E-3</v>
      </c>
      <c r="QV265" s="1">
        <v>1.378875908160507E-3</v>
      </c>
      <c r="QW265" s="1">
        <v>0.20516094580031841</v>
      </c>
      <c r="QX265" s="1">
        <v>9.5750419137273209E-4</v>
      </c>
      <c r="QY265" s="1">
        <v>5.926072842270335E-4</v>
      </c>
      <c r="QZ265" s="1">
        <v>0.37367310022720779</v>
      </c>
      <c r="RA265" s="1">
        <v>0.37433403627954281</v>
      </c>
      <c r="RB265" s="1">
        <v>4.4125546392642E-4</v>
      </c>
      <c r="RC265" s="1">
        <v>7.6387518497481033E-4</v>
      </c>
      <c r="RD265" s="1">
        <v>6.3410304537687317E-4</v>
      </c>
      <c r="RE265" s="1">
        <v>9.014518521044141E-4</v>
      </c>
      <c r="RF265" s="1">
        <v>3.324652899298438E-4</v>
      </c>
      <c r="RG265" s="1">
        <v>1.007269572270325E-3</v>
      </c>
      <c r="RH265" s="1">
        <v>1.8967766896331119E-3</v>
      </c>
      <c r="RI265" s="1">
        <v>4.4067680805332318E-4</v>
      </c>
      <c r="RJ265" s="1">
        <v>5.4241149314904148E-4</v>
      </c>
      <c r="RK265" s="1">
        <v>7.583683432462418E-4</v>
      </c>
      <c r="RL265" s="1">
        <v>1.0417790403431475E-3</v>
      </c>
      <c r="RM265" s="1">
        <v>4.3565162010782092E-3</v>
      </c>
      <c r="RN265" s="1">
        <v>0.14933091933251585</v>
      </c>
      <c r="RO265" s="1">
        <v>0.68666789407972639</v>
      </c>
      <c r="RP265" s="1">
        <v>2.6551535781390967E-2</v>
      </c>
      <c r="RQ265" s="1">
        <v>1.5532402847012038E-3</v>
      </c>
      <c r="RR265" s="1">
        <v>8.6705266333725892E-4</v>
      </c>
      <c r="RS265" s="1">
        <v>1.630988890342473E-3</v>
      </c>
      <c r="RT265" s="1">
        <v>7.4408754334464656E-4</v>
      </c>
      <c r="RU265" s="1">
        <v>1.9948092973265993E-3</v>
      </c>
      <c r="RV265" s="1">
        <v>8.7522237669137714E-4</v>
      </c>
      <c r="RW265" s="1">
        <v>1.0974832225900202E-3</v>
      </c>
      <c r="RX265" s="1">
        <v>8.6843625393675768E-4</v>
      </c>
      <c r="RY265" s="1">
        <v>4.2836210915736059E-3</v>
      </c>
      <c r="RZ265" s="1">
        <v>0.68526048745567136</v>
      </c>
      <c r="SA265" s="1">
        <v>0.19471324417129798</v>
      </c>
      <c r="SB265" s="1">
        <v>7.3500173219741604E-3</v>
      </c>
      <c r="SC265" s="1">
        <v>3.5461907420686627E-4</v>
      </c>
      <c r="SD265" s="1">
        <v>0.47300716172168888</v>
      </c>
      <c r="SE265" s="1">
        <v>0.14227212524973129</v>
      </c>
      <c r="SF265" s="1">
        <v>4.3957817203643446E-2</v>
      </c>
      <c r="SG265" s="1">
        <v>8.8861512969717667E-3</v>
      </c>
      <c r="SH265" s="1">
        <v>4.3476948673305321E-3</v>
      </c>
      <c r="SI265" s="1">
        <v>0.18664625396073312</v>
      </c>
      <c r="SJ265" s="1">
        <v>0.1735506253446987</v>
      </c>
      <c r="SK265" s="1">
        <v>2.1502054401888729E-3</v>
      </c>
      <c r="SL265" s="1">
        <v>8.7022705285028752E-4</v>
      </c>
      <c r="SM265" s="1">
        <v>3.6411769651481215E-3</v>
      </c>
      <c r="SN265" s="1">
        <v>1.8709673182874162E-3</v>
      </c>
      <c r="SO265" s="1">
        <v>0.86037086614497393</v>
      </c>
      <c r="SP265" s="1">
        <v>0.20281474474917827</v>
      </c>
      <c r="SQ265" s="1">
        <v>5.2238464298230231E-2</v>
      </c>
      <c r="SR265" s="1">
        <v>7.9256340044661807E-4</v>
      </c>
      <c r="SS265" s="1">
        <v>0.79587747274438514</v>
      </c>
      <c r="ST265" s="1">
        <v>1.9073968403399196E-3</v>
      </c>
      <c r="SU265" s="1">
        <v>5.1575326545899376</v>
      </c>
      <c r="SV265" s="1">
        <v>4.6373019442735162E-2</v>
      </c>
      <c r="SW265" s="1">
        <v>4.6330398156047758</v>
      </c>
      <c r="SX265" s="1">
        <v>6.7364816097905261E-2</v>
      </c>
      <c r="SY265" s="1">
        <v>0.64644463503403882</v>
      </c>
      <c r="SZ265" s="1">
        <f t="shared" si="4"/>
        <v>0.64644463503403882</v>
      </c>
    </row>
    <row r="266" spans="1:520" x14ac:dyDescent="0.2">
      <c r="A266" s="3" t="s">
        <v>32</v>
      </c>
      <c r="B266" s="3" t="s">
        <v>12</v>
      </c>
      <c r="C266" s="1">
        <v>4.0409631196372475E-2</v>
      </c>
      <c r="D266" s="1">
        <v>7.2182358250702159E-4</v>
      </c>
      <c r="E266" s="1">
        <v>3.8500594612273731E-2</v>
      </c>
      <c r="F266" s="1">
        <v>3.5720055462696566E-5</v>
      </c>
      <c r="G266" s="1">
        <v>1.7360488336014754</v>
      </c>
      <c r="H266" s="1">
        <v>0.65952030859266375</v>
      </c>
      <c r="I266" s="1">
        <v>2.3057585355002507E-3</v>
      </c>
      <c r="J266" s="1">
        <v>1.7346889793063381E-3</v>
      </c>
      <c r="K266" s="1">
        <v>0.24763274036486285</v>
      </c>
      <c r="L266" s="1">
        <v>2.5696384779612832E-2</v>
      </c>
      <c r="M266" s="1">
        <v>0.22191976264360652</v>
      </c>
      <c r="N266" s="1">
        <v>5.4854485758215492E-2</v>
      </c>
      <c r="O266" s="1">
        <v>5.814938027452917</v>
      </c>
      <c r="P266" s="1">
        <v>4.1912623736657953E-2</v>
      </c>
      <c r="Q266" s="1">
        <v>9.7814443647010587E-7</v>
      </c>
      <c r="R266" s="1">
        <v>1.0726472921629648E-6</v>
      </c>
      <c r="S266" s="1">
        <v>9.3457930675844857E-7</v>
      </c>
      <c r="T266" s="1">
        <v>3.5468326797912555E-7</v>
      </c>
      <c r="U266" s="1">
        <v>5.8861419772985621E-7</v>
      </c>
      <c r="V266" s="1">
        <v>6.9657556424306543E-7</v>
      </c>
      <c r="W266" s="1">
        <v>1.2763573442114504E-6</v>
      </c>
      <c r="X266" s="1">
        <v>1.1762390598413231E-6</v>
      </c>
      <c r="Y266" s="1">
        <v>2.2418159140362346E-6</v>
      </c>
      <c r="Z266" s="1">
        <v>1.3658931925378532E-6</v>
      </c>
      <c r="AA266" s="1">
        <v>1.6510651033411951E-6</v>
      </c>
      <c r="AB266" s="1">
        <v>1.7497200393326103E-6</v>
      </c>
      <c r="AC266" s="1">
        <v>1.6122753801693488E-6</v>
      </c>
      <c r="AD266" s="1">
        <v>1.7655443254129445E-6</v>
      </c>
      <c r="AE266" s="1">
        <v>2.8301024701699706E-2</v>
      </c>
      <c r="AF266" s="1">
        <v>9.7547976727915361E-2</v>
      </c>
      <c r="AG266" s="1">
        <v>1.6584754227723427E-2</v>
      </c>
      <c r="AH266" s="1">
        <v>2.1349044745282764E-2</v>
      </c>
      <c r="AI266" s="1">
        <v>7.6282884787130632E-5</v>
      </c>
      <c r="AJ266" s="1">
        <v>0.36590770963185548</v>
      </c>
      <c r="AK266" s="1">
        <v>2.5330465165890491E-3</v>
      </c>
      <c r="AL266" s="1">
        <v>1.8546165560455192E-3</v>
      </c>
      <c r="AM266" s="1">
        <v>9.7249771363748447E-3</v>
      </c>
      <c r="AN266" s="1">
        <v>2.4460366853640191E-2</v>
      </c>
      <c r="AO266" s="1">
        <v>7.6618607648609116E-2</v>
      </c>
      <c r="AP266" s="1">
        <v>0.19775368633253393</v>
      </c>
      <c r="AQ266" s="1">
        <v>1.197929950278531</v>
      </c>
      <c r="AR266" s="1">
        <v>0.79831450184223751</v>
      </c>
      <c r="AS266" s="1">
        <v>2.4083231492258279E-2</v>
      </c>
      <c r="AT266" s="1">
        <v>2.1996649416876858E-3</v>
      </c>
      <c r="AU266" s="1">
        <v>5.1488060692678394E-3</v>
      </c>
      <c r="AV266" s="1">
        <v>3.4805579320621927E-5</v>
      </c>
      <c r="AW266" s="1">
        <v>3.9915907104094801</v>
      </c>
      <c r="AX266" s="1">
        <v>0.5355633032154502</v>
      </c>
      <c r="AY266" s="1">
        <v>4.820044032383764E-3</v>
      </c>
      <c r="AZ266" s="1">
        <v>1.7582943210194221E-3</v>
      </c>
      <c r="BA266" s="1">
        <v>0.17138358082440916</v>
      </c>
      <c r="BB266" s="1">
        <v>2.8748827818796133E-2</v>
      </c>
      <c r="BC266" s="1">
        <v>0.38520158404810034</v>
      </c>
      <c r="BD266" s="1">
        <v>2.0163225204056689</v>
      </c>
      <c r="BE266" s="1">
        <v>6.3701345607713105</v>
      </c>
      <c r="BF266" s="1">
        <v>0.14617570847584013</v>
      </c>
      <c r="BG266" s="1">
        <v>5.9287106579399458E-2</v>
      </c>
      <c r="BH266" s="1">
        <v>0.64069529536637493</v>
      </c>
      <c r="BI266" s="1">
        <v>1.2870258476718958E-3</v>
      </c>
      <c r="BJ266" s="1">
        <v>1.2779738601400046E-4</v>
      </c>
      <c r="BK266" s="1">
        <v>1.0623579344297607</v>
      </c>
      <c r="BL266" s="1">
        <v>2.335012350675336E-3</v>
      </c>
      <c r="BM266" s="1">
        <v>2.8252478435153491E-3</v>
      </c>
      <c r="BN266" s="1">
        <v>1.4401670549552769E-3</v>
      </c>
      <c r="BO266" s="1">
        <v>5.5718136674787954E-3</v>
      </c>
      <c r="BP266" s="1">
        <v>3.642858084257732E-3</v>
      </c>
      <c r="BQ266" s="1">
        <v>3.618781468989472E-3</v>
      </c>
      <c r="BR266" s="1">
        <v>0.43782000225772644</v>
      </c>
      <c r="BS266" s="1">
        <v>2.1864621850172266</v>
      </c>
      <c r="BT266" s="1">
        <v>2.8381029556461784E-3</v>
      </c>
      <c r="BU266" s="1">
        <v>1.4677141842597686E-2</v>
      </c>
      <c r="BV266" s="1">
        <v>0.2867565338721676</v>
      </c>
      <c r="BW266" s="1">
        <v>7.9267210012481035E-3</v>
      </c>
      <c r="BX266" s="1">
        <v>1.2276274908059497E-4</v>
      </c>
      <c r="BY266" s="1">
        <v>3.3058685760725773E-4</v>
      </c>
      <c r="BZ266" s="1">
        <v>1.1970753796458702</v>
      </c>
      <c r="CA266" s="1">
        <v>3.1883769698210548E-3</v>
      </c>
      <c r="CB266" s="1">
        <v>1.5034406541861696E-3</v>
      </c>
      <c r="CC266" s="1">
        <v>3.5662298797829305E-2</v>
      </c>
      <c r="CD266" s="1">
        <v>8.16295351887825E-3</v>
      </c>
      <c r="CE266" s="1">
        <v>0.25529373346991707</v>
      </c>
      <c r="CF266" s="1">
        <v>0.57440067007263851</v>
      </c>
      <c r="CG266" s="1">
        <v>5.0005756765509526</v>
      </c>
      <c r="CH266" s="1">
        <v>7.2547790015786585E-3</v>
      </c>
      <c r="CI266" s="1">
        <v>2.4477052689608231E-2</v>
      </c>
      <c r="CJ266" s="1">
        <v>2.5343889831948747E-3</v>
      </c>
      <c r="CK266" s="1">
        <v>1.4935812956174462E-3</v>
      </c>
      <c r="CL266" s="1">
        <v>1.157991724958917E-4</v>
      </c>
      <c r="CM266" s="1">
        <v>0.92400779839806158</v>
      </c>
      <c r="CN266" s="1">
        <v>1.4755042648714265</v>
      </c>
      <c r="CO266" s="1">
        <v>3.385346021444917E-3</v>
      </c>
      <c r="CP266" s="1">
        <v>1.5657374667179084E-3</v>
      </c>
      <c r="CQ266" s="1">
        <v>6.5094359775689489E-2</v>
      </c>
      <c r="CR266" s="1">
        <v>9.499922363343587E-3</v>
      </c>
      <c r="CS266" s="1">
        <v>3.6494307429150656E-2</v>
      </c>
      <c r="CT266" s="1">
        <v>1.2410201965054426</v>
      </c>
      <c r="CU266" s="1">
        <v>3.9966271605828143</v>
      </c>
      <c r="CV266" s="1">
        <v>5.2623512191902052E-3</v>
      </c>
      <c r="CW266" s="1">
        <v>4.2789825205176164E-2</v>
      </c>
      <c r="CX266" s="1">
        <v>9.187685015335785E-2</v>
      </c>
      <c r="CY266" s="1">
        <v>9.513139852131456E-3</v>
      </c>
      <c r="CZ266" s="1">
        <v>1.1253561255878112E-4</v>
      </c>
      <c r="DA266" s="1">
        <v>1.4716374282719357E-4</v>
      </c>
      <c r="DB266" s="1">
        <v>0.40857642102812858</v>
      </c>
      <c r="DC266" s="1">
        <v>1.7742688680206141E-2</v>
      </c>
      <c r="DD266" s="1">
        <v>1.6366349908214764E-3</v>
      </c>
      <c r="DE266" s="1">
        <v>0.13698777889761829</v>
      </c>
      <c r="DF266" s="1">
        <v>5.1527318263477513E-2</v>
      </c>
      <c r="DG266" s="1">
        <v>0.16952170114127024</v>
      </c>
      <c r="DH266" s="1">
        <v>1.2796027068213927E-2</v>
      </c>
      <c r="DI266" s="1">
        <v>4.6787954970131125</v>
      </c>
      <c r="DJ266" s="1">
        <v>4.9148657495550661E-2</v>
      </c>
      <c r="DK266" s="1">
        <v>1.1270920798139319E-2</v>
      </c>
      <c r="DL266" s="1">
        <v>3.071704832949179E-3</v>
      </c>
      <c r="DM266" s="1">
        <v>2.3081400110363743E-3</v>
      </c>
      <c r="DN266" s="1">
        <v>4.4757191046208213E-2</v>
      </c>
      <c r="DO266" s="1">
        <v>4.5235809499666698E-4</v>
      </c>
      <c r="DP266" s="1">
        <v>0.25194298219907685</v>
      </c>
      <c r="DQ266" s="1">
        <v>5.2504669187404037E-3</v>
      </c>
      <c r="DR266" s="1">
        <v>1.6889138134412707E-3</v>
      </c>
      <c r="DS266" s="1">
        <v>4.8659681298454487E-2</v>
      </c>
      <c r="DT266" s="1">
        <v>1.0989854764327267E-2</v>
      </c>
      <c r="DU266" s="1">
        <v>0.1417527245664372</v>
      </c>
      <c r="DV266" s="1">
        <v>0.58853184271122227</v>
      </c>
      <c r="DW266" s="1">
        <v>3.5693646748095444</v>
      </c>
      <c r="DX266" s="1">
        <v>6.8515955803286413E-2</v>
      </c>
      <c r="DY266" s="1">
        <v>3.5167337674727205E-2</v>
      </c>
      <c r="DZ266" s="1">
        <v>2.4893755302669521E-3</v>
      </c>
      <c r="EA266" s="1">
        <v>3.5967596080145652E-2</v>
      </c>
      <c r="EB266" s="1">
        <v>9.4808781480352086E-2</v>
      </c>
      <c r="EC266" s="1">
        <v>3.3499123367128861E-2</v>
      </c>
      <c r="ED266" s="1">
        <v>1.6255097674137081E-3</v>
      </c>
      <c r="EE266" s="1">
        <v>4.9884413443888236E-3</v>
      </c>
      <c r="EF266" s="1">
        <v>1.584496762858561E-3</v>
      </c>
      <c r="EG266" s="1">
        <v>0.13399906294821765</v>
      </c>
      <c r="EH266" s="1">
        <v>3.4147341812394844E-2</v>
      </c>
      <c r="EI266" s="1">
        <v>0.10289048052234441</v>
      </c>
      <c r="EJ266" s="1">
        <v>0.90436451571674314</v>
      </c>
      <c r="EK266" s="1">
        <v>4.6232661105095314</v>
      </c>
      <c r="EL266" s="1">
        <v>8.7906859358939677E-3</v>
      </c>
      <c r="EM266" s="1">
        <v>3.5657060048948197E-2</v>
      </c>
      <c r="EN266" s="1">
        <v>2.2756998757487963E-3</v>
      </c>
      <c r="EO266" s="1">
        <v>1.4230600191309671E-3</v>
      </c>
      <c r="EP266" s="1">
        <v>7.4977210940449133E-5</v>
      </c>
      <c r="EQ266" s="1">
        <v>0.89796672615625606</v>
      </c>
      <c r="ER266" s="1">
        <v>1.6167467224757807E-3</v>
      </c>
      <c r="ES266" s="1">
        <v>2.1910557703473518E-3</v>
      </c>
      <c r="ET266" s="1">
        <v>1.5366098177993859E-3</v>
      </c>
      <c r="EU266" s="1">
        <v>7.2514595147966515E-3</v>
      </c>
      <c r="EV266" s="1">
        <v>5.1951765881199721E-3</v>
      </c>
      <c r="EW266" s="1">
        <v>8.0942056552254713E-3</v>
      </c>
      <c r="EX266" s="1">
        <v>0.67312956054741502</v>
      </c>
      <c r="EY266" s="1">
        <v>4.1184234867210758</v>
      </c>
      <c r="EZ266" s="1">
        <v>4.1183649522732787E-3</v>
      </c>
      <c r="FA266" s="1">
        <v>6.3148158034551455E-2</v>
      </c>
      <c r="FB266" s="1">
        <v>1.7279505340055401E-3</v>
      </c>
      <c r="FC266" s="1">
        <v>2.2222512342699504E-3</v>
      </c>
      <c r="FD266" s="1">
        <v>2.1590531027886013E-4</v>
      </c>
      <c r="FE266" s="1">
        <v>4.1508243721541795E-6</v>
      </c>
      <c r="FF266" s="1">
        <v>1.1688732779814033</v>
      </c>
      <c r="FG266" s="1">
        <v>1.8523639650464699E-3</v>
      </c>
      <c r="FH266" s="1">
        <v>1.5684100699680811E-3</v>
      </c>
      <c r="FI266" s="1">
        <v>1.0615397562827523E-2</v>
      </c>
      <c r="FJ266" s="1">
        <v>6.9206648277709915E-3</v>
      </c>
      <c r="FK266" s="1">
        <v>2.2094840736612463E-2</v>
      </c>
      <c r="FL266" s="1">
        <v>1.5339838368973779</v>
      </c>
      <c r="FM266" s="1">
        <v>6.8105738485598382</v>
      </c>
      <c r="FN266" s="1">
        <v>5.0363822495473019E-3</v>
      </c>
      <c r="FO266" s="1">
        <v>1.2988538244200534</v>
      </c>
      <c r="FP266" s="1">
        <v>3.4469702320336166</v>
      </c>
      <c r="FQ266" s="1">
        <v>1.592149095172587</v>
      </c>
      <c r="FR266" s="1">
        <v>0.1739475295367813</v>
      </c>
      <c r="FS266" s="1">
        <v>3.9932995133726705</v>
      </c>
      <c r="FT266" s="1">
        <v>3.5200789013121851</v>
      </c>
      <c r="FU266" s="1">
        <v>3.273932900256594</v>
      </c>
      <c r="FV266" s="1">
        <v>0.14817983506683916</v>
      </c>
      <c r="FW266" s="1">
        <v>7.5095907993823436</v>
      </c>
      <c r="FX266" s="1">
        <v>1.9712850362749748</v>
      </c>
      <c r="FY266" s="1">
        <v>5.425293232861959</v>
      </c>
      <c r="FZ266" s="1">
        <v>19.649742630298647</v>
      </c>
      <c r="GA266" s="1">
        <v>43.252857410996491</v>
      </c>
      <c r="GB266" s="1">
        <v>8.8573471527052021</v>
      </c>
      <c r="GC266" s="1">
        <v>0.5136956247927652</v>
      </c>
      <c r="GD266" s="1">
        <v>0.34864904035335853</v>
      </c>
      <c r="GE266" s="1">
        <v>0.28630766761089277</v>
      </c>
      <c r="GF266" s="1">
        <v>5.9993970440678862E-2</v>
      </c>
      <c r="GG266" s="1">
        <v>2.2660234946530805E-4</v>
      </c>
      <c r="GH266" s="1">
        <v>0.33667681190218918</v>
      </c>
      <c r="GI266" s="1">
        <v>0.33577043042723909</v>
      </c>
      <c r="GJ266" s="1">
        <v>1.8321939745409809E-2</v>
      </c>
      <c r="GK266" s="1">
        <v>0.62298956604215106</v>
      </c>
      <c r="GL266" s="1">
        <v>0.36884341159453871</v>
      </c>
      <c r="GM266" s="1">
        <v>0.47159164301214396</v>
      </c>
      <c r="GN266" s="1">
        <v>1.1590428563450934</v>
      </c>
      <c r="GO266" s="1">
        <v>6.1391618024137031</v>
      </c>
      <c r="GP266" s="1">
        <v>1.2176285304948</v>
      </c>
      <c r="GQ266" s="1">
        <v>6.9111871730003049E-2</v>
      </c>
      <c r="GR266" s="1">
        <v>6.7437772774294894E-3</v>
      </c>
      <c r="GS266" s="1">
        <v>7.2549482104796309E-2</v>
      </c>
      <c r="GT266" s="1">
        <v>0.10853437915177387</v>
      </c>
      <c r="GU266" s="1">
        <v>5.2236695770555854E-4</v>
      </c>
      <c r="GV266" s="1">
        <v>2.1085979547306364E-3</v>
      </c>
      <c r="GW266" s="1">
        <v>6.6558429033048566E-3</v>
      </c>
      <c r="GX266" s="1">
        <v>1.7418034881265651E-3</v>
      </c>
      <c r="GY266" s="1">
        <v>0.16385918976571076</v>
      </c>
      <c r="GZ266" s="1">
        <v>0.12833369133093317</v>
      </c>
      <c r="HA266" s="1">
        <v>0.61600262734616684</v>
      </c>
      <c r="HB266" s="1">
        <v>2.410017033295869</v>
      </c>
      <c r="HC266" s="1">
        <v>7.9913180829581769</v>
      </c>
      <c r="HD266" s="1">
        <v>1.542363120057E-2</v>
      </c>
      <c r="HE266" s="1">
        <v>5.1857943311472615E-2</v>
      </c>
      <c r="HF266" s="1">
        <v>0.35760138953846227</v>
      </c>
      <c r="HG266" s="1">
        <v>5.6745662601573703E-3</v>
      </c>
      <c r="HH266" s="1">
        <v>0.10679901137613894</v>
      </c>
      <c r="HI266" s="1">
        <v>7.6389030904772766E-4</v>
      </c>
      <c r="HJ266" s="1">
        <v>0.74190452073432211</v>
      </c>
      <c r="HK266" s="1">
        <v>4.3906674160447317E-3</v>
      </c>
      <c r="HL266" s="1">
        <v>1.6291731071037701E-3</v>
      </c>
      <c r="HM266" s="1">
        <v>0.2028498559794745</v>
      </c>
      <c r="HN266" s="1">
        <v>8.1551503090074196E-2</v>
      </c>
      <c r="HO266" s="1">
        <v>0.20330601276341381</v>
      </c>
      <c r="HP266" s="1">
        <v>1.9330704412607165</v>
      </c>
      <c r="HQ266" s="1">
        <v>6.7935256604333629</v>
      </c>
      <c r="HR266" s="1">
        <v>1.889043769117801E-2</v>
      </c>
      <c r="HS266" s="1">
        <v>5.3938507145072694E-2</v>
      </c>
      <c r="HT266" s="1">
        <v>4.2271904887280429E-3</v>
      </c>
      <c r="HU266" s="1">
        <v>2.5358952619089908E-3</v>
      </c>
      <c r="HV266" s="1">
        <v>0.21792181599813143</v>
      </c>
      <c r="HW266" s="1">
        <v>0.31104705071223537</v>
      </c>
      <c r="HX266" s="1">
        <v>1.6325946194292219E-3</v>
      </c>
      <c r="HY266" s="1">
        <v>1.5741051461041725E-3</v>
      </c>
      <c r="HZ266" s="1">
        <v>1.6632197443589645E-3</v>
      </c>
      <c r="IA266" s="1">
        <v>6.0853327498442281E-3</v>
      </c>
      <c r="IB266" s="1">
        <v>3.4796093891766131E-3</v>
      </c>
      <c r="IC266" s="1">
        <v>6.4007321399463862E-3</v>
      </c>
      <c r="ID266" s="1">
        <v>1.0381714048183341</v>
      </c>
      <c r="IE266" s="1">
        <v>4.2229827440959298</v>
      </c>
      <c r="IF266" s="1">
        <v>3.8950506128102211E-3</v>
      </c>
      <c r="IG266" s="1">
        <v>1.5591745507033512</v>
      </c>
      <c r="IH266" s="1">
        <v>0.93833939902251529</v>
      </c>
      <c r="II266" s="1">
        <v>5.9412038682276437E-2</v>
      </c>
      <c r="IJ266" s="1">
        <v>0.31126097526651775</v>
      </c>
      <c r="IK266" s="1">
        <v>0.10688133006443037</v>
      </c>
      <c r="IL266" s="1">
        <v>2.1353965544006884E-2</v>
      </c>
      <c r="IM266" s="1">
        <v>0.45019593924317924</v>
      </c>
      <c r="IN266" s="1">
        <v>0.21979529610935539</v>
      </c>
      <c r="IO266" s="1">
        <v>6.2536324887125332</v>
      </c>
      <c r="IP266" s="1">
        <v>1.8005105961675776</v>
      </c>
      <c r="IQ266" s="1">
        <v>3.5519872315064855</v>
      </c>
      <c r="IR266" s="1">
        <v>21.007788765254919</v>
      </c>
      <c r="IS266" s="1">
        <v>44.496258242708237</v>
      </c>
      <c r="IT266" s="1">
        <v>7.3848094765317054</v>
      </c>
      <c r="IU266" s="1">
        <v>20.610939065644708</v>
      </c>
      <c r="IV266" s="1">
        <v>34.845374908301395</v>
      </c>
      <c r="IW266" s="1">
        <v>26.447914854268255</v>
      </c>
      <c r="IX266" s="1">
        <v>10.90324131507206</v>
      </c>
      <c r="IY266" s="1">
        <v>0.22621115005688988</v>
      </c>
      <c r="IZ266" s="1">
        <v>75.330252048899069</v>
      </c>
      <c r="JA266" s="1">
        <v>81.735661415260509</v>
      </c>
      <c r="JB266" s="1">
        <v>50.913514074225425</v>
      </c>
      <c r="JC266" s="1">
        <v>203.346278265384</v>
      </c>
      <c r="JD266" s="1">
        <v>47.091293637132182</v>
      </c>
      <c r="JE266" s="1">
        <v>106.41199381133522</v>
      </c>
      <c r="JF266" s="1">
        <v>376.85641034185687</v>
      </c>
      <c r="JG266" s="1">
        <v>786.22286073080988</v>
      </c>
      <c r="JH266" s="1">
        <v>204.97355789393691</v>
      </c>
      <c r="JI266" s="1">
        <v>1.2588327048332046</v>
      </c>
      <c r="JJ266" s="1">
        <v>1.3522609859489463</v>
      </c>
      <c r="JK266" s="1">
        <v>0.76035664122267277</v>
      </c>
      <c r="JL266" s="1">
        <v>0.33592207107376404</v>
      </c>
      <c r="JM266" s="1">
        <v>8.2366861396203817</v>
      </c>
      <c r="JN266" s="1">
        <v>1.1629490804734065E-2</v>
      </c>
      <c r="JO266" s="1">
        <v>1.65413263340221</v>
      </c>
      <c r="JP266" s="1">
        <v>0.23016205383729194</v>
      </c>
      <c r="JQ266" s="1">
        <v>7.0696844424091774</v>
      </c>
      <c r="JR266" s="1">
        <v>1.9103501315111933</v>
      </c>
      <c r="JS266" s="1">
        <v>4.8940867320103463</v>
      </c>
      <c r="JT266" s="1">
        <v>20.294824257228964</v>
      </c>
      <c r="JU266" s="1">
        <v>38.116469421173861</v>
      </c>
      <c r="JV266" s="1">
        <v>7.3056403747354857</v>
      </c>
      <c r="JW266" s="1">
        <v>7.943453664473607E-2</v>
      </c>
      <c r="JX266" s="1">
        <v>2.5737707616700642E-3</v>
      </c>
      <c r="JY266" s="1">
        <v>0.74689238904133781</v>
      </c>
      <c r="JZ266" s="1">
        <v>0.50264996858505617</v>
      </c>
      <c r="KA266" s="1">
        <v>2.346554787251281E-4</v>
      </c>
      <c r="KB266" s="1">
        <v>2.8086494978861434</v>
      </c>
      <c r="KC266" s="1">
        <v>12.001735534869532</v>
      </c>
      <c r="KD266" s="1">
        <v>9.6503137160486926E-4</v>
      </c>
      <c r="KE266" s="1">
        <v>3.3244531867204925</v>
      </c>
      <c r="KF266" s="1">
        <v>7.4338093359516549E-3</v>
      </c>
      <c r="KG266" s="1">
        <v>7.4971295042405048E-4</v>
      </c>
      <c r="KH266" s="1">
        <v>4.3878288779905744E-4</v>
      </c>
      <c r="KI266" s="1">
        <v>2.0536114432648673E-4</v>
      </c>
      <c r="KJ266" s="1">
        <v>7.6640823704460421E-4</v>
      </c>
      <c r="KK266" s="1">
        <v>0.12820022447465068</v>
      </c>
      <c r="KL266" s="1">
        <v>2.0543158365110524E-3</v>
      </c>
      <c r="KM266" s="1">
        <v>9.0349137498603438E-4</v>
      </c>
      <c r="KN266" s="1">
        <v>0.70573582483883213</v>
      </c>
      <c r="KO266" s="1">
        <v>5.8732001268193224E-2</v>
      </c>
      <c r="KP266" s="1">
        <v>4.2185679052980305</v>
      </c>
      <c r="KQ266" s="1">
        <v>7.3354425298526055E-3</v>
      </c>
      <c r="KR266" s="1">
        <v>1.5370848278436014E-3</v>
      </c>
      <c r="KS266" s="1">
        <v>1.706208552588823E-2</v>
      </c>
      <c r="KT266" s="1">
        <v>4.5644823537403373E-3</v>
      </c>
      <c r="KU266" s="1">
        <v>2.1298922041749352E-3</v>
      </c>
      <c r="KV266" s="1">
        <v>2.5891133088633516</v>
      </c>
      <c r="KW266" s="1">
        <v>4.5727720251045145</v>
      </c>
      <c r="KX266" s="1">
        <v>4.8483376189275139E-2</v>
      </c>
      <c r="KY266" s="1">
        <v>0.76356572464454064</v>
      </c>
      <c r="KZ266" s="1">
        <v>1.9320387022656932E-3</v>
      </c>
      <c r="LA266" s="1">
        <v>0.75736905075069827</v>
      </c>
      <c r="LB266" s="1">
        <v>0.11175257480521726</v>
      </c>
      <c r="LC266" s="1">
        <v>5.4455184609210772</v>
      </c>
      <c r="LD266" s="1">
        <v>1.0428498302352018E-3</v>
      </c>
      <c r="LE266" s="1">
        <v>0.36676396112748244</v>
      </c>
      <c r="LF266" s="1">
        <v>2.025755083642904E-2</v>
      </c>
      <c r="LG266" s="1">
        <v>6.0253851822484945</v>
      </c>
      <c r="LH266" s="1">
        <v>1.1280989079860368</v>
      </c>
      <c r="LI266" s="1">
        <v>0.74255139645879176</v>
      </c>
      <c r="LJ266" s="1">
        <v>18.292213108093627</v>
      </c>
      <c r="LK266" s="1">
        <v>48.670092215245305</v>
      </c>
      <c r="LL266" s="1">
        <v>4.0397908206338355</v>
      </c>
      <c r="LM266" s="1">
        <v>8.0300199080869395E-6</v>
      </c>
      <c r="LN266" s="1">
        <v>4.8952492583325767E-5</v>
      </c>
      <c r="LO266" s="1">
        <v>2.8170260010594479E-5</v>
      </c>
      <c r="LP266" s="1">
        <v>5.6983024065572043E-6</v>
      </c>
      <c r="LQ266" s="1">
        <v>5.5641091520320569E-5</v>
      </c>
      <c r="LR266" s="1">
        <v>5.3925904176850819E-5</v>
      </c>
      <c r="LS266" s="1">
        <v>1.517366844557278E-4</v>
      </c>
      <c r="LT266" s="1">
        <v>1.4252462695645745E-4</v>
      </c>
      <c r="LU266" s="1">
        <v>7.7564669284363506E-4</v>
      </c>
      <c r="LV266" s="1">
        <v>5.6811795197690304E-5</v>
      </c>
      <c r="LW266" s="1">
        <v>4.4654104197033173E-4</v>
      </c>
      <c r="LX266" s="1">
        <v>0.37456669549121346</v>
      </c>
      <c r="LY266" s="1">
        <v>1.2223165937267125E-3</v>
      </c>
      <c r="LZ266" s="1">
        <v>9.5353728053474204E-5</v>
      </c>
      <c r="MA266" s="1">
        <v>1.4638489556558476E-2</v>
      </c>
      <c r="MB266" s="1">
        <v>0.18675262442334029</v>
      </c>
      <c r="MC266" s="1">
        <v>3.2265914922333654E-2</v>
      </c>
      <c r="MD266" s="1">
        <v>0.15267367611197433</v>
      </c>
      <c r="ME266" s="1">
        <v>1.9373560713326714</v>
      </c>
      <c r="MF266" s="1">
        <v>7.9226098564836884E-4</v>
      </c>
      <c r="MG266" s="1">
        <v>6.503982119492502E-3</v>
      </c>
      <c r="MH266" s="1">
        <v>1.5728382039512576E-3</v>
      </c>
      <c r="MI266" s="1">
        <v>7.9575536451160639E-3</v>
      </c>
      <c r="MJ266" s="1">
        <v>5.7626387053973131E-3</v>
      </c>
      <c r="MK266" s="1">
        <v>5.583963959300004E-3</v>
      </c>
      <c r="ML266" s="1">
        <v>2.7641466639665704</v>
      </c>
      <c r="MM266" s="1">
        <v>6.0469685738601262</v>
      </c>
      <c r="MN266" s="1">
        <v>5.0973811322318459E-3</v>
      </c>
      <c r="MO266" s="1">
        <v>9.7190111051777169E-3</v>
      </c>
      <c r="MP266" s="1">
        <v>0.33665205359385103</v>
      </c>
      <c r="MQ266" s="1">
        <v>3.2314536881518904E-2</v>
      </c>
      <c r="MR266" s="1">
        <v>0.12505800670520076</v>
      </c>
      <c r="MS266" s="1">
        <v>7.949847210754977E-4</v>
      </c>
      <c r="MT266" s="1">
        <v>1.0685985252709549</v>
      </c>
      <c r="MU266" s="1">
        <v>0.10336882012645826</v>
      </c>
      <c r="MV266" s="1">
        <v>1.5086857261698047E-3</v>
      </c>
      <c r="MW266" s="1">
        <v>6.6097516217127089E-2</v>
      </c>
      <c r="MX266" s="1">
        <v>1.6421614492424349E-2</v>
      </c>
      <c r="MY266" s="1">
        <v>4.938127684213986E-2</v>
      </c>
      <c r="MZ266" s="1">
        <v>2.1992035305542155</v>
      </c>
      <c r="NA266" s="1">
        <v>6.4263647395473233</v>
      </c>
      <c r="NB266" s="1">
        <v>6.5698698748124932E-3</v>
      </c>
      <c r="NC266" s="1">
        <v>1.3148650383691366E-3</v>
      </c>
      <c r="ND266" s="1">
        <v>6.4593379067115321E-3</v>
      </c>
      <c r="NE266" s="1">
        <v>1.7483379672747848E-3</v>
      </c>
      <c r="NF266" s="1">
        <v>0.17259024100097842</v>
      </c>
      <c r="NG266" s="1">
        <v>7.1548574692412634</v>
      </c>
      <c r="NH266" s="1">
        <v>6.8174012359688329E-4</v>
      </c>
      <c r="NI266" s="1">
        <v>1.3573684286742448E-3</v>
      </c>
      <c r="NJ266" s="1">
        <v>1.2280328220195245E-3</v>
      </c>
      <c r="NK266" s="1">
        <v>2.8117671618839452E-3</v>
      </c>
      <c r="NL266" s="1">
        <v>2.3436486615219972E-3</v>
      </c>
      <c r="NM266" s="1">
        <v>2.6153752100502754E-3</v>
      </c>
      <c r="NN266" s="1">
        <v>1.2484612763628062</v>
      </c>
      <c r="NO266" s="1">
        <v>4.1608224914094825</v>
      </c>
      <c r="NP266" s="1">
        <v>1.5068672421954354E-3</v>
      </c>
      <c r="NQ266" s="1">
        <v>6.0325160412696257E-3</v>
      </c>
      <c r="NR266" s="1">
        <v>4.5168910375903157E-3</v>
      </c>
      <c r="NS266" s="1">
        <v>2.4328483778746058E-3</v>
      </c>
      <c r="NT266" s="1">
        <v>7.6054713004957253E-2</v>
      </c>
      <c r="NU266" s="1">
        <v>5.238854872701514E-4</v>
      </c>
      <c r="NV266" s="1">
        <v>1.6168479961620984E-3</v>
      </c>
      <c r="NW266" s="1">
        <v>3.0721980953098997E-3</v>
      </c>
      <c r="NX266" s="1">
        <v>1.5308786636221107E-3</v>
      </c>
      <c r="NY266" s="1">
        <v>9.4616510953846378E-2</v>
      </c>
      <c r="NZ266" s="1">
        <v>9.5749582011188453E-3</v>
      </c>
      <c r="OA266" s="1">
        <v>0.13518388266602654</v>
      </c>
      <c r="OB266" s="1">
        <v>1.2173896839701213</v>
      </c>
      <c r="OC266" s="1">
        <v>4.2351888865190652</v>
      </c>
      <c r="OD266" s="1">
        <v>1.2643688186180694E-2</v>
      </c>
      <c r="OE266" s="1">
        <v>5.2939276156095803E-2</v>
      </c>
      <c r="OF266" s="1">
        <v>4.2299819755250892E-2</v>
      </c>
      <c r="OG266" s="1">
        <v>1.9653951738910044E-3</v>
      </c>
      <c r="OH266" s="1">
        <v>4.8814023755039083E-3</v>
      </c>
      <c r="OI266" s="1">
        <v>1.247355364807208E-4</v>
      </c>
      <c r="OJ266" s="1">
        <v>0.28538407361582974</v>
      </c>
      <c r="OK266" s="1">
        <v>4.0229726710195347E-3</v>
      </c>
      <c r="OL266" s="1">
        <v>1.8993141954845255E-3</v>
      </c>
      <c r="OM266" s="1">
        <v>3.5878334983103125E-2</v>
      </c>
      <c r="ON266" s="1">
        <v>3.7910170674961927E-2</v>
      </c>
      <c r="OO266" s="1">
        <v>4.1268007067480836E-2</v>
      </c>
      <c r="OP266" s="1">
        <v>3.5907373761225167E-4</v>
      </c>
      <c r="OQ266" s="1">
        <v>0.93478213618725592</v>
      </c>
      <c r="OR266" s="1">
        <v>1.1272706270547201</v>
      </c>
      <c r="OS266" s="1">
        <v>9.0929010487004677E-3</v>
      </c>
      <c r="OT266" s="1">
        <v>3.8010693581615337E-3</v>
      </c>
      <c r="OU266" s="1">
        <v>6.2927001129126402E-3</v>
      </c>
      <c r="OV266" s="1">
        <v>6.9999027082562504E-2</v>
      </c>
      <c r="OW266" s="1">
        <v>3.4885511516378131E-4</v>
      </c>
      <c r="OX266" s="1">
        <v>0.18230025416929679</v>
      </c>
      <c r="OY266" s="1">
        <v>4.7983710538055677E-3</v>
      </c>
      <c r="OZ266" s="1">
        <v>1.559070241695914E-3</v>
      </c>
      <c r="PA266" s="1">
        <v>0.15252464176877895</v>
      </c>
      <c r="PB266" s="1">
        <v>8.4845401490851718E-3</v>
      </c>
      <c r="PC266" s="1">
        <v>0.15013104646000794</v>
      </c>
      <c r="PD266" s="1">
        <v>0.14431072688335128</v>
      </c>
      <c r="PE266" s="1">
        <v>6.9038715958979413</v>
      </c>
      <c r="PF266" s="1">
        <v>6.5833768443900709E-2</v>
      </c>
      <c r="PG266" s="1">
        <v>1.4298285354493907E-3</v>
      </c>
      <c r="PH266" s="1">
        <v>1.1024966110044485E-3</v>
      </c>
      <c r="PI266" s="1">
        <v>1.5356925881995285E-3</v>
      </c>
      <c r="PJ266" s="1">
        <v>8.6586177832052247E-2</v>
      </c>
      <c r="PK266" s="1">
        <v>2.3567186137370837</v>
      </c>
      <c r="PL266" s="1">
        <v>8.1448143873983573E-4</v>
      </c>
      <c r="PM266" s="1">
        <v>1.5475723053576223E-3</v>
      </c>
      <c r="PN266" s="1">
        <v>1.0516870531368213E-3</v>
      </c>
      <c r="PO266" s="1">
        <v>1.7006592226897072E-3</v>
      </c>
      <c r="PP266" s="1">
        <v>9.0864026123546051E-4</v>
      </c>
      <c r="PQ266" s="1">
        <v>1.5883501749620571E-3</v>
      </c>
      <c r="PR266" s="1">
        <v>2.5308355732772099E-3</v>
      </c>
      <c r="PS266" s="1">
        <v>7.340784626850862E-4</v>
      </c>
      <c r="PT266" s="1">
        <v>7.3877145011872023E-4</v>
      </c>
      <c r="PU266" s="1">
        <v>7.6059895108971005E-4</v>
      </c>
      <c r="PV266" s="1">
        <v>8.596623924294962E-4</v>
      </c>
      <c r="PW266" s="1">
        <v>1.1071249904471435E-3</v>
      </c>
      <c r="PX266" s="1">
        <v>2.657032847121913E-2</v>
      </c>
      <c r="PY266" s="1">
        <v>3.8705195884411402E-3</v>
      </c>
      <c r="PZ266" s="1">
        <v>1.0240014315744481E-2</v>
      </c>
      <c r="QA266" s="1">
        <v>2.3332329369183001E-3</v>
      </c>
      <c r="QB266" s="1">
        <v>1.180064874704533E-3</v>
      </c>
      <c r="QC266" s="1">
        <v>1.8947424862890575E-3</v>
      </c>
      <c r="QD266" s="1">
        <v>1.0630034341435159E-3</v>
      </c>
      <c r="QE266" s="1">
        <v>1.5930785284719675E-3</v>
      </c>
      <c r="QF266" s="1">
        <v>4.2515953393443134E-3</v>
      </c>
      <c r="QG266" s="1">
        <v>1.6757301915214062E-3</v>
      </c>
      <c r="QH266" s="1">
        <v>9.2767414835251145E-4</v>
      </c>
      <c r="QI266" s="1">
        <v>1.1360769574204121E-6</v>
      </c>
      <c r="QJ266" s="1">
        <v>1.3956739872310202E-6</v>
      </c>
      <c r="QK266" s="1">
        <v>9.8880380484575392E-7</v>
      </c>
      <c r="QL266" s="1">
        <v>5.2043427197239133E-7</v>
      </c>
      <c r="QM266" s="1">
        <v>6.7601208541346453E-4</v>
      </c>
      <c r="QN266" s="1">
        <v>6.5176863095440589E-7</v>
      </c>
      <c r="QO266" s="1">
        <v>1.3287959444498401E-6</v>
      </c>
      <c r="QP266" s="1">
        <v>1.1432280105560952E-6</v>
      </c>
      <c r="QQ266" s="1">
        <v>2.0213466293681371E-6</v>
      </c>
      <c r="QR266" s="1">
        <v>1.1195361045828041E-6</v>
      </c>
      <c r="QS266" s="1">
        <v>1.5697787898882371E-6</v>
      </c>
      <c r="QT266" s="1">
        <v>1.9656166464732004E-6</v>
      </c>
      <c r="QU266" s="1">
        <v>1.4517317508385387E-6</v>
      </c>
      <c r="QV266" s="1">
        <v>1.3700153159339713E-6</v>
      </c>
      <c r="QW266" s="1">
        <v>9.4860979170508024E-7</v>
      </c>
      <c r="QX266" s="1">
        <v>1.0310858259969714E-6</v>
      </c>
      <c r="QY266" s="1">
        <v>7.254130587161328E-7</v>
      </c>
      <c r="QZ266" s="1">
        <v>5.0951251724444824E-7</v>
      </c>
      <c r="RA266" s="1">
        <v>6.9112371285121542E-4</v>
      </c>
      <c r="RB266" s="1">
        <v>5.7832482039339034E-7</v>
      </c>
      <c r="RC266" s="1">
        <v>1.0002987211188248E-6</v>
      </c>
      <c r="RD266" s="1">
        <v>9.5819838674797547E-7</v>
      </c>
      <c r="RE266" s="1">
        <v>1.440320609599742E-6</v>
      </c>
      <c r="RF266" s="1">
        <v>7.6792337539543254E-7</v>
      </c>
      <c r="RG266" s="1">
        <v>1.146472924063476E-6</v>
      </c>
      <c r="RH266" s="1">
        <v>1.3879177624207218E-6</v>
      </c>
      <c r="RI266" s="1">
        <v>9.1238330818419044E-7</v>
      </c>
      <c r="RJ266" s="1">
        <v>1.0513515076610111E-6</v>
      </c>
      <c r="RK266" s="1">
        <v>5.0427981801011662E-4</v>
      </c>
      <c r="RL266" s="1">
        <v>6.2129740304561287E-4</v>
      </c>
      <c r="RM266" s="1">
        <v>5.701467573717454E-4</v>
      </c>
      <c r="RN266" s="1">
        <v>6.1722609862890167E-2</v>
      </c>
      <c r="RO266" s="1">
        <v>0.36877896107787389</v>
      </c>
      <c r="RP266" s="1">
        <v>2.5604216541294891E-3</v>
      </c>
      <c r="RQ266" s="1">
        <v>8.8651942651312256E-4</v>
      </c>
      <c r="RR266" s="1">
        <v>5.7883683899307673E-4</v>
      </c>
      <c r="RS266" s="1">
        <v>9.8245271420936307E-4</v>
      </c>
      <c r="RT266" s="1">
        <v>3.8977369823085616E-4</v>
      </c>
      <c r="RU266" s="1">
        <v>9.4418128075924484E-4</v>
      </c>
      <c r="RV266" s="1">
        <v>6.481050493908142E-4</v>
      </c>
      <c r="RW266" s="1">
        <v>8.3955783248517758E-4</v>
      </c>
      <c r="RX266" s="1">
        <v>4.6875952077160625E-4</v>
      </c>
      <c r="RY266" s="1">
        <v>9.7125632621662997E-4</v>
      </c>
      <c r="RZ266" s="1">
        <v>0.20863271457907845</v>
      </c>
      <c r="SA266" s="1">
        <v>2.4717624834237582E-3</v>
      </c>
      <c r="SB266" s="1">
        <v>2.3639554796270662E-4</v>
      </c>
      <c r="SC266" s="1">
        <v>3.4567249929656616E-4</v>
      </c>
      <c r="SD266" s="1">
        <v>0.21324878167871777</v>
      </c>
      <c r="SE266" s="1">
        <v>1.7000631237253272E-3</v>
      </c>
      <c r="SF266" s="1">
        <v>1.4410290472924856E-3</v>
      </c>
      <c r="SG266" s="1">
        <v>1.8523285215548142E-3</v>
      </c>
      <c r="SH266" s="1">
        <v>7.8329665174346232E-4</v>
      </c>
      <c r="SI266" s="1">
        <v>1.8912486366413207E-3</v>
      </c>
      <c r="SJ266" s="1">
        <v>2.6326037045116056E-3</v>
      </c>
      <c r="SK266" s="1">
        <v>2.3649914108587948E-3</v>
      </c>
      <c r="SL266" s="1">
        <v>5.8979073282642127E-4</v>
      </c>
      <c r="SM266" s="1">
        <v>6.2692446004266288E-3</v>
      </c>
      <c r="SN266" s="1">
        <v>2.7506347940421641E-3</v>
      </c>
      <c r="SO266" s="1">
        <v>1.3888799802523053E-3</v>
      </c>
      <c r="SP266" s="1">
        <v>6.185272544783179E-2</v>
      </c>
      <c r="SQ266" s="1">
        <v>3.482534893985513E-2</v>
      </c>
      <c r="SR266" s="1">
        <v>7.2500742682981895E-4</v>
      </c>
      <c r="SS266" s="1">
        <v>2.4179227517826928E-3</v>
      </c>
      <c r="ST266" s="1">
        <v>1.6315523207253229E-3</v>
      </c>
      <c r="SU266" s="1">
        <v>1.5535267967704901E-2</v>
      </c>
      <c r="SV266" s="1">
        <v>6.5711147132619776E-3</v>
      </c>
      <c r="SW266" s="1">
        <v>0.37176591202236969</v>
      </c>
      <c r="SX266" s="1">
        <v>0.73273424664996722</v>
      </c>
      <c r="SY266" s="1">
        <v>5.8365464094020494</v>
      </c>
      <c r="SZ266" s="1">
        <f t="shared" si="4"/>
        <v>5.8365464094020494</v>
      </c>
    </row>
    <row r="267" spans="1:520" x14ac:dyDescent="0.2">
      <c r="A267" s="3" t="s">
        <v>32</v>
      </c>
      <c r="B267" s="3" t="s">
        <v>13</v>
      </c>
      <c r="C267" s="1">
        <v>4.6310316165176137E-3</v>
      </c>
      <c r="D267" s="1">
        <v>6.6469963043954805E-4</v>
      </c>
      <c r="E267" s="1">
        <v>1.4410803135050867E-3</v>
      </c>
      <c r="F267" s="1">
        <v>5.9735145806664312E-5</v>
      </c>
      <c r="G267" s="1">
        <v>2.9921213090456087</v>
      </c>
      <c r="H267" s="1">
        <v>0.13310566813727889</v>
      </c>
      <c r="I267" s="1">
        <v>1.1968135688560659E-3</v>
      </c>
      <c r="J267" s="1">
        <v>1.2204828097733141E-3</v>
      </c>
      <c r="K267" s="1">
        <v>2.5739200970297006E-3</v>
      </c>
      <c r="L267" s="1">
        <v>1.2488571009541135E-3</v>
      </c>
      <c r="M267" s="1">
        <v>4.8362156276572608E-3</v>
      </c>
      <c r="N267" s="1">
        <v>5.9885824851089193E-3</v>
      </c>
      <c r="O267" s="1">
        <v>0.51172893289445842</v>
      </c>
      <c r="P267" s="1">
        <v>1.2395040641814401</v>
      </c>
      <c r="Q267" s="1">
        <v>1.689787205789217E-6</v>
      </c>
      <c r="R267" s="1">
        <v>1.2783513918793666E-6</v>
      </c>
      <c r="S267" s="1">
        <v>1.2167424360781667E-6</v>
      </c>
      <c r="T267" s="1">
        <v>4.964537031407753E-7</v>
      </c>
      <c r="U267" s="1">
        <v>1.4029456742597971E-6</v>
      </c>
      <c r="V267" s="1">
        <v>1.2052053318260747E-6</v>
      </c>
      <c r="W267" s="1">
        <v>1.4198639902495732E-6</v>
      </c>
      <c r="X267" s="1">
        <v>4.5461141606523552E-6</v>
      </c>
      <c r="Y267" s="1">
        <v>1.9255623034314087E-6</v>
      </c>
      <c r="Z267" s="1">
        <v>1.617565401658711E-6</v>
      </c>
      <c r="AA267" s="1">
        <v>2.0095057740648272E-6</v>
      </c>
      <c r="AB267" s="1">
        <v>2.0610632883888011E-6</v>
      </c>
      <c r="AC267" s="1">
        <v>2.4512978987044493E-6</v>
      </c>
      <c r="AD267" s="1">
        <v>2.0570346212242897E-6</v>
      </c>
      <c r="AE267" s="1">
        <v>2.0202265829909316E-4</v>
      </c>
      <c r="AF267" s="1">
        <v>1.3033276438862812E-2</v>
      </c>
      <c r="AG267" s="1">
        <v>3.5593707898518218E-4</v>
      </c>
      <c r="AH267" s="1">
        <v>1.0603718837351709E-2</v>
      </c>
      <c r="AI267" s="1">
        <v>6.3219141364460549E-5</v>
      </c>
      <c r="AJ267" s="1">
        <v>0.22538467895271783</v>
      </c>
      <c r="AK267" s="1">
        <v>7.7819285739220447E-4</v>
      </c>
      <c r="AL267" s="1">
        <v>6.1824140673041688E-4</v>
      </c>
      <c r="AM267" s="1">
        <v>1.0842275717956496E-3</v>
      </c>
      <c r="AN267" s="1">
        <v>1.6817078584923785E-4</v>
      </c>
      <c r="AO267" s="1">
        <v>4.8445286139166986E-3</v>
      </c>
      <c r="AP267" s="1">
        <v>2.9243615348349089E-3</v>
      </c>
      <c r="AQ267" s="1">
        <v>7.6582790316935788E-3</v>
      </c>
      <c r="AR267" s="1">
        <v>1.0124045437628186</v>
      </c>
      <c r="AS267" s="1">
        <v>6.5109044731017284E-4</v>
      </c>
      <c r="AT267" s="1">
        <v>9.959466514142261E-4</v>
      </c>
      <c r="AU267" s="1">
        <v>1.0115974075008017E-3</v>
      </c>
      <c r="AV267" s="1">
        <v>5.7941067629079176E-5</v>
      </c>
      <c r="AW267" s="1">
        <v>0.77602407651341965</v>
      </c>
      <c r="AX267" s="1">
        <v>2.0005547116216595E-3</v>
      </c>
      <c r="AY267" s="1">
        <v>1.462877233949369E-3</v>
      </c>
      <c r="AZ267" s="1">
        <v>2.818377103626138E-3</v>
      </c>
      <c r="BA267" s="1">
        <v>2.1340107285038839E-3</v>
      </c>
      <c r="BB267" s="1">
        <v>9.6944974867920234E-4</v>
      </c>
      <c r="BC267" s="1">
        <v>4.662624290606026E-3</v>
      </c>
      <c r="BD267" s="1">
        <v>4.4793792748409559E-3</v>
      </c>
      <c r="BE267" s="1">
        <v>0.47851557302538922</v>
      </c>
      <c r="BF267" s="1">
        <v>1.4290063393229362</v>
      </c>
      <c r="BG267" s="1">
        <v>2.4223177763945128E-2</v>
      </c>
      <c r="BH267" s="1">
        <v>3.2881056141175896E-3</v>
      </c>
      <c r="BI267" s="1">
        <v>8.2472149186699922E-4</v>
      </c>
      <c r="BJ267" s="1">
        <v>2.1063302222248717E-4</v>
      </c>
      <c r="BK267" s="1">
        <v>1.8821180255747099</v>
      </c>
      <c r="BL267" s="1">
        <v>9.8205757934924755E-4</v>
      </c>
      <c r="BM267" s="1">
        <v>1.2814515273989818E-3</v>
      </c>
      <c r="BN267" s="1">
        <v>1.111086081702785E-3</v>
      </c>
      <c r="BO267" s="1">
        <v>1.7182849956474627E-3</v>
      </c>
      <c r="BP267" s="1">
        <v>8.8583516443232525E-4</v>
      </c>
      <c r="BQ267" s="1">
        <v>1.8865099840357383E-3</v>
      </c>
      <c r="BR267" s="1">
        <v>2.857025787052036E-3</v>
      </c>
      <c r="BS267" s="1">
        <v>2.1165385736549229E-3</v>
      </c>
      <c r="BT267" s="1">
        <v>4.0433072589169412E-3</v>
      </c>
      <c r="BU267" s="1">
        <v>7.078255774580816E-4</v>
      </c>
      <c r="BV267" s="1">
        <v>1.9321277307420837E-3</v>
      </c>
      <c r="BW267" s="1">
        <v>1.1472845983188928E-3</v>
      </c>
      <c r="BX267" s="1">
        <v>2.0653497498504167E-4</v>
      </c>
      <c r="BY267" s="1">
        <v>3.7840782953739736E-4</v>
      </c>
      <c r="BZ267" s="1">
        <v>0.57984039097416962</v>
      </c>
      <c r="CA267" s="1">
        <v>1.3236176882315267E-3</v>
      </c>
      <c r="CB267" s="1">
        <v>1.1299392171333199E-3</v>
      </c>
      <c r="CC267" s="1">
        <v>2.0686745050950031E-3</v>
      </c>
      <c r="CD267" s="1">
        <v>9.7742316675244198E-4</v>
      </c>
      <c r="CE267" s="1">
        <v>4.476554509293993E-3</v>
      </c>
      <c r="CF267" s="1">
        <v>3.7904349473451447E-3</v>
      </c>
      <c r="CG267" s="1">
        <v>4.6863769391686801E-2</v>
      </c>
      <c r="CH267" s="1">
        <v>0.50134540627833057</v>
      </c>
      <c r="CI267" s="1">
        <v>1.4368787650526764E-2</v>
      </c>
      <c r="CJ267" s="1">
        <v>1.0345209456790062E-3</v>
      </c>
      <c r="CK267" s="1">
        <v>8.7702648518742077E-4</v>
      </c>
      <c r="CL267" s="1">
        <v>1.9332239271506552E-4</v>
      </c>
      <c r="CM267" s="1">
        <v>1.6180341259660633</v>
      </c>
      <c r="CN267" s="1">
        <v>1.4122894783409463</v>
      </c>
      <c r="CO267" s="1">
        <v>1.3543416776770065E-3</v>
      </c>
      <c r="CP267" s="1">
        <v>1.1499222290678112E-3</v>
      </c>
      <c r="CQ267" s="1">
        <v>2.1551312064420599E-3</v>
      </c>
      <c r="CR267" s="1">
        <v>1.0736795779120298E-3</v>
      </c>
      <c r="CS267" s="1">
        <v>3.1248548904899811E-3</v>
      </c>
      <c r="CT267" s="1">
        <v>4.4575603884314235E-3</v>
      </c>
      <c r="CU267" s="1">
        <v>6.351537288814592E-3</v>
      </c>
      <c r="CV267" s="1">
        <v>0.16822005198110992</v>
      </c>
      <c r="CW267" s="1">
        <v>9.5224115637942963E-4</v>
      </c>
      <c r="CX267" s="1">
        <v>1.2507810611178079E-3</v>
      </c>
      <c r="CY267" s="1">
        <v>1.4971085088955219E-3</v>
      </c>
      <c r="CZ267" s="1">
        <v>2.1255457213802432E-4</v>
      </c>
      <c r="DA267" s="1">
        <v>2.0760352371386361E-4</v>
      </c>
      <c r="DB267" s="1">
        <v>0.59897874647599936</v>
      </c>
      <c r="DC267" s="1">
        <v>1.7441005301477444E-3</v>
      </c>
      <c r="DD267" s="1">
        <v>1.3766812606285234E-3</v>
      </c>
      <c r="DE267" s="1">
        <v>2.7371975277951021E-3</v>
      </c>
      <c r="DF267" s="1">
        <v>3.2826456622287192E-3</v>
      </c>
      <c r="DG267" s="1">
        <v>4.2344465706301553E-3</v>
      </c>
      <c r="DH267" s="1">
        <v>0.25799026702930583</v>
      </c>
      <c r="DI267" s="1">
        <v>0.32445825458071809</v>
      </c>
      <c r="DJ267" s="1">
        <v>1.0627595347960719</v>
      </c>
      <c r="DK267" s="1">
        <v>5.6944373004195342E-4</v>
      </c>
      <c r="DL267" s="1">
        <v>8.5816004048731344E-4</v>
      </c>
      <c r="DM267" s="1">
        <v>7.2815349909890689E-4</v>
      </c>
      <c r="DN267" s="1">
        <v>6.3717714563723771E-2</v>
      </c>
      <c r="DO267" s="1">
        <v>3.4852394660633363E-4</v>
      </c>
      <c r="DP267" s="1">
        <v>1.4302581215685129E-3</v>
      </c>
      <c r="DQ267" s="1">
        <v>1.2591066134574902E-3</v>
      </c>
      <c r="DR267" s="1">
        <v>9.3302555800683646E-4</v>
      </c>
      <c r="DS267" s="1">
        <v>1.7724912420332497E-3</v>
      </c>
      <c r="DT267" s="1">
        <v>5.9113394325227813E-4</v>
      </c>
      <c r="DU267" s="1">
        <v>3.5402734071160857E-3</v>
      </c>
      <c r="DV267" s="1">
        <v>2.7879923666676997E-3</v>
      </c>
      <c r="DW267" s="1">
        <v>0.21035220004926583</v>
      </c>
      <c r="DX267" s="1">
        <v>0.99194261918942817</v>
      </c>
      <c r="DY267" s="1">
        <v>8.5107923268757067E-3</v>
      </c>
      <c r="DZ267" s="1">
        <v>1.0192920016013666E-3</v>
      </c>
      <c r="EA267" s="1">
        <v>1.38316129603829E-3</v>
      </c>
      <c r="EB267" s="1">
        <v>0.17196672597750109</v>
      </c>
      <c r="EC267" s="1">
        <v>6.2858345461299953E-2</v>
      </c>
      <c r="ED267" s="1">
        <v>9.1738158307259974E-4</v>
      </c>
      <c r="EE267" s="1">
        <v>1.4789133232591093E-3</v>
      </c>
      <c r="EF267" s="1">
        <v>1.2916997017613158E-3</v>
      </c>
      <c r="EG267" s="1">
        <v>2.3010183842163811E-3</v>
      </c>
      <c r="EH267" s="1">
        <v>1.8712449995680078E-3</v>
      </c>
      <c r="EI267" s="1">
        <v>3.6119366655729939E-3</v>
      </c>
      <c r="EJ267" s="1">
        <v>1.1362178382971337E-2</v>
      </c>
      <c r="EK267" s="1">
        <v>1.1114790487558552E-2</v>
      </c>
      <c r="EL267" s="1">
        <v>0.65060353363520385</v>
      </c>
      <c r="EM267" s="1">
        <v>8.8809300484470315E-4</v>
      </c>
      <c r="EN267" s="1">
        <v>9.9936334376054094E-4</v>
      </c>
      <c r="EO267" s="1">
        <v>8.4707699877000723E-4</v>
      </c>
      <c r="EP267" s="1">
        <v>1.228157496856151E-4</v>
      </c>
      <c r="EQ267" s="1">
        <v>1.5825683133379236</v>
      </c>
      <c r="ER267" s="1">
        <v>9.0650840273687032E-4</v>
      </c>
      <c r="ES267" s="1">
        <v>1.1766298063081819E-3</v>
      </c>
      <c r="ET267" s="1">
        <v>1.1297218936559064E-3</v>
      </c>
      <c r="EU267" s="1">
        <v>1.7851130491130069E-3</v>
      </c>
      <c r="EV267" s="1">
        <v>9.3730991465363006E-4</v>
      </c>
      <c r="EW267" s="1">
        <v>2.4238725236347017E-3</v>
      </c>
      <c r="EX267" s="1">
        <v>2.8333794164195382E-3</v>
      </c>
      <c r="EY267" s="1">
        <v>3.3975365381734854E-3</v>
      </c>
      <c r="EZ267" s="1">
        <v>1.1565770788025401E-2</v>
      </c>
      <c r="FA267" s="1">
        <v>1.1380199923803954E-3</v>
      </c>
      <c r="FB267" s="1">
        <v>9.3850677876047047E-4</v>
      </c>
      <c r="FC267" s="1">
        <v>1.0374926927675747E-3</v>
      </c>
      <c r="FD267" s="1">
        <v>7.6877594192081063E-4</v>
      </c>
      <c r="FE267" s="1">
        <v>6.1904943609291775E-6</v>
      </c>
      <c r="FF267" s="1">
        <v>2.1036376060900482E-3</v>
      </c>
      <c r="FG267" s="1">
        <v>1.1157664880841395E-3</v>
      </c>
      <c r="FH267" s="1">
        <v>2.3626022652226924E-3</v>
      </c>
      <c r="FI267" s="1">
        <v>2.1058404692265377E-3</v>
      </c>
      <c r="FJ267" s="1">
        <v>1.1460382661823653E-3</v>
      </c>
      <c r="FK267" s="1">
        <v>2.9918461582756316E-3</v>
      </c>
      <c r="FL267" s="1">
        <v>0.81134004736870613</v>
      </c>
      <c r="FM267" s="1">
        <v>7.7368848705371444E-3</v>
      </c>
      <c r="FN267" s="1">
        <v>0.18064905735758605</v>
      </c>
      <c r="FO267" s="1">
        <v>2.1419725052421557</v>
      </c>
      <c r="FP267" s="1">
        <v>1.7228594357802824</v>
      </c>
      <c r="FQ267" s="1">
        <v>7.6773426355593584</v>
      </c>
      <c r="FR267" s="1">
        <v>1.1946497822564817</v>
      </c>
      <c r="FS267" s="1">
        <v>5.821435959805874</v>
      </c>
      <c r="FT267" s="1">
        <v>5.6450114415194559</v>
      </c>
      <c r="FU267" s="1">
        <v>3.7059737626056748</v>
      </c>
      <c r="FV267" s="1">
        <v>16.984562277573165</v>
      </c>
      <c r="FW267" s="1">
        <v>57.382599099007209</v>
      </c>
      <c r="FX267" s="1">
        <v>9.0589447279386626</v>
      </c>
      <c r="FY267" s="1">
        <v>34.186885917455932</v>
      </c>
      <c r="FZ267" s="1">
        <v>74.132508309445214</v>
      </c>
      <c r="GA267" s="1">
        <v>122.53418847589433</v>
      </c>
      <c r="GB267" s="1">
        <v>88.925731424816519</v>
      </c>
      <c r="GC267" s="1">
        <v>2.4635625089644488E-4</v>
      </c>
      <c r="GD267" s="1">
        <v>2.6121644527340272E-2</v>
      </c>
      <c r="GE267" s="1">
        <v>3.5145231003164362E-4</v>
      </c>
      <c r="GF267" s="1">
        <v>5.8537414223463827E-2</v>
      </c>
      <c r="GG267" s="1">
        <v>1.3763640245404387E-4</v>
      </c>
      <c r="GH267" s="1">
        <v>6.0855106152623141E-4</v>
      </c>
      <c r="GI267" s="1">
        <v>1.3187360638874E-3</v>
      </c>
      <c r="GJ267" s="1">
        <v>0.92627310960345166</v>
      </c>
      <c r="GK267" s="1">
        <v>1.492279328834163E-3</v>
      </c>
      <c r="GL267" s="1">
        <v>2.0962013653651491E-4</v>
      </c>
      <c r="GM267" s="1">
        <v>0.33860158132654417</v>
      </c>
      <c r="GN267" s="1">
        <v>1.6563249940776893E-3</v>
      </c>
      <c r="GO267" s="1">
        <v>0.18681562071375654</v>
      </c>
      <c r="GP267" s="1">
        <v>1.4048168966163239</v>
      </c>
      <c r="GQ267" s="1">
        <v>6.3629408562867259E-4</v>
      </c>
      <c r="GR267" s="1">
        <v>8.8479414700363859E-4</v>
      </c>
      <c r="GS267" s="1">
        <v>1.0496713593984403E-3</v>
      </c>
      <c r="GT267" s="1">
        <v>0.15104818029539363</v>
      </c>
      <c r="GU267" s="1">
        <v>3.7161758957436419E-4</v>
      </c>
      <c r="GV267" s="1">
        <v>7.1449056661145721E-4</v>
      </c>
      <c r="GW267" s="1">
        <v>1.2566141857502343E-3</v>
      </c>
      <c r="GX267" s="1">
        <v>8.7331076787934586E-2</v>
      </c>
      <c r="GY267" s="1">
        <v>1.8357752779005606E-3</v>
      </c>
      <c r="GZ267" s="1">
        <v>7.7978181668365257E-4</v>
      </c>
      <c r="HA267" s="1">
        <v>4.1562064223299644E-3</v>
      </c>
      <c r="HB267" s="1">
        <v>0.25783230697918347</v>
      </c>
      <c r="HC267" s="1">
        <v>0.25410833423241386</v>
      </c>
      <c r="HD267" s="1">
        <v>0.8564899675211175</v>
      </c>
      <c r="HE267" s="1">
        <v>9.9247486513345654E-4</v>
      </c>
      <c r="HF267" s="1">
        <v>2.2686459189055559E-3</v>
      </c>
      <c r="HG267" s="1">
        <v>1.4208069001513152E-3</v>
      </c>
      <c r="HH267" s="1">
        <v>0.17758244138904417</v>
      </c>
      <c r="HI267" s="1">
        <v>5.6485998388751098E-4</v>
      </c>
      <c r="HJ267" s="1">
        <v>2.455469738944561E-3</v>
      </c>
      <c r="HK267" s="1">
        <v>1.4501307614261322E-3</v>
      </c>
      <c r="HL267" s="1">
        <v>1.3532937780935592E-2</v>
      </c>
      <c r="HM267" s="1">
        <v>2.6112724360240046E-3</v>
      </c>
      <c r="HN267" s="1">
        <v>2.8636996559114531E-3</v>
      </c>
      <c r="HO267" s="1">
        <v>3.9174189182171358E-3</v>
      </c>
      <c r="HP267" s="1">
        <v>1.2970028374523881</v>
      </c>
      <c r="HQ267" s="1">
        <v>7.7105206747518973E-2</v>
      </c>
      <c r="HR267" s="1">
        <v>1.1712248293463829</v>
      </c>
      <c r="HS267" s="1">
        <v>3.4887854811666986E-2</v>
      </c>
      <c r="HT267" s="1">
        <v>1.0949526284751219E-3</v>
      </c>
      <c r="HU267" s="1">
        <v>9.9414543944517327E-4</v>
      </c>
      <c r="HV267" s="1">
        <v>0.21212892647967455</v>
      </c>
      <c r="HW267" s="1">
        <v>0.5588053222227225</v>
      </c>
      <c r="HX267" s="1">
        <v>9.1684635423708251E-4</v>
      </c>
      <c r="HY267" s="1">
        <v>1.0291157218983488E-3</v>
      </c>
      <c r="HZ267" s="1">
        <v>0.1761161660512342</v>
      </c>
      <c r="IA267" s="1">
        <v>1.7729999841183117E-3</v>
      </c>
      <c r="IB267" s="1">
        <v>8.8827607647885777E-4</v>
      </c>
      <c r="IC267" s="1">
        <v>2.3564959093601333E-3</v>
      </c>
      <c r="ID267" s="1">
        <v>3.4264682110466756E-3</v>
      </c>
      <c r="IE267" s="1">
        <v>3.3836848116044443E-3</v>
      </c>
      <c r="IF267" s="1">
        <v>1.5605969431457187E-2</v>
      </c>
      <c r="IG267" s="1">
        <v>4.9556920238737527</v>
      </c>
      <c r="IH267" s="1">
        <v>4.9712588350226588E-3</v>
      </c>
      <c r="II267" s="1">
        <v>10.560867924866866</v>
      </c>
      <c r="IJ267" s="1">
        <v>1.5719044879714879</v>
      </c>
      <c r="IK267" s="1">
        <v>0.31940941358202213</v>
      </c>
      <c r="IL267" s="1">
        <v>3.4350240448077645</v>
      </c>
      <c r="IM267" s="1">
        <v>2.8806130215954155</v>
      </c>
      <c r="IN267" s="1">
        <v>26.595348324595438</v>
      </c>
      <c r="IO267" s="1">
        <v>85.21785834819508</v>
      </c>
      <c r="IP267" s="1">
        <v>15.939656034406896</v>
      </c>
      <c r="IQ267" s="1">
        <v>43.687103069954865</v>
      </c>
      <c r="IR267" s="1">
        <v>128.22083303458038</v>
      </c>
      <c r="IS267" s="1">
        <v>184.67372035060797</v>
      </c>
      <c r="IT267" s="1">
        <v>138.6321228531441</v>
      </c>
      <c r="IU267" s="1">
        <v>37.233857750305745</v>
      </c>
      <c r="IV267" s="1">
        <v>62.194500025548606</v>
      </c>
      <c r="IW267" s="1">
        <v>79.389573192448367</v>
      </c>
      <c r="IX267" s="1">
        <v>28.238632959222056</v>
      </c>
      <c r="IY267" s="1">
        <v>0.45769843928254744</v>
      </c>
      <c r="IZ267" s="1">
        <v>161.80175070234003</v>
      </c>
      <c r="JA267" s="1">
        <v>157.66169128792299</v>
      </c>
      <c r="JB267" s="1">
        <v>608.04446456063545</v>
      </c>
      <c r="JC267" s="1">
        <v>1380.3823613982286</v>
      </c>
      <c r="JD267" s="1">
        <v>178.05506510799566</v>
      </c>
      <c r="JE267" s="1">
        <v>612.93790713690385</v>
      </c>
      <c r="JF267" s="1">
        <v>1117.884476929112</v>
      </c>
      <c r="JG267" s="1">
        <v>2010.4152862804369</v>
      </c>
      <c r="JH267" s="1">
        <v>1448.3356889467975</v>
      </c>
      <c r="JI267" s="1">
        <v>3.3532793027988084</v>
      </c>
      <c r="JJ267" s="1">
        <v>3.0347614193791137</v>
      </c>
      <c r="JK267" s="1">
        <v>5.2297418122479495</v>
      </c>
      <c r="JL267" s="1">
        <v>1.2596441075955247</v>
      </c>
      <c r="JM267" s="1">
        <v>15.906407505265799</v>
      </c>
      <c r="JN267" s="1">
        <v>2.2578135283285485</v>
      </c>
      <c r="JO267" s="1">
        <v>6.4671647275111548</v>
      </c>
      <c r="JP267" s="1">
        <v>28.871598683221581</v>
      </c>
      <c r="JQ267" s="1">
        <v>87.951943684840543</v>
      </c>
      <c r="JR267" s="1">
        <v>13.900734134811691</v>
      </c>
      <c r="JS267" s="1">
        <v>49.418206538033978</v>
      </c>
      <c r="JT267" s="1">
        <v>118.00595571197141</v>
      </c>
      <c r="JU267" s="1">
        <v>167.06951286723614</v>
      </c>
      <c r="JV267" s="1">
        <v>126.51732314123197</v>
      </c>
      <c r="JW267" s="1">
        <v>0.13415452764252619</v>
      </c>
      <c r="JX267" s="1">
        <v>1.020132471012978E-3</v>
      </c>
      <c r="JY267" s="1">
        <v>0.39337319494127015</v>
      </c>
      <c r="JZ267" s="1">
        <v>0.89866014125988269</v>
      </c>
      <c r="KA267" s="1">
        <v>4.4933495016880585E-4</v>
      </c>
      <c r="KB267" s="1">
        <v>3.9085075173041552</v>
      </c>
      <c r="KC267" s="1">
        <v>2.1799540270490154</v>
      </c>
      <c r="KD267" s="1">
        <v>1.6252792178743896</v>
      </c>
      <c r="KE267" s="1">
        <v>2.8353710620771973E-3</v>
      </c>
      <c r="KF267" s="1">
        <v>9.1152592646580842E-4</v>
      </c>
      <c r="KG267" s="1">
        <v>7.2712589958946999E-4</v>
      </c>
      <c r="KH267" s="1">
        <v>4.7066582361005309E-4</v>
      </c>
      <c r="KI267" s="1">
        <v>3.1048662591430309E-4</v>
      </c>
      <c r="KJ267" s="1">
        <v>1.0198679755219376E-3</v>
      </c>
      <c r="KK267" s="1">
        <v>0.10819390930761662</v>
      </c>
      <c r="KL267" s="1">
        <v>1.0020148422118693E-3</v>
      </c>
      <c r="KM267" s="1">
        <v>7.9720420880055316E-4</v>
      </c>
      <c r="KN267" s="1">
        <v>0.81610660327479123</v>
      </c>
      <c r="KO267" s="1">
        <v>0.12309586405068244</v>
      </c>
      <c r="KP267" s="1">
        <v>5.7813017065809933E-3</v>
      </c>
      <c r="KQ267" s="1">
        <v>1.6298185667185355E-3</v>
      </c>
      <c r="KR267" s="1">
        <v>0.41682313039652125</v>
      </c>
      <c r="KS267" s="1">
        <v>2.2076790313320811</v>
      </c>
      <c r="KT267" s="1">
        <v>1.2512211691419017E-3</v>
      </c>
      <c r="KU267" s="1">
        <v>1.9007810645809361E-3</v>
      </c>
      <c r="KV267" s="1">
        <v>13.692634040358371</v>
      </c>
      <c r="KW267" s="1">
        <v>23.182279169160189</v>
      </c>
      <c r="KX267" s="1">
        <v>9.6913861050470054</v>
      </c>
      <c r="KY267" s="1">
        <v>0.84216235998643074</v>
      </c>
      <c r="KZ267" s="1">
        <v>8.8566464468243275E-4</v>
      </c>
      <c r="LA267" s="1">
        <v>2.4001777087926479</v>
      </c>
      <c r="LB267" s="1">
        <v>0.96333229918621277</v>
      </c>
      <c r="LC267" s="1">
        <v>9.7992494583534135</v>
      </c>
      <c r="LD267" s="1">
        <v>8.3273761300676694E-4</v>
      </c>
      <c r="LE267" s="1">
        <v>1.5914036823337948E-3</v>
      </c>
      <c r="LF267" s="1">
        <v>4.2538491748214762</v>
      </c>
      <c r="LG267" s="1">
        <v>39.099662406413437</v>
      </c>
      <c r="LH267" s="1">
        <v>4.8444645843253475</v>
      </c>
      <c r="LI267" s="1">
        <v>18.895542890532376</v>
      </c>
      <c r="LJ267" s="1">
        <v>56.120624968466252</v>
      </c>
      <c r="LK267" s="1">
        <v>111.38030930598403</v>
      </c>
      <c r="LL267" s="1">
        <v>65.972635737257406</v>
      </c>
      <c r="LM267" s="1">
        <v>1.8295238543280012E-6</v>
      </c>
      <c r="LN267" s="1">
        <v>2.2683413760121063E-6</v>
      </c>
      <c r="LO267" s="1">
        <v>2.0537744362807971E-6</v>
      </c>
      <c r="LP267" s="1">
        <v>8.2528841392005562E-7</v>
      </c>
      <c r="LQ267" s="1">
        <v>7.8618430394424607E-5</v>
      </c>
      <c r="LR267" s="1">
        <v>1.9025468658230596E-6</v>
      </c>
      <c r="LS267" s="1">
        <v>3.0009811230202873E-6</v>
      </c>
      <c r="LT267" s="1">
        <v>0.20518733030471414</v>
      </c>
      <c r="LU267" s="1">
        <v>4.0145452718764824E-6</v>
      </c>
      <c r="LV267" s="1">
        <v>3.9089697394161869E-6</v>
      </c>
      <c r="LW267" s="1">
        <v>4.8051410879323127E-6</v>
      </c>
      <c r="LX267" s="1">
        <v>5.9267034505555943E-6</v>
      </c>
      <c r="LY267" s="1">
        <v>6.11263337702571E-6</v>
      </c>
      <c r="LZ267" s="1">
        <v>6.5349143056943074E-6</v>
      </c>
      <c r="MA267" s="1">
        <v>6.3616951569742597E-4</v>
      </c>
      <c r="MB267" s="1">
        <v>1.0679357594418576E-3</v>
      </c>
      <c r="MC267" s="1">
        <v>1.665319024171706E-3</v>
      </c>
      <c r="MD267" s="1">
        <v>0.16185786838663793</v>
      </c>
      <c r="ME267" s="1">
        <v>6.987466888811665E-4</v>
      </c>
      <c r="MF267" s="1">
        <v>5.2750196555970271E-4</v>
      </c>
      <c r="MG267" s="1">
        <v>1.2175824682683649E-3</v>
      </c>
      <c r="MH267" s="1">
        <v>0.17263895761533468</v>
      </c>
      <c r="MI267" s="1">
        <v>1.5636678158025849E-3</v>
      </c>
      <c r="MJ267" s="1">
        <v>8.872321318335823E-4</v>
      </c>
      <c r="MK267" s="1">
        <v>1.8407159970152229E-3</v>
      </c>
      <c r="ML267" s="1">
        <v>4.4500198320047271E-2</v>
      </c>
      <c r="MM267" s="1">
        <v>4.9897847634478897E-3</v>
      </c>
      <c r="MN267" s="1">
        <v>0.10299207331801519</v>
      </c>
      <c r="MO267" s="1">
        <v>8.813882150985093E-4</v>
      </c>
      <c r="MP267" s="1">
        <v>1.5174334041394191E-3</v>
      </c>
      <c r="MQ267" s="1">
        <v>8.247283499251136E-2</v>
      </c>
      <c r="MR267" s="1">
        <v>0.17609225579913992</v>
      </c>
      <c r="MS267" s="1">
        <v>5.8378908575762673E-4</v>
      </c>
      <c r="MT267" s="1">
        <v>4.2316489851931633E-3</v>
      </c>
      <c r="MU267" s="1">
        <v>2.0482803543434465E-3</v>
      </c>
      <c r="MV267" s="1">
        <v>0.13944143517049509</v>
      </c>
      <c r="MW267" s="1">
        <v>2.4975863934701449E-3</v>
      </c>
      <c r="MX267" s="1">
        <v>1.9143987872627893E-3</v>
      </c>
      <c r="MY267" s="1">
        <v>3.6094330125274114E-3</v>
      </c>
      <c r="MZ267" s="1">
        <v>1.6886269124332405</v>
      </c>
      <c r="NA267" s="1">
        <v>3.9620906681738934E-2</v>
      </c>
      <c r="NB267" s="1">
        <v>0.46397540670985821</v>
      </c>
      <c r="NC267" s="1">
        <v>6.2867390162815858E-4</v>
      </c>
      <c r="ND267" s="1">
        <v>1.1472706480592479E-3</v>
      </c>
      <c r="NE267" s="1">
        <v>9.8176793103081097E-4</v>
      </c>
      <c r="NF267" s="1">
        <v>0.25200473238576004</v>
      </c>
      <c r="NG267" s="1">
        <v>1.4120969548618292E-3</v>
      </c>
      <c r="NH267" s="1">
        <v>7.6523542743950693E-4</v>
      </c>
      <c r="NI267" s="1">
        <v>1.24432500865175E-3</v>
      </c>
      <c r="NJ267" s="1">
        <v>0.18491887391028922</v>
      </c>
      <c r="NK267" s="1">
        <v>1.7828092738223255E-3</v>
      </c>
      <c r="NL267" s="1">
        <v>9.4331598549345541E-4</v>
      </c>
      <c r="NM267" s="1">
        <v>2.1650457754316191E-3</v>
      </c>
      <c r="NN267" s="1">
        <v>5.9056272247310932E-3</v>
      </c>
      <c r="NO267" s="1">
        <v>3.5221612689798521E-3</v>
      </c>
      <c r="NP267" s="1">
        <v>4.266742897018054E-3</v>
      </c>
      <c r="NQ267" s="1">
        <v>6.6431139208329335E-4</v>
      </c>
      <c r="NR267" s="1">
        <v>1.1089021531948029E-3</v>
      </c>
      <c r="NS267" s="1">
        <v>1.0186921587119367E-3</v>
      </c>
      <c r="NT267" s="1">
        <v>9.8385200869561984E-2</v>
      </c>
      <c r="NU267" s="1">
        <v>4.857786209828041E-4</v>
      </c>
      <c r="NV267" s="1">
        <v>9.1290543030564213E-4</v>
      </c>
      <c r="NW267" s="1">
        <v>1.3150607717597872E-3</v>
      </c>
      <c r="NX267" s="1">
        <v>1.7601616754013036E-3</v>
      </c>
      <c r="NY267" s="1">
        <v>2.2195119729521567E-3</v>
      </c>
      <c r="NZ267" s="1">
        <v>1.0564850995483737E-3</v>
      </c>
      <c r="OA267" s="1">
        <v>3.9726741975044536E-3</v>
      </c>
      <c r="OB267" s="1">
        <v>6.8493527491121546E-3</v>
      </c>
      <c r="OC267" s="1">
        <v>1.2585776903705699E-2</v>
      </c>
      <c r="OD267" s="1">
        <v>0.87445962173737679</v>
      </c>
      <c r="OE267" s="1">
        <v>6.8814341387709633E-4</v>
      </c>
      <c r="OF267" s="1">
        <v>1.2000932188242401E-3</v>
      </c>
      <c r="OG267" s="1">
        <v>8.560715759729317E-4</v>
      </c>
      <c r="OH267" s="1">
        <v>7.2330010843491025E-3</v>
      </c>
      <c r="OI267" s="1">
        <v>1.7823663070671946E-4</v>
      </c>
      <c r="OJ267" s="1">
        <v>0.30211461179353449</v>
      </c>
      <c r="OK267" s="1">
        <v>1.2999095326833728E-3</v>
      </c>
      <c r="OL267" s="1">
        <v>1.2431466730950479E-3</v>
      </c>
      <c r="OM267" s="1">
        <v>2.0085906467081933E-3</v>
      </c>
      <c r="ON267" s="1">
        <v>9.49007348254911E-4</v>
      </c>
      <c r="OO267" s="1">
        <v>2.8740618708602756E-3</v>
      </c>
      <c r="OP267" s="1">
        <v>3.7544941003253855E-4</v>
      </c>
      <c r="OQ267" s="1">
        <v>3.065878139069046E-3</v>
      </c>
      <c r="OR267" s="1">
        <v>1.0177150624850138</v>
      </c>
      <c r="OS267" s="1">
        <v>6.2344555325864986E-4</v>
      </c>
      <c r="OT267" s="1">
        <v>1.0733524615483981E-3</v>
      </c>
      <c r="OU267" s="1">
        <v>1.0747564698172102E-3</v>
      </c>
      <c r="OV267" s="1">
        <v>9.5245320567299577E-2</v>
      </c>
      <c r="OW267" s="1">
        <v>3.8992214770009083E-4</v>
      </c>
      <c r="OX267" s="1">
        <v>1.2856332433717711E-3</v>
      </c>
      <c r="OY267" s="1">
        <v>1.4485176421671075E-3</v>
      </c>
      <c r="OZ267" s="1">
        <v>1.142400114183408E-3</v>
      </c>
      <c r="PA267" s="1">
        <v>2.2380539679194215E-3</v>
      </c>
      <c r="PB267" s="1">
        <v>9.5489141023702038E-4</v>
      </c>
      <c r="PC267" s="1">
        <v>3.9324127107901634E-3</v>
      </c>
      <c r="PD267" s="1">
        <v>2.9377329701331454E-3</v>
      </c>
      <c r="PE267" s="1">
        <v>0.81025790105555495</v>
      </c>
      <c r="PF267" s="1">
        <v>1.3276288660657447</v>
      </c>
      <c r="PG267" s="1">
        <v>8.7031220525575128E-3</v>
      </c>
      <c r="PH267" s="1">
        <v>1.0734125093481187E-3</v>
      </c>
      <c r="PI267" s="1">
        <v>1.3624211318764197E-3</v>
      </c>
      <c r="PJ267" s="1">
        <v>0.20710924543054307</v>
      </c>
      <c r="PK267" s="1">
        <v>3.631326167026665</v>
      </c>
      <c r="PL267" s="1">
        <v>8.0372944295386314E-4</v>
      </c>
      <c r="PM267" s="1">
        <v>1.2563338510561853E-3</v>
      </c>
      <c r="PN267" s="1">
        <v>1.0482522802868004E-3</v>
      </c>
      <c r="PO267" s="1">
        <v>1.3039803463002803E-3</v>
      </c>
      <c r="PP267" s="1">
        <v>7.0157543290367793E-4</v>
      </c>
      <c r="PQ267" s="1">
        <v>1.7687306458961287E-3</v>
      </c>
      <c r="PR267" s="1">
        <v>1.7973266704982122E-3</v>
      </c>
      <c r="PS267" s="1">
        <v>6.7874819344494102E-4</v>
      </c>
      <c r="PT267" s="1">
        <v>1.1352092471210312E-3</v>
      </c>
      <c r="PU267" s="1">
        <v>4.8168149437220547E-4</v>
      </c>
      <c r="PV267" s="1">
        <v>7.546094552599872E-4</v>
      </c>
      <c r="PW267" s="1">
        <v>7.8282470452536632E-4</v>
      </c>
      <c r="PX267" s="1">
        <v>8.9739412871438509E-2</v>
      </c>
      <c r="PY267" s="1">
        <v>1.2322450551095692E-2</v>
      </c>
      <c r="PZ267" s="1">
        <v>1.1606859231986456E-3</v>
      </c>
      <c r="QA267" s="1">
        <v>1.2949403399216618E-3</v>
      </c>
      <c r="QB267" s="1">
        <v>1.0183644671524206E-3</v>
      </c>
      <c r="QC267" s="1">
        <v>1.1734376541170561E-3</v>
      </c>
      <c r="QD267" s="1">
        <v>5.8127318319152119E-4</v>
      </c>
      <c r="QE267" s="1">
        <v>1.2771528769443571E-3</v>
      </c>
      <c r="QF267" s="1">
        <v>1.6786158165849065E-3</v>
      </c>
      <c r="QG267" s="1">
        <v>1.0220445425279667E-3</v>
      </c>
      <c r="QH267" s="1">
        <v>1.1438977992541716E-3</v>
      </c>
      <c r="QI267" s="1">
        <v>2.583552670662168E-3</v>
      </c>
      <c r="QJ267" s="1">
        <v>2.3731680508630261E-6</v>
      </c>
      <c r="QK267" s="1">
        <v>2.7241961902708435E-6</v>
      </c>
      <c r="QL267" s="1">
        <v>1.2938677257110568E-3</v>
      </c>
      <c r="QM267" s="1">
        <v>9.1693405724080999E-3</v>
      </c>
      <c r="QN267" s="1">
        <v>1.365042277002025E-6</v>
      </c>
      <c r="QO267" s="1">
        <v>2.0495653828234484E-6</v>
      </c>
      <c r="QP267" s="1">
        <v>5.0967726099903078E-6</v>
      </c>
      <c r="QQ267" s="1">
        <v>2.1149593461742713E-6</v>
      </c>
      <c r="QR267" s="1">
        <v>1.9742021190125681E-6</v>
      </c>
      <c r="QS267" s="1">
        <v>2.9531202555893376E-6</v>
      </c>
      <c r="QT267" s="1">
        <v>2.0811628390474829E-5</v>
      </c>
      <c r="QU267" s="1">
        <v>2.657840651193586E-6</v>
      </c>
      <c r="QV267" s="1">
        <v>1.7998117291954891E-6</v>
      </c>
      <c r="QW267" s="1">
        <v>1.6611886611387664E-6</v>
      </c>
      <c r="QX267" s="1">
        <v>1.225611122961716E-6</v>
      </c>
      <c r="QY267" s="1">
        <v>8.9613346973941863E-7</v>
      </c>
      <c r="QZ267" s="1">
        <v>8.9284386250113934E-7</v>
      </c>
      <c r="RA267" s="1">
        <v>1.1867599911373661E-3</v>
      </c>
      <c r="RB267" s="1">
        <v>8.8831175567371646E-7</v>
      </c>
      <c r="RC267" s="1">
        <v>1.0983291239553092E-6</v>
      </c>
      <c r="RD267" s="1">
        <v>1.7772366328688432E-6</v>
      </c>
      <c r="RE267" s="1">
        <v>1.3269576788305818E-6</v>
      </c>
      <c r="RF267" s="1">
        <v>8.6594137424111607E-7</v>
      </c>
      <c r="RG267" s="1">
        <v>1.3378312760086462E-6</v>
      </c>
      <c r="RH267" s="1">
        <v>1.5946800028255628E-6</v>
      </c>
      <c r="RI267" s="1">
        <v>1.1510050622580418E-6</v>
      </c>
      <c r="RJ267" s="1">
        <v>1.1785736695408381E-6</v>
      </c>
      <c r="RK267" s="1">
        <v>3.4027863584932177E-4</v>
      </c>
      <c r="RL267" s="1">
        <v>6.1244686648339675E-4</v>
      </c>
      <c r="RM267" s="1">
        <v>5.6885816179195559E-4</v>
      </c>
      <c r="RN267" s="1">
        <v>0.10901493456600435</v>
      </c>
      <c r="RO267" s="1">
        <v>0.63209216628250586</v>
      </c>
      <c r="RP267" s="1">
        <v>9.9267366235636432E-4</v>
      </c>
      <c r="RQ267" s="1">
        <v>7.6827499094979227E-4</v>
      </c>
      <c r="RR267" s="1">
        <v>6.1819986736969077E-4</v>
      </c>
      <c r="RS267" s="1">
        <v>7.8155533813503654E-4</v>
      </c>
      <c r="RT267" s="1">
        <v>3.4429700081973791E-4</v>
      </c>
      <c r="RU267" s="1">
        <v>8.4899721038607118E-4</v>
      </c>
      <c r="RV267" s="1">
        <v>5.8875115591715895E-4</v>
      </c>
      <c r="RW267" s="1">
        <v>6.7561653224159084E-4</v>
      </c>
      <c r="RX267" s="1">
        <v>5.990335213027539E-4</v>
      </c>
      <c r="RY267" s="1">
        <v>1.1700053720117577E-4</v>
      </c>
      <c r="RZ267" s="1">
        <v>1.5247809448226436E-3</v>
      </c>
      <c r="SA267" s="1">
        <v>2.7968552320452002E-4</v>
      </c>
      <c r="SB267" s="1">
        <v>7.9010992791554049E-5</v>
      </c>
      <c r="SC267" s="1">
        <v>1.3758610379174886E-4</v>
      </c>
      <c r="SD267" s="1">
        <v>0.13212049337119808</v>
      </c>
      <c r="SE267" s="1">
        <v>6.0708414668981191E-4</v>
      </c>
      <c r="SF267" s="1">
        <v>4.9178885369847319E-4</v>
      </c>
      <c r="SG267" s="1">
        <v>5.5791580063684163E-4</v>
      </c>
      <c r="SH267" s="1">
        <v>9.2814200973230973E-5</v>
      </c>
      <c r="SI267" s="1">
        <v>7.2532252140546614E-4</v>
      </c>
      <c r="SJ267" s="1">
        <v>6.0843931493754719E-4</v>
      </c>
      <c r="SK267" s="1">
        <v>6.2634690662705084E-4</v>
      </c>
      <c r="SL267" s="1">
        <v>3.804494142193346E-4</v>
      </c>
      <c r="SM267" s="1">
        <v>6.1673990614900776E-4</v>
      </c>
      <c r="SN267" s="1">
        <v>1.0272810073404305E-3</v>
      </c>
      <c r="SO267" s="1">
        <v>8.2509261709795328E-4</v>
      </c>
      <c r="SP267" s="1">
        <v>8.35769455669408E-2</v>
      </c>
      <c r="SQ267" s="1">
        <v>6.2758057618446536E-2</v>
      </c>
      <c r="SR267" s="1">
        <v>6.6911648639618806E-4</v>
      </c>
      <c r="SS267" s="1">
        <v>1.2166726566751962E-3</v>
      </c>
      <c r="ST267" s="1">
        <v>1.1559785959611164E-3</v>
      </c>
      <c r="SU267" s="1">
        <v>1.8963939546926612E-3</v>
      </c>
      <c r="SV267" s="1">
        <v>8.9483686437765006E-4</v>
      </c>
      <c r="SW267" s="1">
        <v>4.7513925034175066E-3</v>
      </c>
      <c r="SX267" s="1">
        <v>2.8404996075569251E-3</v>
      </c>
      <c r="SY267" s="1">
        <v>0.14337184299405292</v>
      </c>
      <c r="SZ267" s="1">
        <f t="shared" si="4"/>
        <v>0.14337184299405292</v>
      </c>
    </row>
    <row r="268" spans="1:520" x14ac:dyDescent="0.2">
      <c r="A268" s="3" t="s">
        <v>32</v>
      </c>
      <c r="B268" s="3" t="s">
        <v>14</v>
      </c>
      <c r="C268" s="1">
        <v>1.2768137605416552E-3</v>
      </c>
      <c r="D268" s="1">
        <v>2.8977819913515577E-4</v>
      </c>
      <c r="E268" s="1">
        <v>4.3568277938618779E-3</v>
      </c>
      <c r="F268" s="1">
        <v>5.1033100360259692E-5</v>
      </c>
      <c r="G268" s="1">
        <v>1.146235716411486</v>
      </c>
      <c r="H268" s="1">
        <v>8.269249660425174E-3</v>
      </c>
      <c r="I268" s="1">
        <v>7.5837109352645043E-3</v>
      </c>
      <c r="J268" s="1">
        <v>1.1649983982848072E-3</v>
      </c>
      <c r="K268" s="1">
        <v>2.5491192607915358E-3</v>
      </c>
      <c r="L268" s="1">
        <v>5.1253865199345694E-3</v>
      </c>
      <c r="M268" s="1">
        <v>4.7008333784273717E-3</v>
      </c>
      <c r="N268" s="1">
        <v>1.6456939364454261E-3</v>
      </c>
      <c r="O268" s="1">
        <v>4.7264290742002595E-3</v>
      </c>
      <c r="P268" s="1">
        <v>0.65772888609062952</v>
      </c>
      <c r="Q268" s="1">
        <v>7.9510914336504933E-4</v>
      </c>
      <c r="R268" s="1">
        <v>7.9342684744933769E-5</v>
      </c>
      <c r="S268" s="1">
        <v>2.146302751940902E-3</v>
      </c>
      <c r="T268" s="1">
        <v>5.0497614049198694E-4</v>
      </c>
      <c r="U268" s="1">
        <v>7.7899426054423506E-5</v>
      </c>
      <c r="V268" s="1">
        <v>3.9875416706120952E-3</v>
      </c>
      <c r="W268" s="1">
        <v>4.6986730899168262E-3</v>
      </c>
      <c r="X268" s="1">
        <v>6.4241304965386464E-5</v>
      </c>
      <c r="Y268" s="1">
        <v>1.5996834364964346E-4</v>
      </c>
      <c r="Z268" s="1">
        <v>2.2483047935951774E-3</v>
      </c>
      <c r="AA268" s="1">
        <v>1.4145168099895205E-3</v>
      </c>
      <c r="AB268" s="1">
        <v>5.2972437174723702E-4</v>
      </c>
      <c r="AC268" s="1">
        <v>6.6735090282674288E-4</v>
      </c>
      <c r="AD268" s="1">
        <v>9.5751989942371805E-3</v>
      </c>
      <c r="AE268" s="1">
        <v>8.1293047823879428E-4</v>
      </c>
      <c r="AF268" s="1">
        <v>3.5426107295912179E-4</v>
      </c>
      <c r="AG268" s="1">
        <v>8.6692497137869258E-4</v>
      </c>
      <c r="AH268" s="1">
        <v>2.4094379524263956E-4</v>
      </c>
      <c r="AI268" s="1">
        <v>1.5362266617065437E-5</v>
      </c>
      <c r="AJ268" s="1">
        <v>1.5692338925908619E-3</v>
      </c>
      <c r="AK268" s="1">
        <v>1.6683524122510687E-3</v>
      </c>
      <c r="AL268" s="1">
        <v>3.6754339267999682E-4</v>
      </c>
      <c r="AM268" s="1">
        <v>1.51975411231184E-4</v>
      </c>
      <c r="AN268" s="1">
        <v>1.505662094778616E-3</v>
      </c>
      <c r="AO268" s="1">
        <v>8.6246528747904998E-4</v>
      </c>
      <c r="AP268" s="1">
        <v>5.1069275802119798E-4</v>
      </c>
      <c r="AQ268" s="1">
        <v>5.5969800872874718E-4</v>
      </c>
      <c r="AR268" s="1">
        <v>1.0847497011305834E-2</v>
      </c>
      <c r="AS268" s="1">
        <v>1.6424901379131123E-3</v>
      </c>
      <c r="AT268" s="1">
        <v>5.2769387026304455E-4</v>
      </c>
      <c r="AU268" s="1">
        <v>3.078699284878196E-3</v>
      </c>
      <c r="AV268" s="1">
        <v>5.7055544529323658E-5</v>
      </c>
      <c r="AW268" s="1">
        <v>3.7653445290676074E-2</v>
      </c>
      <c r="AX268" s="1">
        <v>6.8953514947564824E-3</v>
      </c>
      <c r="AY268" s="1">
        <v>7.2605451264421052E-3</v>
      </c>
      <c r="AZ268" s="1">
        <v>5.3975300783662753E-4</v>
      </c>
      <c r="BA268" s="1">
        <v>6.1239266216665984E-3</v>
      </c>
      <c r="BB268" s="1">
        <v>0.12771169413521838</v>
      </c>
      <c r="BC268" s="1">
        <v>0.48791798396076641</v>
      </c>
      <c r="BD268" s="1">
        <v>0.56180118971088144</v>
      </c>
      <c r="BE268" s="1">
        <v>0.5458171617455202</v>
      </c>
      <c r="BF268" s="1">
        <v>4.3455374278555556</v>
      </c>
      <c r="BG268" s="1">
        <v>4.203763101797319E-3</v>
      </c>
      <c r="BH268" s="1">
        <v>1.5724985524152104E-3</v>
      </c>
      <c r="BI268" s="1">
        <v>8.5427181385308928E-3</v>
      </c>
      <c r="BJ268" s="1">
        <v>1.1910602094868263E-4</v>
      </c>
      <c r="BK268" s="1">
        <v>1.2292295191887634</v>
      </c>
      <c r="BL268" s="1">
        <v>1.2937251142722057E-2</v>
      </c>
      <c r="BM268" s="1">
        <v>9.0302290523617493E-3</v>
      </c>
      <c r="BN268" s="1">
        <v>4.8055240590650511E-4</v>
      </c>
      <c r="BO268" s="1">
        <v>2.8139558800443633E-3</v>
      </c>
      <c r="BP268" s="1">
        <v>1.3100632981352207E-2</v>
      </c>
      <c r="BQ268" s="1">
        <v>4.5059394812927084E-3</v>
      </c>
      <c r="BR268" s="1">
        <v>6.3533834199025795E-3</v>
      </c>
      <c r="BS268" s="1">
        <v>3.5342284094038853E-3</v>
      </c>
      <c r="BT268" s="1">
        <v>1.5785837296144547E-2</v>
      </c>
      <c r="BU268" s="1">
        <v>1.1720538406898618E-3</v>
      </c>
      <c r="BV268" s="1">
        <v>4.2523298879284605E-4</v>
      </c>
      <c r="BW268" s="1">
        <v>2.6317634312952977E-3</v>
      </c>
      <c r="BX268" s="1">
        <v>2.6061749796003019E-4</v>
      </c>
      <c r="BY268" s="1">
        <v>8.2976403339425281E-5</v>
      </c>
      <c r="BZ268" s="1">
        <v>1.3783434035480244E-2</v>
      </c>
      <c r="CA268" s="1">
        <v>6.2888629694081346E-3</v>
      </c>
      <c r="CB268" s="1">
        <v>1.8832370776127456E-4</v>
      </c>
      <c r="CC268" s="1">
        <v>1.3756388182227419E-3</v>
      </c>
      <c r="CD268" s="1">
        <v>3.5904515993703369E-3</v>
      </c>
      <c r="CE268" s="1">
        <v>3.5358129314378051E-3</v>
      </c>
      <c r="CF268" s="1">
        <v>1.5236774635585455E-3</v>
      </c>
      <c r="CG268" s="1">
        <v>2.5513564729395272E-3</v>
      </c>
      <c r="CH268" s="1">
        <v>2.3271774994820204E-2</v>
      </c>
      <c r="CI268" s="1">
        <v>5.8031789979384454E-3</v>
      </c>
      <c r="CJ268" s="1">
        <v>3.3522616410874584E-4</v>
      </c>
      <c r="CK268" s="1">
        <v>4.8075482974560884E-3</v>
      </c>
      <c r="CL268" s="1">
        <v>1.1300974085288041E-4</v>
      </c>
      <c r="CM268" s="1">
        <v>1.0319094693002955</v>
      </c>
      <c r="CN268" s="1">
        <v>2.4233166668364094E-2</v>
      </c>
      <c r="CO268" s="1">
        <v>5.5040948003618412E-3</v>
      </c>
      <c r="CP268" s="1">
        <v>3.1991898077588291E-4</v>
      </c>
      <c r="CQ268" s="1">
        <v>1.6748957259714152E-3</v>
      </c>
      <c r="CR268" s="1">
        <v>3.6038367655926557E-3</v>
      </c>
      <c r="CS268" s="1">
        <v>2.4906370244314889E-3</v>
      </c>
      <c r="CT268" s="1">
        <v>2.0173570242770257E-3</v>
      </c>
      <c r="CU268" s="1">
        <v>2.4045221354952618E-3</v>
      </c>
      <c r="CV268" s="1">
        <v>1.626787952657812E-2</v>
      </c>
      <c r="CW268" s="1">
        <v>1.5658313055564395E-3</v>
      </c>
      <c r="CX268" s="1">
        <v>4.8659470665639158E-4</v>
      </c>
      <c r="CY268" s="1">
        <v>3.3392274027191399E-3</v>
      </c>
      <c r="CZ268" s="1">
        <v>3.2908091679511588E-4</v>
      </c>
      <c r="DA268" s="1">
        <v>1.1865116414716277E-4</v>
      </c>
      <c r="DB268" s="1">
        <v>0.14605560740196688</v>
      </c>
      <c r="DC268" s="1">
        <v>7.4153333614377882E-3</v>
      </c>
      <c r="DD268" s="1">
        <v>4.4915787163598534E-4</v>
      </c>
      <c r="DE268" s="1">
        <v>6.3251686761812021E-3</v>
      </c>
      <c r="DF268" s="1">
        <v>5.604582946356039E-2</v>
      </c>
      <c r="DG268" s="1">
        <v>0.16895548754222234</v>
      </c>
      <c r="DH268" s="1">
        <v>7.8987179760658527E-3</v>
      </c>
      <c r="DI268" s="1">
        <v>0.39302426332621626</v>
      </c>
      <c r="DJ268" s="1">
        <v>3.0011294355028793</v>
      </c>
      <c r="DK268" s="1">
        <v>1.5038353812789459E-3</v>
      </c>
      <c r="DL268" s="1">
        <v>9.613052321890809E-5</v>
      </c>
      <c r="DM268" s="1">
        <v>3.4176171782129019E-3</v>
      </c>
      <c r="DN268" s="1">
        <v>6.2430301155102143E-3</v>
      </c>
      <c r="DO268" s="1">
        <v>3.1409245218726622E-5</v>
      </c>
      <c r="DP268" s="1">
        <v>3.3239521299073664E-3</v>
      </c>
      <c r="DQ268" s="1">
        <v>2.8236622069413228E-3</v>
      </c>
      <c r="DR268" s="1">
        <v>1.0298995398319254E-4</v>
      </c>
      <c r="DS268" s="1">
        <v>1.7808056802368687E-4</v>
      </c>
      <c r="DT268" s="1">
        <v>2.5125680800552608E-3</v>
      </c>
      <c r="DU268" s="1">
        <v>9.4119263288235176E-4</v>
      </c>
      <c r="DV268" s="1">
        <v>5.031248862289808E-4</v>
      </c>
      <c r="DW268" s="1">
        <v>6.4850069494152944E-4</v>
      </c>
      <c r="DX268" s="1">
        <v>9.9192214576490148E-3</v>
      </c>
      <c r="DY268" s="1">
        <v>1.154545129058041E-3</v>
      </c>
      <c r="DZ268" s="1">
        <v>4.3907127751924773E-4</v>
      </c>
      <c r="EA268" s="1">
        <v>4.0665183517721382E-3</v>
      </c>
      <c r="EB268" s="1">
        <v>5.4124448435977836E-2</v>
      </c>
      <c r="EC268" s="1">
        <v>2.6432159121295748E-2</v>
      </c>
      <c r="ED268" s="1">
        <v>5.7175529001018237E-3</v>
      </c>
      <c r="EE268" s="1">
        <v>1.063441278232566E-2</v>
      </c>
      <c r="EF268" s="1">
        <v>4.0375241999746894E-4</v>
      </c>
      <c r="EG268" s="1">
        <v>1.949131189493295E-3</v>
      </c>
      <c r="EH268" s="1">
        <v>3.5846636591571092E-3</v>
      </c>
      <c r="EI268" s="1">
        <v>5.7589545416336886E-3</v>
      </c>
      <c r="EJ268" s="1">
        <v>4.465220810575217E-3</v>
      </c>
      <c r="EK268" s="1">
        <v>6.7370541527051603E-3</v>
      </c>
      <c r="EL268" s="1">
        <v>0.7320236636512355</v>
      </c>
      <c r="EM268" s="1">
        <v>9.8242362974747146E-4</v>
      </c>
      <c r="EN268" s="1">
        <v>3.332178951570705E-4</v>
      </c>
      <c r="EO268" s="1">
        <v>6.5194601647523337E-3</v>
      </c>
      <c r="EP268" s="1">
        <v>8.3272930215249621E-5</v>
      </c>
      <c r="EQ268" s="1">
        <v>0.98259891535695509</v>
      </c>
      <c r="ER268" s="1">
        <v>9.1245431057147483E-3</v>
      </c>
      <c r="ES268" s="1">
        <v>6.4595679216005921E-3</v>
      </c>
      <c r="ET268" s="1">
        <v>3.1642837212620713E-4</v>
      </c>
      <c r="EU268" s="1">
        <v>1.3068872265991653E-3</v>
      </c>
      <c r="EV268" s="1">
        <v>4.1994886363981229E-3</v>
      </c>
      <c r="EW268" s="1">
        <v>1.9519157846446915E-3</v>
      </c>
      <c r="EX268" s="1">
        <v>1.6479173492472143E-3</v>
      </c>
      <c r="EY268" s="1">
        <v>1.9422853115509014E-3</v>
      </c>
      <c r="EZ268" s="1">
        <v>1.3433281894465814E-2</v>
      </c>
      <c r="FA268" s="1">
        <v>1.9157126846281129E-3</v>
      </c>
      <c r="FB268" s="1">
        <v>5.1555430391698629E-4</v>
      </c>
      <c r="FC268" s="1">
        <v>8.2017891132356528E-3</v>
      </c>
      <c r="FD268" s="1">
        <v>1.6291273095431727E-3</v>
      </c>
      <c r="FE268" s="1">
        <v>8.7561773396465133E-6</v>
      </c>
      <c r="FF268" s="1">
        <v>1.3871457861434398E-2</v>
      </c>
      <c r="FG268" s="1">
        <v>8.854635630659146E-3</v>
      </c>
      <c r="FH268" s="1">
        <v>4.9679743306647677E-4</v>
      </c>
      <c r="FI268" s="1">
        <v>3.4999974438044549E-3</v>
      </c>
      <c r="FJ268" s="1">
        <v>8.158920262668061E-2</v>
      </c>
      <c r="FK268" s="1">
        <v>0.15326289150582464</v>
      </c>
      <c r="FL268" s="1">
        <v>6.6733861891801263E-2</v>
      </c>
      <c r="FM268" s="1">
        <v>8.6637285387595568E-3</v>
      </c>
      <c r="FN268" s="1">
        <v>0.58419985600466029</v>
      </c>
      <c r="FO268" s="1">
        <v>4.3502813338379062E-2</v>
      </c>
      <c r="FP268" s="1">
        <v>3.3227052652419056E-2</v>
      </c>
      <c r="FQ268" s="1">
        <v>0.15717772333246044</v>
      </c>
      <c r="FR268" s="1">
        <v>2.4414093216633924E-2</v>
      </c>
      <c r="FS268" s="1">
        <v>0.12874469571215125</v>
      </c>
      <c r="FT268" s="1">
        <v>0.1243537020994696</v>
      </c>
      <c r="FU268" s="1">
        <v>8.8276423818811303E-2</v>
      </c>
      <c r="FV268" s="1">
        <v>0.22412626057516205</v>
      </c>
      <c r="FW268" s="1">
        <v>1.034004669131241</v>
      </c>
      <c r="FX268" s="1">
        <v>0.35130536271725443</v>
      </c>
      <c r="FY268" s="1">
        <v>1.0221449226995194</v>
      </c>
      <c r="FZ268" s="1">
        <v>2.3151074179095343</v>
      </c>
      <c r="GA268" s="1">
        <v>2.3964747973343949</v>
      </c>
      <c r="GB268" s="1">
        <v>13.204599342704521</v>
      </c>
      <c r="GC268" s="1">
        <v>2.7203095887376656E-3</v>
      </c>
      <c r="GD268" s="1">
        <v>9.2982899588352479E-4</v>
      </c>
      <c r="GE268" s="1">
        <v>6.1615614581119081E-3</v>
      </c>
      <c r="GF268" s="1">
        <v>9.3472116990194025E-3</v>
      </c>
      <c r="GG268" s="1">
        <v>9.9623596874732966E-5</v>
      </c>
      <c r="GH268" s="1">
        <v>3.9150840721718103E-3</v>
      </c>
      <c r="GI268" s="1">
        <v>5.6584550955469997E-3</v>
      </c>
      <c r="GJ268" s="1">
        <v>1.4299469126312274E-3</v>
      </c>
      <c r="GK268" s="1">
        <v>4.6787841452297328E-3</v>
      </c>
      <c r="GL268" s="1">
        <v>6.320782908083937E-2</v>
      </c>
      <c r="GM268" s="1">
        <v>8.8178920519488516E-2</v>
      </c>
      <c r="GN268" s="1">
        <v>2.9144332673032278E-2</v>
      </c>
      <c r="GO268" s="1">
        <v>0.12403141242944085</v>
      </c>
      <c r="GP268" s="1">
        <v>2.5537302426010813</v>
      </c>
      <c r="GQ268" s="1">
        <v>3.0114538515834642E-3</v>
      </c>
      <c r="GR268" s="1">
        <v>4.9797391363461238E-4</v>
      </c>
      <c r="GS268" s="1">
        <v>3.9591060465623404E-3</v>
      </c>
      <c r="GT268" s="1">
        <v>3.3548323259448724E-2</v>
      </c>
      <c r="GU268" s="1">
        <v>2.0677509066126511E-4</v>
      </c>
      <c r="GV268" s="1">
        <v>6.6415382371080751E-3</v>
      </c>
      <c r="GW268" s="1">
        <v>1.1327991188760069E-2</v>
      </c>
      <c r="GX268" s="1">
        <v>5.4097494535603678E-4</v>
      </c>
      <c r="GY268" s="1">
        <v>4.9907516085826737E-3</v>
      </c>
      <c r="GZ268" s="1">
        <v>0.15902287611360166</v>
      </c>
      <c r="HA268" s="1">
        <v>0.43893429433398878</v>
      </c>
      <c r="HB268" s="1">
        <v>0.44101294842228467</v>
      </c>
      <c r="HC268" s="1">
        <v>0.22500157234627768</v>
      </c>
      <c r="HD268" s="1">
        <v>2.2386587208317921</v>
      </c>
      <c r="HE268" s="1">
        <v>2.2744737705770691E-3</v>
      </c>
      <c r="HF268" s="1">
        <v>9.9769369392398361E-4</v>
      </c>
      <c r="HG268" s="1">
        <v>5.0672040512611235E-3</v>
      </c>
      <c r="HH268" s="1">
        <v>1.9724441610547934E-2</v>
      </c>
      <c r="HI268" s="1">
        <v>2.6051830051278388E-4</v>
      </c>
      <c r="HJ268" s="1">
        <v>8.9738308557734906E-3</v>
      </c>
      <c r="HK268" s="1">
        <v>1.0800767893840321E-2</v>
      </c>
      <c r="HL268" s="1">
        <v>5.0660310982331255E-4</v>
      </c>
      <c r="HM268" s="1">
        <v>5.501711505677691E-3</v>
      </c>
      <c r="HN268" s="1">
        <v>0.11926558793804069</v>
      </c>
      <c r="HO268" s="1">
        <v>0.33612356347446559</v>
      </c>
      <c r="HP268" s="1">
        <v>0.35295899180394746</v>
      </c>
      <c r="HQ268" s="1">
        <v>4.3732719223756045E-2</v>
      </c>
      <c r="HR268" s="1">
        <v>3.1236733366016143</v>
      </c>
      <c r="HS268" s="1">
        <v>1.8451747200719942E-2</v>
      </c>
      <c r="HT268" s="1">
        <v>5.4248013666274386E-4</v>
      </c>
      <c r="HU268" s="1">
        <v>7.5969731950838136E-3</v>
      </c>
      <c r="HV268" s="1">
        <v>6.2863109094861017E-3</v>
      </c>
      <c r="HW268" s="1">
        <v>0.35776570711912831</v>
      </c>
      <c r="HX268" s="1">
        <v>1.809665718624406E-2</v>
      </c>
      <c r="HY268" s="1">
        <v>1.1733445542018828E-2</v>
      </c>
      <c r="HZ268" s="1">
        <v>6.5914059386770816E-4</v>
      </c>
      <c r="IA268" s="1">
        <v>2.9238444150469665E-3</v>
      </c>
      <c r="IB268" s="1">
        <v>1.7104663541597582E-2</v>
      </c>
      <c r="IC268" s="1">
        <v>8.5179712854849248E-3</v>
      </c>
      <c r="ID268" s="1">
        <v>8.8180894932270489E-3</v>
      </c>
      <c r="IE268" s="1">
        <v>5.7064092950365481E-3</v>
      </c>
      <c r="IF268" s="1">
        <v>0.18491984003239315</v>
      </c>
      <c r="IG268" s="1">
        <v>0.10237875647347484</v>
      </c>
      <c r="IH268" s="1">
        <v>5.9761827948081377E-4</v>
      </c>
      <c r="II268" s="1">
        <v>0.22015548510574084</v>
      </c>
      <c r="IJ268" s="1">
        <v>3.3247183941867958E-2</v>
      </c>
      <c r="IK268" s="1">
        <v>5.2599725570518917E-2</v>
      </c>
      <c r="IL268" s="1">
        <v>8.4697470795565541E-2</v>
      </c>
      <c r="IM268" s="1">
        <v>7.9875844861587678E-2</v>
      </c>
      <c r="IN268" s="1">
        <v>0.37032239624305252</v>
      </c>
      <c r="IO268" s="1">
        <v>1.5225160889805769</v>
      </c>
      <c r="IP268" s="1">
        <v>0.36053453992097989</v>
      </c>
      <c r="IQ268" s="1">
        <v>0.99195568901313502</v>
      </c>
      <c r="IR268" s="1">
        <v>2.7880888308930376</v>
      </c>
      <c r="IS268" s="1">
        <v>3.6571301594716776</v>
      </c>
      <c r="IT268" s="1">
        <v>30.386663644023027</v>
      </c>
      <c r="IU268" s="1">
        <v>6.4302082931716704</v>
      </c>
      <c r="IV268" s="1">
        <v>1.0794990833359372</v>
      </c>
      <c r="IW268" s="1">
        <v>4.9950614839138971</v>
      </c>
      <c r="IX268" s="1">
        <v>1.2984414891837486</v>
      </c>
      <c r="IY268" s="1">
        <v>3.0051322376383489E-2</v>
      </c>
      <c r="IZ268" s="1">
        <v>4.1461894823828178</v>
      </c>
      <c r="JA268" s="1">
        <v>33.225018525794766</v>
      </c>
      <c r="JB268" s="1">
        <v>6.6244547066798543</v>
      </c>
      <c r="JC268" s="1">
        <v>34.736387064736249</v>
      </c>
      <c r="JD268" s="1">
        <v>27.845053442109425</v>
      </c>
      <c r="JE268" s="1">
        <v>53.697034152835464</v>
      </c>
      <c r="JF268" s="1">
        <v>70.380389107364692</v>
      </c>
      <c r="JG268" s="1">
        <v>207.02875717266269</v>
      </c>
      <c r="JH268" s="1">
        <v>1818.9124930376695</v>
      </c>
      <c r="JI268" s="1">
        <v>6.7559934697932172E-2</v>
      </c>
      <c r="JJ268" s="1">
        <v>5.809586610961235E-2</v>
      </c>
      <c r="JK268" s="1">
        <v>0.10942779514058056</v>
      </c>
      <c r="JL268" s="1">
        <v>4.8274362755174917E-2</v>
      </c>
      <c r="JM268" s="1">
        <v>2.1320612174983671</v>
      </c>
      <c r="JN268" s="1">
        <v>5.0068934398329663E-2</v>
      </c>
      <c r="JO268" s="1">
        <v>0.15179928607147261</v>
      </c>
      <c r="JP268" s="1">
        <v>0.40957104410024564</v>
      </c>
      <c r="JQ268" s="1">
        <v>1.5258320967912145</v>
      </c>
      <c r="JR268" s="1">
        <v>0.46841496501337881</v>
      </c>
      <c r="JS268" s="1">
        <v>1.2667064432589079</v>
      </c>
      <c r="JT268" s="1">
        <v>3.0894592690608915</v>
      </c>
      <c r="JU268" s="1">
        <v>3.4063234936224731</v>
      </c>
      <c r="JV268" s="1">
        <v>38.341706073052144</v>
      </c>
      <c r="JW268" s="1">
        <v>0.15098098643120009</v>
      </c>
      <c r="JX268" s="1">
        <v>5.3061654610696556E-4</v>
      </c>
      <c r="JY268" s="1">
        <v>0.14724311508509164</v>
      </c>
      <c r="JZ268" s="1">
        <v>0.48867528129952398</v>
      </c>
      <c r="KA268" s="1">
        <v>2.4671778228702154E-4</v>
      </c>
      <c r="KB268" s="1">
        <v>3.3180657791870227</v>
      </c>
      <c r="KC268" s="1">
        <v>1.8441655138549959</v>
      </c>
      <c r="KD268" s="1">
        <v>4.4854827667548618E-4</v>
      </c>
      <c r="KE268" s="1">
        <v>0.6464361676690521</v>
      </c>
      <c r="KF268" s="1">
        <v>1.7136378695964078</v>
      </c>
      <c r="KG268" s="1">
        <v>1.1420276166441575E-3</v>
      </c>
      <c r="KH268" s="1">
        <v>6.4858776189232771E-4</v>
      </c>
      <c r="KI268" s="1">
        <v>3.5284545228919271E-4</v>
      </c>
      <c r="KJ268" s="1">
        <v>3.5477275710356179E-2</v>
      </c>
      <c r="KK268" s="1">
        <v>3.5583478417676668E-3</v>
      </c>
      <c r="KL268" s="1">
        <v>4.3820217572875496E-4</v>
      </c>
      <c r="KM268" s="1">
        <v>2.7581071296479569E-2</v>
      </c>
      <c r="KN268" s="1">
        <v>2.21031620735683E-2</v>
      </c>
      <c r="KO268" s="1">
        <v>5.0017339611080625E-2</v>
      </c>
      <c r="KP268" s="1">
        <v>5.9061278832386127E-2</v>
      </c>
      <c r="KQ268" s="1">
        <v>4.4243261709704967E-2</v>
      </c>
      <c r="KR268" s="1">
        <v>1.3044866742894765E-2</v>
      </c>
      <c r="KS268" s="1">
        <v>5.1753545203691416E-2</v>
      </c>
      <c r="KT268" s="1">
        <v>6.3450502359614774E-2</v>
      </c>
      <c r="KU268" s="1">
        <v>2.5209855223974182E-3</v>
      </c>
      <c r="KV268" s="1">
        <v>0.30962012876884232</v>
      </c>
      <c r="KW268" s="1">
        <v>0.44221767303219778</v>
      </c>
      <c r="KX268" s="1">
        <v>0.24347029359671851</v>
      </c>
      <c r="KY268" s="1">
        <v>1.836340244532389E-2</v>
      </c>
      <c r="KZ268" s="1">
        <v>4.8606329976578019E-4</v>
      </c>
      <c r="LA268" s="1">
        <v>5.5628823656899883E-2</v>
      </c>
      <c r="LB268" s="1">
        <v>2.1900584029551754E-2</v>
      </c>
      <c r="LC268" s="1">
        <v>5.6363378546949781</v>
      </c>
      <c r="LD268" s="1">
        <v>6.4095795582078778E-3</v>
      </c>
      <c r="LE268" s="1">
        <v>1.8336619519883152E-2</v>
      </c>
      <c r="LF268" s="1">
        <v>7.0630943803582646E-2</v>
      </c>
      <c r="LG268" s="1">
        <v>0.76628902388959563</v>
      </c>
      <c r="LH268" s="1">
        <v>0.1143166093385125</v>
      </c>
      <c r="LI268" s="1">
        <v>0.43384926387395478</v>
      </c>
      <c r="LJ268" s="1">
        <v>1.2557865195540732</v>
      </c>
      <c r="LK268" s="1">
        <v>2.1649209720450453</v>
      </c>
      <c r="LL268" s="1">
        <v>16.799611947590801</v>
      </c>
      <c r="LM268" s="1">
        <v>2.596422298022075E-3</v>
      </c>
      <c r="LN268" s="1">
        <v>4.1711637875865311E-4</v>
      </c>
      <c r="LO268" s="1">
        <v>4.5487016917228193E-3</v>
      </c>
      <c r="LP268" s="1">
        <v>3.0311604338400695E-3</v>
      </c>
      <c r="LQ268" s="1">
        <v>7.6262260535596722E-3</v>
      </c>
      <c r="LR268" s="1">
        <v>3.2888562196329327E-4</v>
      </c>
      <c r="LS268" s="1">
        <v>1.58418241310322E-2</v>
      </c>
      <c r="LT268" s="1">
        <v>4.043107695213053E-4</v>
      </c>
      <c r="LU268" s="1">
        <v>2.1868243395257365E-3</v>
      </c>
      <c r="LV268" s="1">
        <v>1.6910632251164744E-2</v>
      </c>
      <c r="LW268" s="1">
        <v>3.6713566227741757E-3</v>
      </c>
      <c r="LX268" s="1">
        <v>5.507642335580769E-3</v>
      </c>
      <c r="LY268" s="1">
        <v>3.9071869999253474E-3</v>
      </c>
      <c r="LZ268" s="1">
        <v>9.8757325849607256E-3</v>
      </c>
      <c r="MA268" s="1">
        <v>1.9740264367561354E-3</v>
      </c>
      <c r="MB268" s="1">
        <v>5.6754901266510864E-4</v>
      </c>
      <c r="MC268" s="1">
        <v>3.0436479192364912E-3</v>
      </c>
      <c r="MD268" s="1">
        <v>4.8642404380306011E-3</v>
      </c>
      <c r="ME268" s="1">
        <v>4.0603763301949598E-2</v>
      </c>
      <c r="MF268" s="1">
        <v>6.2467789629958095E-3</v>
      </c>
      <c r="MG268" s="1">
        <v>1.3543017836587855E-2</v>
      </c>
      <c r="MH268" s="1">
        <v>5.0867737356413202E-4</v>
      </c>
      <c r="MI268" s="1">
        <v>3.2445614022956881E-3</v>
      </c>
      <c r="MJ268" s="1">
        <v>0.10538946069118107</v>
      </c>
      <c r="MK268" s="1">
        <v>7.0449472550848779E-3</v>
      </c>
      <c r="ML268" s="1">
        <v>0.59138092758257244</v>
      </c>
      <c r="MM268" s="1">
        <v>8.2481245581898267E-3</v>
      </c>
      <c r="MN268" s="1">
        <v>0.48124092993787276</v>
      </c>
      <c r="MO268" s="1">
        <v>3.4792491526181349E-3</v>
      </c>
      <c r="MP268" s="1">
        <v>5.9675542869266148E-4</v>
      </c>
      <c r="MQ268" s="1">
        <v>3.6126855311610275E-3</v>
      </c>
      <c r="MR268" s="1">
        <v>4.9424183492028867E-3</v>
      </c>
      <c r="MS268" s="1">
        <v>8.7832884076874864E-3</v>
      </c>
      <c r="MT268" s="1">
        <v>1.4242299005240889E-2</v>
      </c>
      <c r="MU268" s="1">
        <v>1.1860744147453877E-2</v>
      </c>
      <c r="MV268" s="1">
        <v>5.2554652442451098E-4</v>
      </c>
      <c r="MW268" s="1">
        <v>4.7318516993466592E-3</v>
      </c>
      <c r="MX268" s="1">
        <v>0.1450610020888915</v>
      </c>
      <c r="MY268" s="1">
        <v>0.2587364386592505</v>
      </c>
      <c r="MZ268" s="1">
        <v>0.47121573534123296</v>
      </c>
      <c r="NA268" s="1">
        <v>2.1347208736751694E-2</v>
      </c>
      <c r="NB268" s="1">
        <v>1.2847061964677342</v>
      </c>
      <c r="NC268" s="1">
        <v>2.6956841723432029E-3</v>
      </c>
      <c r="ND268" s="1">
        <v>4.5560507376189713E-4</v>
      </c>
      <c r="NE268" s="1">
        <v>7.2699641978710011E-3</v>
      </c>
      <c r="NF268" s="1">
        <v>7.127415070641293E-3</v>
      </c>
      <c r="NG268" s="1">
        <v>6.9023853941545074E-2</v>
      </c>
      <c r="NH268" s="1">
        <v>1.139224525268597E-2</v>
      </c>
      <c r="NI268" s="1">
        <v>1.4002562221477451E-2</v>
      </c>
      <c r="NJ268" s="1">
        <v>4.4902196070568072E-4</v>
      </c>
      <c r="NK268" s="1">
        <v>1.3999563386356733E-3</v>
      </c>
      <c r="NL268" s="1">
        <v>1.0231330832985145E-2</v>
      </c>
      <c r="NM268" s="1">
        <v>2.8579468202556391E-3</v>
      </c>
      <c r="NN268" s="1">
        <v>3.3894010430637268E-3</v>
      </c>
      <c r="NO268" s="1">
        <v>3.4369872344572239E-3</v>
      </c>
      <c r="NP268" s="1">
        <v>1.9249400571758033E-2</v>
      </c>
      <c r="NQ268" s="1">
        <v>2.1040592766252866E-3</v>
      </c>
      <c r="NR268" s="1">
        <v>1.7403307850757753E-4</v>
      </c>
      <c r="NS268" s="1">
        <v>3.9031527981848359E-3</v>
      </c>
      <c r="NT268" s="1">
        <v>2.2824245357883754E-3</v>
      </c>
      <c r="NU268" s="1">
        <v>1.025299993324246E-4</v>
      </c>
      <c r="NV268" s="1">
        <v>5.4302534338399946E-3</v>
      </c>
      <c r="NW268" s="1">
        <v>6.320693305097342E-3</v>
      </c>
      <c r="NX268" s="1">
        <v>1.5255053314231401E-4</v>
      </c>
      <c r="NY268" s="1">
        <v>2.724010645591386E-4</v>
      </c>
      <c r="NZ268" s="1">
        <v>4.4450919286802455E-3</v>
      </c>
      <c r="OA268" s="1">
        <v>1.3931595386457443E-3</v>
      </c>
      <c r="OB268" s="1">
        <v>6.6999530996123588E-4</v>
      </c>
      <c r="OC268" s="1">
        <v>6.9518669579530699E-4</v>
      </c>
      <c r="OD268" s="1">
        <v>1.4032531670997991E-2</v>
      </c>
      <c r="OE268" s="1">
        <v>8.2050686224845431E-4</v>
      </c>
      <c r="OF268" s="1">
        <v>1.0651061431817679E-4</v>
      </c>
      <c r="OG268" s="1">
        <v>1.0918919774319767E-3</v>
      </c>
      <c r="OH268" s="1">
        <v>2.4279252208772429E-4</v>
      </c>
      <c r="OI268" s="1">
        <v>2.1400931419552683E-5</v>
      </c>
      <c r="OJ268" s="1">
        <v>4.8406945346323119E-3</v>
      </c>
      <c r="OK268" s="1">
        <v>1.2074193784780034E-3</v>
      </c>
      <c r="OL268" s="1">
        <v>2.7192838693310253E-4</v>
      </c>
      <c r="OM268" s="1">
        <v>1.7617897398201988E-4</v>
      </c>
      <c r="ON268" s="1">
        <v>1.7251908143271365E-3</v>
      </c>
      <c r="OO268" s="1">
        <v>6.0028238290340467E-4</v>
      </c>
      <c r="OP268" s="1">
        <v>9.2382187955815704E-5</v>
      </c>
      <c r="OQ268" s="1">
        <v>4.5121325733828334E-4</v>
      </c>
      <c r="OR268" s="1">
        <v>1.348128309253877E-2</v>
      </c>
      <c r="OS268" s="1">
        <v>1.6506168240684681E-3</v>
      </c>
      <c r="OT268" s="1">
        <v>1.724831059031795E-4</v>
      </c>
      <c r="OU268" s="1">
        <v>2.1012498003207996E-3</v>
      </c>
      <c r="OV268" s="1">
        <v>1.9733618932204393E-3</v>
      </c>
      <c r="OW268" s="1">
        <v>9.3889836361225849E-5</v>
      </c>
      <c r="OX268" s="1">
        <v>5.5446585933628832E-3</v>
      </c>
      <c r="OY268" s="1">
        <v>4.6565278526149965E-3</v>
      </c>
      <c r="OZ268" s="1">
        <v>1.4969129947970013E-4</v>
      </c>
      <c r="PA268" s="1">
        <v>2.8058719986253603E-4</v>
      </c>
      <c r="PB268" s="1">
        <v>4.2672692190464405E-3</v>
      </c>
      <c r="PC268" s="1">
        <v>1.22326563508469E-3</v>
      </c>
      <c r="PD268" s="1">
        <v>5.3981267993622069E-4</v>
      </c>
      <c r="PE268" s="1">
        <v>9.2450027758847182E-4</v>
      </c>
      <c r="PF268" s="1">
        <v>1.5389416056010212E-2</v>
      </c>
      <c r="PG268" s="1">
        <v>1.8303649673217473E-3</v>
      </c>
      <c r="PH268" s="1">
        <v>5.0291035380817923E-4</v>
      </c>
      <c r="PI268" s="1">
        <v>5.7747647824596135E-3</v>
      </c>
      <c r="PJ268" s="1">
        <v>5.736303716198236E-3</v>
      </c>
      <c r="PK268" s="1">
        <v>8.0014114192028016E-2</v>
      </c>
      <c r="PL268" s="1">
        <v>6.4850335393530434E-3</v>
      </c>
      <c r="PM268" s="1">
        <v>9.4576222603816092E-3</v>
      </c>
      <c r="PN268" s="1">
        <v>2.382669562144384E-3</v>
      </c>
      <c r="PO268" s="1">
        <v>1.3742047935599219E-3</v>
      </c>
      <c r="PP268" s="1">
        <v>3.2505883982709063E-3</v>
      </c>
      <c r="PQ268" s="1">
        <v>2.2813399437521566E-3</v>
      </c>
      <c r="PR268" s="1">
        <v>2.0934100694671833E-3</v>
      </c>
      <c r="PS268" s="1">
        <v>9.6868154491048554E-4</v>
      </c>
      <c r="PT268" s="1">
        <v>1.628498130233509E-3</v>
      </c>
      <c r="PU268" s="1">
        <v>7.7912708696244312E-4</v>
      </c>
      <c r="PV268" s="1">
        <v>8.8259852118734131E-5</v>
      </c>
      <c r="PW268" s="1">
        <v>5.2851172141562897E-3</v>
      </c>
      <c r="PX268" s="1">
        <v>3.3756557862678529E-3</v>
      </c>
      <c r="PY268" s="1">
        <v>1.9196214526722428E-4</v>
      </c>
      <c r="PZ268" s="1">
        <v>9.9009204643511727E-3</v>
      </c>
      <c r="QA268" s="1">
        <v>9.2355798640906383E-3</v>
      </c>
      <c r="QB268" s="1">
        <v>2.5513749960361697E-3</v>
      </c>
      <c r="QC268" s="1">
        <v>1.3822300810744325E-4</v>
      </c>
      <c r="QD268" s="1">
        <v>2.1263175877481947E-3</v>
      </c>
      <c r="QE268" s="1">
        <v>3.1003170281902482E-4</v>
      </c>
      <c r="QF268" s="1">
        <v>3.4085619456250462E-4</v>
      </c>
      <c r="QG268" s="1">
        <v>2.5212110916347492E-4</v>
      </c>
      <c r="QH268" s="1">
        <v>3.3144214043194145E-4</v>
      </c>
      <c r="QI268" s="1">
        <v>6.853331733279362E-4</v>
      </c>
      <c r="QJ268" s="1">
        <v>5.1339678965247569E-3</v>
      </c>
      <c r="QK268" s="1">
        <v>3.1553646565196398E-3</v>
      </c>
      <c r="QL268" s="1">
        <v>6.5541372076369307E-4</v>
      </c>
      <c r="QM268" s="1">
        <v>3.8402401194478799E-3</v>
      </c>
      <c r="QN268" s="1">
        <v>1.3704397255334423E-3</v>
      </c>
      <c r="QO268" s="1">
        <v>3.9392535150361849E-3</v>
      </c>
      <c r="QP268" s="1">
        <v>1.6140937214733702E-3</v>
      </c>
      <c r="QQ268" s="1">
        <v>7.5313052275731272E-5</v>
      </c>
      <c r="QR268" s="1">
        <v>4.5662430571927453E-4</v>
      </c>
      <c r="QS268" s="1">
        <v>2.222901263265561E-3</v>
      </c>
      <c r="QT268" s="1">
        <v>1.4945748179862369E-3</v>
      </c>
      <c r="QU268" s="1">
        <v>2.6319886898048303E-6</v>
      </c>
      <c r="QV268" s="1">
        <v>2.918927723715631E-6</v>
      </c>
      <c r="QW268" s="1">
        <v>6.4137981543810178E-4</v>
      </c>
      <c r="QX268" s="1">
        <v>1.3860180953943074E-6</v>
      </c>
      <c r="QY268" s="1">
        <v>1.6801216586798623E-6</v>
      </c>
      <c r="QZ268" s="1">
        <v>1.5936497153736591E-3</v>
      </c>
      <c r="RA268" s="1">
        <v>6.2940685158902195E-4</v>
      </c>
      <c r="RB268" s="1">
        <v>1.1439999980901906E-6</v>
      </c>
      <c r="RC268" s="1">
        <v>1.4850664625728142E-6</v>
      </c>
      <c r="RD268" s="1">
        <v>1.3462909005470308E-6</v>
      </c>
      <c r="RE268" s="1">
        <v>1.0803854791130338E-6</v>
      </c>
      <c r="RF268" s="1">
        <v>5.2435429133999554E-7</v>
      </c>
      <c r="RG268" s="1">
        <v>1.1514072486373626E-6</v>
      </c>
      <c r="RH268" s="1">
        <v>1.2973358427917192E-6</v>
      </c>
      <c r="RI268" s="1">
        <v>4.8470223859469576E-7</v>
      </c>
      <c r="RJ268" s="1">
        <v>8.031748061754187E-7</v>
      </c>
      <c r="RK268" s="1">
        <v>4.0513849900742786E-4</v>
      </c>
      <c r="RL268" s="1">
        <v>4.391304319366564E-4</v>
      </c>
      <c r="RM268" s="1">
        <v>1.7598682870218181E-3</v>
      </c>
      <c r="RN268" s="1">
        <v>5.0805674306192469E-2</v>
      </c>
      <c r="RO268" s="1">
        <v>0.46933708388885836</v>
      </c>
      <c r="RP268" s="1">
        <v>1.0989962607501307E-2</v>
      </c>
      <c r="RQ268" s="1">
        <v>1.0434876846696309E-3</v>
      </c>
      <c r="RR268" s="1">
        <v>3.90092072794451E-4</v>
      </c>
      <c r="RS268" s="1">
        <v>9.9167498602575573E-4</v>
      </c>
      <c r="RT268" s="1">
        <v>7.1026695578837464E-4</v>
      </c>
      <c r="RU268" s="1">
        <v>1.3922503333163576E-3</v>
      </c>
      <c r="RV268" s="1">
        <v>8.7638004484761126E-4</v>
      </c>
      <c r="RW268" s="1">
        <v>1.0723840329655585E-3</v>
      </c>
      <c r="RX268" s="1">
        <v>1.0454098789197113E-3</v>
      </c>
      <c r="RY268" s="1">
        <v>1.064743072819745E-3</v>
      </c>
      <c r="RZ268" s="1">
        <v>2.3337833486586001E-3</v>
      </c>
      <c r="SA268" s="1">
        <v>1.9159091341360739E-3</v>
      </c>
      <c r="SB268" s="1">
        <v>4.8533966647203672E-5</v>
      </c>
      <c r="SC268" s="1">
        <v>2.7205833736643941E-5</v>
      </c>
      <c r="SD268" s="1">
        <v>1.3115816649506924E-3</v>
      </c>
      <c r="SE268" s="1">
        <v>1.5161657833965899E-3</v>
      </c>
      <c r="SF268" s="1">
        <v>1.9553529252039109E-3</v>
      </c>
      <c r="SG268" s="1">
        <v>7.7854624505058212E-4</v>
      </c>
      <c r="SH268" s="1">
        <v>9.7811610546571148E-4</v>
      </c>
      <c r="SI268" s="1">
        <v>1.3445987485590997E-3</v>
      </c>
      <c r="SJ268" s="1">
        <v>7.7524147693193337E-4</v>
      </c>
      <c r="SK268" s="1">
        <v>2.7526693402841589E-4</v>
      </c>
      <c r="SL268" s="1">
        <v>2.1604646063031616E-4</v>
      </c>
      <c r="SM268" s="1">
        <v>1.3942793208780386E-3</v>
      </c>
      <c r="SN268" s="1">
        <v>1.0074850486866095E-4</v>
      </c>
      <c r="SO268" s="1">
        <v>5.3288190305496516E-3</v>
      </c>
      <c r="SP268" s="1">
        <v>2.3234756675523309E-3</v>
      </c>
      <c r="SQ268" s="1">
        <v>2.1964759870060019E-3</v>
      </c>
      <c r="SR268" s="1">
        <v>7.911225320243753E-5</v>
      </c>
      <c r="SS268" s="1">
        <v>3.2578481207645679E-3</v>
      </c>
      <c r="ST268" s="1">
        <v>7.1764491893239004E-5</v>
      </c>
      <c r="SU268" s="1">
        <v>1.6692622626962716E-4</v>
      </c>
      <c r="SV268" s="1">
        <v>3.106214892416984E-3</v>
      </c>
      <c r="SW268" s="1">
        <v>1.083061784349265E-3</v>
      </c>
      <c r="SX268" s="1">
        <v>4.7950157959029445E-4</v>
      </c>
      <c r="SY268" s="1">
        <v>6.316186374188586E-4</v>
      </c>
      <c r="SZ268" s="1">
        <f t="shared" si="4"/>
        <v>6.316186374188586E-4</v>
      </c>
    </row>
    <row r="269" spans="1:520" x14ac:dyDescent="0.2">
      <c r="A269" s="3" t="s">
        <v>33</v>
      </c>
      <c r="B269" s="3" t="s">
        <v>1</v>
      </c>
      <c r="C269" s="1">
        <v>0.16458822183516711</v>
      </c>
      <c r="D269" s="1">
        <v>2.2144538557092549E-4</v>
      </c>
      <c r="E269" s="1">
        <v>1.2204254722774497</v>
      </c>
      <c r="F269" s="1">
        <v>7.1653097683880644E-6</v>
      </c>
      <c r="G269" s="1">
        <v>0.40832236443251763</v>
      </c>
      <c r="H269" s="1">
        <v>2.3696443826904056E-3</v>
      </c>
      <c r="I269" s="1">
        <v>1.1212417605089532E-3</v>
      </c>
      <c r="J269" s="1">
        <v>0.13163643252960786</v>
      </c>
      <c r="K269" s="1">
        <v>0.29971522071042139</v>
      </c>
      <c r="L269" s="1">
        <v>0.32355329847965136</v>
      </c>
      <c r="M269" s="1">
        <v>1.8095259092087111E-3</v>
      </c>
      <c r="N269" s="1">
        <v>1.0512017978105621E-3</v>
      </c>
      <c r="O269" s="1">
        <v>1.9630925508048586E-2</v>
      </c>
      <c r="P269" s="1">
        <v>0.48024372438463692</v>
      </c>
      <c r="Q269" s="1">
        <v>0.29032551791298816</v>
      </c>
      <c r="R269" s="1">
        <v>2.3723782083711728E-4</v>
      </c>
      <c r="S269" s="1">
        <v>1.3183115530667409</v>
      </c>
      <c r="T269" s="1">
        <v>1.1575328437079224E-4</v>
      </c>
      <c r="U269" s="1">
        <v>2.5715147405007513E-4</v>
      </c>
      <c r="V269" s="1">
        <v>1.5888886037498844E-4</v>
      </c>
      <c r="W269" s="1">
        <v>7.7520528834943364E-3</v>
      </c>
      <c r="X269" s="1">
        <v>0.16950412765610681</v>
      </c>
      <c r="Y269" s="1">
        <v>0.25920254600687431</v>
      </c>
      <c r="Z269" s="1">
        <v>0.41446827040412043</v>
      </c>
      <c r="AA269" s="1">
        <v>4.840891139833014E-3</v>
      </c>
      <c r="AB269" s="1">
        <v>7.5173387756053136E-3</v>
      </c>
      <c r="AC269" s="1">
        <v>2.3344666367325368E-2</v>
      </c>
      <c r="AD269" s="1">
        <v>8.6513605447188585E-2</v>
      </c>
      <c r="AE269" s="1">
        <v>0.13538866015571521</v>
      </c>
      <c r="AF269" s="1">
        <v>5.8638205763833387E-4</v>
      </c>
      <c r="AG269" s="1">
        <v>0.21449300530635146</v>
      </c>
      <c r="AH269" s="1">
        <v>2.3756240382924045E-4</v>
      </c>
      <c r="AI269" s="1">
        <v>2.7758053872964335E-5</v>
      </c>
      <c r="AJ269" s="1">
        <v>4.8594614519961157E-3</v>
      </c>
      <c r="AK269" s="1">
        <v>2.105524676370566E-3</v>
      </c>
      <c r="AL269" s="1">
        <v>8.9285357324231915E-2</v>
      </c>
      <c r="AM269" s="1">
        <v>8.7064290504109479E-3</v>
      </c>
      <c r="AN269" s="1">
        <v>0.1397001056657925</v>
      </c>
      <c r="AO269" s="1">
        <v>1.1661359488617479E-3</v>
      </c>
      <c r="AP269" s="1">
        <v>7.4508007192694624E-4</v>
      </c>
      <c r="AQ269" s="1">
        <v>1.1446278393240428E-3</v>
      </c>
      <c r="AR269" s="1">
        <v>0.79483571489041127</v>
      </c>
      <c r="AS269" s="1">
        <v>0.49409454302060296</v>
      </c>
      <c r="AT269" s="1">
        <v>2.8889366980402689E-4</v>
      </c>
      <c r="AU269" s="1">
        <v>1.2909137282300942</v>
      </c>
      <c r="AV269" s="1">
        <v>7.0763788150210586E-6</v>
      </c>
      <c r="AW269" s="1">
        <v>6.4465166250784614E-3</v>
      </c>
      <c r="AX269" s="1">
        <v>1.2350553878526414E-3</v>
      </c>
      <c r="AY269" s="1">
        <v>1.3351918576170619E-2</v>
      </c>
      <c r="AZ269" s="1">
        <v>0.19097325572746607</v>
      </c>
      <c r="BA269" s="1">
        <v>0.33676366063422047</v>
      </c>
      <c r="BB269" s="1">
        <v>0.4105550172935809</v>
      </c>
      <c r="BC269" s="1">
        <v>2.2305285106486035E-3</v>
      </c>
      <c r="BD269" s="1">
        <v>7.5130429279591454E-3</v>
      </c>
      <c r="BE269" s="1">
        <v>1.8519269424277875E-2</v>
      </c>
      <c r="BF269" s="1">
        <v>0.79394324017046991</v>
      </c>
      <c r="BG269" s="1">
        <v>0.19503021719836092</v>
      </c>
      <c r="BH269" s="1">
        <v>5.6860752260940275E-4</v>
      </c>
      <c r="BI269" s="1">
        <v>6.2419627366658501</v>
      </c>
      <c r="BJ269" s="1">
        <v>1.1807953055023424E-5</v>
      </c>
      <c r="BK269" s="1">
        <v>0.31881432221026507</v>
      </c>
      <c r="BL269" s="1">
        <v>6.7508636133429341E-4</v>
      </c>
      <c r="BM269" s="1">
        <v>1.4846088902205925E-2</v>
      </c>
      <c r="BN269" s="1">
        <v>2.0863780438154372E-2</v>
      </c>
      <c r="BO269" s="1">
        <v>5.0400147943226335E-3</v>
      </c>
      <c r="BP269" s="1">
        <v>0.51280796452274524</v>
      </c>
      <c r="BQ269" s="1">
        <v>1.0152820535160327E-3</v>
      </c>
      <c r="BR269" s="1">
        <v>5.2737487346402297E-3</v>
      </c>
      <c r="BS269" s="1">
        <v>2.5927295277869199E-3</v>
      </c>
      <c r="BT269" s="1">
        <v>4.3436157366050091E-3</v>
      </c>
      <c r="BU269" s="1">
        <v>0.33051698161480736</v>
      </c>
      <c r="BV269" s="1">
        <v>4.2108050294325936E-4</v>
      </c>
      <c r="BW269" s="1">
        <v>1.0274203044767865</v>
      </c>
      <c r="BX269" s="1">
        <v>1.1709637574351901E-5</v>
      </c>
      <c r="BY269" s="1">
        <v>5.380472964682621E-5</v>
      </c>
      <c r="BZ269" s="1">
        <v>9.1111357964244188E-3</v>
      </c>
      <c r="CA269" s="1">
        <v>7.6153488682081634E-3</v>
      </c>
      <c r="CB269" s="1">
        <v>1.2002988250714329E-2</v>
      </c>
      <c r="CC269" s="1">
        <v>0.1122437265071508</v>
      </c>
      <c r="CD269" s="1">
        <v>0.33666635092088776</v>
      </c>
      <c r="CE269" s="1">
        <v>1.7322064706501653E-3</v>
      </c>
      <c r="CF269" s="1">
        <v>1.505508779938033E-3</v>
      </c>
      <c r="CG269" s="1">
        <v>7.8007308312995618E-3</v>
      </c>
      <c r="CH269" s="1">
        <v>2.0485283732913924E-2</v>
      </c>
      <c r="CI269" s="1">
        <v>9.864442269226506E-2</v>
      </c>
      <c r="CJ269" s="1">
        <v>2.9467578212899237E-4</v>
      </c>
      <c r="CK269" s="1">
        <v>3.642206393688979</v>
      </c>
      <c r="CL269" s="1">
        <v>1.1499300231991821E-5</v>
      </c>
      <c r="CM269" s="1">
        <v>0.28064782416136114</v>
      </c>
      <c r="CN269" s="1">
        <v>1.5587335757290101E-2</v>
      </c>
      <c r="CO269" s="1">
        <v>7.593511980901438E-3</v>
      </c>
      <c r="CP269" s="1">
        <v>2.3898937015506421E-2</v>
      </c>
      <c r="CQ269" s="1">
        <v>0.2445402733465884</v>
      </c>
      <c r="CR269" s="1">
        <v>0.47794463162397116</v>
      </c>
      <c r="CS269" s="1">
        <v>1.7007682490063787E-3</v>
      </c>
      <c r="CT269" s="1">
        <v>3.0136373262227337E-3</v>
      </c>
      <c r="CU269" s="1">
        <v>2.9941364102789134E-3</v>
      </c>
      <c r="CV269" s="1">
        <v>1.0064393794135595E-2</v>
      </c>
      <c r="CW269" s="1">
        <v>0.41388830930481518</v>
      </c>
      <c r="CX269" s="1">
        <v>3.2206513045291801E-4</v>
      </c>
      <c r="CY269" s="1">
        <v>1.2631748389980657</v>
      </c>
      <c r="CZ269" s="1">
        <v>1.1325034094775147E-5</v>
      </c>
      <c r="DA269" s="1">
        <v>3.9846950004611826E-5</v>
      </c>
      <c r="DB269" s="1">
        <v>5.7312350561453855E-3</v>
      </c>
      <c r="DC269" s="1">
        <v>1.6836679891090923E-2</v>
      </c>
      <c r="DD269" s="1">
        <v>3.8354820818606229E-2</v>
      </c>
      <c r="DE269" s="1">
        <v>0.13731926948283221</v>
      </c>
      <c r="DF269" s="1">
        <v>0.20560555266427696</v>
      </c>
      <c r="DG269" s="1">
        <v>1.5342228888140942E-3</v>
      </c>
      <c r="DH269" s="1">
        <v>5.413700730609709E-4</v>
      </c>
      <c r="DI269" s="1">
        <v>1.3207158681890492E-2</v>
      </c>
      <c r="DJ269" s="1">
        <v>0.42130572862762483</v>
      </c>
      <c r="DK269" s="1">
        <v>0.4888497187384187</v>
      </c>
      <c r="DL269" s="1">
        <v>2.9851020838338996E-4</v>
      </c>
      <c r="DM269" s="1">
        <v>1.450442865718496</v>
      </c>
      <c r="DN269" s="1">
        <v>8.0113210027852417E-4</v>
      </c>
      <c r="DO269" s="1">
        <v>5.7757247955693673E-5</v>
      </c>
      <c r="DP269" s="1">
        <v>5.8693283804225015E-4</v>
      </c>
      <c r="DQ269" s="1">
        <v>6.6662247970238394E-3</v>
      </c>
      <c r="DR269" s="1">
        <v>8.5610470852590395E-2</v>
      </c>
      <c r="DS269" s="1">
        <v>9.6140466770469932E-2</v>
      </c>
      <c r="DT269" s="1">
        <v>0.30672543877275349</v>
      </c>
      <c r="DU269" s="1">
        <v>1.1276626203516153E-3</v>
      </c>
      <c r="DV269" s="1">
        <v>1.1718268923884584E-3</v>
      </c>
      <c r="DW269" s="1">
        <v>9.0041073861945806E-3</v>
      </c>
      <c r="DX269" s="1">
        <v>0.47984458667384833</v>
      </c>
      <c r="DY269" s="1">
        <v>0.2421415611193739</v>
      </c>
      <c r="DZ269" s="1">
        <v>2.9117039078748103E-4</v>
      </c>
      <c r="EA269" s="1">
        <v>2.2474111105167305</v>
      </c>
      <c r="EB269" s="1">
        <v>1.4931708363524828E-3</v>
      </c>
      <c r="EC269" s="1">
        <v>8.984857621307081E-3</v>
      </c>
      <c r="ED269" s="1">
        <v>1.542113441093848E-4</v>
      </c>
      <c r="EE269" s="1">
        <v>1.7903517360310088E-2</v>
      </c>
      <c r="EF269" s="1">
        <v>3.1021566098453517E-2</v>
      </c>
      <c r="EG269" s="1">
        <v>0.27277112426674188</v>
      </c>
      <c r="EH269" s="1">
        <v>0.23627664100383258</v>
      </c>
      <c r="EI269" s="1">
        <v>1.8454762955343019E-3</v>
      </c>
      <c r="EJ269" s="1">
        <v>2.3105423028372484E-3</v>
      </c>
      <c r="EK269" s="1">
        <v>3.5264481400880104E-3</v>
      </c>
      <c r="EL269" s="1">
        <v>2.833439809374657E-2</v>
      </c>
      <c r="EM269" s="1">
        <v>0.37227480179785377</v>
      </c>
      <c r="EN269" s="1">
        <v>2.8804635028634688E-4</v>
      </c>
      <c r="EO269" s="1">
        <v>4.8919870452448242</v>
      </c>
      <c r="EP269" s="1">
        <v>9.9833262033653288E-6</v>
      </c>
      <c r="EQ269" s="1">
        <v>0.27088222080821456</v>
      </c>
      <c r="ER269" s="1">
        <v>1.6181663724014066E-4</v>
      </c>
      <c r="ES269" s="1">
        <v>3.2810102989030195E-3</v>
      </c>
      <c r="ET269" s="1">
        <v>1.9988898875833629E-2</v>
      </c>
      <c r="EU269" s="1">
        <v>6.7716545827589741E-3</v>
      </c>
      <c r="EV269" s="1">
        <v>0.54404945253022263</v>
      </c>
      <c r="EW269" s="1">
        <v>1.6159226568529673E-3</v>
      </c>
      <c r="EX269" s="1">
        <v>4.401047278491557E-3</v>
      </c>
      <c r="EY269" s="1">
        <v>2.8803764403745533E-3</v>
      </c>
      <c r="EZ269" s="1">
        <v>5.5199630221502375E-3</v>
      </c>
      <c r="FA269" s="1">
        <v>0.64197530991499918</v>
      </c>
      <c r="FB269" s="1">
        <v>2.7620957830711403E-4</v>
      </c>
      <c r="FC269" s="1">
        <v>4.3298506748489096</v>
      </c>
      <c r="FD269" s="1">
        <v>1.0875342101900553E-4</v>
      </c>
      <c r="FE269" s="1">
        <v>2.4740996228501329E-6</v>
      </c>
      <c r="FF269" s="1">
        <v>2.4380342888431915E-3</v>
      </c>
      <c r="FG269" s="1">
        <v>9.1123071914071862E-4</v>
      </c>
      <c r="FH269" s="1">
        <v>2.652887741509713E-2</v>
      </c>
      <c r="FI269" s="1">
        <v>1.1028480977949865E-2</v>
      </c>
      <c r="FJ269" s="1">
        <v>0.65051652695403739</v>
      </c>
      <c r="FK269" s="1">
        <v>1.8092050668295032E-3</v>
      </c>
      <c r="FL269" s="1">
        <v>2.9613980964558638E-3</v>
      </c>
      <c r="FM269" s="1">
        <v>4.254331748443055E-3</v>
      </c>
      <c r="FN269" s="1">
        <v>1.0339479761332855E-2</v>
      </c>
      <c r="FO269" s="1">
        <v>1.0125766375359071</v>
      </c>
      <c r="FP269" s="1">
        <v>3.2976283116477551E-4</v>
      </c>
      <c r="FQ269" s="1">
        <v>6.7052077252000544</v>
      </c>
      <c r="FR269" s="1">
        <v>8.0081409457356402E-5</v>
      </c>
      <c r="FS269" s="1">
        <v>6.5080679553030987E-5</v>
      </c>
      <c r="FT269" s="1">
        <v>1.719510515344691E-3</v>
      </c>
      <c r="FU269" s="1">
        <v>3.2792570429902877E-2</v>
      </c>
      <c r="FV269" s="1">
        <v>9.3812876912890641E-2</v>
      </c>
      <c r="FW269" s="1">
        <v>3.9596607948648659E-2</v>
      </c>
      <c r="FX269" s="1">
        <v>0.74591892458216358</v>
      </c>
      <c r="FY269" s="1">
        <v>7.3566762731729193E-4</v>
      </c>
      <c r="FZ269" s="1">
        <v>6.1768927888774701E-3</v>
      </c>
      <c r="GA269" s="1">
        <v>4.5242923986317787E-3</v>
      </c>
      <c r="GB269" s="1">
        <v>4.6877748994133307E-2</v>
      </c>
      <c r="GC269" s="1">
        <v>0.57004262970613884</v>
      </c>
      <c r="GD269" s="1">
        <v>5.6201180294807897E-4</v>
      </c>
      <c r="GE269" s="1">
        <v>1.7056362028269818</v>
      </c>
      <c r="GF269" s="1">
        <v>5.3342878783960352E-4</v>
      </c>
      <c r="GG269" s="1">
        <v>4.6274077646088335E-5</v>
      </c>
      <c r="GH269" s="1">
        <v>3.8895363591463908E-4</v>
      </c>
      <c r="GI269" s="1">
        <v>1.1880946449591557E-2</v>
      </c>
      <c r="GJ269" s="1">
        <v>0.12250390706933459</v>
      </c>
      <c r="GK269" s="1">
        <v>3.9835554553632781E-2</v>
      </c>
      <c r="GL269" s="1">
        <v>0.19533203928862072</v>
      </c>
      <c r="GM269" s="1">
        <v>1.576280601694235E-3</v>
      </c>
      <c r="GN269" s="1">
        <v>6.7534985743273527E-4</v>
      </c>
      <c r="GO269" s="1">
        <v>5.4572200958156753E-3</v>
      </c>
      <c r="GP269" s="1">
        <v>0.46328607566548091</v>
      </c>
      <c r="GQ269" s="1">
        <v>0.88816537811401131</v>
      </c>
      <c r="GR269" s="1">
        <v>2.9411897025524177E-4</v>
      </c>
      <c r="GS269" s="1">
        <v>1.2884408160792105</v>
      </c>
      <c r="GT269" s="1">
        <v>9.602719955488743E-4</v>
      </c>
      <c r="GU269" s="1">
        <v>5.7563641770407146E-5</v>
      </c>
      <c r="GV269" s="1">
        <v>1.3614559899297073E-4</v>
      </c>
      <c r="GW269" s="1">
        <v>2.0413607028410937E-2</v>
      </c>
      <c r="GX269" s="1">
        <v>0.12036898875991255</v>
      </c>
      <c r="GY269" s="1">
        <v>0.19650952229101148</v>
      </c>
      <c r="GZ269" s="1">
        <v>0.52594260261142289</v>
      </c>
      <c r="HA269" s="1">
        <v>1.0997253575019421E-3</v>
      </c>
      <c r="HB269" s="1">
        <v>4.3826033289259833E-3</v>
      </c>
      <c r="HC269" s="1">
        <v>9.8937627921626085E-3</v>
      </c>
      <c r="HD269" s="1">
        <v>6.6365581525950096E-2</v>
      </c>
      <c r="HE269" s="1">
        <v>0.67360942828013448</v>
      </c>
      <c r="HF269" s="1">
        <v>4.5144599760888577E-4</v>
      </c>
      <c r="HG269" s="1">
        <v>2.0120476241444956</v>
      </c>
      <c r="HH269" s="1">
        <v>1.0630612098274309E-3</v>
      </c>
      <c r="HI269" s="1">
        <v>6.2484429869111207E-5</v>
      </c>
      <c r="HJ269" s="1">
        <v>1.4904278735430191E-3</v>
      </c>
      <c r="HK269" s="1">
        <v>1.712334071943054E-2</v>
      </c>
      <c r="HL269" s="1">
        <v>4.0306270750233797E-2</v>
      </c>
      <c r="HM269" s="1">
        <v>0.30216852077714912</v>
      </c>
      <c r="HN269" s="1">
        <v>0.39529496237708495</v>
      </c>
      <c r="HO269" s="1">
        <v>1.7700245427588826E-3</v>
      </c>
      <c r="HP269" s="1">
        <v>4.2915549627259098E-3</v>
      </c>
      <c r="HQ269" s="1">
        <v>8.971161784801578E-3</v>
      </c>
      <c r="HR269" s="1">
        <v>0.25491623165329302</v>
      </c>
      <c r="HS269" s="1">
        <v>0.19551958385728035</v>
      </c>
      <c r="HT269" s="1">
        <v>3.0279721147925424E-4</v>
      </c>
      <c r="HU269" s="1">
        <v>5.1757230191187498</v>
      </c>
      <c r="HV269" s="1">
        <v>1.0499008224478601E-3</v>
      </c>
      <c r="HW269" s="1">
        <v>9.487962273285265E-2</v>
      </c>
      <c r="HX269" s="1">
        <v>6.7909645761058659E-4</v>
      </c>
      <c r="HY269" s="1">
        <v>7.4995608043675456E-4</v>
      </c>
      <c r="HZ269" s="1">
        <v>0.27265171274392846</v>
      </c>
      <c r="IA269" s="1">
        <v>5.6489944831028642E-3</v>
      </c>
      <c r="IB269" s="1">
        <v>0.99589182741957094</v>
      </c>
      <c r="IC269" s="1">
        <v>2.0335200411448063E-3</v>
      </c>
      <c r="ID269" s="1">
        <v>6.1448986815350543E-3</v>
      </c>
      <c r="IE269" s="1">
        <v>3.284561023161138E-3</v>
      </c>
      <c r="IF269" s="1">
        <v>6.2517429389905531E-3</v>
      </c>
      <c r="IG269" s="1">
        <v>2.2152504890996503</v>
      </c>
      <c r="IH269" s="1">
        <v>1.7942713779416967E-3</v>
      </c>
      <c r="II269" s="1">
        <v>6.9076976872034956</v>
      </c>
      <c r="IJ269" s="1">
        <v>1.0988558280666655E-3</v>
      </c>
      <c r="IK269" s="1">
        <v>1.1771725508820108E-2</v>
      </c>
      <c r="IL269" s="1">
        <v>2.8555896852652946E-3</v>
      </c>
      <c r="IM269" s="1">
        <v>4.3850379895940254E-2</v>
      </c>
      <c r="IN269" s="1">
        <v>0.79868682711649863</v>
      </c>
      <c r="IO269" s="1">
        <v>0.10031573432371418</v>
      </c>
      <c r="IP269" s="1">
        <v>0.60188492493207368</v>
      </c>
      <c r="IQ269" s="1">
        <v>2.4210806723272773E-2</v>
      </c>
      <c r="IR269" s="1">
        <v>6.0102908977179029E-2</v>
      </c>
      <c r="IS269" s="1">
        <v>7.2946957108182067E-2</v>
      </c>
      <c r="IT269" s="1">
        <v>0.260488365341489</v>
      </c>
      <c r="IU269" s="1">
        <v>1.6304556459784549</v>
      </c>
      <c r="IV269" s="1">
        <v>7.9913494695381003E-4</v>
      </c>
      <c r="IW269" s="1">
        <v>6.5765166839077462</v>
      </c>
      <c r="IX269" s="1">
        <v>5.3099979482261559E-4</v>
      </c>
      <c r="IY269" s="1">
        <v>3.4444765040151192E-6</v>
      </c>
      <c r="IZ269" s="1">
        <v>9.5664937615794691E-6</v>
      </c>
      <c r="JA269" s="1">
        <v>5.0966950820173586E-2</v>
      </c>
      <c r="JB269" s="1">
        <v>0.49950749969795893</v>
      </c>
      <c r="JC269" s="1">
        <v>5.9177310968524591E-2</v>
      </c>
      <c r="JD269" s="1">
        <v>1.5595690240201696</v>
      </c>
      <c r="JE269" s="1">
        <v>1.7000824384979248E-2</v>
      </c>
      <c r="JF269" s="1">
        <v>3.1677257286048636E-2</v>
      </c>
      <c r="JG269" s="1">
        <v>4.3581692206027936E-2</v>
      </c>
      <c r="JH269" s="1">
        <v>0.15334742208787477</v>
      </c>
      <c r="JI269" s="1">
        <v>51.732848839921296</v>
      </c>
      <c r="JJ269" s="1">
        <v>0.1076649868092186</v>
      </c>
      <c r="JK269" s="1">
        <v>95.160740391875535</v>
      </c>
      <c r="JL269" s="1">
        <v>3.0635460471092436E-2</v>
      </c>
      <c r="JM269" s="1">
        <v>2.0224001925072557</v>
      </c>
      <c r="JN269" s="1">
        <v>0.27563013774969247</v>
      </c>
      <c r="JO269" s="1">
        <v>3.1036791487543596</v>
      </c>
      <c r="JP269" s="1">
        <v>5.5618938560695383</v>
      </c>
      <c r="JQ269" s="1">
        <v>10.260673571763752</v>
      </c>
      <c r="JR269" s="1">
        <v>21.485356175004114</v>
      </c>
      <c r="JS269" s="1">
        <v>0.98190483235367942</v>
      </c>
      <c r="JT269" s="1">
        <v>1.167113490695957</v>
      </c>
      <c r="JU269" s="1">
        <v>1.5907433798623627</v>
      </c>
      <c r="JV269" s="1">
        <v>9.5217283176361924</v>
      </c>
      <c r="JW269" s="1">
        <v>0.35580597456092056</v>
      </c>
      <c r="JX269" s="1">
        <v>2.9502584609920733E-4</v>
      </c>
      <c r="JY269" s="1">
        <v>7.5918609626900375</v>
      </c>
      <c r="JZ269" s="1">
        <v>9.6370868660453149E-3</v>
      </c>
      <c r="KA269" s="1">
        <v>1.3615469391886772E-4</v>
      </c>
      <c r="KB269" s="1">
        <v>4.7071275886237343E-2</v>
      </c>
      <c r="KC269" s="1">
        <v>6.3029266898344574</v>
      </c>
      <c r="KD269" s="1">
        <v>0.14216740815697509</v>
      </c>
      <c r="KE269" s="1">
        <v>6.326655170429607</v>
      </c>
      <c r="KF269" s="1">
        <v>21.986741163606727</v>
      </c>
      <c r="KG269" s="1">
        <v>3.0585562241585747E-4</v>
      </c>
      <c r="KH269" s="1">
        <v>6.9262523874980641E-6</v>
      </c>
      <c r="KI269" s="1">
        <v>6.3041180257577821E-5</v>
      </c>
      <c r="KJ269" s="1">
        <v>3.92705305658281E-4</v>
      </c>
      <c r="KK269" s="1">
        <v>0.90614852335940188</v>
      </c>
      <c r="KL269" s="1">
        <v>2.8560604044194389E-4</v>
      </c>
      <c r="KM269" s="1">
        <v>33.962473451762477</v>
      </c>
      <c r="KN269" s="1">
        <v>4.8695823682251881E-3</v>
      </c>
      <c r="KO269" s="1">
        <v>2.0383266608515398E-2</v>
      </c>
      <c r="KP269" s="1">
        <v>1.1448896318568234E-2</v>
      </c>
      <c r="KQ269" s="1">
        <v>8.9393422026461181E-2</v>
      </c>
      <c r="KR269" s="1">
        <v>0.29818988197938895</v>
      </c>
      <c r="KS269" s="1">
        <v>1.000060865023096</v>
      </c>
      <c r="KT269" s="1">
        <v>5.788342143146517</v>
      </c>
      <c r="KU269" s="1">
        <v>3.3579671810248591E-3</v>
      </c>
      <c r="KV269" s="1">
        <v>1.4807851828522149E-2</v>
      </c>
      <c r="KW269" s="1">
        <v>9.6591773117455856E-3</v>
      </c>
      <c r="KX269" s="1">
        <v>8.6191217843670665E-3</v>
      </c>
      <c r="KY269" s="1">
        <v>1.0779929079517476</v>
      </c>
      <c r="KZ269" s="1">
        <v>2.4870193690961905E-4</v>
      </c>
      <c r="LA269" s="1">
        <v>7.1096125427415249</v>
      </c>
      <c r="LB269" s="1">
        <v>4.405705594887587E-4</v>
      </c>
      <c r="LC269" s="1">
        <v>1.4685547858817365</v>
      </c>
      <c r="LD269" s="1">
        <v>7.2987561029989505E-6</v>
      </c>
      <c r="LE269" s="1">
        <v>3.5567824116722463E-2</v>
      </c>
      <c r="LF269" s="1">
        <v>0.42164053144142849</v>
      </c>
      <c r="LG269" s="1">
        <v>5.181634359937062E-3</v>
      </c>
      <c r="LH269" s="1">
        <v>1.3576861899005714</v>
      </c>
      <c r="LI269" s="1">
        <v>8.3863476628531308E-4</v>
      </c>
      <c r="LJ269" s="1">
        <v>5.4957216232059151E-3</v>
      </c>
      <c r="LK269" s="1">
        <v>3.4464363148607909E-3</v>
      </c>
      <c r="LL269" s="1">
        <v>4.1876286910338409E-3</v>
      </c>
      <c r="LM269" s="1">
        <v>1.290944901723573</v>
      </c>
      <c r="LN269" s="1">
        <v>2.5678150140597352E-4</v>
      </c>
      <c r="LO269" s="1">
        <v>2.6938143742173604</v>
      </c>
      <c r="LP269" s="1">
        <v>3.9506768346965921E-4</v>
      </c>
      <c r="LQ269" s="1">
        <v>3.8945261123156209E-3</v>
      </c>
      <c r="LR269" s="1">
        <v>6.3714330654254211E-6</v>
      </c>
      <c r="LS269" s="1">
        <v>4.2083528430721148E-2</v>
      </c>
      <c r="LT269" s="1">
        <v>4.7394517338568073E-2</v>
      </c>
      <c r="LU269" s="1">
        <v>2.7487664707385204E-3</v>
      </c>
      <c r="LV269" s="1">
        <v>0.88106916615875663</v>
      </c>
      <c r="LW269" s="1">
        <v>6.0162086233549465E-4</v>
      </c>
      <c r="LX269" s="1">
        <v>3.6709793468187308E-3</v>
      </c>
      <c r="LY269" s="1">
        <v>1.6847529459704151E-3</v>
      </c>
      <c r="LZ269" s="1">
        <v>1.6079775944330245E-3</v>
      </c>
      <c r="MA269" s="1">
        <v>0.72598198496193644</v>
      </c>
      <c r="MB269" s="1">
        <v>3.2624581352159576E-4</v>
      </c>
      <c r="MC269" s="1">
        <v>1.4559434967490381</v>
      </c>
      <c r="MD269" s="1">
        <v>5.0963537673934841E-4</v>
      </c>
      <c r="ME269" s="1">
        <v>5.1166379464825593E-3</v>
      </c>
      <c r="MF269" s="1">
        <v>8.0925738449194752E-6</v>
      </c>
      <c r="MG269" s="1">
        <v>3.1994537368012069E-2</v>
      </c>
      <c r="MH269" s="1">
        <v>4.0069972357822094E-2</v>
      </c>
      <c r="MI269" s="1">
        <v>7.88085290502487E-3</v>
      </c>
      <c r="MJ269" s="1">
        <v>0.90064789359673447</v>
      </c>
      <c r="MK269" s="1">
        <v>1.0852343690455565E-3</v>
      </c>
      <c r="ML269" s="1">
        <v>6.8482305745070316E-3</v>
      </c>
      <c r="MM269" s="1">
        <v>2.9938967465803507E-3</v>
      </c>
      <c r="MN269" s="1">
        <v>8.4932000814257058E-3</v>
      </c>
      <c r="MO269" s="1">
        <v>1.3938230677082886</v>
      </c>
      <c r="MP269" s="1">
        <v>3.5712142361998784E-4</v>
      </c>
      <c r="MQ269" s="1">
        <v>0.79894997233087139</v>
      </c>
      <c r="MR269" s="1">
        <v>1.2336241513668045E-3</v>
      </c>
      <c r="MS269" s="1">
        <v>6.3673092223839756E-5</v>
      </c>
      <c r="MT269" s="1">
        <v>2.9472516309859485E-3</v>
      </c>
      <c r="MU269" s="1">
        <v>5.9306283170657191E-2</v>
      </c>
      <c r="MV269" s="1">
        <v>4.0732079945279609E-2</v>
      </c>
      <c r="MW269" s="1">
        <v>0.28711556488513901</v>
      </c>
      <c r="MX269" s="1">
        <v>0.73529874338860457</v>
      </c>
      <c r="MY269" s="1">
        <v>2.6380577449419936E-3</v>
      </c>
      <c r="MZ269" s="1">
        <v>7.4447664129890737E-3</v>
      </c>
      <c r="NA269" s="1">
        <v>9.2664703468542976E-3</v>
      </c>
      <c r="NB269" s="1">
        <v>2.2664810981712583E-2</v>
      </c>
      <c r="NC269" s="1">
        <v>0.91752930328281523</v>
      </c>
      <c r="ND269" s="1">
        <v>3.0999281902061618E-4</v>
      </c>
      <c r="NE269" s="1">
        <v>3.2400423955550322</v>
      </c>
      <c r="NF269" s="1">
        <v>1.2869392835325954E-3</v>
      </c>
      <c r="NG269" s="1">
        <v>1.2805532455819802E-2</v>
      </c>
      <c r="NH269" s="1">
        <v>9.7402298134775216E-6</v>
      </c>
      <c r="NI269" s="1">
        <v>2.1849393101123469E-2</v>
      </c>
      <c r="NJ269" s="1">
        <v>0.28229940861078706</v>
      </c>
      <c r="NK269" s="1">
        <v>5.039154218158667E-3</v>
      </c>
      <c r="NL269" s="1">
        <v>0.75964734095746733</v>
      </c>
      <c r="NM269" s="1">
        <v>1.1062955824614796E-3</v>
      </c>
      <c r="NN269" s="1">
        <v>5.5164219976928533E-3</v>
      </c>
      <c r="NO269" s="1">
        <v>3.0337970352888929E-3</v>
      </c>
      <c r="NP269" s="1">
        <v>4.0128068747334869E-3</v>
      </c>
      <c r="NQ269" s="1">
        <v>0.53420983360647678</v>
      </c>
      <c r="NR269" s="1">
        <v>3.0562287645810403E-4</v>
      </c>
      <c r="NS269" s="1">
        <v>1.2708839334134545</v>
      </c>
      <c r="NT269" s="1">
        <v>7.0711631273939887E-4</v>
      </c>
      <c r="NU269" s="1">
        <v>5.9441554347742517E-5</v>
      </c>
      <c r="NV269" s="1">
        <v>2.2919350435998749E-4</v>
      </c>
      <c r="NW269" s="1">
        <v>1.1520817352349777E-2</v>
      </c>
      <c r="NX269" s="1">
        <v>1.8525824613783427E-2</v>
      </c>
      <c r="NY269" s="1">
        <v>0.2182629550003275</v>
      </c>
      <c r="NZ269" s="1">
        <v>0.42422418831445641</v>
      </c>
      <c r="OA269" s="1">
        <v>1.3567530531731497E-3</v>
      </c>
      <c r="OB269" s="1">
        <v>2.5111143239412654E-3</v>
      </c>
      <c r="OC269" s="1">
        <v>4.1657412069978621E-3</v>
      </c>
      <c r="OD269" s="1">
        <v>8.7934841959840818E-2</v>
      </c>
      <c r="OE269" s="1">
        <v>0.16276689051691379</v>
      </c>
      <c r="OF269" s="1">
        <v>3.2288913911671932E-4</v>
      </c>
      <c r="OG269" s="1">
        <v>0.29872772913896412</v>
      </c>
      <c r="OH269" s="1">
        <v>8.1072637829723783E-5</v>
      </c>
      <c r="OI269" s="1">
        <v>3.6590158082363999E-5</v>
      </c>
      <c r="OJ269" s="1">
        <v>3.3061530087557813E-3</v>
      </c>
      <c r="OK269" s="1">
        <v>3.4027129674127051E-3</v>
      </c>
      <c r="OL269" s="1">
        <v>6.2425552150800673E-2</v>
      </c>
      <c r="OM269" s="1">
        <v>2.2707565555018884E-2</v>
      </c>
      <c r="ON269" s="1">
        <v>0.18227867674452852</v>
      </c>
      <c r="OO269" s="1">
        <v>7.9908565581985952E-4</v>
      </c>
      <c r="OP269" s="1">
        <v>5.7292460551581495E-6</v>
      </c>
      <c r="OQ269" s="1">
        <v>9.3644195987114404E-4</v>
      </c>
      <c r="OR269" s="1">
        <v>0.85350709998779772</v>
      </c>
      <c r="OS269" s="1">
        <v>0.35882953067174211</v>
      </c>
      <c r="OT269" s="1">
        <v>3.012073946719742E-4</v>
      </c>
      <c r="OU269" s="1">
        <v>0.56065345576945447</v>
      </c>
      <c r="OV269" s="1">
        <v>7.2129435028796002E-4</v>
      </c>
      <c r="OW269" s="1">
        <v>5.4478394927374666E-5</v>
      </c>
      <c r="OX269" s="1">
        <v>7.1278480643910283E-4</v>
      </c>
      <c r="OY269" s="1">
        <v>1.045837890962153E-2</v>
      </c>
      <c r="OZ269" s="1">
        <v>1.8654059395501126E-2</v>
      </c>
      <c r="PA269" s="1">
        <v>0.2110673322721407</v>
      </c>
      <c r="PB269" s="1">
        <v>0.39632888207441652</v>
      </c>
      <c r="PC269" s="1">
        <v>1.3923454052588743E-3</v>
      </c>
      <c r="PD269" s="1">
        <v>9.3326225838517125E-4</v>
      </c>
      <c r="PE269" s="1">
        <v>2.8194836239715079E-2</v>
      </c>
      <c r="PF269" s="1">
        <v>0.59206373094816078</v>
      </c>
      <c r="PG269" s="1">
        <v>0.14802610479147479</v>
      </c>
      <c r="PH269" s="1">
        <v>2.7519725249029302E-4</v>
      </c>
      <c r="PI269" s="1">
        <v>1.4093017844907756</v>
      </c>
      <c r="PJ269" s="1">
        <v>8.2133405672728276E-4</v>
      </c>
      <c r="PK269" s="1">
        <v>3.2278919511657345E-2</v>
      </c>
      <c r="PL269" s="1">
        <v>1.0133859256308003E-5</v>
      </c>
      <c r="PM269" s="1">
        <v>7.7526460092152989E-4</v>
      </c>
      <c r="PN269" s="1">
        <v>2.1981410228365658E-3</v>
      </c>
      <c r="PO269" s="1">
        <v>1.1799098592407773E-3</v>
      </c>
      <c r="PP269" s="1">
        <v>1.9999802426107945E-3</v>
      </c>
      <c r="PQ269" s="1">
        <v>5.0593262983056049E-4</v>
      </c>
      <c r="PR269" s="1">
        <v>4.791545477338043E-4</v>
      </c>
      <c r="PS269" s="1">
        <v>1.8196499238003108E-4</v>
      </c>
      <c r="PT269" s="1">
        <v>4.2688365961697635E-4</v>
      </c>
      <c r="PU269" s="1">
        <v>0.12857827502808972</v>
      </c>
      <c r="PV269" s="1">
        <v>2.545759342305428E-4</v>
      </c>
      <c r="PW269" s="1">
        <v>1.9016099341786121</v>
      </c>
      <c r="PX269" s="1">
        <v>3.1687244416990496E-4</v>
      </c>
      <c r="PY269" s="1">
        <v>8.0822274424587007E-3</v>
      </c>
      <c r="PZ269" s="1">
        <v>1.0114760190506192E-3</v>
      </c>
      <c r="QA269" s="1">
        <v>1.4861737839292146E-2</v>
      </c>
      <c r="QB269" s="1">
        <v>3.9823151571878436E-3</v>
      </c>
      <c r="QC269" s="1">
        <v>1.5776749895305045E-3</v>
      </c>
      <c r="QD269" s="1">
        <v>2.6370087930912833E-2</v>
      </c>
      <c r="QE269" s="1">
        <v>5.4487367147936178E-4</v>
      </c>
      <c r="QF269" s="1">
        <v>6.1243681972874891E-4</v>
      </c>
      <c r="QG269" s="1">
        <v>3.1436659876995788E-4</v>
      </c>
      <c r="QH269" s="1">
        <v>5.8098847725475975E-4</v>
      </c>
      <c r="QI269" s="1">
        <v>2.3677756198422825E-2</v>
      </c>
      <c r="QJ269" s="1">
        <v>3.9034228458371842E-4</v>
      </c>
      <c r="QK269" s="1">
        <v>0.52885323758999536</v>
      </c>
      <c r="QL269" s="1">
        <v>9.9588248367012255E-5</v>
      </c>
      <c r="QM269" s="1">
        <v>0.40420169024733299</v>
      </c>
      <c r="QN269" s="1">
        <v>7.8107700340380387E-6</v>
      </c>
      <c r="QO269" s="1">
        <v>1.8670602934785984E-3</v>
      </c>
      <c r="QP269" s="1">
        <v>1.5185976490036724E-3</v>
      </c>
      <c r="QQ269" s="1">
        <v>1.2011866690561051E-3</v>
      </c>
      <c r="QR269" s="1">
        <v>6.6696847864262444E-4</v>
      </c>
      <c r="QS269" s="1">
        <v>5.452886087023574E-4</v>
      </c>
      <c r="QT269" s="1">
        <v>2.1261353620257192E-3</v>
      </c>
      <c r="QU269" s="1">
        <v>4.0912339256442775E-4</v>
      </c>
      <c r="QV269" s="1">
        <v>3.5731461667995744E-4</v>
      </c>
      <c r="QW269" s="1">
        <v>1.2310074840833516E-2</v>
      </c>
      <c r="QX269" s="1">
        <v>2.1471421155568624E-4</v>
      </c>
      <c r="QY269" s="1">
        <v>7.651676889515271E-4</v>
      </c>
      <c r="QZ269" s="1">
        <v>3.2623766842323164E-4</v>
      </c>
      <c r="RA269" s="1">
        <v>7.5741816003234944E-2</v>
      </c>
      <c r="RB269" s="1">
        <v>5.3761971986729826E-6</v>
      </c>
      <c r="RC269" s="1">
        <v>2.2895716401607759E-4</v>
      </c>
      <c r="RD269" s="1">
        <v>5.1632399070699524E-4</v>
      </c>
      <c r="RE269" s="1">
        <v>3.8568262623933961E-4</v>
      </c>
      <c r="RF269" s="1">
        <v>2.2436418004684227E-4</v>
      </c>
      <c r="RG269" s="1">
        <v>2.8634270915617728E-4</v>
      </c>
      <c r="RH269" s="1">
        <v>1.7758365024854207E-5</v>
      </c>
      <c r="RI269" s="1">
        <v>1.1556320651780552E-4</v>
      </c>
      <c r="RJ269" s="1">
        <v>1.6523052651861849E-4</v>
      </c>
      <c r="RK269" s="1">
        <v>1.4473600690610715E-3</v>
      </c>
      <c r="RL269" s="1">
        <v>2.165780902109523E-4</v>
      </c>
      <c r="RM269" s="1">
        <v>0.53488169283298836</v>
      </c>
      <c r="RN269" s="1">
        <v>1.6143245321577949E-3</v>
      </c>
      <c r="RO269" s="1">
        <v>0.13769405305097426</v>
      </c>
      <c r="RP269" s="1">
        <v>7.7282067764641513E-4</v>
      </c>
      <c r="RQ269" s="1">
        <v>3.8778893271456641E-4</v>
      </c>
      <c r="RR269" s="1">
        <v>6.3609936062868533E-4</v>
      </c>
      <c r="RS269" s="1">
        <v>5.8200020260708166E-4</v>
      </c>
      <c r="RT269" s="1">
        <v>4.6002625914887281E-4</v>
      </c>
      <c r="RU269" s="1">
        <v>3.7869868952706919E-4</v>
      </c>
      <c r="RV269" s="1">
        <v>9.6146277304244285E-6</v>
      </c>
      <c r="RW269" s="1">
        <v>1.9898761900498263E-4</v>
      </c>
      <c r="RX269" s="1">
        <v>2.2153769978341229E-4</v>
      </c>
      <c r="RY269" s="1">
        <v>4.1849302862964489E-2</v>
      </c>
      <c r="RZ269" s="1">
        <v>4.3707548584493556E-4</v>
      </c>
      <c r="SA269" s="1">
        <v>0.343532182095586</v>
      </c>
      <c r="SB269" s="1">
        <v>4.2198830384732362E-5</v>
      </c>
      <c r="SC269" s="1">
        <v>5.4817412398622115E-5</v>
      </c>
      <c r="SD269" s="1">
        <v>3.1351538541891143E-3</v>
      </c>
      <c r="SE269" s="1">
        <v>1.6325310888295707E-3</v>
      </c>
      <c r="SF269" s="1">
        <v>9.0702148096937479E-3</v>
      </c>
      <c r="SG269" s="1">
        <v>1.2418113403109186E-3</v>
      </c>
      <c r="SH269" s="1">
        <v>1.2127422703519981E-3</v>
      </c>
      <c r="SI269" s="1">
        <v>5.2733619520954123E-4</v>
      </c>
      <c r="SJ269" s="1">
        <v>4.9805402638019444E-5</v>
      </c>
      <c r="SK269" s="1">
        <v>3.4225154910005884E-4</v>
      </c>
      <c r="SL269" s="1">
        <v>2.8311642665602673E-4</v>
      </c>
      <c r="SM269" s="1">
        <v>0.51047786961080388</v>
      </c>
      <c r="SN269" s="1">
        <v>8.9950489848354773E-4</v>
      </c>
      <c r="SO269" s="1">
        <v>2.5205069969576379</v>
      </c>
      <c r="SP269" s="1">
        <v>6.5310308327823981E-4</v>
      </c>
      <c r="SQ269" s="1">
        <v>9.4416643842793781E-3</v>
      </c>
      <c r="SR269" s="1">
        <v>6.4414466199162767E-4</v>
      </c>
      <c r="SS269" s="1">
        <v>2.5328228140294698E-3</v>
      </c>
      <c r="ST269" s="1">
        <v>9.3960249821584851E-2</v>
      </c>
      <c r="SU269" s="1">
        <v>6.2579763983491757E-2</v>
      </c>
      <c r="SV269" s="1">
        <v>0.45117798840794038</v>
      </c>
      <c r="SW269" s="1">
        <v>1.2715204731119364E-2</v>
      </c>
      <c r="SX269" s="1">
        <v>2.446696687427314E-2</v>
      </c>
      <c r="SY269" s="1">
        <v>4.2052743235468204E-2</v>
      </c>
      <c r="SZ269" s="1">
        <f t="shared" si="4"/>
        <v>4.2052743235468204E-2</v>
      </c>
    </row>
    <row r="270" spans="1:520" x14ac:dyDescent="0.2">
      <c r="A270" s="3" t="s">
        <v>33</v>
      </c>
      <c r="B270" s="3" t="s">
        <v>2</v>
      </c>
      <c r="C270" s="1">
        <v>6.9513677591708704E-4</v>
      </c>
      <c r="D270" s="1">
        <v>5.729125341810854E-4</v>
      </c>
      <c r="E270" s="1">
        <v>3.854573949417807E-3</v>
      </c>
      <c r="F270" s="1">
        <v>2.9325323000074032E-5</v>
      </c>
      <c r="G270" s="1">
        <v>2.118478776150658</v>
      </c>
      <c r="H270" s="1">
        <v>5.9161366363744096E-3</v>
      </c>
      <c r="I270" s="1">
        <v>6.8372911380762316E-4</v>
      </c>
      <c r="J270" s="1">
        <v>4.3508749080334204E-3</v>
      </c>
      <c r="K270" s="1">
        <v>1.7386813040167176E-2</v>
      </c>
      <c r="L270" s="1">
        <v>2.6659659695647637E-3</v>
      </c>
      <c r="M270" s="1">
        <v>8.1039992439862728E-3</v>
      </c>
      <c r="N270" s="1">
        <v>1.0445197818938134E-2</v>
      </c>
      <c r="O270" s="1">
        <v>4.2064910998541719E-2</v>
      </c>
      <c r="P270" s="1">
        <v>5.2391715354999979E-2</v>
      </c>
      <c r="Q270" s="1">
        <v>1.5279940784664759E-3</v>
      </c>
      <c r="R270" s="1">
        <v>6.5313515225847362E-4</v>
      </c>
      <c r="S270" s="1">
        <v>5.7354890866194762E-3</v>
      </c>
      <c r="T270" s="1">
        <v>8.8343397834286439E-4</v>
      </c>
      <c r="U270" s="1">
        <v>1.9420112064715542E-2</v>
      </c>
      <c r="V270" s="1">
        <v>6.3802069565146416E-4</v>
      </c>
      <c r="W270" s="1">
        <v>2.5515254694971805E-3</v>
      </c>
      <c r="X270" s="1">
        <v>1.2023619344192988E-2</v>
      </c>
      <c r="Y270" s="1">
        <v>3.6859017486359988E-2</v>
      </c>
      <c r="Z270" s="1">
        <v>5.9834286288747412E-3</v>
      </c>
      <c r="AA270" s="1">
        <v>2.0198027494267027E-2</v>
      </c>
      <c r="AB270" s="1">
        <v>4.0780506673343715E-2</v>
      </c>
      <c r="AC270" s="1">
        <v>9.1352997478531345E-2</v>
      </c>
      <c r="AD270" s="1">
        <v>8.8817052962472429E-2</v>
      </c>
      <c r="AE270" s="1">
        <v>3.2133624559562671E-4</v>
      </c>
      <c r="AF270" s="1">
        <v>0.23241958952204964</v>
      </c>
      <c r="AG270" s="1">
        <v>8.4295002004754389E-4</v>
      </c>
      <c r="AH270" s="1">
        <v>1.0680756778989848E-2</v>
      </c>
      <c r="AI270" s="1">
        <v>8.8353643077112624E-5</v>
      </c>
      <c r="AJ270" s="1">
        <v>3.3064237510388492E-2</v>
      </c>
      <c r="AK270" s="1">
        <v>1.000444788178832E-3</v>
      </c>
      <c r="AL270" s="1">
        <v>1.2589003841375415E-3</v>
      </c>
      <c r="AM270" s="1">
        <v>1.9599756521242709E-3</v>
      </c>
      <c r="AN270" s="1">
        <v>4.06066762543553E-4</v>
      </c>
      <c r="AO270" s="1">
        <v>9.3942176199724163E-4</v>
      </c>
      <c r="AP270" s="1">
        <v>5.8916233003900476E-4</v>
      </c>
      <c r="AQ270" s="1">
        <v>1.0198646226465562E-3</v>
      </c>
      <c r="AR270" s="1">
        <v>6.3714084829920598E-3</v>
      </c>
      <c r="AS270" s="1">
        <v>7.411048879372937E-4</v>
      </c>
      <c r="AT270" s="1">
        <v>2.0655877937112289E-3</v>
      </c>
      <c r="AU270" s="1">
        <v>2.7437439602167285E-3</v>
      </c>
      <c r="AV270" s="1">
        <v>2.880339978851714E-5</v>
      </c>
      <c r="AW270" s="1">
        <v>5.9146376366285018</v>
      </c>
      <c r="AX270" s="1">
        <v>5.4453186491007872E-3</v>
      </c>
      <c r="AY270" s="1">
        <v>3.2207175787555822E-3</v>
      </c>
      <c r="AZ270" s="1">
        <v>5.999038559008742E-3</v>
      </c>
      <c r="BA270" s="1">
        <v>1.8392096368177933E-2</v>
      </c>
      <c r="BB270" s="1">
        <v>1.8215197791059926E-3</v>
      </c>
      <c r="BC270" s="1">
        <v>1.1652300376254398E-2</v>
      </c>
      <c r="BD270" s="1">
        <v>2.3805117096740221E-2</v>
      </c>
      <c r="BE270" s="1">
        <v>3.5285689183138465E-2</v>
      </c>
      <c r="BF270" s="1">
        <v>4.065222448559011E-2</v>
      </c>
      <c r="BG270" s="1">
        <v>9.7349974366333996E-4</v>
      </c>
      <c r="BH270" s="1">
        <v>0.65912539691959005</v>
      </c>
      <c r="BI270" s="1">
        <v>4.01967702292507E-3</v>
      </c>
      <c r="BJ270" s="1">
        <v>7.9438765719882623E-5</v>
      </c>
      <c r="BK270" s="1">
        <v>1.3819963357490537</v>
      </c>
      <c r="BL270" s="1">
        <v>2.3803775696040448E-4</v>
      </c>
      <c r="BM270" s="1">
        <v>3.7809760905187046E-3</v>
      </c>
      <c r="BN270" s="1">
        <v>1.1067801442391473E-2</v>
      </c>
      <c r="BO270" s="1">
        <v>2.7947485399429501E-2</v>
      </c>
      <c r="BP270" s="1">
        <v>3.3416042645230924E-3</v>
      </c>
      <c r="BQ270" s="1">
        <v>6.7814531114893601E-3</v>
      </c>
      <c r="BR270" s="1">
        <v>5.0713974627227681E-2</v>
      </c>
      <c r="BS270" s="1">
        <v>3.2794378963700882E-2</v>
      </c>
      <c r="BT270" s="1">
        <v>3.9692964328238912E-2</v>
      </c>
      <c r="BU270" s="1">
        <v>7.6346287375473145E-4</v>
      </c>
      <c r="BV270" s="1">
        <v>0.33616149228156927</v>
      </c>
      <c r="BW270" s="1">
        <v>3.2363223778519991E-3</v>
      </c>
      <c r="BX270" s="1">
        <v>7.8511821759381754E-5</v>
      </c>
      <c r="BY270" s="1">
        <v>3.5726580620975754E-4</v>
      </c>
      <c r="BZ270" s="1">
        <v>8.9037873269508221E-3</v>
      </c>
      <c r="CA270" s="1">
        <v>3.471426265559921E-3</v>
      </c>
      <c r="CB270" s="1">
        <v>2.8180722332048712E-3</v>
      </c>
      <c r="CC270" s="1">
        <v>2.1380650574623801E-2</v>
      </c>
      <c r="CD270" s="1">
        <v>2.2236576834814173E-3</v>
      </c>
      <c r="CE270" s="1">
        <v>9.8159637914521838E-3</v>
      </c>
      <c r="CF270" s="1">
        <v>1.6596422173342604E-2</v>
      </c>
      <c r="CG270" s="1">
        <v>3.5960256711357823E-2</v>
      </c>
      <c r="CH270" s="1">
        <v>4.241225740492803E-2</v>
      </c>
      <c r="CI270" s="1">
        <v>5.339118995330191E-3</v>
      </c>
      <c r="CJ270" s="1">
        <v>3.2096120429104106E-3</v>
      </c>
      <c r="CK270" s="1">
        <v>3.6471712377559315E-3</v>
      </c>
      <c r="CL270" s="1">
        <v>7.6386980797625703E-5</v>
      </c>
      <c r="CM270" s="1">
        <v>1.2140466905918657</v>
      </c>
      <c r="CN270" s="1">
        <v>1.0111246485486145E-2</v>
      </c>
      <c r="CO270" s="1">
        <v>2.6858777762849362E-3</v>
      </c>
      <c r="CP270" s="1">
        <v>3.0842925928302664E-3</v>
      </c>
      <c r="CQ270" s="1">
        <v>2.3248094730872818E-2</v>
      </c>
      <c r="CR270" s="1">
        <v>2.3609462421700445E-3</v>
      </c>
      <c r="CS270" s="1">
        <v>1.1516442730917972E-2</v>
      </c>
      <c r="CT270" s="1">
        <v>2.8968750730983924E-2</v>
      </c>
      <c r="CU270" s="1">
        <v>3.4166240803958761E-2</v>
      </c>
      <c r="CV270" s="1">
        <v>4.325131664609589E-2</v>
      </c>
      <c r="CW270" s="1">
        <v>1.1336979687860684E-3</v>
      </c>
      <c r="CX270" s="1">
        <v>0.70162820560258921</v>
      </c>
      <c r="CY270" s="1">
        <v>4.0756188850348983E-3</v>
      </c>
      <c r="CZ270" s="1">
        <v>7.4746233876668499E-5</v>
      </c>
      <c r="DA270" s="1">
        <v>1.661192936573756E-4</v>
      </c>
      <c r="DB270" s="1">
        <v>0.13217918061090353</v>
      </c>
      <c r="DC270" s="1">
        <v>4.4589990826034639E-3</v>
      </c>
      <c r="DD270" s="1">
        <v>5.9719233941014516E-3</v>
      </c>
      <c r="DE270" s="1">
        <v>1.6219876438627892E-2</v>
      </c>
      <c r="DF270" s="1">
        <v>2.226991344021411E-3</v>
      </c>
      <c r="DG270" s="1">
        <v>8.3211893967191971E-3</v>
      </c>
      <c r="DH270" s="1">
        <v>6.6729808047321813E-3</v>
      </c>
      <c r="DI270" s="1">
        <v>3.4091721685103042E-2</v>
      </c>
      <c r="DJ270" s="1">
        <v>4.584443649807473E-2</v>
      </c>
      <c r="DK270" s="1">
        <v>7.8860914208693869E-4</v>
      </c>
      <c r="DL270" s="1">
        <v>1.1698455249675459E-3</v>
      </c>
      <c r="DM270" s="1">
        <v>3.380819576584797E-3</v>
      </c>
      <c r="DN270" s="1">
        <v>3.1493945284048579E-2</v>
      </c>
      <c r="DO270" s="1">
        <v>4.9338092218164764E-4</v>
      </c>
      <c r="DP270" s="1">
        <v>2.7327861736600083E-3</v>
      </c>
      <c r="DQ270" s="1">
        <v>1.9761630142584629E-3</v>
      </c>
      <c r="DR270" s="1">
        <v>2.2300720850623791E-3</v>
      </c>
      <c r="DS270" s="1">
        <v>9.8506423552345204E-3</v>
      </c>
      <c r="DT270" s="1">
        <v>1.6347970311941997E-3</v>
      </c>
      <c r="DU270" s="1">
        <v>6.0309631510777591E-3</v>
      </c>
      <c r="DV270" s="1">
        <v>9.2448452133896773E-3</v>
      </c>
      <c r="DW270" s="1">
        <v>2.0443001674044281E-2</v>
      </c>
      <c r="DX270" s="1">
        <v>2.9343463265651248E-2</v>
      </c>
      <c r="DY270" s="1">
        <v>6.2557063983991054E-4</v>
      </c>
      <c r="DZ270" s="1">
        <v>3.6143664208542203E-3</v>
      </c>
      <c r="EA270" s="1">
        <v>4.2708618879083258E-3</v>
      </c>
      <c r="EB270" s="1">
        <v>6.594789162716852E-2</v>
      </c>
      <c r="EC270" s="1">
        <v>7.0743885803400741E-2</v>
      </c>
      <c r="ED270" s="1">
        <v>2.2563107504126702E-4</v>
      </c>
      <c r="EE270" s="1">
        <v>5.2737691777389947E-3</v>
      </c>
      <c r="EF270" s="1">
        <v>5.6017951326606261E-3</v>
      </c>
      <c r="EG270" s="1">
        <v>2.2854628572555463E-2</v>
      </c>
      <c r="EH270" s="1">
        <v>1.3843155482337677E-3</v>
      </c>
      <c r="EI270" s="1">
        <v>1.1025605234861629E-2</v>
      </c>
      <c r="EJ270" s="1">
        <v>1.9886852708714188E-2</v>
      </c>
      <c r="EK270" s="1">
        <v>3.5192682372117007E-2</v>
      </c>
      <c r="EL270" s="1">
        <v>4.8459118674408018E-2</v>
      </c>
      <c r="EM270" s="1">
        <v>6.8551943868628109E-4</v>
      </c>
      <c r="EN270" s="1">
        <v>1.2371559332500933E-3</v>
      </c>
      <c r="EO270" s="1">
        <v>4.4387099718075085E-3</v>
      </c>
      <c r="EP270" s="1">
        <v>5.3869765103021183E-5</v>
      </c>
      <c r="EQ270" s="1">
        <v>1.1830453930043148</v>
      </c>
      <c r="ER270" s="1">
        <v>2.2425290689851845E-4</v>
      </c>
      <c r="ES270" s="1">
        <v>2.4395844692187423E-3</v>
      </c>
      <c r="ET270" s="1">
        <v>6.944462349603618E-3</v>
      </c>
      <c r="EU270" s="1">
        <v>2.8113039016146899E-2</v>
      </c>
      <c r="EV270" s="1">
        <v>2.2820713425065523E-3</v>
      </c>
      <c r="EW270" s="1">
        <v>1.2799374151503652E-2</v>
      </c>
      <c r="EX270" s="1">
        <v>4.3825030381104801E-2</v>
      </c>
      <c r="EY270" s="1">
        <v>3.4537316957955942E-2</v>
      </c>
      <c r="EZ270" s="1">
        <v>4.3709677402544514E-2</v>
      </c>
      <c r="FA270" s="1">
        <v>1.1718694733444492E-3</v>
      </c>
      <c r="FB270" s="1">
        <v>1.1669694619188202E-3</v>
      </c>
      <c r="FC270" s="1">
        <v>8.0688636425658E-3</v>
      </c>
      <c r="FD270" s="1">
        <v>1.4940067543772525E-4</v>
      </c>
      <c r="FE270" s="1">
        <v>1.1597656317227312E-5</v>
      </c>
      <c r="FF270" s="1">
        <v>1.1569620521053404E-2</v>
      </c>
      <c r="FG270" s="1">
        <v>1.3828564131045423E-3</v>
      </c>
      <c r="FH270" s="1">
        <v>1.2211019235883563E-2</v>
      </c>
      <c r="FI270" s="1">
        <v>3.8337530756471165E-2</v>
      </c>
      <c r="FJ270" s="1">
        <v>4.5465258002947281E-3</v>
      </c>
      <c r="FK270" s="1">
        <v>1.8141346580794342E-2</v>
      </c>
      <c r="FL270" s="1">
        <v>3.3929646551948668E-2</v>
      </c>
      <c r="FM270" s="1">
        <v>5.4786549473342029E-2</v>
      </c>
      <c r="FN270" s="1">
        <v>6.0469321450793506E-2</v>
      </c>
      <c r="FO270" s="1">
        <v>3.2751439084095405E-4</v>
      </c>
      <c r="FP270" s="1">
        <v>1.9223916603188107</v>
      </c>
      <c r="FQ270" s="1">
        <v>3.8450635823325252E-3</v>
      </c>
      <c r="FR270" s="1">
        <v>1.2369724132348279E-4</v>
      </c>
      <c r="FS270" s="1">
        <v>4.4917495419084608</v>
      </c>
      <c r="FT270" s="1">
        <v>1.3330179576626793E-3</v>
      </c>
      <c r="FU270" s="1">
        <v>8.00569576113031E-3</v>
      </c>
      <c r="FV270" s="1">
        <v>1.368007344682734E-2</v>
      </c>
      <c r="FW270" s="1">
        <v>1.3499937243129515E-2</v>
      </c>
      <c r="FX270" s="1">
        <v>8.348550941248221E-4</v>
      </c>
      <c r="FY270" s="1">
        <v>6.9692283252781829E-3</v>
      </c>
      <c r="FZ270" s="1">
        <v>4.620101774453436E-3</v>
      </c>
      <c r="GA270" s="1">
        <v>4.1974447233512216E-3</v>
      </c>
      <c r="GB270" s="1">
        <v>1.1311556296518862E-2</v>
      </c>
      <c r="GC270" s="1">
        <v>4.1808480427873415E-4</v>
      </c>
      <c r="GD270" s="1">
        <v>1.7982067839283109</v>
      </c>
      <c r="GE270" s="1">
        <v>4.3755918641548213E-3</v>
      </c>
      <c r="GF270" s="1">
        <v>3.3039321021983606E-2</v>
      </c>
      <c r="GG270" s="1">
        <v>2.7823256906436708E-4</v>
      </c>
      <c r="GH270" s="1">
        <v>5.9646646938784536E-4</v>
      </c>
      <c r="GI270" s="1">
        <v>3.8147266041676513E-3</v>
      </c>
      <c r="GJ270" s="1">
        <v>8.2420779315276298E-3</v>
      </c>
      <c r="GK270" s="1">
        <v>8.0996515700062551E-3</v>
      </c>
      <c r="GL270" s="1">
        <v>8.7175496755010392E-4</v>
      </c>
      <c r="GM270" s="1">
        <v>2.3148036119519516E-3</v>
      </c>
      <c r="GN270" s="1">
        <v>8.4104637195703605E-4</v>
      </c>
      <c r="GO270" s="1">
        <v>2.8011430518216558E-3</v>
      </c>
      <c r="GP270" s="1">
        <v>9.0309637261675423E-3</v>
      </c>
      <c r="GQ270" s="1">
        <v>2.9091223173941785E-4</v>
      </c>
      <c r="GR270" s="1">
        <v>4.0429065874189605E-3</v>
      </c>
      <c r="GS270" s="1">
        <v>2.3085059408935928E-3</v>
      </c>
      <c r="GT270" s="1">
        <v>7.0642689793796093E-2</v>
      </c>
      <c r="GU270" s="1">
        <v>6.618498222199996E-4</v>
      </c>
      <c r="GV270" s="1">
        <v>2.1765954887140385E-4</v>
      </c>
      <c r="GW270" s="1">
        <v>6.5909236720331672E-3</v>
      </c>
      <c r="GX270" s="1">
        <v>9.3653746776081546E-3</v>
      </c>
      <c r="GY270" s="1">
        <v>1.1053402144747012E-2</v>
      </c>
      <c r="GZ270" s="1">
        <v>8.6775742466488261E-4</v>
      </c>
      <c r="HA270" s="1">
        <v>5.3502197888238047E-3</v>
      </c>
      <c r="HB270" s="1">
        <v>2.8754797581548508E-3</v>
      </c>
      <c r="HC270" s="1">
        <v>5.261488921967543E-3</v>
      </c>
      <c r="HD270" s="1">
        <v>9.2102902715677417E-3</v>
      </c>
      <c r="HE270" s="1">
        <v>1.2401649203398668E-3</v>
      </c>
      <c r="HF270" s="1">
        <v>0.47404440728182523</v>
      </c>
      <c r="HG270" s="1">
        <v>5.5255061927741113E-3</v>
      </c>
      <c r="HH270" s="1">
        <v>5.7514728942722949E-2</v>
      </c>
      <c r="HI270" s="1">
        <v>1.0233610139067462E-3</v>
      </c>
      <c r="HJ270" s="1">
        <v>7.2697024084236953E-3</v>
      </c>
      <c r="HK270" s="1">
        <v>6.411370422357468E-3</v>
      </c>
      <c r="HL270" s="1">
        <v>7.0609896962720827E-3</v>
      </c>
      <c r="HM270" s="1">
        <v>2.9315531949826768E-2</v>
      </c>
      <c r="HN270" s="1">
        <v>2.9174285519015086E-3</v>
      </c>
      <c r="HO270" s="1">
        <v>1.4819935723126674E-2</v>
      </c>
      <c r="HP270" s="1">
        <v>2.4716134507717168E-2</v>
      </c>
      <c r="HQ270" s="1">
        <v>4.3740995571175056E-2</v>
      </c>
      <c r="HR270" s="1">
        <v>5.4519827966399974E-2</v>
      </c>
      <c r="HS270" s="1">
        <v>2.1488020579903469E-2</v>
      </c>
      <c r="HT270" s="1">
        <v>1.644905876793442E-3</v>
      </c>
      <c r="HU270" s="1">
        <v>6.1021834829284773E-3</v>
      </c>
      <c r="HV270" s="1">
        <v>8.6216095186936417E-2</v>
      </c>
      <c r="HW270" s="1">
        <v>0.44392142867941786</v>
      </c>
      <c r="HX270" s="1">
        <v>2.2435905486849959E-4</v>
      </c>
      <c r="HY270" s="1">
        <v>3.3367875408905028E-4</v>
      </c>
      <c r="HZ270" s="1">
        <v>2.2455774802479286E-2</v>
      </c>
      <c r="IA270" s="1">
        <v>3.2111844424490062E-2</v>
      </c>
      <c r="IB270" s="1">
        <v>3.815970000752498E-3</v>
      </c>
      <c r="IC270" s="1">
        <v>1.4264466574536941E-2</v>
      </c>
      <c r="ID270" s="1">
        <v>5.1837313806822181E-2</v>
      </c>
      <c r="IE270" s="1">
        <v>4.1054797332326684E-2</v>
      </c>
      <c r="IF270" s="1">
        <v>5.3219735298435593E-2</v>
      </c>
      <c r="IG270" s="1">
        <v>3.6271739038779408E-2</v>
      </c>
      <c r="IH270" s="1">
        <v>2.1845079126657283</v>
      </c>
      <c r="II270" s="1">
        <v>8.0359135334230447E-2</v>
      </c>
      <c r="IJ270" s="1">
        <v>9.7559788730382912E-3</v>
      </c>
      <c r="IK270" s="1">
        <v>0.18348098171889857</v>
      </c>
      <c r="IL270" s="1">
        <v>4.4697132675870208E-2</v>
      </c>
      <c r="IM270" s="1">
        <v>6.3150352654538944E-2</v>
      </c>
      <c r="IN270" s="1">
        <v>0.1922396245994763</v>
      </c>
      <c r="IO270" s="1">
        <v>0.37654421048794157</v>
      </c>
      <c r="IP270" s="1">
        <v>7.5364159028172034E-2</v>
      </c>
      <c r="IQ270" s="1">
        <v>0.16893992423470119</v>
      </c>
      <c r="IR270" s="1">
        <v>0.49636412323641177</v>
      </c>
      <c r="IS270" s="1">
        <v>0.9145238407153321</v>
      </c>
      <c r="IT270" s="1">
        <v>0.62401807215401595</v>
      </c>
      <c r="IU270" s="1">
        <v>7.5972468263335226E-3</v>
      </c>
      <c r="IV270" s="1">
        <v>5.8390900974851059</v>
      </c>
      <c r="IW270" s="1">
        <v>2.3184932366659264E-2</v>
      </c>
      <c r="IX270" s="1">
        <v>5.0425902909099771E-3</v>
      </c>
      <c r="IY270" s="1">
        <v>1.9662078622073732E-2</v>
      </c>
      <c r="IZ270" s="1">
        <v>2.0582231535378728E-4</v>
      </c>
      <c r="JA270" s="1">
        <v>3.1157679134105831E-2</v>
      </c>
      <c r="JB270" s="1">
        <v>0.10463754940201647</v>
      </c>
      <c r="JC270" s="1">
        <v>0.21559483416026357</v>
      </c>
      <c r="JD270" s="1">
        <v>3.6441277166272448E-2</v>
      </c>
      <c r="JE270" s="1">
        <v>9.9340222369916242E-2</v>
      </c>
      <c r="JF270" s="1">
        <v>0.23726886092945296</v>
      </c>
      <c r="JG270" s="1">
        <v>0.50416443130498423</v>
      </c>
      <c r="JH270" s="1">
        <v>0.3077329866884756</v>
      </c>
      <c r="JI270" s="1">
        <v>15.214576386810567</v>
      </c>
      <c r="JJ270" s="1">
        <v>491.08606190843705</v>
      </c>
      <c r="JK270" s="1">
        <v>20.384176606702258</v>
      </c>
      <c r="JL270" s="1">
        <v>3.1185280953670431</v>
      </c>
      <c r="JM270" s="1">
        <v>121.64653490942015</v>
      </c>
      <c r="JN270" s="1">
        <v>20.94741588202135</v>
      </c>
      <c r="JO270" s="1">
        <v>101.19380440152123</v>
      </c>
      <c r="JP270" s="1">
        <v>3.2447919209770006</v>
      </c>
      <c r="JQ270" s="1">
        <v>22.270715626523355</v>
      </c>
      <c r="JR270" s="1">
        <v>8.0889860841045635</v>
      </c>
      <c r="JS270" s="1">
        <v>7.0210678265284079</v>
      </c>
      <c r="JT270" s="1">
        <v>4.4290069613924787</v>
      </c>
      <c r="JU270" s="1">
        <v>8.3771314161436568</v>
      </c>
      <c r="JV270" s="1">
        <v>64.996468320867848</v>
      </c>
      <c r="JW270" s="1">
        <v>7.7601749597703953E-2</v>
      </c>
      <c r="JX270" s="1">
        <v>8.0251246028186607</v>
      </c>
      <c r="JY270" s="1">
        <v>8.9641267882047699E-3</v>
      </c>
      <c r="JZ270" s="1">
        <v>0.3893408220078074</v>
      </c>
      <c r="KA270" s="1">
        <v>6.068820577086538E-2</v>
      </c>
      <c r="KB270" s="1">
        <v>1.5632168548078618</v>
      </c>
      <c r="KC270" s="1">
        <v>7.5678635531784347E-2</v>
      </c>
      <c r="KD270" s="1">
        <v>0.11325899032900424</v>
      </c>
      <c r="KE270" s="1">
        <v>8.534288973772737E-2</v>
      </c>
      <c r="KF270" s="1">
        <v>2.2442975583087006E-2</v>
      </c>
      <c r="KG270" s="1">
        <v>1.4041539212848657E-4</v>
      </c>
      <c r="KH270" s="1">
        <v>1.1755184525123519E-4</v>
      </c>
      <c r="KI270" s="1">
        <v>8.5779773944247387E-5</v>
      </c>
      <c r="KJ270" s="1">
        <v>2.519065733106845E-4</v>
      </c>
      <c r="KK270" s="1">
        <v>6.1623050406033011E-2</v>
      </c>
      <c r="KL270" s="1">
        <v>3.9718472399486662</v>
      </c>
      <c r="KM270" s="1">
        <v>7.3527165735541805E-4</v>
      </c>
      <c r="KN270" s="1">
        <v>0.37715046336317165</v>
      </c>
      <c r="KO270" s="1">
        <v>0.21128918363499627</v>
      </c>
      <c r="KP270" s="1">
        <v>4.5322712914652535E-2</v>
      </c>
      <c r="KQ270" s="1">
        <v>1.1512475622650462E-2</v>
      </c>
      <c r="KR270" s="1">
        <v>6.6543489989248611E-2</v>
      </c>
      <c r="KS270" s="1">
        <v>8.4662755477143359E-2</v>
      </c>
      <c r="KT270" s="1">
        <v>1.7453461153037305E-2</v>
      </c>
      <c r="KU270" s="1">
        <v>2.2331432916514824E-2</v>
      </c>
      <c r="KV270" s="1">
        <v>0.12241627696906129</v>
      </c>
      <c r="KW270" s="1">
        <v>0.14450047970061522</v>
      </c>
      <c r="KX270" s="1">
        <v>9.6833532550475804E-2</v>
      </c>
      <c r="KY270" s="1">
        <v>9.7227705507955801E-4</v>
      </c>
      <c r="KZ270" s="1">
        <v>1.5588812081322812E-3</v>
      </c>
      <c r="LA270" s="1">
        <v>6.9078225503291868E-3</v>
      </c>
      <c r="LB270" s="1">
        <v>1.408493208470793E-3</v>
      </c>
      <c r="LC270" s="1">
        <v>6.8167453992809381</v>
      </c>
      <c r="LD270" s="1">
        <v>1.8670152025334889E-4</v>
      </c>
      <c r="LE270" s="1">
        <v>4.1573817485542766E-3</v>
      </c>
      <c r="LF270" s="1">
        <v>4.9637879164726659E-2</v>
      </c>
      <c r="LG270" s="1">
        <v>4.1214415124644854E-2</v>
      </c>
      <c r="LH270" s="1">
        <v>5.3706879008659347E-3</v>
      </c>
      <c r="LI270" s="1">
        <v>4.8131800633094499E-3</v>
      </c>
      <c r="LJ270" s="1">
        <v>5.805654919801731E-2</v>
      </c>
      <c r="LK270" s="1">
        <v>4.5923913402193976E-2</v>
      </c>
      <c r="LL270" s="1">
        <v>4.0721671547290852E-2</v>
      </c>
      <c r="LM270" s="1">
        <v>7.2162883791268507E-4</v>
      </c>
      <c r="LN270" s="1">
        <v>6.1550714470796014E-3</v>
      </c>
      <c r="LO270" s="1">
        <v>3.5881498451876344E-3</v>
      </c>
      <c r="LP270" s="1">
        <v>6.3190328039393969E-4</v>
      </c>
      <c r="LQ270" s="1">
        <v>0.10874528541746993</v>
      </c>
      <c r="LR270" s="1">
        <v>1.6120851072355254E-4</v>
      </c>
      <c r="LS270" s="1">
        <v>1.9559093933926917E-3</v>
      </c>
      <c r="LT270" s="1">
        <v>3.2852280757899865E-2</v>
      </c>
      <c r="LU270" s="1">
        <v>1.0207325371344876E-2</v>
      </c>
      <c r="LV270" s="1">
        <v>1.7003479725133119E-3</v>
      </c>
      <c r="LW270" s="1">
        <v>7.9916723149736884E-4</v>
      </c>
      <c r="LX270" s="1">
        <v>4.5869770612655042E-2</v>
      </c>
      <c r="LY270" s="1">
        <v>1.7827081721800558E-2</v>
      </c>
      <c r="LZ270" s="1">
        <v>1.0163368720732551E-2</v>
      </c>
      <c r="MA270" s="1">
        <v>6.8024838220855609E-4</v>
      </c>
      <c r="MB270" s="1">
        <v>1.0143063807088972</v>
      </c>
      <c r="MC270" s="1">
        <v>2.4105864832972509E-3</v>
      </c>
      <c r="MD270" s="1">
        <v>7.549439145574123E-2</v>
      </c>
      <c r="ME270" s="1">
        <v>10.967228671504396</v>
      </c>
      <c r="MF270" s="1">
        <v>1.9457487491692711E-4</v>
      </c>
      <c r="MG270" s="1">
        <v>6.3423458803028914E-3</v>
      </c>
      <c r="MH270" s="1">
        <v>2.0052374828166696E-2</v>
      </c>
      <c r="MI270" s="1">
        <v>2.7449803877173731E-2</v>
      </c>
      <c r="MJ270" s="1">
        <v>3.1073236292853833E-3</v>
      </c>
      <c r="MK270" s="1">
        <v>1.0837070619055263E-2</v>
      </c>
      <c r="ML270" s="1">
        <v>4.3613186896912584E-2</v>
      </c>
      <c r="MM270" s="1">
        <v>3.5046921509995797E-2</v>
      </c>
      <c r="MN270" s="1">
        <v>3.8460141906010742E-2</v>
      </c>
      <c r="MO270" s="1">
        <v>1.7091053719875612E-3</v>
      </c>
      <c r="MP270" s="1">
        <v>5.6207390197082692</v>
      </c>
      <c r="MQ270" s="1">
        <v>2.2382904330973835E-3</v>
      </c>
      <c r="MR270" s="1">
        <v>0.10110730960145024</v>
      </c>
      <c r="MS270" s="1">
        <v>11.559175213589432</v>
      </c>
      <c r="MT270" s="1">
        <v>1.211361551612483E-2</v>
      </c>
      <c r="MU270" s="1">
        <v>7.1906378281746839E-3</v>
      </c>
      <c r="MV270" s="1">
        <v>2.8156037055614192E-2</v>
      </c>
      <c r="MW270" s="1">
        <v>4.2090766986196071E-2</v>
      </c>
      <c r="MX270" s="1">
        <v>4.7200331004539908E-3</v>
      </c>
      <c r="MY270" s="1">
        <v>1.868710437890192E-2</v>
      </c>
      <c r="MZ270" s="1">
        <v>4.6307087314431859E-2</v>
      </c>
      <c r="NA270" s="1">
        <v>6.4094360471492293E-2</v>
      </c>
      <c r="NB270" s="1">
        <v>6.4172388980713105E-2</v>
      </c>
      <c r="NC270" s="1">
        <v>7.1649920092935096E-4</v>
      </c>
      <c r="ND270" s="1">
        <v>2.6213606965209977E-3</v>
      </c>
      <c r="NE270" s="1">
        <v>5.4725009970312691E-3</v>
      </c>
      <c r="NF270" s="1">
        <v>0.10285164146828421</v>
      </c>
      <c r="NG270" s="1">
        <v>15.785871888650448</v>
      </c>
      <c r="NH270" s="1">
        <v>2.0196316101439503E-4</v>
      </c>
      <c r="NI270" s="1">
        <v>4.6412957957292326E-3</v>
      </c>
      <c r="NJ270" s="1">
        <v>2.4289886985890578E-2</v>
      </c>
      <c r="NK270" s="1">
        <v>2.9871751858591294E-2</v>
      </c>
      <c r="NL270" s="1">
        <v>4.0804210330624919E-3</v>
      </c>
      <c r="NM270" s="1">
        <v>1.1334900910954479E-2</v>
      </c>
      <c r="NN270" s="1">
        <v>5.7471254657665186E-2</v>
      </c>
      <c r="NO270" s="1">
        <v>3.7475562564473118E-2</v>
      </c>
      <c r="NP270" s="1">
        <v>3.6329376294854332E-2</v>
      </c>
      <c r="NQ270" s="1">
        <v>8.2826147498009785E-4</v>
      </c>
      <c r="NR270" s="1">
        <v>3.8010284696965639E-3</v>
      </c>
      <c r="NS270" s="1">
        <v>3.7122445596024563E-3</v>
      </c>
      <c r="NT270" s="1">
        <v>3.8982264395166798E-2</v>
      </c>
      <c r="NU270" s="1">
        <v>6.7168368236215957E-4</v>
      </c>
      <c r="NV270" s="1">
        <v>2.2481443929180079E-4</v>
      </c>
      <c r="NW270" s="1">
        <v>3.599978926330228E-3</v>
      </c>
      <c r="NX270" s="1">
        <v>6.2590836539806842E-3</v>
      </c>
      <c r="NY270" s="1">
        <v>2.2525989124557291E-2</v>
      </c>
      <c r="NZ270" s="1">
        <v>2.6928648935379746E-3</v>
      </c>
      <c r="OA270" s="1">
        <v>7.6277318840916675E-3</v>
      </c>
      <c r="OB270" s="1">
        <v>2.1895296611452435E-2</v>
      </c>
      <c r="OC270" s="1">
        <v>2.9233290373586185E-2</v>
      </c>
      <c r="OD270" s="1">
        <v>4.3010887750421903E-2</v>
      </c>
      <c r="OE270" s="1">
        <v>5.7977247362813735E-4</v>
      </c>
      <c r="OF270" s="1">
        <v>9.1478512930967829E-2</v>
      </c>
      <c r="OG270" s="1">
        <v>1.6974589895794152E-3</v>
      </c>
      <c r="OH270" s="1">
        <v>2.9581359179888566E-3</v>
      </c>
      <c r="OI270" s="1">
        <v>1.4291982021714649E-4</v>
      </c>
      <c r="OJ270" s="1">
        <v>3.1399280507229993E-3</v>
      </c>
      <c r="OK270" s="1">
        <v>1.5017389524074696E-3</v>
      </c>
      <c r="OL270" s="1">
        <v>1.015267100214073E-3</v>
      </c>
      <c r="OM270" s="1">
        <v>5.4560123456565534E-3</v>
      </c>
      <c r="ON270" s="1">
        <v>1.3711821948319783E-3</v>
      </c>
      <c r="OO270" s="1">
        <v>1.5749885517587128E-3</v>
      </c>
      <c r="OP270" s="1">
        <v>1.0816878714885356E-4</v>
      </c>
      <c r="OQ270" s="1">
        <v>4.3980523957018909E-3</v>
      </c>
      <c r="OR270" s="1">
        <v>2.2310102536384199E-2</v>
      </c>
      <c r="OS270" s="1">
        <v>6.598135405454273E-4</v>
      </c>
      <c r="OT270" s="1">
        <v>3.7259641484799072E-3</v>
      </c>
      <c r="OU270" s="1">
        <v>2.3741792445252036E-3</v>
      </c>
      <c r="OV270" s="1">
        <v>3.5968332732048185E-2</v>
      </c>
      <c r="OW270" s="1">
        <v>4.0313742495006372E-4</v>
      </c>
      <c r="OX270" s="1">
        <v>1.7603686428332964E-3</v>
      </c>
      <c r="OY270" s="1">
        <v>3.2448668111536589E-3</v>
      </c>
      <c r="OZ270" s="1">
        <v>3.8755799363994169E-3</v>
      </c>
      <c r="PA270" s="1">
        <v>1.6754171768281673E-2</v>
      </c>
      <c r="PB270" s="1">
        <v>2.459576659872926E-3</v>
      </c>
      <c r="PC270" s="1">
        <v>7.598843921376215E-3</v>
      </c>
      <c r="PD270" s="1">
        <v>1.0482152211919411E-2</v>
      </c>
      <c r="PE270" s="1">
        <v>3.5203605028739759E-2</v>
      </c>
      <c r="PF270" s="1">
        <v>4.4865280924896479E-2</v>
      </c>
      <c r="PG270" s="1">
        <v>9.2504523307141372E-4</v>
      </c>
      <c r="PH270" s="1">
        <v>8.3320456376796605E-4</v>
      </c>
      <c r="PI270" s="1">
        <v>4.9661751202888758E-3</v>
      </c>
      <c r="PJ270" s="1">
        <v>5.4268755326174249E-2</v>
      </c>
      <c r="PK270" s="1">
        <v>2.4426159496404947</v>
      </c>
      <c r="PL270" s="1">
        <v>2.0087954450514022E-4</v>
      </c>
      <c r="PM270" s="1">
        <v>4.5795274291051877E-4</v>
      </c>
      <c r="PN270" s="1">
        <v>2.0622756211869365E-4</v>
      </c>
      <c r="PO270" s="1">
        <v>2.5172003571963074E-4</v>
      </c>
      <c r="PP270" s="1">
        <v>1.459143017753723E-4</v>
      </c>
      <c r="PQ270" s="1">
        <v>2.0392040996150413E-4</v>
      </c>
      <c r="PR270" s="1">
        <v>7.2529105438089306E-3</v>
      </c>
      <c r="PS270" s="1">
        <v>1.7211215779877593E-4</v>
      </c>
      <c r="PT270" s="1">
        <v>2.6236486503097671E-4</v>
      </c>
      <c r="PU270" s="1">
        <v>5.2503419266294383E-4</v>
      </c>
      <c r="PV270" s="1">
        <v>6.7334542631288191E-4</v>
      </c>
      <c r="PW270" s="1">
        <v>2.150774831046344E-3</v>
      </c>
      <c r="PX270" s="1">
        <v>3.355558041110861E-3</v>
      </c>
      <c r="PY270" s="1">
        <v>2.5704213550848808E-2</v>
      </c>
      <c r="PZ270" s="1">
        <v>1.5464242355222525E-3</v>
      </c>
      <c r="QA270" s="1">
        <v>4.2303025308501382E-3</v>
      </c>
      <c r="QB270" s="1">
        <v>2.3958410895496377E-4</v>
      </c>
      <c r="QC270" s="1">
        <v>2.6027627746277681E-4</v>
      </c>
      <c r="QD270" s="1">
        <v>1.6163810625258369E-4</v>
      </c>
      <c r="QE270" s="1">
        <v>1.9639638568446122E-4</v>
      </c>
      <c r="QF270" s="1">
        <v>8.9719843597755259E-3</v>
      </c>
      <c r="QG270" s="1">
        <v>2.1701986929410194E-4</v>
      </c>
      <c r="QH270" s="1">
        <v>2.8196808693439871E-4</v>
      </c>
      <c r="QI270" s="1">
        <v>2.3443531214181669E-4</v>
      </c>
      <c r="QJ270" s="1">
        <v>1.1240216478589206E-2</v>
      </c>
      <c r="QK270" s="1">
        <v>1.4880033697065519E-3</v>
      </c>
      <c r="QL270" s="1">
        <v>6.3052962078526044E-4</v>
      </c>
      <c r="QM270" s="1">
        <v>1.7472241859896684</v>
      </c>
      <c r="QN270" s="1">
        <v>1.7803610242504204E-4</v>
      </c>
      <c r="QO270" s="1">
        <v>4.4455783729262374E-4</v>
      </c>
      <c r="QP270" s="1">
        <v>1.8485149453019011E-4</v>
      </c>
      <c r="QQ270" s="1">
        <v>2.4998491928549633E-4</v>
      </c>
      <c r="QR270" s="1">
        <v>1.1959071953454666E-4</v>
      </c>
      <c r="QS270" s="1">
        <v>2.1038136745128705E-4</v>
      </c>
      <c r="QT270" s="1">
        <v>2.2425414713246237E-3</v>
      </c>
      <c r="QU270" s="1">
        <v>2.5573566956818393E-4</v>
      </c>
      <c r="QV270" s="1">
        <v>2.5193830069423356E-4</v>
      </c>
      <c r="QW270" s="1">
        <v>2.9815980631939481E-4</v>
      </c>
      <c r="QX270" s="1">
        <v>4.8285865055862999E-4</v>
      </c>
      <c r="QY270" s="1">
        <v>2.1077254455870574E-4</v>
      </c>
      <c r="QZ270" s="1">
        <v>5.9181661854738159E-3</v>
      </c>
      <c r="RA270" s="1">
        <v>0.2723274003072309</v>
      </c>
      <c r="RB270" s="1">
        <v>1.4471940196160438E-4</v>
      </c>
      <c r="RC270" s="1">
        <v>2.3330080559495325E-4</v>
      </c>
      <c r="RD270" s="1">
        <v>1.5296773881639977E-4</v>
      </c>
      <c r="RE270" s="1">
        <v>1.7703816897292107E-4</v>
      </c>
      <c r="RF270" s="1">
        <v>8.3867421754987165E-5</v>
      </c>
      <c r="RG270" s="1">
        <v>1.4190234442717641E-4</v>
      </c>
      <c r="RH270" s="1">
        <v>1.8388792577102246E-4</v>
      </c>
      <c r="RI270" s="1">
        <v>1.3491182321009819E-4</v>
      </c>
      <c r="RJ270" s="1">
        <v>1.8795889654391556E-4</v>
      </c>
      <c r="RK270" s="1">
        <v>1.9276921751171138E-4</v>
      </c>
      <c r="RL270" s="1">
        <v>4.8181193040845542E-4</v>
      </c>
      <c r="RM270" s="1">
        <v>2.6247714740291323E-4</v>
      </c>
      <c r="RN270" s="1">
        <v>4.9363777231692656E-2</v>
      </c>
      <c r="RO270" s="1">
        <v>0.46588776078216182</v>
      </c>
      <c r="RP270" s="1">
        <v>2.4706952345559662E-4</v>
      </c>
      <c r="RQ270" s="1">
        <v>2.7857760808879727E-4</v>
      </c>
      <c r="RR270" s="1">
        <v>1.5950687683111638E-4</v>
      </c>
      <c r="RS270" s="1">
        <v>2.0242197727089246E-4</v>
      </c>
      <c r="RT270" s="1">
        <v>1.0461613542708123E-4</v>
      </c>
      <c r="RU270" s="1">
        <v>1.5861041181759823E-4</v>
      </c>
      <c r="RV270" s="1">
        <v>1.4066040584079608E-4</v>
      </c>
      <c r="RW270" s="1">
        <v>1.7860076051710112E-4</v>
      </c>
      <c r="RX270" s="1">
        <v>2.1153726538890966E-4</v>
      </c>
      <c r="RY270" s="1">
        <v>2.3442171969165016E-6</v>
      </c>
      <c r="RZ270" s="1">
        <v>2.5476592361408073E-2</v>
      </c>
      <c r="SA270" s="1">
        <v>5.5729996218500206E-4</v>
      </c>
      <c r="SB270" s="1">
        <v>7.2678660353266627E-5</v>
      </c>
      <c r="SC270" s="1">
        <v>2.3779765476071503E-4</v>
      </c>
      <c r="SD270" s="1">
        <v>6.005304071476982E-4</v>
      </c>
      <c r="SE270" s="1">
        <v>2.3782515508731126E-4</v>
      </c>
      <c r="SF270" s="1">
        <v>7.1487526371055184E-5</v>
      </c>
      <c r="SG270" s="1">
        <v>7.4449140950423327E-6</v>
      </c>
      <c r="SH270" s="1">
        <v>2.5404611600183249E-6</v>
      </c>
      <c r="SI270" s="1">
        <v>1.4031746596402287E-5</v>
      </c>
      <c r="SJ270" s="1">
        <v>2.3226553665751536E-5</v>
      </c>
      <c r="SK270" s="1">
        <v>3.048042662349035E-6</v>
      </c>
      <c r="SL270" s="1">
        <v>3.6586551382713493E-5</v>
      </c>
      <c r="SM270" s="1">
        <v>1.1925557578939282E-2</v>
      </c>
      <c r="SN270" s="1">
        <v>1.0371488093152484E-2</v>
      </c>
      <c r="SO270" s="1">
        <v>4.0055917701275777E-2</v>
      </c>
      <c r="SP270" s="1">
        <v>1.483083807221923E-2</v>
      </c>
      <c r="SQ270" s="1">
        <v>4.2480863234311071E-2</v>
      </c>
      <c r="SR270" s="1">
        <v>1.0142435498418244E-2</v>
      </c>
      <c r="SS270" s="1">
        <v>2.3784144803584688E-2</v>
      </c>
      <c r="ST270" s="1">
        <v>6.0635650434641468E-2</v>
      </c>
      <c r="SU270" s="1">
        <v>0.16764367135121885</v>
      </c>
      <c r="SV270" s="1">
        <v>3.6248119917507274E-2</v>
      </c>
      <c r="SW270" s="1">
        <v>6.332805673818219E-2</v>
      </c>
      <c r="SX270" s="1">
        <v>0.1803150331089575</v>
      </c>
      <c r="SY270" s="1">
        <v>0.39030933853616145</v>
      </c>
      <c r="SZ270" s="1">
        <f t="shared" si="4"/>
        <v>0.39030933853616145</v>
      </c>
    </row>
    <row r="271" spans="1:520" x14ac:dyDescent="0.2">
      <c r="A271" s="3" t="s">
        <v>33</v>
      </c>
      <c r="B271" s="3" t="s">
        <v>3</v>
      </c>
      <c r="C271" s="1">
        <v>2.4396487384473687E-2</v>
      </c>
      <c r="D271" s="1">
        <v>1.1947269986319406E-4</v>
      </c>
      <c r="E271" s="1">
        <v>0.28523609955292584</v>
      </c>
      <c r="F271" s="1">
        <v>1.3417613814625806E-5</v>
      </c>
      <c r="G271" s="1">
        <v>0.45554813476363387</v>
      </c>
      <c r="H271" s="1">
        <v>1.3377532266542317E-2</v>
      </c>
      <c r="I271" s="1">
        <v>4.8983431604918332E-4</v>
      </c>
      <c r="J271" s="1">
        <v>4.2290968600797104E-4</v>
      </c>
      <c r="K271" s="1">
        <v>5.4453728090892101E-3</v>
      </c>
      <c r="L271" s="1">
        <v>0.82312351422052932</v>
      </c>
      <c r="M271" s="1">
        <v>2.6552686601686681E-3</v>
      </c>
      <c r="N271" s="1">
        <v>1.7619067223220812E-3</v>
      </c>
      <c r="O271" s="1">
        <v>8.604250563975761E-3</v>
      </c>
      <c r="P271" s="1">
        <v>2.9957012731530584E-2</v>
      </c>
      <c r="Q271" s="1">
        <v>4.4861775510559934E-2</v>
      </c>
      <c r="R271" s="1">
        <v>1.2781250870049789E-4</v>
      </c>
      <c r="S271" s="1">
        <v>0.38685006562627477</v>
      </c>
      <c r="T271" s="1">
        <v>1.1113834436875096E-3</v>
      </c>
      <c r="U271" s="1">
        <v>3.3380454580456614E-4</v>
      </c>
      <c r="V271" s="1">
        <v>2.0373609768907985E-3</v>
      </c>
      <c r="W271" s="1">
        <v>1.5519444173832777E-3</v>
      </c>
      <c r="X271" s="1">
        <v>1.3180787984668871E-3</v>
      </c>
      <c r="Y271" s="1">
        <v>8.3420484360961777E-3</v>
      </c>
      <c r="Z271" s="1">
        <v>1.1670817634562225</v>
      </c>
      <c r="AA271" s="1">
        <v>5.1543797088046302E-3</v>
      </c>
      <c r="AB271" s="1">
        <v>6.9458612854205303E-3</v>
      </c>
      <c r="AC271" s="1">
        <v>1.5493270858097073E-2</v>
      </c>
      <c r="AD271" s="1">
        <v>2.7869575449090311E-2</v>
      </c>
      <c r="AE271" s="1">
        <v>1.6833431072438239E-2</v>
      </c>
      <c r="AF271" s="1">
        <v>4.0740455112662962E-4</v>
      </c>
      <c r="AG271" s="1">
        <v>8.2120948763693899E-2</v>
      </c>
      <c r="AH271" s="1">
        <v>6.7259342849120395E-3</v>
      </c>
      <c r="AI271" s="1">
        <v>2.1689958846930588E-5</v>
      </c>
      <c r="AJ271" s="1">
        <v>4.7664884825582678E-3</v>
      </c>
      <c r="AK271" s="1">
        <v>7.8025659120720711E-4</v>
      </c>
      <c r="AL271" s="1">
        <v>1.2940646144595525E-4</v>
      </c>
      <c r="AM271" s="1">
        <v>1.6693519591670805E-3</v>
      </c>
      <c r="AN271" s="1">
        <v>0.34302709852771057</v>
      </c>
      <c r="AO271" s="1">
        <v>9.2978070243563782E-4</v>
      </c>
      <c r="AP271" s="1">
        <v>6.5430057397150305E-4</v>
      </c>
      <c r="AQ271" s="1">
        <v>1.0901607348177916E-3</v>
      </c>
      <c r="AR271" s="1">
        <v>2.2222025425038643E-2</v>
      </c>
      <c r="AS271" s="1">
        <v>5.6615374143351355E-2</v>
      </c>
      <c r="AT271" s="1">
        <v>1.5480732951261408E-4</v>
      </c>
      <c r="AU271" s="1">
        <v>0.43323825232948698</v>
      </c>
      <c r="AV271" s="1">
        <v>1.3117604812976292E-5</v>
      </c>
      <c r="AW271" s="1">
        <v>7.8337629154876423E-2</v>
      </c>
      <c r="AX271" s="1">
        <v>1.5814668493503253E-2</v>
      </c>
      <c r="AY271" s="1">
        <v>4.8856834791440526E-3</v>
      </c>
      <c r="AZ271" s="1">
        <v>2.7886962200194539E-4</v>
      </c>
      <c r="BA271" s="1">
        <v>6.1675168731389332E-3</v>
      </c>
      <c r="BB271" s="1">
        <v>1.21068531475543</v>
      </c>
      <c r="BC271" s="1">
        <v>3.9311586742434516E-3</v>
      </c>
      <c r="BD271" s="1">
        <v>4.9755122575792588E-3</v>
      </c>
      <c r="BE271" s="1">
        <v>7.9683898560707813E-3</v>
      </c>
      <c r="BF271" s="1">
        <v>3.1852361648604374E-2</v>
      </c>
      <c r="BG271" s="1">
        <v>4.4802343589233476E-2</v>
      </c>
      <c r="BH271" s="1">
        <v>1.3974663158902924E-3</v>
      </c>
      <c r="BI271" s="1">
        <v>0.22241431045733565</v>
      </c>
      <c r="BJ271" s="1">
        <v>4.046533762317444E-5</v>
      </c>
      <c r="BK271" s="1">
        <v>0.3332223713033034</v>
      </c>
      <c r="BL271" s="1">
        <v>1.0539073156930942E-2</v>
      </c>
      <c r="BM271" s="1">
        <v>2.1953874951938092E-3</v>
      </c>
      <c r="BN271" s="1">
        <v>4.1471350581228549E-4</v>
      </c>
      <c r="BO271" s="1">
        <v>7.3485370569818303E-3</v>
      </c>
      <c r="BP271" s="1">
        <v>3.3894782131801477</v>
      </c>
      <c r="BQ271" s="1">
        <v>1.3046846259198136E-3</v>
      </c>
      <c r="BR271" s="1">
        <v>7.2380135138035333E-3</v>
      </c>
      <c r="BS271" s="1">
        <v>4.849737309716955E-3</v>
      </c>
      <c r="BT271" s="1">
        <v>6.3126774891789699E-3</v>
      </c>
      <c r="BU271" s="1">
        <v>7.885384016242598E-3</v>
      </c>
      <c r="BV271" s="1">
        <v>6.0332494927579493E-4</v>
      </c>
      <c r="BW271" s="1">
        <v>0.27591021069700911</v>
      </c>
      <c r="BX271" s="1">
        <v>3.9697515856770734E-5</v>
      </c>
      <c r="BY271" s="1">
        <v>5.0048093984588754E-5</v>
      </c>
      <c r="BZ271" s="1">
        <v>1.8723615115296958E-2</v>
      </c>
      <c r="CA271" s="1">
        <v>2.0740531867792212E-3</v>
      </c>
      <c r="CB271" s="1">
        <v>1.5950759889089142E-4</v>
      </c>
      <c r="CC271" s="1">
        <v>6.8396613742926927E-3</v>
      </c>
      <c r="CD271" s="1">
        <v>1.1704448166804828</v>
      </c>
      <c r="CE271" s="1">
        <v>3.3062073265656242E-3</v>
      </c>
      <c r="CF271" s="1">
        <v>2.9026821844925252E-3</v>
      </c>
      <c r="CG271" s="1">
        <v>7.0231124609935391E-3</v>
      </c>
      <c r="CH271" s="1">
        <v>1.4038295187780202E-2</v>
      </c>
      <c r="CI271" s="1">
        <v>1.9980300139579087E-2</v>
      </c>
      <c r="CJ271" s="1">
        <v>1.5735218948899921E-4</v>
      </c>
      <c r="CK271" s="1">
        <v>0.28746088818006277</v>
      </c>
      <c r="CL271" s="1">
        <v>3.7643870474313939E-5</v>
      </c>
      <c r="CM271" s="1">
        <v>0.29089677576329986</v>
      </c>
      <c r="CN271" s="1">
        <v>2.0273064250414582E-2</v>
      </c>
      <c r="CO271" s="1">
        <v>1.690994838424033E-3</v>
      </c>
      <c r="CP271" s="1">
        <v>1.8395430394198083E-4</v>
      </c>
      <c r="CQ271" s="1">
        <v>6.9626321536410138E-3</v>
      </c>
      <c r="CR271" s="1">
        <v>1.1510860620656767</v>
      </c>
      <c r="CS271" s="1">
        <v>3.4805677624444625E-3</v>
      </c>
      <c r="CT271" s="1">
        <v>4.9903084227802749E-3</v>
      </c>
      <c r="CU271" s="1">
        <v>5.6330264584793502E-3</v>
      </c>
      <c r="CV271" s="1">
        <v>8.8104073151942207E-3</v>
      </c>
      <c r="CW271" s="1">
        <v>3.8630799734768991E-3</v>
      </c>
      <c r="CX271" s="1">
        <v>1.7385401843826432E-4</v>
      </c>
      <c r="CY271" s="1">
        <v>0.22111371470901614</v>
      </c>
      <c r="CZ271" s="1">
        <v>3.6286761570494586E-5</v>
      </c>
      <c r="DA271" s="1">
        <v>3.3905685474909095E-5</v>
      </c>
      <c r="DB271" s="1">
        <v>5.4113780894405198E-3</v>
      </c>
      <c r="DC271" s="1">
        <v>8.9119168757623764E-3</v>
      </c>
      <c r="DD271" s="1">
        <v>4.3886279501189203E-4</v>
      </c>
      <c r="DE271" s="1">
        <v>5.1264000235747755E-3</v>
      </c>
      <c r="DF271" s="1">
        <v>0.51279884252511265</v>
      </c>
      <c r="DG271" s="1">
        <v>2.6318811816926102E-3</v>
      </c>
      <c r="DH271" s="1">
        <v>1.1705838758657838E-3</v>
      </c>
      <c r="DI271" s="1">
        <v>6.875127214292483E-3</v>
      </c>
      <c r="DJ271" s="1">
        <v>2.6341462877016629E-2</v>
      </c>
      <c r="DK271" s="1">
        <v>4.1905179086672347E-3</v>
      </c>
      <c r="DL271" s="1">
        <v>1.5970953732339862E-4</v>
      </c>
      <c r="DM271" s="1">
        <v>0.24160587823210583</v>
      </c>
      <c r="DN271" s="1">
        <v>1.799811174919843E-2</v>
      </c>
      <c r="DO271" s="1">
        <v>5.6166255792256324E-5</v>
      </c>
      <c r="DP271" s="1">
        <v>7.9093687586566097E-3</v>
      </c>
      <c r="DQ271" s="1">
        <v>3.2953008902153703E-3</v>
      </c>
      <c r="DR271" s="1">
        <v>1.5817735626521477E-4</v>
      </c>
      <c r="DS271" s="1">
        <v>3.8560418172075518E-3</v>
      </c>
      <c r="DT271" s="1">
        <v>0.90221041120145584</v>
      </c>
      <c r="DU271" s="1">
        <v>2.2836556128811927E-3</v>
      </c>
      <c r="DV271" s="1">
        <v>2.0236897505794111E-3</v>
      </c>
      <c r="DW271" s="1">
        <v>4.7948760061811589E-3</v>
      </c>
      <c r="DX271" s="1">
        <v>2.2510101706753154E-2</v>
      </c>
      <c r="DY271" s="1">
        <v>4.3849198194619014E-2</v>
      </c>
      <c r="DZ271" s="1">
        <v>1.5552659974099367E-4</v>
      </c>
      <c r="EA271" s="1">
        <v>0.54375555278290288</v>
      </c>
      <c r="EB271" s="1">
        <v>3.6248684183214121E-2</v>
      </c>
      <c r="EC271" s="1">
        <v>9.3948838399888351E-3</v>
      </c>
      <c r="ED271" s="1">
        <v>2.3294180075644102E-3</v>
      </c>
      <c r="EE271" s="1">
        <v>9.5698389641781043E-3</v>
      </c>
      <c r="EF271" s="1">
        <v>2.9930974364716272E-4</v>
      </c>
      <c r="EG271" s="1">
        <v>7.1237304419616097E-3</v>
      </c>
      <c r="EH271" s="1">
        <v>0.59952887903867935</v>
      </c>
      <c r="EI271" s="1">
        <v>3.4629927860056059E-3</v>
      </c>
      <c r="EJ271" s="1">
        <v>3.5819965234275353E-3</v>
      </c>
      <c r="EK271" s="1">
        <v>6.2849046598773628E-3</v>
      </c>
      <c r="EL271" s="1">
        <v>1.8510365091937861E-2</v>
      </c>
      <c r="EM271" s="1">
        <v>5.0203003667767393E-2</v>
      </c>
      <c r="EN271" s="1">
        <v>1.5486687109488511E-4</v>
      </c>
      <c r="EO271" s="1">
        <v>0.48078085969368556</v>
      </c>
      <c r="EP271" s="1">
        <v>2.631981731161005E-5</v>
      </c>
      <c r="EQ271" s="1">
        <v>0.282326082916599</v>
      </c>
      <c r="ER271" s="1">
        <v>2.4485827475063063E-3</v>
      </c>
      <c r="ES271" s="1">
        <v>1.418731263309601E-3</v>
      </c>
      <c r="ET271" s="1">
        <v>2.884853245966106E-4</v>
      </c>
      <c r="EU271" s="1">
        <v>8.6319230621316276E-3</v>
      </c>
      <c r="EV271" s="1">
        <v>2.023598165330867</v>
      </c>
      <c r="EW271" s="1">
        <v>3.9227058665431587E-3</v>
      </c>
      <c r="EX271" s="1">
        <v>6.3154172826522092E-3</v>
      </c>
      <c r="EY271" s="1">
        <v>5.1727773445715041E-3</v>
      </c>
      <c r="EZ271" s="1">
        <v>9.4718826079879023E-3</v>
      </c>
      <c r="FA271" s="1">
        <v>5.5970635448065249E-2</v>
      </c>
      <c r="FB271" s="1">
        <v>1.4833790817083675E-4</v>
      </c>
      <c r="FC271" s="1">
        <v>0.84214037959738519</v>
      </c>
      <c r="FD271" s="1">
        <v>1.5317990647306478E-3</v>
      </c>
      <c r="FE271" s="1">
        <v>1.315637647286734E-6</v>
      </c>
      <c r="FF271" s="1">
        <v>3.2342685155462583E-2</v>
      </c>
      <c r="FG271" s="1">
        <v>8.2609163961822225E-4</v>
      </c>
      <c r="FH271" s="1">
        <v>5.7102883325807594E-4</v>
      </c>
      <c r="FI271" s="1">
        <v>1.1356661612724965E-2</v>
      </c>
      <c r="FJ271" s="1">
        <v>2.8440175447730032</v>
      </c>
      <c r="FK271" s="1">
        <v>5.2199739449531445E-3</v>
      </c>
      <c r="FL271" s="1">
        <v>5.5241955567740366E-3</v>
      </c>
      <c r="FM271" s="1">
        <v>8.3013143926379263E-3</v>
      </c>
      <c r="FN271" s="1">
        <v>1.3351565738254655E-2</v>
      </c>
      <c r="FO271" s="1">
        <v>0.11580280866948173</v>
      </c>
      <c r="FP271" s="1">
        <v>1.7995129621424007E-4</v>
      </c>
      <c r="FQ271" s="1">
        <v>1.1843728744758384</v>
      </c>
      <c r="FR271" s="1">
        <v>1.1162372758071486E-3</v>
      </c>
      <c r="FS271" s="1">
        <v>8.0182996476680033E-5</v>
      </c>
      <c r="FT271" s="1">
        <v>2.7578055641210977E-2</v>
      </c>
      <c r="FU271" s="1">
        <v>1.68341903729054E-2</v>
      </c>
      <c r="FV271" s="1">
        <v>4.9889241521942429E-4</v>
      </c>
      <c r="FW271" s="1">
        <v>8.0397580559939102E-3</v>
      </c>
      <c r="FX271" s="1">
        <v>1.8968662326812169</v>
      </c>
      <c r="FY271" s="1">
        <v>4.1756269618482104E-3</v>
      </c>
      <c r="FZ271" s="1">
        <v>2.8744910308396805E-3</v>
      </c>
      <c r="GA271" s="1">
        <v>2.8560768728787904E-3</v>
      </c>
      <c r="GB271" s="1">
        <v>2.8336036597305724E-2</v>
      </c>
      <c r="GC271" s="1">
        <v>9.446431496484943E-2</v>
      </c>
      <c r="GD271" s="1">
        <v>5.8668448523735656E-4</v>
      </c>
      <c r="GE271" s="1">
        <v>0.62386073092544481</v>
      </c>
      <c r="GF271" s="1">
        <v>1.248666221309659E-2</v>
      </c>
      <c r="GG271" s="1">
        <v>4.1213250768456015E-5</v>
      </c>
      <c r="GH271" s="1">
        <v>6.2130594257923137E-3</v>
      </c>
      <c r="GI271" s="1">
        <v>7.8805179420686315E-3</v>
      </c>
      <c r="GJ271" s="1">
        <v>1.2363009016233975E-3</v>
      </c>
      <c r="GK271" s="1">
        <v>6.0930584996966193E-3</v>
      </c>
      <c r="GL271" s="1">
        <v>0.70473029380298025</v>
      </c>
      <c r="GM271" s="1">
        <v>2.1542624644388334E-3</v>
      </c>
      <c r="GN271" s="1">
        <v>8.3090154124887698E-4</v>
      </c>
      <c r="GO271" s="1">
        <v>2.1232141445339434E-3</v>
      </c>
      <c r="GP271" s="1">
        <v>2.5661464741962733E-2</v>
      </c>
      <c r="GQ271" s="1">
        <v>5.2340370485876669E-2</v>
      </c>
      <c r="GR271" s="1">
        <v>1.5949799323095582E-4</v>
      </c>
      <c r="GS271" s="1">
        <v>0.65532088996033577</v>
      </c>
      <c r="GT271" s="1">
        <v>3.7357716622648571E-2</v>
      </c>
      <c r="GU271" s="1">
        <v>5.7424014411954998E-5</v>
      </c>
      <c r="GV271" s="1">
        <v>2.1122952003529353E-3</v>
      </c>
      <c r="GW271" s="1">
        <v>9.8716258499575125E-3</v>
      </c>
      <c r="GX271" s="1">
        <v>3.586619663136699E-4</v>
      </c>
      <c r="GY271" s="1">
        <v>6.7590184760245005E-3</v>
      </c>
      <c r="GZ271" s="1">
        <v>2.1622858730851595</v>
      </c>
      <c r="HA271" s="1">
        <v>3.3566141604848276E-3</v>
      </c>
      <c r="HB271" s="1">
        <v>1.9287099308800885E-3</v>
      </c>
      <c r="HC271" s="1">
        <v>3.470458166576785E-3</v>
      </c>
      <c r="HD271" s="1">
        <v>1.7240207364521417E-2</v>
      </c>
      <c r="HE271" s="1">
        <v>3.0246200657120151E-2</v>
      </c>
      <c r="HF271" s="1">
        <v>7.5338721669412521E-4</v>
      </c>
      <c r="HG271" s="1">
        <v>0.6162057831723956</v>
      </c>
      <c r="HH271" s="1">
        <v>3.0365513683028901E-2</v>
      </c>
      <c r="HI271" s="1">
        <v>6.5793821154834598E-5</v>
      </c>
      <c r="HJ271" s="1">
        <v>1.9595372169580749E-2</v>
      </c>
      <c r="HK271" s="1">
        <v>6.9638851315183461E-3</v>
      </c>
      <c r="HL271" s="1">
        <v>3.6406987899591502E-4</v>
      </c>
      <c r="HM271" s="1">
        <v>9.4524821256824227E-3</v>
      </c>
      <c r="HN271" s="1">
        <v>1.2910033386587612</v>
      </c>
      <c r="HO271" s="1">
        <v>4.6492026711321228E-3</v>
      </c>
      <c r="HP271" s="1">
        <v>4.7370312770191932E-3</v>
      </c>
      <c r="HQ271" s="1">
        <v>8.2144194122032877E-3</v>
      </c>
      <c r="HR271" s="1">
        <v>2.808018380604119E-2</v>
      </c>
      <c r="HS271" s="1">
        <v>5.1043095166251162E-2</v>
      </c>
      <c r="HT271" s="1">
        <v>1.6289383898151038E-4</v>
      </c>
      <c r="HU271" s="1">
        <v>1.1533465360389088</v>
      </c>
      <c r="HV271" s="1">
        <v>6.8635375523608778E-3</v>
      </c>
      <c r="HW271" s="1">
        <v>9.8250252345331898E-2</v>
      </c>
      <c r="HX271" s="1">
        <v>1.0619224248316336E-2</v>
      </c>
      <c r="HY271" s="1">
        <v>2.3830273475037984E-4</v>
      </c>
      <c r="HZ271" s="1">
        <v>7.8534007661540839E-4</v>
      </c>
      <c r="IA271" s="1">
        <v>9.9232740035497362E-3</v>
      </c>
      <c r="IB271" s="1">
        <v>6.1705833543650641</v>
      </c>
      <c r="IC271" s="1">
        <v>4.1559605853204295E-3</v>
      </c>
      <c r="ID271" s="1">
        <v>7.5060867609369232E-3</v>
      </c>
      <c r="IE271" s="1">
        <v>6.0315660531514662E-3</v>
      </c>
      <c r="IF271" s="1">
        <v>1.1793439746619904E-2</v>
      </c>
      <c r="IG271" s="1">
        <v>1.5262365468252669E-2</v>
      </c>
      <c r="IH271" s="1">
        <v>3.3032470456390837E-3</v>
      </c>
      <c r="II271" s="1">
        <v>1.4547242972623085</v>
      </c>
      <c r="IJ271" s="1">
        <v>8.2242565389090711E-3</v>
      </c>
      <c r="IK271" s="1">
        <v>1.3210542328166488E-2</v>
      </c>
      <c r="IL271" s="1">
        <v>6.0786742466014182E-3</v>
      </c>
      <c r="IM271" s="1">
        <v>2.0538622445993103E-2</v>
      </c>
      <c r="IN271" s="1">
        <v>2.5841335798860034E-2</v>
      </c>
      <c r="IO271" s="1">
        <v>7.5472786312394707E-2</v>
      </c>
      <c r="IP271" s="1">
        <v>5.2606074004418462</v>
      </c>
      <c r="IQ271" s="1">
        <v>2.6652198066706399E-2</v>
      </c>
      <c r="IR271" s="1">
        <v>6.964414428910097E-2</v>
      </c>
      <c r="IS271" s="1">
        <v>0.12324091849105924</v>
      </c>
      <c r="IT271" s="1">
        <v>0.12070955878468571</v>
      </c>
      <c r="IU271" s="1">
        <v>0.47597544685308363</v>
      </c>
      <c r="IV271" s="1">
        <v>1.1969498917336211E-3</v>
      </c>
      <c r="IW271" s="1">
        <v>2.6663609594178435</v>
      </c>
      <c r="IX271" s="1">
        <v>3.9306273053790362E-3</v>
      </c>
      <c r="IY271" s="1">
        <v>1.9704804494949219E-6</v>
      </c>
      <c r="IZ271" s="1">
        <v>7.1555215137135932E-5</v>
      </c>
      <c r="JA271" s="1">
        <v>2.6146594701142719E-2</v>
      </c>
      <c r="JB271" s="1">
        <v>1.0892323250091259E-2</v>
      </c>
      <c r="JC271" s="1">
        <v>4.1847388142315624E-2</v>
      </c>
      <c r="JD271" s="1">
        <v>6.8195147765274298</v>
      </c>
      <c r="JE271" s="1">
        <v>1.6754236857249326E-2</v>
      </c>
      <c r="JF271" s="1">
        <v>3.4426828890448888E-2</v>
      </c>
      <c r="JG271" s="1">
        <v>6.8816440265496645E-2</v>
      </c>
      <c r="JH271" s="1">
        <v>6.9697732739485277E-2</v>
      </c>
      <c r="JI271" s="1">
        <v>18.738500670067335</v>
      </c>
      <c r="JJ271" s="1">
        <v>0.23687657651063285</v>
      </c>
      <c r="JK271" s="1">
        <v>50.045384455526147</v>
      </c>
      <c r="JL271" s="1">
        <v>0.51301275525288792</v>
      </c>
      <c r="JM271" s="1">
        <v>2.8347222564016246</v>
      </c>
      <c r="JN271" s="1">
        <v>3.0876454597330403</v>
      </c>
      <c r="JO271" s="1">
        <v>3.0967957511607191</v>
      </c>
      <c r="JP271" s="1">
        <v>1.8737467043403184</v>
      </c>
      <c r="JQ271" s="1">
        <v>31.355819785320143</v>
      </c>
      <c r="JR271" s="1">
        <v>116.42690117797646</v>
      </c>
      <c r="JS271" s="1">
        <v>1.451092530719633</v>
      </c>
      <c r="JT271" s="1">
        <v>0.92981892667167021</v>
      </c>
      <c r="JU271" s="1">
        <v>1.3842958379009438</v>
      </c>
      <c r="JV271" s="1">
        <v>29.384498514874</v>
      </c>
      <c r="JW271" s="1">
        <v>6.5519692589043443E-2</v>
      </c>
      <c r="JX271" s="1">
        <v>1.5652194181729E-4</v>
      </c>
      <c r="JY271" s="1">
        <v>1.5124996600165892</v>
      </c>
      <c r="JZ271" s="1">
        <v>0.21140447866547959</v>
      </c>
      <c r="KA271" s="1">
        <v>1.3132659548301654E-4</v>
      </c>
      <c r="KB271" s="1">
        <v>0.52057119162237098</v>
      </c>
      <c r="KC271" s="1">
        <v>0.18235660529664829</v>
      </c>
      <c r="KD271" s="1">
        <v>3.5775439457814101E-3</v>
      </c>
      <c r="KE271" s="1">
        <v>2.4916123771380382E-2</v>
      </c>
      <c r="KF271" s="1">
        <v>38.978594182743485</v>
      </c>
      <c r="KG271" s="1">
        <v>1.6471829520300107E-4</v>
      </c>
      <c r="KH271" s="1">
        <v>1.02804303691663E-4</v>
      </c>
      <c r="KI271" s="1">
        <v>1.0123403776314427E-4</v>
      </c>
      <c r="KJ271" s="1">
        <v>4.9339176209983108E-4</v>
      </c>
      <c r="KK271" s="1">
        <v>0.1601648797895954</v>
      </c>
      <c r="KL271" s="1">
        <v>1.5273733376581472E-4</v>
      </c>
      <c r="KM271" s="1">
        <v>3.4911959337789389</v>
      </c>
      <c r="KN271" s="1">
        <v>8.9169630781328529E-2</v>
      </c>
      <c r="KO271" s="1">
        <v>1.8158499652663466E-2</v>
      </c>
      <c r="KP271" s="1">
        <v>0.13427925148712877</v>
      </c>
      <c r="KQ271" s="1">
        <v>5.7818508969054813E-2</v>
      </c>
      <c r="KR271" s="1">
        <v>3.9565737536917719E-3</v>
      </c>
      <c r="KS271" s="1">
        <v>1.7462081068733988E-2</v>
      </c>
      <c r="KT271" s="1">
        <v>16.60230065864021</v>
      </c>
      <c r="KU271" s="1">
        <v>3.3520454700926277E-3</v>
      </c>
      <c r="KV271" s="1">
        <v>1.7848424045705819E-2</v>
      </c>
      <c r="KW271" s="1">
        <v>1.9658886593196943E-2</v>
      </c>
      <c r="KX271" s="1">
        <v>3.2007527013263704E-2</v>
      </c>
      <c r="KY271" s="1">
        <v>0.21099625098469033</v>
      </c>
      <c r="KZ271" s="1">
        <v>1.323601367567637E-4</v>
      </c>
      <c r="LA271" s="1">
        <v>2.0098253335009666</v>
      </c>
      <c r="LB271" s="1">
        <v>5.9612529003134195E-3</v>
      </c>
      <c r="LC271" s="1">
        <v>1.5530791495154903</v>
      </c>
      <c r="LD271" s="1">
        <v>6.8813154761915922E-5</v>
      </c>
      <c r="LE271" s="1">
        <v>2.4918781280085021E-3</v>
      </c>
      <c r="LF271" s="1">
        <v>1.8821029953120074E-3</v>
      </c>
      <c r="LG271" s="1">
        <v>1.179826432299905E-2</v>
      </c>
      <c r="LH271" s="1">
        <v>9.0057799636488163</v>
      </c>
      <c r="LI271" s="1">
        <v>9.4169777987958357E-4</v>
      </c>
      <c r="LJ271" s="1">
        <v>8.9015724154126279E-3</v>
      </c>
      <c r="LK271" s="1">
        <v>6.6030694356733095E-3</v>
      </c>
      <c r="LL271" s="1">
        <v>6.3961458188634543E-3</v>
      </c>
      <c r="LM271" s="1">
        <v>0.20526862136258706</v>
      </c>
      <c r="LN271" s="1">
        <v>1.3742764352750456E-4</v>
      </c>
      <c r="LO271" s="1">
        <v>1.1772804023510328</v>
      </c>
      <c r="LP271" s="1">
        <v>5.6554300510478156E-3</v>
      </c>
      <c r="LQ271" s="1">
        <v>4.6155723669864682E-3</v>
      </c>
      <c r="LR271" s="1">
        <v>5.8011801673037908E-5</v>
      </c>
      <c r="LS271" s="1">
        <v>6.7314672330034088E-3</v>
      </c>
      <c r="LT271" s="1">
        <v>1.0895739794959081E-3</v>
      </c>
      <c r="LU271" s="1">
        <v>2.4651299277780657E-3</v>
      </c>
      <c r="LV271" s="1">
        <v>10.124188262512844</v>
      </c>
      <c r="LW271" s="1">
        <v>4.1577329476321902E-4</v>
      </c>
      <c r="LX271" s="1">
        <v>6.478746952787673E-3</v>
      </c>
      <c r="LY271" s="1">
        <v>2.8854248737174158E-3</v>
      </c>
      <c r="LZ271" s="1">
        <v>2.1473514647478422E-3</v>
      </c>
      <c r="MA271" s="1">
        <v>0.15555400488325455</v>
      </c>
      <c r="MB271" s="1">
        <v>1.7774320217702546E-4</v>
      </c>
      <c r="MC271" s="1">
        <v>0.64965967212395515</v>
      </c>
      <c r="MD271" s="1">
        <v>4.6743671262007534E-3</v>
      </c>
      <c r="ME271" s="1">
        <v>6.8070640338451047E-2</v>
      </c>
      <c r="MF271" s="1">
        <v>7.5037694703747755E-5</v>
      </c>
      <c r="MG271" s="1">
        <v>1.442007488744744E-2</v>
      </c>
      <c r="MH271" s="1">
        <v>6.9177177375707793E-4</v>
      </c>
      <c r="MI271" s="1">
        <v>9.2337560208270771E-3</v>
      </c>
      <c r="MJ271" s="1">
        <v>4.7645142165234793</v>
      </c>
      <c r="MK271" s="1">
        <v>3.3355597285122038E-3</v>
      </c>
      <c r="ML271" s="1">
        <v>7.9423314085712085E-3</v>
      </c>
      <c r="MM271" s="1">
        <v>5.5160042052143704E-3</v>
      </c>
      <c r="MN271" s="1">
        <v>9.6823590123835488E-3</v>
      </c>
      <c r="MO271" s="1">
        <v>0.7061021157645706</v>
      </c>
      <c r="MP271" s="1">
        <v>2.5505513508001663E-4</v>
      </c>
      <c r="MQ271" s="1">
        <v>0.79660392868139784</v>
      </c>
      <c r="MR271" s="1">
        <v>3.4000886793814231E-2</v>
      </c>
      <c r="MS271" s="1">
        <v>7.3977738796505459E-5</v>
      </c>
      <c r="MT271" s="1">
        <v>3.5220807774617252E-2</v>
      </c>
      <c r="MU271" s="1">
        <v>1.9517456696855093E-2</v>
      </c>
      <c r="MV271" s="1">
        <v>1.1164956775957173E-3</v>
      </c>
      <c r="MW271" s="1">
        <v>1.2410640887376293E-2</v>
      </c>
      <c r="MX271" s="1">
        <v>5.2570368791712569</v>
      </c>
      <c r="MY271" s="1">
        <v>5.3710324702969988E-3</v>
      </c>
      <c r="MZ271" s="1">
        <v>8.103403980526452E-3</v>
      </c>
      <c r="NA271" s="1">
        <v>1.0853788230963812E-2</v>
      </c>
      <c r="NB271" s="1">
        <v>4.0256569186176365E-2</v>
      </c>
      <c r="NC271" s="1">
        <v>2.6516345508861894E-2</v>
      </c>
      <c r="ND271" s="1">
        <v>1.6561060270026723E-4</v>
      </c>
      <c r="NE271" s="1">
        <v>1.222522392834589</v>
      </c>
      <c r="NF271" s="1">
        <v>1.0668532040052345E-2</v>
      </c>
      <c r="NG271" s="1">
        <v>0.17312738447774156</v>
      </c>
      <c r="NH271" s="1">
        <v>8.6596532323509785E-5</v>
      </c>
      <c r="NI271" s="1">
        <v>2.7257582693531773E-3</v>
      </c>
      <c r="NJ271" s="1">
        <v>8.342033538501169E-4</v>
      </c>
      <c r="NK271" s="1">
        <v>9.2976433976851257E-3</v>
      </c>
      <c r="NL271" s="1">
        <v>5.6699256235853746</v>
      </c>
      <c r="NM271" s="1">
        <v>3.4113208609990045E-3</v>
      </c>
      <c r="NN271" s="1">
        <v>8.6981497356702873E-3</v>
      </c>
      <c r="NO271" s="1">
        <v>5.5453041173267456E-3</v>
      </c>
      <c r="NP271" s="1">
        <v>6.9125605939085342E-3</v>
      </c>
      <c r="NQ271" s="1">
        <v>5.6276136498466481E-2</v>
      </c>
      <c r="NR271" s="1">
        <v>1.6389191276633446E-4</v>
      </c>
      <c r="NS271" s="1">
        <v>0.66253306147536173</v>
      </c>
      <c r="NT271" s="1">
        <v>1.9487324771932792E-2</v>
      </c>
      <c r="NU271" s="1">
        <v>5.9115969922775063E-5</v>
      </c>
      <c r="NV271" s="1">
        <v>3.5141462515478512E-3</v>
      </c>
      <c r="NW271" s="1">
        <v>2.8016029490668128E-3</v>
      </c>
      <c r="NX271" s="1">
        <v>2.6826570982507297E-4</v>
      </c>
      <c r="NY271" s="1">
        <v>7.9258884288408958E-3</v>
      </c>
      <c r="NZ271" s="1">
        <v>2.1102462362940342</v>
      </c>
      <c r="OA271" s="1">
        <v>2.8289322107857198E-3</v>
      </c>
      <c r="OB271" s="1">
        <v>4.1671226069256708E-3</v>
      </c>
      <c r="OC271" s="1">
        <v>5.6738777425553253E-3</v>
      </c>
      <c r="OD271" s="1">
        <v>2.3136249939187007E-2</v>
      </c>
      <c r="OE271" s="1">
        <v>3.0758835719867681E-2</v>
      </c>
      <c r="OF271" s="1">
        <v>1.9533053697454541E-4</v>
      </c>
      <c r="OG271" s="1">
        <v>0.14381110317175874</v>
      </c>
      <c r="OH271" s="1">
        <v>1.5235030446026302E-3</v>
      </c>
      <c r="OI271" s="1">
        <v>3.0533478931163466E-5</v>
      </c>
      <c r="OJ271" s="1">
        <v>4.0834313817771761E-3</v>
      </c>
      <c r="OK271" s="1">
        <v>1.7499851463891156E-3</v>
      </c>
      <c r="OL271" s="1">
        <v>1.9296774569432738E-4</v>
      </c>
      <c r="OM271" s="1">
        <v>2.95016866199689E-3</v>
      </c>
      <c r="ON271" s="1">
        <v>0.66790358771320413</v>
      </c>
      <c r="OO271" s="1">
        <v>9.8874662203957131E-4</v>
      </c>
      <c r="OP271" s="1">
        <v>8.8214014782402698E-5</v>
      </c>
      <c r="OQ271" s="1">
        <v>1.2005646335656328E-3</v>
      </c>
      <c r="OR271" s="1">
        <v>2.7184186081908982E-2</v>
      </c>
      <c r="OS271" s="1">
        <v>2.2472161537327763E-2</v>
      </c>
      <c r="OT271" s="1">
        <v>1.612657022885681E-4</v>
      </c>
      <c r="OU271" s="1">
        <v>0.35523833267772253</v>
      </c>
      <c r="OV271" s="1">
        <v>2.0424791310749212E-2</v>
      </c>
      <c r="OW271" s="1">
        <v>5.1077992919418946E-5</v>
      </c>
      <c r="OX271" s="1">
        <v>1.0080123146710151E-2</v>
      </c>
      <c r="OY271" s="1">
        <v>4.5987351596534281E-3</v>
      </c>
      <c r="OZ271" s="1">
        <v>1.945285725504684E-4</v>
      </c>
      <c r="PA271" s="1">
        <v>6.2541300950278806E-3</v>
      </c>
      <c r="PB271" s="1">
        <v>2.0711184108001537</v>
      </c>
      <c r="PC271" s="1">
        <v>2.8373413891867641E-3</v>
      </c>
      <c r="PD271" s="1">
        <v>1.7827165962167495E-3</v>
      </c>
      <c r="PE271" s="1">
        <v>8.4026703152730725E-3</v>
      </c>
      <c r="PF271" s="1">
        <v>3.1578113157542199E-2</v>
      </c>
      <c r="PG271" s="1">
        <v>1.8701237837873191E-3</v>
      </c>
      <c r="PH271" s="1">
        <v>1.4147682897840244E-4</v>
      </c>
      <c r="PI271" s="1">
        <v>3.9687523111180303E-2</v>
      </c>
      <c r="PJ271" s="1">
        <v>3.6015219746859417E-3</v>
      </c>
      <c r="PK271" s="1">
        <v>3.1870430367657743E-2</v>
      </c>
      <c r="PL271" s="1">
        <v>8.0022113901489789E-5</v>
      </c>
      <c r="PM271" s="1">
        <v>3.0794470742014117E-4</v>
      </c>
      <c r="PN271" s="1">
        <v>6.9103852645828839E-5</v>
      </c>
      <c r="PO271" s="1">
        <v>4.5192543989690725E-4</v>
      </c>
      <c r="PP271" s="1">
        <v>0.20583268284859729</v>
      </c>
      <c r="PQ271" s="1">
        <v>2.7971161770122256E-4</v>
      </c>
      <c r="PR271" s="1">
        <v>1.2060915267081526E-3</v>
      </c>
      <c r="PS271" s="1">
        <v>2.3919158685506604E-4</v>
      </c>
      <c r="PT271" s="1">
        <v>4.7028713429879399E-4</v>
      </c>
      <c r="PU271" s="1">
        <v>2.8177802498772367E-3</v>
      </c>
      <c r="PV271" s="1">
        <v>1.3453699423431346E-4</v>
      </c>
      <c r="PW271" s="1">
        <v>1.741057845324195E-2</v>
      </c>
      <c r="PX271" s="1">
        <v>4.4688211155009313E-3</v>
      </c>
      <c r="PY271" s="1">
        <v>3.8529388336570962E-3</v>
      </c>
      <c r="PZ271" s="1">
        <v>1.6189303483357308E-2</v>
      </c>
      <c r="QA271" s="1">
        <v>2.7632071926374248E-3</v>
      </c>
      <c r="QB271" s="1">
        <v>8.0429184715846811E-5</v>
      </c>
      <c r="QC271" s="1">
        <v>5.1341216972591842E-4</v>
      </c>
      <c r="QD271" s="1">
        <v>0.409991044691213</v>
      </c>
      <c r="QE271" s="1">
        <v>2.975701278678587E-4</v>
      </c>
      <c r="QF271" s="1">
        <v>1.5066495281359695E-3</v>
      </c>
      <c r="QG271" s="1">
        <v>3.6931310358386476E-4</v>
      </c>
      <c r="QH271" s="1">
        <v>5.9431055467380387E-4</v>
      </c>
      <c r="QI271" s="1">
        <v>8.4781200623851847E-4</v>
      </c>
      <c r="QJ271" s="1">
        <v>9.0400818644262987E-4</v>
      </c>
      <c r="QK271" s="1">
        <v>6.1937335172786538E-2</v>
      </c>
      <c r="QL271" s="1">
        <v>1.3200685326066545E-3</v>
      </c>
      <c r="QM271" s="1">
        <v>0.41068365292619885</v>
      </c>
      <c r="QN271" s="1">
        <v>6.5932687984694732E-5</v>
      </c>
      <c r="QO271" s="1">
        <v>6.5554837013106918E-4</v>
      </c>
      <c r="QP271" s="1">
        <v>6.3693580809313962E-5</v>
      </c>
      <c r="QQ271" s="1">
        <v>4.781286907612425E-4</v>
      </c>
      <c r="QR271" s="1">
        <v>9.1367608284927398E-4</v>
      </c>
      <c r="QS271" s="1">
        <v>3.2886623519559404E-4</v>
      </c>
      <c r="QT271" s="1">
        <v>9.1935395403774185E-4</v>
      </c>
      <c r="QU271" s="1">
        <v>4.4399608076259317E-4</v>
      </c>
      <c r="QV271" s="1">
        <v>4.3737789768646875E-4</v>
      </c>
      <c r="QW271" s="1">
        <v>4.257472572209181E-4</v>
      </c>
      <c r="QX271" s="1">
        <v>1.1532746166814183E-4</v>
      </c>
      <c r="QY271" s="1">
        <v>3.2192369209955014E-4</v>
      </c>
      <c r="QZ271" s="1">
        <v>4.554475817975176E-3</v>
      </c>
      <c r="RA271" s="1">
        <v>7.257358036493243E-2</v>
      </c>
      <c r="RB271" s="1">
        <v>5.2532144936505537E-5</v>
      </c>
      <c r="RC271" s="1">
        <v>1.318554689029783E-4</v>
      </c>
      <c r="RD271" s="1">
        <v>4.9915612923993663E-5</v>
      </c>
      <c r="RE271" s="1">
        <v>2.5979147932275103E-4</v>
      </c>
      <c r="RF271" s="1">
        <v>1.8019603808167478E-4</v>
      </c>
      <c r="RG271" s="1">
        <v>1.6015324951021911E-4</v>
      </c>
      <c r="RH271" s="1">
        <v>2.1634970874541721E-4</v>
      </c>
      <c r="RI271" s="1">
        <v>1.6798702013635304E-4</v>
      </c>
      <c r="RJ271" s="1">
        <v>2.4757273514912419E-4</v>
      </c>
      <c r="RK271" s="1">
        <v>2.6119833307197313E-4</v>
      </c>
      <c r="RL271" s="1">
        <v>1.1550689541067506E-4</v>
      </c>
      <c r="RM271" s="1">
        <v>6.4139958616451858E-4</v>
      </c>
      <c r="RN271" s="1">
        <v>2.9844395144836385E-2</v>
      </c>
      <c r="RO271" s="1">
        <v>0.12945850111750223</v>
      </c>
      <c r="RP271" s="1">
        <v>1.206502987450709E-2</v>
      </c>
      <c r="RQ271" s="1">
        <v>1.7705478443069109E-4</v>
      </c>
      <c r="RR271" s="1">
        <v>5.2263124091726387E-5</v>
      </c>
      <c r="RS271" s="1">
        <v>3.3249875971908644E-4</v>
      </c>
      <c r="RT271" s="1">
        <v>3.8758332586855034E-4</v>
      </c>
      <c r="RU271" s="1">
        <v>2.0451998578133488E-4</v>
      </c>
      <c r="RV271" s="1">
        <v>1.382251621182723E-4</v>
      </c>
      <c r="RW271" s="1">
        <v>2.6173279971142895E-4</v>
      </c>
      <c r="RX271" s="1">
        <v>3.0870163805098735E-4</v>
      </c>
      <c r="RY271" s="1">
        <v>8.3354496193870163E-4</v>
      </c>
      <c r="RZ271" s="1">
        <v>6.9292497134089989E-4</v>
      </c>
      <c r="SA271" s="1">
        <v>5.126733132474922E-2</v>
      </c>
      <c r="SB271" s="1">
        <v>2.2060419048165888E-4</v>
      </c>
      <c r="SC271" s="1">
        <v>5.1703208660545971E-5</v>
      </c>
      <c r="SD271" s="1">
        <v>3.3289631468017373E-3</v>
      </c>
      <c r="SE271" s="1">
        <v>1.1761939482672905E-3</v>
      </c>
      <c r="SF271" s="1">
        <v>9.4249060635201191E-5</v>
      </c>
      <c r="SG271" s="1">
        <v>4.7924250091905288E-4</v>
      </c>
      <c r="SH271" s="1">
        <v>2.2237596385475816E-2</v>
      </c>
      <c r="SI271" s="1">
        <v>3.1499418300463957E-4</v>
      </c>
      <c r="SJ271" s="1">
        <v>3.0320667349151742E-4</v>
      </c>
      <c r="SK271" s="1">
        <v>3.9574450967101601E-4</v>
      </c>
      <c r="SL271" s="1">
        <v>3.7157620177243354E-4</v>
      </c>
      <c r="SM271" s="1">
        <v>4.3240383127170975E-3</v>
      </c>
      <c r="SN271" s="1">
        <v>1.4224940020335706E-3</v>
      </c>
      <c r="SO271" s="1">
        <v>1.5123406273197219E-2</v>
      </c>
      <c r="SP271" s="1">
        <v>2.8979923931749837E-3</v>
      </c>
      <c r="SQ271" s="1">
        <v>1.0187211137643747E-2</v>
      </c>
      <c r="SR271" s="1">
        <v>1.3930126383735852E-3</v>
      </c>
      <c r="SS271" s="1">
        <v>4.3834868636093288E-3</v>
      </c>
      <c r="ST271" s="1">
        <v>8.5092125788931439E-3</v>
      </c>
      <c r="SU271" s="1">
        <v>3.3357890268639168E-2</v>
      </c>
      <c r="SV271" s="1">
        <v>1.4741079405831505</v>
      </c>
      <c r="SW271" s="1">
        <v>1.2238882523330814E-2</v>
      </c>
      <c r="SX271" s="1">
        <v>2.5648197672274477E-2</v>
      </c>
      <c r="SY271" s="1">
        <v>5.5291102094735971E-2</v>
      </c>
      <c r="SZ271" s="1">
        <f t="shared" si="4"/>
        <v>5.5291102094735971E-2</v>
      </c>
    </row>
    <row r="272" spans="1:520" x14ac:dyDescent="0.2">
      <c r="A272" s="3" t="s">
        <v>33</v>
      </c>
      <c r="B272" s="3" t="s">
        <v>4</v>
      </c>
      <c r="C272" s="1">
        <v>2.1585907190183474E-4</v>
      </c>
      <c r="D272" s="1">
        <v>2.1692299537226386E-6</v>
      </c>
      <c r="E272" s="1">
        <v>1.4193524283246616E-3</v>
      </c>
      <c r="F272" s="1">
        <v>1.2397984376167461E-5</v>
      </c>
      <c r="G272" s="1">
        <v>5.6977563814069702E-3</v>
      </c>
      <c r="H272" s="1">
        <v>3.0663999120715789E-3</v>
      </c>
      <c r="I272" s="1">
        <v>1.5375205769476585E-4</v>
      </c>
      <c r="J272" s="1">
        <v>1.1611729841388512E-3</v>
      </c>
      <c r="K272" s="1">
        <v>1.4606501194583364E-3</v>
      </c>
      <c r="L272" s="1">
        <v>9.0429730022366871E-4</v>
      </c>
      <c r="M272" s="1">
        <v>3.0235059733377002E-4</v>
      </c>
      <c r="N272" s="1">
        <v>5.5159442440288309E-5</v>
      </c>
      <c r="O272" s="1">
        <v>3.3730395435498189E-3</v>
      </c>
      <c r="P272" s="1">
        <v>1.377904280201637E-2</v>
      </c>
      <c r="Q272" s="1">
        <v>2.6751833497629335E-4</v>
      </c>
      <c r="R272" s="1">
        <v>2.4943790976243362E-6</v>
      </c>
      <c r="S272" s="1">
        <v>1.4476160130607624E-3</v>
      </c>
      <c r="T272" s="1">
        <v>2.2152836897736076E-4</v>
      </c>
      <c r="U272" s="1">
        <v>4.3735508555875607E-5</v>
      </c>
      <c r="V272" s="1">
        <v>7.2521635439139036E-4</v>
      </c>
      <c r="W272" s="1">
        <v>1.3029302757901256E-3</v>
      </c>
      <c r="X272" s="1">
        <v>1.576870063792099E-3</v>
      </c>
      <c r="Y272" s="1">
        <v>1.3630094822876507E-3</v>
      </c>
      <c r="Z272" s="1">
        <v>8.2139859834320559E-4</v>
      </c>
      <c r="AA272" s="1">
        <v>8.8959364754210353E-4</v>
      </c>
      <c r="AB272" s="1">
        <v>4.8564252542036899E-4</v>
      </c>
      <c r="AC272" s="1">
        <v>3.2779329689202508E-3</v>
      </c>
      <c r="AD272" s="1">
        <v>1.0985481435679912E-2</v>
      </c>
      <c r="AE272" s="1">
        <v>1.9817380712941054E-4</v>
      </c>
      <c r="AF272" s="1">
        <v>1.2635097335751032E-4</v>
      </c>
      <c r="AG272" s="1">
        <v>3.7946578593585177E-4</v>
      </c>
      <c r="AH272" s="1">
        <v>7.4488318842457759E-3</v>
      </c>
      <c r="AI272" s="1">
        <v>9.8991838591673178E-6</v>
      </c>
      <c r="AJ272" s="1">
        <v>1.9350817460255922E-3</v>
      </c>
      <c r="AK272" s="1">
        <v>2.9247859467544061E-4</v>
      </c>
      <c r="AL272" s="1">
        <v>6.309464807528045E-4</v>
      </c>
      <c r="AM272" s="1">
        <v>1.5705118236327166E-4</v>
      </c>
      <c r="AN272" s="1">
        <v>4.1657206051654754E-4</v>
      </c>
      <c r="AO272" s="1">
        <v>2.2746778621601232E-4</v>
      </c>
      <c r="AP272" s="1">
        <v>1.3746285075220767E-4</v>
      </c>
      <c r="AQ272" s="1">
        <v>1.2129179992156653E-4</v>
      </c>
      <c r="AR272" s="1">
        <v>1.1218180427000886E-2</v>
      </c>
      <c r="AS272" s="1">
        <v>3.7578741486486895E-4</v>
      </c>
      <c r="AT272" s="1">
        <v>6.9350073853873843E-6</v>
      </c>
      <c r="AU272" s="1">
        <v>1.2430788232682443E-3</v>
      </c>
      <c r="AV272" s="1">
        <v>1.2127513017750791E-5</v>
      </c>
      <c r="AW272" s="1">
        <v>1.3213345999278153E-2</v>
      </c>
      <c r="AX272" s="1">
        <v>3.520998293783164E-3</v>
      </c>
      <c r="AY272" s="1">
        <v>3.4726389731788341E-3</v>
      </c>
      <c r="AZ272" s="1">
        <v>1.698594930844988E-3</v>
      </c>
      <c r="BA272" s="1">
        <v>1.6641684285411574E-3</v>
      </c>
      <c r="BB272" s="1">
        <v>9.1832102557179961E-4</v>
      </c>
      <c r="BC272" s="1">
        <v>5.5313651094562725E-4</v>
      </c>
      <c r="BD272" s="1">
        <v>7.8664399182552401E-4</v>
      </c>
      <c r="BE272" s="1">
        <v>3.2363799243528648E-3</v>
      </c>
      <c r="BF272" s="1">
        <v>1.5972074880074537E-2</v>
      </c>
      <c r="BG272" s="1">
        <v>2.3564504121777088E-4</v>
      </c>
      <c r="BH272" s="1">
        <v>7.369327329683615E-4</v>
      </c>
      <c r="BI272" s="1">
        <v>1.118716611278195E-3</v>
      </c>
      <c r="BJ272" s="1">
        <v>3.5394215481930578E-5</v>
      </c>
      <c r="BK272" s="1">
        <v>3.439781532173163E-3</v>
      </c>
      <c r="BL272" s="1">
        <v>3.0793377084751788E-3</v>
      </c>
      <c r="BM272" s="1">
        <v>2.5069852587841059E-3</v>
      </c>
      <c r="BN272" s="1">
        <v>2.0681501844925284E-3</v>
      </c>
      <c r="BO272" s="1">
        <v>3.0297440868388823E-4</v>
      </c>
      <c r="BP272" s="1">
        <v>9.8681420200161327E-4</v>
      </c>
      <c r="BQ272" s="1">
        <v>5.9038709582617537E-5</v>
      </c>
      <c r="BR272" s="1">
        <v>1.162796450091704E-4</v>
      </c>
      <c r="BS272" s="1">
        <v>9.68530370919679E-5</v>
      </c>
      <c r="BT272" s="1">
        <v>1.3933792547042494E-4</v>
      </c>
      <c r="BU272" s="1">
        <v>2.4126549581171748E-4</v>
      </c>
      <c r="BV272" s="1">
        <v>2.6523393571393009E-4</v>
      </c>
      <c r="BW272" s="1">
        <v>1.0799426256897146E-3</v>
      </c>
      <c r="BX272" s="1">
        <v>3.5040845601123475E-5</v>
      </c>
      <c r="BY272" s="1">
        <v>1.4344154717596048E-5</v>
      </c>
      <c r="BZ272" s="1">
        <v>5.5193820427559487E-3</v>
      </c>
      <c r="CA272" s="1">
        <v>1.3197392470813884E-3</v>
      </c>
      <c r="CB272" s="1">
        <v>1.0210006265424852E-3</v>
      </c>
      <c r="CC272" s="1">
        <v>9.1338330608932243E-4</v>
      </c>
      <c r="CD272" s="1">
        <v>7.5453382512580226E-4</v>
      </c>
      <c r="CE272" s="1">
        <v>3.6555172050830128E-4</v>
      </c>
      <c r="CF272" s="1">
        <v>8.9803235030456611E-5</v>
      </c>
      <c r="CG272" s="1">
        <v>8.2742603798469788E-4</v>
      </c>
      <c r="CH272" s="1">
        <v>6.011575248758407E-3</v>
      </c>
      <c r="CI272" s="1">
        <v>1.2587045948292874E-4</v>
      </c>
      <c r="CJ272" s="1">
        <v>1.9228543431072785E-5</v>
      </c>
      <c r="CK272" s="1">
        <v>9.5620483315632214E-4</v>
      </c>
      <c r="CL272" s="1">
        <v>3.3819614085997455E-5</v>
      </c>
      <c r="CM272" s="1">
        <v>3.0211641507416984E-3</v>
      </c>
      <c r="CN272" s="1">
        <v>7.1033352422810768E-3</v>
      </c>
      <c r="CO272" s="1">
        <v>1.3084736909603403E-3</v>
      </c>
      <c r="CP272" s="1">
        <v>1.1314643451404156E-3</v>
      </c>
      <c r="CQ272" s="1">
        <v>1.2948402770371055E-3</v>
      </c>
      <c r="CR272" s="1">
        <v>7.5225232238795891E-4</v>
      </c>
      <c r="CS272" s="1">
        <v>1.7978341830545745E-4</v>
      </c>
      <c r="CT272" s="1">
        <v>1.4179378392920546E-4</v>
      </c>
      <c r="CU272" s="1">
        <v>1.5287918636688397E-4</v>
      </c>
      <c r="CV272" s="1">
        <v>2.9620145543162147E-3</v>
      </c>
      <c r="CW272" s="1">
        <v>3.1244211742363696E-4</v>
      </c>
      <c r="CX272" s="1">
        <v>1.1050692812800298E-4</v>
      </c>
      <c r="CY272" s="1">
        <v>1.2736290750880073E-3</v>
      </c>
      <c r="CZ272" s="1">
        <v>3.4336279567341768E-5</v>
      </c>
      <c r="DA272" s="1">
        <v>1.2211636253060815E-5</v>
      </c>
      <c r="DB272" s="1">
        <v>2.0823999387535094E-3</v>
      </c>
      <c r="DC272" s="1">
        <v>4.8614848603757118E-3</v>
      </c>
      <c r="DD272" s="1">
        <v>7.578872053629563E-4</v>
      </c>
      <c r="DE272" s="1">
        <v>8.2597631869492795E-4</v>
      </c>
      <c r="DF272" s="1">
        <v>5.8677711001919224E-4</v>
      </c>
      <c r="DG272" s="1">
        <v>1.9645819965307895E-4</v>
      </c>
      <c r="DH272" s="1">
        <v>4.4961032905920033E-5</v>
      </c>
      <c r="DI272" s="1">
        <v>2.1407288506714202E-3</v>
      </c>
      <c r="DJ272" s="1">
        <v>1.1631928671218428E-2</v>
      </c>
      <c r="DK272" s="1">
        <v>3.6376318244541996E-4</v>
      </c>
      <c r="DL272" s="1">
        <v>3.5749707042257119E-5</v>
      </c>
      <c r="DM272" s="1">
        <v>1.2968035646386247E-3</v>
      </c>
      <c r="DN272" s="1">
        <v>1.9804171409907315E-2</v>
      </c>
      <c r="DO272" s="1">
        <v>1.5118929770924114E-5</v>
      </c>
      <c r="DP272" s="1">
        <v>1.7315878610036368E-3</v>
      </c>
      <c r="DQ272" s="1">
        <v>1.6858633570411721E-3</v>
      </c>
      <c r="DR272" s="1">
        <v>8.5639707902163663E-4</v>
      </c>
      <c r="DS272" s="1">
        <v>6.5025662885791842E-4</v>
      </c>
      <c r="DT272" s="1">
        <v>7.7151086221838674E-4</v>
      </c>
      <c r="DU272" s="1">
        <v>2.390496151354815E-4</v>
      </c>
      <c r="DV272" s="1">
        <v>1.5219662634738171E-4</v>
      </c>
      <c r="DW272" s="1">
        <v>1.4508320142045705E-3</v>
      </c>
      <c r="DX272" s="1">
        <v>1.0786823492262629E-2</v>
      </c>
      <c r="DY272" s="1">
        <v>1.8523100780952901E-4</v>
      </c>
      <c r="DZ272" s="1">
        <v>1.0225142685238778E-5</v>
      </c>
      <c r="EA272" s="1">
        <v>1.7006540526778549E-3</v>
      </c>
      <c r="EB272" s="1">
        <v>4.2083394888471848E-2</v>
      </c>
      <c r="EC272" s="1">
        <v>1.535627538146904E-4</v>
      </c>
      <c r="ED272" s="1">
        <v>7.051651070278215E-4</v>
      </c>
      <c r="EE272" s="1">
        <v>5.2202103316592108E-3</v>
      </c>
      <c r="EF272" s="1">
        <v>1.0788067226168842E-3</v>
      </c>
      <c r="EG272" s="1">
        <v>1.3624204603411225E-3</v>
      </c>
      <c r="EH272" s="1">
        <v>5.289977669972678E-4</v>
      </c>
      <c r="EI272" s="1">
        <v>2.0116030874388992E-4</v>
      </c>
      <c r="EJ272" s="1">
        <v>1.1497923078649218E-4</v>
      </c>
      <c r="EK272" s="1">
        <v>2.4436163282237465E-4</v>
      </c>
      <c r="EL272" s="1">
        <v>7.7157444209683419E-3</v>
      </c>
      <c r="EM272" s="1">
        <v>2.4419838140432625E-4</v>
      </c>
      <c r="EN272" s="1">
        <v>6.0391975300750199E-6</v>
      </c>
      <c r="EO272" s="1">
        <v>1.307477783354242E-3</v>
      </c>
      <c r="EP272" s="1">
        <v>2.387027317661709E-5</v>
      </c>
      <c r="EQ272" s="1">
        <v>2.9303802537227535E-3</v>
      </c>
      <c r="ER272" s="1">
        <v>1.2119238107994397E-3</v>
      </c>
      <c r="ES272" s="1">
        <v>7.1180444226337449E-4</v>
      </c>
      <c r="ET272" s="1">
        <v>1.7574815952970261E-3</v>
      </c>
      <c r="EU272" s="1">
        <v>3.9760661872986032E-4</v>
      </c>
      <c r="EV272" s="1">
        <v>9.3670307386006064E-4</v>
      </c>
      <c r="EW272" s="1">
        <v>1.8639555939230335E-4</v>
      </c>
      <c r="EX272" s="1">
        <v>1.0811298998101552E-4</v>
      </c>
      <c r="EY272" s="1">
        <v>1.0783446826059768E-4</v>
      </c>
      <c r="EZ272" s="1">
        <v>1.0495787917743648E-3</v>
      </c>
      <c r="FA272" s="1">
        <v>4.024328537819897E-4</v>
      </c>
      <c r="FB272" s="1">
        <v>4.0095684070961103E-6</v>
      </c>
      <c r="FC272" s="1">
        <v>2.5694620122902775E-3</v>
      </c>
      <c r="FD272" s="1">
        <v>3.05313180554399E-4</v>
      </c>
      <c r="FE272" s="1">
        <v>1.142583190173944E-6</v>
      </c>
      <c r="FF272" s="1">
        <v>6.9409979471405899E-3</v>
      </c>
      <c r="FG272" s="1">
        <v>2.9155628340090696E-4</v>
      </c>
      <c r="FH272" s="1">
        <v>2.2023469941652098E-3</v>
      </c>
      <c r="FI272" s="1">
        <v>6.2062319858445275E-4</v>
      </c>
      <c r="FJ272" s="1">
        <v>1.5094156449175029E-3</v>
      </c>
      <c r="FK272" s="1">
        <v>2.3812127983613622E-4</v>
      </c>
      <c r="FL272" s="1">
        <v>1.3556629641685102E-4</v>
      </c>
      <c r="FM272" s="1">
        <v>1.7482488505952222E-4</v>
      </c>
      <c r="FN272" s="1">
        <v>3.0785285476711199E-3</v>
      </c>
      <c r="FO272" s="1">
        <v>5.3325530019174023E-4</v>
      </c>
      <c r="FP272" s="1">
        <v>5.3666902312149726E-4</v>
      </c>
      <c r="FQ272" s="1">
        <v>3.1461080200826052E-3</v>
      </c>
      <c r="FR272" s="1">
        <v>2.3447781616603048E-4</v>
      </c>
      <c r="FS272" s="1">
        <v>1.8889941134164993E-5</v>
      </c>
      <c r="FT272" s="1">
        <v>6.0421885937369038E-3</v>
      </c>
      <c r="FU272" s="1">
        <v>1.0563047692967174E-2</v>
      </c>
      <c r="FV272" s="1">
        <v>2.2388750478321861E-3</v>
      </c>
      <c r="FW272" s="1">
        <v>8.2529818367137284E-4</v>
      </c>
      <c r="FX272" s="1">
        <v>1.3495781964620334E-3</v>
      </c>
      <c r="FY272" s="1">
        <v>2.5572877215329236E-4</v>
      </c>
      <c r="FZ272" s="1">
        <v>8.961294293641463E-4</v>
      </c>
      <c r="GA272" s="1">
        <v>6.2121486418317275E-4</v>
      </c>
      <c r="GB272" s="1">
        <v>1.2135601001760641E-2</v>
      </c>
      <c r="GC272" s="1">
        <v>8.9131928777536724E-4</v>
      </c>
      <c r="GD272" s="1">
        <v>1.9348442119387018E-4</v>
      </c>
      <c r="GE272" s="1">
        <v>2.7107320887853957E-3</v>
      </c>
      <c r="GF272" s="1">
        <v>2.674178238525066E-2</v>
      </c>
      <c r="GG272" s="1">
        <v>1.3238262556463954E-5</v>
      </c>
      <c r="GH272" s="1">
        <v>1.3515196211939438E-3</v>
      </c>
      <c r="GI272" s="1">
        <v>3.4321898157549787E-3</v>
      </c>
      <c r="GJ272" s="1">
        <v>1.4606064276967809E-3</v>
      </c>
      <c r="GK272" s="1">
        <v>8.3442625943453059E-4</v>
      </c>
      <c r="GL272" s="1">
        <v>1.0133775616757881E-3</v>
      </c>
      <c r="GM272" s="1">
        <v>3.6466714885030713E-4</v>
      </c>
      <c r="GN272" s="1">
        <v>1.1406138794513562E-4</v>
      </c>
      <c r="GO272" s="1">
        <v>9.2012853772898133E-4</v>
      </c>
      <c r="GP272" s="1">
        <v>1.0804524991024527E-2</v>
      </c>
      <c r="GQ272" s="1">
        <v>5.6267157171836064E-4</v>
      </c>
      <c r="GR272" s="1">
        <v>6.7246656191388078E-5</v>
      </c>
      <c r="GS272" s="1">
        <v>1.4960488217553507E-3</v>
      </c>
      <c r="GT272" s="1">
        <v>4.7356314902828572E-2</v>
      </c>
      <c r="GU272" s="1">
        <v>1.528463323897411E-5</v>
      </c>
      <c r="GV272" s="1">
        <v>7.7228208561066418E-4</v>
      </c>
      <c r="GW272" s="1">
        <v>6.0815764848131393E-3</v>
      </c>
      <c r="GX272" s="1">
        <v>1.4667429549656864E-3</v>
      </c>
      <c r="GY272" s="1">
        <v>1.3002649585172347E-3</v>
      </c>
      <c r="GZ272" s="1">
        <v>1.283248462164749E-3</v>
      </c>
      <c r="HA272" s="1">
        <v>4.8186729970261231E-4</v>
      </c>
      <c r="HB272" s="1">
        <v>6.3582892707538083E-4</v>
      </c>
      <c r="HC272" s="1">
        <v>1.7774693787579467E-3</v>
      </c>
      <c r="HD272" s="1">
        <v>9.4753755858380875E-3</v>
      </c>
      <c r="HE272" s="1">
        <v>4.3109148991813333E-4</v>
      </c>
      <c r="HF272" s="1">
        <v>3.0887366139965665E-4</v>
      </c>
      <c r="HG272" s="1">
        <v>1.8258415808835573E-3</v>
      </c>
      <c r="HH272" s="1">
        <v>4.0593584357426729E-2</v>
      </c>
      <c r="HI272" s="1">
        <v>1.6452904317583169E-5</v>
      </c>
      <c r="HJ272" s="1">
        <v>4.219834239784552E-3</v>
      </c>
      <c r="HK272" s="1">
        <v>4.2310237334386869E-3</v>
      </c>
      <c r="HL272" s="1">
        <v>1.2760600012432443E-3</v>
      </c>
      <c r="HM272" s="1">
        <v>1.6943397306629477E-3</v>
      </c>
      <c r="HN272" s="1">
        <v>9.2877599494055113E-4</v>
      </c>
      <c r="HO272" s="1">
        <v>2.8291305436025402E-4</v>
      </c>
      <c r="HP272" s="1">
        <v>3.9169840218151276E-4</v>
      </c>
      <c r="HQ272" s="1">
        <v>9.4463855934405168E-4</v>
      </c>
      <c r="HR272" s="1">
        <v>1.2471817419790957E-2</v>
      </c>
      <c r="HS272" s="1">
        <v>2.7345845675479975E-4</v>
      </c>
      <c r="HT272" s="1">
        <v>1.2755394877508639E-4</v>
      </c>
      <c r="HU272" s="1">
        <v>2.6367859755070185E-3</v>
      </c>
      <c r="HV272" s="1">
        <v>3.5425098417146694E-2</v>
      </c>
      <c r="HW272" s="1">
        <v>1.0880280899806722E-3</v>
      </c>
      <c r="HX272" s="1">
        <v>3.0166600345370243E-3</v>
      </c>
      <c r="HY272" s="1">
        <v>1.2274449239543415E-4</v>
      </c>
      <c r="HZ272" s="1">
        <v>2.9727013301110903E-3</v>
      </c>
      <c r="IA272" s="1">
        <v>4.4154279295772532E-4</v>
      </c>
      <c r="IB272" s="1">
        <v>2.143297027013272E-3</v>
      </c>
      <c r="IC272" s="1">
        <v>1.8794045770214465E-4</v>
      </c>
      <c r="ID272" s="1">
        <v>1.225088119929642E-4</v>
      </c>
      <c r="IE272" s="1">
        <v>1.1678604612149367E-4</v>
      </c>
      <c r="IF272" s="1">
        <v>1.5656385953652322E-3</v>
      </c>
      <c r="IG272" s="1">
        <v>1.5486912314840227E-3</v>
      </c>
      <c r="IH272" s="1">
        <v>4.1405611528718263E-5</v>
      </c>
      <c r="II272" s="1">
        <v>3.3240722146800203E-3</v>
      </c>
      <c r="IJ272" s="1">
        <v>1.6863323557218624E-3</v>
      </c>
      <c r="IK272" s="1">
        <v>2.6058418448950192E-4</v>
      </c>
      <c r="IL272" s="1">
        <v>1.1334293985988671E-3</v>
      </c>
      <c r="IM272" s="1">
        <v>7.7965126346565324E-3</v>
      </c>
      <c r="IN272" s="1">
        <v>8.3169259012439382E-3</v>
      </c>
      <c r="IO272" s="1">
        <v>6.0586573711825719E-3</v>
      </c>
      <c r="IP272" s="1">
        <v>3.8429587025238807E-3</v>
      </c>
      <c r="IQ272" s="1">
        <v>4.8421097924987731E-4</v>
      </c>
      <c r="IR272" s="1">
        <v>1.038727074873985E-3</v>
      </c>
      <c r="IS272" s="1">
        <v>1.4395870293737387E-3</v>
      </c>
      <c r="IT272" s="1">
        <v>7.0064883150484144E-3</v>
      </c>
      <c r="IU272" s="1">
        <v>8.9094090740373018E-4</v>
      </c>
      <c r="IV272" s="1">
        <v>1.5180439484031234E-4</v>
      </c>
      <c r="IW272" s="1">
        <v>3.7630670077705743E-3</v>
      </c>
      <c r="IX272" s="1">
        <v>6.3241878092168825E-4</v>
      </c>
      <c r="IY272" s="1">
        <v>1.555305865275811E-6</v>
      </c>
      <c r="IZ272" s="1">
        <v>2.3308838809951642E-4</v>
      </c>
      <c r="JA272" s="1">
        <v>1.5065969583401222E-2</v>
      </c>
      <c r="JB272" s="1">
        <v>5.6727643581550424E-3</v>
      </c>
      <c r="JC272" s="1">
        <v>2.9739136011702567E-3</v>
      </c>
      <c r="JD272" s="1">
        <v>2.9802450016780777E-3</v>
      </c>
      <c r="JE272" s="1">
        <v>3.542906672431114E-4</v>
      </c>
      <c r="JF272" s="1">
        <v>5.0819245146352322E-4</v>
      </c>
      <c r="JG272" s="1">
        <v>8.5036179185046725E-4</v>
      </c>
      <c r="JH272" s="1">
        <v>7.9693865126872019E-3</v>
      </c>
      <c r="JI272" s="1">
        <v>8.4054396988664376E-2</v>
      </c>
      <c r="JJ272" s="1">
        <v>3.9633379891325052E-2</v>
      </c>
      <c r="JK272" s="1">
        <v>0.14288037299834158</v>
      </c>
      <c r="JL272" s="1">
        <v>0.6082434192224998</v>
      </c>
      <c r="JM272" s="1">
        <v>0.16985508158141879</v>
      </c>
      <c r="JN272" s="1">
        <v>0.58180391106523888</v>
      </c>
      <c r="JO272" s="1">
        <v>0.67384457908802975</v>
      </c>
      <c r="JP272" s="1">
        <v>0.46796490825432713</v>
      </c>
      <c r="JQ272" s="1">
        <v>0.32615156843476989</v>
      </c>
      <c r="JR272" s="1">
        <v>0.19866878988483985</v>
      </c>
      <c r="JS272" s="1">
        <v>0.21461422351130899</v>
      </c>
      <c r="JT272" s="1">
        <v>7.8947865035675385E-2</v>
      </c>
      <c r="JU272" s="1">
        <v>7.1615413601128858E-2</v>
      </c>
      <c r="JV272" s="1">
        <v>0.72482449341318445</v>
      </c>
      <c r="JW272" s="1">
        <v>1.7978506083424533E-2</v>
      </c>
      <c r="JX272" s="1">
        <v>4.3819528909734356E-4</v>
      </c>
      <c r="JY272" s="1">
        <v>4.6799480793663683E-3</v>
      </c>
      <c r="JZ272" s="1">
        <v>0.25392105541623938</v>
      </c>
      <c r="KA272" s="1">
        <v>3.1640933923498597E-5</v>
      </c>
      <c r="KB272" s="1">
        <v>2.4488439855354489E-2</v>
      </c>
      <c r="KC272" s="1">
        <v>0.10647459894510357</v>
      </c>
      <c r="KD272" s="1">
        <v>1.7539845300683348E-3</v>
      </c>
      <c r="KE272" s="1">
        <v>1.7633466761799298E-2</v>
      </c>
      <c r="KF272" s="1">
        <v>1.6983418851649206E-2</v>
      </c>
      <c r="KG272" s="1">
        <v>3.261160704522949E-5</v>
      </c>
      <c r="KH272" s="1">
        <v>2.5446651954583625E-5</v>
      </c>
      <c r="KI272" s="1">
        <v>2.4505823851785898E-5</v>
      </c>
      <c r="KJ272" s="1">
        <v>5.1530202412228874E-5</v>
      </c>
      <c r="KK272" s="1">
        <v>6.2766808953167695E-4</v>
      </c>
      <c r="KL272" s="1">
        <v>5.9223607208067815E-5</v>
      </c>
      <c r="KM272" s="1">
        <v>2.6986481100065604E-3</v>
      </c>
      <c r="KN272" s="1">
        <v>0.210613757114712</v>
      </c>
      <c r="KO272" s="1">
        <v>3.0375864192099482E-4</v>
      </c>
      <c r="KP272" s="1">
        <v>2.9207626804236907E-2</v>
      </c>
      <c r="KQ272" s="1">
        <v>3.1486423069533802E-2</v>
      </c>
      <c r="KR272" s="1">
        <v>7.2323597906209626E-3</v>
      </c>
      <c r="KS272" s="1">
        <v>6.2373777857890867E-4</v>
      </c>
      <c r="KT272" s="1">
        <v>8.4862836837364258E-3</v>
      </c>
      <c r="KU272" s="1">
        <v>7.376446203425441E-5</v>
      </c>
      <c r="KV272" s="1">
        <v>2.7206840869941604E-4</v>
      </c>
      <c r="KW272" s="1">
        <v>2.6373548023469687E-4</v>
      </c>
      <c r="KX272" s="1">
        <v>3.4210722112173741E-3</v>
      </c>
      <c r="KY272" s="1">
        <v>5.0802020427812922E-4</v>
      </c>
      <c r="KZ272" s="1">
        <v>2.6110221031881009E-6</v>
      </c>
      <c r="LA272" s="1">
        <v>3.5333774822413964E-3</v>
      </c>
      <c r="LB272" s="1">
        <v>1.0692631464032795E-3</v>
      </c>
      <c r="LC272" s="1">
        <v>1.4246130387874383E-2</v>
      </c>
      <c r="LD272" s="1">
        <v>1.6088203087366308E-4</v>
      </c>
      <c r="LE272" s="1">
        <v>5.966678493677189E-3</v>
      </c>
      <c r="LF272" s="1">
        <v>4.969760076729831E-3</v>
      </c>
      <c r="LG272" s="1">
        <v>4.9149679953131671E-4</v>
      </c>
      <c r="LH272" s="1">
        <v>2.7383538844925788E-3</v>
      </c>
      <c r="LI272" s="1">
        <v>4.8748988614605329E-5</v>
      </c>
      <c r="LJ272" s="1">
        <v>1.7583033936751573E-4</v>
      </c>
      <c r="LK272" s="1">
        <v>1.1694025060406258E-4</v>
      </c>
      <c r="LL272" s="1">
        <v>1.3287182497552424E-4</v>
      </c>
      <c r="LM272" s="1">
        <v>6.4064409285500743E-4</v>
      </c>
      <c r="LN272" s="1">
        <v>3.1105313400576244E-6</v>
      </c>
      <c r="LO272" s="1">
        <v>2.6029525945499526E-3</v>
      </c>
      <c r="LP272" s="1">
        <v>1.0331597768682545E-3</v>
      </c>
      <c r="LQ272" s="1">
        <v>1.1977670832372911E-4</v>
      </c>
      <c r="LR272" s="1">
        <v>3.271359495724189E-5</v>
      </c>
      <c r="LS272" s="1">
        <v>9.5316387823131069E-3</v>
      </c>
      <c r="LT272" s="1">
        <v>4.4539805199710208E-3</v>
      </c>
      <c r="LU272" s="1">
        <v>1.0635491737130744E-4</v>
      </c>
      <c r="LV272" s="1">
        <v>2.9553914599732361E-3</v>
      </c>
      <c r="LW272" s="1">
        <v>4.3691727632938689E-5</v>
      </c>
      <c r="LX272" s="1">
        <v>1.0811089469302895E-4</v>
      </c>
      <c r="LY272" s="1">
        <v>7.5942454910635649E-5</v>
      </c>
      <c r="LZ272" s="1">
        <v>7.2892576873759976E-5</v>
      </c>
      <c r="MA272" s="1">
        <v>4.0206261115729975E-4</v>
      </c>
      <c r="MB272" s="1">
        <v>6.0415400127649245E-4</v>
      </c>
      <c r="MC272" s="1">
        <v>1.2505543498958788E-3</v>
      </c>
      <c r="MD272" s="1">
        <v>4.1831748652044837E-2</v>
      </c>
      <c r="ME272" s="1">
        <v>1.1481430616849404E-2</v>
      </c>
      <c r="MF272" s="1">
        <v>7.7454975894576206E-4</v>
      </c>
      <c r="MG272" s="1">
        <v>1.0147012285895506E-2</v>
      </c>
      <c r="MH272" s="1">
        <v>2.9662693225949903E-3</v>
      </c>
      <c r="MI272" s="1">
        <v>4.8402218300390432E-4</v>
      </c>
      <c r="MJ272" s="1">
        <v>2.0240358048624002E-3</v>
      </c>
      <c r="MK272" s="1">
        <v>1.6182963819966708E-4</v>
      </c>
      <c r="ML272" s="1">
        <v>5.4976140247964224E-4</v>
      </c>
      <c r="MM272" s="1">
        <v>1.3254301445391966E-4</v>
      </c>
      <c r="MN272" s="1">
        <v>2.7502223544029528E-3</v>
      </c>
      <c r="MO272" s="1">
        <v>9.9359245056761421E-4</v>
      </c>
      <c r="MP272" s="1">
        <v>3.9234779847159448E-4</v>
      </c>
      <c r="MQ272" s="1">
        <v>9.1008837723235102E-4</v>
      </c>
      <c r="MR272" s="1">
        <v>0.12339922525489523</v>
      </c>
      <c r="MS272" s="1">
        <v>1.7841289736110383E-5</v>
      </c>
      <c r="MT272" s="1">
        <v>7.846520602818978E-3</v>
      </c>
      <c r="MU272" s="1">
        <v>1.157980772911571E-2</v>
      </c>
      <c r="MV272" s="1">
        <v>3.2146118817047088E-3</v>
      </c>
      <c r="MW272" s="1">
        <v>1.8360470797706115E-3</v>
      </c>
      <c r="MX272" s="1">
        <v>2.1072967475004628E-3</v>
      </c>
      <c r="MY272" s="1">
        <v>2.5105883131688054E-4</v>
      </c>
      <c r="MZ272" s="1">
        <v>4.7073017034798164E-4</v>
      </c>
      <c r="NA272" s="1">
        <v>7.5349920253523698E-4</v>
      </c>
      <c r="NB272" s="1">
        <v>1.0355782727184555E-2</v>
      </c>
      <c r="NC272" s="1">
        <v>4.2985117777019253E-4</v>
      </c>
      <c r="ND272" s="1">
        <v>4.1911026382017961E-4</v>
      </c>
      <c r="NE272" s="1">
        <v>2.5740472486708338E-3</v>
      </c>
      <c r="NF272" s="1">
        <v>5.4547766328976122E-2</v>
      </c>
      <c r="NG272" s="1">
        <v>2.8365574744264429E-2</v>
      </c>
      <c r="NH272" s="1">
        <v>7.4819050392988581E-4</v>
      </c>
      <c r="NI272" s="1">
        <v>3.5357100416918653E-3</v>
      </c>
      <c r="NJ272" s="1">
        <v>3.6516007432756594E-3</v>
      </c>
      <c r="NK272" s="1">
        <v>4.1468582668210215E-4</v>
      </c>
      <c r="NL272" s="1">
        <v>2.2818341084328616E-3</v>
      </c>
      <c r="NM272" s="1">
        <v>1.6294760140881301E-4</v>
      </c>
      <c r="NN272" s="1">
        <v>1.6560332028246375E-4</v>
      </c>
      <c r="NO272" s="1">
        <v>1.0993779207782762E-4</v>
      </c>
      <c r="NP272" s="1">
        <v>2.0181737165742789E-4</v>
      </c>
      <c r="NQ272" s="1">
        <v>4.6933996221636311E-4</v>
      </c>
      <c r="NR272" s="1">
        <v>9.4664979030485493E-5</v>
      </c>
      <c r="NS272" s="1">
        <v>1.5954132967759861E-3</v>
      </c>
      <c r="NT272" s="1">
        <v>3.3630759138026663E-2</v>
      </c>
      <c r="NU272" s="1">
        <v>1.5522642484922979E-5</v>
      </c>
      <c r="NV272" s="1">
        <v>1.043638741683424E-3</v>
      </c>
      <c r="NW272" s="1">
        <v>2.0668140386408624E-3</v>
      </c>
      <c r="NX272" s="1">
        <v>1.2794806456371572E-3</v>
      </c>
      <c r="NY272" s="1">
        <v>1.3911414889821666E-3</v>
      </c>
      <c r="NZ272" s="1">
        <v>1.3280246525993252E-3</v>
      </c>
      <c r="OA272" s="1">
        <v>2.4436017034385528E-4</v>
      </c>
      <c r="OB272" s="1">
        <v>1.8888242046260904E-4</v>
      </c>
      <c r="OC272" s="1">
        <v>3.7868340401372015E-4</v>
      </c>
      <c r="OD272" s="1">
        <v>1.0246695989413582E-2</v>
      </c>
      <c r="OE272" s="1">
        <v>2.541837145150127E-4</v>
      </c>
      <c r="OF272" s="1">
        <v>4.9317304956964075E-5</v>
      </c>
      <c r="OG272" s="1">
        <v>4.5232626259210997E-4</v>
      </c>
      <c r="OH272" s="1">
        <v>3.1145403512003755E-3</v>
      </c>
      <c r="OI272" s="1">
        <v>1.165864197813558E-5</v>
      </c>
      <c r="OJ272" s="1">
        <v>1.4652535647245463E-3</v>
      </c>
      <c r="OK272" s="1">
        <v>6.9205411939531405E-4</v>
      </c>
      <c r="OL272" s="1">
        <v>5.5078773579923107E-4</v>
      </c>
      <c r="OM272" s="1">
        <v>2.9571177730522462E-4</v>
      </c>
      <c r="ON272" s="1">
        <v>5.954286989553483E-4</v>
      </c>
      <c r="OO272" s="1">
        <v>9.6690148006773881E-5</v>
      </c>
      <c r="OP272" s="1">
        <v>2.4319722964225157E-5</v>
      </c>
      <c r="OQ272" s="1">
        <v>6.512007752039127E-5</v>
      </c>
      <c r="OR272" s="1">
        <v>1.140100743991348E-2</v>
      </c>
      <c r="OS272" s="1">
        <v>3.3431283426225587E-4</v>
      </c>
      <c r="OT272" s="1">
        <v>5.7606552421871007E-5</v>
      </c>
      <c r="OU272" s="1">
        <v>9.1458674846030968E-4</v>
      </c>
      <c r="OV272" s="1">
        <v>2.7625915021253649E-2</v>
      </c>
      <c r="OW272" s="1">
        <v>1.4472784678251923E-5</v>
      </c>
      <c r="OX272" s="1">
        <v>2.2032176371995899E-3</v>
      </c>
      <c r="OY272" s="1">
        <v>2.5395381151893065E-3</v>
      </c>
      <c r="OZ272" s="1">
        <v>1.1265316980494588E-3</v>
      </c>
      <c r="PA272" s="1">
        <v>1.2499268760785423E-3</v>
      </c>
      <c r="PB272" s="1">
        <v>1.2167257045874178E-3</v>
      </c>
      <c r="PC272" s="1">
        <v>2.3196222954661354E-4</v>
      </c>
      <c r="PD272" s="1">
        <v>5.7209938087185223E-5</v>
      </c>
      <c r="PE272" s="1">
        <v>5.2970357297305324E-3</v>
      </c>
      <c r="PF272" s="1">
        <v>1.4927211632765908E-2</v>
      </c>
      <c r="PG272" s="1">
        <v>3.0112756469626695E-4</v>
      </c>
      <c r="PH272" s="1">
        <v>4.0962372628336732E-6</v>
      </c>
      <c r="PI272" s="1">
        <v>1.8347288719303963E-3</v>
      </c>
      <c r="PJ272" s="1">
        <v>9.0611203711061399E-4</v>
      </c>
      <c r="PK272" s="1">
        <v>7.9615028763078341E-3</v>
      </c>
      <c r="PL272" s="1">
        <v>9.4528254490719609E-5</v>
      </c>
      <c r="PM272" s="1">
        <v>7.3028538287336491E-5</v>
      </c>
      <c r="PN272" s="1">
        <v>8.0236660688504484E-5</v>
      </c>
      <c r="PO272" s="1">
        <v>5.0307662681390195E-5</v>
      </c>
      <c r="PP272" s="1">
        <v>4.346836394171075E-5</v>
      </c>
      <c r="PQ272" s="1">
        <v>4.0184729338642384E-5</v>
      </c>
      <c r="PR272" s="1">
        <v>4.5122069777079147E-5</v>
      </c>
      <c r="PS272" s="1">
        <v>3.6074163691584451E-5</v>
      </c>
      <c r="PT272" s="1">
        <v>4.5125730080688233E-5</v>
      </c>
      <c r="PU272" s="1">
        <v>2.3550197577195634E-4</v>
      </c>
      <c r="PV272" s="1">
        <v>3.0616775319379308E-6</v>
      </c>
      <c r="PW272" s="1">
        <v>1.5199099312283399E-3</v>
      </c>
      <c r="PX272" s="1">
        <v>8.0158281259373287E-4</v>
      </c>
      <c r="PY272" s="1">
        <v>1.1158951191486307E-4</v>
      </c>
      <c r="PZ272" s="1">
        <v>3.556999321423668E-3</v>
      </c>
      <c r="QA272" s="1">
        <v>4.4615929967932681E-3</v>
      </c>
      <c r="QB272" s="1">
        <v>1.1781770830693282E-3</v>
      </c>
      <c r="QC272" s="1">
        <v>5.4006141591651114E-5</v>
      </c>
      <c r="QD272" s="1">
        <v>5.4324606570467401E-5</v>
      </c>
      <c r="QE272" s="1">
        <v>4.113237650858093E-5</v>
      </c>
      <c r="QF272" s="1">
        <v>5.3623924233239459E-5</v>
      </c>
      <c r="QG272" s="1">
        <v>4.1487598968809783E-5</v>
      </c>
      <c r="QH272" s="1">
        <v>4.8751730888870125E-5</v>
      </c>
      <c r="QI272" s="1">
        <v>1.281491340071754E-4</v>
      </c>
      <c r="QJ272" s="1">
        <v>5.8892504057995825E-4</v>
      </c>
      <c r="QK272" s="1">
        <v>1.1251870215865625E-3</v>
      </c>
      <c r="QL272" s="1">
        <v>2.9087152029629043E-4</v>
      </c>
      <c r="QM272" s="1">
        <v>4.8850166094590499E-3</v>
      </c>
      <c r="QN272" s="1">
        <v>3.5177741088266619E-5</v>
      </c>
      <c r="QO272" s="1">
        <v>3.0532533649699298E-4</v>
      </c>
      <c r="QP272" s="1">
        <v>5.1079192551414365E-5</v>
      </c>
      <c r="QQ272" s="1">
        <v>5.15279389178892E-5</v>
      </c>
      <c r="QR272" s="1">
        <v>3.7737038345240511E-5</v>
      </c>
      <c r="QS272" s="1">
        <v>4.4251715451025633E-5</v>
      </c>
      <c r="QT272" s="1">
        <v>3.8744767813272935E-4</v>
      </c>
      <c r="QU272" s="1">
        <v>4.474850547459227E-5</v>
      </c>
      <c r="QV272" s="1">
        <v>4.406728773466526E-5</v>
      </c>
      <c r="QW272" s="1">
        <v>3.6699812343503427E-5</v>
      </c>
      <c r="QX272" s="1">
        <v>2.058667371091002E-6</v>
      </c>
      <c r="QY272" s="1">
        <v>1.8748686147889111E-6</v>
      </c>
      <c r="QZ272" s="1">
        <v>8.1573932408766784E-4</v>
      </c>
      <c r="RA272" s="1">
        <v>8.6363767543392851E-4</v>
      </c>
      <c r="RB272" s="1">
        <v>3.0636113840512452E-5</v>
      </c>
      <c r="RC272" s="1">
        <v>3.884990195607914E-5</v>
      </c>
      <c r="RD272" s="1">
        <v>3.8565500047172107E-5</v>
      </c>
      <c r="RE272" s="1">
        <v>4.0403698273851852E-5</v>
      </c>
      <c r="RF272" s="1">
        <v>2.9214046766295431E-5</v>
      </c>
      <c r="RG272" s="1">
        <v>3.2239049974128704E-5</v>
      </c>
      <c r="RH272" s="1">
        <v>3.1360068296214744E-5</v>
      </c>
      <c r="RI272" s="1">
        <v>3.1766398117734662E-5</v>
      </c>
      <c r="RJ272" s="1">
        <v>3.6653061054872051E-5</v>
      </c>
      <c r="RK272" s="1">
        <v>2.8571688583150055E-5</v>
      </c>
      <c r="RL272" s="1">
        <v>2.0689095100224381E-6</v>
      </c>
      <c r="RM272" s="1">
        <v>4.3252122085404789E-6</v>
      </c>
      <c r="RN272" s="1">
        <v>2.874262217785397E-2</v>
      </c>
      <c r="RO272" s="1">
        <v>1.4810835619140457E-3</v>
      </c>
      <c r="RP272" s="1">
        <v>2.7073123129686505E-3</v>
      </c>
      <c r="RQ272" s="1">
        <v>4.4599617417837272E-5</v>
      </c>
      <c r="RR272" s="1">
        <v>4.0286321529478044E-5</v>
      </c>
      <c r="RS272" s="1">
        <v>4.3931372703659517E-5</v>
      </c>
      <c r="RT272" s="1">
        <v>3.4143298426557481E-5</v>
      </c>
      <c r="RU272" s="1">
        <v>3.4756592203551426E-5</v>
      </c>
      <c r="RV272" s="1">
        <v>2.7661777288758577E-5</v>
      </c>
      <c r="RW272" s="1">
        <v>3.7029975177468698E-5</v>
      </c>
      <c r="RX272" s="1">
        <v>3.943703511026466E-5</v>
      </c>
      <c r="RY272" s="1">
        <v>9.3652102201129711E-5</v>
      </c>
      <c r="RZ272" s="1">
        <v>3.5542365117758955E-4</v>
      </c>
      <c r="SA272" s="1">
        <v>7.3785761615707975E-4</v>
      </c>
      <c r="SB272" s="1">
        <v>5.0264197899870422E-4</v>
      </c>
      <c r="SC272" s="1">
        <v>1.459864268718485E-5</v>
      </c>
      <c r="SD272" s="1">
        <v>1.4015668420955831E-3</v>
      </c>
      <c r="SE272" s="1">
        <v>4.2099844409444683E-4</v>
      </c>
      <c r="SF272" s="1">
        <v>5.0576841404379011E-4</v>
      </c>
      <c r="SG272" s="1">
        <v>5.2207871900020577E-5</v>
      </c>
      <c r="SH272" s="1">
        <v>4.3387340855255672E-5</v>
      </c>
      <c r="SI272" s="1">
        <v>4.3659898897933115E-5</v>
      </c>
      <c r="SJ272" s="1">
        <v>3.9910146422746048E-5</v>
      </c>
      <c r="SK272" s="1">
        <v>4.2482791137744858E-5</v>
      </c>
      <c r="SL272" s="1">
        <v>4.1901457558944425E-5</v>
      </c>
      <c r="SM272" s="1">
        <v>3.1723774136880391E-4</v>
      </c>
      <c r="SN272" s="1">
        <v>2.3081912255503483E-5</v>
      </c>
      <c r="SO272" s="1">
        <v>9.8674994212950102E-4</v>
      </c>
      <c r="SP272" s="1">
        <v>5.2056778820890146E-4</v>
      </c>
      <c r="SQ272" s="1">
        <v>1.51520949580324E-4</v>
      </c>
      <c r="SR272" s="1">
        <v>5.1547089992339711E-5</v>
      </c>
      <c r="SS272" s="1">
        <v>2.9351587398112418E-4</v>
      </c>
      <c r="ST272" s="1">
        <v>1.81441295757229E-3</v>
      </c>
      <c r="SU272" s="1">
        <v>2.6899412903137977E-3</v>
      </c>
      <c r="SV272" s="1">
        <v>9.8307241155060673E-4</v>
      </c>
      <c r="SW272" s="1">
        <v>7.8294115532155629E-4</v>
      </c>
      <c r="SX272" s="1">
        <v>3.3684476984605728E-4</v>
      </c>
      <c r="SY272" s="1">
        <v>1.8224284402798214E-3</v>
      </c>
      <c r="SZ272" s="1">
        <f t="shared" si="4"/>
        <v>1.8224284402798214E-3</v>
      </c>
    </row>
    <row r="273" spans="1:520" x14ac:dyDescent="0.2">
      <c r="A273" s="3" t="s">
        <v>33</v>
      </c>
      <c r="B273" s="3" t="s">
        <v>5</v>
      </c>
      <c r="C273" s="1">
        <v>7.7380691136452902E-4</v>
      </c>
      <c r="D273" s="1">
        <v>6.4964859410599756E-5</v>
      </c>
      <c r="E273" s="1">
        <v>4.3626126424912105E-3</v>
      </c>
      <c r="F273" s="1">
        <v>1.4927782417614838E-5</v>
      </c>
      <c r="G273" s="1">
        <v>0.64969137937416599</v>
      </c>
      <c r="H273" s="1">
        <v>9.1743665973387182E-3</v>
      </c>
      <c r="I273" s="1">
        <v>1.6020698029550279E-4</v>
      </c>
      <c r="J273" s="1">
        <v>5.6156633312513446E-4</v>
      </c>
      <c r="K273" s="1">
        <v>2.719204834429707E-3</v>
      </c>
      <c r="L273" s="1">
        <v>3.784489483367169E-3</v>
      </c>
      <c r="M273" s="1">
        <v>1.4168373098444704E-3</v>
      </c>
      <c r="N273" s="1">
        <v>2.2896005163424594E-3</v>
      </c>
      <c r="O273" s="1">
        <v>1.6236094873389059E-2</v>
      </c>
      <c r="P273" s="1">
        <v>4.8549851119235231E-2</v>
      </c>
      <c r="Q273" s="1">
        <v>1.0729975267421148E-3</v>
      </c>
      <c r="R273" s="1">
        <v>6.8000769617914604E-5</v>
      </c>
      <c r="S273" s="1">
        <v>4.2919756974161413E-3</v>
      </c>
      <c r="T273" s="1">
        <v>8.5333336082909507E-4</v>
      </c>
      <c r="U273" s="1">
        <v>1.9652861165202341E-3</v>
      </c>
      <c r="V273" s="1">
        <v>1.5370029548863067E-3</v>
      </c>
      <c r="W273" s="1">
        <v>2.1294648559003147E-4</v>
      </c>
      <c r="X273" s="1">
        <v>1.9394439796494758E-3</v>
      </c>
      <c r="Y273" s="1">
        <v>6.6982188696047351E-3</v>
      </c>
      <c r="Z273" s="1">
        <v>4.1462771203231389E-3</v>
      </c>
      <c r="AA273" s="1">
        <v>3.6770702104144733E-3</v>
      </c>
      <c r="AB273" s="1">
        <v>8.3582147389075264E-3</v>
      </c>
      <c r="AC273" s="1">
        <v>2.4012101916482873E-2</v>
      </c>
      <c r="AD273" s="1">
        <v>4.3994559465093723E-2</v>
      </c>
      <c r="AE273" s="1">
        <v>6.2502858164455242E-4</v>
      </c>
      <c r="AF273" s="1">
        <v>3.7198171012528709E-4</v>
      </c>
      <c r="AG273" s="1">
        <v>1.0071738681179628E-3</v>
      </c>
      <c r="AH273" s="1">
        <v>7.7106890699069324E-3</v>
      </c>
      <c r="AI273" s="1">
        <v>2.6196633254785108E-5</v>
      </c>
      <c r="AJ273" s="1">
        <v>3.5325943864397288E-2</v>
      </c>
      <c r="AK273" s="1">
        <v>2.3933948540727406E-4</v>
      </c>
      <c r="AL273" s="1">
        <v>1.2140113758539465E-4</v>
      </c>
      <c r="AM273" s="1">
        <v>1.4745343783798147E-4</v>
      </c>
      <c r="AN273" s="1">
        <v>1.2974161165967299E-3</v>
      </c>
      <c r="AO273" s="1">
        <v>2.2919790733678803E-4</v>
      </c>
      <c r="AP273" s="1">
        <v>1.5366118017397576E-4</v>
      </c>
      <c r="AQ273" s="1">
        <v>2.2394278001746466E-4</v>
      </c>
      <c r="AR273" s="1">
        <v>3.6771593715217425E-2</v>
      </c>
      <c r="AS273" s="1">
        <v>1.3769670069043258E-3</v>
      </c>
      <c r="AT273" s="1">
        <v>7.7935071965723696E-5</v>
      </c>
      <c r="AU273" s="1">
        <v>3.439640163920251E-3</v>
      </c>
      <c r="AV273" s="1">
        <v>1.4595385478124455E-5</v>
      </c>
      <c r="AW273" s="1">
        <v>5.1782959781081286E-2</v>
      </c>
      <c r="AX273" s="1">
        <v>1.0874757104603897E-2</v>
      </c>
      <c r="AY273" s="1">
        <v>2.2647863842856445E-3</v>
      </c>
      <c r="AZ273" s="1">
        <v>1.5351700327307044E-4</v>
      </c>
      <c r="BA273" s="1">
        <v>2.6101784177238294E-3</v>
      </c>
      <c r="BB273" s="1">
        <v>3.4214220192608741E-3</v>
      </c>
      <c r="BC273" s="1">
        <v>1.7844221520227483E-3</v>
      </c>
      <c r="BD273" s="1">
        <v>4.556218596678977E-3</v>
      </c>
      <c r="BE273" s="1">
        <v>1.1784134521305587E-2</v>
      </c>
      <c r="BF273" s="1">
        <v>5.439035065400722E-2</v>
      </c>
      <c r="BG273" s="1">
        <v>6.2831136351216654E-4</v>
      </c>
      <c r="BH273" s="1">
        <v>6.0122944655549798E-4</v>
      </c>
      <c r="BI273" s="1">
        <v>4.909856423493863E-3</v>
      </c>
      <c r="BJ273" s="1">
        <v>4.5161322359028987E-5</v>
      </c>
      <c r="BK273" s="1">
        <v>0.42206286625875861</v>
      </c>
      <c r="BL273" s="1">
        <v>7.3654894630034483E-3</v>
      </c>
      <c r="BM273" s="1">
        <v>1.9853992985742073E-4</v>
      </c>
      <c r="BN273" s="1">
        <v>1.2519083127021549E-4</v>
      </c>
      <c r="BO273" s="1">
        <v>4.5843656900090178E-3</v>
      </c>
      <c r="BP273" s="1">
        <v>4.4508817787410815E-3</v>
      </c>
      <c r="BQ273" s="1">
        <v>1.4955898909730996E-3</v>
      </c>
      <c r="BR273" s="1">
        <v>1.0893102203974795E-2</v>
      </c>
      <c r="BS273" s="1">
        <v>7.0610005749910075E-3</v>
      </c>
      <c r="BT273" s="1">
        <v>8.5815500051502139E-3</v>
      </c>
      <c r="BU273" s="1">
        <v>9.7482503030773475E-4</v>
      </c>
      <c r="BV273" s="1">
        <v>2.3296082703184036E-4</v>
      </c>
      <c r="BW273" s="1">
        <v>3.1347740241216221E-3</v>
      </c>
      <c r="BX273" s="1">
        <v>4.3921735548373269E-5</v>
      </c>
      <c r="BY273" s="1">
        <v>7.1087373306855906E-5</v>
      </c>
      <c r="BZ273" s="1">
        <v>1.7275698250658649E-2</v>
      </c>
      <c r="CA273" s="1">
        <v>2.288001896014767E-4</v>
      </c>
      <c r="CB273" s="1">
        <v>1.2423629428179068E-4</v>
      </c>
      <c r="CC273" s="1">
        <v>3.0856520239829241E-3</v>
      </c>
      <c r="CD273" s="1">
        <v>3.1929478800597003E-3</v>
      </c>
      <c r="CE273" s="1">
        <v>1.5554375060483974E-3</v>
      </c>
      <c r="CF273" s="1">
        <v>3.4767060926449711E-3</v>
      </c>
      <c r="CG273" s="1">
        <v>7.2203495340396225E-3</v>
      </c>
      <c r="CH273" s="1">
        <v>1.5241264783682968E-2</v>
      </c>
      <c r="CI273" s="1">
        <v>3.8817968443587798E-4</v>
      </c>
      <c r="CJ273" s="1">
        <v>7.9021586272480868E-5</v>
      </c>
      <c r="CK273" s="1">
        <v>4.0306676421776313E-3</v>
      </c>
      <c r="CL273" s="1">
        <v>4.1993238872529873E-5</v>
      </c>
      <c r="CM273" s="1">
        <v>0.36233231213305012</v>
      </c>
      <c r="CN273" s="1">
        <v>2.3739675970219313E-2</v>
      </c>
      <c r="CO273" s="1">
        <v>2.5448318362244571E-4</v>
      </c>
      <c r="CP273" s="1">
        <v>1.5521226206315799E-4</v>
      </c>
      <c r="CQ273" s="1">
        <v>3.5539238493842388E-3</v>
      </c>
      <c r="CR273" s="1">
        <v>3.1913211523277724E-3</v>
      </c>
      <c r="CS273" s="1">
        <v>1.8692086198632176E-3</v>
      </c>
      <c r="CT273" s="1">
        <v>5.9423394166099597E-3</v>
      </c>
      <c r="CU273" s="1">
        <v>7.199294450741878E-3</v>
      </c>
      <c r="CV273" s="1">
        <v>9.3333372008111218E-3</v>
      </c>
      <c r="CW273" s="1">
        <v>1.3411728775660032E-3</v>
      </c>
      <c r="CX273" s="1">
        <v>8.6613213881442795E-5</v>
      </c>
      <c r="CY273" s="1">
        <v>3.8904805567319886E-3</v>
      </c>
      <c r="CZ273" s="1">
        <v>4.0149669933354273E-5</v>
      </c>
      <c r="DA273" s="1">
        <v>4.4071474380651642E-5</v>
      </c>
      <c r="DB273" s="1">
        <v>8.5176929060142653E-2</v>
      </c>
      <c r="DC273" s="1">
        <v>4.7564626302243245E-3</v>
      </c>
      <c r="DD273" s="1">
        <v>4.942364740164963E-4</v>
      </c>
      <c r="DE273" s="1">
        <v>2.5155794753008768E-3</v>
      </c>
      <c r="DF273" s="1">
        <v>2.4706235139973541E-3</v>
      </c>
      <c r="DG273" s="1">
        <v>1.4285926508187548E-3</v>
      </c>
      <c r="DH273" s="1">
        <v>1.479843716450528E-3</v>
      </c>
      <c r="DI273" s="1">
        <v>1.0821858927891233E-2</v>
      </c>
      <c r="DJ273" s="1">
        <v>4.098389947009163E-2</v>
      </c>
      <c r="DK273" s="1">
        <v>1.4853586263895169E-3</v>
      </c>
      <c r="DL273" s="1">
        <v>7.9931461114492446E-5</v>
      </c>
      <c r="DM273" s="1">
        <v>4.176010436226783E-3</v>
      </c>
      <c r="DN273" s="1">
        <v>2.0275564017692389E-2</v>
      </c>
      <c r="DO273" s="1">
        <v>8.1326070098827622E-5</v>
      </c>
      <c r="DP273" s="1">
        <v>5.4826102459716759E-3</v>
      </c>
      <c r="DQ273" s="1">
        <v>1.6233816585749885E-3</v>
      </c>
      <c r="DR273" s="1">
        <v>1.4686405348870614E-4</v>
      </c>
      <c r="DS273" s="1">
        <v>1.3495822449245555E-3</v>
      </c>
      <c r="DT273" s="1">
        <v>3.0982605115005037E-3</v>
      </c>
      <c r="DU273" s="1">
        <v>9.641956645245575E-4</v>
      </c>
      <c r="DV273" s="1">
        <v>1.8596627137417454E-3</v>
      </c>
      <c r="DW273" s="1">
        <v>5.1599297461662899E-3</v>
      </c>
      <c r="DX273" s="1">
        <v>3.673687037537568E-2</v>
      </c>
      <c r="DY273" s="1">
        <v>6.2222719349459572E-4</v>
      </c>
      <c r="DZ273" s="1">
        <v>7.8286994224169155E-5</v>
      </c>
      <c r="EA273" s="1">
        <v>4.8789183965843204E-3</v>
      </c>
      <c r="EB273" s="1">
        <v>4.0675037694927869E-2</v>
      </c>
      <c r="EC273" s="1">
        <v>1.5202313352645285E-2</v>
      </c>
      <c r="ED273" s="1">
        <v>1.6884886870184839E-3</v>
      </c>
      <c r="EE273" s="1">
        <v>4.748795462830478E-3</v>
      </c>
      <c r="EF273" s="1">
        <v>2.3159897028556624E-4</v>
      </c>
      <c r="EG273" s="1">
        <v>3.3851174493297223E-3</v>
      </c>
      <c r="EH273" s="1">
        <v>2.003385101419924E-3</v>
      </c>
      <c r="EI273" s="1">
        <v>1.7691272128538557E-3</v>
      </c>
      <c r="EJ273" s="1">
        <v>4.0941449770916108E-3</v>
      </c>
      <c r="EK273" s="1">
        <v>7.2291857117879029E-3</v>
      </c>
      <c r="EL273" s="1">
        <v>2.2379064300689644E-2</v>
      </c>
      <c r="EM273" s="1">
        <v>8.2112075242374251E-4</v>
      </c>
      <c r="EN273" s="1">
        <v>7.7948467734539718E-5</v>
      </c>
      <c r="EO273" s="1">
        <v>5.4041992720011353E-3</v>
      </c>
      <c r="EP273" s="1">
        <v>2.9402317695234199E-5</v>
      </c>
      <c r="EQ273" s="1">
        <v>0.35719472978824707</v>
      </c>
      <c r="ER273" s="1">
        <v>1.7699603325808137E-3</v>
      </c>
      <c r="ES273" s="1">
        <v>1.556597412273213E-4</v>
      </c>
      <c r="ET273" s="1">
        <v>1.2545414338058453E-4</v>
      </c>
      <c r="EU273" s="1">
        <v>4.0347394725968721E-3</v>
      </c>
      <c r="EV273" s="1">
        <v>4.0055444471713301E-3</v>
      </c>
      <c r="EW273" s="1">
        <v>1.9671505326661382E-3</v>
      </c>
      <c r="EX273" s="1">
        <v>9.4155268286514361E-3</v>
      </c>
      <c r="EY273" s="1">
        <v>7.453912916619022E-3</v>
      </c>
      <c r="EZ273" s="1">
        <v>8.4246854190701999E-3</v>
      </c>
      <c r="FA273" s="1">
        <v>1.6283933172476671E-3</v>
      </c>
      <c r="FB273" s="1">
        <v>7.546204734097278E-5</v>
      </c>
      <c r="FC273" s="1">
        <v>8.6292821759044562E-3</v>
      </c>
      <c r="FD273" s="1">
        <v>1.0858818474780781E-3</v>
      </c>
      <c r="FE273" s="1">
        <v>1.728105437722665E-6</v>
      </c>
      <c r="FF273" s="1">
        <v>2.2293188950252573E-2</v>
      </c>
      <c r="FG273" s="1">
        <v>1.3595480731791524E-4</v>
      </c>
      <c r="FH273" s="1">
        <v>3.7341996785387224E-4</v>
      </c>
      <c r="FI273" s="1">
        <v>5.5817752395580702E-3</v>
      </c>
      <c r="FJ273" s="1">
        <v>6.7018739101261989E-3</v>
      </c>
      <c r="FK273" s="1">
        <v>2.8468088864844164E-3</v>
      </c>
      <c r="FL273" s="1">
        <v>7.0414335428050593E-3</v>
      </c>
      <c r="FM273" s="1">
        <v>1.1615279115339539E-2</v>
      </c>
      <c r="FN273" s="1">
        <v>1.1758500244004887E-2</v>
      </c>
      <c r="FO273" s="1">
        <v>1.751399305169575E-3</v>
      </c>
      <c r="FP273" s="1">
        <v>8.6466825151933281E-5</v>
      </c>
      <c r="FQ273" s="1">
        <v>8.8423596299299703E-3</v>
      </c>
      <c r="FR273" s="1">
        <v>7.924502458414005E-4</v>
      </c>
      <c r="FS273" s="1">
        <v>1.0774055054675267E-4</v>
      </c>
      <c r="FT273" s="1">
        <v>1.8764595042499478E-2</v>
      </c>
      <c r="FU273" s="1">
        <v>8.7596102121324324E-3</v>
      </c>
      <c r="FV273" s="1">
        <v>1.2018255215946618E-4</v>
      </c>
      <c r="FW273" s="1">
        <v>2.9980716427011907E-4</v>
      </c>
      <c r="FX273" s="1">
        <v>4.9574694009834391E-3</v>
      </c>
      <c r="FY273" s="1">
        <v>2.4614678777848344E-4</v>
      </c>
      <c r="FZ273" s="1">
        <v>1.9189302563211861E-4</v>
      </c>
      <c r="GA273" s="1">
        <v>3.1681394484842524E-4</v>
      </c>
      <c r="GB273" s="1">
        <v>2.9673008304240949E-2</v>
      </c>
      <c r="GC273" s="1">
        <v>2.9488980211761382E-3</v>
      </c>
      <c r="GD273" s="1">
        <v>3.6929444295704983E-4</v>
      </c>
      <c r="GE273" s="1">
        <v>7.2342031083196257E-3</v>
      </c>
      <c r="GF273" s="1">
        <v>1.628943651226597E-2</v>
      </c>
      <c r="GG273" s="1">
        <v>5.7252425107279782E-5</v>
      </c>
      <c r="GH273" s="1">
        <v>4.2661661087422973E-3</v>
      </c>
      <c r="GI273" s="1">
        <v>4.1261982509847106E-3</v>
      </c>
      <c r="GJ273" s="1">
        <v>1.337121834267797E-4</v>
      </c>
      <c r="GK273" s="1">
        <v>2.3856714444123544E-4</v>
      </c>
      <c r="GL273" s="1">
        <v>3.4305853586829001E-3</v>
      </c>
      <c r="GM273" s="1">
        <v>3.3996237352912866E-4</v>
      </c>
      <c r="GN273" s="1">
        <v>1.2494910006969717E-4</v>
      </c>
      <c r="GO273" s="1">
        <v>1.2184397574540031E-3</v>
      </c>
      <c r="GP273" s="1">
        <v>3.4924389391504378E-2</v>
      </c>
      <c r="GQ273" s="1">
        <v>2.1709923830709106E-3</v>
      </c>
      <c r="GR273" s="1">
        <v>6.7614834026248502E-5</v>
      </c>
      <c r="GS273" s="1">
        <v>3.8349257644456616E-3</v>
      </c>
      <c r="GT273" s="1">
        <v>4.1631048106094672E-2</v>
      </c>
      <c r="GU273" s="1">
        <v>8.2270004609291312E-5</v>
      </c>
      <c r="GV273" s="1">
        <v>1.5320671650721853E-3</v>
      </c>
      <c r="GW273" s="1">
        <v>4.4513120286729666E-3</v>
      </c>
      <c r="GX273" s="1">
        <v>1.1554742674216709E-4</v>
      </c>
      <c r="GY273" s="1">
        <v>2.5094308331939885E-4</v>
      </c>
      <c r="GZ273" s="1">
        <v>4.7960043899165491E-3</v>
      </c>
      <c r="HA273" s="1">
        <v>2.0991553606937915E-4</v>
      </c>
      <c r="HB273" s="1">
        <v>1.287741671995634E-4</v>
      </c>
      <c r="HC273" s="1">
        <v>1.5836887845679145E-4</v>
      </c>
      <c r="HD273" s="1">
        <v>7.7010691997063552E-3</v>
      </c>
      <c r="HE273" s="1">
        <v>1.8302607440459438E-3</v>
      </c>
      <c r="HF273" s="1">
        <v>3.0651839172322665E-4</v>
      </c>
      <c r="HG273" s="1">
        <v>5.4749077154055813E-3</v>
      </c>
      <c r="HH273" s="1">
        <v>3.5957908784230073E-2</v>
      </c>
      <c r="HI273" s="1">
        <v>9.4301597128502003E-5</v>
      </c>
      <c r="HJ273" s="1">
        <v>1.3464281206702882E-2</v>
      </c>
      <c r="HK273" s="1">
        <v>2.5291109213685888E-3</v>
      </c>
      <c r="HL273" s="1">
        <v>2.7069308698853163E-4</v>
      </c>
      <c r="HM273" s="1">
        <v>4.0531918845205933E-3</v>
      </c>
      <c r="HN273" s="1">
        <v>3.7872399924167716E-3</v>
      </c>
      <c r="HO273" s="1">
        <v>2.2437895223912049E-3</v>
      </c>
      <c r="HP273" s="1">
        <v>4.8923428546987597E-3</v>
      </c>
      <c r="HQ273" s="1">
        <v>8.8131297980331615E-3</v>
      </c>
      <c r="HR273" s="1">
        <v>4.151572276337806E-2</v>
      </c>
      <c r="HS273" s="1">
        <v>1.856996523967326E-3</v>
      </c>
      <c r="HT273" s="1">
        <v>8.122819082385062E-5</v>
      </c>
      <c r="HU273" s="1">
        <v>8.1315833654384932E-3</v>
      </c>
      <c r="HV273" s="1">
        <v>2.1268179226209848E-2</v>
      </c>
      <c r="HW273" s="1">
        <v>0.12897750406284161</v>
      </c>
      <c r="HX273" s="1">
        <v>7.4171245213688185E-3</v>
      </c>
      <c r="HY273" s="1">
        <v>1.155044402258697E-4</v>
      </c>
      <c r="HZ273" s="1">
        <v>1.4994617931930447E-4</v>
      </c>
      <c r="IA273" s="1">
        <v>4.5142605031872887E-3</v>
      </c>
      <c r="IB273" s="1">
        <v>9.1133459390102915E-3</v>
      </c>
      <c r="IC273" s="1">
        <v>2.2652210440322613E-3</v>
      </c>
      <c r="ID273" s="1">
        <v>1.1115261077637507E-2</v>
      </c>
      <c r="IE273" s="1">
        <v>8.8437317536472597E-3</v>
      </c>
      <c r="IF273" s="1">
        <v>9.9451881574428823E-3</v>
      </c>
      <c r="IG273" s="1">
        <v>1.3547046801143747E-2</v>
      </c>
      <c r="IH273" s="1">
        <v>5.1408778429475428E-3</v>
      </c>
      <c r="II273" s="1">
        <v>2.9232320319726633E-2</v>
      </c>
      <c r="IJ273" s="1">
        <v>6.3298698062001484E-3</v>
      </c>
      <c r="IK273" s="1">
        <v>2.6342143561630327E-2</v>
      </c>
      <c r="IL273" s="1">
        <v>9.6868285463418066E-3</v>
      </c>
      <c r="IM273" s="1">
        <v>1.8621353382861434E-2</v>
      </c>
      <c r="IN273" s="1">
        <v>3.084383998837726E-2</v>
      </c>
      <c r="IO273" s="1">
        <v>7.6514592254186775E-2</v>
      </c>
      <c r="IP273" s="1">
        <v>3.0654226339617223E-2</v>
      </c>
      <c r="IQ273" s="1">
        <v>3.4859985620742925E-2</v>
      </c>
      <c r="IR273" s="1">
        <v>0.10580857063347732</v>
      </c>
      <c r="IS273" s="1">
        <v>0.19541542520061039</v>
      </c>
      <c r="IT273" s="1">
        <v>0.18159912744636533</v>
      </c>
      <c r="IU273" s="1">
        <v>4.2741172812457966E-3</v>
      </c>
      <c r="IV273" s="1">
        <v>1.7434087440308542E-3</v>
      </c>
      <c r="IW273" s="1">
        <v>1.3644306497839733E-2</v>
      </c>
      <c r="IX273" s="1">
        <v>3.3375240857496272E-3</v>
      </c>
      <c r="IY273" s="1">
        <v>2.6097629155885128E-6</v>
      </c>
      <c r="IZ273" s="1">
        <v>1.1337951851159202E-4</v>
      </c>
      <c r="JA273" s="1">
        <v>1.8569444959940142E-2</v>
      </c>
      <c r="JB273" s="1">
        <v>1.5652070359657894E-2</v>
      </c>
      <c r="JC273" s="1">
        <v>4.3543427353650514E-2</v>
      </c>
      <c r="JD273" s="1">
        <v>1.9023886058632387E-2</v>
      </c>
      <c r="JE273" s="1">
        <v>2.021033584167703E-2</v>
      </c>
      <c r="JF273" s="1">
        <v>5.0190481233176432E-2</v>
      </c>
      <c r="JG273" s="1">
        <v>0.10762685306546339</v>
      </c>
      <c r="JH273" s="1">
        <v>0.10469609462987466</v>
      </c>
      <c r="JI273" s="1">
        <v>1.538611929076898</v>
      </c>
      <c r="JJ273" s="1">
        <v>0.20950158218418613</v>
      </c>
      <c r="JK273" s="1">
        <v>9.5008493719683749</v>
      </c>
      <c r="JL273" s="1">
        <v>0.64609982088118489</v>
      </c>
      <c r="JM273" s="1">
        <v>16.421247644778465</v>
      </c>
      <c r="JN273" s="1">
        <v>28.21922510517533</v>
      </c>
      <c r="JO273" s="1">
        <v>2.0107811376657159</v>
      </c>
      <c r="JP273" s="1">
        <v>18.877346801949891</v>
      </c>
      <c r="JQ273" s="1">
        <v>1.3574572342285658</v>
      </c>
      <c r="JR273" s="1">
        <v>0.86556121354312654</v>
      </c>
      <c r="JS273" s="1">
        <v>0.99016838019482512</v>
      </c>
      <c r="JT273" s="1">
        <v>1.0589150291147451</v>
      </c>
      <c r="JU273" s="1">
        <v>2.2187044362444879</v>
      </c>
      <c r="JV273" s="1">
        <v>5.7679598661471108</v>
      </c>
      <c r="JW273" s="1">
        <v>3.8370856853570355E-2</v>
      </c>
      <c r="JX273" s="1">
        <v>7.8833640280306268E-5</v>
      </c>
      <c r="JY273" s="1">
        <v>9.9836223740295774E-3</v>
      </c>
      <c r="JZ273" s="1">
        <v>0.24293411269063431</v>
      </c>
      <c r="KA273" s="1">
        <v>8.7814899238505863E-3</v>
      </c>
      <c r="KB273" s="1">
        <v>1.0160722572082876</v>
      </c>
      <c r="KC273" s="1">
        <v>0.16464931410530936</v>
      </c>
      <c r="KD273" s="1">
        <v>1.1234422716429118E-4</v>
      </c>
      <c r="KE273" s="1">
        <v>1.2611015069883068E-2</v>
      </c>
      <c r="KF273" s="1">
        <v>7.1212107317171119E-2</v>
      </c>
      <c r="KG273" s="1">
        <v>8.3770304116423185E-5</v>
      </c>
      <c r="KH273" s="1">
        <v>5.6479271557583744E-5</v>
      </c>
      <c r="KI273" s="1">
        <v>3.9060614616326653E-5</v>
      </c>
      <c r="KJ273" s="1">
        <v>9.4812646751609597E-5</v>
      </c>
      <c r="KK273" s="1">
        <v>2.40941025945513E-3</v>
      </c>
      <c r="KL273" s="1">
        <v>7.7358283039072676E-5</v>
      </c>
      <c r="KM273" s="1">
        <v>1.0822155130212721E-2</v>
      </c>
      <c r="KN273" s="1">
        <v>0.16465397432303799</v>
      </c>
      <c r="KO273" s="1">
        <v>4.4563921472719731E-2</v>
      </c>
      <c r="KP273" s="1">
        <v>9.2356754826165413E-2</v>
      </c>
      <c r="KQ273" s="1">
        <v>3.605763932946468E-2</v>
      </c>
      <c r="KR273" s="1">
        <v>3.935565193966129E-3</v>
      </c>
      <c r="KS273" s="1">
        <v>1.5549726311085595E-2</v>
      </c>
      <c r="KT273" s="1">
        <v>3.6957341297772832E-2</v>
      </c>
      <c r="KU273" s="1">
        <v>4.8468880143058982E-3</v>
      </c>
      <c r="KV273" s="1">
        <v>2.5899159018304113E-2</v>
      </c>
      <c r="KW273" s="1">
        <v>3.0912717662552405E-2</v>
      </c>
      <c r="KX273" s="1">
        <v>3.3435408117990277E-2</v>
      </c>
      <c r="KY273" s="1">
        <v>1.7752938494127071E-3</v>
      </c>
      <c r="KZ273" s="1">
        <v>6.9819313997923478E-5</v>
      </c>
      <c r="LA273" s="1">
        <v>9.943130169408643E-3</v>
      </c>
      <c r="LB273" s="1">
        <v>4.2173830522294958E-3</v>
      </c>
      <c r="LC273" s="1">
        <v>2.0137700142480113</v>
      </c>
      <c r="LD273" s="1">
        <v>1.1047048144818295E-4</v>
      </c>
      <c r="LE273" s="1">
        <v>2.6895632434774944E-4</v>
      </c>
      <c r="LF273" s="1">
        <v>6.9396310782467662E-4</v>
      </c>
      <c r="LG273" s="1">
        <v>6.1406118980874306E-3</v>
      </c>
      <c r="LH273" s="1">
        <v>1.1782638074143365E-2</v>
      </c>
      <c r="LI273" s="1">
        <v>1.1022349529228213E-3</v>
      </c>
      <c r="LJ273" s="1">
        <v>1.2142010203533385E-2</v>
      </c>
      <c r="LK273" s="1">
        <v>9.8664387024889819E-3</v>
      </c>
      <c r="LL273" s="1">
        <v>8.7873920759518886E-3</v>
      </c>
      <c r="LM273" s="1">
        <v>2.5214621233566469E-3</v>
      </c>
      <c r="LN273" s="1">
        <v>7.1375456833046489E-5</v>
      </c>
      <c r="LO273" s="1">
        <v>6.3200659271963732E-3</v>
      </c>
      <c r="LP273" s="1">
        <v>3.995908064657769E-3</v>
      </c>
      <c r="LQ273" s="1">
        <v>1.0228562675465586E-2</v>
      </c>
      <c r="LR273" s="1">
        <v>9.1102551795677926E-5</v>
      </c>
      <c r="LS273" s="1">
        <v>4.0081796499046238E-3</v>
      </c>
      <c r="LT273" s="1">
        <v>1.2224084774129163E-4</v>
      </c>
      <c r="LU273" s="1">
        <v>1.9872417545962408E-3</v>
      </c>
      <c r="LV273" s="1">
        <v>1.1882495458562662E-2</v>
      </c>
      <c r="LW273" s="1">
        <v>2.4945391473824778E-4</v>
      </c>
      <c r="LX273" s="1">
        <v>9.8570513268241081E-3</v>
      </c>
      <c r="LY273" s="1">
        <v>3.8686292114892846E-3</v>
      </c>
      <c r="LZ273" s="1">
        <v>2.234261016816526E-3</v>
      </c>
      <c r="MA273" s="1">
        <v>1.4794308636852519E-3</v>
      </c>
      <c r="MB273" s="1">
        <v>8.8057508091347005E-5</v>
      </c>
      <c r="MC273" s="1">
        <v>3.0987203341981771E-3</v>
      </c>
      <c r="MD273" s="1">
        <v>8.0231992562779381E-3</v>
      </c>
      <c r="ME273" s="1">
        <v>4.8164968127934846E-2</v>
      </c>
      <c r="MF273" s="1">
        <v>1.183194887609454E-4</v>
      </c>
      <c r="MG273" s="1">
        <v>7.7108853537432792E-3</v>
      </c>
      <c r="MH273" s="1">
        <v>1.2811043840667838E-4</v>
      </c>
      <c r="MI273" s="1">
        <v>3.5842250727067407E-3</v>
      </c>
      <c r="MJ273" s="1">
        <v>8.4720078635389506E-3</v>
      </c>
      <c r="MK273" s="1">
        <v>1.6694722447464069E-3</v>
      </c>
      <c r="ML273" s="1">
        <v>8.6121762201231012E-3</v>
      </c>
      <c r="MM273" s="1">
        <v>7.4695655393233716E-3</v>
      </c>
      <c r="MN273" s="1">
        <v>7.4804768496565151E-3</v>
      </c>
      <c r="MO273" s="1">
        <v>3.795958219266456E-3</v>
      </c>
      <c r="MP273" s="1">
        <v>1.2019375858556071E-4</v>
      </c>
      <c r="MQ273" s="1">
        <v>2.2788614220718355E-3</v>
      </c>
      <c r="MR273" s="1">
        <v>3.846497100115831E-2</v>
      </c>
      <c r="MS273" s="1">
        <v>1.0165304231328239E-4</v>
      </c>
      <c r="MT273" s="1">
        <v>2.4107575438442948E-2</v>
      </c>
      <c r="MU273" s="1">
        <v>1.1660770374789943E-2</v>
      </c>
      <c r="MV273" s="1">
        <v>4.7963484736107491E-4</v>
      </c>
      <c r="MW273" s="1">
        <v>6.2435978665462237E-3</v>
      </c>
      <c r="MX273" s="1">
        <v>8.8324690562938332E-3</v>
      </c>
      <c r="MY273" s="1">
        <v>2.986237004438307E-3</v>
      </c>
      <c r="MZ273" s="1">
        <v>9.321699379455704E-3</v>
      </c>
      <c r="NA273" s="1">
        <v>1.3115422991814995E-2</v>
      </c>
      <c r="NB273" s="1">
        <v>3.3005158653351484E-2</v>
      </c>
      <c r="NC273" s="1">
        <v>1.7512950751825025E-3</v>
      </c>
      <c r="ND273" s="1">
        <v>8.2885549635564523E-5</v>
      </c>
      <c r="NE273" s="1">
        <v>7.6940190897481437E-3</v>
      </c>
      <c r="NF273" s="1">
        <v>3.1693397794560055E-2</v>
      </c>
      <c r="NG273" s="1">
        <v>0.11644661579080114</v>
      </c>
      <c r="NH273" s="1">
        <v>1.3000702029126613E-4</v>
      </c>
      <c r="NI273" s="1">
        <v>2.5018400288876819E-4</v>
      </c>
      <c r="NJ273" s="1">
        <v>1.4744311405968409E-4</v>
      </c>
      <c r="NK273" s="1">
        <v>4.1878390700711846E-3</v>
      </c>
      <c r="NL273" s="1">
        <v>9.7056705367490441E-3</v>
      </c>
      <c r="NM273" s="1">
        <v>1.7665627035375255E-3</v>
      </c>
      <c r="NN273" s="1">
        <v>1.2074860942041729E-2</v>
      </c>
      <c r="NO273" s="1">
        <v>8.0770464342396781E-3</v>
      </c>
      <c r="NP273" s="1">
        <v>7.3714967250447221E-3</v>
      </c>
      <c r="NQ273" s="1">
        <v>1.9127047678438483E-3</v>
      </c>
      <c r="NR273" s="1">
        <v>8.1593487144470016E-5</v>
      </c>
      <c r="NS273" s="1">
        <v>4.6246201108036599E-3</v>
      </c>
      <c r="NT273" s="1">
        <v>2.4652886912475542E-2</v>
      </c>
      <c r="NU273" s="1">
        <v>8.5942586462773484E-5</v>
      </c>
      <c r="NV273" s="1">
        <v>2.5083988623129144E-3</v>
      </c>
      <c r="NW273" s="1">
        <v>6.8535636887385586E-4</v>
      </c>
      <c r="NX273" s="1">
        <v>1.2662844320525111E-4</v>
      </c>
      <c r="NY273" s="1">
        <v>2.9086494774750388E-3</v>
      </c>
      <c r="NZ273" s="1">
        <v>5.4607975424393867E-3</v>
      </c>
      <c r="OA273" s="1">
        <v>1.1461797626185683E-3</v>
      </c>
      <c r="OB273" s="1">
        <v>4.3662898049682411E-3</v>
      </c>
      <c r="OC273" s="1">
        <v>5.878858551789966E-3</v>
      </c>
      <c r="OD273" s="1">
        <v>3.1325383863767951E-2</v>
      </c>
      <c r="OE273" s="1">
        <v>8.6843763992394197E-4</v>
      </c>
      <c r="OF273" s="1">
        <v>8.5490334606764506E-5</v>
      </c>
      <c r="OG273" s="1">
        <v>1.3445596409727165E-3</v>
      </c>
      <c r="OH273" s="1">
        <v>1.8539703533392799E-3</v>
      </c>
      <c r="OI273" s="1">
        <v>3.9192540899393316E-5</v>
      </c>
      <c r="OJ273" s="1">
        <v>6.9324850489272975E-3</v>
      </c>
      <c r="OK273" s="1">
        <v>7.3031592670719139E-4</v>
      </c>
      <c r="OL273" s="1">
        <v>1.7338398363770752E-4</v>
      </c>
      <c r="OM273" s="1">
        <v>5.3719979445661576E-4</v>
      </c>
      <c r="ON273" s="1">
        <v>2.2378450306818048E-3</v>
      </c>
      <c r="OO273" s="1">
        <v>2.7323438260360263E-4</v>
      </c>
      <c r="OP273" s="1">
        <v>5.2613145069509471E-5</v>
      </c>
      <c r="OQ273" s="1">
        <v>9.9034173333794337E-4</v>
      </c>
      <c r="OR273" s="1">
        <v>4.0881436601195406E-2</v>
      </c>
      <c r="OS273" s="1">
        <v>1.3508965455104091E-3</v>
      </c>
      <c r="OT273" s="1">
        <v>8.0499185530038099E-5</v>
      </c>
      <c r="OU273" s="1">
        <v>2.5598073324607324E-3</v>
      </c>
      <c r="OV273" s="1">
        <v>2.4032889100263171E-2</v>
      </c>
      <c r="OW273" s="1">
        <v>7.2959805341159351E-5</v>
      </c>
      <c r="OX273" s="1">
        <v>7.1380131388856845E-3</v>
      </c>
      <c r="OY273" s="1">
        <v>2.0588494790692666E-3</v>
      </c>
      <c r="OZ273" s="1">
        <v>1.2619116521512644E-4</v>
      </c>
      <c r="PA273" s="1">
        <v>2.1259523150083197E-3</v>
      </c>
      <c r="PB273" s="1">
        <v>5.0299025438063664E-3</v>
      </c>
      <c r="PC273" s="1">
        <v>1.1403448241405188E-3</v>
      </c>
      <c r="PD273" s="1">
        <v>2.2920051282430401E-3</v>
      </c>
      <c r="PE273" s="1">
        <v>2.2911024819184504E-2</v>
      </c>
      <c r="PF273" s="1">
        <v>4.9703393511632561E-2</v>
      </c>
      <c r="PG273" s="1">
        <v>8.2904804276182E-4</v>
      </c>
      <c r="PH273" s="1">
        <v>7.349414994458096E-5</v>
      </c>
      <c r="PI273" s="1">
        <v>4.9565587597503865E-3</v>
      </c>
      <c r="PJ273" s="1">
        <v>3.6975769107506417E-3</v>
      </c>
      <c r="PK273" s="1">
        <v>0.53863960227359442</v>
      </c>
      <c r="PL273" s="1">
        <v>1.2293244241627361E-4</v>
      </c>
      <c r="PM273" s="1">
        <v>1.212033294504388E-4</v>
      </c>
      <c r="PN273" s="1">
        <v>1.1175376128917189E-4</v>
      </c>
      <c r="PO273" s="1">
        <v>1.0319303201000706E-4</v>
      </c>
      <c r="PP273" s="1">
        <v>8.7653860366868619E-5</v>
      </c>
      <c r="PQ273" s="1">
        <v>1.1170982430289475E-4</v>
      </c>
      <c r="PR273" s="1">
        <v>1.5996816238549238E-3</v>
      </c>
      <c r="PS273" s="1">
        <v>7.0602802070669687E-5</v>
      </c>
      <c r="PT273" s="1">
        <v>8.8763079176030929E-5</v>
      </c>
      <c r="PU273" s="1">
        <v>4.6452413451319893E-4</v>
      </c>
      <c r="PV273" s="1">
        <v>6.9723428757699615E-5</v>
      </c>
      <c r="PW273" s="1">
        <v>3.5901345012344624E-3</v>
      </c>
      <c r="PX273" s="1">
        <v>2.9782252839616083E-3</v>
      </c>
      <c r="PY273" s="1">
        <v>6.3239272551168573E-3</v>
      </c>
      <c r="PZ273" s="1">
        <v>1.0915738603230245E-2</v>
      </c>
      <c r="QA273" s="1">
        <v>4.215470574776853E-4</v>
      </c>
      <c r="QB273" s="1">
        <v>1.1769230919741508E-4</v>
      </c>
      <c r="QC273" s="1">
        <v>1.0601282572191211E-4</v>
      </c>
      <c r="QD273" s="1">
        <v>1.1316903738361689E-4</v>
      </c>
      <c r="QE273" s="1">
        <v>1.1116129710506202E-4</v>
      </c>
      <c r="QF273" s="1">
        <v>1.9647150233226504E-3</v>
      </c>
      <c r="QG273" s="1">
        <v>8.7052785804452818E-5</v>
      </c>
      <c r="QH273" s="1">
        <v>9.7222624745886289E-5</v>
      </c>
      <c r="QI273" s="1">
        <v>3.9922592390347175E-4</v>
      </c>
      <c r="QJ273" s="1">
        <v>1.264858187697997E-4</v>
      </c>
      <c r="QK273" s="1">
        <v>3.0324687130721607E-3</v>
      </c>
      <c r="QL273" s="1">
        <v>9.2288731255018251E-4</v>
      </c>
      <c r="QM273" s="1">
        <v>0.55174240816728248</v>
      </c>
      <c r="QN273" s="1">
        <v>1.0303002580340129E-4</v>
      </c>
      <c r="QO273" s="1">
        <v>3.6173284301120129E-4</v>
      </c>
      <c r="QP273" s="1">
        <v>1.0571049516994285E-4</v>
      </c>
      <c r="QQ273" s="1">
        <v>1.0415425768226689E-4</v>
      </c>
      <c r="QR273" s="1">
        <v>7.1028458938804994E-5</v>
      </c>
      <c r="QS273" s="1">
        <v>1.2160600669163152E-4</v>
      </c>
      <c r="QT273" s="1">
        <v>4.4247672814030518E-4</v>
      </c>
      <c r="QU273" s="1">
        <v>1.0114687632648865E-4</v>
      </c>
      <c r="QV273" s="1">
        <v>8.5250246006380277E-5</v>
      </c>
      <c r="QW273" s="1">
        <v>9.9687957982688209E-5</v>
      </c>
      <c r="QX273" s="1">
        <v>6.2976165993087915E-5</v>
      </c>
      <c r="QY273" s="1">
        <v>8.0654698519549254E-5</v>
      </c>
      <c r="QZ273" s="1">
        <v>3.0140326250913041E-3</v>
      </c>
      <c r="RA273" s="1">
        <v>8.3718636156234705E-2</v>
      </c>
      <c r="RB273" s="1">
        <v>7.9508946505609239E-5</v>
      </c>
      <c r="RC273" s="1">
        <v>7.8396409301462487E-5</v>
      </c>
      <c r="RD273" s="1">
        <v>8.2984600442029366E-5</v>
      </c>
      <c r="RE273" s="1">
        <v>7.660451996870881E-5</v>
      </c>
      <c r="RF273" s="1">
        <v>4.9565502636073087E-5</v>
      </c>
      <c r="RG273" s="1">
        <v>8.0322527336133373E-5</v>
      </c>
      <c r="RH273" s="1">
        <v>8.4133321145787523E-5</v>
      </c>
      <c r="RI273" s="1">
        <v>5.7465325071621679E-5</v>
      </c>
      <c r="RJ273" s="1">
        <v>6.3986790454457294E-5</v>
      </c>
      <c r="RK273" s="1">
        <v>7.7887463735772894E-5</v>
      </c>
      <c r="RL273" s="1">
        <v>6.3183984456352424E-5</v>
      </c>
      <c r="RM273" s="1">
        <v>1.0348918922474273E-4</v>
      </c>
      <c r="RN273" s="1">
        <v>3.0335964060918066E-2</v>
      </c>
      <c r="RO273" s="1">
        <v>0.14828572469109558</v>
      </c>
      <c r="RP273" s="1">
        <v>8.4207522722746248E-3</v>
      </c>
      <c r="RQ273" s="1">
        <v>9.4176592241729319E-5</v>
      </c>
      <c r="RR273" s="1">
        <v>8.7753106282281246E-5</v>
      </c>
      <c r="RS273" s="1">
        <v>8.6613860791480296E-5</v>
      </c>
      <c r="RT273" s="1">
        <v>6.1561264192422295E-5</v>
      </c>
      <c r="RU273" s="1">
        <v>9.1595906294015454E-5</v>
      </c>
      <c r="RV273" s="1">
        <v>6.6873742516659372E-5</v>
      </c>
      <c r="RW273" s="1">
        <v>7.301763369476647E-5</v>
      </c>
      <c r="RX273" s="1">
        <v>7.171125427590848E-5</v>
      </c>
      <c r="RY273" s="1">
        <v>3.3430218709581846E-4</v>
      </c>
      <c r="RZ273" s="1">
        <v>1.2907769236795291E-4</v>
      </c>
      <c r="SA273" s="1">
        <v>1.9737850662975729E-3</v>
      </c>
      <c r="SB273" s="1">
        <v>3.0178382349027691E-4</v>
      </c>
      <c r="SC273" s="1">
        <v>7.3671986791763611E-5</v>
      </c>
      <c r="SD273" s="1">
        <v>3.0786231784819866E-2</v>
      </c>
      <c r="SE273" s="1">
        <v>6.9470198263387253E-4</v>
      </c>
      <c r="SF273" s="1">
        <v>1.2481460492489422E-4</v>
      </c>
      <c r="SG273" s="1">
        <v>1.0298184834866964E-4</v>
      </c>
      <c r="SH273" s="1">
        <v>8.7459206761935038E-5</v>
      </c>
      <c r="SI273" s="1">
        <v>1.1753568415360279E-4</v>
      </c>
      <c r="SJ273" s="1">
        <v>9.6574659406070993E-5</v>
      </c>
      <c r="SK273" s="1">
        <v>9.0298824948876105E-5</v>
      </c>
      <c r="SL273" s="1">
        <v>7.9035321022060651E-5</v>
      </c>
      <c r="SM273" s="1">
        <v>3.6253435004450921E-3</v>
      </c>
      <c r="SN273" s="1">
        <v>2.1114357505029047E-3</v>
      </c>
      <c r="SO273" s="1">
        <v>1.1489914778457887E-2</v>
      </c>
      <c r="SP273" s="1">
        <v>2.2966962883017774E-3</v>
      </c>
      <c r="SQ273" s="1">
        <v>1.3922953422743365E-2</v>
      </c>
      <c r="SR273" s="1">
        <v>2.2370239998688642E-3</v>
      </c>
      <c r="SS273" s="1">
        <v>4.66433176815943E-3</v>
      </c>
      <c r="ST273" s="1">
        <v>1.2772244425736492E-2</v>
      </c>
      <c r="SU273" s="1">
        <v>3.3878100548890885E-2</v>
      </c>
      <c r="SV273" s="1">
        <v>1.1152406330887023E-2</v>
      </c>
      <c r="SW273" s="1">
        <v>1.2738539440884116E-2</v>
      </c>
      <c r="SX273" s="1">
        <v>3.8456788821803201E-2</v>
      </c>
      <c r="SY273" s="1">
        <v>8.2998484467492431E-2</v>
      </c>
      <c r="SZ273" s="1">
        <f t="shared" si="4"/>
        <v>8.2998484467492431E-2</v>
      </c>
    </row>
    <row r="274" spans="1:520" x14ac:dyDescent="0.2">
      <c r="A274" s="3" t="s">
        <v>33</v>
      </c>
      <c r="B274" s="3" t="s">
        <v>6</v>
      </c>
      <c r="C274" s="1">
        <v>1.1029501104245188E-2</v>
      </c>
      <c r="D274" s="1">
        <v>1.0152253929472377E-3</v>
      </c>
      <c r="E274" s="1">
        <v>5.2300301260981591E-2</v>
      </c>
      <c r="F274" s="1">
        <v>2.2732636788806047E-5</v>
      </c>
      <c r="G274" s="1">
        <v>0.37574673280847326</v>
      </c>
      <c r="H274" s="1">
        <v>2.391269920599651</v>
      </c>
      <c r="I274" s="1">
        <v>1.4517604218671005E-2</v>
      </c>
      <c r="J274" s="1">
        <v>0.4535382478763248</v>
      </c>
      <c r="K274" s="1">
        <v>1.2943132675591471</v>
      </c>
      <c r="L274" s="1">
        <v>4.0307378791093189E-2</v>
      </c>
      <c r="M274" s="1">
        <v>0.97572602981775458</v>
      </c>
      <c r="N274" s="1">
        <v>4.572367096421432E-2</v>
      </c>
      <c r="O274" s="1">
        <v>2.3676479628748037</v>
      </c>
      <c r="P274" s="1">
        <v>7.1665457497791136</v>
      </c>
      <c r="Q274" s="1">
        <v>1.435133618205461E-2</v>
      </c>
      <c r="R274" s="1">
        <v>1.1993927573740672E-3</v>
      </c>
      <c r="S274" s="1">
        <v>5.8385870231034608E-2</v>
      </c>
      <c r="T274" s="1">
        <v>4.9421028829363858E-3</v>
      </c>
      <c r="U274" s="1">
        <v>1.697354972003954E-3</v>
      </c>
      <c r="V274" s="1">
        <v>0.65271824592194261</v>
      </c>
      <c r="W274" s="1">
        <v>9.2357259225129565E-2</v>
      </c>
      <c r="X274" s="1">
        <v>0.6476162623067484</v>
      </c>
      <c r="Y274" s="1">
        <v>1.6345261210310329</v>
      </c>
      <c r="Z274" s="1">
        <v>5.1676447340968198E-2</v>
      </c>
      <c r="AA274" s="1">
        <v>2.1323518583848893</v>
      </c>
      <c r="AB274" s="1">
        <v>0.29161740649903561</v>
      </c>
      <c r="AC274" s="1">
        <v>2.5398398120938639</v>
      </c>
      <c r="AD274" s="1">
        <v>6.2261955858747218</v>
      </c>
      <c r="AE274" s="1">
        <v>9.3562343985361222E-3</v>
      </c>
      <c r="AF274" s="1">
        <v>0.14167730818120636</v>
      </c>
      <c r="AG274" s="1">
        <v>1.3858895060623259E-2</v>
      </c>
      <c r="AH274" s="1">
        <v>3.9316472937030366E-3</v>
      </c>
      <c r="AI274" s="1">
        <v>5.346516746426624E-5</v>
      </c>
      <c r="AJ274" s="1">
        <v>0.98155957242806513</v>
      </c>
      <c r="AK274" s="1">
        <v>1.8326869218516319E-2</v>
      </c>
      <c r="AL274" s="1">
        <v>0.19150657360597062</v>
      </c>
      <c r="AM274" s="1">
        <v>0.23559192932203793</v>
      </c>
      <c r="AN274" s="1">
        <v>1.4759301269271916E-2</v>
      </c>
      <c r="AO274" s="1">
        <v>0.28045108505436794</v>
      </c>
      <c r="AP274" s="1">
        <v>3.1744995155684914E-2</v>
      </c>
      <c r="AQ274" s="1">
        <v>0.14172287249808183</v>
      </c>
      <c r="AR274" s="1">
        <v>5.4716237967475347</v>
      </c>
      <c r="AS274" s="1">
        <v>1.9349479478603802E-2</v>
      </c>
      <c r="AT274" s="1">
        <v>2.767141486853939E-3</v>
      </c>
      <c r="AU274" s="1">
        <v>3.9986329451661452E-2</v>
      </c>
      <c r="AV274" s="1">
        <v>2.2296148478680622E-5</v>
      </c>
      <c r="AW274" s="1">
        <v>0.71155704361856698</v>
      </c>
      <c r="AX274" s="1">
        <v>2.9431082897641185</v>
      </c>
      <c r="AY274" s="1">
        <v>0.14659593531981141</v>
      </c>
      <c r="AZ274" s="1">
        <v>0.5997877231276304</v>
      </c>
      <c r="BA274" s="1">
        <v>1.8062860811595978</v>
      </c>
      <c r="BB274" s="1">
        <v>3.5448631315656134E-2</v>
      </c>
      <c r="BC274" s="1">
        <v>2.0201440713683181</v>
      </c>
      <c r="BD274" s="1">
        <v>0.2412709410862961</v>
      </c>
      <c r="BE274" s="1">
        <v>2.3691183467606405</v>
      </c>
      <c r="BF274" s="1">
        <v>8.1309659190375303</v>
      </c>
      <c r="BG274" s="1">
        <v>9.602202362784645E-3</v>
      </c>
      <c r="BH274" s="1">
        <v>0.81628317339792977</v>
      </c>
      <c r="BI274" s="1">
        <v>2.9596256187988435E-2</v>
      </c>
      <c r="BJ274" s="1">
        <v>5.6500729900577144E-5</v>
      </c>
      <c r="BK274" s="1">
        <v>0.32111139571903585</v>
      </c>
      <c r="BL274" s="1">
        <v>2.4980208964243626</v>
      </c>
      <c r="BM274" s="1">
        <v>0.16322305640442231</v>
      </c>
      <c r="BN274" s="1">
        <v>0.53071815412422219</v>
      </c>
      <c r="BO274" s="1">
        <v>1.4593933304107123</v>
      </c>
      <c r="BP274" s="1">
        <v>2.6962852413361913E-2</v>
      </c>
      <c r="BQ274" s="1">
        <v>3.0640148005854198E-2</v>
      </c>
      <c r="BR274" s="1">
        <v>0.23490485453939453</v>
      </c>
      <c r="BS274" s="1">
        <v>9.452271054644916E-2</v>
      </c>
      <c r="BT274" s="1">
        <v>0.66011374468957051</v>
      </c>
      <c r="BU274" s="1">
        <v>1.3726553869764362E-2</v>
      </c>
      <c r="BV274" s="1">
        <v>0.27337474524349459</v>
      </c>
      <c r="BW274" s="1">
        <v>3.7815952120531147E-2</v>
      </c>
      <c r="BX274" s="1">
        <v>5.6805016151451564E-5</v>
      </c>
      <c r="BY274" s="1">
        <v>1.1990215765273716E-4</v>
      </c>
      <c r="BZ274" s="1">
        <v>3.809728363940577</v>
      </c>
      <c r="CA274" s="1">
        <v>9.3464979764860248E-2</v>
      </c>
      <c r="CB274" s="1">
        <v>0.27649865807234714</v>
      </c>
      <c r="CC274" s="1">
        <v>1.4895574339900515</v>
      </c>
      <c r="CD274" s="1">
        <v>3.0594085045168244E-2</v>
      </c>
      <c r="CE274" s="1">
        <v>1.3773306964688279</v>
      </c>
      <c r="CF274" s="1">
        <v>8.8082915022771907E-2</v>
      </c>
      <c r="CG274" s="1">
        <v>1.0371046776565214</v>
      </c>
      <c r="CH274" s="1">
        <v>3.970326695393946</v>
      </c>
      <c r="CI274" s="1">
        <v>4.888043661154467E-3</v>
      </c>
      <c r="CJ274" s="1">
        <v>4.6391320877059716E-3</v>
      </c>
      <c r="CK274" s="1">
        <v>2.6824834462626453E-2</v>
      </c>
      <c r="CL274" s="1">
        <v>5.2672870101428007E-5</v>
      </c>
      <c r="CM274" s="1">
        <v>0.30986173611922391</v>
      </c>
      <c r="CN274" s="1">
        <v>4.2203518467334105</v>
      </c>
      <c r="CO274" s="1">
        <v>9.1491215065743023E-2</v>
      </c>
      <c r="CP274" s="1">
        <v>0.36269928376040328</v>
      </c>
      <c r="CQ274" s="1">
        <v>1.7112242383101208</v>
      </c>
      <c r="CR274" s="1">
        <v>3.1577064169944109E-2</v>
      </c>
      <c r="CS274" s="1">
        <v>1.1488207987292782</v>
      </c>
      <c r="CT274" s="1">
        <v>0.18977655632367663</v>
      </c>
      <c r="CU274" s="1">
        <v>0.20374070604103195</v>
      </c>
      <c r="CV274" s="1">
        <v>3.0371660889749306</v>
      </c>
      <c r="CW274" s="1">
        <v>2.0512894719553171E-2</v>
      </c>
      <c r="CX274" s="1">
        <v>2.3817063429929345E-2</v>
      </c>
      <c r="CY274" s="1">
        <v>4.2619454647066575E-2</v>
      </c>
      <c r="CZ274" s="1">
        <v>5.4090170004527849E-5</v>
      </c>
      <c r="DA274" s="1">
        <v>7.865464101711612E-5</v>
      </c>
      <c r="DB274" s="1">
        <v>1.0627035558764901</v>
      </c>
      <c r="DC274" s="1">
        <v>0.29783627849847327</v>
      </c>
      <c r="DD274" s="1">
        <v>0.2793352105979699</v>
      </c>
      <c r="DE274" s="1">
        <v>0.96942378419440822</v>
      </c>
      <c r="DF274" s="1">
        <v>2.6645387125992407E-2</v>
      </c>
      <c r="DG274" s="1">
        <v>0.80714362433635756</v>
      </c>
      <c r="DH274" s="1">
        <v>2.3198569615288621E-2</v>
      </c>
      <c r="DI274" s="1">
        <v>1.5526726559563671</v>
      </c>
      <c r="DJ274" s="1">
        <v>5.9813550952222343</v>
      </c>
      <c r="DK274" s="1">
        <v>2.2890755427794809E-2</v>
      </c>
      <c r="DL274" s="1">
        <v>7.0681807858213406E-3</v>
      </c>
      <c r="DM274" s="1">
        <v>3.7304673777094899E-2</v>
      </c>
      <c r="DN274" s="1">
        <v>1.5400097433359475E-2</v>
      </c>
      <c r="DO274" s="1">
        <v>1.3879227334836418E-4</v>
      </c>
      <c r="DP274" s="1">
        <v>1.3925646288454847</v>
      </c>
      <c r="DQ274" s="1">
        <v>7.193177795390171E-2</v>
      </c>
      <c r="DR274" s="1">
        <v>0.28896552763864758</v>
      </c>
      <c r="DS274" s="1">
        <v>0.81633541294414136</v>
      </c>
      <c r="DT274" s="1">
        <v>3.112635660320863E-2</v>
      </c>
      <c r="DU274" s="1">
        <v>0.88612271118611363</v>
      </c>
      <c r="DV274" s="1">
        <v>6.7657247253636532E-2</v>
      </c>
      <c r="DW274" s="1">
        <v>1.1498162891315795</v>
      </c>
      <c r="DX274" s="1">
        <v>5.4952582557697083</v>
      </c>
      <c r="DY274" s="1">
        <v>8.0054886065786084E-3</v>
      </c>
      <c r="DZ274" s="1">
        <v>3.2892554631643528E-3</v>
      </c>
      <c r="EA274" s="1">
        <v>5.8196765244307801E-2</v>
      </c>
      <c r="EB274" s="1">
        <v>2.7853844155226376E-2</v>
      </c>
      <c r="EC274" s="1">
        <v>7.9472375186962606E-3</v>
      </c>
      <c r="ED274" s="1">
        <v>0.69776077480815268</v>
      </c>
      <c r="EE274" s="1">
        <v>0.19683185126056824</v>
      </c>
      <c r="EF274" s="1">
        <v>0.37155421905188196</v>
      </c>
      <c r="EG274" s="1">
        <v>1.6342060058194741</v>
      </c>
      <c r="EH274" s="1">
        <v>2.1365918758810422E-2</v>
      </c>
      <c r="EI274" s="1">
        <v>1.1880413115375439</v>
      </c>
      <c r="EJ274" s="1">
        <v>0.1394424294225268</v>
      </c>
      <c r="EK274" s="1">
        <v>0.52199006581044527</v>
      </c>
      <c r="EL274" s="1">
        <v>4.5618044526969266</v>
      </c>
      <c r="EM274" s="1">
        <v>1.0917979505354745E-2</v>
      </c>
      <c r="EN274" s="1">
        <v>2.6193087655445248E-3</v>
      </c>
      <c r="EO274" s="1">
        <v>3.4005656430498306E-2</v>
      </c>
      <c r="EP274" s="1">
        <v>3.8028979025381987E-5</v>
      </c>
      <c r="EQ274" s="1">
        <v>0.28212710400392149</v>
      </c>
      <c r="ER274" s="1">
        <v>1.5596872446393415</v>
      </c>
      <c r="ES274" s="1">
        <v>6.8375078194294933E-2</v>
      </c>
      <c r="ET274" s="1">
        <v>0.54791944196091225</v>
      </c>
      <c r="EU274" s="1">
        <v>1.6632445424595361</v>
      </c>
      <c r="EV274" s="1">
        <v>3.2845773240970072E-2</v>
      </c>
      <c r="EW274" s="1">
        <v>0.79157990327563077</v>
      </c>
      <c r="EX274" s="1">
        <v>0.19660175690120391</v>
      </c>
      <c r="EY274" s="1">
        <v>0.10751733431221897</v>
      </c>
      <c r="EZ274" s="1">
        <v>2.2064580433749574</v>
      </c>
      <c r="FA274" s="1">
        <v>2.2508403102340219E-2</v>
      </c>
      <c r="FB274" s="1">
        <v>2.0006942612606827E-3</v>
      </c>
      <c r="FC274" s="1">
        <v>6.8376308029128072E-2</v>
      </c>
      <c r="FD274" s="1">
        <v>4.6059219336026325E-3</v>
      </c>
      <c r="FE274" s="1">
        <v>5.3245113478752072E-6</v>
      </c>
      <c r="FF274" s="1">
        <v>5.5816639770214147</v>
      </c>
      <c r="FG274" s="1">
        <v>4.1560414950738971E-2</v>
      </c>
      <c r="FH274" s="1">
        <v>0.61297202053671829</v>
      </c>
      <c r="FI274" s="1">
        <v>1.8417778438954635</v>
      </c>
      <c r="FJ274" s="1">
        <v>5.518372680693083E-2</v>
      </c>
      <c r="FK274" s="1">
        <v>1.2846190651919267</v>
      </c>
      <c r="FL274" s="1">
        <v>0.18128666597979645</v>
      </c>
      <c r="FM274" s="1">
        <v>0.22092082922853243</v>
      </c>
      <c r="FN274" s="1">
        <v>3.1232827539224899</v>
      </c>
      <c r="FO274" s="1">
        <v>2.4593923862968735E-2</v>
      </c>
      <c r="FP274" s="1">
        <v>9.9924473435729105E-2</v>
      </c>
      <c r="FQ274" s="1">
        <v>6.6716730206864E-2</v>
      </c>
      <c r="FR274" s="1">
        <v>3.2682976300431378E-3</v>
      </c>
      <c r="FS274" s="1">
        <v>2.2658686902113552E-4</v>
      </c>
      <c r="FT274" s="1">
        <v>4.663486691018405</v>
      </c>
      <c r="FU274" s="1">
        <v>0.38139770262606965</v>
      </c>
      <c r="FV274" s="1">
        <v>0.72012958842850994</v>
      </c>
      <c r="FW274" s="1">
        <v>1.9243970912959447</v>
      </c>
      <c r="FX274" s="1">
        <v>4.7799721608669438E-2</v>
      </c>
      <c r="FY274" s="1">
        <v>1.6984181443169704</v>
      </c>
      <c r="FZ274" s="1">
        <v>0.21157448354888281</v>
      </c>
      <c r="GA274" s="1">
        <v>0.86376438691468271</v>
      </c>
      <c r="GB274" s="1">
        <v>5.6182060539263832</v>
      </c>
      <c r="GC274" s="1">
        <v>4.4276535138114276E-2</v>
      </c>
      <c r="GD274" s="1">
        <v>0.20035721817395255</v>
      </c>
      <c r="GE274" s="1">
        <v>7.4704274282271985E-2</v>
      </c>
      <c r="GF274" s="1">
        <v>8.5275720119353787E-3</v>
      </c>
      <c r="GG274" s="1">
        <v>9.178195157000108E-5</v>
      </c>
      <c r="GH274" s="1">
        <v>0.91382460035182911</v>
      </c>
      <c r="GI274" s="1">
        <v>0.15608317916749939</v>
      </c>
      <c r="GJ274" s="1">
        <v>0.35154102040925284</v>
      </c>
      <c r="GK274" s="1">
        <v>0.67354206819015072</v>
      </c>
      <c r="GL274" s="1">
        <v>3.4523497886356454E-2</v>
      </c>
      <c r="GM274" s="1">
        <v>0.40464965868641356</v>
      </c>
      <c r="GN274" s="1">
        <v>2.6209555681746901E-2</v>
      </c>
      <c r="GO274" s="1">
        <v>0.70518657186592515</v>
      </c>
      <c r="GP274" s="1">
        <v>4.7292061100634468</v>
      </c>
      <c r="GQ274" s="1">
        <v>3.3734330757244933E-2</v>
      </c>
      <c r="GR274" s="1">
        <v>1.132522768151808E-2</v>
      </c>
      <c r="GS274" s="1">
        <v>4.4692966367649571E-2</v>
      </c>
      <c r="GT274" s="1">
        <v>1.7551476711859842E-2</v>
      </c>
      <c r="GU274" s="1">
        <v>1.2801797009525623E-4</v>
      </c>
      <c r="GV274" s="1">
        <v>0.90113683664190092</v>
      </c>
      <c r="GW274" s="1">
        <v>0.22077927401440575</v>
      </c>
      <c r="GX274" s="1">
        <v>0.55015399958767186</v>
      </c>
      <c r="GY274" s="1">
        <v>1.704043849187171</v>
      </c>
      <c r="GZ274" s="1">
        <v>4.7013197720508416E-2</v>
      </c>
      <c r="HA274" s="1">
        <v>1.8279082740435024</v>
      </c>
      <c r="HB274" s="1">
        <v>0.12579693476581608</v>
      </c>
      <c r="HC274" s="1">
        <v>1.5461375767526135</v>
      </c>
      <c r="HD274" s="1">
        <v>4.9039329042247735</v>
      </c>
      <c r="HE274" s="1">
        <v>2.6677475923715475E-2</v>
      </c>
      <c r="HF274" s="1">
        <v>0.30916120523516577</v>
      </c>
      <c r="HG274" s="1">
        <v>5.7963858093477309E-2</v>
      </c>
      <c r="HH274" s="1">
        <v>1.8361099271022172E-2</v>
      </c>
      <c r="HI274" s="1">
        <v>1.8594038725572128E-4</v>
      </c>
      <c r="HJ274" s="1">
        <v>3.3151790659845179</v>
      </c>
      <c r="HK274" s="1">
        <v>0.18660390602256297</v>
      </c>
      <c r="HL274" s="1">
        <v>0.44711271867553143</v>
      </c>
      <c r="HM274" s="1">
        <v>1.8804228521875694</v>
      </c>
      <c r="HN274" s="1">
        <v>3.9425603988021314E-2</v>
      </c>
      <c r="HO274" s="1">
        <v>1.5945093282549343</v>
      </c>
      <c r="HP274" s="1">
        <v>0.18995646736333691</v>
      </c>
      <c r="HQ274" s="1">
        <v>1.163129321756452</v>
      </c>
      <c r="HR274" s="1">
        <v>6.5902149076174705</v>
      </c>
      <c r="HS274" s="1">
        <v>1.3888721991088478E-2</v>
      </c>
      <c r="HT274" s="1">
        <v>1.9591754358090505E-2</v>
      </c>
      <c r="HU274" s="1">
        <v>7.2828346508359246E-2</v>
      </c>
      <c r="HV274" s="1">
        <v>3.6803689233858926E-2</v>
      </c>
      <c r="HW274" s="1">
        <v>9.4864010446325905E-2</v>
      </c>
      <c r="HX274" s="1">
        <v>2.3093295729999004</v>
      </c>
      <c r="HY274" s="1">
        <v>1.7708224877679028E-2</v>
      </c>
      <c r="HZ274" s="1">
        <v>1.2281767841255968</v>
      </c>
      <c r="IA274" s="1">
        <v>1.6082157578346521</v>
      </c>
      <c r="IB274" s="1">
        <v>4.8390107930908602E-2</v>
      </c>
      <c r="IC274" s="1">
        <v>0.53896527809520167</v>
      </c>
      <c r="ID274" s="1">
        <v>0.27996421889196682</v>
      </c>
      <c r="IE274" s="1">
        <v>0.12415238163856496</v>
      </c>
      <c r="IF274" s="1">
        <v>2.5514401637052204</v>
      </c>
      <c r="IG274" s="1">
        <v>0.18513430928548086</v>
      </c>
      <c r="IH274" s="1">
        <v>6.7660649735805392E-2</v>
      </c>
      <c r="II274" s="1">
        <v>0.27546903248535731</v>
      </c>
      <c r="IJ274" s="1">
        <v>4.6628615633701798E-2</v>
      </c>
      <c r="IK274" s="1">
        <v>1.5540786543683946E-2</v>
      </c>
      <c r="IL274" s="1">
        <v>1.7031957918726397</v>
      </c>
      <c r="IM274" s="1">
        <v>0.46713757347226759</v>
      </c>
      <c r="IN274" s="1">
        <v>2.4922088210342754</v>
      </c>
      <c r="IO274" s="1">
        <v>3.6788205585345435</v>
      </c>
      <c r="IP274" s="1">
        <v>0.41149236079714691</v>
      </c>
      <c r="IQ274" s="1">
        <v>1.3605384993081953</v>
      </c>
      <c r="IR274" s="1">
        <v>2.3786471298558749</v>
      </c>
      <c r="IS274" s="1">
        <v>3.0320278866619086</v>
      </c>
      <c r="IT274" s="1">
        <v>4.4904365829837776</v>
      </c>
      <c r="IU274" s="1">
        <v>5.5436320847776249E-2</v>
      </c>
      <c r="IV274" s="1">
        <v>4.2698251259733234E-2</v>
      </c>
      <c r="IW274" s="1">
        <v>0.152118323822411</v>
      </c>
      <c r="IX274" s="1">
        <v>2.3305293751876451E-2</v>
      </c>
      <c r="IY274" s="1">
        <v>9.5529470983425833E-6</v>
      </c>
      <c r="IZ274" s="1">
        <v>2.9216347486076811E-2</v>
      </c>
      <c r="JA274" s="1">
        <v>0.56243797338376622</v>
      </c>
      <c r="JB274" s="1">
        <v>1.7865706371245762</v>
      </c>
      <c r="JC274" s="1">
        <v>3.6487937814646312</v>
      </c>
      <c r="JD274" s="1">
        <v>0.26001718486637987</v>
      </c>
      <c r="JE274" s="1">
        <v>1.7937827688853358</v>
      </c>
      <c r="JF274" s="1">
        <v>1.3948423263066521</v>
      </c>
      <c r="JG274" s="1">
        <v>1.8289113799938213</v>
      </c>
      <c r="JH274" s="1">
        <v>4.519843870494519</v>
      </c>
      <c r="JI274" s="1">
        <v>4.5790980523978613</v>
      </c>
      <c r="JJ274" s="1">
        <v>3.9590792329260669</v>
      </c>
      <c r="JK274" s="1">
        <v>5.3739719300779871</v>
      </c>
      <c r="JL274" s="1">
        <v>1.0267614649380423</v>
      </c>
      <c r="JM274" s="1">
        <v>7.0218309075259491</v>
      </c>
      <c r="JN274" s="1">
        <v>131.80431204845812</v>
      </c>
      <c r="JO274" s="1">
        <v>38.867180735181655</v>
      </c>
      <c r="JP274" s="1">
        <v>38.64936718124148</v>
      </c>
      <c r="JQ274" s="1">
        <v>59.220844203696629</v>
      </c>
      <c r="JR274" s="1">
        <v>8.4814272974843394</v>
      </c>
      <c r="JS274" s="1">
        <v>34.415064229015897</v>
      </c>
      <c r="JT274" s="1">
        <v>25.76260892702917</v>
      </c>
      <c r="JU274" s="1">
        <v>41.334234490416435</v>
      </c>
      <c r="JV274" s="1">
        <v>84.758064811048797</v>
      </c>
      <c r="JW274" s="1">
        <v>0.13448282960544733</v>
      </c>
      <c r="JX274" s="1">
        <v>6.7238901415436828E-2</v>
      </c>
      <c r="JY274" s="1">
        <v>0.22895286517543004</v>
      </c>
      <c r="JZ274" s="1">
        <v>0.20220045107126405</v>
      </c>
      <c r="KA274" s="1">
        <v>6.1150758216236005E-4</v>
      </c>
      <c r="KB274" s="1">
        <v>6.5223631854648287</v>
      </c>
      <c r="KC274" s="1">
        <v>21.286767942734397</v>
      </c>
      <c r="KD274" s="1">
        <v>0.31900944453287333</v>
      </c>
      <c r="KE274" s="1">
        <v>18.624541943691465</v>
      </c>
      <c r="KF274" s="1">
        <v>0.61568733534379994</v>
      </c>
      <c r="KG274" s="1">
        <v>1.3612058708526785E-3</v>
      </c>
      <c r="KH274" s="1">
        <v>4.7409688398530035E-4</v>
      </c>
      <c r="KI274" s="1">
        <v>2.9253392764469851E-4</v>
      </c>
      <c r="KJ274" s="1">
        <v>1.7179954481050208</v>
      </c>
      <c r="KK274" s="1">
        <v>2.9283512418037224E-2</v>
      </c>
      <c r="KL274" s="1">
        <v>9.6881041103435497E-3</v>
      </c>
      <c r="KM274" s="1">
        <v>4.7760671639246854E-2</v>
      </c>
      <c r="KN274" s="1">
        <v>0.12423294945862871</v>
      </c>
      <c r="KO274" s="1">
        <v>1.5672601656683733E-2</v>
      </c>
      <c r="KP274" s="1">
        <v>24.942346218305829</v>
      </c>
      <c r="KQ274" s="1">
        <v>1.3313182180616228</v>
      </c>
      <c r="KR274" s="1">
        <v>1.9217359965673466</v>
      </c>
      <c r="KS274" s="1">
        <v>5.5624848471768154</v>
      </c>
      <c r="KT274" s="1">
        <v>0.28943342762255925</v>
      </c>
      <c r="KU274" s="1">
        <v>0.11629720604002575</v>
      </c>
      <c r="KV274" s="1">
        <v>0.8437651107370554</v>
      </c>
      <c r="KW274" s="1">
        <v>0.40148723356995614</v>
      </c>
      <c r="KX274" s="1">
        <v>0.42093140081855496</v>
      </c>
      <c r="KY274" s="1">
        <v>2.2590555894906623E-2</v>
      </c>
      <c r="KZ274" s="1">
        <v>1.364253953063556E-3</v>
      </c>
      <c r="LA274" s="1">
        <v>8.1730054043439068E-2</v>
      </c>
      <c r="LB274" s="1">
        <v>2.0576053691640363E-2</v>
      </c>
      <c r="LC274" s="1">
        <v>1.2540414563122542</v>
      </c>
      <c r="LD274" s="1">
        <v>1.9230178070906257E-2</v>
      </c>
      <c r="LE274" s="1">
        <v>0.28557791366861218</v>
      </c>
      <c r="LF274" s="1">
        <v>1.6018918465979306</v>
      </c>
      <c r="LG274" s="1">
        <v>1.7358516350089184</v>
      </c>
      <c r="LH274" s="1">
        <v>6.3745440593847721E-2</v>
      </c>
      <c r="LI274" s="1">
        <v>1.9400171713440946E-2</v>
      </c>
      <c r="LJ274" s="1">
        <v>0.33724500839245697</v>
      </c>
      <c r="LK274" s="1">
        <v>0.13110242648706602</v>
      </c>
      <c r="LL274" s="1">
        <v>0.43719768054760649</v>
      </c>
      <c r="LM274" s="1">
        <v>3.3885134240806442E-2</v>
      </c>
      <c r="LN274" s="1">
        <v>1.5145467377374845E-3</v>
      </c>
      <c r="LO274" s="1">
        <v>8.1715180407054847E-2</v>
      </c>
      <c r="LP274" s="1">
        <v>1.8035255087444097E-2</v>
      </c>
      <c r="LQ274" s="1">
        <v>5.3989604666664932E-3</v>
      </c>
      <c r="LR274" s="1">
        <v>1.2210586639554372E-3</v>
      </c>
      <c r="LS274" s="1">
        <v>0.52565372529117949</v>
      </c>
      <c r="LT274" s="1">
        <v>0.78063730697160105</v>
      </c>
      <c r="LU274" s="1">
        <v>0.78048607099010059</v>
      </c>
      <c r="LV274" s="1">
        <v>5.6277154952893635E-2</v>
      </c>
      <c r="LW274" s="1">
        <v>9.6355475883823476E-3</v>
      </c>
      <c r="LX274" s="1">
        <v>0.20834321912381693</v>
      </c>
      <c r="LY274" s="1">
        <v>5.4492093568500419E-2</v>
      </c>
      <c r="LZ274" s="1">
        <v>5.8387724937036312E-2</v>
      </c>
      <c r="MA274" s="1">
        <v>1.8358835591611198E-2</v>
      </c>
      <c r="MB274" s="1">
        <v>0.10346115856211363</v>
      </c>
      <c r="MC274" s="1">
        <v>3.9700524762670573E-2</v>
      </c>
      <c r="MD274" s="1">
        <v>2.6126524339861148E-2</v>
      </c>
      <c r="ME274" s="1">
        <v>0.24172485722225934</v>
      </c>
      <c r="MF274" s="1">
        <v>0.1019876251356809</v>
      </c>
      <c r="MG274" s="1">
        <v>0.40578678119850503</v>
      </c>
      <c r="MH274" s="1">
        <v>0.72828179112155456</v>
      </c>
      <c r="MI274" s="1">
        <v>1.8572545711743356</v>
      </c>
      <c r="MJ274" s="1">
        <v>6.2807600579659992E-2</v>
      </c>
      <c r="MK274" s="1">
        <v>0.34595449716109944</v>
      </c>
      <c r="ML274" s="1">
        <v>0.35790023484720457</v>
      </c>
      <c r="MM274" s="1">
        <v>0.14405048311317811</v>
      </c>
      <c r="MN274" s="1">
        <v>2.9465544860916393</v>
      </c>
      <c r="MO274" s="1">
        <v>5.4363394909967319E-2</v>
      </c>
      <c r="MP274" s="1">
        <v>0.27115457825119738</v>
      </c>
      <c r="MQ274" s="1">
        <v>2.8920740482396526E-2</v>
      </c>
      <c r="MR274" s="1">
        <v>2.6013729406328567E-2</v>
      </c>
      <c r="MS274" s="1">
        <v>2.1805248788624111E-4</v>
      </c>
      <c r="MT274" s="1">
        <v>6.4738541670203036</v>
      </c>
      <c r="MU274" s="1">
        <v>0.73899827709926913</v>
      </c>
      <c r="MV274" s="1">
        <v>0.56907352333403305</v>
      </c>
      <c r="MW274" s="1">
        <v>2.9105131411474763</v>
      </c>
      <c r="MX274" s="1">
        <v>8.623072702982737E-2</v>
      </c>
      <c r="MY274" s="1">
        <v>1.6381572559753097</v>
      </c>
      <c r="MZ274" s="1">
        <v>0.40507027758652375</v>
      </c>
      <c r="NA274" s="1">
        <v>1.0810817791258855</v>
      </c>
      <c r="NB274" s="1">
        <v>4.2811263436675082</v>
      </c>
      <c r="NC274" s="1">
        <v>2.3594087030086312E-2</v>
      </c>
      <c r="ND274" s="1">
        <v>5.9810052246177796E-2</v>
      </c>
      <c r="NE274" s="1">
        <v>6.2540024539553096E-2</v>
      </c>
      <c r="NF274" s="1">
        <v>4.1303450181000192E-2</v>
      </c>
      <c r="NG274" s="1">
        <v>0.79839053543472072</v>
      </c>
      <c r="NH274" s="1">
        <v>0.26405055388239684</v>
      </c>
      <c r="NI274" s="1">
        <v>0.18910205080636683</v>
      </c>
      <c r="NJ274" s="1">
        <v>1.2768842512423022</v>
      </c>
      <c r="NK274" s="1">
        <v>1.528209889589967</v>
      </c>
      <c r="NL274" s="1">
        <v>6.4305730494862712E-2</v>
      </c>
      <c r="NM274" s="1">
        <v>0.29100662281416639</v>
      </c>
      <c r="NN274" s="1">
        <v>0.31648818515430144</v>
      </c>
      <c r="NO274" s="1">
        <v>0.11249160505069519</v>
      </c>
      <c r="NP274" s="1">
        <v>0.64495369230087241</v>
      </c>
      <c r="NQ274" s="1">
        <v>2.6694060280317674E-2</v>
      </c>
      <c r="NR274" s="1">
        <v>1.5466622435905981E-2</v>
      </c>
      <c r="NS274" s="1">
        <v>4.3761542318596441E-2</v>
      </c>
      <c r="NT274" s="1">
        <v>1.4059288537894031E-2</v>
      </c>
      <c r="NU274" s="1">
        <v>1.551846482915178E-4</v>
      </c>
      <c r="NV274" s="1">
        <v>0.66841703321485901</v>
      </c>
      <c r="NW274" s="1">
        <v>0.10772567118201876</v>
      </c>
      <c r="NX274" s="1">
        <v>0.30186933444540109</v>
      </c>
      <c r="NY274" s="1">
        <v>1.6075338815044464</v>
      </c>
      <c r="NZ274" s="1">
        <v>5.0616752594183669E-2</v>
      </c>
      <c r="OA274" s="1">
        <v>0.95476924723289358</v>
      </c>
      <c r="OB274" s="1">
        <v>0.16792440256686694</v>
      </c>
      <c r="OC274" s="1">
        <v>0.61115562159707781</v>
      </c>
      <c r="OD274" s="1">
        <v>5.3490672315758774</v>
      </c>
      <c r="OE274" s="1">
        <v>1.3805991352672933E-2</v>
      </c>
      <c r="OF274" s="1">
        <v>1.6784977426878664E-2</v>
      </c>
      <c r="OG274" s="1">
        <v>1.3749780265428557E-2</v>
      </c>
      <c r="OH274" s="1">
        <v>1.2527130200505276E-3</v>
      </c>
      <c r="OI274" s="1">
        <v>7.1979656634219745E-5</v>
      </c>
      <c r="OJ274" s="1">
        <v>0.77978516242204898</v>
      </c>
      <c r="OK274" s="1">
        <v>3.026284640906076E-2</v>
      </c>
      <c r="OL274" s="1">
        <v>0.14466115558967615</v>
      </c>
      <c r="OM274" s="1">
        <v>0.28179348261963827</v>
      </c>
      <c r="ON274" s="1">
        <v>2.5097816852727349E-2</v>
      </c>
      <c r="OO274" s="1">
        <v>0.12800341119452999</v>
      </c>
      <c r="OP274" s="1">
        <v>3.8703850828280623E-4</v>
      </c>
      <c r="OQ274" s="1">
        <v>2.5384583187745637E-2</v>
      </c>
      <c r="OR274" s="1">
        <v>5.4521060947131952</v>
      </c>
      <c r="OS274" s="1">
        <v>1.83810597360245E-2</v>
      </c>
      <c r="OT274" s="1">
        <v>1.013693290112542E-2</v>
      </c>
      <c r="OU274" s="1">
        <v>2.8244153109761898E-2</v>
      </c>
      <c r="OV274" s="1">
        <v>1.2723307938071799E-2</v>
      </c>
      <c r="OW274" s="1">
        <v>1.2349463371946135E-4</v>
      </c>
      <c r="OX274" s="1">
        <v>1.3799228419520781</v>
      </c>
      <c r="OY274" s="1">
        <v>0.10252361136508821</v>
      </c>
      <c r="OZ274" s="1">
        <v>0.29820806487929796</v>
      </c>
      <c r="PA274" s="1">
        <v>1.2733993907443755</v>
      </c>
      <c r="PB274" s="1">
        <v>4.4121169197605899E-2</v>
      </c>
      <c r="PC274" s="1">
        <v>0.96020466303116736</v>
      </c>
      <c r="PD274" s="1">
        <v>4.6741129763894725E-2</v>
      </c>
      <c r="PE274" s="1">
        <v>3.6294496198035846</v>
      </c>
      <c r="PF274" s="1">
        <v>7.6194102857087191</v>
      </c>
      <c r="PG274" s="1">
        <v>1.3914471956899691E-2</v>
      </c>
      <c r="PH274" s="1">
        <v>2.5474186550206784E-3</v>
      </c>
      <c r="PI274" s="1">
        <v>6.9827851393584758E-2</v>
      </c>
      <c r="PJ274" s="1">
        <v>2.5901918588664235E-2</v>
      </c>
      <c r="PK274" s="1">
        <v>0.48414350354726338</v>
      </c>
      <c r="PL274" s="1">
        <v>0.10894933209143558</v>
      </c>
      <c r="PM274" s="1">
        <v>6.6256720233525074E-3</v>
      </c>
      <c r="PN274" s="1">
        <v>0.15924864270285169</v>
      </c>
      <c r="PO274" s="1">
        <v>5.6126733900712196E-3</v>
      </c>
      <c r="PP274" s="1">
        <v>5.6734910212055028E-4</v>
      </c>
      <c r="PQ274" s="1">
        <v>6.8889863513717075E-3</v>
      </c>
      <c r="PR274" s="1">
        <v>2.1494528034237979E-2</v>
      </c>
      <c r="PS274" s="1">
        <v>1.0234456837810994E-3</v>
      </c>
      <c r="PT274" s="1">
        <v>2.366090499853135E-3</v>
      </c>
      <c r="PU274" s="1">
        <v>7.1999152219948907E-3</v>
      </c>
      <c r="PV274" s="1">
        <v>1.8195273045935464E-3</v>
      </c>
      <c r="PW274" s="1">
        <v>3.2319341520908998E-2</v>
      </c>
      <c r="PX274" s="1">
        <v>2.0123200212444563E-2</v>
      </c>
      <c r="PY274" s="1">
        <v>2.249185755462451E-2</v>
      </c>
      <c r="PZ274" s="1">
        <v>4.2187709547591687</v>
      </c>
      <c r="QA274" s="1">
        <v>0.6196324190957756</v>
      </c>
      <c r="QB274" s="1">
        <v>0.85621782844883676</v>
      </c>
      <c r="QC274" s="1">
        <v>2.8710351151737552E-2</v>
      </c>
      <c r="QD274" s="1">
        <v>8.2313342036259628E-4</v>
      </c>
      <c r="QE274" s="1">
        <v>1.0835952795176625E-2</v>
      </c>
      <c r="QF274" s="1">
        <v>3.2203235969067504E-2</v>
      </c>
      <c r="QG274" s="1">
        <v>2.3267744081725992E-3</v>
      </c>
      <c r="QH274" s="1">
        <v>4.1052922463315888E-3</v>
      </c>
      <c r="QI274" s="1">
        <v>5.93654561699787E-3</v>
      </c>
      <c r="QJ274" s="1">
        <v>0.83812328332365882</v>
      </c>
      <c r="QK274" s="1">
        <v>4.4885643770076138E-2</v>
      </c>
      <c r="QL274" s="1">
        <v>7.1672883392889858E-3</v>
      </c>
      <c r="QM274" s="1">
        <v>0.32554330088852595</v>
      </c>
      <c r="QN274" s="1">
        <v>2.1107047313157642E-3</v>
      </c>
      <c r="QO274" s="1">
        <v>1.7614844060388116E-2</v>
      </c>
      <c r="QP274" s="1">
        <v>3.7547298620570157E-3</v>
      </c>
      <c r="QQ274" s="1">
        <v>6.5068974859767183E-3</v>
      </c>
      <c r="QR274" s="1">
        <v>3.8682508956700608E-4</v>
      </c>
      <c r="QS274" s="1">
        <v>1.560817771301695E-2</v>
      </c>
      <c r="QT274" s="1">
        <v>0.18332347252475673</v>
      </c>
      <c r="QU274" s="1">
        <v>3.6696956876349496E-3</v>
      </c>
      <c r="QV274" s="1">
        <v>1.8387825334982095E-3</v>
      </c>
      <c r="QW274" s="1">
        <v>7.5145209539376266E-4</v>
      </c>
      <c r="QX274" s="1">
        <v>9.7308558786170761E-4</v>
      </c>
      <c r="QY274" s="1">
        <v>2.1876121689224206E-4</v>
      </c>
      <c r="QZ274" s="1">
        <v>2.3451892537583518E-2</v>
      </c>
      <c r="RA274" s="1">
        <v>0.13391455260038368</v>
      </c>
      <c r="RB274" s="1">
        <v>8.4396673425799352E-4</v>
      </c>
      <c r="RC274" s="1">
        <v>8.5638800988409704E-4</v>
      </c>
      <c r="RD274" s="1">
        <v>8.3805065248619313E-4</v>
      </c>
      <c r="RE274" s="1">
        <v>1.0419379511455251E-3</v>
      </c>
      <c r="RF274" s="1">
        <v>2.2009570667207409E-4</v>
      </c>
      <c r="RG274" s="1">
        <v>1.1664209621755509E-3</v>
      </c>
      <c r="RH274" s="1">
        <v>1.1710047257225738E-3</v>
      </c>
      <c r="RI274" s="1">
        <v>5.9121353753534246E-4</v>
      </c>
      <c r="RJ274" s="1">
        <v>7.7357542598056287E-4</v>
      </c>
      <c r="RK274" s="1">
        <v>3.1811140055025658E-4</v>
      </c>
      <c r="RL274" s="1">
        <v>9.9350714608626703E-4</v>
      </c>
      <c r="RM274" s="1">
        <v>3.4517023650467094E-4</v>
      </c>
      <c r="RN274" s="1">
        <v>4.1505219691959527E-2</v>
      </c>
      <c r="RO274" s="1">
        <v>0.23807191615282389</v>
      </c>
      <c r="RP274" s="1">
        <v>2.3275966533799179</v>
      </c>
      <c r="RQ274" s="1">
        <v>1.553618296035716E-3</v>
      </c>
      <c r="RR274" s="1">
        <v>1.0344165390617425E-3</v>
      </c>
      <c r="RS274" s="1">
        <v>1.6297891367246236E-3</v>
      </c>
      <c r="RT274" s="1">
        <v>3.0023621944750488E-4</v>
      </c>
      <c r="RU274" s="1">
        <v>1.8475236441270108E-3</v>
      </c>
      <c r="RV274" s="1">
        <v>6.3098940616082263E-4</v>
      </c>
      <c r="RW274" s="1">
        <v>1.1528478115157021E-3</v>
      </c>
      <c r="RX274" s="1">
        <v>1.0570994464851689E-3</v>
      </c>
      <c r="RY274" s="1">
        <v>6.9783453099948592E-3</v>
      </c>
      <c r="RZ274" s="1">
        <v>0.46477828527636866</v>
      </c>
      <c r="SA274" s="1">
        <v>3.1444348148262663E-2</v>
      </c>
      <c r="SB274" s="1">
        <v>1.6792935819895832E-3</v>
      </c>
      <c r="SC274" s="1">
        <v>1.2130524571604612E-4</v>
      </c>
      <c r="SD274" s="1">
        <v>0.70962827610408596</v>
      </c>
      <c r="SE274" s="1">
        <v>7.5971275545680353E-2</v>
      </c>
      <c r="SF274" s="1">
        <v>0.22218528141667768</v>
      </c>
      <c r="SG274" s="1">
        <v>8.7758082432158185E-3</v>
      </c>
      <c r="SH274" s="1">
        <v>6.2205041108634365E-4</v>
      </c>
      <c r="SI274" s="1">
        <v>2.3142698377295285E-2</v>
      </c>
      <c r="SJ274" s="1">
        <v>1.1963580670670965E-2</v>
      </c>
      <c r="SK274" s="1">
        <v>2.6033926844655059E-3</v>
      </c>
      <c r="SL274" s="1">
        <v>1.395675678079196E-3</v>
      </c>
      <c r="SM274" s="1">
        <v>5.1805746330464968E-2</v>
      </c>
      <c r="SN274" s="1">
        <v>2.9357224716576664E-2</v>
      </c>
      <c r="SO274" s="1">
        <v>0.1256035487007183</v>
      </c>
      <c r="SP274" s="1">
        <v>2.2844997266066196E-2</v>
      </c>
      <c r="SQ274" s="1">
        <v>1.0451618365371293E-2</v>
      </c>
      <c r="SR274" s="1">
        <v>2.9834055342573142E-2</v>
      </c>
      <c r="SS274" s="1">
        <v>0.10012310663528153</v>
      </c>
      <c r="ST274" s="1">
        <v>0.80680830161179717</v>
      </c>
      <c r="SU274" s="1">
        <v>2.2252659094473901</v>
      </c>
      <c r="SV274" s="1">
        <v>0.20295362575959322</v>
      </c>
      <c r="SW274" s="1">
        <v>2.2760487932374907</v>
      </c>
      <c r="SX274" s="1">
        <v>0.97827447366308229</v>
      </c>
      <c r="SY274" s="1">
        <v>2.7420150285822347</v>
      </c>
      <c r="SZ274" s="1">
        <f t="shared" si="4"/>
        <v>2.7420150285822347</v>
      </c>
    </row>
    <row r="275" spans="1:520" x14ac:dyDescent="0.2">
      <c r="A275" s="3" t="s">
        <v>33</v>
      </c>
      <c r="B275" s="3" t="s">
        <v>7</v>
      </c>
      <c r="C275" s="1">
        <v>2.4303363264139059E-2</v>
      </c>
      <c r="D275" s="1">
        <v>2.0522446842684639E-3</v>
      </c>
      <c r="E275" s="1">
        <v>0.39937340833781326</v>
      </c>
      <c r="F275" s="1">
        <v>8.2121997187113179E-5</v>
      </c>
      <c r="G275" s="1">
        <v>3.4193001082316883</v>
      </c>
      <c r="H275" s="1">
        <v>2.781622733288621</v>
      </c>
      <c r="I275" s="1">
        <v>0.26686204918297057</v>
      </c>
      <c r="J275" s="1">
        <v>1.9983338180216816</v>
      </c>
      <c r="K275" s="1">
        <v>1.8868019142189139</v>
      </c>
      <c r="L275" s="1">
        <v>4.3295897305968008E-2</v>
      </c>
      <c r="M275" s="1">
        <v>0.52207914675490508</v>
      </c>
      <c r="N275" s="1">
        <v>0.1945502129734831</v>
      </c>
      <c r="O275" s="1">
        <v>4.0238941048513297</v>
      </c>
      <c r="P275" s="1">
        <v>9.1531852084528058</v>
      </c>
      <c r="Q275" s="1">
        <v>4.1513577648951985E-2</v>
      </c>
      <c r="R275" s="1">
        <v>2.4971212293099527E-3</v>
      </c>
      <c r="S275" s="1">
        <v>0.53859949469930668</v>
      </c>
      <c r="T275" s="1">
        <v>7.7298945789406256E-3</v>
      </c>
      <c r="U275" s="1">
        <v>1.1683274652656464E-2</v>
      </c>
      <c r="V275" s="1">
        <v>0.91599291905771041</v>
      </c>
      <c r="W275" s="1">
        <v>2.7938820386365193</v>
      </c>
      <c r="X275" s="1">
        <v>2.8420819479460548</v>
      </c>
      <c r="Y275" s="1">
        <v>2.026371339013568</v>
      </c>
      <c r="Z275" s="1">
        <v>6.9467636049422687E-2</v>
      </c>
      <c r="AA275" s="1">
        <v>1.3781396092930878</v>
      </c>
      <c r="AB275" s="1">
        <v>1.4641442441186663</v>
      </c>
      <c r="AC275" s="1">
        <v>4.5379259841262689</v>
      </c>
      <c r="AD275" s="1">
        <v>7.9731442352400617</v>
      </c>
      <c r="AE275" s="1">
        <v>2.2024901826551653E-2</v>
      </c>
      <c r="AF275" s="1">
        <v>0.26258290608001011</v>
      </c>
      <c r="AG275" s="1">
        <v>0.13594424138663155</v>
      </c>
      <c r="AH275" s="1">
        <v>3.4714861197476368E-2</v>
      </c>
      <c r="AI275" s="1">
        <v>1.7125107266855244E-4</v>
      </c>
      <c r="AJ275" s="1">
        <v>1.5010039937270556</v>
      </c>
      <c r="AK275" s="1">
        <v>0.39304720967717333</v>
      </c>
      <c r="AL275" s="1">
        <v>0.8329240698851037</v>
      </c>
      <c r="AM275" s="1">
        <v>0.10593187596142228</v>
      </c>
      <c r="AN275" s="1">
        <v>3.2818514757225685E-2</v>
      </c>
      <c r="AO275" s="1">
        <v>0.19985802555433321</v>
      </c>
      <c r="AP275" s="1">
        <v>0.16122455209703102</v>
      </c>
      <c r="AQ275" s="1">
        <v>0.3313812841059206</v>
      </c>
      <c r="AR275" s="1">
        <v>7.5795764354652215</v>
      </c>
      <c r="AS275" s="1">
        <v>3.2677437689956131E-2</v>
      </c>
      <c r="AT275" s="1">
        <v>1.2599105781488032E-2</v>
      </c>
      <c r="AU275" s="1">
        <v>0.39093029821919112</v>
      </c>
      <c r="AV275" s="1">
        <v>8.0401827102681082E-5</v>
      </c>
      <c r="AW275" s="1">
        <v>3.1264763592694007</v>
      </c>
      <c r="AX275" s="1">
        <v>2.9482185526031004</v>
      </c>
      <c r="AY275" s="1">
        <v>4.4950313803974939</v>
      </c>
      <c r="AZ275" s="1">
        <v>2.844394586144583</v>
      </c>
      <c r="BA275" s="1">
        <v>2.3286807843505057</v>
      </c>
      <c r="BB275" s="1">
        <v>5.462128412292773E-2</v>
      </c>
      <c r="BC275" s="1">
        <v>1.0883328746413992</v>
      </c>
      <c r="BD275" s="1">
        <v>1.8472326544357156</v>
      </c>
      <c r="BE275" s="1">
        <v>4.1780720110444829</v>
      </c>
      <c r="BF275" s="1">
        <v>10.815123149541362</v>
      </c>
      <c r="BG275" s="1">
        <v>9.6022625265647352E-2</v>
      </c>
      <c r="BH275" s="1">
        <v>1.753173908422579</v>
      </c>
      <c r="BI275" s="1">
        <v>4.8371415806438341E-2</v>
      </c>
      <c r="BJ275" s="1">
        <v>2.3075605499856748E-4</v>
      </c>
      <c r="BK275" s="1">
        <v>2.3137674934460652</v>
      </c>
      <c r="BL275" s="1">
        <v>3.1316800131942566</v>
      </c>
      <c r="BM275" s="1">
        <v>5.1825363944463954</v>
      </c>
      <c r="BN275" s="1">
        <v>3.485232261280069</v>
      </c>
      <c r="BO275" s="1">
        <v>0.19097936416380168</v>
      </c>
      <c r="BP275" s="1">
        <v>4.0670189003454447E-2</v>
      </c>
      <c r="BQ275" s="1">
        <v>5.4209569388782963E-2</v>
      </c>
      <c r="BR275" s="1">
        <v>1.6139541886521998</v>
      </c>
      <c r="BS275" s="1">
        <v>0.23389212615111313</v>
      </c>
      <c r="BT275" s="1">
        <v>0.54677177671327681</v>
      </c>
      <c r="BU275" s="1">
        <v>1.507863484802582E-2</v>
      </c>
      <c r="BV275" s="1">
        <v>0.74425059516185443</v>
      </c>
      <c r="BW275" s="1">
        <v>0.33578422684101589</v>
      </c>
      <c r="BX275" s="1">
        <v>2.2611502117040041E-4</v>
      </c>
      <c r="BY275" s="1">
        <v>5.365264088223326E-4</v>
      </c>
      <c r="BZ275" s="1">
        <v>5.0229433940432298</v>
      </c>
      <c r="CA275" s="1">
        <v>2.6647082068982835</v>
      </c>
      <c r="CB275" s="1">
        <v>1.7064381202596297</v>
      </c>
      <c r="CC275" s="1">
        <v>1.2626117702901982</v>
      </c>
      <c r="CD275" s="1">
        <v>3.1563211799035547E-2</v>
      </c>
      <c r="CE275" s="1">
        <v>0.69923801507153693</v>
      </c>
      <c r="CF275" s="1">
        <v>0.62535559616221692</v>
      </c>
      <c r="CG275" s="1">
        <v>1.9518499660920716</v>
      </c>
      <c r="CH275" s="1">
        <v>4.823303685380302</v>
      </c>
      <c r="CI275" s="1">
        <v>5.0304163209570221E-2</v>
      </c>
      <c r="CJ275" s="1">
        <v>4.4167779047757018E-2</v>
      </c>
      <c r="CK275" s="1">
        <v>7.4322213934462034E-2</v>
      </c>
      <c r="CL275" s="1">
        <v>2.1585767860261682E-4</v>
      </c>
      <c r="CM275" s="1">
        <v>2.0315662653197979</v>
      </c>
      <c r="CN275" s="1">
        <v>6.0928748578477814</v>
      </c>
      <c r="CO275" s="1">
        <v>2.6732769943841257</v>
      </c>
      <c r="CP275" s="1">
        <v>1.932580022327383</v>
      </c>
      <c r="CQ275" s="1">
        <v>1.8474632323590539</v>
      </c>
      <c r="CR275" s="1">
        <v>3.4333685421966485E-2</v>
      </c>
      <c r="CS275" s="1">
        <v>0.45235671105549574</v>
      </c>
      <c r="CT275" s="1">
        <v>1.1855660627289106</v>
      </c>
      <c r="CU275" s="1">
        <v>1.0262413410528282</v>
      </c>
      <c r="CV275" s="1">
        <v>3.2180298740199857</v>
      </c>
      <c r="CW275" s="1">
        <v>1.7421527242408176E-2</v>
      </c>
      <c r="CX275" s="1">
        <v>0.31276062418347378</v>
      </c>
      <c r="CY275" s="1">
        <v>0.35118822103571046</v>
      </c>
      <c r="CZ275" s="1">
        <v>2.0919181060400827E-4</v>
      </c>
      <c r="DA275" s="1">
        <v>2.9570939995139997E-4</v>
      </c>
      <c r="DB275" s="1">
        <v>1.5669553435550709</v>
      </c>
      <c r="DC275" s="1">
        <v>4.71404492978865</v>
      </c>
      <c r="DD275" s="1">
        <v>1.2933579570778762</v>
      </c>
      <c r="DE275" s="1">
        <v>1.0679285739096467</v>
      </c>
      <c r="DF275" s="1">
        <v>3.3921524714761959E-2</v>
      </c>
      <c r="DG275" s="1">
        <v>0.36859436034876575</v>
      </c>
      <c r="DH275" s="1">
        <v>5.4550069081009914E-2</v>
      </c>
      <c r="DI275" s="1">
        <v>2.7050750353023116</v>
      </c>
      <c r="DJ275" s="1">
        <v>7.7287396610685803</v>
      </c>
      <c r="DK275" s="1">
        <v>1.4421611044960569E-2</v>
      </c>
      <c r="DL275" s="1">
        <v>8.6637878423059922E-2</v>
      </c>
      <c r="DM275" s="1">
        <v>0.30054031376034396</v>
      </c>
      <c r="DN275" s="1">
        <v>9.9251141530572393E-2</v>
      </c>
      <c r="DO275" s="1">
        <v>6.5697932711305358E-4</v>
      </c>
      <c r="DP275" s="1">
        <v>1.3278666785807156</v>
      </c>
      <c r="DQ275" s="1">
        <v>1.7702639947986221</v>
      </c>
      <c r="DR275" s="1">
        <v>1.3800144916558983</v>
      </c>
      <c r="DS275" s="1">
        <v>0.83024723914696319</v>
      </c>
      <c r="DT275" s="1">
        <v>2.9917066645742844E-2</v>
      </c>
      <c r="DU275" s="1">
        <v>0.42141511564868273</v>
      </c>
      <c r="DV275" s="1">
        <v>0.50553013769566846</v>
      </c>
      <c r="DW275" s="1">
        <v>2.0312092647947582</v>
      </c>
      <c r="DX275" s="1">
        <v>7.1845009817066874</v>
      </c>
      <c r="DY275" s="1">
        <v>2.4732684227633146E-2</v>
      </c>
      <c r="DZ275" s="1">
        <v>2.1020634351929357E-2</v>
      </c>
      <c r="EA275" s="1">
        <v>0.50998178881327427</v>
      </c>
      <c r="EB275" s="1">
        <v>0.19526936782371393</v>
      </c>
      <c r="EC275" s="1">
        <v>6.8623399715509695E-2</v>
      </c>
      <c r="ED275" s="1">
        <v>0.70825709337892095</v>
      </c>
      <c r="EE275" s="1">
        <v>5.966471011274467</v>
      </c>
      <c r="EF275" s="1">
        <v>1.8426867202159523</v>
      </c>
      <c r="EG275" s="1">
        <v>1.8732762423796474</v>
      </c>
      <c r="EH275" s="1">
        <v>3.5191992489142995E-2</v>
      </c>
      <c r="EI275" s="1">
        <v>0.48483330359222143</v>
      </c>
      <c r="EJ275" s="1">
        <v>0.82430612995002317</v>
      </c>
      <c r="EK275" s="1">
        <v>1.2736906637623302</v>
      </c>
      <c r="EL275" s="1">
        <v>5.7202300062735443</v>
      </c>
      <c r="EM275" s="1">
        <v>3.2981849008853176E-2</v>
      </c>
      <c r="EN275" s="1">
        <v>1.0281028629680054E-2</v>
      </c>
      <c r="EO275" s="1">
        <v>6.2795223340984321E-2</v>
      </c>
      <c r="EP275" s="1">
        <v>1.5454907806560455E-4</v>
      </c>
      <c r="EQ275" s="1">
        <v>1.9611766861393389</v>
      </c>
      <c r="ER275" s="1">
        <v>1.9559460504410715</v>
      </c>
      <c r="ES275" s="1">
        <v>1.800733787576402</v>
      </c>
      <c r="ET275" s="1">
        <v>3.0291430083721265</v>
      </c>
      <c r="EU275" s="1">
        <v>0.21201815145126074</v>
      </c>
      <c r="EV275" s="1">
        <v>3.3690994377118914E-2</v>
      </c>
      <c r="EW275" s="1">
        <v>0.22268051329330887</v>
      </c>
      <c r="EX275" s="1">
        <v>1.2885426533159241</v>
      </c>
      <c r="EY275" s="1">
        <v>0.36110650896173407</v>
      </c>
      <c r="EZ275" s="1">
        <v>1.8134957567303343</v>
      </c>
      <c r="FA275" s="1">
        <v>2.8834711629085224E-2</v>
      </c>
      <c r="FB275" s="1">
        <v>5.3332894761335386E-3</v>
      </c>
      <c r="FC275" s="1">
        <v>0.53032838969631479</v>
      </c>
      <c r="FD275" s="1">
        <v>4.416760719563614E-3</v>
      </c>
      <c r="FE275" s="1">
        <v>1.0295157864350546E-5</v>
      </c>
      <c r="FF275" s="1">
        <v>5.349017692993697</v>
      </c>
      <c r="FG275" s="1">
        <v>1.0296762632769896</v>
      </c>
      <c r="FH275" s="1">
        <v>3.698111320045764</v>
      </c>
      <c r="FI275" s="1">
        <v>0.56291782478105734</v>
      </c>
      <c r="FJ275" s="1">
        <v>5.7396973276354846E-2</v>
      </c>
      <c r="FK275" s="1">
        <v>0.52430918631163892</v>
      </c>
      <c r="FL275" s="1">
        <v>1.3775473958529945</v>
      </c>
      <c r="FM275" s="1">
        <v>1.2288467915835397</v>
      </c>
      <c r="FN275" s="1">
        <v>4.2416564629372306</v>
      </c>
      <c r="FO275" s="1">
        <v>5.1780645439814178E-2</v>
      </c>
      <c r="FP275" s="1">
        <v>1.5776921718246912</v>
      </c>
      <c r="FQ275" s="1">
        <v>0.71812505426965167</v>
      </c>
      <c r="FR275" s="1">
        <v>3.0637461033073557E-3</v>
      </c>
      <c r="FS275" s="1">
        <v>1.0171309899172549E-3</v>
      </c>
      <c r="FT275" s="1">
        <v>4.1466463142301713</v>
      </c>
      <c r="FU275" s="1">
        <v>11.025848106819474</v>
      </c>
      <c r="FV275" s="1">
        <v>3.9028494499457311</v>
      </c>
      <c r="FW275" s="1">
        <v>0.93873166675428543</v>
      </c>
      <c r="FX275" s="1">
        <v>4.2900725395726119E-2</v>
      </c>
      <c r="FY275" s="1">
        <v>0.61732201138482223</v>
      </c>
      <c r="FZ275" s="1">
        <v>2.5320511478911083</v>
      </c>
      <c r="GA275" s="1">
        <v>1.7912058684791916</v>
      </c>
      <c r="GB275" s="1">
        <v>8.0490870844723243</v>
      </c>
      <c r="GC275" s="1">
        <v>8.3674623233959453E-2</v>
      </c>
      <c r="GD275" s="1">
        <v>0.41077727136558928</v>
      </c>
      <c r="GE275" s="1">
        <v>0.66546493899313852</v>
      </c>
      <c r="GF275" s="1">
        <v>7.3795327393072277E-2</v>
      </c>
      <c r="GG275" s="1">
        <v>3.8803036402820866E-4</v>
      </c>
      <c r="GH275" s="1">
        <v>0.7241411540474888</v>
      </c>
      <c r="GI275" s="1">
        <v>2.861819491896513</v>
      </c>
      <c r="GJ275" s="1">
        <v>1.8342470164792755</v>
      </c>
      <c r="GK275" s="1">
        <v>0.50645274228921056</v>
      </c>
      <c r="GL275" s="1">
        <v>5.9993670360055776E-2</v>
      </c>
      <c r="GM275" s="1">
        <v>0.26742812247174275</v>
      </c>
      <c r="GN275" s="1">
        <v>0.23576496671167471</v>
      </c>
      <c r="GO275" s="1">
        <v>1.2493920507236733</v>
      </c>
      <c r="GP275" s="1">
        <v>6.6284771955509783</v>
      </c>
      <c r="GQ275" s="1">
        <v>1.3015753723008254E-2</v>
      </c>
      <c r="GR275" s="1">
        <v>0.16796979370908685</v>
      </c>
      <c r="GS275" s="1">
        <v>0.43271383054777285</v>
      </c>
      <c r="GT275" s="1">
        <v>0.19556651001686706</v>
      </c>
      <c r="GU275" s="1">
        <v>6.7978712120589065E-4</v>
      </c>
      <c r="GV275" s="1">
        <v>0.9772736004996917</v>
      </c>
      <c r="GW275" s="1">
        <v>6.8672066894646004</v>
      </c>
      <c r="GX275" s="1">
        <v>2.5956601509304855</v>
      </c>
      <c r="GY275" s="1">
        <v>1.662569056886084</v>
      </c>
      <c r="GZ275" s="1">
        <v>3.3884924322507476E-2</v>
      </c>
      <c r="HA275" s="1">
        <v>0.90573647336113616</v>
      </c>
      <c r="HB275" s="1">
        <v>1.3032551490608095</v>
      </c>
      <c r="HC275" s="1">
        <v>2.6908706041304464</v>
      </c>
      <c r="HD275" s="1">
        <v>6.26116403618287</v>
      </c>
      <c r="HE275" s="1">
        <v>2.002968049322847E-2</v>
      </c>
      <c r="HF275" s="1">
        <v>0.81263084724986379</v>
      </c>
      <c r="HG275" s="1">
        <v>0.49972102048001349</v>
      </c>
      <c r="HH275" s="1">
        <v>0.15738796500218674</v>
      </c>
      <c r="HI275" s="1">
        <v>8.5716070335439863E-4</v>
      </c>
      <c r="HJ275" s="1">
        <v>3.2953396544804963</v>
      </c>
      <c r="HK275" s="1">
        <v>5.7047281682452056</v>
      </c>
      <c r="HL275" s="1">
        <v>2.2340013103329657</v>
      </c>
      <c r="HM275" s="1">
        <v>2.2723191610367279</v>
      </c>
      <c r="HN275" s="1">
        <v>4.928312947934723E-2</v>
      </c>
      <c r="HO275" s="1">
        <v>0.66097153877062409</v>
      </c>
      <c r="HP275" s="1">
        <v>1.2533395382270063</v>
      </c>
      <c r="HQ275" s="1">
        <v>2.173007376359128</v>
      </c>
      <c r="HR275" s="1">
        <v>8.3664963319803807</v>
      </c>
      <c r="HS275" s="1">
        <v>0.13452064971970576</v>
      </c>
      <c r="HT275" s="1">
        <v>0.32246157233728046</v>
      </c>
      <c r="HU275" s="1">
        <v>0.63376521649955153</v>
      </c>
      <c r="HV275" s="1">
        <v>0.10938112203515009</v>
      </c>
      <c r="HW275" s="1">
        <v>0.68394243071217842</v>
      </c>
      <c r="HX275" s="1">
        <v>2.9344357135950738</v>
      </c>
      <c r="HY275" s="1">
        <v>0.52963842943228623</v>
      </c>
      <c r="HZ275" s="1">
        <v>5.5828731020381808</v>
      </c>
      <c r="IA275" s="1">
        <v>0.20829882842192748</v>
      </c>
      <c r="IB275" s="1">
        <v>6.0978983276352559E-2</v>
      </c>
      <c r="IC275" s="1">
        <v>0.13365210633574395</v>
      </c>
      <c r="ID275" s="1">
        <v>2.2284576221705223</v>
      </c>
      <c r="IE275" s="1">
        <v>0.3706738690008814</v>
      </c>
      <c r="IF275" s="1">
        <v>3.7273394351841076</v>
      </c>
      <c r="IG275" s="1">
        <v>0.27531780859576438</v>
      </c>
      <c r="IH275" s="1">
        <v>0.17404717948531429</v>
      </c>
      <c r="II275" s="1">
        <v>0.6048633616121325</v>
      </c>
      <c r="IJ275" s="1">
        <v>7.6539198378108561E-2</v>
      </c>
      <c r="IK275" s="1">
        <v>0.11636549972108508</v>
      </c>
      <c r="IL275" s="1">
        <v>2.9141099354339568</v>
      </c>
      <c r="IM275" s="1">
        <v>10.456167413582502</v>
      </c>
      <c r="IN275" s="1">
        <v>11.801561765873499</v>
      </c>
      <c r="IO275" s="1">
        <v>3.2073816748529005</v>
      </c>
      <c r="IP275" s="1">
        <v>0.64659041985620813</v>
      </c>
      <c r="IQ275" s="1">
        <v>1.7141440110172401</v>
      </c>
      <c r="IR275" s="1">
        <v>7.1599031615183462</v>
      </c>
      <c r="IS275" s="1">
        <v>7.6040520660885429</v>
      </c>
      <c r="IT275" s="1">
        <v>9.7625892054066981</v>
      </c>
      <c r="IU275" s="1">
        <v>0.15068385630301936</v>
      </c>
      <c r="IV275" s="1">
        <v>0.4089772405134815</v>
      </c>
      <c r="IW275" s="1">
        <v>1.2464961524769338</v>
      </c>
      <c r="IX275" s="1">
        <v>4.2938824874764678E-2</v>
      </c>
      <c r="IY275" s="1">
        <v>2.0500421243898047E-5</v>
      </c>
      <c r="IZ275" s="1">
        <v>0.50964101386197769</v>
      </c>
      <c r="JA275" s="1">
        <v>16.487583151238177</v>
      </c>
      <c r="JB275" s="1">
        <v>10.20112402404278</v>
      </c>
      <c r="JC275" s="1">
        <v>2.8034724759267631</v>
      </c>
      <c r="JD275" s="1">
        <v>0.3461402442220769</v>
      </c>
      <c r="JE275" s="1">
        <v>1.5539350479090586</v>
      </c>
      <c r="JF275" s="1">
        <v>5.1018823048717694</v>
      </c>
      <c r="JG275" s="1">
        <v>4.6901271984662971</v>
      </c>
      <c r="JH275" s="1">
        <v>8.5298629948191014</v>
      </c>
      <c r="JI275" s="1">
        <v>8.0983501187088578</v>
      </c>
      <c r="JJ275" s="1">
        <v>19.087699181596999</v>
      </c>
      <c r="JK275" s="1">
        <v>24.122731764052222</v>
      </c>
      <c r="JL275" s="1">
        <v>2.5932297903547297</v>
      </c>
      <c r="JM275" s="1">
        <v>32.291688424686718</v>
      </c>
      <c r="JN275" s="1">
        <v>201.93845992804452</v>
      </c>
      <c r="JO275" s="1">
        <v>390.49611237627971</v>
      </c>
      <c r="JP275" s="1">
        <v>282.16111661960497</v>
      </c>
      <c r="JQ275" s="1">
        <v>71.282309650429241</v>
      </c>
      <c r="JR275" s="1">
        <v>9.9751229491329312</v>
      </c>
      <c r="JS275" s="1">
        <v>29.800270357442571</v>
      </c>
      <c r="JT275" s="1">
        <v>63.06875298270446</v>
      </c>
      <c r="JU275" s="1">
        <v>79.044886174677501</v>
      </c>
      <c r="JV275" s="1">
        <v>151.61881723082809</v>
      </c>
      <c r="JW275" s="1">
        <v>0.2828186030068921</v>
      </c>
      <c r="JX275" s="1">
        <v>1.2175911327547697</v>
      </c>
      <c r="JY275" s="1">
        <v>3.0963621734457338</v>
      </c>
      <c r="JZ275" s="1">
        <v>1.184631963458916</v>
      </c>
      <c r="KA275" s="1">
        <v>5.8834467884473886E-3</v>
      </c>
      <c r="KB275" s="1">
        <v>9.3199693346261103</v>
      </c>
      <c r="KC275" s="1">
        <v>96.98039770392667</v>
      </c>
      <c r="KD275" s="1">
        <v>2.0518094328681649</v>
      </c>
      <c r="KE275" s="1">
        <v>23.873030198283978</v>
      </c>
      <c r="KF275" s="1">
        <v>0.41167705034567886</v>
      </c>
      <c r="KG275" s="1">
        <v>1.8768536949729908E-3</v>
      </c>
      <c r="KH275" s="1">
        <v>8.3270410819499927E-4</v>
      </c>
      <c r="KI275" s="1">
        <v>4.7983393007951892E-4</v>
      </c>
      <c r="KJ275" s="1">
        <v>5.9420320892897225</v>
      </c>
      <c r="KK275" s="1">
        <v>0.30558673853264495</v>
      </c>
      <c r="KL275" s="1">
        <v>0.14695949083010659</v>
      </c>
      <c r="KM275" s="1">
        <v>4.8172302987830241E-2</v>
      </c>
      <c r="KN275" s="1">
        <v>0.58357186059175359</v>
      </c>
      <c r="KO275" s="1">
        <v>0.13859004311567694</v>
      </c>
      <c r="KP275" s="1">
        <v>24.152768200723923</v>
      </c>
      <c r="KQ275" s="1">
        <v>29.628085077335605</v>
      </c>
      <c r="KR275" s="1">
        <v>13.166051822487558</v>
      </c>
      <c r="KS275" s="1">
        <v>2.1027795075022158</v>
      </c>
      <c r="KT275" s="1">
        <v>0.2506673488410856</v>
      </c>
      <c r="KU275" s="1">
        <v>0.19209618027512304</v>
      </c>
      <c r="KV275" s="1">
        <v>6.4749983458407163</v>
      </c>
      <c r="KW275" s="1">
        <v>1.0099115076610614</v>
      </c>
      <c r="KX275" s="1">
        <v>4.8642536048541372</v>
      </c>
      <c r="KY275" s="1">
        <v>5.7912857214300215E-2</v>
      </c>
      <c r="KZ275" s="1">
        <v>2.9371413579299208E-3</v>
      </c>
      <c r="LA275" s="1">
        <v>0.98689296829530548</v>
      </c>
      <c r="LB275" s="1">
        <v>2.319017499906062E-2</v>
      </c>
      <c r="LC275" s="1">
        <v>10.762573575409622</v>
      </c>
      <c r="LD275" s="1">
        <v>0.32383073992180855</v>
      </c>
      <c r="LE275" s="1">
        <v>10.841361410293443</v>
      </c>
      <c r="LF275" s="1">
        <v>8.5764568007236957</v>
      </c>
      <c r="LG275" s="1">
        <v>0.64537495990052518</v>
      </c>
      <c r="LH275" s="1">
        <v>8.0831737079396074E-2</v>
      </c>
      <c r="LI275" s="1">
        <v>3.8653481937043564E-2</v>
      </c>
      <c r="LJ275" s="1">
        <v>3.5537456595611436</v>
      </c>
      <c r="LK275" s="1">
        <v>0.3260604638722493</v>
      </c>
      <c r="LL275" s="1">
        <v>3.5569438663496653</v>
      </c>
      <c r="LM275" s="1">
        <v>2.3249626439543553E-2</v>
      </c>
      <c r="LN275" s="1">
        <v>3.5909865821803916E-3</v>
      </c>
      <c r="LO275" s="1">
        <v>0.99784842367446236</v>
      </c>
      <c r="LP275" s="1">
        <v>1.8189754971400282E-2</v>
      </c>
      <c r="LQ275" s="1">
        <v>5.4002784207724641E-2</v>
      </c>
      <c r="LR275" s="1">
        <v>2.0803347716989301E-3</v>
      </c>
      <c r="LS275" s="1">
        <v>16.402439290662123</v>
      </c>
      <c r="LT275" s="1">
        <v>8.5540881320695323</v>
      </c>
      <c r="LU275" s="1">
        <v>8.0886449640807004E-2</v>
      </c>
      <c r="LV275" s="1">
        <v>5.809874601686113E-2</v>
      </c>
      <c r="LW275" s="1">
        <v>1.1474677261900134E-2</v>
      </c>
      <c r="LX275" s="1">
        <v>3.2585925503741495</v>
      </c>
      <c r="LY275" s="1">
        <v>0.13220285614014193</v>
      </c>
      <c r="LZ275" s="1">
        <v>1.3951205264953379</v>
      </c>
      <c r="MA275" s="1">
        <v>3.1229432256992502E-2</v>
      </c>
      <c r="MB275" s="1">
        <v>1.7523614916926886</v>
      </c>
      <c r="MC275" s="1">
        <v>0.47525944020583416</v>
      </c>
      <c r="MD275" s="1">
        <v>7.8963964235552284E-2</v>
      </c>
      <c r="ME275" s="1">
        <v>0.28055134641872492</v>
      </c>
      <c r="MF275" s="1">
        <v>1.8961312324471955</v>
      </c>
      <c r="MG275" s="1">
        <v>12.236979323083583</v>
      </c>
      <c r="MH275" s="1">
        <v>5.1530492726828836</v>
      </c>
      <c r="MI275" s="1">
        <v>0.37694437165642308</v>
      </c>
      <c r="MJ275" s="1">
        <v>5.5703695945377357E-2</v>
      </c>
      <c r="MK275" s="1">
        <v>8.0940332522039471E-2</v>
      </c>
      <c r="ML275" s="1">
        <v>3.1146017240669912</v>
      </c>
      <c r="MM275" s="1">
        <v>1.0803918233377459</v>
      </c>
      <c r="MN275" s="1">
        <v>4.7822596603717562</v>
      </c>
      <c r="MO275" s="1">
        <v>7.5860360223743178E-2</v>
      </c>
      <c r="MP275" s="1">
        <v>1.1934393985803473</v>
      </c>
      <c r="MQ275" s="1">
        <v>0.34197826176146379</v>
      </c>
      <c r="MR275" s="1">
        <v>0.18687913150361696</v>
      </c>
      <c r="MS275" s="1">
        <v>9.5138615067011237E-4</v>
      </c>
      <c r="MT275" s="1">
        <v>6.8241701797383421</v>
      </c>
      <c r="MU275" s="1">
        <v>10.799518031799563</v>
      </c>
      <c r="MV275" s="1">
        <v>5.3894702312230196</v>
      </c>
      <c r="MW275" s="1">
        <v>2.9793862558406357</v>
      </c>
      <c r="MX275" s="1">
        <v>7.7351849858911387E-2</v>
      </c>
      <c r="MY275" s="1">
        <v>0.89795034339767654</v>
      </c>
      <c r="MZ275" s="1">
        <v>3.157659836966217</v>
      </c>
      <c r="NA275" s="1">
        <v>2.8358372605801008</v>
      </c>
      <c r="NB275" s="1">
        <v>8.011547378490814</v>
      </c>
      <c r="NC275" s="1">
        <v>1.2456744841308315E-2</v>
      </c>
      <c r="ND275" s="1">
        <v>1.0782613374552785</v>
      </c>
      <c r="NE275" s="1">
        <v>0.64273291105082075</v>
      </c>
      <c r="NF275" s="1">
        <v>0.15258332041130582</v>
      </c>
      <c r="NG275" s="1">
        <v>2.7051811781684787</v>
      </c>
      <c r="NH275" s="1">
        <v>1.8226536558638056</v>
      </c>
      <c r="NI275" s="1">
        <v>6.7844128480679409</v>
      </c>
      <c r="NJ275" s="1">
        <v>6.4740756392622894</v>
      </c>
      <c r="NK275" s="1">
        <v>0.19135147540588754</v>
      </c>
      <c r="NL275" s="1">
        <v>6.5578469818076801E-2</v>
      </c>
      <c r="NM275" s="1">
        <v>7.8679603638449377E-2</v>
      </c>
      <c r="NN275" s="1">
        <v>3.1824141736710554</v>
      </c>
      <c r="NO275" s="1">
        <v>0.30000301075891173</v>
      </c>
      <c r="NP275" s="1">
        <v>2.374147153215739</v>
      </c>
      <c r="NQ275" s="1">
        <v>1.5920661138203087E-2</v>
      </c>
      <c r="NR275" s="1">
        <v>0.23866320532865154</v>
      </c>
      <c r="NS275" s="1">
        <v>0.41949718322968377</v>
      </c>
      <c r="NT275" s="1">
        <v>0.10990393959344018</v>
      </c>
      <c r="NU275" s="1">
        <v>7.2175320330307934E-4</v>
      </c>
      <c r="NV275" s="1">
        <v>1.0472885835198973</v>
      </c>
      <c r="NW275" s="1">
        <v>3.2653357948277271</v>
      </c>
      <c r="NX275" s="1">
        <v>2.0889446310285531</v>
      </c>
      <c r="NY275" s="1">
        <v>1.8691007704989031</v>
      </c>
      <c r="NZ275" s="1">
        <v>4.3340539843507643E-2</v>
      </c>
      <c r="OA275" s="1">
        <v>0.47665742335702804</v>
      </c>
      <c r="OB275" s="1">
        <v>1.3104429702750371</v>
      </c>
      <c r="OC275" s="1">
        <v>1.4011809820893115</v>
      </c>
      <c r="OD275" s="1">
        <v>7.5110946982248565</v>
      </c>
      <c r="OE275" s="1">
        <v>2.7330702547402511E-2</v>
      </c>
      <c r="OF275" s="1">
        <v>0.13308998524237622</v>
      </c>
      <c r="OG275" s="1">
        <v>0.1109981236747445</v>
      </c>
      <c r="OH275" s="1">
        <v>9.509513413223326E-3</v>
      </c>
      <c r="OI275" s="1">
        <v>2.5932087407080348E-4</v>
      </c>
      <c r="OJ275" s="1">
        <v>1.1728162719947248</v>
      </c>
      <c r="OK275" s="1">
        <v>0.70268090420685625</v>
      </c>
      <c r="OL275" s="1">
        <v>0.73741268831857254</v>
      </c>
      <c r="OM275" s="1">
        <v>0.27796890120403756</v>
      </c>
      <c r="ON275" s="1">
        <v>2.9060101366906017E-2</v>
      </c>
      <c r="OO275" s="1">
        <v>8.2525371879175899E-2</v>
      </c>
      <c r="OP275" s="1">
        <v>6.4348213182977693E-4</v>
      </c>
      <c r="OQ275" s="1">
        <v>0.13751982198233939</v>
      </c>
      <c r="OR275" s="1">
        <v>7.9339986929572683</v>
      </c>
      <c r="OS275" s="1">
        <v>1.1927410866935001E-2</v>
      </c>
      <c r="OT275" s="1">
        <v>0.14284134810018179</v>
      </c>
      <c r="OU275" s="1">
        <v>0.2677924435421884</v>
      </c>
      <c r="OV275" s="1">
        <v>0.10981964330236854</v>
      </c>
      <c r="OW275" s="1">
        <v>5.5626055928957672E-4</v>
      </c>
      <c r="OX275" s="1">
        <v>1.4007104361466134</v>
      </c>
      <c r="OY275" s="1">
        <v>3.0620248207793557</v>
      </c>
      <c r="OZ275" s="1">
        <v>1.8766477678955076</v>
      </c>
      <c r="PA275" s="1">
        <v>1.6546241217668112</v>
      </c>
      <c r="PB275" s="1">
        <v>3.901039511700833E-2</v>
      </c>
      <c r="PC275" s="1">
        <v>0.46601342426684039</v>
      </c>
      <c r="PD275" s="1">
        <v>0.44380664085053007</v>
      </c>
      <c r="PE275" s="1">
        <v>5.6799063318033429</v>
      </c>
      <c r="PF275" s="1">
        <v>10.507420614168753</v>
      </c>
      <c r="PG275" s="1">
        <v>8.4718897704496143E-2</v>
      </c>
      <c r="PH275" s="1">
        <v>5.5117662035475161E-3</v>
      </c>
      <c r="PI275" s="1">
        <v>0.61153833030233284</v>
      </c>
      <c r="PJ275" s="1">
        <v>0.11564924740293858</v>
      </c>
      <c r="PK275" s="1">
        <v>4.0314620747002454</v>
      </c>
      <c r="PL275" s="1">
        <v>0.14702068795959869</v>
      </c>
      <c r="PM275" s="1">
        <v>9.4523486923682495E-2</v>
      </c>
      <c r="PN275" s="1">
        <v>4.5772366496550761E-2</v>
      </c>
      <c r="PO275" s="1">
        <v>6.4194199008488443E-3</v>
      </c>
      <c r="PP275" s="1">
        <v>2.3195110902418932E-3</v>
      </c>
      <c r="PQ275" s="1">
        <v>5.6878509261899211E-3</v>
      </c>
      <c r="PR275" s="1">
        <v>5.4360935214245981E-2</v>
      </c>
      <c r="PS275" s="1">
        <v>1.5679188841831722E-3</v>
      </c>
      <c r="PT275" s="1">
        <v>3.1828501571018507E-3</v>
      </c>
      <c r="PU275" s="1">
        <v>9.3668186146433366E-2</v>
      </c>
      <c r="PV275" s="1">
        <v>3.4379442840291739E-3</v>
      </c>
      <c r="PW275" s="1">
        <v>0.47316850043161529</v>
      </c>
      <c r="PX275" s="1">
        <v>1.9832768763319745E-2</v>
      </c>
      <c r="PY275" s="1">
        <v>5.4796467762998839E-2</v>
      </c>
      <c r="PZ275" s="1">
        <v>2.5865584417080743</v>
      </c>
      <c r="QA275" s="1">
        <v>5.3073901105696386</v>
      </c>
      <c r="QB275" s="1">
        <v>1.5220892082418964</v>
      </c>
      <c r="QC275" s="1">
        <v>8.996128829486829E-3</v>
      </c>
      <c r="QD275" s="1">
        <v>4.1967498740202317E-3</v>
      </c>
      <c r="QE275" s="1">
        <v>6.0826731752063679E-3</v>
      </c>
      <c r="QF275" s="1">
        <v>0.30273645278494032</v>
      </c>
      <c r="QG275" s="1">
        <v>3.232646765056457E-3</v>
      </c>
      <c r="QH275" s="1">
        <v>4.6306133021092755E-3</v>
      </c>
      <c r="QI275" s="1">
        <v>1.3037914204822375E-2</v>
      </c>
      <c r="QJ275" s="1">
        <v>1.735701610099359</v>
      </c>
      <c r="QK275" s="1">
        <v>0.33326010255802485</v>
      </c>
      <c r="QL275" s="1">
        <v>5.4898160506000751E-3</v>
      </c>
      <c r="QM275" s="1">
        <v>3.0457610883198152</v>
      </c>
      <c r="QN275" s="1">
        <v>2.5847494967002806E-3</v>
      </c>
      <c r="QO275" s="1">
        <v>0.30342192620842534</v>
      </c>
      <c r="QP275" s="1">
        <v>1.0117916411300268E-2</v>
      </c>
      <c r="QQ275" s="1">
        <v>6.9081455415559651E-3</v>
      </c>
      <c r="QR275" s="1">
        <v>1.2653348928495414E-3</v>
      </c>
      <c r="QS275" s="1">
        <v>8.29483802414906E-3</v>
      </c>
      <c r="QT275" s="1">
        <v>0.36240455201859512</v>
      </c>
      <c r="QU275" s="1">
        <v>5.1817388148036212E-3</v>
      </c>
      <c r="QV275" s="1">
        <v>2.6925184274794569E-3</v>
      </c>
      <c r="QW275" s="1">
        <v>2.2967125604542878E-3</v>
      </c>
      <c r="QX275" s="1">
        <v>1.8743882573805785E-3</v>
      </c>
      <c r="QY275" s="1">
        <v>1.213220786402605E-3</v>
      </c>
      <c r="QZ275" s="1">
        <v>2.1316656575176441E-2</v>
      </c>
      <c r="RA275" s="1">
        <v>0.53068135746712741</v>
      </c>
      <c r="RB275" s="1">
        <v>1.2247425547890604E-3</v>
      </c>
      <c r="RC275" s="1">
        <v>2.2040229764838499E-3</v>
      </c>
      <c r="RD275" s="1">
        <v>2.140091644064947E-3</v>
      </c>
      <c r="RE275" s="1">
        <v>1.8461315228945391E-3</v>
      </c>
      <c r="RF275" s="1">
        <v>5.3501846068057491E-4</v>
      </c>
      <c r="RG275" s="1">
        <v>1.6691755951005365E-3</v>
      </c>
      <c r="RH275" s="1">
        <v>2.2302528577535907E-3</v>
      </c>
      <c r="RI275" s="1">
        <v>9.3805258645202733E-4</v>
      </c>
      <c r="RJ275" s="1">
        <v>1.1921036953888387E-3</v>
      </c>
      <c r="RK275" s="1">
        <v>1.2215656896045395E-3</v>
      </c>
      <c r="RL275" s="1">
        <v>1.8974408306954781E-3</v>
      </c>
      <c r="RM275" s="1">
        <v>2.2976075656776923E-3</v>
      </c>
      <c r="RN275" s="1">
        <v>0.17911700738150815</v>
      </c>
      <c r="RO275" s="1">
        <v>0.94816096306553332</v>
      </c>
      <c r="RP275" s="1">
        <v>1.4941294948826156</v>
      </c>
      <c r="RQ275" s="1">
        <v>4.6970784966130679E-3</v>
      </c>
      <c r="RR275" s="1">
        <v>2.6806237897690492E-3</v>
      </c>
      <c r="RS275" s="1">
        <v>2.8048919496963783E-3</v>
      </c>
      <c r="RT275" s="1">
        <v>8.5985275790503965E-4</v>
      </c>
      <c r="RU275" s="1">
        <v>2.4266004616163199E-3</v>
      </c>
      <c r="RV275" s="1">
        <v>1.0890171116845783E-3</v>
      </c>
      <c r="RW275" s="1">
        <v>1.7312554209293984E-3</v>
      </c>
      <c r="RX275" s="1">
        <v>1.5906538571538687E-3</v>
      </c>
      <c r="RY275" s="1">
        <v>3.3714254218748705E-3</v>
      </c>
      <c r="RZ275" s="1">
        <v>0.80777895370710029</v>
      </c>
      <c r="SA275" s="1">
        <v>0.22922907135357407</v>
      </c>
      <c r="SB275" s="1">
        <v>4.7193885334566102E-3</v>
      </c>
      <c r="SC275" s="1">
        <v>5.6653978547444158E-4</v>
      </c>
      <c r="SD275" s="1">
        <v>1.0284711568947347</v>
      </c>
      <c r="SE275" s="1">
        <v>0.24798936046976663</v>
      </c>
      <c r="SF275" s="1">
        <v>0.54732520045984734</v>
      </c>
      <c r="SG275" s="1">
        <v>7.2700232060795801E-3</v>
      </c>
      <c r="SH275" s="1">
        <v>1.9170024505189283E-3</v>
      </c>
      <c r="SI275" s="1">
        <v>7.0821627928681222E-3</v>
      </c>
      <c r="SJ275" s="1">
        <v>1.7896269875927847E-2</v>
      </c>
      <c r="SK275" s="1">
        <v>3.6346547797345089E-3</v>
      </c>
      <c r="SL275" s="1">
        <v>2.0885521360173996E-3</v>
      </c>
      <c r="SM275" s="1">
        <v>8.9285839022136632E-2</v>
      </c>
      <c r="SN275" s="1">
        <v>8.3199193443283151E-2</v>
      </c>
      <c r="SO275" s="1">
        <v>0.29260771716374795</v>
      </c>
      <c r="SP275" s="1">
        <v>3.2912042602065122E-2</v>
      </c>
      <c r="SQ275" s="1">
        <v>7.7034893848732258E-2</v>
      </c>
      <c r="SR275" s="1">
        <v>7.2874317807693045E-2</v>
      </c>
      <c r="SS275" s="1">
        <v>1.2931737413427982</v>
      </c>
      <c r="ST275" s="1">
        <v>3.2867957310883309</v>
      </c>
      <c r="SU275" s="1">
        <v>2.0404790345006916</v>
      </c>
      <c r="SV275" s="1">
        <v>0.31567245588797233</v>
      </c>
      <c r="SW275" s="1">
        <v>1.5492510668300761</v>
      </c>
      <c r="SX275" s="1">
        <v>2.4897024136887822</v>
      </c>
      <c r="SY275" s="1">
        <v>5.2668738546636238</v>
      </c>
      <c r="SZ275" s="1">
        <f t="shared" si="4"/>
        <v>5.2668738546636238</v>
      </c>
    </row>
    <row r="276" spans="1:520" x14ac:dyDescent="0.2">
      <c r="A276" s="3" t="s">
        <v>33</v>
      </c>
      <c r="B276" s="3" t="s">
        <v>8</v>
      </c>
      <c r="C276" s="1">
        <v>8.4906261729464545E-4</v>
      </c>
      <c r="D276" s="1">
        <v>1.2061897448602549E-4</v>
      </c>
      <c r="E276" s="1">
        <v>3.5133665891336689E-3</v>
      </c>
      <c r="F276" s="1">
        <v>1.1743759242916673E-5</v>
      </c>
      <c r="G276" s="1">
        <v>0.43993025464813312</v>
      </c>
      <c r="H276" s="1">
        <v>7.6037504718306764E-3</v>
      </c>
      <c r="I276" s="1">
        <v>1.4810856766029422E-4</v>
      </c>
      <c r="J276" s="1">
        <v>1.9045516081699689</v>
      </c>
      <c r="K276" s="1">
        <v>1.9300012794582655E-2</v>
      </c>
      <c r="L276" s="1">
        <v>3.8330886322846861E-3</v>
      </c>
      <c r="M276" s="1">
        <v>1.1560855146388221E-2</v>
      </c>
      <c r="N276" s="1">
        <v>1.8776781926836753E-2</v>
      </c>
      <c r="O276" s="1">
        <v>6.1939793344101879E-2</v>
      </c>
      <c r="P276" s="1">
        <v>7.4438120915831824E-2</v>
      </c>
      <c r="Q276" s="1">
        <v>2.221654901785941E-3</v>
      </c>
      <c r="R276" s="1">
        <v>1.3019908789464494E-4</v>
      </c>
      <c r="S276" s="1">
        <v>6.5536600285149762E-3</v>
      </c>
      <c r="T276" s="1">
        <v>1.1428683262125546E-3</v>
      </c>
      <c r="U276" s="1">
        <v>4.034920755909721E-4</v>
      </c>
      <c r="V276" s="1">
        <v>8.1530803932535053E-4</v>
      </c>
      <c r="W276" s="1">
        <v>1.7973534967331424E-4</v>
      </c>
      <c r="X276" s="1">
        <v>3.0315878172200859</v>
      </c>
      <c r="Y276" s="1">
        <v>5.1888720600779509E-2</v>
      </c>
      <c r="Z276" s="1">
        <v>1.0295442898386463E-2</v>
      </c>
      <c r="AA276" s="1">
        <v>3.4723412270178125E-2</v>
      </c>
      <c r="AB276" s="1">
        <v>7.5864952536367575E-2</v>
      </c>
      <c r="AC276" s="1">
        <v>0.14712200889633201</v>
      </c>
      <c r="AD276" s="1">
        <v>0.14339526789388343</v>
      </c>
      <c r="AE276" s="1">
        <v>2.6073982827265588E-4</v>
      </c>
      <c r="AF276" s="1">
        <v>2.2257864596787156E-4</v>
      </c>
      <c r="AG276" s="1">
        <v>1.2115110915887881E-4</v>
      </c>
      <c r="AH276" s="1">
        <v>2.735857350620471E-3</v>
      </c>
      <c r="AI276" s="1">
        <v>2.07084504783948E-5</v>
      </c>
      <c r="AJ276" s="1">
        <v>5.5584863323321007E-2</v>
      </c>
      <c r="AK276" s="1">
        <v>1.3503328691839953E-4</v>
      </c>
      <c r="AL276" s="1">
        <v>0.94959312056980827</v>
      </c>
      <c r="AM276" s="1">
        <v>1.8297600744815787E-4</v>
      </c>
      <c r="AN276" s="1">
        <v>1.8899318363475431E-4</v>
      </c>
      <c r="AO276" s="1">
        <v>2.7962987159434378E-4</v>
      </c>
      <c r="AP276" s="1">
        <v>3.0109879261943387E-4</v>
      </c>
      <c r="AQ276" s="1">
        <v>5.4983817598158236E-4</v>
      </c>
      <c r="AR276" s="1">
        <v>3.7676185473785377E-4</v>
      </c>
      <c r="AS276" s="1">
        <v>9.6855536345237774E-4</v>
      </c>
      <c r="AT276" s="1">
        <v>1.6009767944321178E-4</v>
      </c>
      <c r="AU276" s="1">
        <v>2.0429188645624497E-3</v>
      </c>
      <c r="AV276" s="1">
        <v>1.1506474513729858E-5</v>
      </c>
      <c r="AW276" s="1">
        <v>4.3840849240505478E-2</v>
      </c>
      <c r="AX276" s="1">
        <v>6.2213994761244904E-3</v>
      </c>
      <c r="AY276" s="1">
        <v>1.6925077779752725E-4</v>
      </c>
      <c r="AZ276" s="1">
        <v>5.1531175908915952</v>
      </c>
      <c r="BA276" s="1">
        <v>1.8197786848799059E-2</v>
      </c>
      <c r="BB276" s="1">
        <v>2.2186041907360436E-3</v>
      </c>
      <c r="BC276" s="1">
        <v>1.4298626606122789E-2</v>
      </c>
      <c r="BD276" s="1">
        <v>3.8738104823376189E-2</v>
      </c>
      <c r="BE276" s="1">
        <v>4.8697377119079809E-2</v>
      </c>
      <c r="BF276" s="1">
        <v>5.2939577846217965E-2</v>
      </c>
      <c r="BG276" s="1">
        <v>5.1945173834727701E-3</v>
      </c>
      <c r="BH276" s="1">
        <v>3.6050822861267338E-3</v>
      </c>
      <c r="BI276" s="1">
        <v>4.296677239974604E-3</v>
      </c>
      <c r="BJ276" s="1">
        <v>2.9557923065588404E-5</v>
      </c>
      <c r="BK276" s="1">
        <v>0.32411555295990524</v>
      </c>
      <c r="BL276" s="1">
        <v>1.6649072557824564E-4</v>
      </c>
      <c r="BM276" s="1">
        <v>1.528843979926329E-4</v>
      </c>
      <c r="BN276" s="1">
        <v>9.8922721988300104</v>
      </c>
      <c r="BO276" s="1">
        <v>3.3160286121408873E-2</v>
      </c>
      <c r="BP276" s="1">
        <v>5.3001698959711839E-3</v>
      </c>
      <c r="BQ276" s="1">
        <v>1.0654104174015791E-2</v>
      </c>
      <c r="BR276" s="1">
        <v>9.3531317072480302E-2</v>
      </c>
      <c r="BS276" s="1">
        <v>5.2850966804474944E-2</v>
      </c>
      <c r="BT276" s="1">
        <v>6.3660966974774524E-2</v>
      </c>
      <c r="BU276" s="1">
        <v>9.9539926044364181E-4</v>
      </c>
      <c r="BV276" s="1">
        <v>1.1227497197168618E-3</v>
      </c>
      <c r="BW276" s="1">
        <v>2.5312726143295401E-3</v>
      </c>
      <c r="BX276" s="1">
        <v>2.8878237622299276E-5</v>
      </c>
      <c r="BY276" s="1">
        <v>4.8048934029755556E-5</v>
      </c>
      <c r="BZ276" s="1">
        <v>1.137525295182965E-2</v>
      </c>
      <c r="CA276" s="1">
        <v>1.5693107760596711E-4</v>
      </c>
      <c r="CB276" s="1">
        <v>2.3621474411499732</v>
      </c>
      <c r="CC276" s="1">
        <v>2.1729433123084001E-2</v>
      </c>
      <c r="CD276" s="1">
        <v>3.0858817470354803E-3</v>
      </c>
      <c r="CE276" s="1">
        <v>1.2005337217785659E-2</v>
      </c>
      <c r="CF276" s="1">
        <v>2.7924355717452158E-2</v>
      </c>
      <c r="CG276" s="1">
        <v>5.2226649632961308E-2</v>
      </c>
      <c r="CH276" s="1">
        <v>5.6848337077675996E-2</v>
      </c>
      <c r="CI276" s="1">
        <v>6.5923175181923964E-3</v>
      </c>
      <c r="CJ276" s="1">
        <v>1.618232451229873E-4</v>
      </c>
      <c r="CK276" s="1">
        <v>3.2904088029343855E-3</v>
      </c>
      <c r="CL276" s="1">
        <v>2.7971362401274809E-5</v>
      </c>
      <c r="CM276" s="1">
        <v>0.28222971295312493</v>
      </c>
      <c r="CN276" s="1">
        <v>1.3684399019867221E-2</v>
      </c>
      <c r="CO276" s="1">
        <v>1.5991373879433091E-4</v>
      </c>
      <c r="CP276" s="1">
        <v>2.4766526527930908</v>
      </c>
      <c r="CQ276" s="1">
        <v>2.529268411196996E-2</v>
      </c>
      <c r="CR276" s="1">
        <v>3.3089781114198102E-3</v>
      </c>
      <c r="CS276" s="1">
        <v>1.5485316354031881E-2</v>
      </c>
      <c r="CT276" s="1">
        <v>5.0614215052277069E-2</v>
      </c>
      <c r="CU276" s="1">
        <v>5.3391891338535745E-2</v>
      </c>
      <c r="CV276" s="1">
        <v>6.4470221936411873E-2</v>
      </c>
      <c r="CW276" s="1">
        <v>1.5936484662499269E-3</v>
      </c>
      <c r="CX276" s="1">
        <v>1.9129112822801475E-4</v>
      </c>
      <c r="CY276" s="1">
        <v>3.6748814518939806E-3</v>
      </c>
      <c r="CZ276" s="1">
        <v>2.7037257770446863E-5</v>
      </c>
      <c r="DA276" s="1">
        <v>3.296963612848376E-5</v>
      </c>
      <c r="DB276" s="1">
        <v>9.746008066848838E-2</v>
      </c>
      <c r="DC276" s="1">
        <v>7.18891053848613E-4</v>
      </c>
      <c r="DD276" s="1">
        <v>3.6663460510417649</v>
      </c>
      <c r="DE276" s="1">
        <v>1.7718917794685443E-2</v>
      </c>
      <c r="DF276" s="1">
        <v>3.1335750155558331E-3</v>
      </c>
      <c r="DG276" s="1">
        <v>1.1413265744325015E-2</v>
      </c>
      <c r="DH276" s="1">
        <v>1.1240675763077707E-2</v>
      </c>
      <c r="DI276" s="1">
        <v>5.0666129551215716E-2</v>
      </c>
      <c r="DJ276" s="1">
        <v>6.1291415417225194E-2</v>
      </c>
      <c r="DK276" s="1">
        <v>1.0397319072153477E-3</v>
      </c>
      <c r="DL276" s="1">
        <v>1.6169433348710906E-4</v>
      </c>
      <c r="DM276" s="1">
        <v>2.4378846614391868E-3</v>
      </c>
      <c r="DN276" s="1">
        <v>1.382360879280555E-2</v>
      </c>
      <c r="DO276" s="1">
        <v>5.2332057972660756E-5</v>
      </c>
      <c r="DP276" s="1">
        <v>2.8441509844587187E-3</v>
      </c>
      <c r="DQ276" s="1">
        <v>1.6857603705261291E-4</v>
      </c>
      <c r="DR276" s="1">
        <v>1.7370533968939645</v>
      </c>
      <c r="DS276" s="1">
        <v>8.9392565207051852E-3</v>
      </c>
      <c r="DT276" s="1">
        <v>2.0543876907528637E-3</v>
      </c>
      <c r="DU276" s="1">
        <v>5.8619097111595499E-3</v>
      </c>
      <c r="DV276" s="1">
        <v>1.3279745155681769E-2</v>
      </c>
      <c r="DW276" s="1">
        <v>2.7837515986300271E-2</v>
      </c>
      <c r="DX276" s="1">
        <v>3.6883195732454847E-2</v>
      </c>
      <c r="DY276" s="1">
        <v>7.2529226936536692E-4</v>
      </c>
      <c r="DZ276" s="1">
        <v>1.6115210428672947E-4</v>
      </c>
      <c r="EA276" s="1">
        <v>3.6290857377954972E-3</v>
      </c>
      <c r="EB276" s="1">
        <v>2.6644838485151125E-2</v>
      </c>
      <c r="EC276" s="1">
        <v>9.2723675450232974E-3</v>
      </c>
      <c r="ED276" s="1">
        <v>1.5080097028213828E-4</v>
      </c>
      <c r="EE276" s="1">
        <v>1.7247105450500429E-4</v>
      </c>
      <c r="EF276" s="1">
        <v>4.4519361149901835</v>
      </c>
      <c r="EG276" s="1">
        <v>2.4034777280993212E-2</v>
      </c>
      <c r="EH276" s="1">
        <v>1.9819789721989022E-3</v>
      </c>
      <c r="EI276" s="1">
        <v>1.5502427138502072E-2</v>
      </c>
      <c r="EJ276" s="1">
        <v>3.5855527475015032E-2</v>
      </c>
      <c r="EK276" s="1">
        <v>5.3482776662406077E-2</v>
      </c>
      <c r="EL276" s="1">
        <v>6.5843846275412801E-2</v>
      </c>
      <c r="EM276" s="1">
        <v>8.5441357130963669E-4</v>
      </c>
      <c r="EN276" s="1">
        <v>1.5874598145226536E-4</v>
      </c>
      <c r="EO276" s="1">
        <v>3.4729165926259179E-3</v>
      </c>
      <c r="EP276" s="1">
        <v>2.1108057582249876E-5</v>
      </c>
      <c r="EQ276" s="1">
        <v>0.2741842322582656</v>
      </c>
      <c r="ER276" s="1">
        <v>1.4969729387188783E-4</v>
      </c>
      <c r="ES276" s="1">
        <v>1.4466531429099653E-4</v>
      </c>
      <c r="ET276" s="1">
        <v>6.1298810734805276</v>
      </c>
      <c r="EU276" s="1">
        <v>2.8704663626030757E-2</v>
      </c>
      <c r="EV276" s="1">
        <v>3.5164343466573015E-3</v>
      </c>
      <c r="EW276" s="1">
        <v>1.6070980474421289E-2</v>
      </c>
      <c r="EX276" s="1">
        <v>7.9748857271911819E-2</v>
      </c>
      <c r="EY276" s="1">
        <v>5.5694296454485377E-2</v>
      </c>
      <c r="EZ276" s="1">
        <v>6.0909259880065438E-2</v>
      </c>
      <c r="FA276" s="1">
        <v>1.6642838466339759E-3</v>
      </c>
      <c r="FB276" s="1">
        <v>1.5305023474930363E-4</v>
      </c>
      <c r="FC276" s="1">
        <v>7.1111943559189978E-3</v>
      </c>
      <c r="FD276" s="1">
        <v>9.9203913348064137E-5</v>
      </c>
      <c r="FE276" s="1">
        <v>1.2924529430003934E-6</v>
      </c>
      <c r="FF276" s="1">
        <v>1.3386595513122244E-2</v>
      </c>
      <c r="FG276" s="1">
        <v>1.3966252237516274E-4</v>
      </c>
      <c r="FH276" s="1">
        <v>9.8831547835089104</v>
      </c>
      <c r="FI276" s="1">
        <v>4.0042159734373729E-2</v>
      </c>
      <c r="FJ276" s="1">
        <v>6.9879716159938904E-3</v>
      </c>
      <c r="FK276" s="1">
        <v>2.1873320327725206E-2</v>
      </c>
      <c r="FL276" s="1">
        <v>5.705421241869519E-2</v>
      </c>
      <c r="FM276" s="1">
        <v>8.6876611925897781E-2</v>
      </c>
      <c r="FN276" s="1">
        <v>8.306732588505196E-2</v>
      </c>
      <c r="FO276" s="1">
        <v>2.7610453859814758E-4</v>
      </c>
      <c r="FP276" s="1">
        <v>1.740277656288552E-4</v>
      </c>
      <c r="FQ276" s="1">
        <v>1.1044659637907769E-4</v>
      </c>
      <c r="FR276" s="1">
        <v>3.2952939721691228E-5</v>
      </c>
      <c r="FS276" s="1">
        <v>5.5286472857941427E-5</v>
      </c>
      <c r="FT276" s="1">
        <v>1.6766428403376446E-4</v>
      </c>
      <c r="FU276" s="1">
        <v>1.4678871783477593E-4</v>
      </c>
      <c r="FV276" s="1">
        <v>12.310389085801614</v>
      </c>
      <c r="FW276" s="1">
        <v>1.852777385281174E-4</v>
      </c>
      <c r="FX276" s="1">
        <v>1.9253422831060448E-4</v>
      </c>
      <c r="FY276" s="1">
        <v>2.7535744061053655E-4</v>
      </c>
      <c r="FZ276" s="1">
        <v>3.2657050548730613E-4</v>
      </c>
      <c r="GA276" s="1">
        <v>8.1947558821259892E-4</v>
      </c>
      <c r="GB276" s="1">
        <v>3.1541432387938455E-4</v>
      </c>
      <c r="GC276" s="1">
        <v>3.0233040460479272E-4</v>
      </c>
      <c r="GD276" s="1">
        <v>2.851481902149126E-4</v>
      </c>
      <c r="GE276" s="1">
        <v>1.1321883721622916E-4</v>
      </c>
      <c r="GF276" s="1">
        <v>8.5153739553573589E-3</v>
      </c>
      <c r="GG276" s="1">
        <v>3.8428027768291002E-5</v>
      </c>
      <c r="GH276" s="1">
        <v>1.4962641581541789E-4</v>
      </c>
      <c r="GI276" s="1">
        <v>1.4752624328927724E-4</v>
      </c>
      <c r="GJ276" s="1">
        <v>7.0974479350188773</v>
      </c>
      <c r="GK276" s="1">
        <v>5.1716083142814579E-3</v>
      </c>
      <c r="GL276" s="1">
        <v>2.1099597806024223E-4</v>
      </c>
      <c r="GM276" s="1">
        <v>3.555822173743219E-4</v>
      </c>
      <c r="GN276" s="1">
        <v>9.3598915577575506E-4</v>
      </c>
      <c r="GO276" s="1">
        <v>1.1944363557823095E-3</v>
      </c>
      <c r="GP276" s="1">
        <v>3.6108108686805053E-4</v>
      </c>
      <c r="GQ276" s="1">
        <v>2.3691779916112419E-4</v>
      </c>
      <c r="GR276" s="1">
        <v>1.5812853029437268E-4</v>
      </c>
      <c r="GS276" s="1">
        <v>1.167244712436058E-4</v>
      </c>
      <c r="GT276" s="1">
        <v>2.5352450522940381E-2</v>
      </c>
      <c r="GU276" s="1">
        <v>5.031980305400941E-5</v>
      </c>
      <c r="GV276" s="1">
        <v>1.3372833167725725E-4</v>
      </c>
      <c r="GW276" s="1">
        <v>1.4460655926032046E-4</v>
      </c>
      <c r="GX276" s="1">
        <v>8.3688528104008206</v>
      </c>
      <c r="GY276" s="1">
        <v>1.8991259796121801E-4</v>
      </c>
      <c r="GZ276" s="1">
        <v>1.9023069031407465E-4</v>
      </c>
      <c r="HA276" s="1">
        <v>3.0499562053650376E-4</v>
      </c>
      <c r="HB276" s="1">
        <v>3.4032525195311879E-4</v>
      </c>
      <c r="HC276" s="1">
        <v>8.0869495534815876E-4</v>
      </c>
      <c r="HD276" s="1">
        <v>3.1470800406160475E-4</v>
      </c>
      <c r="HE276" s="1">
        <v>1.7573499784873836E-3</v>
      </c>
      <c r="HF276" s="1">
        <v>1.6339071449943533E-3</v>
      </c>
      <c r="HG276" s="1">
        <v>4.4051563013581384E-3</v>
      </c>
      <c r="HH276" s="1">
        <v>1.3347903379341563E-2</v>
      </c>
      <c r="HI276" s="1">
        <v>6.0000176471617519E-5</v>
      </c>
      <c r="HJ276" s="1">
        <v>8.1515414919070151E-3</v>
      </c>
      <c r="HK276" s="1">
        <v>1.6577071514838187E-4</v>
      </c>
      <c r="HL276" s="1">
        <v>5.6178686102196487</v>
      </c>
      <c r="HM276" s="1">
        <v>2.8652905300903409E-2</v>
      </c>
      <c r="HN276" s="1">
        <v>3.6982255977936894E-3</v>
      </c>
      <c r="HO276" s="1">
        <v>1.7585589818915538E-2</v>
      </c>
      <c r="HP276" s="1">
        <v>4.0320910233302788E-2</v>
      </c>
      <c r="HQ276" s="1">
        <v>6.422635526747017E-2</v>
      </c>
      <c r="HR276" s="1">
        <v>6.9750127767713263E-2</v>
      </c>
      <c r="HS276" s="1">
        <v>2.5926761134177054E-2</v>
      </c>
      <c r="HT276" s="1">
        <v>1.7168181802945689E-4</v>
      </c>
      <c r="HU276" s="1">
        <v>5.0272811063477524E-3</v>
      </c>
      <c r="HV276" s="1">
        <v>3.0126675013953759E-3</v>
      </c>
      <c r="HW276" s="1">
        <v>9.644731854575414E-2</v>
      </c>
      <c r="HX276" s="1">
        <v>1.5029407873072019E-4</v>
      </c>
      <c r="HY276" s="1">
        <v>1.334247638398564E-4</v>
      </c>
      <c r="HZ276" s="1">
        <v>20.198079043048367</v>
      </c>
      <c r="IA276" s="1">
        <v>3.2156376075892647E-2</v>
      </c>
      <c r="IB276" s="1">
        <v>6.06594883159145E-3</v>
      </c>
      <c r="IC276" s="1">
        <v>2.0430095800826584E-2</v>
      </c>
      <c r="ID276" s="1">
        <v>9.9942895342596608E-2</v>
      </c>
      <c r="IE276" s="1">
        <v>6.6363029385978448E-2</v>
      </c>
      <c r="IF276" s="1">
        <v>7.3519339677510384E-2</v>
      </c>
      <c r="IG276" s="1">
        <v>5.822112702294191E-2</v>
      </c>
      <c r="IH276" s="1">
        <v>3.8363113438916401E-2</v>
      </c>
      <c r="II276" s="1">
        <v>0.12609135791984116</v>
      </c>
      <c r="IJ276" s="1">
        <v>1.3157950741183673E-2</v>
      </c>
      <c r="IK276" s="1">
        <v>1.565336079906118E-2</v>
      </c>
      <c r="IL276" s="1">
        <v>7.1810349204767324E-2</v>
      </c>
      <c r="IM276" s="1">
        <v>9.0904874869427957E-2</v>
      </c>
      <c r="IN276" s="1">
        <v>44.26879322374775</v>
      </c>
      <c r="IO276" s="1">
        <v>0.71428533401791572</v>
      </c>
      <c r="IP276" s="1">
        <v>0.13821270561102281</v>
      </c>
      <c r="IQ276" s="1">
        <v>0.34044691049010661</v>
      </c>
      <c r="IR276" s="1">
        <v>0.95476617867655178</v>
      </c>
      <c r="IS276" s="1">
        <v>1.5577728997687506</v>
      </c>
      <c r="IT276" s="1">
        <v>1.1014038503808992</v>
      </c>
      <c r="IU276" s="1">
        <v>1.2233341024033223E-2</v>
      </c>
      <c r="IV276" s="1">
        <v>1.2715544291277997E-2</v>
      </c>
      <c r="IW276" s="1">
        <v>3.296025146708418E-2</v>
      </c>
      <c r="IX276" s="1">
        <v>7.9589809573096405E-3</v>
      </c>
      <c r="IY276" s="1">
        <v>3.170564482588789E-6</v>
      </c>
      <c r="IZ276" s="1">
        <v>1.4517954641289353E-4</v>
      </c>
      <c r="JA276" s="1">
        <v>3.9263702645732174E-2</v>
      </c>
      <c r="JB276" s="1">
        <v>29.105311057638637</v>
      </c>
      <c r="JC276" s="1">
        <v>0.40383816801956185</v>
      </c>
      <c r="JD276" s="1">
        <v>6.9552864864644084E-2</v>
      </c>
      <c r="JE276" s="1">
        <v>0.21285141804545485</v>
      </c>
      <c r="JF276" s="1">
        <v>0.47574968235852055</v>
      </c>
      <c r="JG276" s="1">
        <v>0.87521403148092181</v>
      </c>
      <c r="JH276" s="1">
        <v>0.55689643193529503</v>
      </c>
      <c r="JI276" s="1">
        <v>7.3390121273090916</v>
      </c>
      <c r="JJ276" s="1">
        <v>15.596506514536911</v>
      </c>
      <c r="JK276" s="1">
        <v>0.65872638636961167</v>
      </c>
      <c r="JL276" s="1">
        <v>0.34228331063352602</v>
      </c>
      <c r="JM276" s="1">
        <v>3.3589061620612868</v>
      </c>
      <c r="JN276" s="1">
        <v>1.2714419383951705</v>
      </c>
      <c r="JO276" s="1">
        <v>1.218710493652565</v>
      </c>
      <c r="JP276" s="1">
        <v>1533.7630613288395</v>
      </c>
      <c r="JQ276" s="1">
        <v>25.24971566113102</v>
      </c>
      <c r="JR276" s="1">
        <v>5.9494291327314555</v>
      </c>
      <c r="JS276" s="1">
        <v>46.918568750898466</v>
      </c>
      <c r="JT276" s="1">
        <v>88.00009051084642</v>
      </c>
      <c r="JU276" s="1">
        <v>278.11015070304467</v>
      </c>
      <c r="JV276" s="1">
        <v>138.45469030071646</v>
      </c>
      <c r="JW276" s="1">
        <v>4.8707144244297104E-2</v>
      </c>
      <c r="JX276" s="1">
        <v>1.7079445706410905E-4</v>
      </c>
      <c r="JY276" s="1">
        <v>8.3802047074426518E-3</v>
      </c>
      <c r="JZ276" s="1">
        <v>0.17034520807051684</v>
      </c>
      <c r="KA276" s="1">
        <v>6.6742970403696545E-5</v>
      </c>
      <c r="KB276" s="1">
        <v>0.87406235185134662</v>
      </c>
      <c r="KC276" s="1">
        <v>6.9316430883436073E-2</v>
      </c>
      <c r="KD276" s="1">
        <v>103.24466667300722</v>
      </c>
      <c r="KE276" s="1">
        <v>9.4233872714402547E-2</v>
      </c>
      <c r="KF276" s="1">
        <v>3.4679836290088646E-2</v>
      </c>
      <c r="KG276" s="1">
        <v>1.5412254283773285E-4</v>
      </c>
      <c r="KH276" s="1">
        <v>1.2028541075957611E-4</v>
      </c>
      <c r="KI276" s="1">
        <v>3.6038443292645396E-4</v>
      </c>
      <c r="KJ276" s="1">
        <v>4.530537546259594E-4</v>
      </c>
      <c r="KK276" s="1">
        <v>4.8811068902739355E-2</v>
      </c>
      <c r="KL276" s="1">
        <v>1.5959596512798245E-4</v>
      </c>
      <c r="KM276" s="1">
        <v>8.0007963324565912E-4</v>
      </c>
      <c r="KN276" s="1">
        <v>9.3478521297564645E-3</v>
      </c>
      <c r="KO276" s="1">
        <v>1.7365543590598265E-2</v>
      </c>
      <c r="KP276" s="1">
        <v>6.0717808081279967E-2</v>
      </c>
      <c r="KQ276" s="1">
        <v>1.0050773505647303E-3</v>
      </c>
      <c r="KR276" s="1">
        <v>44.34407129852773</v>
      </c>
      <c r="KS276" s="1">
        <v>0.11922525915661017</v>
      </c>
      <c r="KT276" s="1">
        <v>2.8039112562142969E-2</v>
      </c>
      <c r="KU276" s="1">
        <v>4.4525433617409814E-2</v>
      </c>
      <c r="KV276" s="1">
        <v>0.23663451778377176</v>
      </c>
      <c r="KW276" s="1">
        <v>0.23306606411003458</v>
      </c>
      <c r="KX276" s="1">
        <v>0.1586585877734252</v>
      </c>
      <c r="KY276" s="1">
        <v>1.3824703627973011E-3</v>
      </c>
      <c r="KZ276" s="1">
        <v>1.3790125183912749E-4</v>
      </c>
      <c r="LA276" s="1">
        <v>6.3468164558991794E-3</v>
      </c>
      <c r="LB276" s="1">
        <v>1.7849797800817305E-3</v>
      </c>
      <c r="LC276" s="1">
        <v>1.5130231480588399</v>
      </c>
      <c r="LD276" s="1">
        <v>1.1309923525768757E-4</v>
      </c>
      <c r="LE276" s="1">
        <v>1.4857931024985578E-4</v>
      </c>
      <c r="LF276" s="1">
        <v>42.703613351900295</v>
      </c>
      <c r="LG276" s="1">
        <v>4.4284320199636781E-2</v>
      </c>
      <c r="LH276" s="1">
        <v>8.5681100996156459E-3</v>
      </c>
      <c r="LI276" s="1">
        <v>7.6612069864119151E-3</v>
      </c>
      <c r="LJ276" s="1">
        <v>0.10172489688393967</v>
      </c>
      <c r="LK276" s="1">
        <v>7.4729494171071054E-2</v>
      </c>
      <c r="LL276" s="1">
        <v>6.5362319634085994E-2</v>
      </c>
      <c r="LM276" s="1">
        <v>9.3896412337060901E-4</v>
      </c>
      <c r="LN276" s="1">
        <v>1.4165316097581039E-4</v>
      </c>
      <c r="LO276" s="1">
        <v>3.1529950455240741E-3</v>
      </c>
      <c r="LP276" s="1">
        <v>8.3251110928885767E-4</v>
      </c>
      <c r="LQ276" s="1">
        <v>4.7652044739543769E-3</v>
      </c>
      <c r="LR276" s="1">
        <v>9.3519165077968056E-5</v>
      </c>
      <c r="LS276" s="1">
        <v>1.5262419017272541E-4</v>
      </c>
      <c r="LT276" s="1">
        <v>29.803624438781032</v>
      </c>
      <c r="LU276" s="1">
        <v>1.41979993916927E-2</v>
      </c>
      <c r="LV276" s="1">
        <v>2.6580398881263208E-3</v>
      </c>
      <c r="LW276" s="1">
        <v>1.2093227100853567E-3</v>
      </c>
      <c r="LX276" s="1">
        <v>7.8038175075614225E-2</v>
      </c>
      <c r="LY276" s="1">
        <v>2.894784504549688E-2</v>
      </c>
      <c r="LZ276" s="1">
        <v>1.6117744788919464E-2</v>
      </c>
      <c r="MA276" s="1">
        <v>8.8365498751871317E-4</v>
      </c>
      <c r="MB276" s="1">
        <v>1.9311547036353498E-4</v>
      </c>
      <c r="MC276" s="1">
        <v>1.6879551267135E-3</v>
      </c>
      <c r="MD276" s="1">
        <v>1.8510142621758162E-3</v>
      </c>
      <c r="ME276" s="1">
        <v>2.3649505989291678E-2</v>
      </c>
      <c r="MF276" s="1">
        <v>1.2005368199064944E-4</v>
      </c>
      <c r="MG276" s="1">
        <v>1.7767762316658444E-4</v>
      </c>
      <c r="MH276" s="1">
        <v>18.093975068685793</v>
      </c>
      <c r="MI276" s="1">
        <v>2.5149436598856198E-2</v>
      </c>
      <c r="MJ276" s="1">
        <v>4.8720691946949795E-3</v>
      </c>
      <c r="MK276" s="1">
        <v>1.1518153026045539E-2</v>
      </c>
      <c r="ML276" s="1">
        <v>7.2513761430529095E-2</v>
      </c>
      <c r="MM276" s="1">
        <v>5.5850968554289657E-2</v>
      </c>
      <c r="MN276" s="1">
        <v>5.0799709726717851E-2</v>
      </c>
      <c r="MO276" s="1">
        <v>2.5201852748975516E-3</v>
      </c>
      <c r="MP276" s="1">
        <v>4.0552654392281501E-4</v>
      </c>
      <c r="MQ276" s="1">
        <v>1.3817544133403652E-3</v>
      </c>
      <c r="MR276" s="1">
        <v>1.9305484814694249E-3</v>
      </c>
      <c r="MS276" s="1">
        <v>6.1805140844200393E-5</v>
      </c>
      <c r="MT276" s="1">
        <v>1.5190220962540361E-2</v>
      </c>
      <c r="MU276" s="1">
        <v>2.6116415072974901E-3</v>
      </c>
      <c r="MV276" s="1">
        <v>23.998498699277604</v>
      </c>
      <c r="MW276" s="1">
        <v>4.5061246194704183E-2</v>
      </c>
      <c r="MX276" s="1">
        <v>6.9570120865352948E-3</v>
      </c>
      <c r="MY276" s="1">
        <v>2.7350982334876307E-2</v>
      </c>
      <c r="MZ276" s="1">
        <v>8.3516621303309127E-2</v>
      </c>
      <c r="NA276" s="1">
        <v>0.10119526680303823</v>
      </c>
      <c r="NB276" s="1">
        <v>9.0835219504221534E-2</v>
      </c>
      <c r="NC276" s="1">
        <v>9.4227636943515763E-4</v>
      </c>
      <c r="ND276" s="1">
        <v>1.7536057618851452E-4</v>
      </c>
      <c r="NE276" s="1">
        <v>4.4333775533664894E-3</v>
      </c>
      <c r="NF276" s="1">
        <v>3.3125450504922372E-3</v>
      </c>
      <c r="NG276" s="1">
        <v>7.6687621683665094E-2</v>
      </c>
      <c r="NH276" s="1">
        <v>1.2805792301058463E-4</v>
      </c>
      <c r="NI276" s="1">
        <v>1.4936667900152114E-4</v>
      </c>
      <c r="NJ276" s="1">
        <v>21.886722791346958</v>
      </c>
      <c r="NK276" s="1">
        <v>2.9768430748622236E-2</v>
      </c>
      <c r="NL276" s="1">
        <v>6.4792510614543469E-3</v>
      </c>
      <c r="NM276" s="1">
        <v>1.2254230502598145E-2</v>
      </c>
      <c r="NN276" s="1">
        <v>0.1015304146526652</v>
      </c>
      <c r="NO276" s="1">
        <v>6.0607141435658214E-2</v>
      </c>
      <c r="NP276" s="1">
        <v>5.4265289945789497E-2</v>
      </c>
      <c r="NQ276" s="1">
        <v>1.1099415132928608E-3</v>
      </c>
      <c r="NR276" s="1">
        <v>1.7129636008929159E-4</v>
      </c>
      <c r="NS276" s="1">
        <v>2.4370378482675352E-3</v>
      </c>
      <c r="NT276" s="1">
        <v>2.0371140798472144E-3</v>
      </c>
      <c r="NU276" s="1">
        <v>5.510915298773298E-5</v>
      </c>
      <c r="NV276" s="1">
        <v>1.4951922461258361E-4</v>
      </c>
      <c r="NW276" s="1">
        <v>1.5581442987921477E-4</v>
      </c>
      <c r="NX276" s="1">
        <v>5.4999111823417621</v>
      </c>
      <c r="NY276" s="1">
        <v>2.0167994214638798E-2</v>
      </c>
      <c r="NZ276" s="1">
        <v>3.4231134389923197E-3</v>
      </c>
      <c r="OA276" s="1">
        <v>8.5106186168550629E-3</v>
      </c>
      <c r="OB276" s="1">
        <v>3.608434864825049E-2</v>
      </c>
      <c r="OC276" s="1">
        <v>4.2975137009545548E-2</v>
      </c>
      <c r="OD276" s="1">
        <v>5.4065273583511313E-2</v>
      </c>
      <c r="OE276" s="1">
        <v>6.1365780953351399E-4</v>
      </c>
      <c r="OF276" s="1">
        <v>1.7405134605634869E-4</v>
      </c>
      <c r="OG276" s="1">
        <v>5.1080504101698562E-4</v>
      </c>
      <c r="OH276" s="1">
        <v>9.1518318610680821E-4</v>
      </c>
      <c r="OI276" s="1">
        <v>2.9677764144085556E-5</v>
      </c>
      <c r="OJ276" s="1">
        <v>9.174563790625697E-3</v>
      </c>
      <c r="OK276" s="1">
        <v>1.5107732981488586E-4</v>
      </c>
      <c r="OL276" s="1">
        <v>0.4354765700364307</v>
      </c>
      <c r="OM276" s="1">
        <v>2.9260762506259949E-3</v>
      </c>
      <c r="ON276" s="1">
        <v>1.3211039655564329E-3</v>
      </c>
      <c r="OO276" s="1">
        <v>1.1682325164040265E-3</v>
      </c>
      <c r="OP276" s="1">
        <v>7.9434808326789047E-5</v>
      </c>
      <c r="OQ276" s="1">
        <v>6.8535405661995733E-3</v>
      </c>
      <c r="OR276" s="1">
        <v>2.7324619602978092E-2</v>
      </c>
      <c r="OS276" s="1">
        <v>8.3103193267458088E-4</v>
      </c>
      <c r="OT276" s="1">
        <v>1.6618633749062136E-4</v>
      </c>
      <c r="OU276" s="1">
        <v>1.44450982243285E-3</v>
      </c>
      <c r="OV276" s="1">
        <v>7.4641756554958347E-3</v>
      </c>
      <c r="OW276" s="1">
        <v>4.8856145552482781E-5</v>
      </c>
      <c r="OX276" s="1">
        <v>2.2483382073222669E-3</v>
      </c>
      <c r="OY276" s="1">
        <v>1.6790590933736833E-4</v>
      </c>
      <c r="OZ276" s="1">
        <v>3.3238052871250581</v>
      </c>
      <c r="PA276" s="1">
        <v>1.4482908723561855E-2</v>
      </c>
      <c r="PB276" s="1">
        <v>3.2543605394029463E-3</v>
      </c>
      <c r="PC276" s="1">
        <v>8.7274685481591886E-3</v>
      </c>
      <c r="PD276" s="1">
        <v>1.8041644552258439E-2</v>
      </c>
      <c r="PE276" s="1">
        <v>4.9507623393130321E-2</v>
      </c>
      <c r="PF276" s="1">
        <v>5.4851187970921575E-2</v>
      </c>
      <c r="PG276" s="1">
        <v>1.733068985671975E-3</v>
      </c>
      <c r="PH276" s="1">
        <v>1.6695712444892444E-4</v>
      </c>
      <c r="PI276" s="1">
        <v>3.8219072720759341E-3</v>
      </c>
      <c r="PJ276" s="1">
        <v>2.5211914143344499E-3</v>
      </c>
      <c r="PK276" s="1">
        <v>0.13339165894039418</v>
      </c>
      <c r="PL276" s="1">
        <v>1.3657392125308212E-4</v>
      </c>
      <c r="PM276" s="1">
        <v>1.5072455957548353E-4</v>
      </c>
      <c r="PN276" s="1">
        <v>5.2478537591518276E-3</v>
      </c>
      <c r="PO276" s="1">
        <v>1.8835195124989039E-4</v>
      </c>
      <c r="PP276" s="1">
        <v>1.7824040597083144E-4</v>
      </c>
      <c r="PQ276" s="1">
        <v>2.6434958045773823E-4</v>
      </c>
      <c r="PR276" s="1">
        <v>1.1617012754651759E-2</v>
      </c>
      <c r="PS276" s="1">
        <v>1.7196702468770425E-4</v>
      </c>
      <c r="PT276" s="1">
        <v>1.9273334740342647E-4</v>
      </c>
      <c r="PU276" s="1">
        <v>2.1350033493934415E-2</v>
      </c>
      <c r="PV276" s="1">
        <v>1.4822513191346717E-4</v>
      </c>
      <c r="PW276" s="1">
        <v>1.7636023111012604E-4</v>
      </c>
      <c r="PX276" s="1">
        <v>1.5748521717911137E-3</v>
      </c>
      <c r="PY276" s="1">
        <v>1.4747691578740981E-2</v>
      </c>
      <c r="PZ276" s="1">
        <v>5.5742996320607568E-4</v>
      </c>
      <c r="QA276" s="1">
        <v>1.671378741451684E-4</v>
      </c>
      <c r="QB276" s="1">
        <v>2.215401872509935E-2</v>
      </c>
      <c r="QC276" s="1">
        <v>1.9055747420934087E-4</v>
      </c>
      <c r="QD276" s="1">
        <v>1.9936830775979305E-4</v>
      </c>
      <c r="QE276" s="1">
        <v>2.5029958997402872E-4</v>
      </c>
      <c r="QF276" s="1">
        <v>1.434771420950366E-2</v>
      </c>
      <c r="QG276" s="1">
        <v>2.877176392387161E-4</v>
      </c>
      <c r="QH276" s="1">
        <v>2.1662802969990387E-4</v>
      </c>
      <c r="QI276" s="1">
        <v>2.0633480855482733E-4</v>
      </c>
      <c r="QJ276" s="1">
        <v>2.8659635417295823E-4</v>
      </c>
      <c r="QK276" s="1">
        <v>7.7648075789619607E-4</v>
      </c>
      <c r="QL276" s="1">
        <v>3.5209508736680576E-4</v>
      </c>
      <c r="QM276" s="1">
        <v>0.4198487053262136</v>
      </c>
      <c r="QN276" s="1">
        <v>1.0950534223011708E-4</v>
      </c>
      <c r="QO276" s="1">
        <v>1.4651305023990493E-4</v>
      </c>
      <c r="QP276" s="1">
        <v>9.3850546065933084E-4</v>
      </c>
      <c r="QQ276" s="1">
        <v>1.7480226272768745E-4</v>
      </c>
      <c r="QR276" s="1">
        <v>1.1793537673620524E-4</v>
      </c>
      <c r="QS276" s="1">
        <v>2.5145652011188759E-4</v>
      </c>
      <c r="QT276" s="1">
        <v>2.8807979632855065E-3</v>
      </c>
      <c r="QU276" s="1">
        <v>3.6643073766877616E-4</v>
      </c>
      <c r="QV276" s="1">
        <v>1.6335745108161094E-4</v>
      </c>
      <c r="QW276" s="1">
        <v>2.0976932970472433E-4</v>
      </c>
      <c r="QX276" s="1">
        <v>1.180460593280886E-4</v>
      </c>
      <c r="QY276" s="1">
        <v>7.8014284232093376E-5</v>
      </c>
      <c r="QZ276" s="1">
        <v>1.785622455468154E-3</v>
      </c>
      <c r="RA276" s="1">
        <v>8.4616106466945937E-2</v>
      </c>
      <c r="RB276" s="1">
        <v>8.382511057582598E-5</v>
      </c>
      <c r="RC276" s="1">
        <v>9.597554254128554E-5</v>
      </c>
      <c r="RD276" s="1">
        <v>2.9638849123348777E-4</v>
      </c>
      <c r="RE276" s="1">
        <v>1.1114924526296563E-4</v>
      </c>
      <c r="RF276" s="1">
        <v>6.9148322223306152E-5</v>
      </c>
      <c r="RG276" s="1">
        <v>1.3378586077838635E-4</v>
      </c>
      <c r="RH276" s="1">
        <v>1.9449978941719451E-4</v>
      </c>
      <c r="RI276" s="1">
        <v>1.0912884424370075E-4</v>
      </c>
      <c r="RJ276" s="1">
        <v>1.0579972540204821E-4</v>
      </c>
      <c r="RK276" s="1">
        <v>1.420086261638887E-4</v>
      </c>
      <c r="RL276" s="1">
        <v>1.1773210587471809E-4</v>
      </c>
      <c r="RM276" s="1">
        <v>9.9080762183548134E-5</v>
      </c>
      <c r="RN276" s="1">
        <v>3.1098987894471648E-2</v>
      </c>
      <c r="RO276" s="1">
        <v>0.1421816923703686</v>
      </c>
      <c r="RP276" s="1">
        <v>1.797234955165882E-4</v>
      </c>
      <c r="RQ276" s="1">
        <v>1.1807253844591054E-4</v>
      </c>
      <c r="RR276" s="1">
        <v>3.5722661243183846E-4</v>
      </c>
      <c r="RS276" s="1">
        <v>1.3230745831576966E-4</v>
      </c>
      <c r="RT276" s="1">
        <v>9.7489245829481542E-5</v>
      </c>
      <c r="RU276" s="1">
        <v>1.6471465848549722E-4</v>
      </c>
      <c r="RV276" s="1">
        <v>1.2386450641662966E-4</v>
      </c>
      <c r="RW276" s="1">
        <v>1.8197364399341617E-4</v>
      </c>
      <c r="RX276" s="1">
        <v>1.2690344758264154E-4</v>
      </c>
      <c r="RY276" s="1">
        <v>3.4378357605724267E-7</v>
      </c>
      <c r="RZ276" s="1">
        <v>5.8546243147752619E-7</v>
      </c>
      <c r="SA276" s="1">
        <v>3.9807101795537508E-7</v>
      </c>
      <c r="SB276" s="1">
        <v>3.2592622470149413E-7</v>
      </c>
      <c r="SC276" s="1">
        <v>1.4252241593547407E-7</v>
      </c>
      <c r="SD276" s="1">
        <v>5.9081937421130264E-7</v>
      </c>
      <c r="SE276" s="1">
        <v>4.9639247657512938E-7</v>
      </c>
      <c r="SF276" s="1">
        <v>4.7308690554370204E-7</v>
      </c>
      <c r="SG276" s="1">
        <v>7.1629725929054917E-7</v>
      </c>
      <c r="SH276" s="1">
        <v>4.3553397220072584E-7</v>
      </c>
      <c r="SI276" s="1">
        <v>5.5278587588297185E-7</v>
      </c>
      <c r="SJ276" s="1">
        <v>5.861706997010769E-7</v>
      </c>
      <c r="SK276" s="1">
        <v>5.0106692716748197E-7</v>
      </c>
      <c r="SL276" s="1">
        <v>4.724721355853551E-7</v>
      </c>
      <c r="SM276" s="1">
        <v>1.8989243058729739E-2</v>
      </c>
      <c r="SN276" s="1">
        <v>1.5491101516081433E-2</v>
      </c>
      <c r="SO276" s="1">
        <v>6.0346666625437376E-2</v>
      </c>
      <c r="SP276" s="1">
        <v>6.12790515710875E-3</v>
      </c>
      <c r="SQ276" s="1">
        <v>1.0795265536767585E-2</v>
      </c>
      <c r="SR276" s="1">
        <v>1.6152569137813738E-2</v>
      </c>
      <c r="SS276" s="1">
        <v>3.4084371422592699E-2</v>
      </c>
      <c r="ST276" s="1">
        <v>1.1845964757926128</v>
      </c>
      <c r="SU276" s="1">
        <v>0.31984464061573065</v>
      </c>
      <c r="SV276" s="1">
        <v>7.0015133570379293E-2</v>
      </c>
      <c r="SW276" s="1">
        <v>0.1345819768051876</v>
      </c>
      <c r="SX276" s="1">
        <v>0.36653494846012002</v>
      </c>
      <c r="SY276" s="1">
        <v>0.6740246105195894</v>
      </c>
      <c r="SZ276" s="1">
        <f t="shared" si="4"/>
        <v>0.6740246105195894</v>
      </c>
    </row>
    <row r="277" spans="1:520" x14ac:dyDescent="0.2">
      <c r="A277" s="3" t="s">
        <v>33</v>
      </c>
      <c r="B277" s="3" t="s">
        <v>9</v>
      </c>
      <c r="C277" s="1">
        <v>0.2163514433370792</v>
      </c>
      <c r="D277" s="1">
        <v>7.7343920826865764E-4</v>
      </c>
      <c r="E277" s="1">
        <v>1.1168935296151119</v>
      </c>
      <c r="F277" s="1">
        <v>5.2675525868628685E-5</v>
      </c>
      <c r="G277" s="1">
        <v>2.730949349180126</v>
      </c>
      <c r="H277" s="1">
        <v>2.2112925991079666</v>
      </c>
      <c r="I277" s="1">
        <v>0.89094942559526635</v>
      </c>
      <c r="J277" s="1">
        <v>0.16243830241963206</v>
      </c>
      <c r="K277" s="1">
        <v>0.58524937269699684</v>
      </c>
      <c r="L277" s="1">
        <v>1.0042931943234472</v>
      </c>
      <c r="M277" s="1">
        <v>0.71018689409215074</v>
      </c>
      <c r="N277" s="1">
        <v>4.8129791739027171E-2</v>
      </c>
      <c r="O277" s="1">
        <v>1.2134587128609822</v>
      </c>
      <c r="P277" s="1">
        <v>6.6362686437640726</v>
      </c>
      <c r="Q277" s="1">
        <v>0.24047427300047536</v>
      </c>
      <c r="R277" s="1">
        <v>9.0257163801833534E-4</v>
      </c>
      <c r="S277" s="1">
        <v>0.92920786822719714</v>
      </c>
      <c r="T277" s="1">
        <v>0.15509582325125729</v>
      </c>
      <c r="U277" s="1">
        <v>1.603287203981062E-2</v>
      </c>
      <c r="V277" s="1">
        <v>1.0692114836698001</v>
      </c>
      <c r="W277" s="1">
        <v>1.1506993551226905</v>
      </c>
      <c r="X277" s="1">
        <v>5.1753901149960146E-2</v>
      </c>
      <c r="Y277" s="1">
        <v>0.51815508819835032</v>
      </c>
      <c r="Z277" s="1">
        <v>0.85490774816499548</v>
      </c>
      <c r="AA277" s="1">
        <v>1.1540331128588401</v>
      </c>
      <c r="AB277" s="1">
        <v>0.60637652209788917</v>
      </c>
      <c r="AC277" s="1">
        <v>1.4856429987062587</v>
      </c>
      <c r="AD277" s="1">
        <v>5.2484749101492945</v>
      </c>
      <c r="AE277" s="1">
        <v>0.19605711727685163</v>
      </c>
      <c r="AF277" s="1">
        <v>0.10260650347764567</v>
      </c>
      <c r="AG277" s="1">
        <v>0.2607400805741088</v>
      </c>
      <c r="AH277" s="1">
        <v>5.6709342861946552E-2</v>
      </c>
      <c r="AI277" s="1">
        <v>9.3982399033648784E-5</v>
      </c>
      <c r="AJ277" s="1">
        <v>0.69570521463965918</v>
      </c>
      <c r="AK277" s="1">
        <v>0.20706337495190719</v>
      </c>
      <c r="AL277" s="1">
        <v>0.12856875420746672</v>
      </c>
      <c r="AM277" s="1">
        <v>5.4244868911019574E-2</v>
      </c>
      <c r="AN277" s="1">
        <v>0.37873588608261605</v>
      </c>
      <c r="AO277" s="1">
        <v>0.17911769464791885</v>
      </c>
      <c r="AP277" s="1">
        <v>7.2266603551462583E-2</v>
      </c>
      <c r="AQ277" s="1">
        <v>0.12926992290419331</v>
      </c>
      <c r="AR277" s="1">
        <v>3.9630814508714542</v>
      </c>
      <c r="AS277" s="1">
        <v>0.42117224251956492</v>
      </c>
      <c r="AT277" s="1">
        <v>1.6402678054231281E-3</v>
      </c>
      <c r="AU277" s="1">
        <v>0.85290600864288713</v>
      </c>
      <c r="AV277" s="1">
        <v>4.9299026461384587E-5</v>
      </c>
      <c r="AW277" s="1">
        <v>11.742598430953171</v>
      </c>
      <c r="AX277" s="1">
        <v>2.6503800341719108</v>
      </c>
      <c r="AY277" s="1">
        <v>1.2934341846712469</v>
      </c>
      <c r="AZ277" s="1">
        <v>5.4189834494134642E-2</v>
      </c>
      <c r="BA277" s="1">
        <v>0.54687291273218952</v>
      </c>
      <c r="BB277" s="1">
        <v>0.87542438788889432</v>
      </c>
      <c r="BC277" s="1">
        <v>1.0851192945937791</v>
      </c>
      <c r="BD277" s="1">
        <v>0.70561698679637397</v>
      </c>
      <c r="BE277" s="1">
        <v>1.2990445833979303</v>
      </c>
      <c r="BF277" s="1">
        <v>6.2044804803091571</v>
      </c>
      <c r="BG277" s="1">
        <v>0.12627668443643936</v>
      </c>
      <c r="BH277" s="1">
        <v>0.46328629088923723</v>
      </c>
      <c r="BI277" s="1">
        <v>2.3144912615829267</v>
      </c>
      <c r="BJ277" s="1">
        <v>6.2832280113180408E-4</v>
      </c>
      <c r="BK277" s="1">
        <v>1.5104101285272917</v>
      </c>
      <c r="BL277" s="1">
        <v>3.6423984276831796</v>
      </c>
      <c r="BM277" s="1">
        <v>1.6373628317061106</v>
      </c>
      <c r="BN277" s="1">
        <v>6.821509788233775E-3</v>
      </c>
      <c r="BO277" s="1">
        <v>6.779668740010579E-2</v>
      </c>
      <c r="BP277" s="1">
        <v>1.295120708873418</v>
      </c>
      <c r="BQ277" s="1">
        <v>2.5382724131008672E-2</v>
      </c>
      <c r="BR277" s="1">
        <v>0.21643012517808066</v>
      </c>
      <c r="BS277" s="1">
        <v>9.858970042783255E-2</v>
      </c>
      <c r="BT277" s="1">
        <v>1.0215568042325609</v>
      </c>
      <c r="BU277" s="1">
        <v>0.29566791342197696</v>
      </c>
      <c r="BV277" s="1">
        <v>8.4004437651552424E-2</v>
      </c>
      <c r="BW277" s="1">
        <v>0.76346995079564106</v>
      </c>
      <c r="BX277" s="1">
        <v>1.0514552056790877E-3</v>
      </c>
      <c r="BY277" s="1">
        <v>5.9558414227687737E-4</v>
      </c>
      <c r="BZ277" s="1">
        <v>2.8774011531612151</v>
      </c>
      <c r="CA277" s="1">
        <v>1.1157256455732525</v>
      </c>
      <c r="CB277" s="1">
        <v>8.4911936875795586E-3</v>
      </c>
      <c r="CC277" s="1">
        <v>0.33206528133186591</v>
      </c>
      <c r="CD277" s="1">
        <v>0.81302222293887327</v>
      </c>
      <c r="CE277" s="1">
        <v>0.73509693358014883</v>
      </c>
      <c r="CF277" s="1">
        <v>0.13888478627144191</v>
      </c>
      <c r="CG277" s="1">
        <v>0.78498567554994358</v>
      </c>
      <c r="CH277" s="1">
        <v>3.4721830955378223</v>
      </c>
      <c r="CI277" s="1">
        <v>5.3641446792037417E-2</v>
      </c>
      <c r="CJ277" s="1">
        <v>1.7508299910643978E-3</v>
      </c>
      <c r="CK277" s="1">
        <v>1.2511896279065768</v>
      </c>
      <c r="CL277" s="1">
        <v>4.7992098927358346E-4</v>
      </c>
      <c r="CM277" s="1">
        <v>1.2959542892844669</v>
      </c>
      <c r="CN277" s="1">
        <v>3.0133741643452381</v>
      </c>
      <c r="CO277" s="1">
        <v>0.94633900944003024</v>
      </c>
      <c r="CP277" s="1">
        <v>1.1568678121736196E-2</v>
      </c>
      <c r="CQ277" s="1">
        <v>0.44496292443592689</v>
      </c>
      <c r="CR277" s="1">
        <v>0.78423064537831633</v>
      </c>
      <c r="CS277" s="1">
        <v>0.53883113787114201</v>
      </c>
      <c r="CT277" s="1">
        <v>0.37856888691200835</v>
      </c>
      <c r="CU277" s="1">
        <v>0.22789879966454055</v>
      </c>
      <c r="CV277" s="1">
        <v>2.761371987866116</v>
      </c>
      <c r="CW277" s="1">
        <v>0.42201259639275307</v>
      </c>
      <c r="CX277" s="1">
        <v>2.8633180043302177E-3</v>
      </c>
      <c r="CY277" s="1">
        <v>0.94503006018396529</v>
      </c>
      <c r="CZ277" s="1">
        <v>8.2590027487895699E-3</v>
      </c>
      <c r="DA277" s="1">
        <v>2.0720769291889034E-4</v>
      </c>
      <c r="DB277" s="1">
        <v>0.72150903616076656</v>
      </c>
      <c r="DC277" s="1">
        <v>1.630683822386821</v>
      </c>
      <c r="DD277" s="1">
        <v>2.7071826069914741E-2</v>
      </c>
      <c r="DE277" s="1">
        <v>0.33763807265853224</v>
      </c>
      <c r="DF277" s="1">
        <v>0.59491573436387657</v>
      </c>
      <c r="DG277" s="1">
        <v>0.50889510096490342</v>
      </c>
      <c r="DH277" s="1">
        <v>2.4305432896867946E-2</v>
      </c>
      <c r="DI277" s="1">
        <v>0.85524779939669049</v>
      </c>
      <c r="DJ277" s="1">
        <v>5.1632289289836377</v>
      </c>
      <c r="DK277" s="1">
        <v>0.50237034550334991</v>
      </c>
      <c r="DL277" s="1">
        <v>1.8658666566012134E-3</v>
      </c>
      <c r="DM277" s="1">
        <v>1.0670987303350712</v>
      </c>
      <c r="DN277" s="1">
        <v>8.854221926694264E-2</v>
      </c>
      <c r="DO277" s="1">
        <v>9.9240084401323739E-4</v>
      </c>
      <c r="DP277" s="1">
        <v>1.314024686786341</v>
      </c>
      <c r="DQ277" s="1">
        <v>0.5872845513460897</v>
      </c>
      <c r="DR277" s="1">
        <v>4.1196811607050167E-2</v>
      </c>
      <c r="DS277" s="1">
        <v>0.24989253494795671</v>
      </c>
      <c r="DT277" s="1">
        <v>0.79663564407358567</v>
      </c>
      <c r="DU277" s="1">
        <v>0.50509350471796166</v>
      </c>
      <c r="DV277" s="1">
        <v>0.19941458500483075</v>
      </c>
      <c r="DW277" s="1">
        <v>0.69250730326759158</v>
      </c>
      <c r="DX277" s="1">
        <v>4.3177589425386289</v>
      </c>
      <c r="DY277" s="1">
        <v>0.14753109599937908</v>
      </c>
      <c r="DZ277" s="1">
        <v>1.6979414843986021E-3</v>
      </c>
      <c r="EA277" s="1">
        <v>1.1648131055088278</v>
      </c>
      <c r="EB277" s="1">
        <v>0.18815338660796599</v>
      </c>
      <c r="EC277" s="1">
        <v>6.3255637289873087E-2</v>
      </c>
      <c r="ED277" s="1">
        <v>1.0269049567625914</v>
      </c>
      <c r="EE277" s="1">
        <v>2.1567457536678174</v>
      </c>
      <c r="EF277" s="1">
        <v>1.6024657315569388E-2</v>
      </c>
      <c r="EG277" s="1">
        <v>0.50897629386324894</v>
      </c>
      <c r="EH277" s="1">
        <v>0.46663101924989991</v>
      </c>
      <c r="EI277" s="1">
        <v>0.6780154504486402</v>
      </c>
      <c r="EJ277" s="1">
        <v>0.28161013323569922</v>
      </c>
      <c r="EK277" s="1">
        <v>0.49527827004070052</v>
      </c>
      <c r="EL277" s="1">
        <v>4.6589451678959959</v>
      </c>
      <c r="EM277" s="1">
        <v>0.21453404307112731</v>
      </c>
      <c r="EN277" s="1">
        <v>1.6347643102181105E-3</v>
      </c>
      <c r="EO277" s="1">
        <v>1.8483233468972324</v>
      </c>
      <c r="EP277" s="1">
        <v>1.4826306002138219E-4</v>
      </c>
      <c r="EQ277" s="1">
        <v>1.277540870266674</v>
      </c>
      <c r="ER277" s="1">
        <v>2.2125580508841005</v>
      </c>
      <c r="ES277" s="1">
        <v>1.3204234450454051</v>
      </c>
      <c r="ET277" s="1">
        <v>9.2463301913484411E-3</v>
      </c>
      <c r="EU277" s="1">
        <v>6.5141176955857499E-2</v>
      </c>
      <c r="EV277" s="1">
        <v>1.0414802381932593</v>
      </c>
      <c r="EW277" s="1">
        <v>0.35527644527016439</v>
      </c>
      <c r="EX277" s="1">
        <v>0.18590205172973975</v>
      </c>
      <c r="EY277" s="1">
        <v>0.10725811114448583</v>
      </c>
      <c r="EZ277" s="1">
        <v>2.0511978606426444</v>
      </c>
      <c r="FA277" s="1">
        <v>0.47386900717925151</v>
      </c>
      <c r="FB277" s="1">
        <v>1.3996287842947589E-3</v>
      </c>
      <c r="FC277" s="1">
        <v>2.1962352634724858</v>
      </c>
      <c r="FD277" s="1">
        <v>0.30644439801479245</v>
      </c>
      <c r="FE277" s="1">
        <v>4.4676090800826612E-6</v>
      </c>
      <c r="FF277" s="1">
        <v>5.3787798242154654</v>
      </c>
      <c r="FG277" s="1">
        <v>1.0715859672858596</v>
      </c>
      <c r="FH277" s="1">
        <v>1.3908860616177373E-2</v>
      </c>
      <c r="FI277" s="1">
        <v>0.14472028590097533</v>
      </c>
      <c r="FJ277" s="1">
        <v>1.649525415258116</v>
      </c>
      <c r="FK277" s="1">
        <v>0.63586896634268197</v>
      </c>
      <c r="FL277" s="1">
        <v>0.30518020498092541</v>
      </c>
      <c r="FM277" s="1">
        <v>0.24242013919456426</v>
      </c>
      <c r="FN277" s="1">
        <v>2.8819845566689191</v>
      </c>
      <c r="FO277" s="1">
        <v>0.55829976883584276</v>
      </c>
      <c r="FP277" s="1">
        <v>3.5942504390792012E-3</v>
      </c>
      <c r="FQ277" s="1">
        <v>2.4466116720739861</v>
      </c>
      <c r="FR277" s="1">
        <v>0.21357927088606624</v>
      </c>
      <c r="FS277" s="1">
        <v>0.94467507879063384</v>
      </c>
      <c r="FT277" s="1">
        <v>4.8172303606209947</v>
      </c>
      <c r="FU277" s="1">
        <v>3.1428585034997836</v>
      </c>
      <c r="FV277" s="1">
        <v>2.0812568334293874E-2</v>
      </c>
      <c r="FW277" s="1">
        <v>0.28222435241907523</v>
      </c>
      <c r="FX277" s="1">
        <v>1.3481722248396755</v>
      </c>
      <c r="FY277" s="1">
        <v>0.83929751631250782</v>
      </c>
      <c r="FZ277" s="1">
        <v>0.84262800280975814</v>
      </c>
      <c r="GA277" s="1">
        <v>0.71563555830795</v>
      </c>
      <c r="GB277" s="1">
        <v>6.306757246186554</v>
      </c>
      <c r="GC277" s="1">
        <v>0.94821496747174261</v>
      </c>
      <c r="GD277" s="1">
        <v>0.16372936960039372</v>
      </c>
      <c r="GE277" s="1">
        <v>1.8592566816206615</v>
      </c>
      <c r="GF277" s="1">
        <v>0.1160084558237051</v>
      </c>
      <c r="GG277" s="1">
        <v>3.61063984378574E-4</v>
      </c>
      <c r="GH277" s="1">
        <v>1.0166362881032451</v>
      </c>
      <c r="GI277" s="1">
        <v>1.1121137638617147</v>
      </c>
      <c r="GJ277" s="1">
        <v>0.37441427590054277</v>
      </c>
      <c r="GK277" s="1">
        <v>0.32157551235210319</v>
      </c>
      <c r="GL277" s="1">
        <v>0.88445715218925924</v>
      </c>
      <c r="GM277" s="1">
        <v>0.38806121297112567</v>
      </c>
      <c r="GN277" s="1">
        <v>9.0131108223007614E-2</v>
      </c>
      <c r="GO277" s="1">
        <v>0.46547567240615162</v>
      </c>
      <c r="GP277" s="1">
        <v>4.7046887103995729</v>
      </c>
      <c r="GQ277" s="1">
        <v>0.81945677886199142</v>
      </c>
      <c r="GR277" s="1">
        <v>1.9023266629482236E-3</v>
      </c>
      <c r="GS277" s="1">
        <v>1.0049850539061174</v>
      </c>
      <c r="GT277" s="1">
        <v>0.19728602616766036</v>
      </c>
      <c r="GU277" s="1">
        <v>1.1426654144137622E-3</v>
      </c>
      <c r="GV277" s="1">
        <v>1.1085082728172604</v>
      </c>
      <c r="GW277" s="1">
        <v>2.0799614480626611</v>
      </c>
      <c r="GX277" s="1">
        <v>2.6899384208892992E-2</v>
      </c>
      <c r="GY277" s="1">
        <v>0.43456215398150155</v>
      </c>
      <c r="GZ277" s="1">
        <v>1.3216745663968863</v>
      </c>
      <c r="HA277" s="1">
        <v>1.0083438871165478</v>
      </c>
      <c r="HB277" s="1">
        <v>0.49210196853978211</v>
      </c>
      <c r="HC277" s="1">
        <v>0.95134827663405841</v>
      </c>
      <c r="HD277" s="1">
        <v>4.2894459202818807</v>
      </c>
      <c r="HE277" s="1">
        <v>0.58396570991641672</v>
      </c>
      <c r="HF277" s="1">
        <v>0.13657565500579913</v>
      </c>
      <c r="HG277" s="1">
        <v>1.3450823057597636</v>
      </c>
      <c r="HH277" s="1">
        <v>0.22302687849735564</v>
      </c>
      <c r="HI277" s="1">
        <v>2.3851683712967958E-3</v>
      </c>
      <c r="HJ277" s="1">
        <v>3.2564207255855777</v>
      </c>
      <c r="HK277" s="1">
        <v>1.9028354583115297</v>
      </c>
      <c r="HL277" s="1">
        <v>1.6177763757897815E-2</v>
      </c>
      <c r="HM277" s="1">
        <v>0.56561219261153961</v>
      </c>
      <c r="HN277" s="1">
        <v>0.9241104319728406</v>
      </c>
      <c r="HO277" s="1">
        <v>0.84440435032536898</v>
      </c>
      <c r="HP277" s="1">
        <v>0.49408686297262006</v>
      </c>
      <c r="HQ277" s="1">
        <v>0.87440759128164536</v>
      </c>
      <c r="HR277" s="1">
        <v>5.4417212000756514</v>
      </c>
      <c r="HS277" s="1">
        <v>0.1153263112581331</v>
      </c>
      <c r="HT277" s="1">
        <v>2.0366145727508389E-3</v>
      </c>
      <c r="HU277" s="1">
        <v>2.0016280678114238</v>
      </c>
      <c r="HV277" s="1">
        <v>0.75043806173945027</v>
      </c>
      <c r="HW277" s="1">
        <v>0.48148750601221685</v>
      </c>
      <c r="HX277" s="1">
        <v>3.8887833831687679</v>
      </c>
      <c r="HY277" s="1">
        <v>1.0202769485416188</v>
      </c>
      <c r="HZ277" s="1">
        <v>2.2034095164026313E-2</v>
      </c>
      <c r="IA277" s="1">
        <v>6.7861777834041098E-2</v>
      </c>
      <c r="IB277" s="1">
        <v>2.4143671829225801</v>
      </c>
      <c r="IC277" s="1">
        <v>0.28212818053790606</v>
      </c>
      <c r="ID277" s="1">
        <v>0.25090643050472955</v>
      </c>
      <c r="IE277" s="1">
        <v>0.12608328072971048</v>
      </c>
      <c r="IF277" s="1">
        <v>3.8721703268046777</v>
      </c>
      <c r="IG277" s="1">
        <v>2.4901521495087153</v>
      </c>
      <c r="IH277" s="1">
        <v>7.1764472934891091E-2</v>
      </c>
      <c r="II277" s="1">
        <v>4.5893044272306094</v>
      </c>
      <c r="IJ277" s="1">
        <v>0.97792497990041882</v>
      </c>
      <c r="IK277" s="1">
        <v>0.12960833887474305</v>
      </c>
      <c r="IL277" s="1">
        <v>2.9161523042699882</v>
      </c>
      <c r="IM277" s="1">
        <v>4.4317700149275483</v>
      </c>
      <c r="IN277" s="1">
        <v>2.3079172405332256</v>
      </c>
      <c r="IO277" s="1">
        <v>1.9966072287882564</v>
      </c>
      <c r="IP277" s="1">
        <v>4.1401979278881607</v>
      </c>
      <c r="IQ277" s="1">
        <v>1.6735179215451685</v>
      </c>
      <c r="IR277" s="1">
        <v>2.5096054618619386</v>
      </c>
      <c r="IS277" s="1">
        <v>3.1398469275281182</v>
      </c>
      <c r="IT277" s="1">
        <v>10.56917588508783</v>
      </c>
      <c r="IU277" s="1">
        <v>0.81242932201673634</v>
      </c>
      <c r="IV277" s="1">
        <v>2.5113756868367195E-2</v>
      </c>
      <c r="IW277" s="1">
        <v>2.3587872883029974</v>
      </c>
      <c r="IX277" s="1">
        <v>0.57662010886597348</v>
      </c>
      <c r="IY277" s="1">
        <v>9.3477954424797458E-6</v>
      </c>
      <c r="IZ277" s="1">
        <v>4.0844414276112887E-3</v>
      </c>
      <c r="JA277" s="1">
        <v>4.3718085288886055</v>
      </c>
      <c r="JB277" s="1">
        <v>0.93832550159313788</v>
      </c>
      <c r="JC277" s="1">
        <v>1.5475209652358479</v>
      </c>
      <c r="JD277" s="1">
        <v>3.0668164141923189</v>
      </c>
      <c r="JE277" s="1">
        <v>1.5111627346880609</v>
      </c>
      <c r="JF277" s="1">
        <v>1.7789856729352997</v>
      </c>
      <c r="JG277" s="1">
        <v>1.906171903047776</v>
      </c>
      <c r="JH277" s="1">
        <v>7.3583254034225796</v>
      </c>
      <c r="JI277" s="1">
        <v>82.669632220588852</v>
      </c>
      <c r="JJ277" s="1">
        <v>27.886941660933985</v>
      </c>
      <c r="JK277" s="1">
        <v>107.82698266492201</v>
      </c>
      <c r="JL277" s="1">
        <v>22.729579262593301</v>
      </c>
      <c r="JM277" s="1">
        <v>130.40805675036356</v>
      </c>
      <c r="JN277" s="1">
        <v>453.14957560601158</v>
      </c>
      <c r="JO277" s="1">
        <v>417.02007224100674</v>
      </c>
      <c r="JP277" s="1">
        <v>205.2789562880055</v>
      </c>
      <c r="JQ277" s="1">
        <v>224.64095170625998</v>
      </c>
      <c r="JR277" s="1">
        <v>177.87897797790447</v>
      </c>
      <c r="JS277" s="1">
        <v>180.84940910089765</v>
      </c>
      <c r="JT277" s="1">
        <v>81.984364038644614</v>
      </c>
      <c r="JU277" s="1">
        <v>95.246169933551684</v>
      </c>
      <c r="JV277" s="1">
        <v>566.31621706378212</v>
      </c>
      <c r="JW277" s="1">
        <v>0.13386799818164483</v>
      </c>
      <c r="JX277" s="1">
        <v>1.725671977180756E-3</v>
      </c>
      <c r="JY277" s="1">
        <v>2.2216004043173641</v>
      </c>
      <c r="JZ277" s="1">
        <v>0.90447899991178127</v>
      </c>
      <c r="KA277" s="1">
        <v>1.193650962467375E-2</v>
      </c>
      <c r="KB277" s="1">
        <v>3.5985055920223163</v>
      </c>
      <c r="KC277" s="1">
        <v>28.23694810058252</v>
      </c>
      <c r="KD277" s="1">
        <v>2.2309673498451142E-3</v>
      </c>
      <c r="KE277" s="1">
        <v>4.4761176833872494</v>
      </c>
      <c r="KF277" s="1">
        <v>17.430739080657684</v>
      </c>
      <c r="KG277" s="1">
        <v>7.8428248319805511E-4</v>
      </c>
      <c r="KH277" s="1">
        <v>3.5113765966740171E-4</v>
      </c>
      <c r="KI277" s="1">
        <v>1.7528760952791281E-4</v>
      </c>
      <c r="KJ277" s="1">
        <v>8.8456593158259308E-2</v>
      </c>
      <c r="KK277" s="1">
        <v>0.36541233156122227</v>
      </c>
      <c r="KL277" s="1">
        <v>1.6235934353979007E-3</v>
      </c>
      <c r="KM277" s="1">
        <v>4.494858832070773</v>
      </c>
      <c r="KN277" s="1">
        <v>2.3524989717815448</v>
      </c>
      <c r="KO277" s="1">
        <v>0.14876816241817317</v>
      </c>
      <c r="KP277" s="1">
        <v>22.052401292210487</v>
      </c>
      <c r="KQ277" s="1">
        <v>10.458559360739171</v>
      </c>
      <c r="KR277" s="1">
        <v>1.7075342525442414</v>
      </c>
      <c r="KS277" s="1">
        <v>2.1582526174974825</v>
      </c>
      <c r="KT277" s="1">
        <v>8.8409095073448398</v>
      </c>
      <c r="KU277" s="1">
        <v>0.11541818781197642</v>
      </c>
      <c r="KV277" s="1">
        <v>1.7429792192805684</v>
      </c>
      <c r="KW277" s="1">
        <v>0.42907261695722748</v>
      </c>
      <c r="KX277" s="1">
        <v>6.1621328344840443</v>
      </c>
      <c r="KY277" s="1">
        <v>0.4911417445084782</v>
      </c>
      <c r="KZ277" s="1">
        <v>9.9613905991910293E-4</v>
      </c>
      <c r="LA277" s="1">
        <v>2.4247780795002503</v>
      </c>
      <c r="LB277" s="1">
        <v>0.88939456757272972</v>
      </c>
      <c r="LC277" s="1">
        <v>7.1873250880513719</v>
      </c>
      <c r="LD277" s="1">
        <v>3.6624498935580721E-3</v>
      </c>
      <c r="LE277" s="1">
        <v>2.4040681421354351</v>
      </c>
      <c r="LF277" s="1">
        <v>3.0573410993313066E-2</v>
      </c>
      <c r="LG277" s="1">
        <v>8.7505482597895035E-2</v>
      </c>
      <c r="LH277" s="1">
        <v>2.9452024141465505</v>
      </c>
      <c r="LI277" s="1">
        <v>1.7362104332422225E-2</v>
      </c>
      <c r="LJ277" s="1">
        <v>0.46553798006257441</v>
      </c>
      <c r="LK277" s="1">
        <v>0.13759015284005163</v>
      </c>
      <c r="LL277" s="1">
        <v>2.2129617640679369</v>
      </c>
      <c r="LM277" s="1">
        <v>0.79521460284922152</v>
      </c>
      <c r="LN277" s="1">
        <v>1.0993452345820921E-3</v>
      </c>
      <c r="LO277" s="1">
        <v>1.471067073246872</v>
      </c>
      <c r="LP277" s="1">
        <v>0.8692709930721898</v>
      </c>
      <c r="LQ277" s="1">
        <v>4.9851269275252102E-2</v>
      </c>
      <c r="LR277" s="1">
        <v>9.3710164088695199E-4</v>
      </c>
      <c r="LS277" s="1">
        <v>3.102078344081812</v>
      </c>
      <c r="LT277" s="1">
        <v>6.6762349070419681E-3</v>
      </c>
      <c r="LU277" s="1">
        <v>2.9876286279343765E-2</v>
      </c>
      <c r="LV277" s="1">
        <v>3.2090449920716586</v>
      </c>
      <c r="LW277" s="1">
        <v>6.2557875437839316E-3</v>
      </c>
      <c r="LX277" s="1">
        <v>0.16162430674533926</v>
      </c>
      <c r="LY277" s="1">
        <v>5.4755671512031957E-2</v>
      </c>
      <c r="LZ277" s="1">
        <v>0.35959044227737358</v>
      </c>
      <c r="MA277" s="1">
        <v>0.42430537652530642</v>
      </c>
      <c r="MB277" s="1">
        <v>3.323629389221038E-3</v>
      </c>
      <c r="MC277" s="1">
        <v>0.70560185723368529</v>
      </c>
      <c r="MD277" s="1">
        <v>0.5666125044196082</v>
      </c>
      <c r="ME277" s="1">
        <v>11.728717390531326</v>
      </c>
      <c r="MF277" s="1">
        <v>0.28938036314383625</v>
      </c>
      <c r="MG277" s="1">
        <v>2.758486534748076</v>
      </c>
      <c r="MH277" s="1">
        <v>1.1728131429139204E-2</v>
      </c>
      <c r="MI277" s="1">
        <v>6.8083300650829418E-2</v>
      </c>
      <c r="MJ277" s="1">
        <v>2.1186192579447756</v>
      </c>
      <c r="MK277" s="1">
        <v>0.12120469526550537</v>
      </c>
      <c r="ML277" s="1">
        <v>0.89625292354945285</v>
      </c>
      <c r="MM277" s="1">
        <v>0.1400538782675988</v>
      </c>
      <c r="MN277" s="1">
        <v>3.6689460197920298</v>
      </c>
      <c r="MO277" s="1">
        <v>1.1609113370876365</v>
      </c>
      <c r="MP277" s="1">
        <v>9.3169328257235329E-3</v>
      </c>
      <c r="MQ277" s="1">
        <v>0.4901848525265956</v>
      </c>
      <c r="MR277" s="1">
        <v>0.45757350127819507</v>
      </c>
      <c r="MS277" s="1">
        <v>0.36368512426587091</v>
      </c>
      <c r="MT277" s="1">
        <v>5.7586517694478099</v>
      </c>
      <c r="MU277" s="1">
        <v>3.2185357484458534</v>
      </c>
      <c r="MV277" s="1">
        <v>2.9077622429899166E-2</v>
      </c>
      <c r="MW277" s="1">
        <v>1.1501117224145212</v>
      </c>
      <c r="MX277" s="1">
        <v>2.1083285117995287</v>
      </c>
      <c r="MY277" s="1">
        <v>1.3692692311136614</v>
      </c>
      <c r="MZ277" s="1">
        <v>0.98274874860191219</v>
      </c>
      <c r="NA277" s="1">
        <v>0.94988357866439732</v>
      </c>
      <c r="NB277" s="1">
        <v>6.996513191359468</v>
      </c>
      <c r="NC277" s="1">
        <v>0.64043090285297521</v>
      </c>
      <c r="ND277" s="1">
        <v>2.2491458474068124E-3</v>
      </c>
      <c r="NE277" s="1">
        <v>1.9028249219641979</v>
      </c>
      <c r="NF277" s="1">
        <v>0.82263724917029402</v>
      </c>
      <c r="NG277" s="1">
        <v>23.964154319400929</v>
      </c>
      <c r="NH277" s="1">
        <v>1.6065213781791856</v>
      </c>
      <c r="NI277" s="1">
        <v>2.2361994706355621</v>
      </c>
      <c r="NJ277" s="1">
        <v>2.227678169873561E-2</v>
      </c>
      <c r="NK277" s="1">
        <v>6.2236765635294851E-2</v>
      </c>
      <c r="NL277" s="1">
        <v>2.4647865045381354</v>
      </c>
      <c r="NM277" s="1">
        <v>6.8772712029646382E-2</v>
      </c>
      <c r="NN277" s="1">
        <v>0.38871247704531514</v>
      </c>
      <c r="NO277" s="1">
        <v>0.11479808118257177</v>
      </c>
      <c r="NP277" s="1">
        <v>2.2114673646467473</v>
      </c>
      <c r="NQ277" s="1">
        <v>0.61753635741941415</v>
      </c>
      <c r="NR277" s="1">
        <v>2.1143242056297462E-3</v>
      </c>
      <c r="NS277" s="1">
        <v>1.1076777328438154</v>
      </c>
      <c r="NT277" s="1">
        <v>0.21523318159616933</v>
      </c>
      <c r="NU277" s="1">
        <v>1.2894662727579225E-3</v>
      </c>
      <c r="NV277" s="1">
        <v>1.1408737960789299</v>
      </c>
      <c r="NW277" s="1">
        <v>1.0820420286662056</v>
      </c>
      <c r="NX277" s="1">
        <v>1.1629852995292777E-2</v>
      </c>
      <c r="NY277" s="1">
        <v>0.49132719065865404</v>
      </c>
      <c r="NZ277" s="1">
        <v>1.3503576899891254</v>
      </c>
      <c r="OA277" s="1">
        <v>0.59240484070532706</v>
      </c>
      <c r="OB277" s="1">
        <v>0.40787176420638871</v>
      </c>
      <c r="OC277" s="1">
        <v>0.55290723897376182</v>
      </c>
      <c r="OD277" s="1">
        <v>5.1337784780027294</v>
      </c>
      <c r="OE277" s="1">
        <v>0.25264553022305425</v>
      </c>
      <c r="OF277" s="1">
        <v>2.8821385942345277E-3</v>
      </c>
      <c r="OG277" s="1">
        <v>0.30915111014958196</v>
      </c>
      <c r="OH277" s="1">
        <v>1.2747598634098524E-2</v>
      </c>
      <c r="OI277" s="1">
        <v>1.7102181505572188E-4</v>
      </c>
      <c r="OJ277" s="1">
        <v>0.57183904133904795</v>
      </c>
      <c r="OK277" s="1">
        <v>0.19008998901490468</v>
      </c>
      <c r="OL277" s="1">
        <v>0.10950291190300818</v>
      </c>
      <c r="OM277" s="1">
        <v>0.11254512598639994</v>
      </c>
      <c r="ON277" s="1">
        <v>0.5561055319918371</v>
      </c>
      <c r="OO277" s="1">
        <v>0.10528571118959244</v>
      </c>
      <c r="OP277" s="1">
        <v>2.9157528862740401E-4</v>
      </c>
      <c r="OQ277" s="1">
        <v>2.0876992127751449E-2</v>
      </c>
      <c r="OR277" s="1">
        <v>3.9297566606276599</v>
      </c>
      <c r="OS277" s="1">
        <v>0.43586466251533285</v>
      </c>
      <c r="OT277" s="1">
        <v>1.9530118866278507E-3</v>
      </c>
      <c r="OU277" s="1">
        <v>0.59314594008508603</v>
      </c>
      <c r="OV277" s="1">
        <v>0.16488020105319251</v>
      </c>
      <c r="OW277" s="1">
        <v>6.5612821938281982E-4</v>
      </c>
      <c r="OX277" s="1">
        <v>1.7063198081097888</v>
      </c>
      <c r="OY277" s="1">
        <v>0.90921562193839711</v>
      </c>
      <c r="OZ277" s="1">
        <v>1.170051150552903E-2</v>
      </c>
      <c r="PA277" s="1">
        <v>0.41239374838737825</v>
      </c>
      <c r="PB277" s="1">
        <v>1.2602276744247829</v>
      </c>
      <c r="PC277" s="1">
        <v>0.55375234064814427</v>
      </c>
      <c r="PD277" s="1">
        <v>4.5760958448090902E-2</v>
      </c>
      <c r="PE277" s="1">
        <v>1.4823116403865475</v>
      </c>
      <c r="PF277" s="1">
        <v>6.0117570996023053</v>
      </c>
      <c r="PG277" s="1">
        <v>0.23612936848374294</v>
      </c>
      <c r="PH277" s="1">
        <v>1.4786601735993874E-3</v>
      </c>
      <c r="PI277" s="1">
        <v>1.3317805157628329</v>
      </c>
      <c r="PJ277" s="1">
        <v>0.4687544810281693</v>
      </c>
      <c r="PK277" s="1">
        <v>4.3840149991877366</v>
      </c>
      <c r="PL277" s="1">
        <v>0.350815847838437</v>
      </c>
      <c r="PM277" s="1">
        <v>0.40614206056609087</v>
      </c>
      <c r="PN277" s="1">
        <v>4.5361357333662646E-3</v>
      </c>
      <c r="PO277" s="1">
        <v>2.2215567895434562E-3</v>
      </c>
      <c r="PP277" s="1">
        <v>4.5511869732656855E-3</v>
      </c>
      <c r="PQ277" s="1">
        <v>2.9808282012406969E-3</v>
      </c>
      <c r="PR277" s="1">
        <v>2.2776253120370484E-2</v>
      </c>
      <c r="PS277" s="1">
        <v>5.6826581901022854E-4</v>
      </c>
      <c r="PT277" s="1">
        <v>1.4058305750369172E-3</v>
      </c>
      <c r="PU277" s="1">
        <v>0.11234902980632754</v>
      </c>
      <c r="PV277" s="1">
        <v>1.0870824173967884E-3</v>
      </c>
      <c r="PW277" s="1">
        <v>1.0846458070544556</v>
      </c>
      <c r="PX277" s="1">
        <v>0.5702342413956546</v>
      </c>
      <c r="PY277" s="1">
        <v>3.0167586189732504E-2</v>
      </c>
      <c r="PZ277" s="1">
        <v>2.8639693092839842</v>
      </c>
      <c r="QA277" s="1">
        <v>1.2281302695805396</v>
      </c>
      <c r="QB277" s="1">
        <v>9.7288698885509423E-3</v>
      </c>
      <c r="QC277" s="1">
        <v>2.6427448543693516E-3</v>
      </c>
      <c r="QD277" s="1">
        <v>7.2210084918400683E-2</v>
      </c>
      <c r="QE277" s="1">
        <v>2.8315982665261114E-3</v>
      </c>
      <c r="QF277" s="1">
        <v>2.9118727299312561E-2</v>
      </c>
      <c r="QG277" s="1">
        <v>1.0547533826020421E-3</v>
      </c>
      <c r="QH277" s="1">
        <v>1.9902509465769469E-3</v>
      </c>
      <c r="QI277" s="1">
        <v>0.11882543126227074</v>
      </c>
      <c r="QJ277" s="1">
        <v>0.68940878830932761</v>
      </c>
      <c r="QK277" s="1">
        <v>0.86975247732429761</v>
      </c>
      <c r="QL277" s="1">
        <v>0.18793937784667553</v>
      </c>
      <c r="QM277" s="1">
        <v>2.2983751673935333</v>
      </c>
      <c r="QN277" s="1">
        <v>2.3777787902300881E-3</v>
      </c>
      <c r="QO277" s="1">
        <v>0.40783366083938133</v>
      </c>
      <c r="QP277" s="1">
        <v>3.9773302226451483E-3</v>
      </c>
      <c r="QQ277" s="1">
        <v>3.242715925461256E-3</v>
      </c>
      <c r="QR277" s="1">
        <v>1.45073714596652E-3</v>
      </c>
      <c r="QS277" s="1">
        <v>2.76340189379993E-2</v>
      </c>
      <c r="QT277" s="1">
        <v>0.22279556587162744</v>
      </c>
      <c r="QU277" s="1">
        <v>2.06680889654224E-3</v>
      </c>
      <c r="QV277" s="1">
        <v>1.2843883607627094E-3</v>
      </c>
      <c r="QW277" s="1">
        <v>3.3933939363141617E-2</v>
      </c>
      <c r="QX277" s="1">
        <v>7.4118896491944019E-4</v>
      </c>
      <c r="QY277" s="1">
        <v>8.0369224810413018E-4</v>
      </c>
      <c r="QZ277" s="1">
        <v>0.59551040968944091</v>
      </c>
      <c r="RA277" s="1">
        <v>0.33709051421404779</v>
      </c>
      <c r="RB277" s="1">
        <v>6.0523163084341973E-4</v>
      </c>
      <c r="RC277" s="1">
        <v>8.1131915241550796E-4</v>
      </c>
      <c r="RD277" s="1">
        <v>7.923378598269663E-4</v>
      </c>
      <c r="RE277" s="1">
        <v>6.9651448655913572E-4</v>
      </c>
      <c r="RF277" s="1">
        <v>3.3352289568669126E-4</v>
      </c>
      <c r="RG277" s="1">
        <v>7.3609823588970124E-4</v>
      </c>
      <c r="RH277" s="1">
        <v>1.0270145578613109E-3</v>
      </c>
      <c r="RI277" s="1">
        <v>3.5405164037964236E-4</v>
      </c>
      <c r="RJ277" s="1">
        <v>5.0026166563910959E-4</v>
      </c>
      <c r="RK277" s="1">
        <v>1.3724707434822397E-3</v>
      </c>
      <c r="RL277" s="1">
        <v>7.4662919818191148E-4</v>
      </c>
      <c r="RM277" s="1">
        <v>4.0774966684446476E-3</v>
      </c>
      <c r="RN277" s="1">
        <v>0.13216384426012523</v>
      </c>
      <c r="RO277" s="1">
        <v>0.56844602562681101</v>
      </c>
      <c r="RP277" s="1">
        <v>2.6823159109074037</v>
      </c>
      <c r="RQ277" s="1">
        <v>1.832889967905147E-3</v>
      </c>
      <c r="RR277" s="1">
        <v>9.7858769530689772E-4</v>
      </c>
      <c r="RS277" s="1">
        <v>1.0563966306581494E-3</v>
      </c>
      <c r="RT277" s="1">
        <v>6.4748488052531394E-4</v>
      </c>
      <c r="RU277" s="1">
        <v>1.1440145390173584E-3</v>
      </c>
      <c r="RV277" s="1">
        <v>5.1915967578498087E-4</v>
      </c>
      <c r="RW277" s="1">
        <v>6.450572525422833E-4</v>
      </c>
      <c r="RX277" s="1">
        <v>6.8387708166500641E-4</v>
      </c>
      <c r="RY277" s="1">
        <v>0.14646458705492146</v>
      </c>
      <c r="RZ277" s="1">
        <v>0.49142239070237331</v>
      </c>
      <c r="SA277" s="1">
        <v>0.58125500692289411</v>
      </c>
      <c r="SB277" s="1">
        <v>7.2703759452363041E-3</v>
      </c>
      <c r="SC277" s="1">
        <v>7.4528375996025977E-4</v>
      </c>
      <c r="SD277" s="1">
        <v>0.50582532250616796</v>
      </c>
      <c r="SE277" s="1">
        <v>0.2430156269728288</v>
      </c>
      <c r="SF277" s="1">
        <v>0.31520537060917048</v>
      </c>
      <c r="SG277" s="1">
        <v>5.1363605214853753E-3</v>
      </c>
      <c r="SH277" s="1">
        <v>1.7878744708168363E-2</v>
      </c>
      <c r="SI277" s="1">
        <v>6.5263349546972549E-2</v>
      </c>
      <c r="SJ277" s="1">
        <v>5.9375600840873559E-2</v>
      </c>
      <c r="SK277" s="1">
        <v>1.450623759523246E-3</v>
      </c>
      <c r="SL277" s="1">
        <v>9.5299876051576997E-4</v>
      </c>
      <c r="SM277" s="1">
        <v>0.52284076655882794</v>
      </c>
      <c r="SN277" s="1">
        <v>2.9932077499845239E-2</v>
      </c>
      <c r="SO277" s="1">
        <v>1.6835704377493761</v>
      </c>
      <c r="SP277" s="1">
        <v>0.31904451263781014</v>
      </c>
      <c r="SQ277" s="1">
        <v>5.7901528144152475E-2</v>
      </c>
      <c r="SR277" s="1">
        <v>3.2352373519546972E-2</v>
      </c>
      <c r="SS277" s="1">
        <v>0.78194867303180937</v>
      </c>
      <c r="ST277" s="1">
        <v>0.19478366275258652</v>
      </c>
      <c r="SU277" s="1">
        <v>0.90633923493660862</v>
      </c>
      <c r="SV277" s="1">
        <v>1.2671317294814004</v>
      </c>
      <c r="SW277" s="1">
        <v>1.3447591969625554</v>
      </c>
      <c r="SX277" s="1">
        <v>0.97526342064382121</v>
      </c>
      <c r="SY277" s="1">
        <v>2.3180191563981962</v>
      </c>
      <c r="SZ277" s="1">
        <f t="shared" si="4"/>
        <v>2.3180191563981962</v>
      </c>
    </row>
    <row r="278" spans="1:520" x14ac:dyDescent="0.2">
      <c r="A278" s="3" t="s">
        <v>33</v>
      </c>
      <c r="B278" s="3" t="s">
        <v>10</v>
      </c>
      <c r="C278" s="1">
        <v>4.0900090683558131E-4</v>
      </c>
      <c r="D278" s="1">
        <v>5.5131317819986621E-5</v>
      </c>
      <c r="E278" s="1">
        <v>2.3131377061676212E-3</v>
      </c>
      <c r="F278" s="1">
        <v>7.6620759442291485E-6</v>
      </c>
      <c r="G278" s="1">
        <v>2.1330173410846896E-2</v>
      </c>
      <c r="H278" s="1">
        <v>6.5892324439665124E-3</v>
      </c>
      <c r="I278" s="1">
        <v>2.5501085304715093E-3</v>
      </c>
      <c r="J278" s="1">
        <v>1.4708750096288478E-3</v>
      </c>
      <c r="K278" s="1">
        <v>3.2624545155988819E-3</v>
      </c>
      <c r="L278" s="1">
        <v>2.2487267635789674E-3</v>
      </c>
      <c r="M278" s="1">
        <v>4.5223354815398095E-3</v>
      </c>
      <c r="N278" s="1">
        <v>4.4386236312470434E-3</v>
      </c>
      <c r="O278" s="1">
        <v>1.0847672281003393E-2</v>
      </c>
      <c r="P278" s="1">
        <v>2.400348103919522E-2</v>
      </c>
      <c r="Q278" s="1">
        <v>6.2548923328936278E-4</v>
      </c>
      <c r="R278" s="1">
        <v>5.7786147073608878E-5</v>
      </c>
      <c r="S278" s="1">
        <v>2.332465345409253E-3</v>
      </c>
      <c r="T278" s="1">
        <v>4.4697551649553033E-4</v>
      </c>
      <c r="U278" s="1">
        <v>1.3706199095675123E-4</v>
      </c>
      <c r="V278" s="1">
        <v>2.7986663766097642E-3</v>
      </c>
      <c r="W278" s="1">
        <v>3.2769721682953962E-3</v>
      </c>
      <c r="X278" s="1">
        <v>2.9361224788093938E-3</v>
      </c>
      <c r="Y278" s="1">
        <v>9.8590678216969093E-3</v>
      </c>
      <c r="Z278" s="1">
        <v>3.7777858442256101E-3</v>
      </c>
      <c r="AA278" s="1">
        <v>1.3692829195524931E-2</v>
      </c>
      <c r="AB278" s="1">
        <v>2.221454520457455E-2</v>
      </c>
      <c r="AC278" s="1">
        <v>2.8661406733082217E-2</v>
      </c>
      <c r="AD278" s="1">
        <v>3.8264966138218705E-2</v>
      </c>
      <c r="AE278" s="1">
        <v>2.9857947812796608E-4</v>
      </c>
      <c r="AF278" s="1">
        <v>2.46796300008368E-4</v>
      </c>
      <c r="AG278" s="1">
        <v>4.4339139377328282E-4</v>
      </c>
      <c r="AH278" s="1">
        <v>2.4963180344350915E-4</v>
      </c>
      <c r="AI278" s="1">
        <v>1.1816740276999949E-5</v>
      </c>
      <c r="AJ278" s="1">
        <v>3.2403425873230277E-3</v>
      </c>
      <c r="AK278" s="1">
        <v>6.1268618849064636E-4</v>
      </c>
      <c r="AL278" s="1">
        <v>5.787539797015291E-4</v>
      </c>
      <c r="AM278" s="1">
        <v>1.3163146278051777E-4</v>
      </c>
      <c r="AN278" s="1">
        <v>6.2121559889685273E-4</v>
      </c>
      <c r="AO278" s="1">
        <v>3.6903801452576311E-4</v>
      </c>
      <c r="AP278" s="1">
        <v>9.9748834065131761E-5</v>
      </c>
      <c r="AQ278" s="1">
        <v>9.2928081365838778E-5</v>
      </c>
      <c r="AR278" s="1">
        <v>5.2914158416073626E-3</v>
      </c>
      <c r="AS278" s="1">
        <v>7.0909371620649921E-4</v>
      </c>
      <c r="AT278" s="1">
        <v>6.6086480074745098E-5</v>
      </c>
      <c r="AU278" s="1">
        <v>1.7028861131476837E-3</v>
      </c>
      <c r="AV278" s="1">
        <v>7.5289889308332751E-6</v>
      </c>
      <c r="AW278" s="1">
        <v>2.390002208339646E-2</v>
      </c>
      <c r="AX278" s="1">
        <v>5.0342097230101843E-3</v>
      </c>
      <c r="AY278" s="1">
        <v>3.1663501798932818E-3</v>
      </c>
      <c r="AZ278" s="1">
        <v>1.6514717377333033E-3</v>
      </c>
      <c r="BA278" s="1">
        <v>2.7832173808643315E-3</v>
      </c>
      <c r="BB278" s="1">
        <v>1.6269938483395468E-3</v>
      </c>
      <c r="BC278" s="1">
        <v>5.2715862274992885E-3</v>
      </c>
      <c r="BD278" s="1">
        <v>1.005713617782499E-2</v>
      </c>
      <c r="BE278" s="1">
        <v>7.9771932212884342E-3</v>
      </c>
      <c r="BF278" s="1">
        <v>1.7765122094145637E-2</v>
      </c>
      <c r="BG278" s="1">
        <v>3.1263640516359699E-4</v>
      </c>
      <c r="BH278" s="1">
        <v>1.4086634056483974E-3</v>
      </c>
      <c r="BI278" s="1">
        <v>6.0563979384467828E-3</v>
      </c>
      <c r="BJ278" s="1">
        <v>1.624381358369899E-5</v>
      </c>
      <c r="BK278" s="1">
        <v>7.2681057986051859E-2</v>
      </c>
      <c r="BL278" s="1">
        <v>8.4567996394000738E-3</v>
      </c>
      <c r="BM278" s="1">
        <v>4.6414039685401375E-3</v>
      </c>
      <c r="BN278" s="1">
        <v>2.8082957032526997E-3</v>
      </c>
      <c r="BO278" s="1">
        <v>4.8293480810552153E-3</v>
      </c>
      <c r="BP278" s="1">
        <v>3.4525999127270942E-3</v>
      </c>
      <c r="BQ278" s="1">
        <v>1.6647206831675147E-3</v>
      </c>
      <c r="BR278" s="1">
        <v>2.3228090652432441E-2</v>
      </c>
      <c r="BS278" s="1">
        <v>7.5603306301450426E-3</v>
      </c>
      <c r="BT278" s="1">
        <v>1.1655898239755449E-2</v>
      </c>
      <c r="BU278" s="1">
        <v>5.6456012222679192E-4</v>
      </c>
      <c r="BV278" s="1">
        <v>4.155055075753583E-4</v>
      </c>
      <c r="BW278" s="1">
        <v>1.6286230831513912E-3</v>
      </c>
      <c r="BX278" s="1">
        <v>1.7150688829605602E-5</v>
      </c>
      <c r="BY278" s="1">
        <v>2.1478558892331554E-5</v>
      </c>
      <c r="BZ278" s="1">
        <v>1.15319713819523E-2</v>
      </c>
      <c r="CA278" s="1">
        <v>3.1739781515248934E-3</v>
      </c>
      <c r="CB278" s="1">
        <v>7.524290515038384E-4</v>
      </c>
      <c r="CC278" s="1">
        <v>3.2379363376699118E-3</v>
      </c>
      <c r="CD278" s="1">
        <v>1.7583540229760654E-3</v>
      </c>
      <c r="CE278" s="1">
        <v>4.005050825712511E-3</v>
      </c>
      <c r="CF278" s="1">
        <v>6.0006857640175432E-3</v>
      </c>
      <c r="CG278" s="1">
        <v>7.594682959841041E-3</v>
      </c>
      <c r="CH278" s="1">
        <v>1.467490408342525E-2</v>
      </c>
      <c r="CI278" s="1">
        <v>1.9912570564884817E-4</v>
      </c>
      <c r="CJ278" s="1">
        <v>6.6901084186892106E-5</v>
      </c>
      <c r="CK278" s="1">
        <v>3.1252385482607422E-3</v>
      </c>
      <c r="CL278" s="1">
        <v>1.5396762583712336E-5</v>
      </c>
      <c r="CM278" s="1">
        <v>7.3923617812623826E-2</v>
      </c>
      <c r="CN278" s="1">
        <v>1.4947935109799731E-2</v>
      </c>
      <c r="CO278" s="1">
        <v>2.691578783052304E-3</v>
      </c>
      <c r="CP278" s="1">
        <v>8.2405363603816446E-4</v>
      </c>
      <c r="CQ278" s="1">
        <v>3.7627760766835916E-3</v>
      </c>
      <c r="CR278" s="1">
        <v>1.7096020702102891E-3</v>
      </c>
      <c r="CS278" s="1">
        <v>4.6359637631743335E-3</v>
      </c>
      <c r="CT278" s="1">
        <v>1.2701914047495017E-2</v>
      </c>
      <c r="CU278" s="1">
        <v>7.6553670296365351E-3</v>
      </c>
      <c r="CV278" s="1">
        <v>1.5220772794107537E-2</v>
      </c>
      <c r="CW278" s="1">
        <v>8.1117409368911724E-4</v>
      </c>
      <c r="CX278" s="1">
        <v>7.4290601139103429E-5</v>
      </c>
      <c r="CY278" s="1">
        <v>2.1346466799840769E-3</v>
      </c>
      <c r="CZ278" s="1">
        <v>3.663425672980855E-5</v>
      </c>
      <c r="DA278" s="1">
        <v>1.6409568646486501E-5</v>
      </c>
      <c r="DB278" s="1">
        <v>4.7854856492353763E-3</v>
      </c>
      <c r="DC278" s="1">
        <v>3.2343263885100228E-3</v>
      </c>
      <c r="DD278" s="1">
        <v>1.5457887641863093E-3</v>
      </c>
      <c r="DE278" s="1">
        <v>2.7677033590125292E-3</v>
      </c>
      <c r="DF278" s="1">
        <v>1.4399598573147506E-3</v>
      </c>
      <c r="DG278" s="1">
        <v>3.7699584639373663E-3</v>
      </c>
      <c r="DH278" s="1">
        <v>2.1288054235554972E-3</v>
      </c>
      <c r="DI278" s="1">
        <v>8.4743171968013203E-3</v>
      </c>
      <c r="DJ278" s="1">
        <v>1.7619415362327074E-2</v>
      </c>
      <c r="DK278" s="1">
        <v>8.4545656747670817E-4</v>
      </c>
      <c r="DL278" s="1">
        <v>6.5665648052180091E-5</v>
      </c>
      <c r="DM278" s="1">
        <v>2.3302495601481383E-3</v>
      </c>
      <c r="DN278" s="1">
        <v>4.3494531219863825E-3</v>
      </c>
      <c r="DO278" s="1">
        <v>2.2835180845476449E-5</v>
      </c>
      <c r="DP278" s="1">
        <v>2.3570192099108744E-3</v>
      </c>
      <c r="DQ278" s="1">
        <v>1.3167702433648223E-3</v>
      </c>
      <c r="DR278" s="1">
        <v>6.7159049763745025E-4</v>
      </c>
      <c r="DS278" s="1">
        <v>1.4205064829706047E-3</v>
      </c>
      <c r="DT278" s="1">
        <v>1.4998907085805588E-3</v>
      </c>
      <c r="DU278" s="1">
        <v>1.3563074856199743E-3</v>
      </c>
      <c r="DV278" s="1">
        <v>1.9521758920726228E-3</v>
      </c>
      <c r="DW278" s="1">
        <v>3.9797820694718097E-3</v>
      </c>
      <c r="DX278" s="1">
        <v>1.1483896970394744E-2</v>
      </c>
      <c r="DY278" s="1">
        <v>2.8154606998363421E-4</v>
      </c>
      <c r="DZ278" s="1">
        <v>6.6342745039304132E-5</v>
      </c>
      <c r="EA278" s="1">
        <v>2.3359517604070435E-3</v>
      </c>
      <c r="EB278" s="1">
        <v>6.0314048231827041E-3</v>
      </c>
      <c r="EC278" s="1">
        <v>6.4481520085346393E-4</v>
      </c>
      <c r="ED278" s="1">
        <v>2.529533939930044E-3</v>
      </c>
      <c r="EE278" s="1">
        <v>4.9771880204851713E-3</v>
      </c>
      <c r="EF278" s="1">
        <v>1.4550021153770414E-3</v>
      </c>
      <c r="EG278" s="1">
        <v>3.6688457473344903E-3</v>
      </c>
      <c r="EH278" s="1">
        <v>1.1614320649740442E-3</v>
      </c>
      <c r="EI278" s="1">
        <v>5.6228067570219132E-3</v>
      </c>
      <c r="EJ278" s="1">
        <v>9.8770289311571075E-3</v>
      </c>
      <c r="EK278" s="1">
        <v>7.8670710528326773E-3</v>
      </c>
      <c r="EL278" s="1">
        <v>1.8774040276841722E-2</v>
      </c>
      <c r="EM278" s="1">
        <v>4.0070620793600091E-4</v>
      </c>
      <c r="EN278" s="1">
        <v>6.6223021896452959E-5</v>
      </c>
      <c r="EO278" s="1">
        <v>4.4925744057705708E-3</v>
      </c>
      <c r="EP278" s="1">
        <v>1.2187744324561132E-5</v>
      </c>
      <c r="EQ278" s="1">
        <v>6.5190212661798877E-2</v>
      </c>
      <c r="ER278" s="1">
        <v>5.8273111343483848E-3</v>
      </c>
      <c r="ES278" s="1">
        <v>3.7580692857702787E-3</v>
      </c>
      <c r="ET278" s="1">
        <v>1.7859807189917936E-3</v>
      </c>
      <c r="EU278" s="1">
        <v>4.1975517433315793E-3</v>
      </c>
      <c r="EV278" s="1">
        <v>2.2998522295757675E-3</v>
      </c>
      <c r="EW278" s="1">
        <v>4.4196177164097794E-3</v>
      </c>
      <c r="EX278" s="1">
        <v>1.91013617990346E-2</v>
      </c>
      <c r="EY278" s="1">
        <v>7.9637483425183675E-3</v>
      </c>
      <c r="EZ278" s="1">
        <v>1.3822673614530131E-2</v>
      </c>
      <c r="FA278" s="1">
        <v>8.7962763612595433E-4</v>
      </c>
      <c r="FB278" s="1">
        <v>6.4060049888718882E-5</v>
      </c>
      <c r="FC278" s="1">
        <v>5.2829877250875857E-3</v>
      </c>
      <c r="FD278" s="1">
        <v>6.3246597823741351E-4</v>
      </c>
      <c r="FE278" s="1">
        <v>9.9263053033071939E-7</v>
      </c>
      <c r="FF278" s="1">
        <v>1.0058471650878465E-2</v>
      </c>
      <c r="FG278" s="1">
        <v>3.060941373284577E-3</v>
      </c>
      <c r="FH278" s="1">
        <v>3.0831996791208919E-3</v>
      </c>
      <c r="FI278" s="1">
        <v>5.8202995261087791E-3</v>
      </c>
      <c r="FJ278" s="1">
        <v>3.7613163554870177E-3</v>
      </c>
      <c r="FK278" s="1">
        <v>4.7855094437468096E-3</v>
      </c>
      <c r="FL278" s="1">
        <v>1.2050767069742419E-2</v>
      </c>
      <c r="FM278" s="1">
        <v>1.2407296081979205E-2</v>
      </c>
      <c r="FN278" s="1">
        <v>1.8129158505489108E-2</v>
      </c>
      <c r="FO278" s="1">
        <v>7.6655968312550472E-4</v>
      </c>
      <c r="FP278" s="1">
        <v>7.1784058567835791E-5</v>
      </c>
      <c r="FQ278" s="1">
        <v>4.7300892283822886E-3</v>
      </c>
      <c r="FR278" s="1">
        <v>4.3240157624582629E-4</v>
      </c>
      <c r="FS278" s="1">
        <v>2.6618549750778708E-3</v>
      </c>
      <c r="FT278" s="1">
        <v>8.185608399546471E-3</v>
      </c>
      <c r="FU278" s="1">
        <v>6.6766291538832741E-3</v>
      </c>
      <c r="FV278" s="1">
        <v>3.500618493494288E-3</v>
      </c>
      <c r="FW278" s="1">
        <v>1.3492562026059125E-4</v>
      </c>
      <c r="FX278" s="1">
        <v>2.020232459045695E-3</v>
      </c>
      <c r="FY278" s="1">
        <v>3.4204487948800424E-4</v>
      </c>
      <c r="FZ278" s="1">
        <v>1.1142009204278252E-4</v>
      </c>
      <c r="GA278" s="1">
        <v>1.0044589391664293E-4</v>
      </c>
      <c r="GB278" s="1">
        <v>1.0737757357858925E-2</v>
      </c>
      <c r="GC278" s="1">
        <v>1.1997461459021485E-3</v>
      </c>
      <c r="GD278" s="1">
        <v>3.6525921919256671E-4</v>
      </c>
      <c r="GE278" s="1">
        <v>3.0849977100330141E-3</v>
      </c>
      <c r="GF278" s="1">
        <v>5.8327812714287176E-4</v>
      </c>
      <c r="GG278" s="1">
        <v>1.8233786281605471E-5</v>
      </c>
      <c r="GH278" s="1">
        <v>1.7922679561405493E-3</v>
      </c>
      <c r="GI278" s="1">
        <v>1.9160499610287765E-3</v>
      </c>
      <c r="GJ278" s="1">
        <v>6.2200360033708071E-3</v>
      </c>
      <c r="GK278" s="1">
        <v>5.183697673924792E-3</v>
      </c>
      <c r="GL278" s="1">
        <v>1.2836509469574752E-3</v>
      </c>
      <c r="GM278" s="1">
        <v>2.1365096584423197E-3</v>
      </c>
      <c r="GN278" s="1">
        <v>6.3043122832595025E-4</v>
      </c>
      <c r="GO278" s="1">
        <v>1.0230825513853521E-4</v>
      </c>
      <c r="GP278" s="1">
        <v>6.6753799689218494E-3</v>
      </c>
      <c r="GQ278" s="1">
        <v>1.1946697315660555E-3</v>
      </c>
      <c r="GR278" s="1">
        <v>6.0955449677548292E-5</v>
      </c>
      <c r="GS278" s="1">
        <v>1.6413897820679567E-3</v>
      </c>
      <c r="GT278" s="1">
        <v>1.487750516907976E-3</v>
      </c>
      <c r="GU278" s="1">
        <v>2.1077935392186672E-5</v>
      </c>
      <c r="GV278" s="1">
        <v>2.7862133440343948E-3</v>
      </c>
      <c r="GW278" s="1">
        <v>4.8168467242679872E-3</v>
      </c>
      <c r="GX278" s="1">
        <v>2.3974646866738595E-3</v>
      </c>
      <c r="GY278" s="1">
        <v>1.4901895455503094E-4</v>
      </c>
      <c r="GZ278" s="1">
        <v>1.9885186377953086E-3</v>
      </c>
      <c r="HA278" s="1">
        <v>9.8808647307420676E-4</v>
      </c>
      <c r="HB278" s="1">
        <v>9.6124307355578844E-5</v>
      </c>
      <c r="HC278" s="1">
        <v>9.1089517903913286E-5</v>
      </c>
      <c r="HD278" s="1">
        <v>7.1332957542957747E-3</v>
      </c>
      <c r="HE278" s="1">
        <v>1.0715948562159089E-3</v>
      </c>
      <c r="HF278" s="1">
        <v>5.8481882021656272E-4</v>
      </c>
      <c r="HG278" s="1">
        <v>2.9782243339106572E-3</v>
      </c>
      <c r="HH278" s="1">
        <v>1.165319997522265E-3</v>
      </c>
      <c r="HI278" s="1">
        <v>2.8181754451937945E-5</v>
      </c>
      <c r="HJ278" s="1">
        <v>6.1278422687930743E-3</v>
      </c>
      <c r="HK278" s="1">
        <v>4.8202850522275891E-3</v>
      </c>
      <c r="HL278" s="1">
        <v>1.8170243255290514E-3</v>
      </c>
      <c r="HM278" s="1">
        <v>4.2544513923842885E-3</v>
      </c>
      <c r="HN278" s="1">
        <v>1.9177212750680812E-3</v>
      </c>
      <c r="HO278" s="1">
        <v>4.9382832162003813E-3</v>
      </c>
      <c r="HP278" s="1">
        <v>9.3755863950674232E-3</v>
      </c>
      <c r="HQ278" s="1">
        <v>9.3012630643597213E-3</v>
      </c>
      <c r="HR278" s="1">
        <v>1.8567110857009614E-2</v>
      </c>
      <c r="HS278" s="1">
        <v>5.2239344125428009E-4</v>
      </c>
      <c r="HT278" s="1">
        <v>6.9107248108691145E-5</v>
      </c>
      <c r="HU278" s="1">
        <v>4.2956736639317671E-3</v>
      </c>
      <c r="HV278" s="1">
        <v>1.9605426250832317E-3</v>
      </c>
      <c r="HW278" s="1">
        <v>2.1253860544432297E-2</v>
      </c>
      <c r="HX278" s="1">
        <v>9.1301578991267607E-3</v>
      </c>
      <c r="HY278" s="1">
        <v>2.9164200540954806E-3</v>
      </c>
      <c r="HZ278" s="1">
        <v>5.6925182858336195E-3</v>
      </c>
      <c r="IA278" s="1">
        <v>4.6896624153384137E-3</v>
      </c>
      <c r="IB278" s="1">
        <v>5.5611384566501701E-3</v>
      </c>
      <c r="IC278" s="1">
        <v>6.7477426178991114E-3</v>
      </c>
      <c r="ID278" s="1">
        <v>2.8057180931769645E-2</v>
      </c>
      <c r="IE278" s="1">
        <v>9.4761013941479528E-3</v>
      </c>
      <c r="IF278" s="1">
        <v>2.1439608338216051E-2</v>
      </c>
      <c r="IG278" s="1">
        <v>1.1994100794412831E-2</v>
      </c>
      <c r="IH278" s="1">
        <v>5.5123919340437288E-3</v>
      </c>
      <c r="II278" s="1">
        <v>2.7154702775715613E-2</v>
      </c>
      <c r="IJ278" s="1">
        <v>3.5993922258518414E-3</v>
      </c>
      <c r="IK278" s="1">
        <v>1.1988683874857324E-3</v>
      </c>
      <c r="IL278" s="1">
        <v>1.8033382774739298E-2</v>
      </c>
      <c r="IM278" s="1">
        <v>2.3372473683497264E-2</v>
      </c>
      <c r="IN278" s="1">
        <v>7.2670871695023204E-2</v>
      </c>
      <c r="IO278" s="1">
        <v>0.21994656765191972</v>
      </c>
      <c r="IP278" s="1">
        <v>3.9777800094282008E-2</v>
      </c>
      <c r="IQ278" s="1">
        <v>0.11378195113210328</v>
      </c>
      <c r="IR278" s="1">
        <v>0.26608729326393188</v>
      </c>
      <c r="IS278" s="1">
        <v>0.29051876123477782</v>
      </c>
      <c r="IT278" s="1">
        <v>0.26949379821379216</v>
      </c>
      <c r="IU278" s="1">
        <v>2.9238328574597212E-3</v>
      </c>
      <c r="IV278" s="1">
        <v>1.8577228430928703E-3</v>
      </c>
      <c r="IW278" s="1">
        <v>8.3426874284494145E-3</v>
      </c>
      <c r="IX278" s="1">
        <v>2.1709826558571526E-3</v>
      </c>
      <c r="IY278" s="1">
        <v>1.5665943285911072E-6</v>
      </c>
      <c r="IZ278" s="1">
        <v>4.9183083396972677E-5</v>
      </c>
      <c r="JA278" s="1">
        <v>1.4425165341470213E-2</v>
      </c>
      <c r="JB278" s="1">
        <v>2.6918168737403582E-2</v>
      </c>
      <c r="JC278" s="1">
        <v>0.12264650564866549</v>
      </c>
      <c r="JD278" s="1">
        <v>2.3720333891022398E-2</v>
      </c>
      <c r="JE278" s="1">
        <v>8.1519469695113048E-2</v>
      </c>
      <c r="JF278" s="1">
        <v>0.14877649148683153</v>
      </c>
      <c r="JG278" s="1">
        <v>0.1772567523275132</v>
      </c>
      <c r="JH278" s="1">
        <v>0.15345656136079908</v>
      </c>
      <c r="JI278" s="1">
        <v>0.21343705596465795</v>
      </c>
      <c r="JJ278" s="1">
        <v>0.25047650006550931</v>
      </c>
      <c r="JK278" s="1">
        <v>0.29711615831965554</v>
      </c>
      <c r="JL278" s="1">
        <v>6.3544775279110871E-2</v>
      </c>
      <c r="JM278" s="1">
        <v>0.38152947445924285</v>
      </c>
      <c r="JN278" s="1">
        <v>1.0109991848137849</v>
      </c>
      <c r="JO278" s="1">
        <v>1.311604272992515</v>
      </c>
      <c r="JP278" s="1">
        <v>3.7621999242980126</v>
      </c>
      <c r="JQ278" s="1">
        <v>3.404177447390512</v>
      </c>
      <c r="JR278" s="1">
        <v>0.55996591976898313</v>
      </c>
      <c r="JS278" s="1">
        <v>2.5124262015720129</v>
      </c>
      <c r="JT278" s="1">
        <v>2.6723326541449732</v>
      </c>
      <c r="JU278" s="1">
        <v>3.0526051505610865</v>
      </c>
      <c r="JV278" s="1">
        <v>4.1881413717459521</v>
      </c>
      <c r="JW278" s="1">
        <v>2.216316554542655E-2</v>
      </c>
      <c r="JX278" s="1">
        <v>6.6405769809467757E-5</v>
      </c>
      <c r="JY278" s="1">
        <v>6.7632753220077399E-3</v>
      </c>
      <c r="JZ278" s="1">
        <v>6.6028356503402608E-2</v>
      </c>
      <c r="KA278" s="1">
        <v>3.5035200238872459E-5</v>
      </c>
      <c r="KB278" s="1">
        <v>0.13338035690885799</v>
      </c>
      <c r="KC278" s="1">
        <v>9.5452677464370389E-2</v>
      </c>
      <c r="KD278" s="1">
        <v>2.8327908671999528E-2</v>
      </c>
      <c r="KE278" s="1">
        <v>1.9633035759842692E-2</v>
      </c>
      <c r="KF278" s="1">
        <v>3.0352860532280472E-2</v>
      </c>
      <c r="KG278" s="1">
        <v>5.7834087297054875E-5</v>
      </c>
      <c r="KH278" s="1">
        <v>4.5680173271941144E-5</v>
      </c>
      <c r="KI278" s="1">
        <v>2.9109148729388741E-5</v>
      </c>
      <c r="KJ278" s="1">
        <v>3.0547562787676586E-4</v>
      </c>
      <c r="KK278" s="1">
        <v>9.6085346233960422E-4</v>
      </c>
      <c r="KL278" s="1">
        <v>6.5483202286434249E-5</v>
      </c>
      <c r="KM278" s="1">
        <v>1.010760372232577E-2</v>
      </c>
      <c r="KN278" s="1">
        <v>7.1442321603605082E-3</v>
      </c>
      <c r="KO278" s="1">
        <v>1.2823809629698626E-3</v>
      </c>
      <c r="KP278" s="1">
        <v>4.5529656415138405E-2</v>
      </c>
      <c r="KQ278" s="1">
        <v>1.8393042974293727E-2</v>
      </c>
      <c r="KR278" s="1">
        <v>1.9592194413435449E-2</v>
      </c>
      <c r="KS278" s="1">
        <v>2.0426123905517381E-2</v>
      </c>
      <c r="KT278" s="1">
        <v>1.7969509613785566E-2</v>
      </c>
      <c r="KU278" s="1">
        <v>1.3511090659338403E-2</v>
      </c>
      <c r="KV278" s="1">
        <v>6.8449278387837723E-2</v>
      </c>
      <c r="KW278" s="1">
        <v>3.3256225087412349E-2</v>
      </c>
      <c r="KX278" s="1">
        <v>3.833151801746245E-2</v>
      </c>
      <c r="KY278" s="1">
        <v>8.3814718996512731E-4</v>
      </c>
      <c r="KZ278" s="1">
        <v>5.5564114658366079E-5</v>
      </c>
      <c r="LA278" s="1">
        <v>5.4474824464251633E-3</v>
      </c>
      <c r="LB278" s="1">
        <v>1.7844019234116806E-3</v>
      </c>
      <c r="LC278" s="1">
        <v>0.24257000184740851</v>
      </c>
      <c r="LD278" s="1">
        <v>4.02520019524981E-5</v>
      </c>
      <c r="LE278" s="1">
        <v>6.7611244274399804E-3</v>
      </c>
      <c r="LF278" s="1">
        <v>1.2402483116125998E-2</v>
      </c>
      <c r="LG278" s="1">
        <v>6.3975219712535903E-3</v>
      </c>
      <c r="LH278" s="1">
        <v>6.7881920066477234E-3</v>
      </c>
      <c r="LI278" s="1">
        <v>1.1394039652147415E-3</v>
      </c>
      <c r="LJ278" s="1">
        <v>2.3501397118162685E-2</v>
      </c>
      <c r="LK278" s="1">
        <v>1.056633080230298E-2</v>
      </c>
      <c r="LL278" s="1">
        <v>1.5204830366848214E-2</v>
      </c>
      <c r="LM278" s="1">
        <v>1.2187089308561456E-3</v>
      </c>
      <c r="LN278" s="1">
        <v>6.0441826902447217E-5</v>
      </c>
      <c r="LO278" s="1">
        <v>2.634002939325546E-3</v>
      </c>
      <c r="LP278" s="1">
        <v>1.6198915772953687E-3</v>
      </c>
      <c r="LQ278" s="1">
        <v>3.0727021125849356E-4</v>
      </c>
      <c r="LR278" s="1">
        <v>3.3595454849639709E-5</v>
      </c>
      <c r="LS278" s="1">
        <v>7.7977949119864103E-3</v>
      </c>
      <c r="LT278" s="1">
        <v>8.2516212037209904E-3</v>
      </c>
      <c r="LU278" s="1">
        <v>2.1139911791530843E-3</v>
      </c>
      <c r="LV278" s="1">
        <v>6.5290777238905962E-3</v>
      </c>
      <c r="LW278" s="1">
        <v>2.3456224497379346E-4</v>
      </c>
      <c r="LX278" s="1">
        <v>1.4660749986383179E-2</v>
      </c>
      <c r="LY278" s="1">
        <v>4.1211673273671987E-3</v>
      </c>
      <c r="LZ278" s="1">
        <v>3.2659085051399369E-3</v>
      </c>
      <c r="MA278" s="1">
        <v>7.0693311127588844E-4</v>
      </c>
      <c r="MB278" s="1">
        <v>7.0682191831663413E-5</v>
      </c>
      <c r="MC278" s="1">
        <v>1.3274931011858916E-3</v>
      </c>
      <c r="MD278" s="1">
        <v>1.0655337882982156E-3</v>
      </c>
      <c r="ME278" s="1">
        <v>2.5045866111468369E-2</v>
      </c>
      <c r="MF278" s="1">
        <v>8.3978415166691958E-4</v>
      </c>
      <c r="MG278" s="1">
        <v>5.9028490605277971E-3</v>
      </c>
      <c r="MH278" s="1">
        <v>5.0403820466389162E-3</v>
      </c>
      <c r="MI278" s="1">
        <v>3.6787588898488555E-3</v>
      </c>
      <c r="MJ278" s="1">
        <v>4.2056956271826719E-3</v>
      </c>
      <c r="MK278" s="1">
        <v>1.7358550101087269E-3</v>
      </c>
      <c r="ML278" s="1">
        <v>1.7462228144090128E-2</v>
      </c>
      <c r="MM278" s="1">
        <v>7.9441528436820508E-3</v>
      </c>
      <c r="MN278" s="1">
        <v>1.6012365024686996E-2</v>
      </c>
      <c r="MO278" s="1">
        <v>1.8562271444945487E-3</v>
      </c>
      <c r="MP278" s="1">
        <v>1.2008028761415076E-4</v>
      </c>
      <c r="MQ278" s="1">
        <v>9.1774471222549393E-4</v>
      </c>
      <c r="MR278" s="1">
        <v>1.5050187449231391E-3</v>
      </c>
      <c r="MS278" s="1">
        <v>1.0383069795650026E-3</v>
      </c>
      <c r="MT278" s="1">
        <v>1.1744617248170152E-2</v>
      </c>
      <c r="MU278" s="1">
        <v>5.5081063039575748E-3</v>
      </c>
      <c r="MV278" s="1">
        <v>7.0889802993073679E-3</v>
      </c>
      <c r="MW278" s="1">
        <v>6.7806016543196035E-3</v>
      </c>
      <c r="MX278" s="1">
        <v>4.3995890839169062E-3</v>
      </c>
      <c r="MY278" s="1">
        <v>1.022849217416171E-2</v>
      </c>
      <c r="MZ278" s="1">
        <v>2.3631886515432778E-2</v>
      </c>
      <c r="NA278" s="1">
        <v>1.7218464234550462E-2</v>
      </c>
      <c r="NB278" s="1">
        <v>2.7582336755642957E-2</v>
      </c>
      <c r="NC278" s="1">
        <v>1.1555486786562731E-3</v>
      </c>
      <c r="ND278" s="1">
        <v>6.6117909738745996E-5</v>
      </c>
      <c r="NE278" s="1">
        <v>4.1964953305689582E-3</v>
      </c>
      <c r="NF278" s="1">
        <v>2.0044762148593116E-3</v>
      </c>
      <c r="NG278" s="1">
        <v>5.0714278515092089E-2</v>
      </c>
      <c r="NH278" s="1">
        <v>4.5254821763728824E-3</v>
      </c>
      <c r="NI278" s="1">
        <v>6.2982821520750328E-3</v>
      </c>
      <c r="NJ278" s="1">
        <v>6.1198919565174795E-3</v>
      </c>
      <c r="NK278" s="1">
        <v>4.334399419491145E-3</v>
      </c>
      <c r="NL278" s="1">
        <v>5.2906746686395547E-3</v>
      </c>
      <c r="NM278" s="1">
        <v>1.8366561387621646E-3</v>
      </c>
      <c r="NN278" s="1">
        <v>2.3721347541554676E-2</v>
      </c>
      <c r="NO278" s="1">
        <v>8.6284529689481682E-3</v>
      </c>
      <c r="NP278" s="1">
        <v>1.3676879778085179E-2</v>
      </c>
      <c r="NQ278" s="1">
        <v>1.0252586225981825E-3</v>
      </c>
      <c r="NR278" s="1">
        <v>6.9232000395942113E-5</v>
      </c>
      <c r="NS278" s="1">
        <v>2.2957759538376828E-3</v>
      </c>
      <c r="NT278" s="1">
        <v>8.633375010913411E-4</v>
      </c>
      <c r="NU278" s="1">
        <v>2.4626353505667092E-5</v>
      </c>
      <c r="NV278" s="1">
        <v>2.6468966934165093E-3</v>
      </c>
      <c r="NW278" s="1">
        <v>2.9672485688520909E-3</v>
      </c>
      <c r="NX278" s="1">
        <v>1.6192496860146541E-3</v>
      </c>
      <c r="NY278" s="1">
        <v>3.0499933840321541E-3</v>
      </c>
      <c r="NZ278" s="1">
        <v>2.5291181790130959E-3</v>
      </c>
      <c r="OA278" s="1">
        <v>2.8874907172830077E-3</v>
      </c>
      <c r="OB278" s="1">
        <v>8.4835526952423117E-3</v>
      </c>
      <c r="OC278" s="1">
        <v>6.1849000079379846E-3</v>
      </c>
      <c r="OD278" s="1">
        <v>1.6590151922259853E-2</v>
      </c>
      <c r="OE278" s="1">
        <v>3.8642752973893854E-4</v>
      </c>
      <c r="OF278" s="1">
        <v>7.1955769235825101E-5</v>
      </c>
      <c r="OG278" s="1">
        <v>6.3568153255781276E-4</v>
      </c>
      <c r="OH278" s="1">
        <v>1.3902370135667188E-4</v>
      </c>
      <c r="OI278" s="1">
        <v>1.5264572064090829E-5</v>
      </c>
      <c r="OJ278" s="1">
        <v>2.9767432485023988E-3</v>
      </c>
      <c r="OK278" s="1">
        <v>4.2394259975503591E-4</v>
      </c>
      <c r="OL278" s="1">
        <v>4.4285099387323605E-4</v>
      </c>
      <c r="OM278" s="1">
        <v>5.4455578529297752E-4</v>
      </c>
      <c r="ON278" s="1">
        <v>9.7992976140933059E-4</v>
      </c>
      <c r="OO278" s="1">
        <v>4.2847302985655355E-4</v>
      </c>
      <c r="OP278" s="1">
        <v>4.3338957929004014E-5</v>
      </c>
      <c r="OQ278" s="1">
        <v>1.0102312691804348E-3</v>
      </c>
      <c r="OR278" s="1">
        <v>1.1345200541134283E-2</v>
      </c>
      <c r="OS278" s="1">
        <v>7.5336425510080145E-4</v>
      </c>
      <c r="OT278" s="1">
        <v>6.8211727624237976E-5</v>
      </c>
      <c r="OU278" s="1">
        <v>1.1842910199920745E-3</v>
      </c>
      <c r="OV278" s="1">
        <v>7.9945087872008947E-4</v>
      </c>
      <c r="OW278" s="1">
        <v>2.1795871767555219E-5</v>
      </c>
      <c r="OX278" s="1">
        <v>3.3590288083094177E-3</v>
      </c>
      <c r="OY278" s="1">
        <v>2.1429393198613583E-3</v>
      </c>
      <c r="OZ278" s="1">
        <v>1.0244886490131436E-3</v>
      </c>
      <c r="PA278" s="1">
        <v>2.2665661626043911E-3</v>
      </c>
      <c r="PB278" s="1">
        <v>2.4585917144321163E-3</v>
      </c>
      <c r="PC278" s="1">
        <v>3.0836337695008746E-3</v>
      </c>
      <c r="PD278" s="1">
        <v>3.717060060465988E-3</v>
      </c>
      <c r="PE278" s="1">
        <v>9.8203273379404606E-3</v>
      </c>
      <c r="PF278" s="1">
        <v>1.7473327214295828E-2</v>
      </c>
      <c r="PG278" s="1">
        <v>4.1158156357371027E-4</v>
      </c>
      <c r="PH278" s="1">
        <v>6.2759086085977715E-5</v>
      </c>
      <c r="PI278" s="1">
        <v>2.6605628234873959E-3</v>
      </c>
      <c r="PJ278" s="1">
        <v>1.1920121674554288E-3</v>
      </c>
      <c r="PK278" s="1">
        <v>2.897425948637752E-2</v>
      </c>
      <c r="PL278" s="1">
        <v>1.0153159263753457E-3</v>
      </c>
      <c r="PM278" s="1">
        <v>1.1979361845219302E-3</v>
      </c>
      <c r="PN278" s="1">
        <v>7.8124936080211852E-5</v>
      </c>
      <c r="PO278" s="1">
        <v>1.0489093741468897E-4</v>
      </c>
      <c r="PP278" s="1">
        <v>6.9905077617213047E-5</v>
      </c>
      <c r="PQ278" s="1">
        <v>8.7398636147300519E-5</v>
      </c>
      <c r="PR278" s="1">
        <v>1.7106837398902803E-3</v>
      </c>
      <c r="PS278" s="1">
        <v>5.7062902669594714E-5</v>
      </c>
      <c r="PT278" s="1">
        <v>7.3912851916023843E-5</v>
      </c>
      <c r="PU278" s="1">
        <v>1.9747950241097914E-4</v>
      </c>
      <c r="PV278" s="1">
        <v>6.0058328111832246E-5</v>
      </c>
      <c r="PW278" s="1">
        <v>2.2201079746349967E-3</v>
      </c>
      <c r="PX278" s="1">
        <v>1.0887274050185327E-3</v>
      </c>
      <c r="PY278" s="1">
        <v>1.0473689909944561E-3</v>
      </c>
      <c r="PZ278" s="1">
        <v>5.1944522477031137E-3</v>
      </c>
      <c r="QA278" s="1">
        <v>3.4384814944934637E-3</v>
      </c>
      <c r="QB278" s="1">
        <v>9.7517168947158192E-5</v>
      </c>
      <c r="QC278" s="1">
        <v>1.1060300021162469E-4</v>
      </c>
      <c r="QD278" s="1">
        <v>2.5639364239210652E-4</v>
      </c>
      <c r="QE278" s="1">
        <v>8.5809619175319704E-5</v>
      </c>
      <c r="QF278" s="1">
        <v>2.1030695297061274E-3</v>
      </c>
      <c r="QG278" s="1">
        <v>7.172691346688526E-5</v>
      </c>
      <c r="QH278" s="1">
        <v>8.1863627635077833E-5</v>
      </c>
      <c r="QI278" s="1">
        <v>1.9357643525688952E-4</v>
      </c>
      <c r="QJ278" s="1">
        <v>1.3784473969881547E-3</v>
      </c>
      <c r="QK278" s="1">
        <v>1.337424025273004E-3</v>
      </c>
      <c r="QL278" s="1">
        <v>3.2834583425394632E-4</v>
      </c>
      <c r="QM278" s="1">
        <v>1.7958418473479548E-2</v>
      </c>
      <c r="QN278" s="1">
        <v>3.9130884935845427E-5</v>
      </c>
      <c r="QO278" s="1">
        <v>1.110830187744278E-3</v>
      </c>
      <c r="QP278" s="1">
        <v>7.139566254171587E-5</v>
      </c>
      <c r="QQ278" s="1">
        <v>1.0930294878624777E-4</v>
      </c>
      <c r="QR278" s="1">
        <v>5.5714157788522254E-5</v>
      </c>
      <c r="QS278" s="1">
        <v>1.0469496113750696E-4</v>
      </c>
      <c r="QT278" s="1">
        <v>6.4018642118704157E-4</v>
      </c>
      <c r="QU278" s="1">
        <v>8.3992393084571137E-5</v>
      </c>
      <c r="QV278" s="1">
        <v>7.2210550104313503E-5</v>
      </c>
      <c r="QW278" s="1">
        <v>1.3201168824853636E-4</v>
      </c>
      <c r="QX278" s="1">
        <v>5.3968714443175629E-5</v>
      </c>
      <c r="QY278" s="1">
        <v>3.8272380555296506E-5</v>
      </c>
      <c r="QZ278" s="1">
        <v>1.127368882528082E-3</v>
      </c>
      <c r="RA278" s="1">
        <v>2.777153121287828E-2</v>
      </c>
      <c r="RB278" s="1">
        <v>3.1023055231924988E-5</v>
      </c>
      <c r="RC278" s="1">
        <v>5.2691641435722782E-5</v>
      </c>
      <c r="RD278" s="1">
        <v>5.1805349867874631E-5</v>
      </c>
      <c r="RE278" s="1">
        <v>7.4006421966470672E-5</v>
      </c>
      <c r="RF278" s="1">
        <v>3.8147980835699552E-5</v>
      </c>
      <c r="RG278" s="1">
        <v>6.0409645742596063E-5</v>
      </c>
      <c r="RH278" s="1">
        <v>7.6661187166309757E-5</v>
      </c>
      <c r="RI278" s="1">
        <v>4.6368012617358554E-5</v>
      </c>
      <c r="RJ278" s="1">
        <v>5.3553254427553096E-5</v>
      </c>
      <c r="RK278" s="1">
        <v>4.3016283357531994E-5</v>
      </c>
      <c r="RL278" s="1">
        <v>5.4049842948178561E-5</v>
      </c>
      <c r="RM278" s="1">
        <v>5.125317092058047E-5</v>
      </c>
      <c r="RN278" s="1">
        <v>1.4279758261619336E-2</v>
      </c>
      <c r="RO278" s="1">
        <v>5.4688162616093314E-2</v>
      </c>
      <c r="RP278" s="1">
        <v>5.5092668844042127E-3</v>
      </c>
      <c r="RQ278" s="1">
        <v>6.3024209979895991E-5</v>
      </c>
      <c r="RR278" s="1">
        <v>5.4957830791617314E-5</v>
      </c>
      <c r="RS278" s="1">
        <v>8.620969614170697E-5</v>
      </c>
      <c r="RT278" s="1">
        <v>4.8339077843089443E-5</v>
      </c>
      <c r="RU278" s="1">
        <v>6.9335891803097054E-5</v>
      </c>
      <c r="RV278" s="1">
        <v>5.9275681711464837E-5</v>
      </c>
      <c r="RW278" s="1">
        <v>6.0507017696817571E-5</v>
      </c>
      <c r="RX278" s="1">
        <v>6.084373932353707E-5</v>
      </c>
      <c r="RY278" s="1">
        <v>2.4775307975711121E-4</v>
      </c>
      <c r="RZ278" s="1">
        <v>8.3374007230317183E-4</v>
      </c>
      <c r="SA278" s="1">
        <v>8.117048315929783E-4</v>
      </c>
      <c r="SB278" s="1">
        <v>5.0418594131001942E-5</v>
      </c>
      <c r="SC278" s="1">
        <v>2.0818352721779813E-5</v>
      </c>
      <c r="SD278" s="1">
        <v>1.7971644830598E-3</v>
      </c>
      <c r="SE278" s="1">
        <v>4.0188896848300434E-4</v>
      </c>
      <c r="SF278" s="1">
        <v>5.1167909441451052E-4</v>
      </c>
      <c r="SG278" s="1">
        <v>1.0174840766673505E-4</v>
      </c>
      <c r="SH278" s="1">
        <v>9.823694396040382E-5</v>
      </c>
      <c r="SI278" s="1">
        <v>1.0072593634084206E-4</v>
      </c>
      <c r="SJ278" s="1">
        <v>8.3842439361006888E-5</v>
      </c>
      <c r="SK278" s="1">
        <v>7.0179264381180787E-5</v>
      </c>
      <c r="SL278" s="1">
        <v>6.4768178219043229E-5</v>
      </c>
      <c r="SM278" s="1">
        <v>3.4574044263881239E-3</v>
      </c>
      <c r="SN278" s="1">
        <v>2.2537042542755841E-3</v>
      </c>
      <c r="SO278" s="1">
        <v>1.2207628858751591E-2</v>
      </c>
      <c r="SP278" s="1">
        <v>1.8920829046106084E-3</v>
      </c>
      <c r="SQ278" s="1">
        <v>9.6720948338819722E-4</v>
      </c>
      <c r="SR278" s="1">
        <v>2.3290244949362897E-3</v>
      </c>
      <c r="SS278" s="1">
        <v>6.9173607467835846E-3</v>
      </c>
      <c r="ST278" s="1">
        <v>1.6470843070056296E-2</v>
      </c>
      <c r="SU278" s="1">
        <v>0.10117865937667932</v>
      </c>
      <c r="SV278" s="1">
        <v>2.1883796965022975E-2</v>
      </c>
      <c r="SW278" s="1">
        <v>5.6936851849000707E-2</v>
      </c>
      <c r="SX278" s="1">
        <v>0.11595273353042093</v>
      </c>
      <c r="SY278" s="1">
        <v>0.13971631386203168</v>
      </c>
      <c r="SZ278" s="1">
        <f t="shared" si="4"/>
        <v>0.13971631386203168</v>
      </c>
    </row>
    <row r="279" spans="1:520" x14ac:dyDescent="0.2">
      <c r="A279" s="3" t="s">
        <v>33</v>
      </c>
      <c r="B279" s="3" t="s">
        <v>11</v>
      </c>
      <c r="C279" s="1">
        <v>2.3678327219467776E-2</v>
      </c>
      <c r="D279" s="1">
        <v>1.1521452710312559E-3</v>
      </c>
      <c r="E279" s="1">
        <v>0.33968915877589889</v>
      </c>
      <c r="F279" s="1">
        <v>5.3994131275591138E-5</v>
      </c>
      <c r="G279" s="1">
        <v>2.6444955576681548</v>
      </c>
      <c r="H279" s="1">
        <v>0.95671064565559927</v>
      </c>
      <c r="I279" s="1">
        <v>9.6275681265403382E-2</v>
      </c>
      <c r="J279" s="1">
        <v>3.7327600482880807E-2</v>
      </c>
      <c r="K279" s="1">
        <v>3.528513387345027</v>
      </c>
      <c r="L279" s="1">
        <v>0.38992888907950124</v>
      </c>
      <c r="M279" s="1">
        <v>3.6970447739876535</v>
      </c>
      <c r="N279" s="1">
        <v>0.9509233273718134</v>
      </c>
      <c r="O279" s="1">
        <v>6.1821583833932419</v>
      </c>
      <c r="P279" s="1">
        <v>6.4531514685633136</v>
      </c>
      <c r="Q279" s="1">
        <v>5.3464293536087067E-2</v>
      </c>
      <c r="R279" s="1">
        <v>1.3681679695905058E-3</v>
      </c>
      <c r="S279" s="1">
        <v>0.33900349802107077</v>
      </c>
      <c r="T279" s="1">
        <v>1.973256979759333E-2</v>
      </c>
      <c r="U279" s="1">
        <v>1.4374671931657148E-2</v>
      </c>
      <c r="V279" s="1">
        <v>1.7214989362122769E-2</v>
      </c>
      <c r="W279" s="1">
        <v>0.52618994775585204</v>
      </c>
      <c r="X279" s="1">
        <v>6.55077957561465E-2</v>
      </c>
      <c r="Y279" s="1">
        <v>5.1581991836875636</v>
      </c>
      <c r="Z279" s="1">
        <v>0.65341756707971721</v>
      </c>
      <c r="AA279" s="1">
        <v>7.783788796718949</v>
      </c>
      <c r="AB279" s="1">
        <v>5.7035264882777605</v>
      </c>
      <c r="AC279" s="1">
        <v>8.1275476991410596</v>
      </c>
      <c r="AD279" s="1">
        <v>7.3573349392647502</v>
      </c>
      <c r="AE279" s="1">
        <v>6.6333506898013728E-3</v>
      </c>
      <c r="AF279" s="1">
        <v>0.16896424211772304</v>
      </c>
      <c r="AG279" s="1">
        <v>0.1147321259180385</v>
      </c>
      <c r="AH279" s="1">
        <v>2.983489592052679E-2</v>
      </c>
      <c r="AI279" s="1">
        <v>7.728499345706172E-5</v>
      </c>
      <c r="AJ279" s="1">
        <v>0.5455295871754885</v>
      </c>
      <c r="AK279" s="1">
        <v>0.15885811557422402</v>
      </c>
      <c r="AL279" s="1">
        <v>2.2096461754468354E-2</v>
      </c>
      <c r="AM279" s="1">
        <v>0.76186715926643733</v>
      </c>
      <c r="AN279" s="1">
        <v>0.13337656687399846</v>
      </c>
      <c r="AO279" s="1">
        <v>0.68081918481146186</v>
      </c>
      <c r="AP279" s="1">
        <v>0.26849825423636703</v>
      </c>
      <c r="AQ279" s="1">
        <v>0.57898205596281571</v>
      </c>
      <c r="AR279" s="1">
        <v>3.3291776058746483</v>
      </c>
      <c r="AS279" s="1">
        <v>7.0686792774662379E-3</v>
      </c>
      <c r="AT279" s="1">
        <v>2.5920518251695509E-3</v>
      </c>
      <c r="AU279" s="1">
        <v>0.2899298063410628</v>
      </c>
      <c r="AV279" s="1">
        <v>5.2425314518809916E-5</v>
      </c>
      <c r="AW279" s="1">
        <v>4.9688622601782386</v>
      </c>
      <c r="AX279" s="1">
        <v>0.5737176009828171</v>
      </c>
      <c r="AY279" s="1">
        <v>0.67993549159690481</v>
      </c>
      <c r="AZ279" s="1">
        <v>7.6032490723097826E-2</v>
      </c>
      <c r="BA279" s="1">
        <v>4.9600099072409067</v>
      </c>
      <c r="BB279" s="1">
        <v>0.43720512124624317</v>
      </c>
      <c r="BC279" s="1">
        <v>6.7602947159475759</v>
      </c>
      <c r="BD279" s="1">
        <v>4.8249969624375684</v>
      </c>
      <c r="BE279" s="1">
        <v>7.1557793439943005</v>
      </c>
      <c r="BF279" s="1">
        <v>7.1441710481550915</v>
      </c>
      <c r="BG279" s="1">
        <v>6.3337974919572534E-2</v>
      </c>
      <c r="BH279" s="1">
        <v>0.83454281464812585</v>
      </c>
      <c r="BI279" s="1">
        <v>0.293228252988817</v>
      </c>
      <c r="BJ279" s="1">
        <v>2.0207081395956096E-4</v>
      </c>
      <c r="BK279" s="1">
        <v>1.6421787867429305</v>
      </c>
      <c r="BL279" s="1">
        <v>4.7336867686807609E-2</v>
      </c>
      <c r="BM279" s="1">
        <v>0.82155378179350858</v>
      </c>
      <c r="BN279" s="1">
        <v>0.13810842147939004</v>
      </c>
      <c r="BO279" s="1">
        <v>5.2820999190735263</v>
      </c>
      <c r="BP279" s="1">
        <v>0.11748783837440882</v>
      </c>
      <c r="BQ279" s="1">
        <v>8.5618301058617057</v>
      </c>
      <c r="BR279" s="1">
        <v>5.2502287916256254</v>
      </c>
      <c r="BS279" s="1">
        <v>8.3492959063138153E-2</v>
      </c>
      <c r="BT279" s="1">
        <v>0.34281121895294425</v>
      </c>
      <c r="BU279" s="1">
        <v>4.7654998765759874E-3</v>
      </c>
      <c r="BV279" s="1">
        <v>0.23513534202489206</v>
      </c>
      <c r="BW279" s="1">
        <v>0.33301663193807851</v>
      </c>
      <c r="BX279" s="1">
        <v>1.9690396621278142E-4</v>
      </c>
      <c r="BY279" s="1">
        <v>3.284824654408766E-4</v>
      </c>
      <c r="BZ279" s="1">
        <v>1.6271230303358564</v>
      </c>
      <c r="CA279" s="1">
        <v>0.73983545584954846</v>
      </c>
      <c r="CB279" s="1">
        <v>3.5045349603331409E-2</v>
      </c>
      <c r="CC279" s="1">
        <v>3.8958643889917033</v>
      </c>
      <c r="CD279" s="1">
        <v>0.21372371005984753</v>
      </c>
      <c r="CE279" s="1">
        <v>3.4868053259847911</v>
      </c>
      <c r="CF279" s="1">
        <v>0.78000543212774509</v>
      </c>
      <c r="CG279" s="1">
        <v>2.9396696831617501</v>
      </c>
      <c r="CH279" s="1">
        <v>2.5050681709521623</v>
      </c>
      <c r="CI279" s="1">
        <v>3.2899418620837721E-2</v>
      </c>
      <c r="CJ279" s="1">
        <v>2.835851712667951E-3</v>
      </c>
      <c r="CK279" s="1">
        <v>0.33297963005101266</v>
      </c>
      <c r="CL279" s="1">
        <v>1.882079633683926E-4</v>
      </c>
      <c r="CM279" s="1">
        <v>1.4198701736971036</v>
      </c>
      <c r="CN279" s="1">
        <v>2.6359082045147644</v>
      </c>
      <c r="CO279" s="1">
        <v>0.55541833136073293</v>
      </c>
      <c r="CP279" s="1">
        <v>3.7855440493839161E-2</v>
      </c>
      <c r="CQ279" s="1">
        <v>4.9127047764055032</v>
      </c>
      <c r="CR279" s="1">
        <v>0.37431267972674376</v>
      </c>
      <c r="CS279" s="1">
        <v>6.0898594865227658</v>
      </c>
      <c r="CT279" s="1">
        <v>4.2425847838332169</v>
      </c>
      <c r="CU279" s="1">
        <v>2.755668672433647</v>
      </c>
      <c r="CV279" s="1">
        <v>2.7527569603750153</v>
      </c>
      <c r="CW279" s="1">
        <v>6.3330182963227564E-3</v>
      </c>
      <c r="CX279" s="1">
        <v>4.5005132648988019E-3</v>
      </c>
      <c r="CY279" s="1">
        <v>0.36619262764453953</v>
      </c>
      <c r="CZ279" s="1">
        <v>2.8747141947815005E-4</v>
      </c>
      <c r="DA279" s="1">
        <v>1.4934119273393397E-4</v>
      </c>
      <c r="DB279" s="1">
        <v>0.58618054415366039</v>
      </c>
      <c r="DC279" s="1">
        <v>0.88420904380024956</v>
      </c>
      <c r="DD279" s="1">
        <v>5.7626014873744483E-2</v>
      </c>
      <c r="DE279" s="1">
        <v>2.6760955377966247</v>
      </c>
      <c r="DF279" s="1">
        <v>0.19401813829416609</v>
      </c>
      <c r="DG279" s="1">
        <v>2.9068561030339941</v>
      </c>
      <c r="DH279" s="1">
        <v>2.6974430883857144E-2</v>
      </c>
      <c r="DI279" s="1">
        <v>2.893635124386448</v>
      </c>
      <c r="DJ279" s="1">
        <v>3.6774980330022209</v>
      </c>
      <c r="DK279" s="1">
        <v>6.0960452045339822E-3</v>
      </c>
      <c r="DL279" s="1">
        <v>2.5765042897440489E-3</v>
      </c>
      <c r="DM279" s="1">
        <v>0.38669486848613788</v>
      </c>
      <c r="DN279" s="1">
        <v>5.7007214476055376E-2</v>
      </c>
      <c r="DO279" s="1">
        <v>4.419772012622674E-4</v>
      </c>
      <c r="DP279" s="1">
        <v>0.2584770887807239</v>
      </c>
      <c r="DQ279" s="1">
        <v>0.38061738939120898</v>
      </c>
      <c r="DR279" s="1">
        <v>2.8369779966740186E-2</v>
      </c>
      <c r="DS279" s="1">
        <v>2.0997016060848601</v>
      </c>
      <c r="DT279" s="1">
        <v>0.22228143652078064</v>
      </c>
      <c r="DU279" s="1">
        <v>2.4608429322325054</v>
      </c>
      <c r="DV279" s="1">
        <v>0.82254782077554944</v>
      </c>
      <c r="DW279" s="1">
        <v>2.4779142053764915</v>
      </c>
      <c r="DX279" s="1">
        <v>3.1213092683210419</v>
      </c>
      <c r="DY279" s="1">
        <v>2.1276948159831419E-2</v>
      </c>
      <c r="DZ279" s="1">
        <v>2.7161187507780422E-3</v>
      </c>
      <c r="EA279" s="1">
        <v>0.41717105241354352</v>
      </c>
      <c r="EB279" s="1">
        <v>0.14626202034162286</v>
      </c>
      <c r="EC279" s="1">
        <v>5.5016075136956825E-2</v>
      </c>
      <c r="ED279" s="1">
        <v>1.5224073499189269E-2</v>
      </c>
      <c r="EE279" s="1">
        <v>1.1634356211064056</v>
      </c>
      <c r="EF279" s="1">
        <v>6.5767215389672465E-2</v>
      </c>
      <c r="EG279" s="1">
        <v>5.1904815723060747</v>
      </c>
      <c r="EH279" s="1">
        <v>0.23933160303807649</v>
      </c>
      <c r="EI279" s="1">
        <v>6.2030218510358859</v>
      </c>
      <c r="EJ279" s="1">
        <v>2.925477022672033</v>
      </c>
      <c r="EK279" s="1">
        <v>3.5129569415636941</v>
      </c>
      <c r="EL279" s="1">
        <v>4.8694034047990273</v>
      </c>
      <c r="EM279" s="1">
        <v>1.2018321640263181E-2</v>
      </c>
      <c r="EN279" s="1">
        <v>2.5876294392302135E-3</v>
      </c>
      <c r="EO279" s="1">
        <v>0.49827498961802347</v>
      </c>
      <c r="EP279" s="1">
        <v>1.1337707506859108E-4</v>
      </c>
      <c r="EQ279" s="1">
        <v>1.3934617559484119</v>
      </c>
      <c r="ER279" s="1">
        <v>3.2901213897665905E-2</v>
      </c>
      <c r="ES279" s="1">
        <v>0.50900588572928807</v>
      </c>
      <c r="ET279" s="1">
        <v>8.7156314734852025E-2</v>
      </c>
      <c r="EU279" s="1">
        <v>6.4068397872770815</v>
      </c>
      <c r="EV279" s="1">
        <v>0.34018120983837274</v>
      </c>
      <c r="EW279" s="1">
        <v>9.4096654272506299</v>
      </c>
      <c r="EX279" s="1">
        <v>4.8498787132333279</v>
      </c>
      <c r="EY279" s="1">
        <v>1.2723171677518046</v>
      </c>
      <c r="EZ279" s="1">
        <v>2.6185145420907885</v>
      </c>
      <c r="FA279" s="1">
        <v>8.2814475471431823E-3</v>
      </c>
      <c r="FB279" s="1">
        <v>2.1875073731409136E-3</v>
      </c>
      <c r="FC279" s="1">
        <v>0.82006651042620993</v>
      </c>
      <c r="FD279" s="1">
        <v>4.1201021091697067E-3</v>
      </c>
      <c r="FE279" s="1">
        <v>5.6250698128868832E-6</v>
      </c>
      <c r="FF279" s="1">
        <v>0.97323924094653247</v>
      </c>
      <c r="FG279" s="1">
        <v>0.26275717211725402</v>
      </c>
      <c r="FH279" s="1">
        <v>0.14113629496853169</v>
      </c>
      <c r="FI279" s="1">
        <v>8.0578059126303678</v>
      </c>
      <c r="FJ279" s="1">
        <v>0.4532862889126788</v>
      </c>
      <c r="FK279" s="1">
        <v>10.065353356193084</v>
      </c>
      <c r="FL279" s="1">
        <v>3.8487951782469536</v>
      </c>
      <c r="FM279" s="1">
        <v>3.0011038015868343</v>
      </c>
      <c r="FN279" s="1">
        <v>4.0630002410157982</v>
      </c>
      <c r="FO279" s="1">
        <v>6.0327147425481495E-3</v>
      </c>
      <c r="FP279" s="1">
        <v>5.851705600670094E-3</v>
      </c>
      <c r="FQ279" s="1">
        <v>0.83737130813168803</v>
      </c>
      <c r="FR279" s="1">
        <v>3.1144180989126921E-3</v>
      </c>
      <c r="FS279" s="1">
        <v>1.5029219043777436E-2</v>
      </c>
      <c r="FT279" s="1">
        <v>0.29563944963113209</v>
      </c>
      <c r="FU279" s="1">
        <v>1.8031965519207305</v>
      </c>
      <c r="FV279" s="1">
        <v>0.17154885532039912</v>
      </c>
      <c r="FW279" s="1">
        <v>8.0733893269489876</v>
      </c>
      <c r="FX279" s="1">
        <v>0.49516123246924199</v>
      </c>
      <c r="FY279" s="1">
        <v>10.367074828466817</v>
      </c>
      <c r="FZ279" s="1">
        <v>4.0097488857911507</v>
      </c>
      <c r="GA279" s="1">
        <v>3.1240177800846496</v>
      </c>
      <c r="GB279" s="1">
        <v>3.8814890268351778</v>
      </c>
      <c r="GC279" s="1">
        <v>2.8375710587616138E-2</v>
      </c>
      <c r="GD279" s="1">
        <v>0.29706099206807057</v>
      </c>
      <c r="GE279" s="1">
        <v>0.94656543370561241</v>
      </c>
      <c r="GF279" s="1">
        <v>6.9125601750993956E-2</v>
      </c>
      <c r="GG279" s="1">
        <v>2.2095674488537868E-4</v>
      </c>
      <c r="GH279" s="1">
        <v>9.2902216674463106E-2</v>
      </c>
      <c r="GI279" s="1">
        <v>0.80249677669062502</v>
      </c>
      <c r="GJ279" s="1">
        <v>0.1854050404544508</v>
      </c>
      <c r="GK279" s="1">
        <v>3.9619612054463977</v>
      </c>
      <c r="GL279" s="1">
        <v>0.3986084636525748</v>
      </c>
      <c r="GM279" s="1">
        <v>3.0409972770890463</v>
      </c>
      <c r="GN279" s="1">
        <v>0.52354601286871227</v>
      </c>
      <c r="GO279" s="1">
        <v>1.9295364319572708</v>
      </c>
      <c r="GP279" s="1">
        <v>3.7081647372971482</v>
      </c>
      <c r="GQ279" s="1">
        <v>7.3810953028047108E-3</v>
      </c>
      <c r="GR279" s="1">
        <v>2.6647838064102493E-3</v>
      </c>
      <c r="GS279" s="1">
        <v>0.46019976601079043</v>
      </c>
      <c r="GT279" s="1">
        <v>0.1181917902828476</v>
      </c>
      <c r="GU279" s="1">
        <v>4.6920014240937836E-4</v>
      </c>
      <c r="GV279" s="1">
        <v>1.6302463864959565E-2</v>
      </c>
      <c r="GW279" s="1">
        <v>1.4682921983857093</v>
      </c>
      <c r="GX279" s="1">
        <v>0.11805485802728448</v>
      </c>
      <c r="GY279" s="1">
        <v>5.8320092881897381</v>
      </c>
      <c r="GZ279" s="1">
        <v>0.49047533933562693</v>
      </c>
      <c r="HA279" s="1">
        <v>6.2106321212825799</v>
      </c>
      <c r="HB279" s="1">
        <v>2.1989530044615351</v>
      </c>
      <c r="HC279" s="1">
        <v>3.7564092690381177</v>
      </c>
      <c r="HD279" s="1">
        <v>3.2508209130460015</v>
      </c>
      <c r="HE279" s="1">
        <v>9.1248938466341554E-3</v>
      </c>
      <c r="HF279" s="1">
        <v>0.31899107819707806</v>
      </c>
      <c r="HG279" s="1">
        <v>0.60220968031519773</v>
      </c>
      <c r="HH279" s="1">
        <v>0.15698470405509235</v>
      </c>
      <c r="HI279" s="1">
        <v>9.2670740965294744E-4</v>
      </c>
      <c r="HJ279" s="1">
        <v>0.67418668366425849</v>
      </c>
      <c r="HK279" s="1">
        <v>1.4263162821449866</v>
      </c>
      <c r="HL279" s="1">
        <v>8.2271995235527265E-2</v>
      </c>
      <c r="HM279" s="1">
        <v>6.7277859648168503</v>
      </c>
      <c r="HN279" s="1">
        <v>0.51246814052200118</v>
      </c>
      <c r="HO279" s="1">
        <v>7.9690492453363122</v>
      </c>
      <c r="HP279" s="1">
        <v>3.9504652313401296</v>
      </c>
      <c r="HQ279" s="1">
        <v>5.2944305304354442</v>
      </c>
      <c r="HR279" s="1">
        <v>6.6986151626403707</v>
      </c>
      <c r="HS279" s="1">
        <v>7.8242359503507164E-2</v>
      </c>
      <c r="HT279" s="1">
        <v>3.280362924488646E-3</v>
      </c>
      <c r="HU279" s="1">
        <v>0.65686508106555108</v>
      </c>
      <c r="HV279" s="1">
        <v>0.26902164967235648</v>
      </c>
      <c r="HW279" s="1">
        <v>0.4950292923884605</v>
      </c>
      <c r="HX279" s="1">
        <v>5.0650753281848197E-2</v>
      </c>
      <c r="HY279" s="1">
        <v>2.1691212333385626E-2</v>
      </c>
      <c r="HZ279" s="1">
        <v>0.2802074718544646</v>
      </c>
      <c r="IA279" s="1">
        <v>8.5097164327214116</v>
      </c>
      <c r="IB279" s="1">
        <v>0.30147584307360908</v>
      </c>
      <c r="IC279" s="1">
        <v>12.342506361781338</v>
      </c>
      <c r="ID279" s="1">
        <v>7.7011542428372071</v>
      </c>
      <c r="IE279" s="1">
        <v>1.2476670062280866</v>
      </c>
      <c r="IF279" s="1">
        <v>3.5051318282995352</v>
      </c>
      <c r="IG279" s="1">
        <v>0.42240132529588997</v>
      </c>
      <c r="IH279" s="1">
        <v>5.7032239502870591E-2</v>
      </c>
      <c r="II279" s="1">
        <v>0.65925517572306946</v>
      </c>
      <c r="IJ279" s="1">
        <v>0.26331038656538525</v>
      </c>
      <c r="IK279" s="1">
        <v>0.10869481935350839</v>
      </c>
      <c r="IL279" s="1">
        <v>0.14546609894745702</v>
      </c>
      <c r="IM279" s="1">
        <v>1.6850294005569062</v>
      </c>
      <c r="IN279" s="1">
        <v>1.0904359968309691</v>
      </c>
      <c r="IO279" s="1">
        <v>24.925880595455094</v>
      </c>
      <c r="IP279" s="1">
        <v>4.1711436836446607</v>
      </c>
      <c r="IQ279" s="1">
        <v>41.154295104915398</v>
      </c>
      <c r="IR279" s="1">
        <v>39.94416349473935</v>
      </c>
      <c r="IS279" s="1">
        <v>15.831783237767755</v>
      </c>
      <c r="IT279" s="1">
        <v>23.89427814809401</v>
      </c>
      <c r="IU279" s="1">
        <v>0.41846627441736173</v>
      </c>
      <c r="IV279" s="1">
        <v>2.1272305545815415E-2</v>
      </c>
      <c r="IW279" s="1">
        <v>0.63359225949678843</v>
      </c>
      <c r="IX279" s="1">
        <v>1.7211685292441863E-2</v>
      </c>
      <c r="IY279" s="1">
        <v>1.0254607712248381E-5</v>
      </c>
      <c r="IZ279" s="1">
        <v>1.0580187727940692E-3</v>
      </c>
      <c r="JA279" s="1">
        <v>1.6162935722636378</v>
      </c>
      <c r="JB279" s="1">
        <v>0.58003990215357093</v>
      </c>
      <c r="JC279" s="1">
        <v>20.426950275808615</v>
      </c>
      <c r="JD279" s="1">
        <v>3.4055391496488436</v>
      </c>
      <c r="JE279" s="1">
        <v>34.993290198112284</v>
      </c>
      <c r="JF279" s="1">
        <v>29.815310779687756</v>
      </c>
      <c r="JG279" s="1">
        <v>14.616264813726708</v>
      </c>
      <c r="JH279" s="1">
        <v>17.445559355961478</v>
      </c>
      <c r="JI279" s="1">
        <v>13.294554865920944</v>
      </c>
      <c r="JJ279" s="1">
        <v>16.4668728664738</v>
      </c>
      <c r="JK279" s="1">
        <v>33.751552507868176</v>
      </c>
      <c r="JL279" s="1">
        <v>5.8288477631708551</v>
      </c>
      <c r="JM279" s="1">
        <v>37.687752261616531</v>
      </c>
      <c r="JN279" s="1">
        <v>38.547248897812828</v>
      </c>
      <c r="JO279" s="1">
        <v>141.43228593111775</v>
      </c>
      <c r="JP279" s="1">
        <v>64.642368313075181</v>
      </c>
      <c r="JQ279" s="1">
        <v>568.60435318814405</v>
      </c>
      <c r="JR279" s="1">
        <v>54.536285994234191</v>
      </c>
      <c r="JS279" s="1">
        <v>699.48995256463832</v>
      </c>
      <c r="JT279" s="1">
        <v>372.48869632054578</v>
      </c>
      <c r="JU279" s="1">
        <v>196.14752690241721</v>
      </c>
      <c r="JV279" s="1">
        <v>337.09486904826997</v>
      </c>
      <c r="JW279" s="1">
        <v>0.14241584623564119</v>
      </c>
      <c r="JX279" s="1">
        <v>2.7478904148602137E-3</v>
      </c>
      <c r="JY279" s="1">
        <v>1.5406221470879422</v>
      </c>
      <c r="JZ279" s="1">
        <v>0.77335788223625412</v>
      </c>
      <c r="KA279" s="1">
        <v>7.2908250650348914E-4</v>
      </c>
      <c r="KB279" s="1">
        <v>4.4026260062878757</v>
      </c>
      <c r="KC279" s="1">
        <v>22.284626908567166</v>
      </c>
      <c r="KD279" s="1">
        <v>1.4106607409876597</v>
      </c>
      <c r="KE279" s="1">
        <v>28.396403308870607</v>
      </c>
      <c r="KF279" s="1">
        <v>5.0658025994614801</v>
      </c>
      <c r="KG279" s="1">
        <v>9.3619952374499054</v>
      </c>
      <c r="KH279" s="1">
        <v>6.5749372086187821E-4</v>
      </c>
      <c r="KI279" s="1">
        <v>2.7349542567714952E-4</v>
      </c>
      <c r="KJ279" s="1">
        <v>3.0806143458163089E-3</v>
      </c>
      <c r="KK279" s="1">
        <v>0.17888107887165455</v>
      </c>
      <c r="KL279" s="1">
        <v>2.4607659160261145E-3</v>
      </c>
      <c r="KM279" s="1">
        <v>5.709731526099579E-2</v>
      </c>
      <c r="KN279" s="1">
        <v>0.81040502086846355</v>
      </c>
      <c r="KO279" s="1">
        <v>9.6331339553942505E-2</v>
      </c>
      <c r="KP279" s="1">
        <v>4.8988677365944122</v>
      </c>
      <c r="KQ279" s="1">
        <v>2.5565554065389073</v>
      </c>
      <c r="KR279" s="1">
        <v>0.66678194916515998</v>
      </c>
      <c r="KS279" s="1">
        <v>17.755514617029956</v>
      </c>
      <c r="KT279" s="1">
        <v>2.1030711305212351</v>
      </c>
      <c r="KU279" s="1">
        <v>28.677040086983311</v>
      </c>
      <c r="KV279" s="1">
        <v>20.441251770850585</v>
      </c>
      <c r="KW279" s="1">
        <v>2.2489350581505612</v>
      </c>
      <c r="KX279" s="1">
        <v>3.9271812231724081</v>
      </c>
      <c r="KY279" s="1">
        <v>8.0694890933130006E-3</v>
      </c>
      <c r="KZ279" s="1">
        <v>1.5193531349901106E-3</v>
      </c>
      <c r="LA279" s="1">
        <v>0.6602173642431326</v>
      </c>
      <c r="LB279" s="1">
        <v>5.1713337839372382E-2</v>
      </c>
      <c r="LC279" s="1">
        <v>7.5520141872510349</v>
      </c>
      <c r="LD279" s="1">
        <v>1.0264494063467338E-3</v>
      </c>
      <c r="LE279" s="1">
        <v>0.91976617406347549</v>
      </c>
      <c r="LF279" s="1">
        <v>0.59296914445426907</v>
      </c>
      <c r="LG279" s="1">
        <v>11.445439100761943</v>
      </c>
      <c r="LH279" s="1">
        <v>0.38990553409793055</v>
      </c>
      <c r="LI279" s="1">
        <v>16.027764394151927</v>
      </c>
      <c r="LJ279" s="1">
        <v>8.7617965057811311</v>
      </c>
      <c r="LK279" s="1">
        <v>0.11611366240027794</v>
      </c>
      <c r="LL279" s="1">
        <v>0.15781050806037777</v>
      </c>
      <c r="LM279" s="1">
        <v>8.681740169386656E-3</v>
      </c>
      <c r="LN279" s="1">
        <v>1.6790111457639461E-3</v>
      </c>
      <c r="LO279" s="1">
        <v>0.32620952677532017</v>
      </c>
      <c r="LP279" s="1">
        <v>9.8346891240357059E-3</v>
      </c>
      <c r="LQ279" s="1">
        <v>3.1555855783998658E-2</v>
      </c>
      <c r="LR279" s="1">
        <v>6.9277890775344404E-4</v>
      </c>
      <c r="LS279" s="1">
        <v>0.41520666566365649</v>
      </c>
      <c r="LT279" s="1">
        <v>0.40968107108481439</v>
      </c>
      <c r="LU279" s="1">
        <v>5.00291522059866</v>
      </c>
      <c r="LV279" s="1">
        <v>6.4981150624125641E-2</v>
      </c>
      <c r="LW279" s="1">
        <v>10.375131603737056</v>
      </c>
      <c r="LX279" s="1">
        <v>5.0630054470782806</v>
      </c>
      <c r="LY279" s="1">
        <v>6.3732227721730109E-2</v>
      </c>
      <c r="LZ279" s="1">
        <v>3.3220242026672439E-2</v>
      </c>
      <c r="MA279" s="1">
        <v>6.4258246856365225E-3</v>
      </c>
      <c r="MB279" s="1">
        <v>5.7520105730312441E-3</v>
      </c>
      <c r="MC279" s="1">
        <v>0.25710758542996959</v>
      </c>
      <c r="MD279" s="1">
        <v>0.18625193348175675</v>
      </c>
      <c r="ME279" s="1">
        <v>0.6070640444535621</v>
      </c>
      <c r="MF279" s="1">
        <v>5.4533773319987329E-3</v>
      </c>
      <c r="MG279" s="1">
        <v>1.4138945400789307</v>
      </c>
      <c r="MH279" s="1">
        <v>0.25047218917505482</v>
      </c>
      <c r="MI279" s="1">
        <v>8.7400959871568009</v>
      </c>
      <c r="MJ279" s="1">
        <v>0.58249277842300617</v>
      </c>
      <c r="MK279" s="1">
        <v>12.064354377659972</v>
      </c>
      <c r="ML279" s="1">
        <v>8.0938817991661018</v>
      </c>
      <c r="MM279" s="1">
        <v>2.8596105781260452</v>
      </c>
      <c r="MN279" s="1">
        <v>3.502285159011266</v>
      </c>
      <c r="MO279" s="1">
        <v>1.3723689532426598E-2</v>
      </c>
      <c r="MP279" s="1">
        <v>3.1949751040786449E-2</v>
      </c>
      <c r="MQ279" s="1">
        <v>0.16118578536110525</v>
      </c>
      <c r="MR279" s="1">
        <v>0.19487053027295426</v>
      </c>
      <c r="MS279" s="1">
        <v>6.4089578995896786E-3</v>
      </c>
      <c r="MT279" s="1">
        <v>1.4313869048831156</v>
      </c>
      <c r="MU279" s="1">
        <v>1.2594145919649791</v>
      </c>
      <c r="MV279" s="1">
        <v>0.3348459775199803</v>
      </c>
      <c r="MW279" s="1">
        <v>10.918245464325249</v>
      </c>
      <c r="MX279" s="1">
        <v>0.8757410611552674</v>
      </c>
      <c r="MY279" s="1">
        <v>13.282290502751344</v>
      </c>
      <c r="MZ279" s="1">
        <v>7.8076612850410934</v>
      </c>
      <c r="NA279" s="1">
        <v>6.1525552705475617</v>
      </c>
      <c r="NB279" s="1">
        <v>5.1307591856560606</v>
      </c>
      <c r="NC279" s="1">
        <v>8.2251202664402907E-3</v>
      </c>
      <c r="ND279" s="1">
        <v>3.6945514174618211E-3</v>
      </c>
      <c r="NE279" s="1">
        <v>0.59643791746370645</v>
      </c>
      <c r="NF279" s="1">
        <v>0.30439531140194903</v>
      </c>
      <c r="NG279" s="1">
        <v>6.0198835254636798</v>
      </c>
      <c r="NH279" s="1">
        <v>2.5381914888877442E-2</v>
      </c>
      <c r="NI279" s="1">
        <v>1.0302114624427858</v>
      </c>
      <c r="NJ279" s="1">
        <v>0.30307505299692961</v>
      </c>
      <c r="NK279" s="1">
        <v>8.1258120369800348</v>
      </c>
      <c r="NL279" s="1">
        <v>0.53511404008775476</v>
      </c>
      <c r="NM279" s="1">
        <v>13.155702704526655</v>
      </c>
      <c r="NN279" s="1">
        <v>8.7150105688752326</v>
      </c>
      <c r="NO279" s="1">
        <v>0.9976937434327533</v>
      </c>
      <c r="NP279" s="1">
        <v>0.8882750738558125</v>
      </c>
      <c r="NQ279" s="1">
        <v>8.0998471516318202E-3</v>
      </c>
      <c r="NR279" s="1">
        <v>3.5288774288592846E-3</v>
      </c>
      <c r="NS279" s="1">
        <v>0.46314410806356154</v>
      </c>
      <c r="NT279" s="1">
        <v>0.1255921907394861</v>
      </c>
      <c r="NU279" s="1">
        <v>7.1002242401425626E-4</v>
      </c>
      <c r="NV279" s="1">
        <v>1.5942922900245841E-2</v>
      </c>
      <c r="NW279" s="1">
        <v>0.76949504622596876</v>
      </c>
      <c r="NX279" s="1">
        <v>7.8758360577316611E-2</v>
      </c>
      <c r="NY279" s="1">
        <v>6.2094594975817214</v>
      </c>
      <c r="NZ279" s="1">
        <v>0.60526998349414862</v>
      </c>
      <c r="OA279" s="1">
        <v>5.2626227618308361</v>
      </c>
      <c r="OB279" s="1">
        <v>3.9993926003393692</v>
      </c>
      <c r="OC279" s="1">
        <v>3.8344595508805459</v>
      </c>
      <c r="OD279" s="1">
        <v>5.6162325451858903</v>
      </c>
      <c r="OE279" s="1">
        <v>1.6552423973328692E-2</v>
      </c>
      <c r="OF279" s="1">
        <v>1.520374667341272E-2</v>
      </c>
      <c r="OG279" s="1">
        <v>0.26625384980236383</v>
      </c>
      <c r="OH279" s="1">
        <v>1.2920982953677343E-2</v>
      </c>
      <c r="OI279" s="1">
        <v>1.8099859221000256E-4</v>
      </c>
      <c r="OJ279" s="1">
        <v>0.540522497162919</v>
      </c>
      <c r="OK279" s="1">
        <v>0.27159709092129114</v>
      </c>
      <c r="OL279" s="1">
        <v>3.6402655755160607E-2</v>
      </c>
      <c r="OM279" s="1">
        <v>1.6923303145189372</v>
      </c>
      <c r="ON279" s="1">
        <v>0.36597630100992379</v>
      </c>
      <c r="OO279" s="1">
        <v>1.2120379558478858</v>
      </c>
      <c r="OP279" s="1">
        <v>4.9688610781660578E-4</v>
      </c>
      <c r="OQ279" s="1">
        <v>0.40984054748851168</v>
      </c>
      <c r="OR279" s="1">
        <v>5.2571393272276383</v>
      </c>
      <c r="OS279" s="1">
        <v>6.4260925991454498E-3</v>
      </c>
      <c r="OT279" s="1">
        <v>3.2437717920481882E-3</v>
      </c>
      <c r="OU279" s="1">
        <v>0.28699802647282169</v>
      </c>
      <c r="OV279" s="1">
        <v>0.11166459161569084</v>
      </c>
      <c r="OW279" s="1">
        <v>4.927242875887698E-4</v>
      </c>
      <c r="OX279" s="1">
        <v>7.3403787023077441E-2</v>
      </c>
      <c r="OY279" s="1">
        <v>0.67979028156846766</v>
      </c>
      <c r="OZ279" s="1">
        <v>4.9161647242750565E-2</v>
      </c>
      <c r="PA279" s="1">
        <v>4.7587570059097599</v>
      </c>
      <c r="PB279" s="1">
        <v>0.54064577378013012</v>
      </c>
      <c r="PC279" s="1">
        <v>5.1395427164521763</v>
      </c>
      <c r="PD279" s="1">
        <v>1.324295078264645</v>
      </c>
      <c r="PE279" s="1">
        <v>7.608460720615871</v>
      </c>
      <c r="PF279" s="1">
        <v>7.4753530302094644</v>
      </c>
      <c r="PG279" s="1">
        <v>9.0470866923172799E-2</v>
      </c>
      <c r="PH279" s="1">
        <v>2.6673764740471981E-3</v>
      </c>
      <c r="PI279" s="1">
        <v>0.56023692658865842</v>
      </c>
      <c r="PJ279" s="1">
        <v>0.22665665821999478</v>
      </c>
      <c r="PK279" s="1">
        <v>4.2320856021965954</v>
      </c>
      <c r="PL279" s="1">
        <v>6.6574028364394947E-3</v>
      </c>
      <c r="PM279" s="1">
        <v>3.9541867599293241E-2</v>
      </c>
      <c r="PN279" s="1">
        <v>3.2003828786262203E-3</v>
      </c>
      <c r="PO279" s="1">
        <v>6.6520610824943663E-3</v>
      </c>
      <c r="PP279" s="1">
        <v>3.5702408826098061E-3</v>
      </c>
      <c r="PQ279" s="1">
        <v>0.27519471845753957</v>
      </c>
      <c r="PR279" s="1">
        <v>0.14816459528860004</v>
      </c>
      <c r="PS279" s="1">
        <v>1.0325889215874974E-3</v>
      </c>
      <c r="PT279" s="1">
        <v>1.9684675763982327E-3</v>
      </c>
      <c r="PU279" s="1">
        <v>5.422430790557109E-2</v>
      </c>
      <c r="PV279" s="1">
        <v>1.8081548021222824E-3</v>
      </c>
      <c r="PW279" s="1">
        <v>0.42891603616064111</v>
      </c>
      <c r="PX279" s="1">
        <v>0.19762785885399803</v>
      </c>
      <c r="PY279" s="1">
        <v>3.5048921956855481E-2</v>
      </c>
      <c r="PZ279" s="1">
        <v>0.28098691361006184</v>
      </c>
      <c r="QA279" s="1">
        <v>0.91904852708134854</v>
      </c>
      <c r="QB279" s="1">
        <v>6.2380797867785257E-3</v>
      </c>
      <c r="QC279" s="1">
        <v>1.3505378616329765E-2</v>
      </c>
      <c r="QD279" s="1">
        <v>1.1823821608487125E-2</v>
      </c>
      <c r="QE279" s="1">
        <v>0.2852208011299594</v>
      </c>
      <c r="QF279" s="1">
        <v>0.44717817489259981</v>
      </c>
      <c r="QG279" s="1">
        <v>2.3804328176776439E-3</v>
      </c>
      <c r="QH279" s="1">
        <v>2.6865586159566909E-3</v>
      </c>
      <c r="QI279" s="1">
        <v>2.276003425865019E-3</v>
      </c>
      <c r="QJ279" s="1">
        <v>0.57404329173956192</v>
      </c>
      <c r="QK279" s="1">
        <v>0.18051220092157946</v>
      </c>
      <c r="QL279" s="1">
        <v>3.9902378183035186E-2</v>
      </c>
      <c r="QM279" s="1">
        <v>2.2313998505748018</v>
      </c>
      <c r="QN279" s="1">
        <v>9.4945664906766279E-4</v>
      </c>
      <c r="QO279" s="1">
        <v>3.4363794265512067E-2</v>
      </c>
      <c r="QP279" s="1">
        <v>1.8464504554101143E-3</v>
      </c>
      <c r="QQ279" s="1">
        <v>6.0677231796450364E-3</v>
      </c>
      <c r="QR279" s="1">
        <v>1.1909474855285359E-3</v>
      </c>
      <c r="QS279" s="1">
        <v>0.19702384820635213</v>
      </c>
      <c r="QT279" s="1">
        <v>0.56215625801661095</v>
      </c>
      <c r="QU279" s="1">
        <v>4.4986903127905691E-3</v>
      </c>
      <c r="QV279" s="1">
        <v>1.5509626378925369E-3</v>
      </c>
      <c r="QW279" s="1">
        <v>1.9647727652095923E-2</v>
      </c>
      <c r="QX279" s="1">
        <v>1.1232030309593207E-3</v>
      </c>
      <c r="QY279" s="1">
        <v>7.09694878376459E-4</v>
      </c>
      <c r="QZ279" s="1">
        <v>0.22444514604383528</v>
      </c>
      <c r="RA279" s="1">
        <v>0.38521889582648655</v>
      </c>
      <c r="RB279" s="1">
        <v>5.6867027216642423E-4</v>
      </c>
      <c r="RC279" s="1">
        <v>9.5556481790844952E-4</v>
      </c>
      <c r="RD279" s="1">
        <v>8.2803928620873068E-4</v>
      </c>
      <c r="RE279" s="1">
        <v>1.1372265493224316E-3</v>
      </c>
      <c r="RF279" s="1">
        <v>4.2993881043819717E-4</v>
      </c>
      <c r="RG279" s="1">
        <v>1.306945661286566E-3</v>
      </c>
      <c r="RH279" s="1">
        <v>2.5513125807642353E-3</v>
      </c>
      <c r="RI279" s="1">
        <v>5.7970707852989E-4</v>
      </c>
      <c r="RJ279" s="1">
        <v>6.9133266236454062E-4</v>
      </c>
      <c r="RK279" s="1">
        <v>6.7015712498915E-4</v>
      </c>
      <c r="RL279" s="1">
        <v>1.0965404222567682E-3</v>
      </c>
      <c r="RM279" s="1">
        <v>1.3809232109539772E-3</v>
      </c>
      <c r="RN279" s="1">
        <v>0.12367293910447537</v>
      </c>
      <c r="RO279" s="1">
        <v>0.63151728898732085</v>
      </c>
      <c r="RP279" s="1">
        <v>3.2646016567283546E-2</v>
      </c>
      <c r="RQ279" s="1">
        <v>1.6988204739900176E-3</v>
      </c>
      <c r="RR279" s="1">
        <v>9.4541921849035306E-4</v>
      </c>
      <c r="RS279" s="1">
        <v>1.7957253632622226E-3</v>
      </c>
      <c r="RT279" s="1">
        <v>7.5457569415041993E-4</v>
      </c>
      <c r="RU279" s="1">
        <v>2.2894682300380054E-3</v>
      </c>
      <c r="RV279" s="1">
        <v>9.5112350733886515E-4</v>
      </c>
      <c r="RW279" s="1">
        <v>1.1547422680006267E-3</v>
      </c>
      <c r="RX279" s="1">
        <v>9.1512299390430411E-4</v>
      </c>
      <c r="RY279" s="1">
        <v>1.9015995015147209E-3</v>
      </c>
      <c r="RZ279" s="1">
        <v>0.47605889612063612</v>
      </c>
      <c r="SA279" s="1">
        <v>0.12325556635215117</v>
      </c>
      <c r="SB279" s="1">
        <v>2.7640249724500627E-3</v>
      </c>
      <c r="SC279" s="1">
        <v>3.5415803096405161E-4</v>
      </c>
      <c r="SD279" s="1">
        <v>0.38727799893644105</v>
      </c>
      <c r="SE279" s="1">
        <v>4.559885571551036E-2</v>
      </c>
      <c r="SF279" s="1">
        <v>9.0825703102720475E-3</v>
      </c>
      <c r="SG279" s="1">
        <v>5.1892108145418616E-3</v>
      </c>
      <c r="SH279" s="1">
        <v>1.8201877634516223E-3</v>
      </c>
      <c r="SI279" s="1">
        <v>6.4388570875756557E-2</v>
      </c>
      <c r="SJ279" s="1">
        <v>2.2243148816546474E-2</v>
      </c>
      <c r="SK279" s="1">
        <v>2.096214007097657E-3</v>
      </c>
      <c r="SL279" s="1">
        <v>8.9067974701132759E-4</v>
      </c>
      <c r="SM279" s="1">
        <v>0.35071382812126595</v>
      </c>
      <c r="SN279" s="1">
        <v>2.474988323897067E-2</v>
      </c>
      <c r="SO279" s="1">
        <v>0.65100633853213907</v>
      </c>
      <c r="SP279" s="1">
        <v>0.16323069349395261</v>
      </c>
      <c r="SQ279" s="1">
        <v>7.5601458667727869E-2</v>
      </c>
      <c r="SR279" s="1">
        <v>2.4035852621137829E-2</v>
      </c>
      <c r="SS279" s="1">
        <v>0.61326206003351835</v>
      </c>
      <c r="ST279" s="1">
        <v>0.16900156990297119</v>
      </c>
      <c r="SU279" s="1">
        <v>10.336992192041171</v>
      </c>
      <c r="SV279" s="1">
        <v>2.1964276114608121</v>
      </c>
      <c r="SW279" s="1">
        <v>13.99694283059331</v>
      </c>
      <c r="SX279" s="1">
        <v>15.407767074083928</v>
      </c>
      <c r="SY279" s="1">
        <v>11.879421854049854</v>
      </c>
      <c r="SZ279" s="1">
        <f t="shared" si="4"/>
        <v>11.879421854049854</v>
      </c>
    </row>
    <row r="280" spans="1:520" x14ac:dyDescent="0.2">
      <c r="A280" s="3" t="s">
        <v>33</v>
      </c>
      <c r="B280" s="3" t="s">
        <v>12</v>
      </c>
      <c r="C280" s="1">
        <v>4.8119716247392336E-2</v>
      </c>
      <c r="D280" s="1">
        <v>6.6291111044150454E-4</v>
      </c>
      <c r="E280" s="1">
        <v>1.2470573525174791E-2</v>
      </c>
      <c r="F280" s="1">
        <v>3.6663243407899513E-5</v>
      </c>
      <c r="G280" s="1">
        <v>1.7979827362455989</v>
      </c>
      <c r="H280" s="1">
        <v>0.59410019429404615</v>
      </c>
      <c r="I280" s="1">
        <v>1.72632695279632E-3</v>
      </c>
      <c r="J280" s="1">
        <v>6.4673851181078065E-3</v>
      </c>
      <c r="K280" s="1">
        <v>4.3652873907838563E-2</v>
      </c>
      <c r="L280" s="1">
        <v>1.3202576915994342E-2</v>
      </c>
      <c r="M280" s="1">
        <v>5.9846929273470198E-2</v>
      </c>
      <c r="N280" s="1">
        <v>0.18408566958891492</v>
      </c>
      <c r="O280" s="1">
        <v>4.626752919217477</v>
      </c>
      <c r="P280" s="1">
        <v>0.1559260096269531</v>
      </c>
      <c r="Q280" s="1">
        <v>0.16741882511537942</v>
      </c>
      <c r="R280" s="1">
        <v>8.5205531147569636E-4</v>
      </c>
      <c r="S280" s="1">
        <v>0.16616690657928776</v>
      </c>
      <c r="T280" s="1">
        <v>4.0411295582629429E-3</v>
      </c>
      <c r="U280" s="1">
        <v>1.6352783565023819E-2</v>
      </c>
      <c r="V280" s="1">
        <v>3.2044515700808151E-3</v>
      </c>
      <c r="W280" s="1">
        <v>2.4572282323918927E-3</v>
      </c>
      <c r="X280" s="1">
        <v>2.2320138757728397E-2</v>
      </c>
      <c r="Y280" s="1">
        <v>0.12405772056322077</v>
      </c>
      <c r="Z280" s="1">
        <v>0.12270254922393596</v>
      </c>
      <c r="AA280" s="1">
        <v>0.22204870885870864</v>
      </c>
      <c r="AB280" s="1">
        <v>2.5443388368444828</v>
      </c>
      <c r="AC280" s="1">
        <v>9.3566187875178208</v>
      </c>
      <c r="AD280" s="1">
        <v>0.36370945145266709</v>
      </c>
      <c r="AE280" s="1">
        <v>1.1910374061625748E-2</v>
      </c>
      <c r="AF280" s="1">
        <v>7.1308403620835834E-2</v>
      </c>
      <c r="AG280" s="1">
        <v>5.9397426018487874E-3</v>
      </c>
      <c r="AH280" s="1">
        <v>2.2414913038091129E-2</v>
      </c>
      <c r="AI280" s="1">
        <v>7.6657821074215042E-5</v>
      </c>
      <c r="AJ280" s="1">
        <v>0.35912457630357514</v>
      </c>
      <c r="AK280" s="1">
        <v>1.7534983369188494E-3</v>
      </c>
      <c r="AL280" s="1">
        <v>1.4401771554607499E-3</v>
      </c>
      <c r="AM280" s="1">
        <v>4.541721774417147E-3</v>
      </c>
      <c r="AN280" s="1">
        <v>4.5187539496050668E-3</v>
      </c>
      <c r="AO280" s="1">
        <v>8.691741705059805E-3</v>
      </c>
      <c r="AP280" s="1">
        <v>0.14970095617780016</v>
      </c>
      <c r="AQ280" s="1">
        <v>0.65509385065470827</v>
      </c>
      <c r="AR280" s="1">
        <v>2.6415170025544797E-2</v>
      </c>
      <c r="AS280" s="1">
        <v>4.8820844548920564E-3</v>
      </c>
      <c r="AT280" s="1">
        <v>1.4042914525926678E-3</v>
      </c>
      <c r="AU280" s="1">
        <v>4.7359723354153012E-3</v>
      </c>
      <c r="AV280" s="1">
        <v>3.5540171679931226E-5</v>
      </c>
      <c r="AW280" s="1">
        <v>3.5073171433724224</v>
      </c>
      <c r="AX280" s="1">
        <v>0.35822682837777214</v>
      </c>
      <c r="AY280" s="1">
        <v>2.5212608153521196E-3</v>
      </c>
      <c r="AZ280" s="1">
        <v>1.7729760852712299E-3</v>
      </c>
      <c r="BA280" s="1">
        <v>3.4804589459385506E-2</v>
      </c>
      <c r="BB280" s="1">
        <v>7.3990438621695633E-3</v>
      </c>
      <c r="BC280" s="1">
        <v>6.2969260870304133E-2</v>
      </c>
      <c r="BD280" s="1">
        <v>1.4774088965984022</v>
      </c>
      <c r="BE280" s="1">
        <v>3.7605697379149445</v>
      </c>
      <c r="BF280" s="1">
        <v>0.10696478511257261</v>
      </c>
      <c r="BG280" s="1">
        <v>5.4977423593072873E-2</v>
      </c>
      <c r="BH280" s="1">
        <v>0.40630692798901569</v>
      </c>
      <c r="BI280" s="1">
        <v>7.323613158230209E-3</v>
      </c>
      <c r="BJ280" s="1">
        <v>1.296535073128778E-4</v>
      </c>
      <c r="BK280" s="1">
        <v>1.0886001537454717</v>
      </c>
      <c r="BL280" s="1">
        <v>1.4595918846325915E-3</v>
      </c>
      <c r="BM280" s="1">
        <v>1.8829479631964604E-3</v>
      </c>
      <c r="BN280" s="1">
        <v>1.3062573133742496E-3</v>
      </c>
      <c r="BO280" s="1">
        <v>5.3514814450608746E-2</v>
      </c>
      <c r="BP280" s="1">
        <v>9.9179891781504496E-3</v>
      </c>
      <c r="BQ280" s="1">
        <v>1.9473689563051941E-2</v>
      </c>
      <c r="BR280" s="1">
        <v>1.2645453014344494</v>
      </c>
      <c r="BS280" s="1">
        <v>8.7752148915305597E-2</v>
      </c>
      <c r="BT280" s="1">
        <v>9.8162871440412913E-2</v>
      </c>
      <c r="BU280" s="1">
        <v>4.6621365635786871E-3</v>
      </c>
      <c r="BV280" s="1">
        <v>0.14285195243021018</v>
      </c>
      <c r="BW280" s="1">
        <v>5.779784323013324E-3</v>
      </c>
      <c r="BX280" s="1">
        <v>1.2530361432268905E-4</v>
      </c>
      <c r="BY280" s="1">
        <v>3.20009721873276E-4</v>
      </c>
      <c r="BZ280" s="1">
        <v>1.064361101712461</v>
      </c>
      <c r="CA280" s="1">
        <v>2.0349366107528977E-3</v>
      </c>
      <c r="CB280" s="1">
        <v>1.3368076863323202E-3</v>
      </c>
      <c r="CC280" s="1">
        <v>3.8763817721716623E-2</v>
      </c>
      <c r="CD280" s="1">
        <v>7.5283102051634208E-3</v>
      </c>
      <c r="CE280" s="1">
        <v>5.0404731096097166E-2</v>
      </c>
      <c r="CF280" s="1">
        <v>0.59340420337925637</v>
      </c>
      <c r="CG280" s="1">
        <v>3.098956580875257</v>
      </c>
      <c r="CH280" s="1">
        <v>8.9056780540014924E-2</v>
      </c>
      <c r="CI280" s="1">
        <v>2.4458381941208633E-2</v>
      </c>
      <c r="CJ280" s="1">
        <v>1.5215359728943069E-3</v>
      </c>
      <c r="CK280" s="1">
        <v>5.8934946057230212E-3</v>
      </c>
      <c r="CL280" s="1">
        <v>1.1779303209552726E-4</v>
      </c>
      <c r="CM280" s="1">
        <v>0.94669262816521527</v>
      </c>
      <c r="CN280" s="1">
        <v>1.3807206751349375</v>
      </c>
      <c r="CO280" s="1">
        <v>2.1084740375595669E-3</v>
      </c>
      <c r="CP280" s="1">
        <v>1.7172775878707012E-3</v>
      </c>
      <c r="CQ280" s="1">
        <v>4.4657385822743208E-2</v>
      </c>
      <c r="CR280" s="1">
        <v>8.1696403908375227E-3</v>
      </c>
      <c r="CS280" s="1">
        <v>6.1378911720743827E-2</v>
      </c>
      <c r="CT280" s="1">
        <v>1.1850971494027649</v>
      </c>
      <c r="CU280" s="1">
        <v>1.9380177142355752</v>
      </c>
      <c r="CV280" s="1">
        <v>0.10013367916317432</v>
      </c>
      <c r="CW280" s="1">
        <v>2.2508141895947499E-2</v>
      </c>
      <c r="CX280" s="1">
        <v>6.0702703655485541E-3</v>
      </c>
      <c r="CY280" s="1">
        <v>8.4656522885252945E-3</v>
      </c>
      <c r="CZ280" s="1">
        <v>1.1968575240860922E-4</v>
      </c>
      <c r="DA280" s="1">
        <v>1.4862671658500128E-4</v>
      </c>
      <c r="DB280" s="1">
        <v>0.42923050770739873</v>
      </c>
      <c r="DC280" s="1">
        <v>5.4858015062304146E-3</v>
      </c>
      <c r="DD280" s="1">
        <v>5.6676195168064982E-3</v>
      </c>
      <c r="DE280" s="1">
        <v>3.77737110203515E-2</v>
      </c>
      <c r="DF280" s="1">
        <v>1.8411923537704777E-2</v>
      </c>
      <c r="DG280" s="1">
        <v>5.129451069948749E-2</v>
      </c>
      <c r="DH280" s="1">
        <v>3.1842833463971584E-2</v>
      </c>
      <c r="DI280" s="1">
        <v>3.7581359833393524</v>
      </c>
      <c r="DJ280" s="1">
        <v>0.11059864690017657</v>
      </c>
      <c r="DK280" s="1">
        <v>4.3435965336721064E-3</v>
      </c>
      <c r="DL280" s="1">
        <v>1.648354077205439E-3</v>
      </c>
      <c r="DM280" s="1">
        <v>4.8838606997611044E-3</v>
      </c>
      <c r="DN280" s="1">
        <v>4.6280147307195742E-2</v>
      </c>
      <c r="DO280" s="1">
        <v>4.188975482315738E-4</v>
      </c>
      <c r="DP280" s="1">
        <v>0.17339137970752225</v>
      </c>
      <c r="DQ280" s="1">
        <v>2.6599949913667037E-3</v>
      </c>
      <c r="DR280" s="1">
        <v>1.6392221186030149E-3</v>
      </c>
      <c r="DS280" s="1">
        <v>2.0703587405468002E-2</v>
      </c>
      <c r="DT280" s="1">
        <v>6.2184303454613432E-3</v>
      </c>
      <c r="DU280" s="1">
        <v>1.6511459909240245E-2</v>
      </c>
      <c r="DV280" s="1">
        <v>0.44757676433463967</v>
      </c>
      <c r="DW280" s="1">
        <v>2.1885675350580938</v>
      </c>
      <c r="DX280" s="1">
        <v>6.0564941762364106E-2</v>
      </c>
      <c r="DY280" s="1">
        <v>2.9666765091164005E-2</v>
      </c>
      <c r="DZ280" s="1">
        <v>1.5283985018697056E-3</v>
      </c>
      <c r="EA280" s="1">
        <v>8.5426225411423563E-3</v>
      </c>
      <c r="EB280" s="1">
        <v>9.8390507539464891E-2</v>
      </c>
      <c r="EC280" s="1">
        <v>3.5166434184577482E-2</v>
      </c>
      <c r="ED280" s="1">
        <v>1.213603172070403E-3</v>
      </c>
      <c r="EE280" s="1">
        <v>2.5875672306216583E-3</v>
      </c>
      <c r="EF280" s="1">
        <v>2.6004589256626185E-3</v>
      </c>
      <c r="EG280" s="1">
        <v>4.4536514412652155E-2</v>
      </c>
      <c r="EH280" s="1">
        <v>1.097208873978827E-2</v>
      </c>
      <c r="EI280" s="1">
        <v>7.3064377386752338E-2</v>
      </c>
      <c r="EJ280" s="1">
        <v>0.79151063520056397</v>
      </c>
      <c r="EK280" s="1">
        <v>2.8706618127053147</v>
      </c>
      <c r="EL280" s="1">
        <v>0.11159263875999051</v>
      </c>
      <c r="EM280" s="1">
        <v>1.0633442027137618E-2</v>
      </c>
      <c r="EN280" s="1">
        <v>1.425436955900546E-3</v>
      </c>
      <c r="EO280" s="1">
        <v>6.1333375320429505E-3</v>
      </c>
      <c r="EP280" s="1">
        <v>7.6329240625044637E-5</v>
      </c>
      <c r="EQ280" s="1">
        <v>0.9188717110326492</v>
      </c>
      <c r="ER280" s="1">
        <v>1.1818603168158937E-3</v>
      </c>
      <c r="ES280" s="1">
        <v>1.598410549874033E-3</v>
      </c>
      <c r="ET280" s="1">
        <v>1.3543051784989275E-3</v>
      </c>
      <c r="EU280" s="1">
        <v>4.7190212724929355E-2</v>
      </c>
      <c r="EV280" s="1">
        <v>7.6204424205933508E-3</v>
      </c>
      <c r="EW280" s="1">
        <v>5.8043665708595468E-2</v>
      </c>
      <c r="EX280" s="1">
        <v>1.3336662010352756</v>
      </c>
      <c r="EY280" s="1">
        <v>1.4685252440638816</v>
      </c>
      <c r="EZ280" s="1">
        <v>9.4387522688824263E-2</v>
      </c>
      <c r="FA280" s="1">
        <v>1.1741075031127351E-2</v>
      </c>
      <c r="FB280" s="1">
        <v>1.2270609338309408E-3</v>
      </c>
      <c r="FC280" s="1">
        <v>1.1970564259615964E-2</v>
      </c>
      <c r="FD280" s="1">
        <v>3.0841435845297739E-4</v>
      </c>
      <c r="FE280" s="1">
        <v>4.2482457724858698E-6</v>
      </c>
      <c r="FF280" s="1">
        <v>0.79252777678166997</v>
      </c>
      <c r="FG280" s="1">
        <v>1.4276083184563693E-3</v>
      </c>
      <c r="FH280" s="1">
        <v>4.203655151389621E-3</v>
      </c>
      <c r="FI280" s="1">
        <v>6.4954190523716995E-2</v>
      </c>
      <c r="FJ280" s="1">
        <v>1.3235938731813097E-2</v>
      </c>
      <c r="FK280" s="1">
        <v>6.000306787156353E-2</v>
      </c>
      <c r="FL280" s="1">
        <v>1.1370545827195697</v>
      </c>
      <c r="FM280" s="1">
        <v>4.7381438451865971</v>
      </c>
      <c r="FN280" s="1">
        <v>0.1282404032897613</v>
      </c>
      <c r="FO280" s="1">
        <v>0.21876822020011871</v>
      </c>
      <c r="FP280" s="1">
        <v>7.8137200598161094E-2</v>
      </c>
      <c r="FQ280" s="1">
        <v>2.0836389696645354E-3</v>
      </c>
      <c r="FR280" s="1">
        <v>2.5604716345468194E-4</v>
      </c>
      <c r="FS280" s="1">
        <v>1.0565157812452454E-3</v>
      </c>
      <c r="FT280" s="1">
        <v>0.78465685521568129</v>
      </c>
      <c r="FU280" s="1">
        <v>4.1900073917020544E-3</v>
      </c>
      <c r="FV280" s="1">
        <v>1.3846055656581448E-3</v>
      </c>
      <c r="FW280" s="1">
        <v>6.5578165909388952E-3</v>
      </c>
      <c r="FX280" s="1">
        <v>0.13316498752236375</v>
      </c>
      <c r="FY280" s="1">
        <v>7.1649882902515075E-3</v>
      </c>
      <c r="FZ280" s="1">
        <v>4.0980365685126863</v>
      </c>
      <c r="GA280" s="1">
        <v>10.663687741910271</v>
      </c>
      <c r="GB280" s="1">
        <v>4.8592732287209544E-3</v>
      </c>
      <c r="GC280" s="1">
        <v>0.59829154923344197</v>
      </c>
      <c r="GD280" s="1">
        <v>0.38334186709515289</v>
      </c>
      <c r="GE280" s="1">
        <v>0.32679196303757163</v>
      </c>
      <c r="GF280" s="1">
        <v>7.1044440901938122E-2</v>
      </c>
      <c r="GG280" s="1">
        <v>2.3038970637466352E-4</v>
      </c>
      <c r="GH280" s="1">
        <v>0.43553987347353551</v>
      </c>
      <c r="GI280" s="1">
        <v>0.32380979740881605</v>
      </c>
      <c r="GJ280" s="1">
        <v>8.7656591584757085E-3</v>
      </c>
      <c r="GK280" s="1">
        <v>0.39871046297702262</v>
      </c>
      <c r="GL280" s="1">
        <v>0.42470615088099584</v>
      </c>
      <c r="GM280" s="1">
        <v>0.44217474711442051</v>
      </c>
      <c r="GN280" s="1">
        <v>1.4043430768687102</v>
      </c>
      <c r="GO280" s="1">
        <v>6.6791262239254143</v>
      </c>
      <c r="GP280" s="1">
        <v>6.620234149119808E-2</v>
      </c>
      <c r="GQ280" s="1">
        <v>3.1937214624239629E-3</v>
      </c>
      <c r="GR280" s="1">
        <v>1.7457662646649735E-3</v>
      </c>
      <c r="GS280" s="1">
        <v>2.265465141958647E-3</v>
      </c>
      <c r="GT280" s="1">
        <v>0.10031725766455629</v>
      </c>
      <c r="GU280" s="1">
        <v>4.473835868729132E-4</v>
      </c>
      <c r="GV280" s="1">
        <v>1.147396671293867E-3</v>
      </c>
      <c r="GW280" s="1">
        <v>2.5106089221304012E-3</v>
      </c>
      <c r="GX280" s="1">
        <v>1.2578369060527238E-3</v>
      </c>
      <c r="GY280" s="1">
        <v>6.296469059021188E-3</v>
      </c>
      <c r="GZ280" s="1">
        <v>4.0827966589610304E-3</v>
      </c>
      <c r="HA280" s="1">
        <v>1.0015649848913254E-2</v>
      </c>
      <c r="HB280" s="1">
        <v>1.3004681256661863</v>
      </c>
      <c r="HC280" s="1">
        <v>4.0612174079582042</v>
      </c>
      <c r="HD280" s="1">
        <v>3.4570584062512356E-3</v>
      </c>
      <c r="HE280" s="1">
        <v>6.449463130332166E-3</v>
      </c>
      <c r="HF280" s="1">
        <v>0.19368628467630486</v>
      </c>
      <c r="HG280" s="1">
        <v>8.2383101433749651E-3</v>
      </c>
      <c r="HH280" s="1">
        <v>0.10526240201965022</v>
      </c>
      <c r="HI280" s="1">
        <v>6.3219524702926792E-4</v>
      </c>
      <c r="HJ280" s="1">
        <v>0.46606131475787127</v>
      </c>
      <c r="HK280" s="1">
        <v>2.3635118665588286E-3</v>
      </c>
      <c r="HL280" s="1">
        <v>3.059001435301079E-3</v>
      </c>
      <c r="HM280" s="1">
        <v>5.0308398591847735E-2</v>
      </c>
      <c r="HN280" s="1">
        <v>1.0260790087898658E-2</v>
      </c>
      <c r="HO280" s="1">
        <v>5.983279931468679E-2</v>
      </c>
      <c r="HP280" s="1">
        <v>1.273346802291863</v>
      </c>
      <c r="HQ280" s="1">
        <v>3.9025165698340252</v>
      </c>
      <c r="HR280" s="1">
        <v>0.11128569859265154</v>
      </c>
      <c r="HS280" s="1">
        <v>5.4444765535818229E-2</v>
      </c>
      <c r="HT280" s="1">
        <v>1.8401271313311914E-3</v>
      </c>
      <c r="HU280" s="1">
        <v>8.8592162519634862E-3</v>
      </c>
      <c r="HV280" s="1">
        <v>0.21832066564450678</v>
      </c>
      <c r="HW280" s="1">
        <v>0.31872788387973516</v>
      </c>
      <c r="HX280" s="1">
        <v>1.1894009537039138E-3</v>
      </c>
      <c r="HY280" s="1">
        <v>1.2637419299706164E-3</v>
      </c>
      <c r="HZ280" s="1">
        <v>1.6768553613397048E-3</v>
      </c>
      <c r="IA280" s="1">
        <v>5.2168345750197742E-2</v>
      </c>
      <c r="IB280" s="1">
        <v>1.1027637616509879E-2</v>
      </c>
      <c r="IC280" s="1">
        <v>9.0003047663832408E-2</v>
      </c>
      <c r="ID280" s="1">
        <v>1.7056282583266917</v>
      </c>
      <c r="IE280" s="1">
        <v>1.5000285077959403</v>
      </c>
      <c r="IF280" s="1">
        <v>0.12976593501781158</v>
      </c>
      <c r="IG280" s="1">
        <v>2.0542468238231297</v>
      </c>
      <c r="IH280" s="1">
        <v>1.2626607696077137</v>
      </c>
      <c r="II280" s="1">
        <v>0.35454807452732895</v>
      </c>
      <c r="IJ280" s="1">
        <v>0.4761746277524786</v>
      </c>
      <c r="IK280" s="1">
        <v>0.13570044995530434</v>
      </c>
      <c r="IL280" s="1">
        <v>0.31172693029046705</v>
      </c>
      <c r="IM280" s="1">
        <v>0.8251831481712103</v>
      </c>
      <c r="IN280" s="1">
        <v>0.40076308907257052</v>
      </c>
      <c r="IO280" s="1">
        <v>6.7996227630062531</v>
      </c>
      <c r="IP280" s="1">
        <v>2.1626860030475177</v>
      </c>
      <c r="IQ280" s="1">
        <v>3.0564989825844391</v>
      </c>
      <c r="IR280" s="1">
        <v>25.184412162486588</v>
      </c>
      <c r="IS280" s="1">
        <v>59.920787024651105</v>
      </c>
      <c r="IT280" s="1">
        <v>8.0848473870567403</v>
      </c>
      <c r="IU280" s="1">
        <v>1.6584023335493934</v>
      </c>
      <c r="IV280" s="1">
        <v>2.1925027892376332</v>
      </c>
      <c r="IW280" s="1">
        <v>1.751105782021958</v>
      </c>
      <c r="IX280" s="1">
        <v>0.33145421408358167</v>
      </c>
      <c r="IY280" s="1">
        <v>5.0238243198744946E-3</v>
      </c>
      <c r="IZ280" s="1">
        <v>2.7778108257328102E-3</v>
      </c>
      <c r="JA280" s="1">
        <v>3.2149120302048186</v>
      </c>
      <c r="JB280" s="1">
        <v>0.18295695716851729</v>
      </c>
      <c r="JC280" s="1">
        <v>9.0810116117350574</v>
      </c>
      <c r="JD280" s="1">
        <v>3.107433714807085</v>
      </c>
      <c r="JE280" s="1">
        <v>4.9478906772979769</v>
      </c>
      <c r="JF280" s="1">
        <v>25.699851709451632</v>
      </c>
      <c r="JG280" s="1">
        <v>71.871630186688336</v>
      </c>
      <c r="JH280" s="1">
        <v>8.8229866983056802</v>
      </c>
      <c r="JI280" s="1">
        <v>27.169273100453019</v>
      </c>
      <c r="JJ280" s="1">
        <v>35.909617875658007</v>
      </c>
      <c r="JK280" s="1">
        <v>20.043723848840656</v>
      </c>
      <c r="JL280" s="1">
        <v>4.0305457109601539</v>
      </c>
      <c r="JM280" s="1">
        <v>33.157967836280321</v>
      </c>
      <c r="JN280" s="1">
        <v>74.598245035027247</v>
      </c>
      <c r="JO280" s="1">
        <v>87.744711001263823</v>
      </c>
      <c r="JP280" s="1">
        <v>54.324614970194688</v>
      </c>
      <c r="JQ280" s="1">
        <v>179.45955863200146</v>
      </c>
      <c r="JR280" s="1">
        <v>40.485141784430851</v>
      </c>
      <c r="JS280" s="1">
        <v>104.97980948233966</v>
      </c>
      <c r="JT280" s="1">
        <v>394.5175886727003</v>
      </c>
      <c r="JU280" s="1">
        <v>675.56674475707655</v>
      </c>
      <c r="JV280" s="1">
        <v>211.36041409431058</v>
      </c>
      <c r="JW280" s="1">
        <v>8.1630683078923919E-2</v>
      </c>
      <c r="JX280" s="1">
        <v>1.4918384297025163E-3</v>
      </c>
      <c r="JY280" s="1">
        <v>0.66933569515646507</v>
      </c>
      <c r="JZ280" s="1">
        <v>0.51512101745600924</v>
      </c>
      <c r="KA280" s="1">
        <v>2.6591125402700892E-4</v>
      </c>
      <c r="KB280" s="1">
        <v>2.8647803138028913</v>
      </c>
      <c r="KC280" s="1">
        <v>8.5900753338946085</v>
      </c>
      <c r="KD280" s="1">
        <v>8.8314943487567948E-4</v>
      </c>
      <c r="KE280" s="1">
        <v>0.20078727662197474</v>
      </c>
      <c r="KF280" s="1">
        <v>5.5022351015942869E-2</v>
      </c>
      <c r="KG280" s="1">
        <v>7.1416177077049847E-4</v>
      </c>
      <c r="KH280" s="1">
        <v>4.3728231118353461E-4</v>
      </c>
      <c r="KI280" s="1">
        <v>2.0631718622864345E-4</v>
      </c>
      <c r="KJ280" s="1">
        <v>6.9141659569574093E-4</v>
      </c>
      <c r="KK280" s="1">
        <v>0.13042043813601348</v>
      </c>
      <c r="KL280" s="1">
        <v>1.350244912475365E-3</v>
      </c>
      <c r="KM280" s="1">
        <v>1.8158334586134534E-3</v>
      </c>
      <c r="KN280" s="1">
        <v>0.72060651472990211</v>
      </c>
      <c r="KO280" s="1">
        <v>6.1384746048971477E-2</v>
      </c>
      <c r="KP280" s="1">
        <v>3.2934272426198761</v>
      </c>
      <c r="KQ280" s="1">
        <v>4.2307418153303194E-3</v>
      </c>
      <c r="KR280" s="1">
        <v>4.4803866102263168E-2</v>
      </c>
      <c r="KS280" s="1">
        <v>0.23288678211418457</v>
      </c>
      <c r="KT280" s="1">
        <v>4.4798815207537881E-2</v>
      </c>
      <c r="KU280" s="1">
        <v>0.1752405615374675</v>
      </c>
      <c r="KV280" s="1">
        <v>3.2019604164863407</v>
      </c>
      <c r="KW280" s="1">
        <v>3.4592189187515605</v>
      </c>
      <c r="KX280" s="1">
        <v>0.27732949197382939</v>
      </c>
      <c r="KY280" s="1">
        <v>1.6465029218573849E-2</v>
      </c>
      <c r="KZ280" s="1">
        <v>8.6209344742018811E-4</v>
      </c>
      <c r="LA280" s="1">
        <v>1.0918588804171847E-2</v>
      </c>
      <c r="LB280" s="1">
        <v>2.9999908507286387E-3</v>
      </c>
      <c r="LC280" s="1">
        <v>4.9460460724828339</v>
      </c>
      <c r="LD280" s="1">
        <v>6.3099863797656461E-4</v>
      </c>
      <c r="LE280" s="1">
        <v>1.8145377201782746E-3</v>
      </c>
      <c r="LF280" s="1">
        <v>7.8062061587877629E-3</v>
      </c>
      <c r="LG280" s="1">
        <v>7.0190902795713411E-2</v>
      </c>
      <c r="LH280" s="1">
        <v>1.5092037761879408E-2</v>
      </c>
      <c r="LI280" s="1">
        <v>1.3373801036187341E-2</v>
      </c>
      <c r="LJ280" s="1">
        <v>2.1554568282661832</v>
      </c>
      <c r="LK280" s="1">
        <v>7.1642342517943742</v>
      </c>
      <c r="LL280" s="1">
        <v>0.10045439974500027</v>
      </c>
      <c r="LM280" s="1">
        <v>3.2075588861378221E-3</v>
      </c>
      <c r="LN280" s="1">
        <v>9.1843627105381439E-4</v>
      </c>
      <c r="LO280" s="1">
        <v>7.1543230059585529E-3</v>
      </c>
      <c r="LP280" s="1">
        <v>1.4699451215518945E-3</v>
      </c>
      <c r="LQ280" s="1">
        <v>1.915787421990146E-2</v>
      </c>
      <c r="LR280" s="1">
        <v>4.3251810700272039E-4</v>
      </c>
      <c r="LS280" s="1">
        <v>1.8783449253876488E-3</v>
      </c>
      <c r="LT280" s="1">
        <v>1.2316085849261268E-3</v>
      </c>
      <c r="LU280" s="1">
        <v>2.394570015056241E-2</v>
      </c>
      <c r="LV280" s="1">
        <v>5.7000147078857845E-3</v>
      </c>
      <c r="LW280" s="1">
        <v>3.6822654178060763E-3</v>
      </c>
      <c r="LX280" s="1">
        <v>1.1689799121914077</v>
      </c>
      <c r="LY280" s="1">
        <v>0.3912791834006476</v>
      </c>
      <c r="LZ280" s="1">
        <v>2.5435174269507671E-2</v>
      </c>
      <c r="MA280" s="1">
        <v>3.4280738558089491E-3</v>
      </c>
      <c r="MB280" s="1">
        <v>3.5670617464025711E-3</v>
      </c>
      <c r="MC280" s="1">
        <v>4.6791337007053317E-3</v>
      </c>
      <c r="MD280" s="1">
        <v>0.1366789527288034</v>
      </c>
      <c r="ME280" s="1">
        <v>4.9675628168054008E-2</v>
      </c>
      <c r="MF280" s="1">
        <v>6.8805169999123052E-4</v>
      </c>
      <c r="MG280" s="1">
        <v>2.7548554476896701E-3</v>
      </c>
      <c r="MH280" s="1">
        <v>1.3104269854217264E-3</v>
      </c>
      <c r="MI280" s="1">
        <v>4.1815274826444891E-2</v>
      </c>
      <c r="MJ280" s="1">
        <v>9.6032955493210274E-3</v>
      </c>
      <c r="MK280" s="1">
        <v>2.0629912443300463E-2</v>
      </c>
      <c r="ML280" s="1">
        <v>2.1511774190038584</v>
      </c>
      <c r="MM280" s="1">
        <v>2.1565300416904609</v>
      </c>
      <c r="MN280" s="1">
        <v>7.9231563038405006E-2</v>
      </c>
      <c r="MO280" s="1">
        <v>6.800256928370013E-3</v>
      </c>
      <c r="MP280" s="1">
        <v>5.1307743888767958E-2</v>
      </c>
      <c r="MQ280" s="1">
        <v>3.0427456922110081E-2</v>
      </c>
      <c r="MR280" s="1">
        <v>0.13374412117934303</v>
      </c>
      <c r="MS280" s="1">
        <v>6.9176679491186584E-4</v>
      </c>
      <c r="MT280" s="1">
        <v>0.89106283112450224</v>
      </c>
      <c r="MU280" s="1">
        <v>1.0356768387233407E-2</v>
      </c>
      <c r="MV280" s="1">
        <v>5.3631459059703158E-3</v>
      </c>
      <c r="MW280" s="1">
        <v>7.5926385741942146E-2</v>
      </c>
      <c r="MX280" s="1">
        <v>2.0042950876429787E-2</v>
      </c>
      <c r="MY280" s="1">
        <v>0.12463094822916693</v>
      </c>
      <c r="MZ280" s="1">
        <v>2.0433939688870839</v>
      </c>
      <c r="NA280" s="1">
        <v>4.7308239486443187</v>
      </c>
      <c r="NB280" s="1">
        <v>0.17629462073662272</v>
      </c>
      <c r="NC280" s="1">
        <v>1.8640554875229548E-3</v>
      </c>
      <c r="ND280" s="1">
        <v>1.5874069482326428E-3</v>
      </c>
      <c r="NE280" s="1">
        <v>7.5005073340933953E-3</v>
      </c>
      <c r="NF280" s="1">
        <v>0.17211029416938692</v>
      </c>
      <c r="NG280" s="1">
        <v>4.7230113578436681</v>
      </c>
      <c r="NH280" s="1">
        <v>5.6489675559143161E-4</v>
      </c>
      <c r="NI280" s="1">
        <v>9.5703459317512929E-4</v>
      </c>
      <c r="NJ280" s="1">
        <v>1.2069441829842583E-3</v>
      </c>
      <c r="NK280" s="1">
        <v>4.707854626381159E-2</v>
      </c>
      <c r="NL280" s="1">
        <v>1.0766774191267101E-2</v>
      </c>
      <c r="NM280" s="1">
        <v>2.0434134626668789E-2</v>
      </c>
      <c r="NN280" s="1">
        <v>2.1164004291543255</v>
      </c>
      <c r="NO280" s="1">
        <v>1.294378763900623</v>
      </c>
      <c r="NP280" s="1">
        <v>8.2941108972903729E-2</v>
      </c>
      <c r="NQ280" s="1">
        <v>3.6769382624256067E-3</v>
      </c>
      <c r="NR280" s="1">
        <v>1.8613743300588295E-3</v>
      </c>
      <c r="NS280" s="1">
        <v>4.8747357266420493E-3</v>
      </c>
      <c r="NT280" s="1">
        <v>7.6141593904916094E-2</v>
      </c>
      <c r="NU280" s="1">
        <v>4.7809780808414693E-4</v>
      </c>
      <c r="NV280" s="1">
        <v>1.1705368426389374E-3</v>
      </c>
      <c r="NW280" s="1">
        <v>1.9733786598661934E-3</v>
      </c>
      <c r="NX280" s="1">
        <v>1.3573281555622411E-3</v>
      </c>
      <c r="NY280" s="1">
        <v>3.724384298186003E-2</v>
      </c>
      <c r="NZ280" s="1">
        <v>8.0625441655930493E-3</v>
      </c>
      <c r="OA280" s="1">
        <v>3.568628212407484E-2</v>
      </c>
      <c r="OB280" s="1">
        <v>0.98339775480172509</v>
      </c>
      <c r="OC280" s="1">
        <v>2.0902013151587551</v>
      </c>
      <c r="OD280" s="1">
        <v>8.6144261766004177E-2</v>
      </c>
      <c r="OE280" s="1">
        <v>2.9229411116260592E-2</v>
      </c>
      <c r="OF280" s="1">
        <v>5.8544127005449474E-3</v>
      </c>
      <c r="OG280" s="1">
        <v>1.9281139706019245E-3</v>
      </c>
      <c r="OH280" s="1">
        <v>5.3706816468974119E-3</v>
      </c>
      <c r="OI280" s="1">
        <v>1.2640459577979937E-4</v>
      </c>
      <c r="OJ280" s="1">
        <v>0.28245891281543095</v>
      </c>
      <c r="OK280" s="1">
        <v>2.3721813221032348E-3</v>
      </c>
      <c r="OL280" s="1">
        <v>2.0841597569784764E-3</v>
      </c>
      <c r="OM280" s="1">
        <v>1.0568872654496287E-2</v>
      </c>
      <c r="ON280" s="1">
        <v>6.7862352175933425E-3</v>
      </c>
      <c r="OO280" s="1">
        <v>9.0727547490453923E-3</v>
      </c>
      <c r="OP280" s="1">
        <v>3.6273548410469637E-4</v>
      </c>
      <c r="OQ280" s="1">
        <v>0.61812914810466368</v>
      </c>
      <c r="OR280" s="1">
        <v>0.1544536047027954</v>
      </c>
      <c r="OS280" s="1">
        <v>3.7923977638987054E-3</v>
      </c>
      <c r="OT280" s="1">
        <v>1.8078671310448892E-3</v>
      </c>
      <c r="OU280" s="1">
        <v>4.0431965457952751E-3</v>
      </c>
      <c r="OV280" s="1">
        <v>7.2426695528145499E-2</v>
      </c>
      <c r="OW280" s="1">
        <v>3.3631401265768528E-4</v>
      </c>
      <c r="OX280" s="1">
        <v>1.730206467860983E-2</v>
      </c>
      <c r="OY280" s="1">
        <v>2.5552851357034611E-3</v>
      </c>
      <c r="OZ280" s="1">
        <v>1.3772998027465233E-3</v>
      </c>
      <c r="PA280" s="1">
        <v>3.0205795980790453E-2</v>
      </c>
      <c r="PB280" s="1">
        <v>7.8184419708531832E-3</v>
      </c>
      <c r="PC280" s="1">
        <v>4.0842409938133942E-2</v>
      </c>
      <c r="PD280" s="1">
        <v>0.23124425072586646</v>
      </c>
      <c r="PE280" s="1">
        <v>4.6869498529033802</v>
      </c>
      <c r="PF280" s="1">
        <v>0.10041198892185159</v>
      </c>
      <c r="PG280" s="1">
        <v>2.0961667832158828E-3</v>
      </c>
      <c r="PH280" s="1">
        <v>9.5100196356208476E-4</v>
      </c>
      <c r="PI280" s="1">
        <v>6.776230007122774E-3</v>
      </c>
      <c r="PJ280" s="1">
        <v>9.5363703717051995E-2</v>
      </c>
      <c r="PK280" s="1">
        <v>2.4259954607388368</v>
      </c>
      <c r="PL280" s="1">
        <v>7.4272296475586582E-4</v>
      </c>
      <c r="PM280" s="1">
        <v>1.3023931489724947E-3</v>
      </c>
      <c r="PN280" s="1">
        <v>9.9485685863574943E-4</v>
      </c>
      <c r="PO280" s="1">
        <v>1.5821429212559471E-3</v>
      </c>
      <c r="PP280" s="1">
        <v>8.5033291060242959E-4</v>
      </c>
      <c r="PQ280" s="1">
        <v>1.4946309334036012E-3</v>
      </c>
      <c r="PR280" s="1">
        <v>1.9714412641161385E-2</v>
      </c>
      <c r="PS280" s="1">
        <v>7.1243757343102208E-4</v>
      </c>
      <c r="PT280" s="1">
        <v>7.1314869901170955E-4</v>
      </c>
      <c r="PU280" s="1">
        <v>6.7311511899470283E-4</v>
      </c>
      <c r="PV280" s="1">
        <v>7.4855221210502472E-4</v>
      </c>
      <c r="PW280" s="1">
        <v>9.5162295852613905E-4</v>
      </c>
      <c r="PX280" s="1">
        <v>1.9133515670426076E-2</v>
      </c>
      <c r="PY280" s="1">
        <v>3.6636264788866509E-3</v>
      </c>
      <c r="PZ280" s="1">
        <v>2.8447768331126425E-3</v>
      </c>
      <c r="QA280" s="1">
        <v>1.6750200968675404E-3</v>
      </c>
      <c r="QB280" s="1">
        <v>1.050701476690433E-3</v>
      </c>
      <c r="QC280" s="1">
        <v>1.6689912769296542E-3</v>
      </c>
      <c r="QD280" s="1">
        <v>9.2073936390371593E-4</v>
      </c>
      <c r="QE280" s="1">
        <v>1.4026164966557907E-3</v>
      </c>
      <c r="QF280" s="1">
        <v>2.5364110234764679E-2</v>
      </c>
      <c r="QG280" s="1">
        <v>1.4248561591528714E-3</v>
      </c>
      <c r="QH280" s="1">
        <v>8.4107564624569405E-4</v>
      </c>
      <c r="QI280" s="1">
        <v>5.5733231462759916E-4</v>
      </c>
      <c r="QJ280" s="1">
        <v>2.9214795695635745E-2</v>
      </c>
      <c r="QK280" s="1">
        <v>2.1878337046301478E-3</v>
      </c>
      <c r="QL280" s="1">
        <v>1.324127439171719E-3</v>
      </c>
      <c r="QM280" s="1">
        <v>1.4195568874704914</v>
      </c>
      <c r="QN280" s="1">
        <v>5.3169112531295873E-4</v>
      </c>
      <c r="QO280" s="1">
        <v>1.3613570130541327E-3</v>
      </c>
      <c r="QP280" s="1">
        <v>8.5357989123083819E-4</v>
      </c>
      <c r="QQ280" s="1">
        <v>1.6563173842295245E-3</v>
      </c>
      <c r="QR280" s="1">
        <v>5.1643436074289906E-4</v>
      </c>
      <c r="QS280" s="1">
        <v>1.7774278779588038E-3</v>
      </c>
      <c r="QT280" s="1">
        <v>5.3108911799661963E-2</v>
      </c>
      <c r="QU280" s="1">
        <v>2.8900831036419725E-3</v>
      </c>
      <c r="QV280" s="1">
        <v>6.6419341544538435E-4</v>
      </c>
      <c r="QW280" s="1">
        <v>5.2702719721945963E-4</v>
      </c>
      <c r="QX280" s="1">
        <v>5.7192662074738345E-4</v>
      </c>
      <c r="QY280" s="1">
        <v>3.4244572261309754E-4</v>
      </c>
      <c r="QZ280" s="1">
        <v>6.2630543111095296E-2</v>
      </c>
      <c r="RA280" s="1">
        <v>0.20543510528571332</v>
      </c>
      <c r="RB280" s="1">
        <v>3.449841210953358E-4</v>
      </c>
      <c r="RC280" s="1">
        <v>5.2809393081462513E-4</v>
      </c>
      <c r="RD280" s="1">
        <v>4.974244165095224E-4</v>
      </c>
      <c r="RE280" s="1">
        <v>6.6383285532899063E-4</v>
      </c>
      <c r="RF280" s="1">
        <v>2.4352570250297932E-4</v>
      </c>
      <c r="RG280" s="1">
        <v>6.4198895806800342E-4</v>
      </c>
      <c r="RH280" s="1">
        <v>1.3551548029362992E-3</v>
      </c>
      <c r="RI280" s="1">
        <v>4.1850325791526193E-4</v>
      </c>
      <c r="RJ280" s="1">
        <v>3.6399292724689368E-4</v>
      </c>
      <c r="RK280" s="1">
        <v>4.7035139027686371E-4</v>
      </c>
      <c r="RL280" s="1">
        <v>5.7105606584683278E-4</v>
      </c>
      <c r="RM280" s="1">
        <v>5.2795346452333923E-4</v>
      </c>
      <c r="RN280" s="1">
        <v>6.3395100701162832E-2</v>
      </c>
      <c r="RO280" s="1">
        <v>0.37810931555270388</v>
      </c>
      <c r="RP280" s="1">
        <v>1.5292130813081904E-3</v>
      </c>
      <c r="RQ280" s="1">
        <v>8.0389488501630458E-4</v>
      </c>
      <c r="RR280" s="1">
        <v>5.6085890339792539E-4</v>
      </c>
      <c r="RS280" s="1">
        <v>9.3450136681389839E-4</v>
      </c>
      <c r="RT280" s="1">
        <v>3.7971309194946882E-4</v>
      </c>
      <c r="RU280" s="1">
        <v>8.9013340646318536E-4</v>
      </c>
      <c r="RV280" s="1">
        <v>6.3839141659428693E-4</v>
      </c>
      <c r="RW280" s="1">
        <v>7.9383654460470012E-4</v>
      </c>
      <c r="RX280" s="1">
        <v>4.5526067565233652E-4</v>
      </c>
      <c r="RY280" s="1">
        <v>8.0394451277099831E-4</v>
      </c>
      <c r="RZ280" s="1">
        <v>0.10176158869799491</v>
      </c>
      <c r="SA280" s="1">
        <v>1.3914884978814908E-3</v>
      </c>
      <c r="SB280" s="1">
        <v>2.289735466343272E-4</v>
      </c>
      <c r="SC280" s="1">
        <v>3.2138022383368316E-4</v>
      </c>
      <c r="SD280" s="1">
        <v>0.20275104799500893</v>
      </c>
      <c r="SE280" s="1">
        <v>1.3016880621675019E-3</v>
      </c>
      <c r="SF280" s="1">
        <v>1.1531251736685111E-3</v>
      </c>
      <c r="SG280" s="1">
        <v>1.5680996314086219E-3</v>
      </c>
      <c r="SH280" s="1">
        <v>6.8087725342623603E-4</v>
      </c>
      <c r="SI280" s="1">
        <v>1.5329717707463328E-3</v>
      </c>
      <c r="SJ280" s="1">
        <v>2.3721659882470704E-3</v>
      </c>
      <c r="SK280" s="1">
        <v>1.7811476427427011E-3</v>
      </c>
      <c r="SL280" s="1">
        <v>5.4043667863178232E-4</v>
      </c>
      <c r="SM280" s="1">
        <v>1.3230085325415668</v>
      </c>
      <c r="SN280" s="1">
        <v>0.99312416206386456</v>
      </c>
      <c r="SO280" s="1">
        <v>0.86314342485893014</v>
      </c>
      <c r="SP280" s="1">
        <v>0.35609301776022184</v>
      </c>
      <c r="SQ280" s="1">
        <v>0.10290616955632974</v>
      </c>
      <c r="SR280" s="1">
        <v>2.6419954282214803E-2</v>
      </c>
      <c r="SS280" s="1">
        <v>0.3119109140401265</v>
      </c>
      <c r="ST280" s="1">
        <v>0.15125349924056161</v>
      </c>
      <c r="SU280" s="1">
        <v>3.3166042260050759</v>
      </c>
      <c r="SV280" s="1">
        <v>1.6355113984904346</v>
      </c>
      <c r="SW280" s="1">
        <v>2.6784336735153298</v>
      </c>
      <c r="SX280" s="1">
        <v>11.372427642615447</v>
      </c>
      <c r="SY280" s="1">
        <v>34.099432917810717</v>
      </c>
      <c r="SZ280" s="1">
        <f t="shared" si="4"/>
        <v>34.099432917810717</v>
      </c>
    </row>
    <row r="281" spans="1:520" x14ac:dyDescent="0.2">
      <c r="A281" s="3" t="s">
        <v>33</v>
      </c>
      <c r="B281" s="3" t="s">
        <v>13</v>
      </c>
      <c r="C281" s="1">
        <v>4.9078944781177872E-2</v>
      </c>
      <c r="D281" s="1">
        <v>9.2377742388064139E-4</v>
      </c>
      <c r="E281" s="1">
        <v>0.28897212508205256</v>
      </c>
      <c r="F281" s="1">
        <v>5.9631595766313845E-5</v>
      </c>
      <c r="G281" s="1">
        <v>3.239344329563917</v>
      </c>
      <c r="H281" s="1">
        <v>0.85088004120140781</v>
      </c>
      <c r="I281" s="1">
        <v>2.4818087081084619E-3</v>
      </c>
      <c r="J281" s="1">
        <v>0.30257690677106303</v>
      </c>
      <c r="K281" s="1">
        <v>1.6445090583122948</v>
      </c>
      <c r="L281" s="1">
        <v>0.32503538215528466</v>
      </c>
      <c r="M281" s="1">
        <v>1.2020031418756882</v>
      </c>
      <c r="N281" s="1">
        <v>1.7737492721572068</v>
      </c>
      <c r="O281" s="1">
        <v>5.6975418294550924</v>
      </c>
      <c r="P281" s="1">
        <v>7.4600778231293461</v>
      </c>
      <c r="Q281" s="1">
        <v>0.16626910546180859</v>
      </c>
      <c r="R281" s="1">
        <v>1.1193187307794571E-3</v>
      </c>
      <c r="S281" s="1">
        <v>0.54698106227724819</v>
      </c>
      <c r="T281" s="1">
        <v>9.4001125980694752E-2</v>
      </c>
      <c r="U281" s="1">
        <v>2.1009154637413163E-2</v>
      </c>
      <c r="V281" s="1">
        <v>5.8567216185976191E-2</v>
      </c>
      <c r="W281" s="1">
        <v>4.9589396570686546E-3</v>
      </c>
      <c r="X281" s="1">
        <v>1.1945471060410571</v>
      </c>
      <c r="Y281" s="1">
        <v>4.6629219837917075</v>
      </c>
      <c r="Z281" s="1">
        <v>0.98055453356815958</v>
      </c>
      <c r="AA281" s="1">
        <v>3.8084321454322585</v>
      </c>
      <c r="AB281" s="1">
        <v>7.7457782722339275</v>
      </c>
      <c r="AC281" s="1">
        <v>13.512765089687736</v>
      </c>
      <c r="AD281" s="1">
        <v>13.860051044031255</v>
      </c>
      <c r="AE281" s="1">
        <v>4.9692713422370039E-4</v>
      </c>
      <c r="AF281" s="1">
        <v>9.9729807564855055E-3</v>
      </c>
      <c r="AG281" s="1">
        <v>5.2779759286755246E-4</v>
      </c>
      <c r="AH281" s="1">
        <v>1.5906361418851125E-2</v>
      </c>
      <c r="AI281" s="1">
        <v>6.7929296440723497E-5</v>
      </c>
      <c r="AJ281" s="1">
        <v>0.31542676830239919</v>
      </c>
      <c r="AK281" s="1">
        <v>1.1153531932604451E-3</v>
      </c>
      <c r="AL281" s="1">
        <v>1.1746603141046703E-2</v>
      </c>
      <c r="AM281" s="1">
        <v>1.8174588809833864E-3</v>
      </c>
      <c r="AN281" s="1">
        <v>4.0981825169758405E-4</v>
      </c>
      <c r="AO281" s="1">
        <v>8.927244979557495E-3</v>
      </c>
      <c r="AP281" s="1">
        <v>3.0828780639972526E-3</v>
      </c>
      <c r="AQ281" s="1">
        <v>4.9896031715332585E-3</v>
      </c>
      <c r="AR281" s="1">
        <v>0.83463016761130537</v>
      </c>
      <c r="AS281" s="1">
        <v>6.1143854040231045E-2</v>
      </c>
      <c r="AT281" s="1">
        <v>1.6947914332950953E-3</v>
      </c>
      <c r="AU281" s="1">
        <v>0.16425580922377464</v>
      </c>
      <c r="AV281" s="1">
        <v>5.7753745462345147E-5</v>
      </c>
      <c r="AW281" s="1">
        <v>4.0110338600203912</v>
      </c>
      <c r="AX281" s="1">
        <v>0.54478026503078336</v>
      </c>
      <c r="AY281" s="1">
        <v>3.78145637240616E-3</v>
      </c>
      <c r="AZ281" s="1">
        <v>6.7973269940522413E-2</v>
      </c>
      <c r="BA281" s="1">
        <v>1.5338276563496933</v>
      </c>
      <c r="BB281" s="1">
        <v>0.1744099863058366</v>
      </c>
      <c r="BC281" s="1">
        <v>1.4462475556488925</v>
      </c>
      <c r="BD281" s="1">
        <v>3.7877391567882839</v>
      </c>
      <c r="BE281" s="1">
        <v>4.3629038519950285</v>
      </c>
      <c r="BF281" s="1">
        <v>5.7040633072832829</v>
      </c>
      <c r="BG281" s="1">
        <v>4.8887930599999199E-2</v>
      </c>
      <c r="BH281" s="1">
        <v>0.29165960352872422</v>
      </c>
      <c r="BI281" s="1">
        <v>0.35639826841028943</v>
      </c>
      <c r="BJ281" s="1">
        <v>2.4990708229529645E-4</v>
      </c>
      <c r="BK281" s="1">
        <v>1.9466696060181894</v>
      </c>
      <c r="BL281" s="1">
        <v>3.1737578042576185E-3</v>
      </c>
      <c r="BM281" s="1">
        <v>2.74609588476569E-3</v>
      </c>
      <c r="BN281" s="1">
        <v>9.1774786451369703E-2</v>
      </c>
      <c r="BO281" s="1">
        <v>2.8032718743106106</v>
      </c>
      <c r="BP281" s="1">
        <v>0.43649495638331021</v>
      </c>
      <c r="BQ281" s="1">
        <v>0.89709336543438645</v>
      </c>
      <c r="BR281" s="1">
        <v>9.0737259416793687</v>
      </c>
      <c r="BS281" s="1">
        <v>4.4538766500079969</v>
      </c>
      <c r="BT281" s="1">
        <v>5.3871238326115707</v>
      </c>
      <c r="BU281" s="1">
        <v>6.5229267727250712E-2</v>
      </c>
      <c r="BV281" s="1">
        <v>8.114510995802432E-2</v>
      </c>
      <c r="BW281" s="1">
        <v>0.20573812113160247</v>
      </c>
      <c r="BX281" s="1">
        <v>2.4022787074546667E-4</v>
      </c>
      <c r="BY281" s="1">
        <v>4.9804940670971265E-4</v>
      </c>
      <c r="BZ281" s="1">
        <v>1.6116494021081369</v>
      </c>
      <c r="CA281" s="1">
        <v>2.9734456936962314E-3</v>
      </c>
      <c r="CB281" s="1">
        <v>2.7686836091544119E-2</v>
      </c>
      <c r="CC281" s="1">
        <v>1.8328962682231635</v>
      </c>
      <c r="CD281" s="1">
        <v>0.24798441314587455</v>
      </c>
      <c r="CE281" s="1">
        <v>1.183371726325559</v>
      </c>
      <c r="CF281" s="1">
        <v>2.5789919791105826</v>
      </c>
      <c r="CG281" s="1">
        <v>4.4068374763680369</v>
      </c>
      <c r="CH281" s="1">
        <v>4.9584264886275156</v>
      </c>
      <c r="CI281" s="1">
        <v>2.4783416564696216E-2</v>
      </c>
      <c r="CJ281" s="1">
        <v>1.849350256911279E-3</v>
      </c>
      <c r="CK281" s="1">
        <v>0.27081875515726511</v>
      </c>
      <c r="CL281" s="1">
        <v>2.2219289726971273E-4</v>
      </c>
      <c r="CM281" s="1">
        <v>1.6669413987071355</v>
      </c>
      <c r="CN281" s="1">
        <v>2.1703457404189446</v>
      </c>
      <c r="CO281" s="1">
        <v>3.1778989605303152E-3</v>
      </c>
      <c r="CP281" s="1">
        <v>4.7908613993022688E-2</v>
      </c>
      <c r="CQ281" s="1">
        <v>2.1363057976057505</v>
      </c>
      <c r="CR281" s="1">
        <v>0.26799860440056567</v>
      </c>
      <c r="CS281" s="1">
        <v>1.5560569624721499</v>
      </c>
      <c r="CT281" s="1">
        <v>4.9109524474104296</v>
      </c>
      <c r="CU281" s="1">
        <v>4.4937518132902214</v>
      </c>
      <c r="CV281" s="1">
        <v>5.4634212314497335</v>
      </c>
      <c r="CW281" s="1">
        <v>0.11589678061227159</v>
      </c>
      <c r="CX281" s="1">
        <v>3.3181510274108111E-3</v>
      </c>
      <c r="CY281" s="1">
        <v>0.30297717238546246</v>
      </c>
      <c r="CZ281" s="1">
        <v>2.3292794074819084E-4</v>
      </c>
      <c r="DA281" s="1">
        <v>2.3188991420117254E-4</v>
      </c>
      <c r="DB281" s="1">
        <v>0.73210263746611015</v>
      </c>
      <c r="DC281" s="1">
        <v>5.0361399272578253E-2</v>
      </c>
      <c r="DD281" s="1">
        <v>0.27550579236339945</v>
      </c>
      <c r="DE281" s="1">
        <v>1.499502695550551</v>
      </c>
      <c r="DF281" s="1">
        <v>0.26031531560938048</v>
      </c>
      <c r="DG281" s="1">
        <v>1.1417023948353364</v>
      </c>
      <c r="DH281" s="1">
        <v>0.99145005980699008</v>
      </c>
      <c r="DI281" s="1">
        <v>4.5192457985336709</v>
      </c>
      <c r="DJ281" s="1">
        <v>6.008880913595906</v>
      </c>
      <c r="DK281" s="1">
        <v>6.9348839233657783E-2</v>
      </c>
      <c r="DL281" s="1">
        <v>1.4991985855808032E-3</v>
      </c>
      <c r="DM281" s="1">
        <v>0.19795650091874889</v>
      </c>
      <c r="DN281" s="1">
        <v>6.6186254326776883E-2</v>
      </c>
      <c r="DO281" s="1">
        <v>5.2389568913058194E-4</v>
      </c>
      <c r="DP281" s="1">
        <v>0.22704950974383431</v>
      </c>
      <c r="DQ281" s="1">
        <v>3.4504584432019769E-3</v>
      </c>
      <c r="DR281" s="1">
        <v>3.4817629704955631E-2</v>
      </c>
      <c r="DS281" s="1">
        <v>0.74479484525728856</v>
      </c>
      <c r="DT281" s="1">
        <v>0.15914305607224255</v>
      </c>
      <c r="DU281" s="1">
        <v>0.47951666039042135</v>
      </c>
      <c r="DV281" s="1">
        <v>1.1052183802467639</v>
      </c>
      <c r="DW281" s="1">
        <v>2.35512990018182</v>
      </c>
      <c r="DX281" s="1">
        <v>3.8151103765264969</v>
      </c>
      <c r="DY281" s="1">
        <v>3.354742445851331E-2</v>
      </c>
      <c r="DZ281" s="1">
        <v>1.7950823729903889E-3</v>
      </c>
      <c r="EA281" s="1">
        <v>0.29879067404123283</v>
      </c>
      <c r="EB281" s="1">
        <v>0.17119042977166063</v>
      </c>
      <c r="EC281" s="1">
        <v>6.3138415617559576E-2</v>
      </c>
      <c r="ED281" s="1">
        <v>2.2855491169319819E-3</v>
      </c>
      <c r="EE281" s="1">
        <v>4.1112639547280271E-3</v>
      </c>
      <c r="EF281" s="1">
        <v>0.11320564587176726</v>
      </c>
      <c r="EG281" s="1">
        <v>2.0365499081453597</v>
      </c>
      <c r="EH281" s="1">
        <v>0.17441883090810906</v>
      </c>
      <c r="EI281" s="1">
        <v>1.6390376145565977</v>
      </c>
      <c r="EJ281" s="1">
        <v>3.5728937458260464</v>
      </c>
      <c r="EK281" s="1">
        <v>4.5205413042600275</v>
      </c>
      <c r="EL281" s="1">
        <v>5.9119844004538384</v>
      </c>
      <c r="EM281" s="1">
        <v>4.9795050694823595E-2</v>
      </c>
      <c r="EN281" s="1">
        <v>1.7166194761900752E-3</v>
      </c>
      <c r="EO281" s="1">
        <v>0.28635951886475336</v>
      </c>
      <c r="EP281" s="1">
        <v>1.3006975336705165E-4</v>
      </c>
      <c r="EQ281" s="1">
        <v>1.6337290056569418</v>
      </c>
      <c r="ER281" s="1">
        <v>2.1542448961984401E-3</v>
      </c>
      <c r="ES281" s="1">
        <v>2.28682957219242E-3</v>
      </c>
      <c r="ET281" s="1">
        <v>5.9497754948730969E-2</v>
      </c>
      <c r="EU281" s="1">
        <v>2.4247104288019967</v>
      </c>
      <c r="EV281" s="1">
        <v>0.2848908891682822</v>
      </c>
      <c r="EW281" s="1">
        <v>1.5858130250697866</v>
      </c>
      <c r="EX281" s="1">
        <v>7.6497012197786001</v>
      </c>
      <c r="EY281" s="1">
        <v>4.6891303169522169</v>
      </c>
      <c r="EZ281" s="1">
        <v>5.1554828351382085</v>
      </c>
      <c r="FA281" s="1">
        <v>0.12073087728848744</v>
      </c>
      <c r="FB281" s="1">
        <v>1.5403403931165648E-3</v>
      </c>
      <c r="FC281" s="1">
        <v>0.59500984624360287</v>
      </c>
      <c r="FD281" s="1">
        <v>5.6881542777047558E-3</v>
      </c>
      <c r="FE281" s="1">
        <v>5.6087621319011375E-6</v>
      </c>
      <c r="FF281" s="1">
        <v>1.1302412915370241</v>
      </c>
      <c r="FG281" s="1">
        <v>2.0695037805039222E-3</v>
      </c>
      <c r="FH281" s="1">
        <v>0.24964298091511303</v>
      </c>
      <c r="FI281" s="1">
        <v>3.3872605167029897</v>
      </c>
      <c r="FJ281" s="1">
        <v>0.57931666213084931</v>
      </c>
      <c r="FK281" s="1">
        <v>2.0163561634125178</v>
      </c>
      <c r="FL281" s="1">
        <v>5.273681276223865</v>
      </c>
      <c r="FM281" s="1">
        <v>7.3304041701808726</v>
      </c>
      <c r="FN281" s="1">
        <v>7.0395632009623821</v>
      </c>
      <c r="FO281" s="1">
        <v>4.8245408520385975E-4</v>
      </c>
      <c r="FP281" s="1">
        <v>9.5561741028623616E-4</v>
      </c>
      <c r="FQ281" s="1">
        <v>4.4628162666553373E-4</v>
      </c>
      <c r="FR281" s="1">
        <v>1.2879454753868868E-4</v>
      </c>
      <c r="FS281" s="1">
        <v>3.5006432260362646E-4</v>
      </c>
      <c r="FT281" s="1">
        <v>9.7939634529068103E-4</v>
      </c>
      <c r="FU281" s="1">
        <v>1.5155710778518201E-3</v>
      </c>
      <c r="FV281" s="1">
        <v>0.10666899710581325</v>
      </c>
      <c r="FW281" s="1">
        <v>1.8755593473640537E-3</v>
      </c>
      <c r="FX281" s="1">
        <v>4.1695078596053198E-4</v>
      </c>
      <c r="FY281" s="1">
        <v>3.5858360224201944E-3</v>
      </c>
      <c r="FZ281" s="1">
        <v>2.5444735359323499E-3</v>
      </c>
      <c r="GA281" s="1">
        <v>6.675472012729714E-3</v>
      </c>
      <c r="GB281" s="1">
        <v>0.48838123055520766</v>
      </c>
      <c r="GC281" s="1">
        <v>1.1761259870988927E-3</v>
      </c>
      <c r="GD281" s="1">
        <v>9.8342909098911007E-3</v>
      </c>
      <c r="GE281" s="1">
        <v>4.7208540936640912E-4</v>
      </c>
      <c r="GF281" s="1">
        <v>3.7946272423341684E-2</v>
      </c>
      <c r="GG281" s="1">
        <v>1.6542659918651368E-4</v>
      </c>
      <c r="GH281" s="1">
        <v>7.6415120161836634E-4</v>
      </c>
      <c r="GI281" s="1">
        <v>1.7407542664098154E-3</v>
      </c>
      <c r="GJ281" s="1">
        <v>0.28083962789975314</v>
      </c>
      <c r="GK281" s="1">
        <v>1.1186665784642045</v>
      </c>
      <c r="GL281" s="1">
        <v>1.2541259932864546E-3</v>
      </c>
      <c r="GM281" s="1">
        <v>0.1023965275417392</v>
      </c>
      <c r="GN281" s="1">
        <v>0.12258557976590805</v>
      </c>
      <c r="GO281" s="1">
        <v>3.6608259267813026E-2</v>
      </c>
      <c r="GP281" s="1">
        <v>0.70181858175875955</v>
      </c>
      <c r="GQ281" s="1">
        <v>2.9454838522599439E-4</v>
      </c>
      <c r="GR281" s="1">
        <v>1.4984328086516276E-4</v>
      </c>
      <c r="GS281" s="1">
        <v>1.3801199074159627E-4</v>
      </c>
      <c r="GT281" s="1">
        <v>3.9655025954046207E-2</v>
      </c>
      <c r="GU281" s="1">
        <v>1.0380906061652944E-4</v>
      </c>
      <c r="GV281" s="1">
        <v>1.4897523374972132E-4</v>
      </c>
      <c r="GW281" s="1">
        <v>2.1303137019982116E-4</v>
      </c>
      <c r="GX281" s="1">
        <v>7.1083232996987003E-2</v>
      </c>
      <c r="GY281" s="1">
        <v>6.4595549624539236E-4</v>
      </c>
      <c r="GZ281" s="1">
        <v>3.0981646959177402E-4</v>
      </c>
      <c r="HA281" s="1">
        <v>3.4253212166428845E-4</v>
      </c>
      <c r="HB281" s="1">
        <v>4.8213797596821135E-4</v>
      </c>
      <c r="HC281" s="1">
        <v>2.652904563728307E-4</v>
      </c>
      <c r="HD281" s="1">
        <v>2.5978990292404989E-4</v>
      </c>
      <c r="HE281" s="1">
        <v>0.12955152966627209</v>
      </c>
      <c r="HF281" s="1">
        <v>0.12398424223955455</v>
      </c>
      <c r="HG281" s="1">
        <v>0.36500290991174322</v>
      </c>
      <c r="HH281" s="1">
        <v>0.16459519904650896</v>
      </c>
      <c r="HI281" s="1">
        <v>9.8605471812813366E-4</v>
      </c>
      <c r="HJ281" s="1">
        <v>0.69022971497281971</v>
      </c>
      <c r="HK281" s="1">
        <v>3.6049550732252691E-3</v>
      </c>
      <c r="HL281" s="1">
        <v>0.14801536572804749</v>
      </c>
      <c r="HM281" s="1">
        <v>2.4213737365024399</v>
      </c>
      <c r="HN281" s="1">
        <v>0.30014027404566979</v>
      </c>
      <c r="HO281" s="1">
        <v>1.6874921928484858</v>
      </c>
      <c r="HP281" s="1">
        <v>3.8171625325556904</v>
      </c>
      <c r="HQ281" s="1">
        <v>5.4209203632606764</v>
      </c>
      <c r="HR281" s="1">
        <v>6.6263414337475535</v>
      </c>
      <c r="HS281" s="1">
        <v>5.8249114423013879E-2</v>
      </c>
      <c r="HT281" s="1">
        <v>2.0415195090112883E-3</v>
      </c>
      <c r="HU281" s="1">
        <v>0.41791902533232617</v>
      </c>
      <c r="HV281" s="1">
        <v>0.31603267646906874</v>
      </c>
      <c r="HW281" s="1">
        <v>0.57195748426625792</v>
      </c>
      <c r="HX281" s="1">
        <v>2.1787550333624956E-3</v>
      </c>
      <c r="HY281" s="1">
        <v>1.7929970369167576E-3</v>
      </c>
      <c r="HZ281" s="1">
        <v>0.19252784196400108</v>
      </c>
      <c r="IA281" s="1">
        <v>2.7179811174191397</v>
      </c>
      <c r="IB281" s="1">
        <v>0.50152352723275473</v>
      </c>
      <c r="IC281" s="1">
        <v>2.1562667689409349</v>
      </c>
      <c r="ID281" s="1">
        <v>10.075481089524928</v>
      </c>
      <c r="IE281" s="1">
        <v>5.5839709737363155</v>
      </c>
      <c r="IF281" s="1">
        <v>6.3518652835163589</v>
      </c>
      <c r="IG281" s="1">
        <v>4.9250640087260944</v>
      </c>
      <c r="IH281" s="1">
        <v>3.2449520222000787</v>
      </c>
      <c r="II281" s="1">
        <v>10.697293949537034</v>
      </c>
      <c r="IJ281" s="1">
        <v>1.1429800170061442</v>
      </c>
      <c r="IK281" s="1">
        <v>0.22516473810446405</v>
      </c>
      <c r="IL281" s="1">
        <v>6.0873652039074271</v>
      </c>
      <c r="IM281" s="1">
        <v>7.7081732556875053</v>
      </c>
      <c r="IN281" s="1">
        <v>21.544602580297763</v>
      </c>
      <c r="IO281" s="1">
        <v>77.734429019567401</v>
      </c>
      <c r="IP281" s="1">
        <v>13.356579125301351</v>
      </c>
      <c r="IQ281" s="1">
        <v>36.517448737029234</v>
      </c>
      <c r="IR281" s="1">
        <v>96.399021987513223</v>
      </c>
      <c r="IS281" s="1">
        <v>140.15235482432553</v>
      </c>
      <c r="IT281" s="1">
        <v>105.39219134356227</v>
      </c>
      <c r="IU281" s="1">
        <v>1.0459179925243722</v>
      </c>
      <c r="IV281" s="1">
        <v>1.0667561137610384</v>
      </c>
      <c r="IW281" s="1">
        <v>2.7898521300696926</v>
      </c>
      <c r="IX281" s="1">
        <v>0.67308242913987559</v>
      </c>
      <c r="IY281" s="1">
        <v>1.2391291390811905E-4</v>
      </c>
      <c r="IZ281" s="1">
        <v>3.9185503638581648E-3</v>
      </c>
      <c r="JA281" s="1">
        <v>3.3233062109242826</v>
      </c>
      <c r="JB281" s="1">
        <v>10.235747951671614</v>
      </c>
      <c r="JC281" s="1">
        <v>43.232645435695723</v>
      </c>
      <c r="JD281" s="1">
        <v>7.0066275603980079</v>
      </c>
      <c r="JE281" s="1">
        <v>24.026631794714866</v>
      </c>
      <c r="JF281" s="1">
        <v>49.846572929796984</v>
      </c>
      <c r="JG281" s="1">
        <v>80.37906881596507</v>
      </c>
      <c r="JH281" s="1">
        <v>55.079927182693005</v>
      </c>
      <c r="JI281" s="1">
        <v>36.948420251560755</v>
      </c>
      <c r="JJ281" s="1">
        <v>51.553866724503855</v>
      </c>
      <c r="JK281" s="1">
        <v>44.94098981898955</v>
      </c>
      <c r="JL281" s="1">
        <v>7.6598773703342893</v>
      </c>
      <c r="JM281" s="1">
        <v>50.387334668264081</v>
      </c>
      <c r="JN281" s="1">
        <v>122.79332938357088</v>
      </c>
      <c r="JO281" s="1">
        <v>147.49070997360135</v>
      </c>
      <c r="JP281" s="1">
        <v>483.64908643415629</v>
      </c>
      <c r="JQ281" s="1">
        <v>922.32501962870742</v>
      </c>
      <c r="JR281" s="1">
        <v>115.43777147318529</v>
      </c>
      <c r="JS281" s="1">
        <v>458.15764305691005</v>
      </c>
      <c r="JT281" s="1">
        <v>899.22808971747691</v>
      </c>
      <c r="JU281" s="1">
        <v>1275.6730177082811</v>
      </c>
      <c r="JV281" s="1">
        <v>1110.0518845774889</v>
      </c>
      <c r="JW281" s="1">
        <v>0.13562653169494868</v>
      </c>
      <c r="JX281" s="1">
        <v>1.7713155244971262E-3</v>
      </c>
      <c r="JY281" s="1">
        <v>0.93549787294500597</v>
      </c>
      <c r="JZ281" s="1">
        <v>0.91504420913105533</v>
      </c>
      <c r="KA281" s="1">
        <v>5.1553886338311496E-4</v>
      </c>
      <c r="KB281" s="1">
        <v>4.3588832256069354</v>
      </c>
      <c r="KC281" s="1">
        <v>11.103429837955144</v>
      </c>
      <c r="KD281" s="1">
        <v>0.87507939958218106</v>
      </c>
      <c r="KE281" s="1">
        <v>8.2630440591871057</v>
      </c>
      <c r="KF281" s="1">
        <v>2.9297829956264891</v>
      </c>
      <c r="KG281" s="1">
        <v>1.0989746203733746E-3</v>
      </c>
      <c r="KH281" s="1">
        <v>6.2813841956633413E-4</v>
      </c>
      <c r="KI281" s="1">
        <v>2.705413111098677E-4</v>
      </c>
      <c r="KJ281" s="1">
        <v>1.9460973797120228E-3</v>
      </c>
      <c r="KK281" s="1">
        <v>0.13485552788851465</v>
      </c>
      <c r="KL281" s="1">
        <v>1.7514347663549956E-3</v>
      </c>
      <c r="KM281" s="1">
        <v>5.9985926735718953E-2</v>
      </c>
      <c r="KN281" s="1">
        <v>1.0793189270996195</v>
      </c>
      <c r="KO281" s="1">
        <v>0.11651244457568383</v>
      </c>
      <c r="KP281" s="1">
        <v>5.8866515108612063</v>
      </c>
      <c r="KQ281" s="1">
        <v>7.4700175744537467E-2</v>
      </c>
      <c r="KR281" s="1">
        <v>2.8138330300710179</v>
      </c>
      <c r="KS281" s="1">
        <v>10.492055896374703</v>
      </c>
      <c r="KT281" s="1">
        <v>2.3677268946378796</v>
      </c>
      <c r="KU281" s="1">
        <v>4.5973582196579459</v>
      </c>
      <c r="KV281" s="1">
        <v>24.128250561907343</v>
      </c>
      <c r="KW281" s="1">
        <v>19.741678923193156</v>
      </c>
      <c r="KX281" s="1">
        <v>13.732264557690824</v>
      </c>
      <c r="KY281" s="1">
        <v>9.1410242143392426E-2</v>
      </c>
      <c r="KZ281" s="1">
        <v>8.48977614871946E-4</v>
      </c>
      <c r="LA281" s="1">
        <v>0.52975968462087686</v>
      </c>
      <c r="LB281" s="1">
        <v>0.14827552918873804</v>
      </c>
      <c r="LC281" s="1">
        <v>5.5253045065598689</v>
      </c>
      <c r="LD281" s="1">
        <v>7.0530037608691005E-4</v>
      </c>
      <c r="LE281" s="1">
        <v>1.8498120020067764E-3</v>
      </c>
      <c r="LF281" s="1">
        <v>0.72758930292272328</v>
      </c>
      <c r="LG281" s="1">
        <v>3.7462096417030795</v>
      </c>
      <c r="LH281" s="1">
        <v>0.7131425843692577</v>
      </c>
      <c r="LI281" s="1">
        <v>0.63237110436253974</v>
      </c>
      <c r="LJ281" s="1">
        <v>9.6609199757658075</v>
      </c>
      <c r="LK281" s="1">
        <v>6.2485885297422605</v>
      </c>
      <c r="LL281" s="1">
        <v>5.5262145503650917</v>
      </c>
      <c r="LM281" s="1">
        <v>5.9887237454410845E-2</v>
      </c>
      <c r="LN281" s="1">
        <v>1.2279041535612392E-3</v>
      </c>
      <c r="LO281" s="1">
        <v>0.25823864355067644</v>
      </c>
      <c r="LP281" s="1">
        <v>6.7652261054126681E-2</v>
      </c>
      <c r="LQ281" s="1">
        <v>3.4131837710238949E-2</v>
      </c>
      <c r="LR281" s="1">
        <v>6.6793448528738896E-4</v>
      </c>
      <c r="LS281" s="1">
        <v>2.7009014138316806E-3</v>
      </c>
      <c r="LT281" s="1">
        <v>0.25695240523157037</v>
      </c>
      <c r="LU281" s="1">
        <v>1.1930576705562599</v>
      </c>
      <c r="LV281" s="1">
        <v>0.21199944756900119</v>
      </c>
      <c r="LW281" s="1">
        <v>8.5865251456720512E-2</v>
      </c>
      <c r="LX281" s="1">
        <v>7.0125807904090074</v>
      </c>
      <c r="LY281" s="1">
        <v>2.4059947517104532</v>
      </c>
      <c r="LZ281" s="1">
        <v>1.3495783305073266</v>
      </c>
      <c r="MA281" s="1">
        <v>5.2997255017010934E-2</v>
      </c>
      <c r="MB281" s="1">
        <v>2.5177947272160537E-3</v>
      </c>
      <c r="MC281" s="1">
        <v>0.13358281575204842</v>
      </c>
      <c r="MD281" s="1">
        <v>0.15265953141615038</v>
      </c>
      <c r="ME281" s="1">
        <v>2.0029639088088631</v>
      </c>
      <c r="MF281" s="1">
        <v>8.1940587999282854E-4</v>
      </c>
      <c r="MG281" s="1">
        <v>3.5965391624642857E-3</v>
      </c>
      <c r="MH281" s="1">
        <v>0.15927407534907556</v>
      </c>
      <c r="MI281" s="1">
        <v>2.1215511767129138</v>
      </c>
      <c r="MJ281" s="1">
        <v>0.39928013102881943</v>
      </c>
      <c r="MK281" s="1">
        <v>0.96283496555341941</v>
      </c>
      <c r="ML281" s="1">
        <v>6.9600218928572062</v>
      </c>
      <c r="MM281" s="1">
        <v>4.6798481527676135</v>
      </c>
      <c r="MN281" s="1">
        <v>4.296844590977968</v>
      </c>
      <c r="MO281" s="1">
        <v>0.19234701434507787</v>
      </c>
      <c r="MP281" s="1">
        <v>1.9794262646934468E-2</v>
      </c>
      <c r="MQ281" s="1">
        <v>0.10745890666353276</v>
      </c>
      <c r="MR281" s="1">
        <v>0.20384884258420946</v>
      </c>
      <c r="MS281" s="1">
        <v>1.1019116872265262E-3</v>
      </c>
      <c r="MT281" s="1">
        <v>1.4512568992210511</v>
      </c>
      <c r="MU281" s="1">
        <v>0.21100918998289511</v>
      </c>
      <c r="MV281" s="1">
        <v>0.43548700632334741</v>
      </c>
      <c r="MW281" s="1">
        <v>3.827630562984357</v>
      </c>
      <c r="MX281" s="1">
        <v>0.61945555606813396</v>
      </c>
      <c r="MY281" s="1">
        <v>2.9155430348458991</v>
      </c>
      <c r="MZ281" s="1">
        <v>8.4312775858523974</v>
      </c>
      <c r="NA281" s="1">
        <v>8.8324194749844995</v>
      </c>
      <c r="NB281" s="1">
        <v>8.0656689938613102</v>
      </c>
      <c r="NC281" s="1">
        <v>6.1353823577314205E-2</v>
      </c>
      <c r="ND281" s="1">
        <v>1.9480927492866651E-3</v>
      </c>
      <c r="NE281" s="1">
        <v>0.36740904988768563</v>
      </c>
      <c r="NF281" s="1">
        <v>0.33843181675249839</v>
      </c>
      <c r="NG281" s="1">
        <v>6.5057914960346155</v>
      </c>
      <c r="NH281" s="1">
        <v>1.1117991107537138E-3</v>
      </c>
      <c r="NI281" s="1">
        <v>2.0329283265898717E-3</v>
      </c>
      <c r="NJ281" s="1">
        <v>0.20270006466965496</v>
      </c>
      <c r="NK281" s="1">
        <v>2.5141031917029553</v>
      </c>
      <c r="NL281" s="1">
        <v>0.53612533513278715</v>
      </c>
      <c r="NM281" s="1">
        <v>1.0253591684738619</v>
      </c>
      <c r="NN281" s="1">
        <v>9.6753889407588218</v>
      </c>
      <c r="NO281" s="1">
        <v>5.0912628761739169</v>
      </c>
      <c r="NP281" s="1">
        <v>4.586607035568468</v>
      </c>
      <c r="NQ281" s="1">
        <v>7.525658527181317E-2</v>
      </c>
      <c r="NR281" s="1">
        <v>2.0693351931906226E-3</v>
      </c>
      <c r="NS281" s="1">
        <v>0.19804589631241473</v>
      </c>
      <c r="NT281" s="1">
        <v>0.11322013638363936</v>
      </c>
      <c r="NU281" s="1">
        <v>7.3572551404540163E-4</v>
      </c>
      <c r="NV281" s="1">
        <v>2.12274209546396E-3</v>
      </c>
      <c r="NW281" s="1">
        <v>2.871146505743286E-3</v>
      </c>
      <c r="NX281" s="1">
        <v>5.4705573157353277E-2</v>
      </c>
      <c r="NY281" s="1">
        <v>1.700811523288692</v>
      </c>
      <c r="NZ281" s="1">
        <v>0.27646925960615448</v>
      </c>
      <c r="OA281" s="1">
        <v>0.83005903847447371</v>
      </c>
      <c r="OB281" s="1">
        <v>3.4245495717762977</v>
      </c>
      <c r="OC281" s="1">
        <v>3.6063322989056323</v>
      </c>
      <c r="OD281" s="1">
        <v>5.0825145658101505</v>
      </c>
      <c r="OE281" s="1">
        <v>3.2853933514314183E-2</v>
      </c>
      <c r="OF281" s="1">
        <v>2.4695766627637053E-3</v>
      </c>
      <c r="OG281" s="1">
        <v>3.4879177597877842E-2</v>
      </c>
      <c r="OH281" s="1">
        <v>6.7944537408283386E-3</v>
      </c>
      <c r="OI281" s="1">
        <v>1.9443047838474902E-4</v>
      </c>
      <c r="OJ281" s="1">
        <v>0.42506160665366655</v>
      </c>
      <c r="OK281" s="1">
        <v>2.8260645883103181E-3</v>
      </c>
      <c r="OL281" s="1">
        <v>4.0272541717113523E-2</v>
      </c>
      <c r="OM281" s="1">
        <v>0.23617017866933288</v>
      </c>
      <c r="ON281" s="1">
        <v>9.8325052135823224E-2</v>
      </c>
      <c r="OO281" s="1">
        <v>9.5064983260722213E-2</v>
      </c>
      <c r="OP281" s="1">
        <v>4.5494989825620435E-4</v>
      </c>
      <c r="OQ281" s="1">
        <v>0.55166697101743756</v>
      </c>
      <c r="OR281" s="1">
        <v>3.4337782066654507</v>
      </c>
      <c r="OS281" s="1">
        <v>5.2181313676873793E-2</v>
      </c>
      <c r="OT281" s="1">
        <v>1.9454118415546664E-3</v>
      </c>
      <c r="OU281" s="1">
        <v>0.11359976495503753</v>
      </c>
      <c r="OV281" s="1">
        <v>0.1066205883920764</v>
      </c>
      <c r="OW281" s="1">
        <v>5.1953370810165313E-4</v>
      </c>
      <c r="OX281" s="1">
        <v>0.17865832078507349</v>
      </c>
      <c r="OY281" s="1">
        <v>3.709433791068157E-3</v>
      </c>
      <c r="OZ281" s="1">
        <v>3.6272785267220567E-2</v>
      </c>
      <c r="PA281" s="1">
        <v>1.219536633265641</v>
      </c>
      <c r="PB281" s="1">
        <v>0.26239964896161461</v>
      </c>
      <c r="PC281" s="1">
        <v>0.87585864287033299</v>
      </c>
      <c r="PD281" s="1">
        <v>1.6380125713511144</v>
      </c>
      <c r="PE281" s="1">
        <v>4.9875318823220045</v>
      </c>
      <c r="PF281" s="1">
        <v>5.6761356219967469</v>
      </c>
      <c r="PG281" s="1">
        <v>4.6136098090761045E-2</v>
      </c>
      <c r="PH281" s="1">
        <v>1.4348115538555966E-3</v>
      </c>
      <c r="PI281" s="1">
        <v>0.31374333314425251</v>
      </c>
      <c r="PJ281" s="1">
        <v>0.20988757613248632</v>
      </c>
      <c r="PK281" s="1">
        <v>4.2274235648611143</v>
      </c>
      <c r="PL281" s="1">
        <v>1.2978590517071556E-3</v>
      </c>
      <c r="PM281" s="1">
        <v>2.0131962322094657E-3</v>
      </c>
      <c r="PN281" s="1">
        <v>3.106385735296448E-3</v>
      </c>
      <c r="PO281" s="1">
        <v>3.4335715679635948E-3</v>
      </c>
      <c r="PP281" s="1">
        <v>1.6393691331753441E-3</v>
      </c>
      <c r="PQ281" s="1">
        <v>4.0806092160677486E-3</v>
      </c>
      <c r="PR281" s="1">
        <v>0.96816601749048103</v>
      </c>
      <c r="PS281" s="1">
        <v>8.7747700006847668E-4</v>
      </c>
      <c r="PT281" s="1">
        <v>1.6061970274738593E-3</v>
      </c>
      <c r="PU281" s="1">
        <v>9.4039005540574427E-4</v>
      </c>
      <c r="PV281" s="1">
        <v>1.0408740029536749E-3</v>
      </c>
      <c r="PW281" s="1">
        <v>5.0569543284235702E-3</v>
      </c>
      <c r="PX281" s="1">
        <v>0.12690395814267208</v>
      </c>
      <c r="PY281" s="1">
        <v>7.0974018141405602E-3</v>
      </c>
      <c r="PZ281" s="1">
        <v>3.2693613327854781E-2</v>
      </c>
      <c r="QA281" s="1">
        <v>2.3866369681576861E-3</v>
      </c>
      <c r="QB281" s="1">
        <v>3.1190294124863959E-3</v>
      </c>
      <c r="QC281" s="1">
        <v>2.9065037503969247E-3</v>
      </c>
      <c r="QD281" s="1">
        <v>1.3548874262322534E-3</v>
      </c>
      <c r="QE281" s="1">
        <v>2.5922475389559274E-3</v>
      </c>
      <c r="QF281" s="1">
        <v>1.1972949871632967</v>
      </c>
      <c r="QG281" s="1">
        <v>1.6797166853081118E-3</v>
      </c>
      <c r="QH281" s="1">
        <v>1.9071722214055028E-3</v>
      </c>
      <c r="QI281" s="1">
        <v>6.2333732709439471E-4</v>
      </c>
      <c r="QJ281" s="1">
        <v>8.8953033771423714E-3</v>
      </c>
      <c r="QK281" s="1">
        <v>5.623536984297154E-2</v>
      </c>
      <c r="QL281" s="1">
        <v>2.5192183731843124E-2</v>
      </c>
      <c r="QM281" s="1">
        <v>2.5965100990463439</v>
      </c>
      <c r="QN281" s="1">
        <v>8.2843688120655401E-4</v>
      </c>
      <c r="QO281" s="1">
        <v>1.9160396135936295E-3</v>
      </c>
      <c r="QP281" s="1">
        <v>1.8845513981412801E-3</v>
      </c>
      <c r="QQ281" s="1">
        <v>2.8867043909081903E-3</v>
      </c>
      <c r="QR281" s="1">
        <v>6.6130744196912523E-4</v>
      </c>
      <c r="QS281" s="1">
        <v>4.0214417382716276E-3</v>
      </c>
      <c r="QT281" s="1">
        <v>0.23834135290986339</v>
      </c>
      <c r="QU281" s="1">
        <v>4.432210936641639E-3</v>
      </c>
      <c r="QV281" s="1">
        <v>1.3092807383146055E-3</v>
      </c>
      <c r="QW281" s="1">
        <v>5.9063502483520404E-4</v>
      </c>
      <c r="QX281" s="1">
        <v>8.2028827646670594E-4</v>
      </c>
      <c r="QY281" s="1">
        <v>5.5945083327547062E-4</v>
      </c>
      <c r="QZ281" s="1">
        <v>0.1456572633671443</v>
      </c>
      <c r="RA281" s="1">
        <v>0.36251505209534501</v>
      </c>
      <c r="RB281" s="1">
        <v>5.2674359320041282E-4</v>
      </c>
      <c r="RC281" s="1">
        <v>7.3925531396985898E-4</v>
      </c>
      <c r="RD281" s="1">
        <v>8.4093164214687447E-4</v>
      </c>
      <c r="RE281" s="1">
        <v>8.857114088301418E-4</v>
      </c>
      <c r="RF281" s="1">
        <v>3.0811318953093884E-4</v>
      </c>
      <c r="RG281" s="1">
        <v>9.2246666286466055E-4</v>
      </c>
      <c r="RH281" s="1">
        <v>2.6937792774025166E-3</v>
      </c>
      <c r="RI281" s="1">
        <v>5.1175008881225133E-4</v>
      </c>
      <c r="RJ281" s="1">
        <v>6.0401655942167063E-4</v>
      </c>
      <c r="RK281" s="1">
        <v>5.3432512211593357E-4</v>
      </c>
      <c r="RL281" s="1">
        <v>8.2784680504337346E-4</v>
      </c>
      <c r="RM281" s="1">
        <v>9.6104043550545714E-4</v>
      </c>
      <c r="RN281" s="1">
        <v>0.11662665184717363</v>
      </c>
      <c r="RO281" s="1">
        <v>0.6597545409401333</v>
      </c>
      <c r="RP281" s="1">
        <v>3.259787751720171E-3</v>
      </c>
      <c r="RQ281" s="1">
        <v>1.1418188538749876E-3</v>
      </c>
      <c r="RR281" s="1">
        <v>9.8685002115583452E-4</v>
      </c>
      <c r="RS281" s="1">
        <v>1.2949963130518773E-3</v>
      </c>
      <c r="RT281" s="1">
        <v>4.7989356799704161E-4</v>
      </c>
      <c r="RU281" s="1">
        <v>1.3723669769929907E-3</v>
      </c>
      <c r="RV281" s="1">
        <v>8.539993080074644E-4</v>
      </c>
      <c r="RW281" s="1">
        <v>9.5256791391993992E-4</v>
      </c>
      <c r="RX281" s="1">
        <v>8.0141538758909286E-4</v>
      </c>
      <c r="RY281" s="1">
        <v>1.2880147587132358E-4</v>
      </c>
      <c r="RZ281" s="1">
        <v>1.502010696458275E-3</v>
      </c>
      <c r="SA281" s="1">
        <v>3.3657696960537244E-4</v>
      </c>
      <c r="SB281" s="1">
        <v>7.8241193000679754E-5</v>
      </c>
      <c r="SC281" s="1">
        <v>1.4648868526690351E-4</v>
      </c>
      <c r="SD281" s="1">
        <v>0.14164139519778687</v>
      </c>
      <c r="SE281" s="1">
        <v>7.443692665170563E-4</v>
      </c>
      <c r="SF281" s="1">
        <v>1.4113768951356839E-3</v>
      </c>
      <c r="SG281" s="1">
        <v>6.5490072396496581E-4</v>
      </c>
      <c r="SH281" s="1">
        <v>9.205673856072732E-5</v>
      </c>
      <c r="SI281" s="1">
        <v>9.2131497913605078E-4</v>
      </c>
      <c r="SJ281" s="1">
        <v>6.8560909127796132E-4</v>
      </c>
      <c r="SK281" s="1">
        <v>6.7670840423584384E-4</v>
      </c>
      <c r="SL281" s="1">
        <v>4.0097119794298218E-4</v>
      </c>
      <c r="SM281" s="1">
        <v>1.5954000145493676</v>
      </c>
      <c r="SN281" s="1">
        <v>1.3034042452668491</v>
      </c>
      <c r="SO281" s="1">
        <v>5.1151667670869942</v>
      </c>
      <c r="SP281" s="1">
        <v>0.59297821910401427</v>
      </c>
      <c r="SQ281" s="1">
        <v>0.15500175425550944</v>
      </c>
      <c r="SR281" s="1">
        <v>1.362606993960793</v>
      </c>
      <c r="SS281" s="1">
        <v>2.8839181016209996</v>
      </c>
      <c r="ST281" s="1">
        <v>8.2653487855644432</v>
      </c>
      <c r="SU281" s="1">
        <v>34.833974199426258</v>
      </c>
      <c r="SV281" s="1">
        <v>7.1089845738505506</v>
      </c>
      <c r="SW281" s="1">
        <v>15.525278427371134</v>
      </c>
      <c r="SX281" s="1">
        <v>38.557177969870573</v>
      </c>
      <c r="SY281" s="1">
        <v>62.305309108470205</v>
      </c>
      <c r="SZ281" s="1">
        <f t="shared" si="4"/>
        <v>62.305309108470205</v>
      </c>
    </row>
    <row r="282" spans="1:520" x14ac:dyDescent="0.2">
      <c r="A282" s="3" t="s">
        <v>33</v>
      </c>
      <c r="B282" s="3" t="s">
        <v>14</v>
      </c>
      <c r="C282" s="1">
        <v>3.2379743288827498E-3</v>
      </c>
      <c r="D282" s="1">
        <v>3.7657806081151785E-4</v>
      </c>
      <c r="E282" s="1">
        <v>1.6651326169025694E-2</v>
      </c>
      <c r="F282" s="1">
        <v>5.3077489424060124E-5</v>
      </c>
      <c r="G282" s="1">
        <v>0.96452244077769167</v>
      </c>
      <c r="H282" s="1">
        <v>3.7448548560942367E-2</v>
      </c>
      <c r="I282" s="1">
        <v>7.6990699268510068E-3</v>
      </c>
      <c r="J282" s="1">
        <v>1.2694675251832091E-2</v>
      </c>
      <c r="K282" s="1">
        <v>6.772677026368748E-2</v>
      </c>
      <c r="L282" s="1">
        <v>1.8408925619819012E-2</v>
      </c>
      <c r="M282" s="1">
        <v>5.0917506427687526E-2</v>
      </c>
      <c r="N282" s="1">
        <v>7.1402850425238862E-2</v>
      </c>
      <c r="O282" s="1">
        <v>0.22020164862980651</v>
      </c>
      <c r="P282" s="1">
        <v>0.29929000881043222</v>
      </c>
      <c r="Q282" s="1">
        <v>8.0584785908031226E-3</v>
      </c>
      <c r="R282" s="1">
        <v>4.7358615773625907E-4</v>
      </c>
      <c r="S282" s="1">
        <v>2.598430152208122E-2</v>
      </c>
      <c r="T282" s="1">
        <v>4.6076862131830846E-3</v>
      </c>
      <c r="U282" s="1">
        <v>1.3268173787457916E-3</v>
      </c>
      <c r="V282" s="1">
        <v>9.7200512976868426E-3</v>
      </c>
      <c r="W282" s="1">
        <v>1.0140711819231553E-2</v>
      </c>
      <c r="X282" s="1">
        <v>4.7377603205559213E-2</v>
      </c>
      <c r="Y282" s="1">
        <v>0.18755539358270409</v>
      </c>
      <c r="Z282" s="1">
        <v>5.6368533685309676E-2</v>
      </c>
      <c r="AA282" s="1">
        <v>0.19362480889068462</v>
      </c>
      <c r="AB282" s="1">
        <v>0.30927070759316105</v>
      </c>
      <c r="AC282" s="1">
        <v>0.5345147581145604</v>
      </c>
      <c r="AD282" s="1">
        <v>0.55832698701692141</v>
      </c>
      <c r="AE282" s="1">
        <v>9.7707106056572576E-4</v>
      </c>
      <c r="AF282" s="1">
        <v>5.5076026078419043E-4</v>
      </c>
      <c r="AG282" s="1">
        <v>1.0706830488840054E-3</v>
      </c>
      <c r="AH282" s="1">
        <v>2.5795164176470336E-4</v>
      </c>
      <c r="AI282" s="1">
        <v>1.5376824080907161E-5</v>
      </c>
      <c r="AJ282" s="1">
        <v>2.3083074790710449E-3</v>
      </c>
      <c r="AK282" s="1">
        <v>1.9333191299395795E-3</v>
      </c>
      <c r="AL282" s="1">
        <v>5.8358115940320776E-4</v>
      </c>
      <c r="AM282" s="1">
        <v>1.7630999628129448E-4</v>
      </c>
      <c r="AN282" s="1">
        <v>1.822891301101689E-3</v>
      </c>
      <c r="AO282" s="1">
        <v>1.1827677928568133E-3</v>
      </c>
      <c r="AP282" s="1">
        <v>6.2195353413584836E-4</v>
      </c>
      <c r="AQ282" s="1">
        <v>6.9443343553290255E-4</v>
      </c>
      <c r="AR282" s="1">
        <v>3.2776044643554672E-2</v>
      </c>
      <c r="AS282" s="1">
        <v>4.4533937404920045E-3</v>
      </c>
      <c r="AT282" s="1">
        <v>5.3865749057735381E-4</v>
      </c>
      <c r="AU282" s="1">
        <v>1.0633309967814206E-2</v>
      </c>
      <c r="AV282" s="1">
        <v>5.6835228535524442E-5</v>
      </c>
      <c r="AW282" s="1">
        <v>0.1978623579799631</v>
      </c>
      <c r="AX282" s="1">
        <v>3.2113182809315716E-2</v>
      </c>
      <c r="AY282" s="1">
        <v>9.974666276041556E-3</v>
      </c>
      <c r="AZ282" s="1">
        <v>1.5949952739032611E-3</v>
      </c>
      <c r="BA282" s="1">
        <v>6.4470853626563615E-2</v>
      </c>
      <c r="BB282" s="1">
        <v>4.2251085018263947E-2</v>
      </c>
      <c r="BC282" s="1">
        <v>7.584508402364025E-2</v>
      </c>
      <c r="BD282" s="1">
        <v>0.16654812326330382</v>
      </c>
      <c r="BE282" s="1">
        <v>0.17431285797610757</v>
      </c>
      <c r="BF282" s="1">
        <v>0.515759711261779</v>
      </c>
      <c r="BG282" s="1">
        <v>7.3917056327666014E-3</v>
      </c>
      <c r="BH282" s="1">
        <v>1.4372863041535676E-2</v>
      </c>
      <c r="BI282" s="1">
        <v>2.8786425352723004E-2</v>
      </c>
      <c r="BJ282" s="1">
        <v>1.193541051820204E-4</v>
      </c>
      <c r="BK282" s="1">
        <v>1.1492915368407</v>
      </c>
      <c r="BL282" s="1">
        <v>2.2444645009596271E-2</v>
      </c>
      <c r="BM282" s="1">
        <v>1.3547918263535253E-2</v>
      </c>
      <c r="BN282" s="1">
        <v>7.1709615624084466E-4</v>
      </c>
      <c r="BO282" s="1">
        <v>0.11444858809232375</v>
      </c>
      <c r="BP282" s="1">
        <v>2.7458804162709231E-2</v>
      </c>
      <c r="BQ282" s="1">
        <v>3.8810344469834786E-2</v>
      </c>
      <c r="BR282" s="1">
        <v>0.35743779939320469</v>
      </c>
      <c r="BS282" s="1">
        <v>0.18134746405529267</v>
      </c>
      <c r="BT282" s="1">
        <v>0.22738712509736572</v>
      </c>
      <c r="BU282" s="1">
        <v>4.0094270051442647E-3</v>
      </c>
      <c r="BV282" s="1">
        <v>3.948197291579923E-3</v>
      </c>
      <c r="BW282" s="1">
        <v>1.1729423086494228E-2</v>
      </c>
      <c r="BX282" s="1">
        <v>5.9235924943391441E-5</v>
      </c>
      <c r="BY282" s="1">
        <v>8.8139474661331539E-5</v>
      </c>
      <c r="BZ282" s="1">
        <v>5.422320533082018E-2</v>
      </c>
      <c r="CA282" s="1">
        <v>9.0954262290266104E-3</v>
      </c>
      <c r="CB282" s="1">
        <v>4.1906814514828102E-4</v>
      </c>
      <c r="CC282" s="1">
        <v>7.4414901436048037E-2</v>
      </c>
      <c r="CD282" s="1">
        <v>1.411951219086955E-2</v>
      </c>
      <c r="CE282" s="1">
        <v>4.8935484151808685E-2</v>
      </c>
      <c r="CF282" s="1">
        <v>0.10262097813940171</v>
      </c>
      <c r="CG282" s="1">
        <v>0.17808811888641848</v>
      </c>
      <c r="CH282" s="1">
        <v>0.21278327917601045</v>
      </c>
      <c r="CI282" s="1">
        <v>6.8138619344621475E-3</v>
      </c>
      <c r="CJ282" s="1">
        <v>3.6066443687029858E-4</v>
      </c>
      <c r="CK282" s="1">
        <v>1.8037763245526854E-2</v>
      </c>
      <c r="CL282" s="1">
        <v>1.0520781626741112E-4</v>
      </c>
      <c r="CM282" s="1">
        <v>0.97257811355176238</v>
      </c>
      <c r="CN282" s="1">
        <v>6.2270548792506555E-2</v>
      </c>
      <c r="CO282" s="1">
        <v>8.036877983688958E-3</v>
      </c>
      <c r="CP282" s="1">
        <v>1.3190869359409614E-3</v>
      </c>
      <c r="CQ282" s="1">
        <v>8.6838190041217969E-2</v>
      </c>
      <c r="CR282" s="1">
        <v>1.491540795608824E-2</v>
      </c>
      <c r="CS282" s="1">
        <v>6.2081865814264628E-2</v>
      </c>
      <c r="CT282" s="1">
        <v>0.19301650404697543</v>
      </c>
      <c r="CU282" s="1">
        <v>0.18201954118519656</v>
      </c>
      <c r="CV282" s="1">
        <v>0.23742133387500802</v>
      </c>
      <c r="CW282" s="1">
        <v>6.5686938423693787E-3</v>
      </c>
      <c r="CX282" s="1">
        <v>5.5889866151043297E-4</v>
      </c>
      <c r="CY282" s="1">
        <v>1.6646825608404782E-2</v>
      </c>
      <c r="CZ282" s="1">
        <v>1.3368502714769588E-4</v>
      </c>
      <c r="DA282" s="1">
        <v>1.1882794382319369E-4</v>
      </c>
      <c r="DB282" s="1">
        <v>0.11609967430871826</v>
      </c>
      <c r="DC282" s="1">
        <v>1.1986418830609013E-2</v>
      </c>
      <c r="DD282" s="1">
        <v>1.0182642410885468E-2</v>
      </c>
      <c r="DE282" s="1">
        <v>6.2924580687206161E-2</v>
      </c>
      <c r="DF282" s="1">
        <v>2.2070753601686768E-2</v>
      </c>
      <c r="DG282" s="1">
        <v>5.3119999985063254E-2</v>
      </c>
      <c r="DH282" s="1">
        <v>4.1539391314061688E-2</v>
      </c>
      <c r="DI282" s="1">
        <v>0.18227143269347096</v>
      </c>
      <c r="DJ282" s="1">
        <v>0.28278948241606644</v>
      </c>
      <c r="DK282" s="1">
        <v>4.8184958275600247E-3</v>
      </c>
      <c r="DL282" s="1">
        <v>1.2729459292922876E-4</v>
      </c>
      <c r="DM282" s="1">
        <v>1.304604260109272E-2</v>
      </c>
      <c r="DN282" s="1">
        <v>6.8056301457582137E-3</v>
      </c>
      <c r="DO282" s="1">
        <v>4.0151938146196655E-5</v>
      </c>
      <c r="DP282" s="1">
        <v>1.4151310849480174E-2</v>
      </c>
      <c r="DQ282" s="1">
        <v>3.9850188216988477E-3</v>
      </c>
      <c r="DR282" s="1">
        <v>9.3408976632519463E-4</v>
      </c>
      <c r="DS282" s="1">
        <v>3.0075678682053984E-2</v>
      </c>
      <c r="DT282" s="1">
        <v>9.7650469649435863E-3</v>
      </c>
      <c r="DU282" s="1">
        <v>2.0770411499467213E-2</v>
      </c>
      <c r="DV282" s="1">
        <v>4.486462709133511E-2</v>
      </c>
      <c r="DW282" s="1">
        <v>9.3480851831038381E-2</v>
      </c>
      <c r="DX282" s="1">
        <v>0.1437232271259278</v>
      </c>
      <c r="DY282" s="1">
        <v>2.3401122828232632E-3</v>
      </c>
      <c r="DZ282" s="1">
        <v>4.5649104699730433E-4</v>
      </c>
      <c r="EA282" s="1">
        <v>1.70605601785822E-2</v>
      </c>
      <c r="EB282" s="1">
        <v>4.7985921380884464E-2</v>
      </c>
      <c r="EC282" s="1">
        <v>2.3654568027954761E-2</v>
      </c>
      <c r="ED282" s="1">
        <v>6.9326027872362523E-3</v>
      </c>
      <c r="EE282" s="1">
        <v>1.4317844718186029E-2</v>
      </c>
      <c r="EF282" s="1">
        <v>3.345183512134817E-3</v>
      </c>
      <c r="EG282" s="1">
        <v>8.2999675407024506E-2</v>
      </c>
      <c r="EH282" s="1">
        <v>1.0024909707714391E-2</v>
      </c>
      <c r="EI282" s="1">
        <v>6.6439534960742494E-2</v>
      </c>
      <c r="EJ282" s="1">
        <v>0.14099138754486454</v>
      </c>
      <c r="EK282" s="1">
        <v>0.18408612044508063</v>
      </c>
      <c r="EL282" s="1">
        <v>0.25412065208211043</v>
      </c>
      <c r="EM282" s="1">
        <v>3.1395825777193486E-3</v>
      </c>
      <c r="EN282" s="1">
        <v>3.216723777496142E-4</v>
      </c>
      <c r="EO282" s="1">
        <v>2.2111964397756995E-2</v>
      </c>
      <c r="EP282" s="1">
        <v>6.8579584308030219E-5</v>
      </c>
      <c r="EQ282" s="1">
        <v>0.79416108423468801</v>
      </c>
      <c r="ER282" s="1">
        <v>1.538507468666632E-2</v>
      </c>
      <c r="ES282" s="1">
        <v>1.0589491293582116E-2</v>
      </c>
      <c r="ET282" s="1">
        <v>5.0350126256746956E-4</v>
      </c>
      <c r="EU282" s="1">
        <v>9.8204980830318242E-2</v>
      </c>
      <c r="EV282" s="1">
        <v>1.6970108206703423E-2</v>
      </c>
      <c r="EW282" s="1">
        <v>6.2926369584808933E-2</v>
      </c>
      <c r="EX282" s="1">
        <v>0.3004148108556135</v>
      </c>
      <c r="EY282" s="1">
        <v>0.18963803197635434</v>
      </c>
      <c r="EZ282" s="1">
        <v>0.22261457717523095</v>
      </c>
      <c r="FA282" s="1">
        <v>7.0139083539909634E-3</v>
      </c>
      <c r="FB282" s="1">
        <v>5.2325489423230335E-4</v>
      </c>
      <c r="FC282" s="1">
        <v>3.5330399626086695E-2</v>
      </c>
      <c r="FD282" s="1">
        <v>1.9241980141391588E-3</v>
      </c>
      <c r="FE282" s="1">
        <v>8.7523195569112451E-6</v>
      </c>
      <c r="FF282" s="1">
        <v>6.673606097970157E-2</v>
      </c>
      <c r="FG282" s="1">
        <v>9.2054962724977124E-3</v>
      </c>
      <c r="FH282" s="1">
        <v>7.0659525944734448E-3</v>
      </c>
      <c r="FI282" s="1">
        <v>0.138152928397101</v>
      </c>
      <c r="FJ282" s="1">
        <v>3.4284909659710296E-2</v>
      </c>
      <c r="FK282" s="1">
        <v>8.4418849794438172E-2</v>
      </c>
      <c r="FL282" s="1">
        <v>0.21241162531965083</v>
      </c>
      <c r="FM282" s="1">
        <v>0.2983008385978782</v>
      </c>
      <c r="FN282" s="1">
        <v>0.30555950590300052</v>
      </c>
      <c r="FO282" s="1">
        <v>2.3624145300010051E-3</v>
      </c>
      <c r="FP282" s="1">
        <v>4.7747456821875582E-4</v>
      </c>
      <c r="FQ282" s="1">
        <v>1.2558514854140035E-2</v>
      </c>
      <c r="FR282" s="1">
        <v>1.1653818701955788E-3</v>
      </c>
      <c r="FS282" s="1">
        <v>7.0318983462391554E-3</v>
      </c>
      <c r="FT282" s="1">
        <v>2.1614952880278593E-2</v>
      </c>
      <c r="FU282" s="1">
        <v>1.9036086039275518E-2</v>
      </c>
      <c r="FV282" s="1">
        <v>4.7900144361387708E-4</v>
      </c>
      <c r="FW282" s="1">
        <v>2.3018226119083112E-3</v>
      </c>
      <c r="FX282" s="1">
        <v>2.6238946982436485E-2</v>
      </c>
      <c r="FY282" s="1">
        <v>5.9107555507137517E-3</v>
      </c>
      <c r="FZ282" s="1">
        <v>1.0963181259576417E-2</v>
      </c>
      <c r="GA282" s="1">
        <v>5.051056530062735E-3</v>
      </c>
      <c r="GB282" s="1">
        <v>3.9695411158449538E-2</v>
      </c>
      <c r="GC282" s="1">
        <v>3.4703676572974125E-3</v>
      </c>
      <c r="GD282" s="1">
        <v>1.1997596995386463E-3</v>
      </c>
      <c r="GE282" s="1">
        <v>8.2364820044189338E-3</v>
      </c>
      <c r="GF282" s="1">
        <v>9.0916807458596271E-3</v>
      </c>
      <c r="GG282" s="1">
        <v>9.8611069786541124E-5</v>
      </c>
      <c r="GH282" s="1">
        <v>4.9027175290680472E-3</v>
      </c>
      <c r="GI282" s="1">
        <v>6.5789612716327349E-3</v>
      </c>
      <c r="GJ282" s="1">
        <v>1.8868668363077826E-3</v>
      </c>
      <c r="GK282" s="1">
        <v>2.6310471878788293E-3</v>
      </c>
      <c r="GL282" s="1">
        <v>2.711629862779897E-2</v>
      </c>
      <c r="GM282" s="1">
        <v>1.5351181103617143E-2</v>
      </c>
      <c r="GN282" s="1">
        <v>4.3854720881318816E-3</v>
      </c>
      <c r="GO282" s="1">
        <v>5.9922360747718256E-3</v>
      </c>
      <c r="GP282" s="1">
        <v>0.22215799868119704</v>
      </c>
      <c r="GQ282" s="1">
        <v>3.4418733775342619E-3</v>
      </c>
      <c r="GR282" s="1">
        <v>4.4508224921840044E-4</v>
      </c>
      <c r="GS282" s="1">
        <v>4.5627841471061574E-3</v>
      </c>
      <c r="GT282" s="1">
        <v>3.0597353889827428E-2</v>
      </c>
      <c r="GU282" s="1">
        <v>1.6728928415507457E-4</v>
      </c>
      <c r="GV282" s="1">
        <v>7.5598764634706682E-3</v>
      </c>
      <c r="GW282" s="1">
        <v>1.413765540534072E-2</v>
      </c>
      <c r="GX282" s="1">
        <v>5.0684588030516526E-4</v>
      </c>
      <c r="GY282" s="1">
        <v>2.660407983281625E-3</v>
      </c>
      <c r="GZ282" s="1">
        <v>1.8193645727598965E-2</v>
      </c>
      <c r="HA282" s="1">
        <v>1.6564104854265134E-2</v>
      </c>
      <c r="HB282" s="1">
        <v>2.8024735610400756E-2</v>
      </c>
      <c r="HC282" s="1">
        <v>5.9822692292848942E-3</v>
      </c>
      <c r="HD282" s="1">
        <v>3.2887239065045905E-2</v>
      </c>
      <c r="HE282" s="1">
        <v>7.8225652371397107E-3</v>
      </c>
      <c r="HF282" s="1">
        <v>6.2654549883649473E-3</v>
      </c>
      <c r="HG282" s="1">
        <v>2.1121394892943315E-2</v>
      </c>
      <c r="HH282" s="1">
        <v>1.9605308853278589E-2</v>
      </c>
      <c r="HI282" s="1">
        <v>2.7138060521190017E-4</v>
      </c>
      <c r="HJ282" s="1">
        <v>4.0660947070908476E-2</v>
      </c>
      <c r="HK282" s="1">
        <v>1.4190102931170366E-2</v>
      </c>
      <c r="HL282" s="1">
        <v>4.441860566866628E-3</v>
      </c>
      <c r="HM282" s="1">
        <v>9.9938773054981278E-2</v>
      </c>
      <c r="HN282" s="1">
        <v>3.5550524920184012E-2</v>
      </c>
      <c r="HO282" s="1">
        <v>7.4320736904869747E-2</v>
      </c>
      <c r="HP282" s="1">
        <v>0.15770862167175193</v>
      </c>
      <c r="HQ282" s="1">
        <v>0.2226601987364914</v>
      </c>
      <c r="HR282" s="1">
        <v>0.27826241919528166</v>
      </c>
      <c r="HS282" s="1">
        <v>1.9690195273913583E-2</v>
      </c>
      <c r="HT282" s="1">
        <v>5.6323627966445473E-4</v>
      </c>
      <c r="HU282" s="1">
        <v>2.6432917098252167E-2</v>
      </c>
      <c r="HV282" s="1">
        <v>1.2013348739431041E-2</v>
      </c>
      <c r="HW282" s="1">
        <v>0.33473610491889533</v>
      </c>
      <c r="HX282" s="1">
        <v>2.4152183002318389E-2</v>
      </c>
      <c r="HY282" s="1">
        <v>8.7427113483694325E-3</v>
      </c>
      <c r="HZ282" s="1">
        <v>1.322184082821567E-3</v>
      </c>
      <c r="IA282" s="1">
        <v>0.11106277957394059</v>
      </c>
      <c r="IB282" s="1">
        <v>3.5135807688294725E-2</v>
      </c>
      <c r="IC282" s="1">
        <v>8.6373299583499735E-2</v>
      </c>
      <c r="ID282" s="1">
        <v>0.39392675767167235</v>
      </c>
      <c r="IE282" s="1">
        <v>0.22752113970874926</v>
      </c>
      <c r="IF282" s="1">
        <v>0.2851592747954147</v>
      </c>
      <c r="IG282" s="1">
        <v>0.20780789157757262</v>
      </c>
      <c r="IH282" s="1">
        <v>0.13074511471606945</v>
      </c>
      <c r="II282" s="1">
        <v>0.45363975401878937</v>
      </c>
      <c r="IJ282" s="1">
        <v>4.8105801331194666E-2</v>
      </c>
      <c r="IK282" s="1">
        <v>4.817929729272713E-2</v>
      </c>
      <c r="IL282" s="1">
        <v>0.26502012690411092</v>
      </c>
      <c r="IM282" s="1">
        <v>0.33809656660629056</v>
      </c>
      <c r="IN282" s="1">
        <v>0.79855386447489884</v>
      </c>
      <c r="IO282" s="1">
        <v>2.3217994957157764</v>
      </c>
      <c r="IP282" s="1">
        <v>0.54079619459026762</v>
      </c>
      <c r="IQ282" s="1">
        <v>1.4022053717964551</v>
      </c>
      <c r="IR282" s="1">
        <v>3.7106199387165142</v>
      </c>
      <c r="IS282" s="1">
        <v>5.5592948789774592</v>
      </c>
      <c r="IT282" s="1">
        <v>16.30261746932258</v>
      </c>
      <c r="IU282" s="1">
        <v>4.3352154187520933E-2</v>
      </c>
      <c r="IV282" s="1">
        <v>4.330867352447685E-2</v>
      </c>
      <c r="IW282" s="1">
        <v>0.12182610005382193</v>
      </c>
      <c r="IX282" s="1">
        <v>2.9803934876016333E-2</v>
      </c>
      <c r="IY282" s="1">
        <v>1.7128697976123336E-5</v>
      </c>
      <c r="IZ282" s="1">
        <v>5.7698713566285828E-4</v>
      </c>
      <c r="JA282" s="1">
        <v>0.15849251437564535</v>
      </c>
      <c r="JB282" s="1">
        <v>0.40340196571640913</v>
      </c>
      <c r="JC282" s="1">
        <v>1.3912814543556813</v>
      </c>
      <c r="JD282" s="1">
        <v>0.28944567408479249</v>
      </c>
      <c r="JE282" s="1">
        <v>0.91626432303731309</v>
      </c>
      <c r="JF282" s="1">
        <v>1.9227352494196936</v>
      </c>
      <c r="JG282" s="1">
        <v>3.1766167872811368</v>
      </c>
      <c r="JH282" s="1">
        <v>12.164994761647531</v>
      </c>
      <c r="JI282" s="1">
        <v>7.3820655486278008</v>
      </c>
      <c r="JJ282" s="1">
        <v>1.721006549890042</v>
      </c>
      <c r="JK282" s="1">
        <v>4.2685949584511587</v>
      </c>
      <c r="JL282" s="1">
        <v>1.40588716889823</v>
      </c>
      <c r="JM282" s="1">
        <v>7.503027003676479</v>
      </c>
      <c r="JN282" s="1">
        <v>6.2501139360294582</v>
      </c>
      <c r="JO282" s="1">
        <v>32.498413168552418</v>
      </c>
      <c r="JP282" s="1">
        <v>9.1960248743174926</v>
      </c>
      <c r="JQ282" s="1">
        <v>28.98874792363755</v>
      </c>
      <c r="JR282" s="1">
        <v>22.820512996887128</v>
      </c>
      <c r="JS282" s="1">
        <v>45.583981357959516</v>
      </c>
      <c r="JT282" s="1">
        <v>70.492594192366198</v>
      </c>
      <c r="JU282" s="1">
        <v>139.77709923402972</v>
      </c>
      <c r="JV282" s="1">
        <v>1589.9349158924581</v>
      </c>
      <c r="JW282" s="1">
        <v>0.14754279068801904</v>
      </c>
      <c r="JX282" s="1">
        <v>5.4315006297286613E-4</v>
      </c>
      <c r="JY282" s="1">
        <v>0.10691598639740627</v>
      </c>
      <c r="JZ282" s="1">
        <v>0.46160431337108659</v>
      </c>
      <c r="KA282" s="1">
        <v>2.321017574454111E-4</v>
      </c>
      <c r="KB282" s="1">
        <v>3.23885257475396</v>
      </c>
      <c r="KC282" s="1">
        <v>2.0281948080332697</v>
      </c>
      <c r="KD282" s="1">
        <v>4.6563982112395806E-4</v>
      </c>
      <c r="KE282" s="1">
        <v>0.34264703304918159</v>
      </c>
      <c r="KF282" s="1">
        <v>0.19163451996133773</v>
      </c>
      <c r="KG282" s="1">
        <v>1.0471860556656217E-3</v>
      </c>
      <c r="KH282" s="1">
        <v>6.211326706148521E-4</v>
      </c>
      <c r="KI282" s="1">
        <v>3.4283169916201147E-4</v>
      </c>
      <c r="KJ282" s="1">
        <v>2.1835743736281295E-3</v>
      </c>
      <c r="KK282" s="1">
        <v>4.9870383649886435E-3</v>
      </c>
      <c r="KL282" s="1">
        <v>4.4925082031867621E-4</v>
      </c>
      <c r="KM282" s="1">
        <v>2.8641425331776289E-2</v>
      </c>
      <c r="KN282" s="1">
        <v>3.7947345784391733E-2</v>
      </c>
      <c r="KO282" s="1">
        <v>4.4505677750166887E-2</v>
      </c>
      <c r="KP282" s="1">
        <v>0.30920629422900947</v>
      </c>
      <c r="KQ282" s="1">
        <v>5.1418053276979327E-2</v>
      </c>
      <c r="KR282" s="1">
        <v>0.10675961951817008</v>
      </c>
      <c r="KS282" s="1">
        <v>0.41975584360846541</v>
      </c>
      <c r="KT282" s="1">
        <v>0.13429963366566905</v>
      </c>
      <c r="KU282" s="1">
        <v>0.17897211892273393</v>
      </c>
      <c r="KV282" s="1">
        <v>0.93624757486578003</v>
      </c>
      <c r="KW282" s="1">
        <v>0.79432716288390259</v>
      </c>
      <c r="KX282" s="1">
        <v>0.5855367532936393</v>
      </c>
      <c r="KY282" s="1">
        <v>5.8868046107525725E-3</v>
      </c>
      <c r="KZ282" s="1">
        <v>4.8292247403396941E-4</v>
      </c>
      <c r="LA282" s="1">
        <v>3.3446145128518755E-2</v>
      </c>
      <c r="LB282" s="1">
        <v>1.0035492781148811E-2</v>
      </c>
      <c r="LC282" s="1">
        <v>5.1164066837329125</v>
      </c>
      <c r="LD282" s="1">
        <v>4.6304656705674558E-4</v>
      </c>
      <c r="LE282" s="1">
        <v>1.9016292223272835E-2</v>
      </c>
      <c r="LF282" s="1">
        <v>1.5260958430028441E-2</v>
      </c>
      <c r="LG282" s="1">
        <v>0.15225251139007215</v>
      </c>
      <c r="LH282" s="1">
        <v>4.6073020762722947E-2</v>
      </c>
      <c r="LI282" s="1">
        <v>2.787866061859871E-2</v>
      </c>
      <c r="LJ282" s="1">
        <v>0.38279841090575906</v>
      </c>
      <c r="LK282" s="1">
        <v>0.25348137007675892</v>
      </c>
      <c r="LL282" s="1">
        <v>0.24132631155339093</v>
      </c>
      <c r="LM282" s="1">
        <v>5.6964898824158755E-3</v>
      </c>
      <c r="LN282" s="1">
        <v>4.9387287603933712E-4</v>
      </c>
      <c r="LO282" s="1">
        <v>1.642511018995851E-2</v>
      </c>
      <c r="LP282" s="1">
        <v>6.7124669561198485E-3</v>
      </c>
      <c r="LQ282" s="1">
        <v>7.8813632916407503E-3</v>
      </c>
      <c r="LR282" s="1">
        <v>3.9291652380488314E-4</v>
      </c>
      <c r="LS282" s="1">
        <v>2.1750333769146299E-2</v>
      </c>
      <c r="LT282" s="1">
        <v>5.9184452214957478E-4</v>
      </c>
      <c r="LU282" s="1">
        <v>4.9553836291275112E-2</v>
      </c>
      <c r="LV282" s="1">
        <v>2.7107126880837832E-2</v>
      </c>
      <c r="LW282" s="1">
        <v>6.0387819422313294E-3</v>
      </c>
      <c r="LX282" s="1">
        <v>0.28107022687950156</v>
      </c>
      <c r="LY282" s="1">
        <v>9.931174780589333E-2</v>
      </c>
      <c r="LZ282" s="1">
        <v>5.9650136634651831E-2</v>
      </c>
      <c r="MA282" s="1">
        <v>4.154153212974152E-3</v>
      </c>
      <c r="MB282" s="1">
        <v>6.1970632574670102E-4</v>
      </c>
      <c r="MC282" s="1">
        <v>8.5927330101351358E-3</v>
      </c>
      <c r="MD282" s="1">
        <v>8.3151917553697073E-3</v>
      </c>
      <c r="ME282" s="1">
        <v>0.13694892484389437</v>
      </c>
      <c r="MF282" s="1">
        <v>2.555581365126851E-3</v>
      </c>
      <c r="MG282" s="1">
        <v>1.7214377701201381E-2</v>
      </c>
      <c r="MH282" s="1">
        <v>7.374762807206487E-4</v>
      </c>
      <c r="MI282" s="1">
        <v>8.7292562273053764E-2</v>
      </c>
      <c r="MJ282" s="1">
        <v>2.9053078548480535E-2</v>
      </c>
      <c r="MK282" s="1">
        <v>4.2156046389439157E-2</v>
      </c>
      <c r="ML282" s="1">
        <v>0.27881678968249551</v>
      </c>
      <c r="MM282" s="1">
        <v>0.19186491644008116</v>
      </c>
      <c r="MN282" s="1">
        <v>0.20210600363981354</v>
      </c>
      <c r="MO282" s="1">
        <v>1.2096563321446197E-2</v>
      </c>
      <c r="MP282" s="1">
        <v>1.3372782956171444E-3</v>
      </c>
      <c r="MQ282" s="1">
        <v>6.5884742722920253E-3</v>
      </c>
      <c r="MR282" s="1">
        <v>7.4152392247233022E-3</v>
      </c>
      <c r="MS282" s="1">
        <v>2.9009354026401867E-3</v>
      </c>
      <c r="MT282" s="1">
        <v>7.806012003400925E-2</v>
      </c>
      <c r="MU282" s="1">
        <v>2.4037590549643585E-2</v>
      </c>
      <c r="MV282" s="1">
        <v>9.8274290930905166E-3</v>
      </c>
      <c r="MW282" s="1">
        <v>0.15628573172661331</v>
      </c>
      <c r="MX282" s="1">
        <v>4.2013878000124197E-2</v>
      </c>
      <c r="MY282" s="1">
        <v>0.1199211822002951</v>
      </c>
      <c r="MZ282" s="1">
        <v>0.3331111547621684</v>
      </c>
      <c r="NA282" s="1">
        <v>0.3565019603730189</v>
      </c>
      <c r="NB282" s="1">
        <v>0.35780187093718302</v>
      </c>
      <c r="NC282" s="1">
        <v>5.3841401144414016E-3</v>
      </c>
      <c r="ND282" s="1">
        <v>2.5233317237721822E-4</v>
      </c>
      <c r="NE282" s="1">
        <v>2.4187067055824595E-2</v>
      </c>
      <c r="NF282" s="1">
        <v>1.3094311724956521E-2</v>
      </c>
      <c r="NG282" s="1">
        <v>0.36460036169206922</v>
      </c>
      <c r="NH282" s="1">
        <v>1.1867980153580234E-2</v>
      </c>
      <c r="NI282" s="1">
        <v>1.7141728046352354E-2</v>
      </c>
      <c r="NJ282" s="1">
        <v>9.5069174782978381E-4</v>
      </c>
      <c r="NK282" s="1">
        <v>0.1016140593634928</v>
      </c>
      <c r="NL282" s="1">
        <v>3.3539866163104073E-2</v>
      </c>
      <c r="NM282" s="1">
        <v>4.2194967168567021E-2</v>
      </c>
      <c r="NN282" s="1">
        <v>0.37994531369457218</v>
      </c>
      <c r="NO282" s="1">
        <v>0.20550084658151418</v>
      </c>
      <c r="NP282" s="1">
        <v>0.2011808166794338</v>
      </c>
      <c r="NQ282" s="1">
        <v>5.5619085874509828E-3</v>
      </c>
      <c r="NR282" s="1">
        <v>2.1518508717841304E-4</v>
      </c>
      <c r="NS282" s="1">
        <v>1.3018299328774064E-2</v>
      </c>
      <c r="NT282" s="1">
        <v>3.5127131510227063E-3</v>
      </c>
      <c r="NU282" s="1">
        <v>1.1143400648661989E-4</v>
      </c>
      <c r="NV282" s="1">
        <v>6.9666338050594512E-3</v>
      </c>
      <c r="NW282" s="1">
        <v>8.2152111959642119E-3</v>
      </c>
      <c r="NX282" s="1">
        <v>4.0830315465295374E-4</v>
      </c>
      <c r="NY282" s="1">
        <v>6.8521367053629059E-2</v>
      </c>
      <c r="NZ282" s="1">
        <v>1.6668764823043917E-2</v>
      </c>
      <c r="OA282" s="1">
        <v>3.40331869791137E-2</v>
      </c>
      <c r="OB282" s="1">
        <v>0.13466061802896725</v>
      </c>
      <c r="OC282" s="1">
        <v>0.14530221894610493</v>
      </c>
      <c r="OD282" s="1">
        <v>0.20820621399791786</v>
      </c>
      <c r="OE282" s="1">
        <v>2.3328479882838422E-3</v>
      </c>
      <c r="OF282" s="1">
        <v>1.664931282036308E-4</v>
      </c>
      <c r="OG282" s="1">
        <v>2.8069225895332867E-3</v>
      </c>
      <c r="OH282" s="1">
        <v>2.8632762136993159E-4</v>
      </c>
      <c r="OI282" s="1">
        <v>2.2932943803248757E-5</v>
      </c>
      <c r="OJ282" s="1">
        <v>1.0729274861512997E-2</v>
      </c>
      <c r="OK282" s="1">
        <v>1.5147983509333468E-3</v>
      </c>
      <c r="OL282" s="1">
        <v>1.733171413740632E-3</v>
      </c>
      <c r="OM282" s="1">
        <v>9.5682069687425125E-3</v>
      </c>
      <c r="ON282" s="1">
        <v>6.2047986646572295E-3</v>
      </c>
      <c r="OO282" s="1">
        <v>4.3022773272182145E-3</v>
      </c>
      <c r="OP282" s="1">
        <v>9.8872459848482099E-5</v>
      </c>
      <c r="OQ282" s="1">
        <v>2.2560808866304415E-2</v>
      </c>
      <c r="OR282" s="1">
        <v>0.15145559808329687</v>
      </c>
      <c r="OS282" s="1">
        <v>4.0282469421413537E-3</v>
      </c>
      <c r="OT282" s="1">
        <v>2.0953656339867458E-4</v>
      </c>
      <c r="OU282" s="1">
        <v>7.1058536119638612E-3</v>
      </c>
      <c r="OV282" s="1">
        <v>2.9713732745922147E-3</v>
      </c>
      <c r="OW282" s="1">
        <v>9.7509469220680869E-5</v>
      </c>
      <c r="OX282" s="1">
        <v>1.5113359413799932E-2</v>
      </c>
      <c r="OY282" s="1">
        <v>6.1784820686578102E-3</v>
      </c>
      <c r="OZ282" s="1">
        <v>4.0433890289579564E-4</v>
      </c>
      <c r="PA282" s="1">
        <v>4.9213566386851419E-2</v>
      </c>
      <c r="PB282" s="1">
        <v>1.5977013616716738E-2</v>
      </c>
      <c r="PC282" s="1">
        <v>3.5461716976527363E-2</v>
      </c>
      <c r="PD282" s="1">
        <v>6.5135937964570345E-2</v>
      </c>
      <c r="PE282" s="1">
        <v>0.17671515236921709</v>
      </c>
      <c r="PF282" s="1">
        <v>0.21471907441013036</v>
      </c>
      <c r="PG282" s="1">
        <v>3.0255758862625516E-3</v>
      </c>
      <c r="PH282" s="1">
        <v>5.0095375110529097E-4</v>
      </c>
      <c r="PI282" s="1">
        <v>1.8432226078009508E-2</v>
      </c>
      <c r="PJ282" s="1">
        <v>8.3332168805181316E-3</v>
      </c>
      <c r="PK282" s="1">
        <v>0.10254915049508873</v>
      </c>
      <c r="PL282" s="1">
        <v>3.0093971581399018E-3</v>
      </c>
      <c r="PM282" s="1">
        <v>4.2522011778136455E-3</v>
      </c>
      <c r="PN282" s="1">
        <v>5.1519516726007914E-4</v>
      </c>
      <c r="PO282" s="1">
        <v>1.2816830155289981E-3</v>
      </c>
      <c r="PP282" s="1">
        <v>1.2554800692939488E-3</v>
      </c>
      <c r="PQ282" s="1">
        <v>1.8428084908258177E-3</v>
      </c>
      <c r="PR282" s="1">
        <v>4.0584724050201755E-2</v>
      </c>
      <c r="PS282" s="1">
        <v>9.1453412123428265E-4</v>
      </c>
      <c r="PT282" s="1">
        <v>1.4861943056022873E-3</v>
      </c>
      <c r="PU282" s="1">
        <v>5.4569392033316068E-4</v>
      </c>
      <c r="PV282" s="1">
        <v>1.0364342845069991E-4</v>
      </c>
      <c r="PW282" s="1">
        <v>5.8548818231096726E-3</v>
      </c>
      <c r="PX282" s="1">
        <v>7.3178976207524124E-3</v>
      </c>
      <c r="PY282" s="1">
        <v>2.4968773663144362E-4</v>
      </c>
      <c r="PZ282" s="1">
        <v>1.4594752952071107E-2</v>
      </c>
      <c r="QA282" s="1">
        <v>9.2953861649635369E-3</v>
      </c>
      <c r="QB282" s="1">
        <v>1.5170223334660073E-4</v>
      </c>
      <c r="QC282" s="1">
        <v>2.0569178952879638E-4</v>
      </c>
      <c r="QD282" s="1">
        <v>7.5479436260765097E-4</v>
      </c>
      <c r="QE282" s="1">
        <v>3.803819921883142E-4</v>
      </c>
      <c r="QF282" s="1">
        <v>4.8377954642667774E-2</v>
      </c>
      <c r="QG282" s="1">
        <v>3.0110252680805885E-4</v>
      </c>
      <c r="QH282" s="1">
        <v>4.0109114962794503E-4</v>
      </c>
      <c r="QI282" s="1">
        <v>7.7922407777030204E-4</v>
      </c>
      <c r="QJ282" s="1">
        <v>4.2066751388633878E-3</v>
      </c>
      <c r="QK282" s="1">
        <v>5.7903609525650638E-3</v>
      </c>
      <c r="QL282" s="1">
        <v>1.8416149884242802E-3</v>
      </c>
      <c r="QM282" s="1">
        <v>0.93552834213457892</v>
      </c>
      <c r="QN282" s="1">
        <v>4.3200868571432983E-4</v>
      </c>
      <c r="QO282" s="1">
        <v>4.1119750499499256E-3</v>
      </c>
      <c r="QP282" s="1">
        <v>4.6389828016637103E-4</v>
      </c>
      <c r="QQ282" s="1">
        <v>1.3518553899922613E-3</v>
      </c>
      <c r="QR282" s="1">
        <v>8.8647592628440222E-4</v>
      </c>
      <c r="QS282" s="1">
        <v>2.3101778374816275E-3</v>
      </c>
      <c r="QT282" s="1">
        <v>1.2872897188966635E-2</v>
      </c>
      <c r="QU282" s="1">
        <v>2.0998051469490525E-3</v>
      </c>
      <c r="QV282" s="1">
        <v>1.4489617192159933E-3</v>
      </c>
      <c r="QW282" s="1">
        <v>6.1178525571788632E-4</v>
      </c>
      <c r="QX282" s="1">
        <v>4.3462578449787509E-4</v>
      </c>
      <c r="QY282" s="1">
        <v>3.2378359289932362E-4</v>
      </c>
      <c r="QZ282" s="1">
        <v>8.2188011584338836E-3</v>
      </c>
      <c r="RA282" s="1">
        <v>0.22249702607595534</v>
      </c>
      <c r="RB282" s="1">
        <v>3.559835198866733E-4</v>
      </c>
      <c r="RC282" s="1">
        <v>7.3829489293147509E-4</v>
      </c>
      <c r="RD282" s="1">
        <v>3.7003591462690932E-4</v>
      </c>
      <c r="RE282" s="1">
        <v>7.3175322559520519E-4</v>
      </c>
      <c r="RF282" s="1">
        <v>4.6116253769022176E-4</v>
      </c>
      <c r="RG282" s="1">
        <v>9.6599013720146288E-4</v>
      </c>
      <c r="RH282" s="1">
        <v>1.4352230811158536E-3</v>
      </c>
      <c r="RI282" s="1">
        <v>6.2140013236361793E-4</v>
      </c>
      <c r="RJ282" s="1">
        <v>7.7899186804721368E-4</v>
      </c>
      <c r="RK282" s="1">
        <v>3.7964852975619552E-4</v>
      </c>
      <c r="RL282" s="1">
        <v>4.3511537345980765E-4</v>
      </c>
      <c r="RM282" s="1">
        <v>4.1092514307613875E-4</v>
      </c>
      <c r="RN282" s="1">
        <v>5.1754516721937462E-2</v>
      </c>
      <c r="RO282" s="1">
        <v>0.45740226333454753</v>
      </c>
      <c r="RP282" s="1">
        <v>1.4789818529985935E-2</v>
      </c>
      <c r="RQ282" s="1">
        <v>1.0159882990024942E-3</v>
      </c>
      <c r="RR282" s="1">
        <v>3.8833172946533873E-4</v>
      </c>
      <c r="RS282" s="1">
        <v>9.2274124095116227E-4</v>
      </c>
      <c r="RT282" s="1">
        <v>6.8441651233179729E-4</v>
      </c>
      <c r="RU282" s="1">
        <v>1.2810021956590274E-3</v>
      </c>
      <c r="RV282" s="1">
        <v>8.357235836915632E-4</v>
      </c>
      <c r="RW282" s="1">
        <v>1.0090784592640763E-3</v>
      </c>
      <c r="RX282" s="1">
        <v>9.8487120268578245E-4</v>
      </c>
      <c r="RY282" s="1">
        <v>7.1912354712941546E-4</v>
      </c>
      <c r="RZ282" s="1">
        <v>2.0744692844690805E-3</v>
      </c>
      <c r="SA282" s="1">
        <v>2.0273818932986824E-3</v>
      </c>
      <c r="SB282" s="1">
        <v>4.3098927630279265E-5</v>
      </c>
      <c r="SC282" s="1">
        <v>2.7895308597527977E-5</v>
      </c>
      <c r="SD282" s="1">
        <v>1.651494695584396E-3</v>
      </c>
      <c r="SE282" s="1">
        <v>1.2923212104365934E-3</v>
      </c>
      <c r="SF282" s="1">
        <v>1.1693663458689438E-3</v>
      </c>
      <c r="SG282" s="1">
        <v>1.3408375166554232E-4</v>
      </c>
      <c r="SH282" s="1">
        <v>2.984370993005434E-4</v>
      </c>
      <c r="SI282" s="1">
        <v>4.0347350571656444E-4</v>
      </c>
      <c r="SJ282" s="1">
        <v>3.2345667374637088E-4</v>
      </c>
      <c r="SK282" s="1">
        <v>3.0333753373732163E-4</v>
      </c>
      <c r="SL282" s="1">
        <v>2.3303533643768466E-4</v>
      </c>
      <c r="SM282" s="1">
        <v>6.6385353865078892E-2</v>
      </c>
      <c r="SN282" s="1">
        <v>5.2803179790934338E-2</v>
      </c>
      <c r="SO282" s="1">
        <v>0.21506282736156584</v>
      </c>
      <c r="SP282" s="1">
        <v>2.2039344729561629E-2</v>
      </c>
      <c r="SQ282" s="1">
        <v>3.2834847438291855E-2</v>
      </c>
      <c r="SR282" s="1">
        <v>5.5129035462600971E-2</v>
      </c>
      <c r="SS282" s="1">
        <v>0.12250743439999744</v>
      </c>
      <c r="ST282" s="1">
        <v>0.32589154208712245</v>
      </c>
      <c r="SU282" s="1">
        <v>1.0963921966134778</v>
      </c>
      <c r="SV282" s="1">
        <v>0.28469916610796731</v>
      </c>
      <c r="SW282" s="1">
        <v>0.60021500039241349</v>
      </c>
      <c r="SX282" s="1">
        <v>1.4861502463719236</v>
      </c>
      <c r="SY282" s="1">
        <v>2.4612921009862099</v>
      </c>
      <c r="SZ282" s="1">
        <f t="shared" si="4"/>
        <v>2.4612921009862099</v>
      </c>
    </row>
    <row r="283" spans="1:520" x14ac:dyDescent="0.2">
      <c r="A283" s="3" t="s">
        <v>34</v>
      </c>
      <c r="B283" s="3" t="s">
        <v>1</v>
      </c>
      <c r="C283" s="1">
        <v>5.4542675514928737E-5</v>
      </c>
      <c r="D283" s="1">
        <v>9.3026038548549213E-5</v>
      </c>
      <c r="E283" s="1">
        <v>1.6374724989219282E-4</v>
      </c>
      <c r="F283" s="1">
        <v>1.0537855733782944E-7</v>
      </c>
      <c r="G283" s="1">
        <v>5.0696751090731037E-4</v>
      </c>
      <c r="H283" s="1">
        <v>1.3682128709504354E-4</v>
      </c>
      <c r="I283" s="1">
        <v>6.0851677969644242E-4</v>
      </c>
      <c r="J283" s="1">
        <v>1.3954948383566499E-3</v>
      </c>
      <c r="K283" s="1">
        <v>2.6533632507535587E-3</v>
      </c>
      <c r="L283" s="1">
        <v>2.2846653199540409E-4</v>
      </c>
      <c r="M283" s="1">
        <v>8.7786511724466984E-4</v>
      </c>
      <c r="N283" s="1">
        <v>7.7061849531304778E-4</v>
      </c>
      <c r="O283" s="1">
        <v>3.0912961223198182E-3</v>
      </c>
      <c r="P283" s="1">
        <v>5.9528472246581947E-3</v>
      </c>
      <c r="Q283" s="1">
        <v>7.5940866693094078E-5</v>
      </c>
      <c r="R283" s="1">
        <v>1.0397746589665567E-4</v>
      </c>
      <c r="S283" s="1">
        <v>1.6781523616613581E-4</v>
      </c>
      <c r="T283" s="1">
        <v>6.1285009047529578E-6</v>
      </c>
      <c r="U283" s="1">
        <v>3.095081519785254E-6</v>
      </c>
      <c r="V283" s="1">
        <v>1.8590372553506111E-4</v>
      </c>
      <c r="W283" s="1">
        <v>1.4140577396077728E-3</v>
      </c>
      <c r="X283" s="1">
        <v>1.2630604746914494E-3</v>
      </c>
      <c r="Y283" s="1">
        <v>2.9420909740947446E-3</v>
      </c>
      <c r="Z283" s="1">
        <v>2.4399453601493747E-4</v>
      </c>
      <c r="AA283" s="1">
        <v>1.2704689222848703E-3</v>
      </c>
      <c r="AB283" s="1">
        <v>1.4371600961720586E-3</v>
      </c>
      <c r="AC283" s="1">
        <v>3.8478183477613551E-3</v>
      </c>
      <c r="AD283" s="1">
        <v>7.691606384551501E-3</v>
      </c>
      <c r="AE283" s="1">
        <v>4.8394961108893539E-5</v>
      </c>
      <c r="AF283" s="1">
        <v>3.8675890621033165E-5</v>
      </c>
      <c r="AG283" s="1">
        <v>4.3136371262262498E-5</v>
      </c>
      <c r="AH283" s="1">
        <v>7.213363490583724E-6</v>
      </c>
      <c r="AI283" s="1">
        <v>2.4880265503946497E-8</v>
      </c>
      <c r="AJ283" s="1">
        <v>1.0527223126893933E-4</v>
      </c>
      <c r="AK283" s="1">
        <v>1.8469032560622449E-4</v>
      </c>
      <c r="AL283" s="1">
        <v>3.9891298241597482E-4</v>
      </c>
      <c r="AM283" s="1">
        <v>7.1928866697100349E-4</v>
      </c>
      <c r="AN283" s="1">
        <v>9.4245893580246598E-5</v>
      </c>
      <c r="AO283" s="1">
        <v>2.2279632300509553E-4</v>
      </c>
      <c r="AP283" s="1">
        <v>1.8608219409984772E-4</v>
      </c>
      <c r="AQ283" s="1">
        <v>9.108711898347452E-4</v>
      </c>
      <c r="AR283" s="1">
        <v>2.8148400981613422E-3</v>
      </c>
      <c r="AS283" s="1">
        <v>5.2197020771662671E-5</v>
      </c>
      <c r="AT283" s="1">
        <v>2.091068978149949E-4</v>
      </c>
      <c r="AU283" s="1">
        <v>1.3024327624533457E-4</v>
      </c>
      <c r="AV283" s="1">
        <v>1.0474575385774113E-7</v>
      </c>
      <c r="AW283" s="1">
        <v>3.0336134286519938E-4</v>
      </c>
      <c r="AX283" s="1">
        <v>1.3457767515688784E-4</v>
      </c>
      <c r="AY283" s="1">
        <v>8.9123080202973355E-4</v>
      </c>
      <c r="AZ283" s="1">
        <v>7.703777468205114E-4</v>
      </c>
      <c r="BA283" s="1">
        <v>2.4452434694361316E-3</v>
      </c>
      <c r="BB283" s="1">
        <v>1.4291559782480891E-4</v>
      </c>
      <c r="BC283" s="1">
        <v>1.1330377647084165E-3</v>
      </c>
      <c r="BD283" s="1">
        <v>1.4645125315205429E-3</v>
      </c>
      <c r="BE283" s="1">
        <v>3.6125868643302147E-3</v>
      </c>
      <c r="BF283" s="1">
        <v>4.8166015309557015E-3</v>
      </c>
      <c r="BG283" s="1">
        <v>4.7618040090497373E-5</v>
      </c>
      <c r="BH283" s="1">
        <v>2.6428506395193306E-4</v>
      </c>
      <c r="BI283" s="1">
        <v>2.8054922628844989E-4</v>
      </c>
      <c r="BJ283" s="1">
        <v>1.0704212958058022E-5</v>
      </c>
      <c r="BK283" s="1">
        <v>3.3907997222825862E-4</v>
      </c>
      <c r="BL283" s="1">
        <v>5.8964923555294079E-4</v>
      </c>
      <c r="BM283" s="1">
        <v>2.2377561277922542E-3</v>
      </c>
      <c r="BN283" s="1">
        <v>3.4375394526770507E-3</v>
      </c>
      <c r="BO283" s="1">
        <v>7.9189875949332907E-3</v>
      </c>
      <c r="BP283" s="1">
        <v>7.3844219447969652E-4</v>
      </c>
      <c r="BQ283" s="1">
        <v>2.8132475660772541E-3</v>
      </c>
      <c r="BR283" s="1">
        <v>4.1538794495145732E-3</v>
      </c>
      <c r="BS283" s="1">
        <v>3.7732354612099459E-3</v>
      </c>
      <c r="BT283" s="1">
        <v>6.9263280772342822E-3</v>
      </c>
      <c r="BU283" s="1">
        <v>8.0926539981357958E-5</v>
      </c>
      <c r="BV283" s="1">
        <v>1.4523443028453437E-4</v>
      </c>
      <c r="BW283" s="1">
        <v>1.4102913992120297E-4</v>
      </c>
      <c r="BX283" s="1">
        <v>7.4031508034627528E-6</v>
      </c>
      <c r="BY283" s="1">
        <v>8.2814344081313189E-5</v>
      </c>
      <c r="BZ283" s="1">
        <v>2.5531089238755504E-4</v>
      </c>
      <c r="CA283" s="1">
        <v>1.132527758826996E-3</v>
      </c>
      <c r="CB283" s="1">
        <v>1.6213027924324526E-3</v>
      </c>
      <c r="CC283" s="1">
        <v>3.7451787601891382E-3</v>
      </c>
      <c r="CD283" s="1">
        <v>2.6192089239767644E-4</v>
      </c>
      <c r="CE283" s="1">
        <v>1.1237982628137908E-3</v>
      </c>
      <c r="CF283" s="1">
        <v>1.2519578057667705E-3</v>
      </c>
      <c r="CG283" s="1">
        <v>3.2901847806764946E-3</v>
      </c>
      <c r="CH283" s="1">
        <v>5.4473922921188106E-3</v>
      </c>
      <c r="CI283" s="1">
        <v>2.2376313064259626E-5</v>
      </c>
      <c r="CJ283" s="1">
        <v>1.1368035183273059E-4</v>
      </c>
      <c r="CK283" s="1">
        <v>1.3833931022507305E-4</v>
      </c>
      <c r="CL283" s="1">
        <v>1.1041483584271891E-5</v>
      </c>
      <c r="CM283" s="1">
        <v>2.9168024024234777E-4</v>
      </c>
      <c r="CN283" s="1">
        <v>3.5386381453269156E-4</v>
      </c>
      <c r="CO283" s="1">
        <v>9.4282929131730812E-4</v>
      </c>
      <c r="CP283" s="1">
        <v>1.5889587629429871E-3</v>
      </c>
      <c r="CQ283" s="1">
        <v>4.4335242504402062E-3</v>
      </c>
      <c r="CR283" s="1">
        <v>2.7173795457716154E-4</v>
      </c>
      <c r="CS283" s="1">
        <v>1.6249776332871457E-3</v>
      </c>
      <c r="CT283" s="1">
        <v>2.2016370601670894E-3</v>
      </c>
      <c r="CU283" s="1">
        <v>3.3977855113921751E-3</v>
      </c>
      <c r="CV283" s="1">
        <v>6.2575410779145638E-3</v>
      </c>
      <c r="CW283" s="1">
        <v>9.8708922523262999E-5</v>
      </c>
      <c r="CX283" s="1">
        <v>1.4071950076276329E-4</v>
      </c>
      <c r="CY283" s="1">
        <v>1.6110781256474014E-4</v>
      </c>
      <c r="CZ283" s="1">
        <v>1.0955919933864973E-5</v>
      </c>
      <c r="DA283" s="1">
        <v>1.5849298617769572E-7</v>
      </c>
      <c r="DB283" s="1">
        <v>1.2776994500752995E-4</v>
      </c>
      <c r="DC283" s="1">
        <v>9.6696528222235212E-4</v>
      </c>
      <c r="DD283" s="1">
        <v>1.1295325100972619E-3</v>
      </c>
      <c r="DE283" s="1">
        <v>2.191125033189998E-3</v>
      </c>
      <c r="DF283" s="1">
        <v>1.453264804115769E-4</v>
      </c>
      <c r="DG283" s="1">
        <v>8.8198155146653877E-4</v>
      </c>
      <c r="DH283" s="1">
        <v>4.3406420884437317E-4</v>
      </c>
      <c r="DI283" s="1">
        <v>2.2580188014685956E-3</v>
      </c>
      <c r="DJ283" s="1">
        <v>4.5003284411779853E-3</v>
      </c>
      <c r="DK283" s="1">
        <v>9.7084384126151251E-5</v>
      </c>
      <c r="DL283" s="1">
        <v>1.2100405597377171E-4</v>
      </c>
      <c r="DM283" s="1">
        <v>1.5338253920533994E-4</v>
      </c>
      <c r="DN283" s="1">
        <v>1.6281856106638735E-5</v>
      </c>
      <c r="DO283" s="1">
        <v>3.612213149599077E-5</v>
      </c>
      <c r="DP283" s="1">
        <v>8.0696832012258529E-5</v>
      </c>
      <c r="DQ283" s="1">
        <v>4.2615702757394728E-4</v>
      </c>
      <c r="DR283" s="1">
        <v>6.7568335537414943E-4</v>
      </c>
      <c r="DS283" s="1">
        <v>1.6574960258372903E-3</v>
      </c>
      <c r="DT283" s="1">
        <v>1.9141027041489982E-4</v>
      </c>
      <c r="DU283" s="1">
        <v>7.2166837654531182E-4</v>
      </c>
      <c r="DV283" s="1">
        <v>6.9048631314176027E-4</v>
      </c>
      <c r="DW283" s="1">
        <v>2.1365489105016101E-3</v>
      </c>
      <c r="DX283" s="1">
        <v>3.8300457522661611E-3</v>
      </c>
      <c r="DY283" s="1">
        <v>4.9599192306038333E-5</v>
      </c>
      <c r="DZ283" s="1">
        <v>1.1934442210761255E-4</v>
      </c>
      <c r="EA283" s="1">
        <v>2.239368511727322E-4</v>
      </c>
      <c r="EB283" s="1">
        <v>3.4244567431357495E-5</v>
      </c>
      <c r="EC283" s="1">
        <v>1.361038958788641E-5</v>
      </c>
      <c r="ED283" s="1">
        <v>1.911853537007539E-4</v>
      </c>
      <c r="EE283" s="1">
        <v>1.6534261342992414E-3</v>
      </c>
      <c r="EF283" s="1">
        <v>1.7894126515281322E-3</v>
      </c>
      <c r="EG283" s="1">
        <v>4.1462296585277744E-3</v>
      </c>
      <c r="EH283" s="1">
        <v>1.2660299512855472E-4</v>
      </c>
      <c r="EI283" s="1">
        <v>1.5053864658590077E-3</v>
      </c>
      <c r="EJ283" s="1">
        <v>1.5216327328892495E-3</v>
      </c>
      <c r="EK283" s="1">
        <v>3.1080483111235206E-3</v>
      </c>
      <c r="EL283" s="1">
        <v>5.8744489062097149E-3</v>
      </c>
      <c r="EM283" s="1">
        <v>6.2869634315319478E-5</v>
      </c>
      <c r="EN283" s="1">
        <v>4.3583182421185168E-4</v>
      </c>
      <c r="EO283" s="1">
        <v>2.2646892499165392E-4</v>
      </c>
      <c r="EP283" s="1">
        <v>1.1676648896480291E-7</v>
      </c>
      <c r="EQ283" s="1">
        <v>2.8540227728505752E-4</v>
      </c>
      <c r="ER283" s="1">
        <v>4.5398776436915889E-4</v>
      </c>
      <c r="ES283" s="1">
        <v>1.6424709352464344E-3</v>
      </c>
      <c r="ET283" s="1">
        <v>2.5108534198634257E-3</v>
      </c>
      <c r="EU283" s="1">
        <v>6.4250626918003319E-3</v>
      </c>
      <c r="EV283" s="1">
        <v>3.9075036359161806E-4</v>
      </c>
      <c r="EW283" s="1">
        <v>2.3590637919820483E-3</v>
      </c>
      <c r="EX283" s="1">
        <v>3.5593410334119851E-3</v>
      </c>
      <c r="EY283" s="1">
        <v>4.0160948894929112E-3</v>
      </c>
      <c r="EZ283" s="1">
        <v>5.984193254459578E-3</v>
      </c>
      <c r="FA283" s="1">
        <v>1.0551197820093964E-4</v>
      </c>
      <c r="FB283" s="1">
        <v>4.3089558695786338E-4</v>
      </c>
      <c r="FC283" s="1">
        <v>3.7955337231889726E-4</v>
      </c>
      <c r="FD283" s="1">
        <v>1.482266468085877E-5</v>
      </c>
      <c r="FE283" s="1">
        <v>1.9577517946439246E-7</v>
      </c>
      <c r="FF283" s="1">
        <v>3.259287091285712E-4</v>
      </c>
      <c r="FG283" s="1">
        <v>1.5718676415321692E-3</v>
      </c>
      <c r="FH283" s="1">
        <v>2.4276681954088597E-3</v>
      </c>
      <c r="FI283" s="1">
        <v>5.6044676122908978E-3</v>
      </c>
      <c r="FJ283" s="1">
        <v>4.9480699060284105E-4</v>
      </c>
      <c r="FK283" s="1">
        <v>2.0223602802831647E-3</v>
      </c>
      <c r="FL283" s="1">
        <v>2.0329105114273451E-3</v>
      </c>
      <c r="FM283" s="1">
        <v>3.9284098823153448E-3</v>
      </c>
      <c r="FN283" s="1">
        <v>6.4113373096061129E-3</v>
      </c>
      <c r="FO283" s="1">
        <v>6.5488030972123609E-5</v>
      </c>
      <c r="FP283" s="1">
        <v>5.223393895068322E-4</v>
      </c>
      <c r="FQ283" s="1">
        <v>3.2953155563232898E-4</v>
      </c>
      <c r="FR283" s="1">
        <v>3.6322612337390598E-6</v>
      </c>
      <c r="FS283" s="1">
        <v>4.4805959872734385E-4</v>
      </c>
      <c r="FT283" s="1">
        <v>3.0524741476186897E-4</v>
      </c>
      <c r="FU283" s="1">
        <v>1.926937205315338E-3</v>
      </c>
      <c r="FV283" s="1">
        <v>1.2516961095706631E-3</v>
      </c>
      <c r="FW283" s="1">
        <v>3.6473505158289596E-3</v>
      </c>
      <c r="FX283" s="1">
        <v>2.0188202513586747E-4</v>
      </c>
      <c r="FY283" s="1">
        <v>1.8922902672838179E-3</v>
      </c>
      <c r="FZ283" s="1">
        <v>2.152750445899534E-3</v>
      </c>
      <c r="GA283" s="1">
        <v>3.7053080714436202E-3</v>
      </c>
      <c r="GB283" s="1">
        <v>5.7628550259793236E-3</v>
      </c>
      <c r="GC283" s="1">
        <v>8.0366798031983102E-5</v>
      </c>
      <c r="GD283" s="1">
        <v>4.2444840492864857E-5</v>
      </c>
      <c r="GE283" s="1">
        <v>2.1358003717523928E-4</v>
      </c>
      <c r="GF283" s="1">
        <v>1.0757924682832127E-5</v>
      </c>
      <c r="GG283" s="1">
        <v>1.8604288790697822E-7</v>
      </c>
      <c r="GH283" s="1">
        <v>4.1358644789573784E-5</v>
      </c>
      <c r="GI283" s="1">
        <v>3.9694308179013421E-4</v>
      </c>
      <c r="GJ283" s="1">
        <v>3.4636495854201919E-4</v>
      </c>
      <c r="GK283" s="1">
        <v>7.4580532822984531E-4</v>
      </c>
      <c r="GL283" s="1">
        <v>6.8683482010080808E-5</v>
      </c>
      <c r="GM283" s="1">
        <v>2.0790977810562647E-4</v>
      </c>
      <c r="GN283" s="1">
        <v>1.4133161498852622E-4</v>
      </c>
      <c r="GO283" s="1">
        <v>1.30697352756281E-3</v>
      </c>
      <c r="GP283" s="1">
        <v>2.8339052748693389E-3</v>
      </c>
      <c r="GQ283" s="1">
        <v>1.0942814254835727E-4</v>
      </c>
      <c r="GR283" s="1">
        <v>1.9796731567445607E-4</v>
      </c>
      <c r="GS283" s="1">
        <v>1.7022374681802244E-4</v>
      </c>
      <c r="GT283" s="1">
        <v>2.7005344275166985E-5</v>
      </c>
      <c r="GU283" s="1">
        <v>1.4026580877753503E-4</v>
      </c>
      <c r="GV283" s="1">
        <v>1.6403747604829759E-4</v>
      </c>
      <c r="GW283" s="1">
        <v>1.4929337580665205E-3</v>
      </c>
      <c r="GX283" s="1">
        <v>8.5912382293814454E-4</v>
      </c>
      <c r="GY283" s="1">
        <v>2.6626306815257942E-3</v>
      </c>
      <c r="GZ283" s="1">
        <v>2.3573649504237521E-4</v>
      </c>
      <c r="HA283" s="1">
        <v>1.0861622571711508E-3</v>
      </c>
      <c r="HB283" s="1">
        <v>1.0794204546201518E-3</v>
      </c>
      <c r="HC283" s="1">
        <v>3.3031901171324896E-3</v>
      </c>
      <c r="HD283" s="1">
        <v>4.699007018868993E-3</v>
      </c>
      <c r="HE283" s="1">
        <v>1.4094179568302108E-4</v>
      </c>
      <c r="HF283" s="1">
        <v>1.4956239639805175E-4</v>
      </c>
      <c r="HG283" s="1">
        <v>2.4420254100749803E-4</v>
      </c>
      <c r="HH283" s="1">
        <v>2.9253740263797109E-5</v>
      </c>
      <c r="HI283" s="1">
        <v>3.20311453458259E-4</v>
      </c>
      <c r="HJ283" s="1">
        <v>2.0925428045233572E-4</v>
      </c>
      <c r="HK283" s="1">
        <v>1.6913642930801954E-3</v>
      </c>
      <c r="HL283" s="1">
        <v>1.6920492028733147E-3</v>
      </c>
      <c r="HM283" s="1">
        <v>4.3076605987186073E-3</v>
      </c>
      <c r="HN283" s="1">
        <v>2.4298996313168409E-4</v>
      </c>
      <c r="HO283" s="1">
        <v>1.6663780794198562E-3</v>
      </c>
      <c r="HP283" s="1">
        <v>1.6196082514903717E-3</v>
      </c>
      <c r="HQ283" s="1">
        <v>3.5082060399632413E-3</v>
      </c>
      <c r="HR283" s="1">
        <v>6.1592407700569139E-3</v>
      </c>
      <c r="HS283" s="1">
        <v>3.6397988348489378E-5</v>
      </c>
      <c r="HT283" s="1">
        <v>5.5262998397237711E-4</v>
      </c>
      <c r="HU283" s="1">
        <v>3.3201641871622887E-4</v>
      </c>
      <c r="HV283" s="1">
        <v>4.0409446709049754E-5</v>
      </c>
      <c r="HW283" s="1">
        <v>1.0393200050704981E-4</v>
      </c>
      <c r="HX283" s="1">
        <v>6.409065490743936E-4</v>
      </c>
      <c r="HY283" s="1">
        <v>1.3327335716900332E-3</v>
      </c>
      <c r="HZ283" s="1">
        <v>3.5232715274184931E-3</v>
      </c>
      <c r="IA283" s="1">
        <v>8.4273062209042557E-3</v>
      </c>
      <c r="IB283" s="1">
        <v>1.0853260595742604E-3</v>
      </c>
      <c r="IC283" s="1">
        <v>2.7020779503703538E-3</v>
      </c>
      <c r="ID283" s="1">
        <v>4.5953418075350546E-3</v>
      </c>
      <c r="IE283" s="1">
        <v>4.4470084496468993E-3</v>
      </c>
      <c r="IF283" s="1">
        <v>7.1477948763750253E-3</v>
      </c>
      <c r="IG283" s="1">
        <v>3.4351582261389033E-4</v>
      </c>
      <c r="IH283" s="1">
        <v>3.9781567129202645E-4</v>
      </c>
      <c r="II283" s="1">
        <v>2.3615346141691532E-4</v>
      </c>
      <c r="IJ283" s="1">
        <v>1.3720839909681736E-5</v>
      </c>
      <c r="IK283" s="1">
        <v>1.6617749680006716E-5</v>
      </c>
      <c r="IL283" s="1">
        <v>4.3380846787078469E-4</v>
      </c>
      <c r="IM283" s="1">
        <v>1.9387911821186206E-3</v>
      </c>
      <c r="IN283" s="1">
        <v>2.3232014657212571E-3</v>
      </c>
      <c r="IO283" s="1">
        <v>5.2247974528004783E-3</v>
      </c>
      <c r="IP283" s="1">
        <v>5.8798989953249908E-4</v>
      </c>
      <c r="IQ283" s="1">
        <v>2.2480789916643003E-3</v>
      </c>
      <c r="IR283" s="1">
        <v>3.1016390289642635E-3</v>
      </c>
      <c r="IS283" s="1">
        <v>3.8035370114956543E-3</v>
      </c>
      <c r="IT283" s="1">
        <v>5.9042503805776638E-3</v>
      </c>
      <c r="IU283" s="1">
        <v>1.2403206120682286E-4</v>
      </c>
      <c r="IV283" s="1">
        <v>2.0543169159400614E-4</v>
      </c>
      <c r="IW283" s="1">
        <v>5.1091553565380009E-4</v>
      </c>
      <c r="IX283" s="1">
        <v>1.1636443385198277E-5</v>
      </c>
      <c r="IY283" s="1">
        <v>1.117692732520929E-7</v>
      </c>
      <c r="IZ283" s="1">
        <v>2.6949699172721878E-4</v>
      </c>
      <c r="JA283" s="1">
        <v>3.401263241369786E-3</v>
      </c>
      <c r="JB283" s="1">
        <v>2.0466157244506643E-3</v>
      </c>
      <c r="JC283" s="1">
        <v>4.6660204913032974E-3</v>
      </c>
      <c r="JD283" s="1">
        <v>4.4021966694074617E-4</v>
      </c>
      <c r="JE283" s="1">
        <v>2.3357945911856555E-3</v>
      </c>
      <c r="JF283" s="1">
        <v>2.6085615496587071E-3</v>
      </c>
      <c r="JG283" s="1">
        <v>4.0796396799907785E-3</v>
      </c>
      <c r="JH283" s="1">
        <v>7.1066669817872706E-3</v>
      </c>
      <c r="JI283" s="1">
        <v>1.5619658202900365E-4</v>
      </c>
      <c r="JJ283" s="1">
        <v>1.9401120386266808E-4</v>
      </c>
      <c r="JK283" s="1">
        <v>3.4068749945012541E-4</v>
      </c>
      <c r="JL283" s="1">
        <v>4.5840606214424513E-5</v>
      </c>
      <c r="JM283" s="1">
        <v>1.8392267639276989E-3</v>
      </c>
      <c r="JN283" s="1">
        <v>1.612138740672477E-4</v>
      </c>
      <c r="JO283" s="1">
        <v>3.1817474779895008E-3</v>
      </c>
      <c r="JP283" s="1">
        <v>2.0062341790102762E-3</v>
      </c>
      <c r="JQ283" s="1">
        <v>4.4533091689874767E-3</v>
      </c>
      <c r="JR283" s="1">
        <v>3.2908459030554278E-4</v>
      </c>
      <c r="JS283" s="1">
        <v>2.0935495293624017E-3</v>
      </c>
      <c r="JT283" s="1">
        <v>2.7436194600683303E-3</v>
      </c>
      <c r="JU283" s="1">
        <v>4.2084632219556301E-3</v>
      </c>
      <c r="JV283" s="1">
        <v>7.2610449216813089E-3</v>
      </c>
      <c r="JW283" s="1">
        <v>1.7773374667823039E-3</v>
      </c>
      <c r="JX283" s="1">
        <v>5.5464093266019551E-3</v>
      </c>
      <c r="JY283" s="1">
        <v>2.5727516913948471E-2</v>
      </c>
      <c r="JZ283" s="1">
        <v>6.350861777411151E-4</v>
      </c>
      <c r="KA283" s="1">
        <v>6.7970918779452274E-5</v>
      </c>
      <c r="KB283" s="1">
        <v>1.7518822536722282E-3</v>
      </c>
      <c r="KC283" s="1">
        <v>9.6447633206867583E-2</v>
      </c>
      <c r="KD283" s="1">
        <v>0.10362109964839135</v>
      </c>
      <c r="KE283" s="1">
        <v>0.11025837672471443</v>
      </c>
      <c r="KF283" s="1">
        <v>3.6548645795296035E-2</v>
      </c>
      <c r="KG283" s="1">
        <v>5.0181549339320272E-2</v>
      </c>
      <c r="KH283" s="1">
        <v>6.2686175384714909E-2</v>
      </c>
      <c r="KI283" s="1">
        <v>9.6864543603368145E-2</v>
      </c>
      <c r="KJ283" s="1">
        <v>0.36797186344560651</v>
      </c>
      <c r="KK283" s="1">
        <v>6.5016726373878E-5</v>
      </c>
      <c r="KL283" s="1">
        <v>7.3740535487868634E-4</v>
      </c>
      <c r="KM283" s="1">
        <v>3.7457154063651904E-4</v>
      </c>
      <c r="KN283" s="1">
        <v>1.2831632035158042E-4</v>
      </c>
      <c r="KO283" s="1">
        <v>2.5103147908829831E-5</v>
      </c>
      <c r="KP283" s="1">
        <v>9.7245315098990837E-4</v>
      </c>
      <c r="KQ283" s="1">
        <v>5.3440289975876269E-3</v>
      </c>
      <c r="KR283" s="1">
        <v>3.7840341271220884E-3</v>
      </c>
      <c r="KS283" s="1">
        <v>8.0229502086692547E-3</v>
      </c>
      <c r="KT283" s="1">
        <v>1.6656656900831501E-3</v>
      </c>
      <c r="KU283" s="1">
        <v>3.4652218067710667E-3</v>
      </c>
      <c r="KV283" s="1">
        <v>4.5984481352013013E-3</v>
      </c>
      <c r="KW283" s="1">
        <v>3.804487428754371E-3</v>
      </c>
      <c r="KX283" s="1">
        <v>5.3351249122397214E-3</v>
      </c>
      <c r="KY283" s="1">
        <v>6.2005118401602E-5</v>
      </c>
      <c r="KZ283" s="1">
        <v>3.7360048929505388E-4</v>
      </c>
      <c r="LA283" s="1">
        <v>4.2483748673264595E-4</v>
      </c>
      <c r="LB283" s="1">
        <v>1.232228215399297E-5</v>
      </c>
      <c r="LC283" s="1">
        <v>1.4609282632625576E-3</v>
      </c>
      <c r="LD283" s="1">
        <v>3.9723122560422281E-4</v>
      </c>
      <c r="LE283" s="1">
        <v>2.5183234460798534E-3</v>
      </c>
      <c r="LF283" s="1">
        <v>2.0587249294823579E-3</v>
      </c>
      <c r="LG283" s="1">
        <v>5.0053125490682046E-3</v>
      </c>
      <c r="LH283" s="1">
        <v>7.3935025922714642E-4</v>
      </c>
      <c r="LI283" s="1">
        <v>2.2569698737636124E-3</v>
      </c>
      <c r="LJ283" s="1">
        <v>2.6961306128256615E-3</v>
      </c>
      <c r="LK283" s="1">
        <v>3.0385068038691178E-3</v>
      </c>
      <c r="LL283" s="1">
        <v>6.1981649440330713E-3</v>
      </c>
      <c r="LM283" s="1">
        <v>1.8426388376219691E-4</v>
      </c>
      <c r="LN283" s="1">
        <v>4.087796652317949E-4</v>
      </c>
      <c r="LO283" s="1">
        <v>5.2948789616366751E-4</v>
      </c>
      <c r="LP283" s="1">
        <v>1.3689119813125611E-5</v>
      </c>
      <c r="LQ283" s="1">
        <v>1.2857793249435955E-5</v>
      </c>
      <c r="LR283" s="1">
        <v>2.217430957933767E-4</v>
      </c>
      <c r="LS283" s="1">
        <v>5.199704068845447E-3</v>
      </c>
      <c r="LT283" s="1">
        <v>3.1381917728151459E-3</v>
      </c>
      <c r="LU283" s="1">
        <v>5.7613224978860919E-3</v>
      </c>
      <c r="LV283" s="1">
        <v>1.1243713725086512E-3</v>
      </c>
      <c r="LW283" s="1">
        <v>2.7026422516305548E-3</v>
      </c>
      <c r="LX283" s="1">
        <v>3.6754127377655807E-3</v>
      </c>
      <c r="LY283" s="1">
        <v>4.0805645848027783E-3</v>
      </c>
      <c r="LZ283" s="1">
        <v>6.7725044549511223E-3</v>
      </c>
      <c r="MA283" s="1">
        <v>6.6277161218700542E-5</v>
      </c>
      <c r="MB283" s="1">
        <v>5.2863768520924903E-4</v>
      </c>
      <c r="MC283" s="1">
        <v>1.7553413549421988E-4</v>
      </c>
      <c r="MD283" s="1">
        <v>2.0120406531903485E-5</v>
      </c>
      <c r="ME283" s="1">
        <v>7.0547175130159466E-4</v>
      </c>
      <c r="MF283" s="1">
        <v>3.3011191567421441E-4</v>
      </c>
      <c r="MG283" s="1">
        <v>2.1851222242396978E-3</v>
      </c>
      <c r="MH283" s="1">
        <v>1.7063037386232413E-3</v>
      </c>
      <c r="MI283" s="1">
        <v>4.4751748222693795E-3</v>
      </c>
      <c r="MJ283" s="1">
        <v>4.8698830707873093E-4</v>
      </c>
      <c r="MK283" s="1">
        <v>2.157184845812705E-3</v>
      </c>
      <c r="ML283" s="1">
        <v>2.5204148729393813E-3</v>
      </c>
      <c r="MM283" s="1">
        <v>3.8577035196294858E-3</v>
      </c>
      <c r="MN283" s="1">
        <v>5.6034354124940202E-3</v>
      </c>
      <c r="MO283" s="1">
        <v>2.5128664124842961E-4</v>
      </c>
      <c r="MP283" s="1">
        <v>2.7885734933688118E-4</v>
      </c>
      <c r="MQ283" s="1">
        <v>1.4633412304544704E-4</v>
      </c>
      <c r="MR283" s="1">
        <v>4.50503339405718E-5</v>
      </c>
      <c r="MS283" s="1">
        <v>5.5502588426074645E-4</v>
      </c>
      <c r="MT283" s="1">
        <v>2.8007736510307629E-4</v>
      </c>
      <c r="MU283" s="1">
        <v>2.1002806559642737E-3</v>
      </c>
      <c r="MV283" s="1">
        <v>2.5128537095033135E-3</v>
      </c>
      <c r="MW283" s="1">
        <v>6.171322281158226E-3</v>
      </c>
      <c r="MX283" s="1">
        <v>4.0365952241884105E-4</v>
      </c>
      <c r="MY283" s="1">
        <v>1.9704684114708625E-3</v>
      </c>
      <c r="MZ283" s="1">
        <v>2.8629151764041254E-3</v>
      </c>
      <c r="NA283" s="1">
        <v>4.2036118427249856E-3</v>
      </c>
      <c r="NB283" s="1">
        <v>7.9736010102259662E-3</v>
      </c>
      <c r="NC283" s="1">
        <v>1.0387957697569133E-4</v>
      </c>
      <c r="ND283" s="1">
        <v>7.154738393366759E-4</v>
      </c>
      <c r="NE283" s="1">
        <v>2.7992821421185939E-4</v>
      </c>
      <c r="NF283" s="1">
        <v>2.9114974099683191E-5</v>
      </c>
      <c r="NG283" s="1">
        <v>9.8665473593179598E-4</v>
      </c>
      <c r="NH283" s="1">
        <v>5.1156058665952965E-4</v>
      </c>
      <c r="NI283" s="1">
        <v>1.9840332472835179E-3</v>
      </c>
      <c r="NJ283" s="1">
        <v>2.0748173102202992E-3</v>
      </c>
      <c r="NK283" s="1">
        <v>4.7429257769836088E-3</v>
      </c>
      <c r="NL283" s="1">
        <v>6.6737278399914854E-4</v>
      </c>
      <c r="NM283" s="1">
        <v>2.3259768475811377E-3</v>
      </c>
      <c r="NN283" s="1">
        <v>3.3745850893431247E-3</v>
      </c>
      <c r="NO283" s="1">
        <v>3.782028526474219E-3</v>
      </c>
      <c r="NP283" s="1">
        <v>5.4652448899127097E-3</v>
      </c>
      <c r="NQ283" s="1">
        <v>1.2402179439218071E-4</v>
      </c>
      <c r="NR283" s="1">
        <v>1.8214109173910536E-4</v>
      </c>
      <c r="NS283" s="1">
        <v>2.5725863804063439E-4</v>
      </c>
      <c r="NT283" s="1">
        <v>2.2453967088407311E-5</v>
      </c>
      <c r="NU283" s="1">
        <v>1.3143748681664327E-4</v>
      </c>
      <c r="NV283" s="1">
        <v>1.6057315757927052E-4</v>
      </c>
      <c r="NW283" s="1">
        <v>1.2406653566586555E-3</v>
      </c>
      <c r="NX283" s="1">
        <v>1.0786407901958782E-3</v>
      </c>
      <c r="NY283" s="1">
        <v>3.1717638626415599E-3</v>
      </c>
      <c r="NZ283" s="1">
        <v>2.9302291845207117E-4</v>
      </c>
      <c r="OA283" s="1">
        <v>7.7135633346732792E-4</v>
      </c>
      <c r="OB283" s="1">
        <v>1.4570815360540293E-3</v>
      </c>
      <c r="OC283" s="1">
        <v>2.8756958274713468E-3</v>
      </c>
      <c r="OD283" s="1">
        <v>5.0413453587669459E-3</v>
      </c>
      <c r="OE283" s="1">
        <v>7.4461685721688393E-5</v>
      </c>
      <c r="OF283" s="1">
        <v>4.7290484881898314E-5</v>
      </c>
      <c r="OG283" s="1">
        <v>1.0548428745232974E-4</v>
      </c>
      <c r="OH283" s="1">
        <v>2.9841200405162638E-6</v>
      </c>
      <c r="OI283" s="1">
        <v>3.8420433269621656E-8</v>
      </c>
      <c r="OJ283" s="1">
        <v>7.8286181562855966E-5</v>
      </c>
      <c r="OK283" s="1">
        <v>2.3124197802456753E-4</v>
      </c>
      <c r="OL283" s="1">
        <v>3.5309955588908102E-4</v>
      </c>
      <c r="OM283" s="1">
        <v>8.4709600783426295E-4</v>
      </c>
      <c r="ON283" s="1">
        <v>1.494927710745458E-4</v>
      </c>
      <c r="OO283" s="1">
        <v>1.7338591708879113E-4</v>
      </c>
      <c r="OP283" s="1">
        <v>1.0872064378720003E-4</v>
      </c>
      <c r="OQ283" s="1">
        <v>6.5625419025156244E-4</v>
      </c>
      <c r="OR283" s="1">
        <v>2.3504023221674031E-3</v>
      </c>
      <c r="OS283" s="1">
        <v>1.2055475823326411E-4</v>
      </c>
      <c r="OT283" s="1">
        <v>1.6129706263424959E-4</v>
      </c>
      <c r="OU283" s="1">
        <v>1.5562567882561139E-4</v>
      </c>
      <c r="OV283" s="1">
        <v>2.1458627385280717E-5</v>
      </c>
      <c r="OW283" s="1">
        <v>4.6979400945523193E-5</v>
      </c>
      <c r="OX283" s="1">
        <v>1.475827739910199E-4</v>
      </c>
      <c r="OY283" s="1">
        <v>8.9067740343657786E-4</v>
      </c>
      <c r="OZ283" s="1">
        <v>1.1488368217106872E-3</v>
      </c>
      <c r="PA283" s="1">
        <v>2.8560490928578493E-3</v>
      </c>
      <c r="PB283" s="1">
        <v>3.6728436449567014E-4</v>
      </c>
      <c r="PC283" s="1">
        <v>8.6315300238895066E-4</v>
      </c>
      <c r="PD283" s="1">
        <v>9.8781578681893028E-4</v>
      </c>
      <c r="PE283" s="1">
        <v>3.3328753880096833E-3</v>
      </c>
      <c r="PF283" s="1">
        <v>5.4646835963014263E-3</v>
      </c>
      <c r="PG283" s="1">
        <v>1.1637295441039085E-3</v>
      </c>
      <c r="PH283" s="1">
        <v>2.8474517029422439E-3</v>
      </c>
      <c r="PI283" s="1">
        <v>2.4096569318300758E-3</v>
      </c>
      <c r="PJ283" s="1">
        <v>5.2302147151454554E-4</v>
      </c>
      <c r="PK283" s="1">
        <v>2.1204235560573839E-3</v>
      </c>
      <c r="PL283" s="1">
        <v>2.4504648581384356E-3</v>
      </c>
      <c r="PM283" s="1">
        <v>1.0459294684342776E-2</v>
      </c>
      <c r="PN283" s="1">
        <v>4.8872995888514809E-3</v>
      </c>
      <c r="PO283" s="1">
        <v>9.3843722027469254E-3</v>
      </c>
      <c r="PP283" s="1">
        <v>3.0082446806881484E-3</v>
      </c>
      <c r="PQ283" s="1">
        <v>5.3389661947563479E-3</v>
      </c>
      <c r="PR283" s="1">
        <v>7.2199407844544044E-3</v>
      </c>
      <c r="PS283" s="1">
        <v>9.5904158327193914E-3</v>
      </c>
      <c r="PT283" s="1">
        <v>2.6647955796433375E-2</v>
      </c>
      <c r="PU283" s="1">
        <v>1.7707132128948883E-4</v>
      </c>
      <c r="PV283" s="1">
        <v>4.8542260362252843E-4</v>
      </c>
      <c r="PW283" s="1">
        <v>7.153861202114089E-4</v>
      </c>
      <c r="PX283" s="1">
        <v>8.8752796000930392E-5</v>
      </c>
      <c r="PY283" s="1">
        <v>2.9833430726680655E-5</v>
      </c>
      <c r="PZ283" s="1">
        <v>5.3741408564415589E-4</v>
      </c>
      <c r="QA283" s="1">
        <v>2.5949665401303755E-3</v>
      </c>
      <c r="QB283" s="1">
        <v>1.5739728557299633E-3</v>
      </c>
      <c r="QC283" s="1">
        <v>2.3943890875038633E-3</v>
      </c>
      <c r="QD283" s="1">
        <v>4.4039258395198817E-4</v>
      </c>
      <c r="QE283" s="1">
        <v>1.1231092633606694E-3</v>
      </c>
      <c r="QF283" s="1">
        <v>2.095878259770739E-3</v>
      </c>
      <c r="QG283" s="1">
        <v>2.2473035696229564E-3</v>
      </c>
      <c r="QH283" s="1">
        <v>4.0063113875631997E-3</v>
      </c>
      <c r="QI283" s="1">
        <v>2.1283326984985261E-4</v>
      </c>
      <c r="QJ283" s="1">
        <v>1.3962768684307059E-3</v>
      </c>
      <c r="QK283" s="1">
        <v>6.9134384793153876E-4</v>
      </c>
      <c r="QL283" s="1">
        <v>1.1284158499286303E-4</v>
      </c>
      <c r="QM283" s="1">
        <v>7.2629096762638515E-4</v>
      </c>
      <c r="QN283" s="1">
        <v>7.5540496896164952E-4</v>
      </c>
      <c r="QO283" s="1">
        <v>1.183741092674592E-3</v>
      </c>
      <c r="QP283" s="1">
        <v>1.1748572717694334E-3</v>
      </c>
      <c r="QQ283" s="1">
        <v>2.0553321209382989E-3</v>
      </c>
      <c r="QR283" s="1">
        <v>3.8225882213934701E-4</v>
      </c>
      <c r="QS283" s="1">
        <v>1.2162333445881514E-3</v>
      </c>
      <c r="QT283" s="1">
        <v>8.5590306845143547E-4</v>
      </c>
      <c r="QU283" s="1">
        <v>3.8187580764156345E-3</v>
      </c>
      <c r="QV283" s="1">
        <v>3.2476975916192127E-3</v>
      </c>
      <c r="QW283" s="1">
        <v>1.4583709596140918E-3</v>
      </c>
      <c r="QX283" s="1">
        <v>1.1901675840897619E-2</v>
      </c>
      <c r="QY283" s="1">
        <v>3.7928028905378918E-3</v>
      </c>
      <c r="QZ283" s="1">
        <v>1.0018168987023801E-3</v>
      </c>
      <c r="RA283" s="1">
        <v>5.0367910397126447E-4</v>
      </c>
      <c r="RB283" s="1">
        <v>5.7421752993765396E-3</v>
      </c>
      <c r="RC283" s="1">
        <v>1.3124425240708358E-2</v>
      </c>
      <c r="RD283" s="1">
        <v>6.157853045500661E-3</v>
      </c>
      <c r="RE283" s="1">
        <v>1.7180678119081826E-2</v>
      </c>
      <c r="RF283" s="1">
        <v>4.3202048243312146E-3</v>
      </c>
      <c r="RG283" s="1">
        <v>1.4798669600024345E-2</v>
      </c>
      <c r="RH283" s="1">
        <v>1.9942344651747827E-2</v>
      </c>
      <c r="RI283" s="1">
        <v>2.8671990904684183E-2</v>
      </c>
      <c r="RJ283" s="1">
        <v>3.9146668537831511E-2</v>
      </c>
      <c r="RK283" s="1">
        <v>2.0212941342202121E-3</v>
      </c>
      <c r="RL283" s="1">
        <v>8.6958749446974983E-3</v>
      </c>
      <c r="RM283" s="1">
        <v>1.6486680480310237E-3</v>
      </c>
      <c r="RN283" s="1">
        <v>1.7179081977818509E-4</v>
      </c>
      <c r="RO283" s="1">
        <v>4.8739836784708498E-4</v>
      </c>
      <c r="RP283" s="1">
        <v>3.918072092452398E-3</v>
      </c>
      <c r="RQ283" s="1">
        <v>8.1681356273635135E-3</v>
      </c>
      <c r="RR283" s="1">
        <v>2.9869176159441095E-3</v>
      </c>
      <c r="RS283" s="1">
        <v>1.208207119556929E-2</v>
      </c>
      <c r="RT283" s="1">
        <v>2.4081887760908751E-3</v>
      </c>
      <c r="RU283" s="1">
        <v>9.4236988986374243E-3</v>
      </c>
      <c r="RV283" s="1">
        <v>8.3312086799736222E-3</v>
      </c>
      <c r="RW283" s="1">
        <v>2.4717704606985396E-2</v>
      </c>
      <c r="RX283" s="1">
        <v>2.1700920804615321E-2</v>
      </c>
      <c r="RY283" s="1">
        <v>3.6253485518659528E-4</v>
      </c>
      <c r="RZ283" s="1">
        <v>8.770876926287711E-4</v>
      </c>
      <c r="SA283" s="1">
        <v>5.8490908755596562E-4</v>
      </c>
      <c r="SB283" s="1">
        <v>1.1543406350467863E-5</v>
      </c>
      <c r="SC283" s="1">
        <v>4.5415447773581522E-4</v>
      </c>
      <c r="SD283" s="1">
        <v>3.0913458060177751E-4</v>
      </c>
      <c r="SE283" s="1">
        <v>5.268765060448883E-4</v>
      </c>
      <c r="SF283" s="1">
        <v>9.8768874607711786E-4</v>
      </c>
      <c r="SG283" s="1">
        <v>1.079031255082257E-3</v>
      </c>
      <c r="SH283" s="1">
        <v>4.1084266522499425E-4</v>
      </c>
      <c r="SI283" s="1">
        <v>7.6808213633537171E-4</v>
      </c>
      <c r="SJ283" s="1">
        <v>5.0335517846084249E-4</v>
      </c>
      <c r="SK283" s="1">
        <v>1.5022016427396956E-3</v>
      </c>
      <c r="SL283" s="1">
        <v>1.539404254076534E-3</v>
      </c>
      <c r="SM283" s="1">
        <v>1.9900484639082602E-4</v>
      </c>
      <c r="SN283" s="1">
        <v>4.1321981391140744E-4</v>
      </c>
      <c r="SO283" s="1">
        <v>2.1097660747634696E-4</v>
      </c>
      <c r="SP283" s="1">
        <v>2.4385826532453568E-5</v>
      </c>
      <c r="SQ283" s="1">
        <v>1.4630825370733562E-5</v>
      </c>
      <c r="SR283" s="1">
        <v>2.6625588038829137E-4</v>
      </c>
      <c r="SS283" s="1">
        <v>1.1026137998110326E-3</v>
      </c>
      <c r="ST283" s="1">
        <v>2.7484739398445411E-3</v>
      </c>
      <c r="SU283" s="1">
        <v>5.8723103530977493E-3</v>
      </c>
      <c r="SV283" s="1">
        <v>5.0938442668844704E-4</v>
      </c>
      <c r="SW283" s="1">
        <v>1.704891486099854E-3</v>
      </c>
      <c r="SX283" s="1">
        <v>2.4369795723838579E-3</v>
      </c>
      <c r="SY283" s="1">
        <v>4.0682415955168782E-3</v>
      </c>
      <c r="SZ283" s="1">
        <f t="shared" si="4"/>
        <v>4.0682415955168782E-3</v>
      </c>
    </row>
    <row r="284" spans="1:520" x14ac:dyDescent="0.2">
      <c r="A284" s="3" t="s">
        <v>34</v>
      </c>
      <c r="B284" s="3" t="s">
        <v>2</v>
      </c>
      <c r="C284" s="1">
        <v>8.3425335624454727E-2</v>
      </c>
      <c r="D284" s="1">
        <v>1.1128400861646164</v>
      </c>
      <c r="E284" s="1">
        <v>0.65958949993320004</v>
      </c>
      <c r="F284" s="1">
        <v>3.2849001257556833E-5</v>
      </c>
      <c r="G284" s="1">
        <v>2.5221304609467707</v>
      </c>
      <c r="H284" s="1">
        <v>0.89024471339199551</v>
      </c>
      <c r="I284" s="1">
        <v>2.9932988846398243</v>
      </c>
      <c r="J284" s="1">
        <v>0.57912447903200592</v>
      </c>
      <c r="K284" s="1">
        <v>2.9616513637009487</v>
      </c>
      <c r="L284" s="1">
        <v>0.46490710442947891</v>
      </c>
      <c r="M284" s="1">
        <v>1.5334933612362276</v>
      </c>
      <c r="N284" s="1">
        <v>0.90025752188495001</v>
      </c>
      <c r="O284" s="1">
        <v>6.0582988599697174</v>
      </c>
      <c r="P284" s="1">
        <v>12.693326358543883</v>
      </c>
      <c r="Q284" s="1">
        <v>0.1662015842332325</v>
      </c>
      <c r="R284" s="1">
        <v>1.7679638313649457</v>
      </c>
      <c r="S284" s="1">
        <v>0.7054122933260607</v>
      </c>
      <c r="T284" s="1">
        <v>4.1071381497007481E-3</v>
      </c>
      <c r="U284" s="1">
        <v>2.2697761176597362E-2</v>
      </c>
      <c r="V284" s="1">
        <v>1.1089562720560251</v>
      </c>
      <c r="W284" s="1">
        <v>4.7985516745495911</v>
      </c>
      <c r="X284" s="1">
        <v>0.81813419261454123</v>
      </c>
      <c r="Y284" s="1">
        <v>4.6465056994796354</v>
      </c>
      <c r="Z284" s="1">
        <v>0.60467968278459394</v>
      </c>
      <c r="AA284" s="1">
        <v>2.8798512490035297</v>
      </c>
      <c r="AB284" s="1">
        <v>2.687547653306682</v>
      </c>
      <c r="AC284" s="1">
        <v>7.7258519984921694</v>
      </c>
      <c r="AD284" s="1">
        <v>13.838999562848192</v>
      </c>
      <c r="AE284" s="1">
        <v>0.11963233603410996</v>
      </c>
      <c r="AF284" s="1">
        <v>0.30281573509863263</v>
      </c>
      <c r="AG284" s="1">
        <v>0.15886030487571601</v>
      </c>
      <c r="AH284" s="1">
        <v>1.6503571734636058E-2</v>
      </c>
      <c r="AI284" s="1">
        <v>9.6328150600028979E-5</v>
      </c>
      <c r="AJ284" s="1">
        <v>0.39814520880932558</v>
      </c>
      <c r="AK284" s="1">
        <v>0.4994911035379857</v>
      </c>
      <c r="AL284" s="1">
        <v>0.20454804448359254</v>
      </c>
      <c r="AM284" s="1">
        <v>0.84460938157664722</v>
      </c>
      <c r="AN284" s="1">
        <v>0.20136153627430897</v>
      </c>
      <c r="AO284" s="1">
        <v>0.33257672771291863</v>
      </c>
      <c r="AP284" s="1">
        <v>0.24188338002698231</v>
      </c>
      <c r="AQ284" s="1">
        <v>1.8828354627990418</v>
      </c>
      <c r="AR284" s="1">
        <v>6.2274671968545041</v>
      </c>
      <c r="AS284" s="1">
        <v>0.3191029639119386</v>
      </c>
      <c r="AT284" s="1">
        <v>4.1961922435785715</v>
      </c>
      <c r="AU284" s="1">
        <v>0.70000710724114945</v>
      </c>
      <c r="AV284" s="1">
        <v>3.2097910220226341E-5</v>
      </c>
      <c r="AW284" s="1">
        <v>7.51146977026574</v>
      </c>
      <c r="AX284" s="1">
        <v>1.4122212529000853</v>
      </c>
      <c r="AY284" s="1">
        <v>3.3221817670470406</v>
      </c>
      <c r="AZ284" s="1">
        <v>0.71418238568489179</v>
      </c>
      <c r="BA284" s="1">
        <v>4.912020542244357</v>
      </c>
      <c r="BB284" s="1">
        <v>0.55086282363908767</v>
      </c>
      <c r="BC284" s="1">
        <v>3.1475317959918452</v>
      </c>
      <c r="BD284" s="1">
        <v>3.280366795612625</v>
      </c>
      <c r="BE284" s="1">
        <v>7.8393807211176991</v>
      </c>
      <c r="BF284" s="1">
        <v>12.366281925607989</v>
      </c>
      <c r="BG284" s="1">
        <v>8.5363187856707767E-2</v>
      </c>
      <c r="BH284" s="1">
        <v>2.7586101912724841</v>
      </c>
      <c r="BI284" s="1">
        <v>4.3406478815171763</v>
      </c>
      <c r="BJ284" s="1">
        <v>2.8333039049165299E-3</v>
      </c>
      <c r="BK284" s="1">
        <v>1.5760776873683999</v>
      </c>
      <c r="BL284" s="1">
        <v>3.7365863957458529</v>
      </c>
      <c r="BM284" s="1">
        <v>8.2331842036168563</v>
      </c>
      <c r="BN284" s="1">
        <v>1.0547888545976758</v>
      </c>
      <c r="BO284" s="1">
        <v>8.418401963398523</v>
      </c>
      <c r="BP284" s="1">
        <v>1.8388892007942608</v>
      </c>
      <c r="BQ284" s="1">
        <v>5.7958825731407462</v>
      </c>
      <c r="BR284" s="1">
        <v>6.3650425263570698</v>
      </c>
      <c r="BS284" s="1">
        <v>6.0558910448433005</v>
      </c>
      <c r="BT284" s="1">
        <v>12.590672591803784</v>
      </c>
      <c r="BU284" s="1">
        <v>0.25921057117000312</v>
      </c>
      <c r="BV284" s="1">
        <v>1.7220510909902187</v>
      </c>
      <c r="BW284" s="1">
        <v>0.67449976373358878</v>
      </c>
      <c r="BX284" s="1">
        <v>1.0331385617275801E-3</v>
      </c>
      <c r="BY284" s="1">
        <v>0.12758614745842026</v>
      </c>
      <c r="BZ284" s="1">
        <v>1.3020725127000405</v>
      </c>
      <c r="CA284" s="1">
        <v>4.5774075668228393</v>
      </c>
      <c r="CB284" s="1">
        <v>0.50366547898749114</v>
      </c>
      <c r="CC284" s="1">
        <v>4.9714955936606069</v>
      </c>
      <c r="CD284" s="1">
        <v>0.66087941044344012</v>
      </c>
      <c r="CE284" s="1">
        <v>2.2824701382405905</v>
      </c>
      <c r="CF284" s="1">
        <v>2.0599623222739933</v>
      </c>
      <c r="CG284" s="1">
        <v>6.9717471053008389</v>
      </c>
      <c r="CH284" s="1">
        <v>12.087175736738653</v>
      </c>
      <c r="CI284" s="1">
        <v>3.391315767322451E-2</v>
      </c>
      <c r="CJ284" s="1">
        <v>1.9646033072021205</v>
      </c>
      <c r="CK284" s="1">
        <v>1.883850736773685</v>
      </c>
      <c r="CL284" s="1">
        <v>5.4680856382343496E-4</v>
      </c>
      <c r="CM284" s="1">
        <v>1.3225908511279338</v>
      </c>
      <c r="CN284" s="1">
        <v>1.5740011101436737</v>
      </c>
      <c r="CO284" s="1">
        <v>3.8687516317254307</v>
      </c>
      <c r="CP284" s="1">
        <v>0.55059132185921422</v>
      </c>
      <c r="CQ284" s="1">
        <v>5.3556296114497188</v>
      </c>
      <c r="CR284" s="1">
        <v>0.61695060751831621</v>
      </c>
      <c r="CS284" s="1">
        <v>3.2395007192938281</v>
      </c>
      <c r="CT284" s="1">
        <v>3.542625892330177</v>
      </c>
      <c r="CU284" s="1">
        <v>6.8421896775801532</v>
      </c>
      <c r="CV284" s="1">
        <v>12.715831389216408</v>
      </c>
      <c r="CW284" s="1">
        <v>0.29442067518410997</v>
      </c>
      <c r="CX284" s="1">
        <v>2.0595306458396077</v>
      </c>
      <c r="CY284" s="1">
        <v>0.73988801744529609</v>
      </c>
      <c r="CZ284" s="1">
        <v>5.5358745398300453E-4</v>
      </c>
      <c r="DA284" s="1">
        <v>1.8615302465975115E-4</v>
      </c>
      <c r="DB284" s="1">
        <v>0.41611331642753224</v>
      </c>
      <c r="DC284" s="1">
        <v>2.4957615212971502</v>
      </c>
      <c r="DD284" s="1">
        <v>0.34116558977609995</v>
      </c>
      <c r="DE284" s="1">
        <v>2.4993152732002719</v>
      </c>
      <c r="DF284" s="1">
        <v>0.294060541673411</v>
      </c>
      <c r="DG284" s="1">
        <v>1.5008289710905716</v>
      </c>
      <c r="DH284" s="1">
        <v>0.36397561859892752</v>
      </c>
      <c r="DI284" s="1">
        <v>4.5380697511446488</v>
      </c>
      <c r="DJ284" s="1">
        <v>10.336443186867644</v>
      </c>
      <c r="DK284" s="1">
        <v>0.43420107033408389</v>
      </c>
      <c r="DL284" s="1">
        <v>1.9126113103677331</v>
      </c>
      <c r="DM284" s="1">
        <v>1.121122198866364</v>
      </c>
      <c r="DN284" s="1">
        <v>3.8813051649029942E-2</v>
      </c>
      <c r="DO284" s="1">
        <v>5.6378251069203314E-2</v>
      </c>
      <c r="DP284" s="1">
        <v>0.68253959119535101</v>
      </c>
      <c r="DQ284" s="1">
        <v>1.1350442571071151</v>
      </c>
      <c r="DR284" s="1">
        <v>0.34894899271656465</v>
      </c>
      <c r="DS284" s="1">
        <v>2.3988625390794258</v>
      </c>
      <c r="DT284" s="1">
        <v>0.5396437142732925</v>
      </c>
      <c r="DU284" s="1">
        <v>1.5447546604814253</v>
      </c>
      <c r="DV284" s="1">
        <v>1.2371968955522912</v>
      </c>
      <c r="DW284" s="1">
        <v>4.4969277625997028</v>
      </c>
      <c r="DX284" s="1">
        <v>8.815187088493003</v>
      </c>
      <c r="DY284" s="1">
        <v>7.414776368512456E-2</v>
      </c>
      <c r="DZ284" s="1">
        <v>2.2722257588130534</v>
      </c>
      <c r="EA284" s="1">
        <v>0.86350575602169011</v>
      </c>
      <c r="EB284" s="1">
        <v>8.0788158711819102E-2</v>
      </c>
      <c r="EC284" s="1">
        <v>7.4033827253589132E-2</v>
      </c>
      <c r="ED284" s="1">
        <v>0.8848085195296066</v>
      </c>
      <c r="EE284" s="1">
        <v>5.0533238483208578</v>
      </c>
      <c r="EF284" s="1">
        <v>0.53683339070529068</v>
      </c>
      <c r="EG284" s="1">
        <v>4.6718923890729274</v>
      </c>
      <c r="EH284" s="1">
        <v>0.21491467078276139</v>
      </c>
      <c r="EI284" s="1">
        <v>2.6969764784558015</v>
      </c>
      <c r="EJ284" s="1">
        <v>2.2392161417674288</v>
      </c>
      <c r="EK284" s="1">
        <v>6.3221888490421945</v>
      </c>
      <c r="EL284" s="1">
        <v>12.535686465004511</v>
      </c>
      <c r="EM284" s="1">
        <v>0.15796063945307309</v>
      </c>
      <c r="EN284" s="1">
        <v>7.7235209457887493</v>
      </c>
      <c r="EO284" s="1">
        <v>2.9060949786312054</v>
      </c>
      <c r="EP284" s="1">
        <v>7.05171462153283E-5</v>
      </c>
      <c r="EQ284" s="1">
        <v>1.3300773723507722</v>
      </c>
      <c r="ER284" s="1">
        <v>2.6074091821522791</v>
      </c>
      <c r="ES284" s="1">
        <v>8.0177364372433342</v>
      </c>
      <c r="ET284" s="1">
        <v>0.93610489110809658</v>
      </c>
      <c r="EU284" s="1">
        <v>7.8493750120356314</v>
      </c>
      <c r="EV284" s="1">
        <v>1.0094472733516149</v>
      </c>
      <c r="EW284" s="1">
        <v>5.1713778925921572</v>
      </c>
      <c r="EX284" s="1">
        <v>5.9471360316331996</v>
      </c>
      <c r="EY284" s="1">
        <v>7.7945916298991094</v>
      </c>
      <c r="EZ284" s="1">
        <v>13.102739470116004</v>
      </c>
      <c r="FA284" s="1">
        <v>0.34586448114156909</v>
      </c>
      <c r="FB284" s="1">
        <v>8.3790356884539374</v>
      </c>
      <c r="FC284" s="1">
        <v>2.5239197183499193</v>
      </c>
      <c r="FD284" s="1">
        <v>8.0949390173013971E-3</v>
      </c>
      <c r="FE284" s="1">
        <v>6.6319742351855706E-4</v>
      </c>
      <c r="FF284" s="1">
        <v>2.9809911349722698</v>
      </c>
      <c r="FG284" s="1">
        <v>7.958507489187145</v>
      </c>
      <c r="FH284" s="1">
        <v>0.95922361811607626</v>
      </c>
      <c r="FI284" s="1">
        <v>7.3647695214308424</v>
      </c>
      <c r="FJ284" s="1">
        <v>1.3527437583826409</v>
      </c>
      <c r="FK284" s="1">
        <v>4.5331985477267587</v>
      </c>
      <c r="FL284" s="1">
        <v>3.6110848854521413</v>
      </c>
      <c r="FM284" s="1">
        <v>8.074317976538687</v>
      </c>
      <c r="FN284" s="1">
        <v>13.174874575595197</v>
      </c>
      <c r="FO284" s="1">
        <v>0.40318500080536557</v>
      </c>
      <c r="FP284" s="1">
        <v>12.173934751031007</v>
      </c>
      <c r="FQ284" s="1">
        <v>2.8687073379814523</v>
      </c>
      <c r="FR284" s="1">
        <v>5.8203869167691531E-3</v>
      </c>
      <c r="FS284" s="1">
        <v>8.753491277944871</v>
      </c>
      <c r="FT284" s="1">
        <v>3.0698460883549954</v>
      </c>
      <c r="FU284" s="1">
        <v>6.5528840900525029</v>
      </c>
      <c r="FV284" s="1">
        <v>0.93900259445897138</v>
      </c>
      <c r="FW284" s="1">
        <v>7.1103548151985763</v>
      </c>
      <c r="FX284" s="1">
        <v>0.79317357824897039</v>
      </c>
      <c r="FY284" s="1">
        <v>5.1927130020643633</v>
      </c>
      <c r="FZ284" s="1">
        <v>4.8973850333410409</v>
      </c>
      <c r="GA284" s="1">
        <v>8.3787952574069333</v>
      </c>
      <c r="GB284" s="1">
        <v>14.585221727603798</v>
      </c>
      <c r="GC284" s="1">
        <v>0.45644745937796821</v>
      </c>
      <c r="GD284" s="1">
        <v>1.0664566453670983</v>
      </c>
      <c r="GE284" s="1">
        <v>1.2130767660608275</v>
      </c>
      <c r="GF284" s="1">
        <v>3.2148759171175503E-2</v>
      </c>
      <c r="GG284" s="1">
        <v>3.2286639405788159E-4</v>
      </c>
      <c r="GH284" s="1">
        <v>0.37603479212708618</v>
      </c>
      <c r="GI284" s="1">
        <v>0.97451899420398136</v>
      </c>
      <c r="GJ284" s="1">
        <v>0.29584481673500301</v>
      </c>
      <c r="GK284" s="1">
        <v>1.5326147442317613</v>
      </c>
      <c r="GL284" s="1">
        <v>0.26217011973806781</v>
      </c>
      <c r="GM284" s="1">
        <v>0.50339202117424497</v>
      </c>
      <c r="GN284" s="1">
        <v>0.32801834148550296</v>
      </c>
      <c r="GO284" s="1">
        <v>2.8701457178942205</v>
      </c>
      <c r="GP284" s="1">
        <v>7.0312460219084061</v>
      </c>
      <c r="GQ284" s="1">
        <v>0.82134366466371955</v>
      </c>
      <c r="GR284" s="1">
        <v>5.3111834857472875</v>
      </c>
      <c r="GS284" s="1">
        <v>0.86963562447096476</v>
      </c>
      <c r="GT284" s="1">
        <v>8.796346630007347E-2</v>
      </c>
      <c r="GU284" s="1">
        <v>0.25420701976481119</v>
      </c>
      <c r="GV284" s="1">
        <v>1.1251484002772527</v>
      </c>
      <c r="GW284" s="1">
        <v>5.3257345919393737</v>
      </c>
      <c r="GX284" s="1">
        <v>0.68822228562464527</v>
      </c>
      <c r="GY284" s="1">
        <v>5.2646560404654883</v>
      </c>
      <c r="GZ284" s="1">
        <v>0.90110087746114531</v>
      </c>
      <c r="HA284" s="1">
        <v>3.0100675749932875</v>
      </c>
      <c r="HB284" s="1">
        <v>2.36305247145794</v>
      </c>
      <c r="HC284" s="1">
        <v>7.3231293329634246</v>
      </c>
      <c r="HD284" s="1">
        <v>11.488584368622904</v>
      </c>
      <c r="HE284" s="1">
        <v>0.55097133049442937</v>
      </c>
      <c r="HF284" s="1">
        <v>2.5589754173555042</v>
      </c>
      <c r="HG284" s="1">
        <v>1.3767744624466087</v>
      </c>
      <c r="HH284" s="1">
        <v>8.1956769702107884E-2</v>
      </c>
      <c r="HI284" s="1">
        <v>3.4931519293538589</v>
      </c>
      <c r="HJ284" s="1">
        <v>1.8529662619913689</v>
      </c>
      <c r="HK284" s="1">
        <v>5.8225325054630472</v>
      </c>
      <c r="HL284" s="1">
        <v>0.65431286912176767</v>
      </c>
      <c r="HM284" s="1">
        <v>5.5869097021440979</v>
      </c>
      <c r="HN284" s="1">
        <v>0.60657756242197935</v>
      </c>
      <c r="HO284" s="1">
        <v>3.4850545244842901</v>
      </c>
      <c r="HP284" s="1">
        <v>2.7488039669220736</v>
      </c>
      <c r="HQ284" s="1">
        <v>7.3581492022547268</v>
      </c>
      <c r="HR284" s="1">
        <v>13.386639556981669</v>
      </c>
      <c r="HS284" s="1">
        <v>6.4875275502164931E-2</v>
      </c>
      <c r="HT284" s="1">
        <v>8.6145815227680096</v>
      </c>
      <c r="HU284" s="1">
        <v>1.8911676697202049</v>
      </c>
      <c r="HV284" s="1">
        <v>0.21745733210370424</v>
      </c>
      <c r="HW284" s="1">
        <v>0.52392452892195029</v>
      </c>
      <c r="HX284" s="1">
        <v>3.4702458242629004</v>
      </c>
      <c r="HY284" s="1">
        <v>8.5895245011743064</v>
      </c>
      <c r="HZ284" s="1">
        <v>1.6115770352178331</v>
      </c>
      <c r="IA284" s="1">
        <v>8.3200038133121463</v>
      </c>
      <c r="IB284" s="1">
        <v>2.5448846178885955</v>
      </c>
      <c r="IC284" s="1">
        <v>5.5928121244151345</v>
      </c>
      <c r="ID284" s="1">
        <v>6.7092406073011421</v>
      </c>
      <c r="IE284" s="1">
        <v>7.9995236417143945</v>
      </c>
      <c r="IF284" s="1">
        <v>13.740486475060711</v>
      </c>
      <c r="IG284" s="1">
        <v>2.0539369407257624</v>
      </c>
      <c r="IH284" s="1">
        <v>12.028205332054979</v>
      </c>
      <c r="II284" s="1">
        <v>4.6640798562477555</v>
      </c>
      <c r="IJ284" s="1">
        <v>0.17270297388125277</v>
      </c>
      <c r="IK284" s="1">
        <v>0.1849283657603554</v>
      </c>
      <c r="IL284" s="1">
        <v>1.5298942421251474</v>
      </c>
      <c r="IM284" s="1">
        <v>9.2230913640239311</v>
      </c>
      <c r="IN284" s="1">
        <v>2.0850846966154375</v>
      </c>
      <c r="IO284" s="1">
        <v>7.944169078067473</v>
      </c>
      <c r="IP284" s="1">
        <v>1.8491197014687673</v>
      </c>
      <c r="IQ284" s="1">
        <v>5.6648998873059906</v>
      </c>
      <c r="IR284" s="1">
        <v>6.2014584658415624</v>
      </c>
      <c r="IS284" s="1">
        <v>7.7743143654465241</v>
      </c>
      <c r="IT284" s="1">
        <v>13.055328214265518</v>
      </c>
      <c r="IU284" s="1">
        <v>0.54143327367589555</v>
      </c>
      <c r="IV284" s="1">
        <v>12.655433713852645</v>
      </c>
      <c r="IW284" s="1">
        <v>1.9721941436572399</v>
      </c>
      <c r="IX284" s="1">
        <v>1.867412820266225E-2</v>
      </c>
      <c r="IY284" s="1">
        <v>4.7723965961885939E-2</v>
      </c>
      <c r="IZ284" s="1">
        <v>0.31141741240338811</v>
      </c>
      <c r="JA284" s="1">
        <v>9.179635499810896</v>
      </c>
      <c r="JB284" s="1">
        <v>1.7966663670051406</v>
      </c>
      <c r="JC284" s="1">
        <v>9.5539092994891401</v>
      </c>
      <c r="JD284" s="1">
        <v>1.7450824844688335</v>
      </c>
      <c r="JE284" s="1">
        <v>6.4480875163305944</v>
      </c>
      <c r="JF284" s="1">
        <v>6.1204603214508104</v>
      </c>
      <c r="JG284" s="1">
        <v>8.675771374935497</v>
      </c>
      <c r="JH284" s="1">
        <v>15.322853433810122</v>
      </c>
      <c r="JI284" s="1">
        <v>0.59212505472496846</v>
      </c>
      <c r="JJ284" s="1">
        <v>9.5036785461528677</v>
      </c>
      <c r="JK284" s="1">
        <v>0.9287558441579048</v>
      </c>
      <c r="JL284" s="1">
        <v>0.14751213174110278</v>
      </c>
      <c r="JM284" s="1">
        <v>13.343004848971399</v>
      </c>
      <c r="JN284" s="1">
        <v>0.24826747684549522</v>
      </c>
      <c r="JO284" s="1">
        <v>7.7850462724167846</v>
      </c>
      <c r="JP284" s="1">
        <v>1.1053062507891547</v>
      </c>
      <c r="JQ284" s="1">
        <v>7.4286017947679843</v>
      </c>
      <c r="JR284" s="1">
        <v>1.0452670104434549</v>
      </c>
      <c r="JS284" s="1">
        <v>5.3339643046292071</v>
      </c>
      <c r="JT284" s="1">
        <v>5.5504659992813492</v>
      </c>
      <c r="JU284" s="1">
        <v>8.6324055331531504</v>
      </c>
      <c r="JV284" s="1">
        <v>14.734075282635885</v>
      </c>
      <c r="JW284" s="1">
        <v>1.0753517692539036</v>
      </c>
      <c r="JX284" s="1">
        <v>2195.4717146123594</v>
      </c>
      <c r="JY284" s="1">
        <v>18.363359099854339</v>
      </c>
      <c r="JZ284" s="1">
        <v>3.5671646596683462</v>
      </c>
      <c r="KA284" s="1">
        <v>3.1038578675502544</v>
      </c>
      <c r="KB284" s="1">
        <v>8.5028503100209036</v>
      </c>
      <c r="KC284" s="1">
        <v>327.38682159758395</v>
      </c>
      <c r="KD284" s="1">
        <v>85.880462135378636</v>
      </c>
      <c r="KE284" s="1">
        <v>245.93189862079078</v>
      </c>
      <c r="KF284" s="1">
        <v>116.655443050559</v>
      </c>
      <c r="KG284" s="1">
        <v>128.47775555682023</v>
      </c>
      <c r="KH284" s="1">
        <v>99.4258352329188</v>
      </c>
      <c r="KI284" s="1">
        <v>106.99681440209359</v>
      </c>
      <c r="KJ284" s="1">
        <v>641.42965451662451</v>
      </c>
      <c r="KK284" s="1">
        <v>0.19701468099048194</v>
      </c>
      <c r="KL284" s="1">
        <v>31.24899907488264</v>
      </c>
      <c r="KM284" s="1">
        <v>6.6266525736301132</v>
      </c>
      <c r="KN284" s="1">
        <v>0.73296743816890264</v>
      </c>
      <c r="KO284" s="1">
        <v>0.37783328863781973</v>
      </c>
      <c r="KP284" s="1">
        <v>10.460536899821031</v>
      </c>
      <c r="KQ284" s="1">
        <v>14.289423986957958</v>
      </c>
      <c r="KR284" s="1">
        <v>2.4355734454714719</v>
      </c>
      <c r="KS284" s="1">
        <v>12.919488489221058</v>
      </c>
      <c r="KT284" s="1">
        <v>5.6076061242886155</v>
      </c>
      <c r="KU284" s="1">
        <v>7.9631457308318945</v>
      </c>
      <c r="KV284" s="1">
        <v>9.2644744525974154</v>
      </c>
      <c r="KW284" s="1">
        <v>5.525902022427557</v>
      </c>
      <c r="KX284" s="1">
        <v>14.946075042604004</v>
      </c>
      <c r="KY284" s="1">
        <v>0.40064792545408284</v>
      </c>
      <c r="KZ284" s="1">
        <v>18.693398116743911</v>
      </c>
      <c r="LA284" s="1">
        <v>2.9042335190791739</v>
      </c>
      <c r="LB284" s="1">
        <v>0.1050216484287927</v>
      </c>
      <c r="LC284" s="1">
        <v>8.1893138922862878</v>
      </c>
      <c r="LD284" s="1">
        <v>0.45170309588932578</v>
      </c>
      <c r="LE284" s="1">
        <v>10.307151683303612</v>
      </c>
      <c r="LF284" s="1">
        <v>1.9216973762723608</v>
      </c>
      <c r="LG284" s="1">
        <v>9.793200008270027</v>
      </c>
      <c r="LH284" s="1">
        <v>3.2487659301378211</v>
      </c>
      <c r="LI284" s="1">
        <v>6.663660795840169</v>
      </c>
      <c r="LJ284" s="1">
        <v>7.1919048942404737</v>
      </c>
      <c r="LK284" s="1">
        <v>6.8078894715396157</v>
      </c>
      <c r="LL284" s="1">
        <v>13.949436890227403</v>
      </c>
      <c r="LM284" s="1">
        <v>0.74406933137591158</v>
      </c>
      <c r="LN284" s="1">
        <v>16.859877942602072</v>
      </c>
      <c r="LO284" s="1">
        <v>1.1493220455323123</v>
      </c>
      <c r="LP284" s="1">
        <v>6.6273681095679104E-2</v>
      </c>
      <c r="LQ284" s="1">
        <v>0.17151153488867218</v>
      </c>
      <c r="LR284" s="1">
        <v>0.34126988961250537</v>
      </c>
      <c r="LS284" s="1">
        <v>10.314021857382247</v>
      </c>
      <c r="LT284" s="1">
        <v>4.0834284653060484</v>
      </c>
      <c r="LU284" s="1">
        <v>9.2957822260032916</v>
      </c>
      <c r="LV284" s="1">
        <v>3.6879412598452341</v>
      </c>
      <c r="LW284" s="1">
        <v>6.3411727274394094</v>
      </c>
      <c r="LX284" s="1">
        <v>7.2625533517731258</v>
      </c>
      <c r="LY284" s="1">
        <v>7.2892669092612552</v>
      </c>
      <c r="LZ284" s="1">
        <v>11.986944682890901</v>
      </c>
      <c r="MA284" s="1">
        <v>0.33234832034402723</v>
      </c>
      <c r="MB284" s="1">
        <v>10.490554104240429</v>
      </c>
      <c r="MC284" s="1">
        <v>0.50466633352042556</v>
      </c>
      <c r="MD284" s="1">
        <v>0.17663169642435031</v>
      </c>
      <c r="ME284" s="1">
        <v>15.737998987320749</v>
      </c>
      <c r="MF284" s="1">
        <v>0.66372401088427047</v>
      </c>
      <c r="MG284" s="1">
        <v>5.8834271656004686</v>
      </c>
      <c r="MH284" s="1">
        <v>1.0340923428013082</v>
      </c>
      <c r="MI284" s="1">
        <v>8.3349938987439938</v>
      </c>
      <c r="MJ284" s="1">
        <v>1.7572146456244115</v>
      </c>
      <c r="MK284" s="1">
        <v>5.7343501541359121</v>
      </c>
      <c r="ML284" s="1">
        <v>5.8533964249700174</v>
      </c>
      <c r="MM284" s="1">
        <v>8.4379951499076462</v>
      </c>
      <c r="MN284" s="1">
        <v>13.137181374837473</v>
      </c>
      <c r="MO284" s="1">
        <v>0.77339399611428727</v>
      </c>
      <c r="MP284" s="1">
        <v>9.0201120759369022</v>
      </c>
      <c r="MQ284" s="1">
        <v>0.25541892055699605</v>
      </c>
      <c r="MR284" s="1">
        <v>0.13721156374620705</v>
      </c>
      <c r="MS284" s="1">
        <v>7.4861369168452656</v>
      </c>
      <c r="MT284" s="1">
        <v>2.6793989003251855</v>
      </c>
      <c r="MU284" s="1">
        <v>3.7499269682086904</v>
      </c>
      <c r="MV284" s="1">
        <v>0.7765491552769489</v>
      </c>
      <c r="MW284" s="1">
        <v>7.4778266700176657</v>
      </c>
      <c r="MX284" s="1">
        <v>0.97730728287714419</v>
      </c>
      <c r="MY284" s="1">
        <v>4.2479578337954251</v>
      </c>
      <c r="MZ284" s="1">
        <v>4.6130848009348266</v>
      </c>
      <c r="NA284" s="1">
        <v>8.2028813264545644</v>
      </c>
      <c r="NB284" s="1">
        <v>14.49433225451158</v>
      </c>
      <c r="NC284" s="1">
        <v>0.69491901005740753</v>
      </c>
      <c r="ND284" s="1">
        <v>11.93246948083374</v>
      </c>
      <c r="NE284" s="1">
        <v>1.9925987577412478</v>
      </c>
      <c r="NF284" s="1">
        <v>0.24440304376208635</v>
      </c>
      <c r="NG284" s="1">
        <v>21.852709869979829</v>
      </c>
      <c r="NH284" s="1">
        <v>1.9341520090307041</v>
      </c>
      <c r="NI284" s="1">
        <v>8.4435944690516749</v>
      </c>
      <c r="NJ284" s="1">
        <v>1.6297457439925997</v>
      </c>
      <c r="NK284" s="1">
        <v>8.4222443321726796</v>
      </c>
      <c r="NL284" s="1">
        <v>2.3156229646579587</v>
      </c>
      <c r="NM284" s="1">
        <v>6.1326096613333236</v>
      </c>
      <c r="NN284" s="1">
        <v>7.5907982620012646</v>
      </c>
      <c r="NO284" s="1">
        <v>7.9634484682142901</v>
      </c>
      <c r="NP284" s="1">
        <v>12.43499523620841</v>
      </c>
      <c r="NQ284" s="1">
        <v>0.50529915109751533</v>
      </c>
      <c r="NR284" s="1">
        <v>3.3747811725075714</v>
      </c>
      <c r="NS284" s="1">
        <v>0.97048369376009203</v>
      </c>
      <c r="NT284" s="1">
        <v>6.0624635862369887E-2</v>
      </c>
      <c r="NU284" s="1">
        <v>0.20047853612529587</v>
      </c>
      <c r="NV284" s="1">
        <v>0.89313189821232519</v>
      </c>
      <c r="NW284" s="1">
        <v>3.5072815203349346</v>
      </c>
      <c r="NX284" s="1">
        <v>0.45471748989758892</v>
      </c>
      <c r="NY284" s="1">
        <v>4.7428639008022273</v>
      </c>
      <c r="NZ284" s="1">
        <v>0.84781500838604351</v>
      </c>
      <c r="OA284" s="1">
        <v>1.778598738807601</v>
      </c>
      <c r="OB284" s="1">
        <v>2.7891925238186102</v>
      </c>
      <c r="OC284" s="1">
        <v>6.2269258075693124</v>
      </c>
      <c r="OD284" s="1">
        <v>11.987941747588627</v>
      </c>
      <c r="OE284" s="1">
        <v>0.15780720805512097</v>
      </c>
      <c r="OF284" s="1">
        <v>0.71378570005577979</v>
      </c>
      <c r="OG284" s="1">
        <v>0.28426043008988366</v>
      </c>
      <c r="OH284" s="1">
        <v>3.8229623694917216E-3</v>
      </c>
      <c r="OI284" s="1">
        <v>1.5915543664708572E-4</v>
      </c>
      <c r="OJ284" s="1">
        <v>0.29587844201041619</v>
      </c>
      <c r="OK284" s="1">
        <v>0.29425385591294134</v>
      </c>
      <c r="OL284" s="1">
        <v>0.14762834062009636</v>
      </c>
      <c r="OM284" s="1">
        <v>0.79344748329080284</v>
      </c>
      <c r="ON284" s="1">
        <v>0.32407998335764671</v>
      </c>
      <c r="OO284" s="1">
        <v>0.23462956867955506</v>
      </c>
      <c r="OP284" s="1">
        <v>2.1050141023466908E-4</v>
      </c>
      <c r="OQ284" s="1">
        <v>1.2758984675248848</v>
      </c>
      <c r="OR284" s="1">
        <v>5.5730569700387207</v>
      </c>
      <c r="OS284" s="1">
        <v>0.40351064496207906</v>
      </c>
      <c r="OT284" s="1">
        <v>3.0727075134768018</v>
      </c>
      <c r="OU284" s="1">
        <v>0.47183872846321617</v>
      </c>
      <c r="OV284" s="1">
        <v>5.3309895832167407E-2</v>
      </c>
      <c r="OW284" s="1">
        <v>7.2603724984316415E-2</v>
      </c>
      <c r="OX284" s="1">
        <v>1.1085427413342088</v>
      </c>
      <c r="OY284" s="1">
        <v>2.2004236166798616</v>
      </c>
      <c r="OZ284" s="1">
        <v>0.45876141348862376</v>
      </c>
      <c r="PA284" s="1">
        <v>3.6472000113774259</v>
      </c>
      <c r="PB284" s="1">
        <v>0.95180499218054349</v>
      </c>
      <c r="PC284" s="1">
        <v>1.8873878453846558</v>
      </c>
      <c r="PD284" s="1">
        <v>1.4460849518179077</v>
      </c>
      <c r="PE284" s="1">
        <v>6.5722900333826244</v>
      </c>
      <c r="PF284" s="1">
        <v>12.893111892837076</v>
      </c>
      <c r="PG284" s="1">
        <v>0.12852627757412158</v>
      </c>
      <c r="PH284" s="1">
        <v>1.3454553354567176</v>
      </c>
      <c r="PI284" s="1">
        <v>1.1160377488366495</v>
      </c>
      <c r="PJ284" s="1">
        <v>0.13278668004292882</v>
      </c>
      <c r="PK284" s="1">
        <v>2.8801312470676992</v>
      </c>
      <c r="PL284" s="1">
        <v>0.58961412767696231</v>
      </c>
      <c r="PM284" s="1">
        <v>4.8255682842146559</v>
      </c>
      <c r="PN284" s="1">
        <v>0.21071782308560427</v>
      </c>
      <c r="PO284" s="1">
        <v>1.7384144305943667</v>
      </c>
      <c r="PP284" s="1">
        <v>6.4071778277371025E-2</v>
      </c>
      <c r="PQ284" s="1">
        <v>0.60776009784681251</v>
      </c>
      <c r="PR284" s="1">
        <v>0.80192186324085346</v>
      </c>
      <c r="PS284" s="1">
        <v>6.0230241992319397E-2</v>
      </c>
      <c r="PT284" s="1">
        <v>0.51099149700521951</v>
      </c>
      <c r="PU284" s="1">
        <v>6.5360604317219559E-2</v>
      </c>
      <c r="PV284" s="1">
        <v>1.4430485057803555</v>
      </c>
      <c r="PW284" s="1">
        <v>1.4111519301269466</v>
      </c>
      <c r="PX284" s="1">
        <v>0.16056261950434142</v>
      </c>
      <c r="PY284" s="1">
        <v>4.500615600409149E-2</v>
      </c>
      <c r="PZ284" s="1">
        <v>2.0356406035942696</v>
      </c>
      <c r="QA284" s="1">
        <v>4.4293666708130068</v>
      </c>
      <c r="QB284" s="1">
        <v>0.22722987203112582</v>
      </c>
      <c r="QC284" s="1">
        <v>1.718443516699198</v>
      </c>
      <c r="QD284" s="1">
        <v>0.22297226817130386</v>
      </c>
      <c r="QE284" s="1">
        <v>0.80760500239404021</v>
      </c>
      <c r="QF284" s="1">
        <v>1.8560807740081526</v>
      </c>
      <c r="QG284" s="1">
        <v>0.17690662693693079</v>
      </c>
      <c r="QH284" s="1">
        <v>2.2553390564220246</v>
      </c>
      <c r="QI284" s="1">
        <v>7.7106743456032394E-3</v>
      </c>
      <c r="QJ284" s="1">
        <v>9.45660011451077E-2</v>
      </c>
      <c r="QK284" s="1">
        <v>3.1261335841689643E-2</v>
      </c>
      <c r="QL284" s="1">
        <v>3.5957320253838169E-3</v>
      </c>
      <c r="QM284" s="1">
        <v>0.80190429500601568</v>
      </c>
      <c r="QN284" s="1">
        <v>6.9181045328739116E-2</v>
      </c>
      <c r="QO284" s="1">
        <v>6.769004894401609E-2</v>
      </c>
      <c r="QP284" s="1">
        <v>9.4222268916451066E-2</v>
      </c>
      <c r="QQ284" s="1">
        <v>0.12368464850416058</v>
      </c>
      <c r="QR284" s="1">
        <v>2.8130672901679421E-2</v>
      </c>
      <c r="QS284" s="1">
        <v>6.7654867822867767E-2</v>
      </c>
      <c r="QT284" s="1">
        <v>2.5559701905399374E-2</v>
      </c>
      <c r="QU284" s="1">
        <v>0.26733702236473622</v>
      </c>
      <c r="QV284" s="1">
        <v>0.32328183467535149</v>
      </c>
      <c r="QW284" s="1">
        <v>5.9086110678901486E-3</v>
      </c>
      <c r="QX284" s="1">
        <v>0.10622942625362078</v>
      </c>
      <c r="QY284" s="1">
        <v>0.10074695785474541</v>
      </c>
      <c r="QZ284" s="1">
        <v>8.6842788355881769E-3</v>
      </c>
      <c r="RA284" s="1">
        <v>0.13447473728464712</v>
      </c>
      <c r="RB284" s="1">
        <v>8.713616338557828E-2</v>
      </c>
      <c r="RC284" s="1">
        <v>0.17626880642423456</v>
      </c>
      <c r="RD284" s="1">
        <v>0.16886221338615998</v>
      </c>
      <c r="RE284" s="1">
        <v>0.16342950325683059</v>
      </c>
      <c r="RF284" s="1">
        <v>2.2473377038778721E-5</v>
      </c>
      <c r="RG284" s="1">
        <v>0.14414434939506607</v>
      </c>
      <c r="RH284" s="1">
        <v>0.20290907621269871</v>
      </c>
      <c r="RI284" s="1">
        <v>2.4992828456825918E-5</v>
      </c>
      <c r="RJ284" s="1">
        <v>0.13842918047846703</v>
      </c>
      <c r="RK284" s="1">
        <v>2.2390925564232483E-2</v>
      </c>
      <c r="RL284" s="1">
        <v>3.3729756175401366</v>
      </c>
      <c r="RM284" s="1">
        <v>0.65240412256004576</v>
      </c>
      <c r="RN284" s="1">
        <v>5.7292626472137537E-2</v>
      </c>
      <c r="RO284" s="1">
        <v>0.53721579559069044</v>
      </c>
      <c r="RP284" s="1">
        <v>2.0632532922787283</v>
      </c>
      <c r="RQ284" s="1">
        <v>1.4212846569674553</v>
      </c>
      <c r="RR284" s="1">
        <v>0.2340914120549705</v>
      </c>
      <c r="RS284" s="1">
        <v>0.27672588469502296</v>
      </c>
      <c r="RT284" s="1">
        <v>2.4308448426891408E-2</v>
      </c>
      <c r="RU284" s="1">
        <v>0.19332845305528656</v>
      </c>
      <c r="RV284" s="1">
        <v>1.6777951318411683E-3</v>
      </c>
      <c r="RW284" s="1">
        <v>0.14641702160885361</v>
      </c>
      <c r="RX284" s="1">
        <v>0.26145213302543185</v>
      </c>
      <c r="RY284" s="1">
        <v>0.29567723301521864</v>
      </c>
      <c r="RZ284" s="1">
        <v>1.4745891562110425</v>
      </c>
      <c r="SA284" s="1">
        <v>0.68695771808440342</v>
      </c>
      <c r="SB284" s="1">
        <v>1.6037887904118506E-2</v>
      </c>
      <c r="SC284" s="1">
        <v>3.7301885761026124E-2</v>
      </c>
      <c r="SD284" s="1">
        <v>0.39949413603215711</v>
      </c>
      <c r="SE284" s="1">
        <v>0.68973199832458698</v>
      </c>
      <c r="SF284" s="1">
        <v>0.65516533186163894</v>
      </c>
      <c r="SG284" s="1">
        <v>0.82269234938736324</v>
      </c>
      <c r="SH284" s="1">
        <v>0.27197962256045261</v>
      </c>
      <c r="SI284" s="1">
        <v>0.58949948421033493</v>
      </c>
      <c r="SJ284" s="1">
        <v>0.31761178040725846</v>
      </c>
      <c r="SK284" s="1">
        <v>0.88633858370139418</v>
      </c>
      <c r="SL284" s="1">
        <v>0.10246343443275421</v>
      </c>
      <c r="SM284" s="1">
        <v>0.57301207893615613</v>
      </c>
      <c r="SN284" s="1">
        <v>5.9743980969585442</v>
      </c>
      <c r="SO284" s="1">
        <v>2.8280383014938804</v>
      </c>
      <c r="SP284" s="1">
        <v>9.537261981797511E-2</v>
      </c>
      <c r="SQ284" s="1">
        <v>4.8166991067020208E-2</v>
      </c>
      <c r="SR284" s="1">
        <v>0.15548670768319009</v>
      </c>
      <c r="SS284" s="1">
        <v>5.1793624303622678</v>
      </c>
      <c r="ST284" s="1">
        <v>0.93784727860200989</v>
      </c>
      <c r="SU284" s="1">
        <v>6.0912920699189215</v>
      </c>
      <c r="SV284" s="1">
        <v>1.114752463031947</v>
      </c>
      <c r="SW284" s="1">
        <v>3.0143716804494565</v>
      </c>
      <c r="SX284" s="1">
        <v>3.4400916033551194</v>
      </c>
      <c r="SY284" s="1">
        <v>8.0810063071879927</v>
      </c>
      <c r="SZ284" s="1">
        <f t="shared" si="4"/>
        <v>8.0810063071879927</v>
      </c>
    </row>
    <row r="285" spans="1:520" x14ac:dyDescent="0.2">
      <c r="A285" s="3" t="s">
        <v>34</v>
      </c>
      <c r="B285" s="3" t="s">
        <v>3</v>
      </c>
      <c r="C285" s="1">
        <v>7.0924756019300568E-4</v>
      </c>
      <c r="D285" s="1">
        <v>4.0153889837231237E-3</v>
      </c>
      <c r="E285" s="1">
        <v>5.3195419604618599E-3</v>
      </c>
      <c r="F285" s="1">
        <v>2.6064631184262848E-6</v>
      </c>
      <c r="G285" s="1">
        <v>5.3958301149643929E-3</v>
      </c>
      <c r="H285" s="1">
        <v>6.8808196376060121E-3</v>
      </c>
      <c r="I285" s="1">
        <v>2.7404858999730938E-2</v>
      </c>
      <c r="J285" s="1">
        <v>2.0717243689537274E-2</v>
      </c>
      <c r="K285" s="1">
        <v>2.3930725185398849E-2</v>
      </c>
      <c r="L285" s="1">
        <v>5.950129733226635E-3</v>
      </c>
      <c r="M285" s="1">
        <v>1.2971702284065065E-2</v>
      </c>
      <c r="N285" s="1">
        <v>7.8360961108697811E-3</v>
      </c>
      <c r="O285" s="1">
        <v>4.4275811444859016E-2</v>
      </c>
      <c r="P285" s="1">
        <v>9.1785138310390785E-2</v>
      </c>
      <c r="Q285" s="1">
        <v>1.0892071063388928E-3</v>
      </c>
      <c r="R285" s="1">
        <v>5.7759056133881888E-3</v>
      </c>
      <c r="S285" s="1">
        <v>4.6128032845318698E-3</v>
      </c>
      <c r="T285" s="1">
        <v>4.2426829491423859E-4</v>
      </c>
      <c r="U285" s="1">
        <v>3.6993041955209241E-5</v>
      </c>
      <c r="V285" s="1">
        <v>1.587166556700309E-2</v>
      </c>
      <c r="W285" s="1">
        <v>3.7930958108182075E-2</v>
      </c>
      <c r="X285" s="1">
        <v>2.915138945306036E-2</v>
      </c>
      <c r="Y285" s="1">
        <v>3.7551923147659837E-2</v>
      </c>
      <c r="Z285" s="1">
        <v>6.625945077412947E-3</v>
      </c>
      <c r="AA285" s="1">
        <v>2.3154864838706952E-2</v>
      </c>
      <c r="AB285" s="1">
        <v>1.9379509163015715E-2</v>
      </c>
      <c r="AC285" s="1">
        <v>5.7069507189210604E-2</v>
      </c>
      <c r="AD285" s="1">
        <v>0.10163504779646233</v>
      </c>
      <c r="AE285" s="1">
        <v>7.9130328733029078E-4</v>
      </c>
      <c r="AF285" s="1">
        <v>8.2262446650984951E-4</v>
      </c>
      <c r="AG285" s="1">
        <v>1.0312060738266449E-3</v>
      </c>
      <c r="AH285" s="1">
        <v>9.712683621777946E-5</v>
      </c>
      <c r="AI285" s="1">
        <v>2.9286088952287904E-6</v>
      </c>
      <c r="AJ285" s="1">
        <v>1.6472092197831799E-3</v>
      </c>
      <c r="AK285" s="1">
        <v>3.9776203531348532E-3</v>
      </c>
      <c r="AL285" s="1">
        <v>5.3964167621909642E-3</v>
      </c>
      <c r="AM285" s="1">
        <v>7.214944697275804E-3</v>
      </c>
      <c r="AN285" s="1">
        <v>2.1346043849183932E-3</v>
      </c>
      <c r="AO285" s="1">
        <v>2.6650278850851418E-3</v>
      </c>
      <c r="AP285" s="1">
        <v>1.6520457496516914E-3</v>
      </c>
      <c r="AQ285" s="1">
        <v>1.4758759615320421E-2</v>
      </c>
      <c r="AR285" s="1">
        <v>3.7515540992357259E-2</v>
      </c>
      <c r="AS285" s="1">
        <v>2.3296678911353102E-3</v>
      </c>
      <c r="AT285" s="1">
        <v>1.1794737423146559E-2</v>
      </c>
      <c r="AU285" s="1">
        <v>4.8689442310404845E-3</v>
      </c>
      <c r="AV285" s="1">
        <v>2.5854011290629956E-6</v>
      </c>
      <c r="AW285" s="1">
        <v>3.5824027772791263E-2</v>
      </c>
      <c r="AX285" s="1">
        <v>1.073461114449043E-2</v>
      </c>
      <c r="AY285" s="1">
        <v>2.477203087631711E-2</v>
      </c>
      <c r="AZ285" s="1">
        <v>2.3624949195670115E-2</v>
      </c>
      <c r="BA285" s="1">
        <v>3.9259715695741035E-2</v>
      </c>
      <c r="BB285" s="1">
        <v>5.8013679742151669E-3</v>
      </c>
      <c r="BC285" s="1">
        <v>2.5576045774769775E-2</v>
      </c>
      <c r="BD285" s="1">
        <v>2.3074979656871181E-2</v>
      </c>
      <c r="BE285" s="1">
        <v>5.7865963153498678E-2</v>
      </c>
      <c r="BF285" s="1">
        <v>8.2326736990473576E-2</v>
      </c>
      <c r="BG285" s="1">
        <v>3.3949276020932973E-4</v>
      </c>
      <c r="BH285" s="1">
        <v>7.4407913601380847E-3</v>
      </c>
      <c r="BI285" s="1">
        <v>3.50639377825082E-2</v>
      </c>
      <c r="BJ285" s="1">
        <v>4.1704134454819471E-4</v>
      </c>
      <c r="BK285" s="1">
        <v>2.935747773762043E-3</v>
      </c>
      <c r="BL285" s="1">
        <v>4.5350354254571242E-2</v>
      </c>
      <c r="BM285" s="1">
        <v>6.4679373375179136E-2</v>
      </c>
      <c r="BN285" s="1">
        <v>6.3791886018942215E-2</v>
      </c>
      <c r="BO285" s="1">
        <v>7.5740016319061534E-2</v>
      </c>
      <c r="BP285" s="1">
        <v>2.3908240178637442E-2</v>
      </c>
      <c r="BQ285" s="1">
        <v>6.0579305593526082E-2</v>
      </c>
      <c r="BR285" s="1">
        <v>5.2919705886873405E-2</v>
      </c>
      <c r="BS285" s="1">
        <v>6.5318352727104276E-2</v>
      </c>
      <c r="BT285" s="1">
        <v>0.11023811738089744</v>
      </c>
      <c r="BU285" s="1">
        <v>1.9513194291780342E-3</v>
      </c>
      <c r="BV285" s="1">
        <v>4.3295973952475067E-3</v>
      </c>
      <c r="BW285" s="1">
        <v>4.6674121285133225E-3</v>
      </c>
      <c r="BX285" s="1">
        <v>1.4189242730560419E-4</v>
      </c>
      <c r="BY285" s="1">
        <v>1.9459702442779343E-2</v>
      </c>
      <c r="BZ285" s="1">
        <v>8.4618525775313515E-3</v>
      </c>
      <c r="CA285" s="1">
        <v>3.5355747319218048E-2</v>
      </c>
      <c r="CB285" s="1">
        <v>2.8130343468275327E-2</v>
      </c>
      <c r="CC285" s="1">
        <v>4.0792517243047548E-2</v>
      </c>
      <c r="CD285" s="1">
        <v>7.5801166419085606E-3</v>
      </c>
      <c r="CE285" s="1">
        <v>1.867922126100462E-2</v>
      </c>
      <c r="CF285" s="1">
        <v>1.5896398626932769E-2</v>
      </c>
      <c r="CG285" s="1">
        <v>5.3165270840315859E-2</v>
      </c>
      <c r="CH285" s="1">
        <v>9.2797296309032037E-2</v>
      </c>
      <c r="CI285" s="1">
        <v>1.2004854539655406E-4</v>
      </c>
      <c r="CJ285" s="1">
        <v>4.4771052556587393E-3</v>
      </c>
      <c r="CK285" s="1">
        <v>1.4357820071493383E-2</v>
      </c>
      <c r="CL285" s="1">
        <v>6.8737895381339157E-5</v>
      </c>
      <c r="CM285" s="1">
        <v>2.4874929912468914E-3</v>
      </c>
      <c r="CN285" s="1">
        <v>7.9295510662252301E-3</v>
      </c>
      <c r="CO285" s="1">
        <v>2.8601419037993257E-2</v>
      </c>
      <c r="CP285" s="1">
        <v>2.5048882908805956E-2</v>
      </c>
      <c r="CQ285" s="1">
        <v>4.3234201827411417E-2</v>
      </c>
      <c r="CR285" s="1">
        <v>6.7276371826847292E-3</v>
      </c>
      <c r="CS285" s="1">
        <v>2.7762408946085507E-2</v>
      </c>
      <c r="CT285" s="1">
        <v>2.6485529685234172E-2</v>
      </c>
      <c r="CU285" s="1">
        <v>5.49690095629638E-2</v>
      </c>
      <c r="CV285" s="1">
        <v>0.10212329669771084</v>
      </c>
      <c r="CW285" s="1">
        <v>2.2562994226059171E-3</v>
      </c>
      <c r="CX285" s="1">
        <v>4.7436033598139563E-3</v>
      </c>
      <c r="CY285" s="1">
        <v>5.226576290724756E-3</v>
      </c>
      <c r="CZ285" s="1">
        <v>7.1265468180212009E-5</v>
      </c>
      <c r="DA285" s="1">
        <v>3.4049016134537945E-6</v>
      </c>
      <c r="DB285" s="1">
        <v>1.5867694042875191E-3</v>
      </c>
      <c r="DC285" s="1">
        <v>1.750958649453651E-2</v>
      </c>
      <c r="DD285" s="1">
        <v>1.4039217229661682E-2</v>
      </c>
      <c r="DE285" s="1">
        <v>2.0064061928247369E-2</v>
      </c>
      <c r="DF285" s="1">
        <v>3.2729520427347333E-3</v>
      </c>
      <c r="DG285" s="1">
        <v>1.2512873778018119E-2</v>
      </c>
      <c r="DH285" s="1">
        <v>3.9299857946281233E-3</v>
      </c>
      <c r="DI285" s="1">
        <v>3.3328121494134749E-2</v>
      </c>
      <c r="DJ285" s="1">
        <v>7.1261840168082249E-2</v>
      </c>
      <c r="DK285" s="1">
        <v>3.4339740382481609E-3</v>
      </c>
      <c r="DL285" s="1">
        <v>5.4741959274479971E-3</v>
      </c>
      <c r="DM285" s="1">
        <v>8.481153146845978E-3</v>
      </c>
      <c r="DN285" s="1">
        <v>1.6724557344394099E-4</v>
      </c>
      <c r="DO285" s="1">
        <v>8.2867708874893014E-3</v>
      </c>
      <c r="DP285" s="1">
        <v>5.5081918368695961E-3</v>
      </c>
      <c r="DQ285" s="1">
        <v>8.6846310761868727E-3</v>
      </c>
      <c r="DR285" s="1">
        <v>1.2029087093046733E-2</v>
      </c>
      <c r="DS285" s="1">
        <v>1.9599146294211309E-2</v>
      </c>
      <c r="DT285" s="1">
        <v>6.1677693698993386E-3</v>
      </c>
      <c r="DU285" s="1">
        <v>1.283904994176276E-2</v>
      </c>
      <c r="DV285" s="1">
        <v>9.0830154407034232E-3</v>
      </c>
      <c r="DW285" s="1">
        <v>3.3525775730633763E-2</v>
      </c>
      <c r="DX285" s="1">
        <v>5.9807045427650384E-2</v>
      </c>
      <c r="DY285" s="1">
        <v>4.7094156939375741E-4</v>
      </c>
      <c r="DZ285" s="1">
        <v>4.654849553588504E-3</v>
      </c>
      <c r="EA285" s="1">
        <v>5.9638427694060636E-3</v>
      </c>
      <c r="EB285" s="1">
        <v>3.5182480905534365E-4</v>
      </c>
      <c r="EC285" s="1">
        <v>1.3209857445142798E-4</v>
      </c>
      <c r="ED285" s="1">
        <v>1.3986530646322907E-2</v>
      </c>
      <c r="EE285" s="1">
        <v>3.7290078190135884E-2</v>
      </c>
      <c r="EF285" s="1">
        <v>2.3878358619988136E-2</v>
      </c>
      <c r="EG285" s="1">
        <v>3.7573796670238968E-2</v>
      </c>
      <c r="EH285" s="1">
        <v>2.4594939243200832E-3</v>
      </c>
      <c r="EI285" s="1">
        <v>2.2881226368342764E-2</v>
      </c>
      <c r="EJ285" s="1">
        <v>1.6866881626704841E-2</v>
      </c>
      <c r="EK285" s="1">
        <v>4.9417628019083969E-2</v>
      </c>
      <c r="EL285" s="1">
        <v>9.7294581367490737E-2</v>
      </c>
      <c r="EM285" s="1">
        <v>1.0230485413666077E-3</v>
      </c>
      <c r="EN285" s="1">
        <v>2.1433971153641755E-2</v>
      </c>
      <c r="EO285" s="1">
        <v>2.283146796255479E-2</v>
      </c>
      <c r="EP285" s="1">
        <v>3.108553709261393E-6</v>
      </c>
      <c r="EQ285" s="1">
        <v>2.4744922264273959E-3</v>
      </c>
      <c r="ER285" s="1">
        <v>3.7160674737528862E-2</v>
      </c>
      <c r="ES285" s="1">
        <v>6.5400898990001496E-2</v>
      </c>
      <c r="ET285" s="1">
        <v>4.8536322295421673E-2</v>
      </c>
      <c r="EU285" s="1">
        <v>6.8498461572948754E-2</v>
      </c>
      <c r="EV285" s="1">
        <v>1.2110661508779411E-2</v>
      </c>
      <c r="EW285" s="1">
        <v>4.7380353138388676E-2</v>
      </c>
      <c r="EX285" s="1">
        <v>4.8203219263003819E-2</v>
      </c>
      <c r="EY285" s="1">
        <v>6.7505619688180446E-2</v>
      </c>
      <c r="EZ285" s="1">
        <v>0.10922807308236977</v>
      </c>
      <c r="FA285" s="1">
        <v>2.7252914618747675E-3</v>
      </c>
      <c r="FB285" s="1">
        <v>2.1905702751191362E-2</v>
      </c>
      <c r="FC285" s="1">
        <v>1.9533409122352911E-2</v>
      </c>
      <c r="FD285" s="1">
        <v>1.1952254187530067E-3</v>
      </c>
      <c r="FE285" s="1">
        <v>8.9812108479649013E-7</v>
      </c>
      <c r="FF285" s="1">
        <v>2.3851870071635292E-2</v>
      </c>
      <c r="FG285" s="1">
        <v>6.8945159145410467E-2</v>
      </c>
      <c r="FH285" s="1">
        <v>4.8749342601978975E-2</v>
      </c>
      <c r="FI285" s="1">
        <v>6.2946351809276144E-2</v>
      </c>
      <c r="FJ285" s="1">
        <v>1.6917007355980705E-2</v>
      </c>
      <c r="FK285" s="1">
        <v>3.9915187005662843E-2</v>
      </c>
      <c r="FL285" s="1">
        <v>2.7979909613225499E-2</v>
      </c>
      <c r="FM285" s="1">
        <v>6.5450105934790365E-2</v>
      </c>
      <c r="FN285" s="1">
        <v>0.11151221278584801</v>
      </c>
      <c r="FO285" s="1">
        <v>2.7197572377176899E-3</v>
      </c>
      <c r="FP285" s="1">
        <v>2.1706417992979659E-2</v>
      </c>
      <c r="FQ285" s="1">
        <v>2.0462706765664248E-2</v>
      </c>
      <c r="FR285" s="1">
        <v>8.2728258618555196E-4</v>
      </c>
      <c r="FS285" s="1">
        <v>7.6940402765828614E-2</v>
      </c>
      <c r="FT285" s="1">
        <v>2.6971390450034594E-2</v>
      </c>
      <c r="FU285" s="1">
        <v>4.5337379888062329E-2</v>
      </c>
      <c r="FV285" s="1">
        <v>3.8050574383500096E-2</v>
      </c>
      <c r="FW285" s="1">
        <v>5.9476225844322848E-2</v>
      </c>
      <c r="FX285" s="1">
        <v>8.6742812242374331E-3</v>
      </c>
      <c r="FY285" s="1">
        <v>4.4992110107765396E-2</v>
      </c>
      <c r="FZ285" s="1">
        <v>3.4974091368143827E-2</v>
      </c>
      <c r="GA285" s="1">
        <v>6.4374814834200364E-2</v>
      </c>
      <c r="GB285" s="1">
        <v>0.10702748533282488</v>
      </c>
      <c r="GC285" s="1">
        <v>3.3306315787367449E-3</v>
      </c>
      <c r="GD285" s="1">
        <v>1.2887334160466394E-3</v>
      </c>
      <c r="GE285" s="1">
        <v>8.977428493989914E-3</v>
      </c>
      <c r="GF285" s="1">
        <v>1.96245089631086E-4</v>
      </c>
      <c r="GG285" s="1">
        <v>6.8502758359943726E-6</v>
      </c>
      <c r="GH285" s="1">
        <v>4.6406942876545555E-3</v>
      </c>
      <c r="GI285" s="1">
        <v>7.2357523351201875E-3</v>
      </c>
      <c r="GJ285" s="1">
        <v>8.1457723911796832E-3</v>
      </c>
      <c r="GK285" s="1">
        <v>1.2490466878942622E-2</v>
      </c>
      <c r="GL285" s="1">
        <v>3.0407472688401319E-3</v>
      </c>
      <c r="GM285" s="1">
        <v>4.0752536533484769E-3</v>
      </c>
      <c r="GN285" s="1">
        <v>2.4771561739144448E-3</v>
      </c>
      <c r="GO285" s="1">
        <v>2.1390923176642478E-2</v>
      </c>
      <c r="GP285" s="1">
        <v>4.7880348497895055E-2</v>
      </c>
      <c r="GQ285" s="1">
        <v>6.1607194072370699E-3</v>
      </c>
      <c r="GR285" s="1">
        <v>9.9699823783472221E-3</v>
      </c>
      <c r="GS285" s="1">
        <v>5.8036392137312777E-3</v>
      </c>
      <c r="GT285" s="1">
        <v>3.8704414772732936E-4</v>
      </c>
      <c r="GU285" s="1">
        <v>3.2980857724540978E-2</v>
      </c>
      <c r="GV285" s="1">
        <v>1.6519930519149319E-2</v>
      </c>
      <c r="GW285" s="1">
        <v>3.8036778097479372E-2</v>
      </c>
      <c r="GX285" s="1">
        <v>2.5324975242350233E-2</v>
      </c>
      <c r="GY285" s="1">
        <v>4.2336390800755054E-2</v>
      </c>
      <c r="GZ285" s="1">
        <v>9.8722178397232484E-3</v>
      </c>
      <c r="HA285" s="1">
        <v>2.4370722897767053E-2</v>
      </c>
      <c r="HB285" s="1">
        <v>1.6549192318287678E-2</v>
      </c>
      <c r="HC285" s="1">
        <v>5.4819401777951485E-2</v>
      </c>
      <c r="HD285" s="1">
        <v>8.5477988004341296E-2</v>
      </c>
      <c r="HE285" s="1">
        <v>4.0215613578191379E-3</v>
      </c>
      <c r="HF285" s="1">
        <v>4.2873433957464832E-3</v>
      </c>
      <c r="HG285" s="1">
        <v>9.4841936485829652E-3</v>
      </c>
      <c r="HH285" s="1">
        <v>4.4101181813791613E-4</v>
      </c>
      <c r="HI285" s="1">
        <v>4.5206244376012637E-2</v>
      </c>
      <c r="HJ285" s="1">
        <v>1.4354841692484533E-2</v>
      </c>
      <c r="HK285" s="1">
        <v>4.1960294662909438E-2</v>
      </c>
      <c r="HL285" s="1">
        <v>2.8162750567853754E-2</v>
      </c>
      <c r="HM285" s="1">
        <v>4.4533864031223128E-2</v>
      </c>
      <c r="HN285" s="1">
        <v>6.5690011944449251E-3</v>
      </c>
      <c r="HO285" s="1">
        <v>2.9115391111323191E-2</v>
      </c>
      <c r="HP285" s="1">
        <v>1.9822388841589152E-2</v>
      </c>
      <c r="HQ285" s="1">
        <v>5.5925391901984457E-2</v>
      </c>
      <c r="HR285" s="1">
        <v>9.7883811888558103E-2</v>
      </c>
      <c r="HS285" s="1">
        <v>2.7011500107682838E-4</v>
      </c>
      <c r="HT285" s="1">
        <v>2.3632492160127812E-2</v>
      </c>
      <c r="HU285" s="1">
        <v>1.4797143238391524E-2</v>
      </c>
      <c r="HV285" s="1">
        <v>1.4262927005019E-3</v>
      </c>
      <c r="HW285" s="1">
        <v>9.9156281402856491E-4</v>
      </c>
      <c r="HX285" s="1">
        <v>5.1312299286180418E-2</v>
      </c>
      <c r="HY285" s="1">
        <v>8.2687678574786538E-2</v>
      </c>
      <c r="HZ285" s="1">
        <v>6.1816969071777965E-2</v>
      </c>
      <c r="IA285" s="1">
        <v>7.5547440055015763E-2</v>
      </c>
      <c r="IB285" s="1">
        <v>3.5868680367528723E-2</v>
      </c>
      <c r="IC285" s="1">
        <v>5.3548020362678271E-2</v>
      </c>
      <c r="ID285" s="1">
        <v>5.4587139202534357E-2</v>
      </c>
      <c r="IE285" s="1">
        <v>6.9763763522311215E-2</v>
      </c>
      <c r="IF285" s="1">
        <v>0.1232548023398172</v>
      </c>
      <c r="IG285" s="1">
        <v>1.9021771113204314E-2</v>
      </c>
      <c r="IH285" s="1">
        <v>2.2442387116891369E-2</v>
      </c>
      <c r="II285" s="1">
        <v>4.3707655104307158E-2</v>
      </c>
      <c r="IJ285" s="1">
        <v>1.9300541400692434E-3</v>
      </c>
      <c r="IK285" s="1">
        <v>2.5286901733001852E-4</v>
      </c>
      <c r="IL285" s="1">
        <v>5.0733651714849795E-2</v>
      </c>
      <c r="IM285" s="1">
        <v>8.0704359224709102E-2</v>
      </c>
      <c r="IN285" s="1">
        <v>6.1880921039738745E-2</v>
      </c>
      <c r="IO285" s="1">
        <v>7.357918342768488E-2</v>
      </c>
      <c r="IP285" s="1">
        <v>2.6086255967385147E-2</v>
      </c>
      <c r="IQ285" s="1">
        <v>5.5366324096417591E-2</v>
      </c>
      <c r="IR285" s="1">
        <v>5.2669053651493637E-2</v>
      </c>
      <c r="IS285" s="1">
        <v>6.8727250757387365E-2</v>
      </c>
      <c r="IT285" s="1">
        <v>0.12428172771883232</v>
      </c>
      <c r="IU285" s="1">
        <v>3.7011169895484978E-3</v>
      </c>
      <c r="IV285" s="1">
        <v>1.020993257282799E-2</v>
      </c>
      <c r="IW285" s="1">
        <v>1.3544221036374466E-2</v>
      </c>
      <c r="IX285" s="1">
        <v>2.7119829649625243E-3</v>
      </c>
      <c r="IY285" s="1">
        <v>1.1616299781273539E-6</v>
      </c>
      <c r="IZ285" s="1">
        <v>4.7242603941888624E-2</v>
      </c>
      <c r="JA285" s="1">
        <v>6.8531044680876632E-2</v>
      </c>
      <c r="JB285" s="1">
        <v>5.8832053315029192E-2</v>
      </c>
      <c r="JC285" s="1">
        <v>7.6898182736469839E-2</v>
      </c>
      <c r="JD285" s="1">
        <v>2.1094983931300784E-2</v>
      </c>
      <c r="JE285" s="1">
        <v>5.6899388519084715E-2</v>
      </c>
      <c r="JF285" s="1">
        <v>4.6864437566588417E-2</v>
      </c>
      <c r="JG285" s="1">
        <v>7.2223004627151352E-2</v>
      </c>
      <c r="JH285" s="1">
        <v>0.1264565226351132</v>
      </c>
      <c r="JI285" s="1">
        <v>5.1851645230120078E-3</v>
      </c>
      <c r="JJ285" s="1">
        <v>8.4675416206056384E-3</v>
      </c>
      <c r="JK285" s="1">
        <v>7.7552900961626696E-3</v>
      </c>
      <c r="JL285" s="1">
        <v>1.362058028333453E-3</v>
      </c>
      <c r="JM285" s="1">
        <v>2.607021590326191E-2</v>
      </c>
      <c r="JN285" s="1">
        <v>3.792207893934884E-2</v>
      </c>
      <c r="JO285" s="1">
        <v>6.7493612317263543E-2</v>
      </c>
      <c r="JP285" s="1">
        <v>5.212494881329717E-2</v>
      </c>
      <c r="JQ285" s="1">
        <v>6.2551278525984202E-2</v>
      </c>
      <c r="JR285" s="1">
        <v>1.4626893673546276E-2</v>
      </c>
      <c r="JS285" s="1">
        <v>4.7930394498912607E-2</v>
      </c>
      <c r="JT285" s="1">
        <v>4.4872923407391636E-2</v>
      </c>
      <c r="JU285" s="1">
        <v>6.7034905265513312E-2</v>
      </c>
      <c r="JV285" s="1">
        <v>0.12639084897706834</v>
      </c>
      <c r="JW285" s="1">
        <v>1.652080487628812</v>
      </c>
      <c r="JX285" s="1">
        <v>0.29553818016262223</v>
      </c>
      <c r="JY285" s="1">
        <v>23.723874773912105</v>
      </c>
      <c r="JZ285" s="1">
        <v>4.007334485677673E-2</v>
      </c>
      <c r="KA285" s="1">
        <v>4.9892280320879227E-3</v>
      </c>
      <c r="KB285" s="1">
        <v>0.12100903081188948</v>
      </c>
      <c r="KC285" s="1">
        <v>2.5983922659905989</v>
      </c>
      <c r="KD285" s="1">
        <v>1.0501028284756984</v>
      </c>
      <c r="KE285" s="1">
        <v>1.3141119062247741</v>
      </c>
      <c r="KF285" s="1">
        <v>2.4459270446744501</v>
      </c>
      <c r="KG285" s="1">
        <v>1.057720373661631</v>
      </c>
      <c r="KH285" s="1">
        <v>0.46850809897212986</v>
      </c>
      <c r="KI285" s="1">
        <v>0.45446849043973725</v>
      </c>
      <c r="KJ285" s="1">
        <v>4.9442661689287348</v>
      </c>
      <c r="KK285" s="1">
        <v>1.0001328482262676E-3</v>
      </c>
      <c r="KL285" s="1">
        <v>4.0566313400325557E-2</v>
      </c>
      <c r="KM285" s="1">
        <v>6.4243607347523421E-2</v>
      </c>
      <c r="KN285" s="1">
        <v>5.2982435188686358E-3</v>
      </c>
      <c r="KO285" s="1">
        <v>4.4148786324006928E-4</v>
      </c>
      <c r="KP285" s="1">
        <v>9.3299810851002821E-2</v>
      </c>
      <c r="KQ285" s="1">
        <v>0.11516817328214746</v>
      </c>
      <c r="KR285" s="1">
        <v>9.8059248601490276E-2</v>
      </c>
      <c r="KS285" s="1">
        <v>0.1087256087721267</v>
      </c>
      <c r="KT285" s="1">
        <v>7.9274677810357436E-2</v>
      </c>
      <c r="KU285" s="1">
        <v>9.6106662013543759E-2</v>
      </c>
      <c r="KV285" s="1">
        <v>8.1902917332219341E-2</v>
      </c>
      <c r="KW285" s="1">
        <v>6.7482286922044457E-2</v>
      </c>
      <c r="KX285" s="1">
        <v>0.16508579666659806</v>
      </c>
      <c r="KY285" s="1">
        <v>2.9292270972175495E-3</v>
      </c>
      <c r="KZ285" s="1">
        <v>2.8742832817798214E-2</v>
      </c>
      <c r="LA285" s="1">
        <v>2.1276572631450913E-2</v>
      </c>
      <c r="LB285" s="1">
        <v>2.8726473266281775E-3</v>
      </c>
      <c r="LC285" s="1">
        <v>1.4562333421521427E-2</v>
      </c>
      <c r="LD285" s="1">
        <v>6.8445494393149384E-2</v>
      </c>
      <c r="LE285" s="1">
        <v>8.3413100376319507E-2</v>
      </c>
      <c r="LF285" s="1">
        <v>6.9957366136845306E-2</v>
      </c>
      <c r="LG285" s="1">
        <v>9.1507025335158781E-2</v>
      </c>
      <c r="LH285" s="1">
        <v>4.4130496676179048E-2</v>
      </c>
      <c r="LI285" s="1">
        <v>7.7581506668491285E-2</v>
      </c>
      <c r="LJ285" s="1">
        <v>5.866025740681495E-2</v>
      </c>
      <c r="LK285" s="1">
        <v>6.9259783521079837E-2</v>
      </c>
      <c r="LL285" s="1">
        <v>0.12700931539093599</v>
      </c>
      <c r="LM285" s="1">
        <v>5.9853828221422848E-3</v>
      </c>
      <c r="LN285" s="1">
        <v>2.5321771787401085E-2</v>
      </c>
      <c r="LO285" s="1">
        <v>8.1844050235759334E-3</v>
      </c>
      <c r="LP285" s="1">
        <v>3.1857834075269512E-3</v>
      </c>
      <c r="LQ285" s="1">
        <v>1.7325072062985972E-4</v>
      </c>
      <c r="LR285" s="1">
        <v>5.2192281689662216E-2</v>
      </c>
      <c r="LS285" s="1">
        <v>8.6071833914961024E-2</v>
      </c>
      <c r="LT285" s="1">
        <v>7.7970069333267278E-2</v>
      </c>
      <c r="LU285" s="1">
        <v>8.5481015026421206E-2</v>
      </c>
      <c r="LV285" s="1">
        <v>5.3054819877089127E-2</v>
      </c>
      <c r="LW285" s="1">
        <v>7.1584150174861499E-2</v>
      </c>
      <c r="LX285" s="1">
        <v>6.5906048414298771E-2</v>
      </c>
      <c r="LY285" s="1">
        <v>7.0943182540009017E-2</v>
      </c>
      <c r="LZ285" s="1">
        <v>0.1232153259950709</v>
      </c>
      <c r="MA285" s="1">
        <v>2.6168200558278351E-3</v>
      </c>
      <c r="MB285" s="1">
        <v>2.2304092669569054E-2</v>
      </c>
      <c r="MC285" s="1">
        <v>3.6023075676593426E-3</v>
      </c>
      <c r="MD285" s="1">
        <v>1.173466713238287E-3</v>
      </c>
      <c r="ME285" s="1">
        <v>0.10153557349109595</v>
      </c>
      <c r="MF285" s="1">
        <v>4.2638715953427858E-2</v>
      </c>
      <c r="MG285" s="1">
        <v>4.5387589910113109E-2</v>
      </c>
      <c r="MH285" s="1">
        <v>5.0844752434895911E-2</v>
      </c>
      <c r="MI285" s="1">
        <v>7.3260694275048915E-2</v>
      </c>
      <c r="MJ285" s="1">
        <v>2.2085903387513435E-2</v>
      </c>
      <c r="MK285" s="1">
        <v>5.5503901697748319E-2</v>
      </c>
      <c r="ML285" s="1">
        <v>4.4231431067027753E-2</v>
      </c>
      <c r="MM285" s="1">
        <v>6.9669207524145751E-2</v>
      </c>
      <c r="MN285" s="1">
        <v>0.1158002099145303</v>
      </c>
      <c r="MO285" s="1">
        <v>5.6173672233250458E-3</v>
      </c>
      <c r="MP285" s="1">
        <v>8.9121449377764662E-3</v>
      </c>
      <c r="MQ285" s="1">
        <v>1.543176259584207E-3</v>
      </c>
      <c r="MR285" s="1">
        <v>9.1588262651086903E-4</v>
      </c>
      <c r="MS285" s="1">
        <v>7.4786529467053081E-2</v>
      </c>
      <c r="MT285" s="1">
        <v>2.1103294895076629E-2</v>
      </c>
      <c r="MU285" s="1">
        <v>2.6080680009267401E-2</v>
      </c>
      <c r="MV285" s="1">
        <v>4.5758518011414298E-2</v>
      </c>
      <c r="MW285" s="1">
        <v>5.9012265135617588E-2</v>
      </c>
      <c r="MX285" s="1">
        <v>1.1157880276577638E-2</v>
      </c>
      <c r="MY285" s="1">
        <v>3.5992665159910918E-2</v>
      </c>
      <c r="MZ285" s="1">
        <v>3.5460657557508962E-2</v>
      </c>
      <c r="NA285" s="1">
        <v>6.4109077388141422E-2</v>
      </c>
      <c r="NB285" s="1">
        <v>0.11503142302207095</v>
      </c>
      <c r="NC285" s="1">
        <v>6.2123586885533344E-3</v>
      </c>
      <c r="ND285" s="1">
        <v>3.294970367050859E-2</v>
      </c>
      <c r="NE285" s="1">
        <v>1.5700221373556051E-2</v>
      </c>
      <c r="NF285" s="1">
        <v>1.5470888291343929E-3</v>
      </c>
      <c r="NG285" s="1">
        <v>0.1320851098965074</v>
      </c>
      <c r="NH285" s="1">
        <v>5.8220438418159021E-2</v>
      </c>
      <c r="NI285" s="1">
        <v>7.2286157748302202E-2</v>
      </c>
      <c r="NJ285" s="1">
        <v>6.1888364393347238E-2</v>
      </c>
      <c r="NK285" s="1">
        <v>7.5676548638687904E-2</v>
      </c>
      <c r="NL285" s="1">
        <v>3.0391442812326915E-2</v>
      </c>
      <c r="NM285" s="1">
        <v>6.0299872363220951E-2</v>
      </c>
      <c r="NN285" s="1">
        <v>6.0801430065202527E-2</v>
      </c>
      <c r="NO285" s="1">
        <v>7.0192973752477753E-2</v>
      </c>
      <c r="NP285" s="1">
        <v>0.116591166941076</v>
      </c>
      <c r="NQ285" s="1">
        <v>4.2880378094395715E-3</v>
      </c>
      <c r="NR285" s="1">
        <v>7.8733786220495025E-3</v>
      </c>
      <c r="NS285" s="1">
        <v>7.7552105575685532E-3</v>
      </c>
      <c r="NT285" s="1">
        <v>4.4989700022301311E-4</v>
      </c>
      <c r="NU285" s="1">
        <v>2.5737764668685773E-2</v>
      </c>
      <c r="NV285" s="1">
        <v>1.4445283130567567E-2</v>
      </c>
      <c r="NW285" s="1">
        <v>2.9508357396978095E-2</v>
      </c>
      <c r="NX285" s="1">
        <v>2.3446675828139054E-2</v>
      </c>
      <c r="NY285" s="1">
        <v>3.9029172004197178E-2</v>
      </c>
      <c r="NZ285" s="1">
        <v>1.0318185451699475E-2</v>
      </c>
      <c r="OA285" s="1">
        <v>1.5104813110647566E-2</v>
      </c>
      <c r="OB285" s="1">
        <v>2.1097711025383065E-2</v>
      </c>
      <c r="OC285" s="1">
        <v>4.8401299629517086E-2</v>
      </c>
      <c r="OD285" s="1">
        <v>9.1074651075342905E-2</v>
      </c>
      <c r="OE285" s="1">
        <v>1.2458413546648642E-3</v>
      </c>
      <c r="OF285" s="1">
        <v>1.4495573313885381E-3</v>
      </c>
      <c r="OG285" s="1">
        <v>2.4901033811159218E-3</v>
      </c>
      <c r="OH285" s="1">
        <v>3.8969126366774886E-5</v>
      </c>
      <c r="OI285" s="1">
        <v>3.2750770130494398E-6</v>
      </c>
      <c r="OJ285" s="1">
        <v>1.7729068840547214E-3</v>
      </c>
      <c r="OK285" s="1">
        <v>3.0231575689140008E-3</v>
      </c>
      <c r="OL285" s="1">
        <v>4.0060356484426449E-3</v>
      </c>
      <c r="OM285" s="1">
        <v>6.6657104685362862E-3</v>
      </c>
      <c r="ON285" s="1">
        <v>3.8818482808025486E-3</v>
      </c>
      <c r="OO285" s="1">
        <v>2.0809996857074149E-3</v>
      </c>
      <c r="OP285" s="1">
        <v>4.0199393993609399E-6</v>
      </c>
      <c r="OQ285" s="1">
        <v>1.08508212465315E-2</v>
      </c>
      <c r="OR285" s="1">
        <v>3.3156543077838205E-2</v>
      </c>
      <c r="OS285" s="1">
        <v>3.3057007491976305E-3</v>
      </c>
      <c r="OT285" s="1">
        <v>6.6818290188372913E-3</v>
      </c>
      <c r="OU285" s="1">
        <v>3.5209924313005137E-3</v>
      </c>
      <c r="OV285" s="1">
        <v>3.4506086729641715E-4</v>
      </c>
      <c r="OW285" s="1">
        <v>1.1018062017473601E-2</v>
      </c>
      <c r="OX285" s="1">
        <v>1.0856762408328034E-2</v>
      </c>
      <c r="OY285" s="1">
        <v>1.752668445801988E-2</v>
      </c>
      <c r="OZ285" s="1">
        <v>2.2079278983339057E-2</v>
      </c>
      <c r="PA285" s="1">
        <v>2.9426178592741756E-2</v>
      </c>
      <c r="PB285" s="1">
        <v>1.1454491421256164E-2</v>
      </c>
      <c r="PC285" s="1">
        <v>1.5887484359260195E-2</v>
      </c>
      <c r="PD285" s="1">
        <v>1.2489243157818974E-2</v>
      </c>
      <c r="PE285" s="1">
        <v>4.6519929036807739E-2</v>
      </c>
      <c r="PF285" s="1">
        <v>9.1459758640381666E-2</v>
      </c>
      <c r="PG285" s="1">
        <v>1.8231326202580514E-3</v>
      </c>
      <c r="PH285" s="1">
        <v>6.7936124932541277E-3</v>
      </c>
      <c r="PI285" s="1">
        <v>9.9515802504068582E-3</v>
      </c>
      <c r="PJ285" s="1">
        <v>1.2126567043930201E-3</v>
      </c>
      <c r="PK285" s="1">
        <v>1.007043485251375E-2</v>
      </c>
      <c r="PL285" s="1">
        <v>2.9968813814936046E-2</v>
      </c>
      <c r="PM285" s="1">
        <v>5.0205157259864339E-2</v>
      </c>
      <c r="PN285" s="1">
        <v>3.1833169917412862E-2</v>
      </c>
      <c r="PO285" s="1">
        <v>3.8144704059040198E-2</v>
      </c>
      <c r="PP285" s="1">
        <v>8.6329745741196597E-3</v>
      </c>
      <c r="PQ285" s="1">
        <v>1.520647265206122E-2</v>
      </c>
      <c r="PR285" s="1">
        <v>1.8663294442541632E-2</v>
      </c>
      <c r="PS285" s="1">
        <v>9.1477097285116195E-3</v>
      </c>
      <c r="PT285" s="1">
        <v>7.7611832643333059E-2</v>
      </c>
      <c r="PU285" s="1">
        <v>8.0231834917586585E-4</v>
      </c>
      <c r="PV285" s="1">
        <v>6.6038230484193206E-3</v>
      </c>
      <c r="PW285" s="1">
        <v>1.2135463657639595E-2</v>
      </c>
      <c r="PX285" s="1">
        <v>1.3106697962545421E-3</v>
      </c>
      <c r="PY285" s="1">
        <v>1.425754456762892E-4</v>
      </c>
      <c r="PZ285" s="1">
        <v>1.9369914047611077E-2</v>
      </c>
      <c r="QA285" s="1">
        <v>3.7410414103139271E-2</v>
      </c>
      <c r="QB285" s="1">
        <v>2.2263590381631233E-2</v>
      </c>
      <c r="QC285" s="1">
        <v>2.6809810520601055E-2</v>
      </c>
      <c r="QD285" s="1">
        <v>6.1645144247152806E-3</v>
      </c>
      <c r="QE285" s="1">
        <v>1.5766256014316835E-2</v>
      </c>
      <c r="QF285" s="1">
        <v>2.1523863410279464E-2</v>
      </c>
      <c r="QG285" s="1">
        <v>2.6710777439077397E-2</v>
      </c>
      <c r="QH285" s="1">
        <v>6.7089590409149136E-2</v>
      </c>
      <c r="QI285" s="1">
        <v>8.3687043940904949E-4</v>
      </c>
      <c r="QJ285" s="1">
        <v>1.4450564525980101E-2</v>
      </c>
      <c r="QK285" s="1">
        <v>4.936276601394729E-3</v>
      </c>
      <c r="QL285" s="1">
        <v>5.7734465620701812E-4</v>
      </c>
      <c r="QM285" s="1">
        <v>5.0537818868669404E-3</v>
      </c>
      <c r="QN285" s="1">
        <v>1.0596601837766366E-2</v>
      </c>
      <c r="QO285" s="1">
        <v>1.0808785796287494E-2</v>
      </c>
      <c r="QP285" s="1">
        <v>1.4415339972342444E-2</v>
      </c>
      <c r="QQ285" s="1">
        <v>1.8950814207471651E-2</v>
      </c>
      <c r="QR285" s="1">
        <v>4.3130642815899893E-3</v>
      </c>
      <c r="QS285" s="1">
        <v>1.0485673253231973E-2</v>
      </c>
      <c r="QT285" s="1">
        <v>4.3275363987790834E-3</v>
      </c>
      <c r="QU285" s="1">
        <v>4.0960734385140571E-2</v>
      </c>
      <c r="QV285" s="1">
        <v>4.9515651885597027E-2</v>
      </c>
      <c r="QW285" s="1">
        <v>1.049786695116142E-3</v>
      </c>
      <c r="QX285" s="1">
        <v>1.6251644351364725E-2</v>
      </c>
      <c r="QY285" s="1">
        <v>1.5428150091019714E-2</v>
      </c>
      <c r="QZ285" s="1">
        <v>1.4366597949746812E-3</v>
      </c>
      <c r="RA285" s="1">
        <v>8.1789792056698369E-4</v>
      </c>
      <c r="RB285" s="1">
        <v>1.3349481245367596E-2</v>
      </c>
      <c r="RC285" s="1">
        <v>2.6992197837284269E-2</v>
      </c>
      <c r="RD285" s="1">
        <v>2.5858696207655373E-2</v>
      </c>
      <c r="RE285" s="1">
        <v>2.5041365383478016E-2</v>
      </c>
      <c r="RF285" s="1">
        <v>7.4639238480656009E-6</v>
      </c>
      <c r="RG285" s="1">
        <v>2.208457174624482E-2</v>
      </c>
      <c r="RH285" s="1">
        <v>3.1092482772253623E-2</v>
      </c>
      <c r="RI285" s="1">
        <v>8.7453568054712248E-6</v>
      </c>
      <c r="RJ285" s="1">
        <v>2.1203022324751436E-2</v>
      </c>
      <c r="RK285" s="1">
        <v>3.2392275913676904E-3</v>
      </c>
      <c r="RL285" s="1">
        <v>2.4446484037899209E-2</v>
      </c>
      <c r="RM285" s="1">
        <v>1.5584709900997714E-2</v>
      </c>
      <c r="RN285" s="1">
        <v>3.4802460553342782E-4</v>
      </c>
      <c r="RO285" s="1">
        <v>1.2567785000806464E-3</v>
      </c>
      <c r="RP285" s="1">
        <v>2.4958590686536102E-2</v>
      </c>
      <c r="RQ285" s="1">
        <v>3.5215459991342679E-2</v>
      </c>
      <c r="RR285" s="1">
        <v>3.578041936326383E-2</v>
      </c>
      <c r="RS285" s="1">
        <v>4.21578699514953E-2</v>
      </c>
      <c r="RT285" s="1">
        <v>3.6817063181436246E-3</v>
      </c>
      <c r="RU285" s="1">
        <v>2.940163394762452E-2</v>
      </c>
      <c r="RV285" s="1">
        <v>1.9738977258434247E-4</v>
      </c>
      <c r="RW285" s="1">
        <v>2.2336515893940697E-2</v>
      </c>
      <c r="RX285" s="1">
        <v>3.9953197934457077E-2</v>
      </c>
      <c r="RY285" s="1">
        <v>1.4612330106123215E-3</v>
      </c>
      <c r="RZ285" s="1">
        <v>4.6804281505140556E-3</v>
      </c>
      <c r="SA285" s="1">
        <v>2.8768226121281336E-3</v>
      </c>
      <c r="SB285" s="1">
        <v>3.4642353306284116E-5</v>
      </c>
      <c r="SC285" s="1">
        <v>5.1494012567682738E-3</v>
      </c>
      <c r="SD285" s="1">
        <v>1.4432052455203416E-3</v>
      </c>
      <c r="SE285" s="1">
        <v>2.1053401456108227E-3</v>
      </c>
      <c r="SF285" s="1">
        <v>5.9306829383637414E-3</v>
      </c>
      <c r="SG285" s="1">
        <v>5.4696253871013706E-3</v>
      </c>
      <c r="SH285" s="1">
        <v>1.9930792841307589E-3</v>
      </c>
      <c r="SI285" s="1">
        <v>3.6415790496331217E-3</v>
      </c>
      <c r="SJ285" s="1">
        <v>1.5440855362508247E-3</v>
      </c>
      <c r="SK285" s="1">
        <v>8.6209526742443733E-3</v>
      </c>
      <c r="SL285" s="1">
        <v>1.507561193359561E-2</v>
      </c>
      <c r="SM285" s="1">
        <v>4.4761563056662625E-3</v>
      </c>
      <c r="SN285" s="1">
        <v>1.810161938354584E-2</v>
      </c>
      <c r="SO285" s="1">
        <v>2.2515255200516622E-2</v>
      </c>
      <c r="SP285" s="1">
        <v>6.002449105739229E-4</v>
      </c>
      <c r="SQ285" s="1">
        <v>1.212892758978633E-4</v>
      </c>
      <c r="SR285" s="1">
        <v>2.3267288947809068E-2</v>
      </c>
      <c r="SS285" s="1">
        <v>4.3446692918154964E-2</v>
      </c>
      <c r="ST285" s="1">
        <v>3.7947920388855395E-2</v>
      </c>
      <c r="SU285" s="1">
        <v>5.1132721182017025E-2</v>
      </c>
      <c r="SV285" s="1">
        <v>1.2928436959237899E-2</v>
      </c>
      <c r="SW285" s="1">
        <v>2.4673766142694484E-2</v>
      </c>
      <c r="SX285" s="1">
        <v>2.7620583502599664E-2</v>
      </c>
      <c r="SY285" s="1">
        <v>6.1230153505847887E-2</v>
      </c>
      <c r="SZ285" s="1">
        <f t="shared" si="4"/>
        <v>6.1230153505847887E-2</v>
      </c>
    </row>
    <row r="286" spans="1:520" x14ac:dyDescent="0.2">
      <c r="A286" s="3" t="s">
        <v>34</v>
      </c>
      <c r="B286" s="3" t="s">
        <v>4</v>
      </c>
      <c r="C286" s="1">
        <v>1.9932339530089982E-4</v>
      </c>
      <c r="D286" s="1">
        <v>8.1377494842721715E-4</v>
      </c>
      <c r="E286" s="1">
        <v>1.3496730507571342E-3</v>
      </c>
      <c r="F286" s="1">
        <v>1.7020948352654331E-7</v>
      </c>
      <c r="G286" s="1">
        <v>2.4672041959015721E-3</v>
      </c>
      <c r="H286" s="1">
        <v>1.4934082802381531E-3</v>
      </c>
      <c r="I286" s="1">
        <v>5.5641596006992932E-3</v>
      </c>
      <c r="J286" s="1">
        <v>5.2366484787722389E-3</v>
      </c>
      <c r="K286" s="1">
        <v>6.2288379660514143E-3</v>
      </c>
      <c r="L286" s="1">
        <v>1.2679385878632077E-3</v>
      </c>
      <c r="M286" s="1">
        <v>3.0259831022169279E-3</v>
      </c>
      <c r="N286" s="1">
        <v>1.9037453509846214E-3</v>
      </c>
      <c r="O286" s="1">
        <v>9.9178166222597883E-3</v>
      </c>
      <c r="P286" s="1">
        <v>2.1940756447796167E-2</v>
      </c>
      <c r="Q286" s="1">
        <v>2.7683173122937453E-4</v>
      </c>
      <c r="R286" s="1">
        <v>1.1353640347635957E-3</v>
      </c>
      <c r="S286" s="1">
        <v>1.2576196264855377E-3</v>
      </c>
      <c r="T286" s="1">
        <v>8.4957530068666091E-5</v>
      </c>
      <c r="U286" s="1">
        <v>1.3753008513141057E-5</v>
      </c>
      <c r="V286" s="1">
        <v>3.0959190255393904E-3</v>
      </c>
      <c r="W286" s="1">
        <v>8.4267345478576377E-3</v>
      </c>
      <c r="X286" s="1">
        <v>6.2802586025064175E-3</v>
      </c>
      <c r="Y286" s="1">
        <v>8.3178787754678296E-3</v>
      </c>
      <c r="Z286" s="1">
        <v>1.3542689523965575E-3</v>
      </c>
      <c r="AA286" s="1">
        <v>4.8082866405225839E-3</v>
      </c>
      <c r="AB286" s="1">
        <v>4.1976788306996521E-3</v>
      </c>
      <c r="AC286" s="1">
        <v>1.2281709353967126E-2</v>
      </c>
      <c r="AD286" s="1">
        <v>2.2629795158695488E-2</v>
      </c>
      <c r="AE286" s="1">
        <v>1.9543375620016806E-4</v>
      </c>
      <c r="AF286" s="1">
        <v>1.8245003853014131E-4</v>
      </c>
      <c r="AG286" s="1">
        <v>2.8942087416254571E-4</v>
      </c>
      <c r="AH286" s="1">
        <v>4.2990864606013378E-5</v>
      </c>
      <c r="AI286" s="1">
        <v>2.3060749238919322E-7</v>
      </c>
      <c r="AJ286" s="1">
        <v>8.5096918600375269E-4</v>
      </c>
      <c r="AK286" s="1">
        <v>9.3811782981242876E-4</v>
      </c>
      <c r="AL286" s="1">
        <v>1.4785063771158584E-3</v>
      </c>
      <c r="AM286" s="1">
        <v>1.7386502279582022E-3</v>
      </c>
      <c r="AN286" s="1">
        <v>4.6368560024247327E-4</v>
      </c>
      <c r="AO286" s="1">
        <v>6.9967266231695348E-4</v>
      </c>
      <c r="AP286" s="1">
        <v>4.4279728485579448E-4</v>
      </c>
      <c r="AQ286" s="1">
        <v>3.0007063196597523E-3</v>
      </c>
      <c r="AR286" s="1">
        <v>1.0545942528669233E-2</v>
      </c>
      <c r="AS286" s="1">
        <v>4.9057270857875404E-4</v>
      </c>
      <c r="AT286" s="1">
        <v>2.3058996177066421E-3</v>
      </c>
      <c r="AU286" s="1">
        <v>1.2117439715564255E-3</v>
      </c>
      <c r="AV286" s="1">
        <v>1.6677351418284553E-7</v>
      </c>
      <c r="AW286" s="1">
        <v>6.9977949344306664E-3</v>
      </c>
      <c r="AX286" s="1">
        <v>2.1394257987631367E-3</v>
      </c>
      <c r="AY286" s="1">
        <v>6.2016515839074986E-3</v>
      </c>
      <c r="AZ286" s="1">
        <v>4.7265526626616974E-3</v>
      </c>
      <c r="BA286" s="1">
        <v>8.1451678411266909E-3</v>
      </c>
      <c r="BB286" s="1">
        <v>1.1574293041298326E-3</v>
      </c>
      <c r="BC286" s="1">
        <v>5.0805889688810132E-3</v>
      </c>
      <c r="BD286" s="1">
        <v>4.924147349564271E-3</v>
      </c>
      <c r="BE286" s="1">
        <v>1.2333829743483706E-2</v>
      </c>
      <c r="BF286" s="1">
        <v>2.0329606877779634E-2</v>
      </c>
      <c r="BG286" s="1">
        <v>1.3647505478775804E-4</v>
      </c>
      <c r="BH286" s="1">
        <v>1.4921295812581573E-3</v>
      </c>
      <c r="BI286" s="1">
        <v>6.8140098903071615E-3</v>
      </c>
      <c r="BJ286" s="1">
        <v>8.7981564525573569E-5</v>
      </c>
      <c r="BK286" s="1">
        <v>1.4948025481267087E-3</v>
      </c>
      <c r="BL286" s="1">
        <v>8.8828403113619652E-3</v>
      </c>
      <c r="BM286" s="1">
        <v>1.4999746003119978E-2</v>
      </c>
      <c r="BN286" s="1">
        <v>1.449124623513391E-2</v>
      </c>
      <c r="BO286" s="1">
        <v>1.8345611321329804E-2</v>
      </c>
      <c r="BP286" s="1">
        <v>4.9002285232752031E-3</v>
      </c>
      <c r="BQ286" s="1">
        <v>1.2648341827015269E-2</v>
      </c>
      <c r="BR286" s="1">
        <v>1.1850595935214054E-2</v>
      </c>
      <c r="BS286" s="1">
        <v>1.3573555922947378E-2</v>
      </c>
      <c r="BT286" s="1">
        <v>2.2721476931670665E-2</v>
      </c>
      <c r="BU286" s="1">
        <v>4.3987379914946651E-4</v>
      </c>
      <c r="BV286" s="1">
        <v>8.6959048040723185E-4</v>
      </c>
      <c r="BW286" s="1">
        <v>1.1814756015218729E-3</v>
      </c>
      <c r="BX286" s="1">
        <v>3.4286740552193681E-5</v>
      </c>
      <c r="BY286" s="1">
        <v>3.7224370211494141E-3</v>
      </c>
      <c r="BZ286" s="1">
        <v>2.4188754883326525E-3</v>
      </c>
      <c r="CA286" s="1">
        <v>7.903971748468977E-3</v>
      </c>
      <c r="CB286" s="1">
        <v>6.7366968793610045E-3</v>
      </c>
      <c r="CC286" s="1">
        <v>9.4759744710357779E-3</v>
      </c>
      <c r="CD286" s="1">
        <v>1.5787010579397201E-3</v>
      </c>
      <c r="CE286" s="1">
        <v>4.162813345416177E-3</v>
      </c>
      <c r="CF286" s="1">
        <v>3.5344923703050255E-3</v>
      </c>
      <c r="CG286" s="1">
        <v>1.0875028599430469E-2</v>
      </c>
      <c r="CH286" s="1">
        <v>1.9588810421775505E-2</v>
      </c>
      <c r="CI286" s="1">
        <v>5.5461895011621527E-5</v>
      </c>
      <c r="CJ286" s="1">
        <v>9.0432687437936449E-4</v>
      </c>
      <c r="CK286" s="1">
        <v>2.819641218442638E-3</v>
      </c>
      <c r="CL286" s="1">
        <v>2.310514871805515E-5</v>
      </c>
      <c r="CM286" s="1">
        <v>1.2983603024749617E-3</v>
      </c>
      <c r="CN286" s="1">
        <v>3.0535619555550194E-3</v>
      </c>
      <c r="CO286" s="1">
        <v>6.3309596982868551E-3</v>
      </c>
      <c r="CP286" s="1">
        <v>6.1381220278005485E-3</v>
      </c>
      <c r="CQ286" s="1">
        <v>1.0509926480610632E-2</v>
      </c>
      <c r="CR286" s="1">
        <v>1.4355107016735223E-3</v>
      </c>
      <c r="CS286" s="1">
        <v>6.1106793902799732E-3</v>
      </c>
      <c r="CT286" s="1">
        <v>5.9654737382486677E-3</v>
      </c>
      <c r="CU286" s="1">
        <v>1.1251596840323574E-2</v>
      </c>
      <c r="CV286" s="1">
        <v>2.1034131770798832E-2</v>
      </c>
      <c r="CW286" s="1">
        <v>5.0842710086933338E-4</v>
      </c>
      <c r="CX286" s="1">
        <v>9.6218648900091481E-4</v>
      </c>
      <c r="CY286" s="1">
        <v>1.3253891571071734E-3</v>
      </c>
      <c r="CZ286" s="1">
        <v>2.8302898071268564E-5</v>
      </c>
      <c r="DA286" s="1">
        <v>3.478783071067691E-7</v>
      </c>
      <c r="DB286" s="1">
        <v>9.1835629563984317E-4</v>
      </c>
      <c r="DC286" s="1">
        <v>5.3871863884876045E-3</v>
      </c>
      <c r="DD286" s="1">
        <v>3.91140699214995E-3</v>
      </c>
      <c r="DE286" s="1">
        <v>5.0593889595846684E-3</v>
      </c>
      <c r="DF286" s="1">
        <v>7.1622261969638207E-4</v>
      </c>
      <c r="DG286" s="1">
        <v>3.0412499397576044E-3</v>
      </c>
      <c r="DH286" s="1">
        <v>1.0078804748825311E-3</v>
      </c>
      <c r="DI286" s="1">
        <v>7.3320259793010802E-3</v>
      </c>
      <c r="DJ286" s="1">
        <v>1.7267743082535772E-2</v>
      </c>
      <c r="DK286" s="1">
        <v>7.1598336565130937E-4</v>
      </c>
      <c r="DL286" s="1">
        <v>1.0859009885989879E-3</v>
      </c>
      <c r="DM286" s="1">
        <v>1.8850429118054811E-3</v>
      </c>
      <c r="DN286" s="1">
        <v>9.2604885706805908E-5</v>
      </c>
      <c r="DO286" s="1">
        <v>1.585798043651253E-3</v>
      </c>
      <c r="DP286" s="1">
        <v>1.1126946126791889E-3</v>
      </c>
      <c r="DQ286" s="1">
        <v>2.4733299379566909E-3</v>
      </c>
      <c r="DR286" s="1">
        <v>2.867445955434025E-3</v>
      </c>
      <c r="DS286" s="1">
        <v>4.4646353543137327E-3</v>
      </c>
      <c r="DT286" s="1">
        <v>1.2653226867499299E-3</v>
      </c>
      <c r="DU286" s="1">
        <v>2.7865170288119282E-3</v>
      </c>
      <c r="DV286" s="1">
        <v>1.9874066762483734E-3</v>
      </c>
      <c r="DW286" s="1">
        <v>7.100290250495681E-3</v>
      </c>
      <c r="DX286" s="1">
        <v>1.4679410179788834E-2</v>
      </c>
      <c r="DY286" s="1">
        <v>1.5789374241043219E-4</v>
      </c>
      <c r="DZ286" s="1">
        <v>9.4329458147296419E-4</v>
      </c>
      <c r="EA286" s="1">
        <v>1.620309091750558E-3</v>
      </c>
      <c r="EB286" s="1">
        <v>1.9343399874072103E-4</v>
      </c>
      <c r="EC286" s="1">
        <v>5.9828659296268991E-5</v>
      </c>
      <c r="ED286" s="1">
        <v>2.7584439864682805E-3</v>
      </c>
      <c r="EE286" s="1">
        <v>1.0056200234226872E-2</v>
      </c>
      <c r="EF286" s="1">
        <v>6.3467658864573007E-3</v>
      </c>
      <c r="EG286" s="1">
        <v>9.4609567714968E-3</v>
      </c>
      <c r="EH286" s="1">
        <v>5.6259295804856821E-4</v>
      </c>
      <c r="EI286" s="1">
        <v>5.345390808151225E-3</v>
      </c>
      <c r="EJ286" s="1">
        <v>3.9198232207961091E-3</v>
      </c>
      <c r="EK286" s="1">
        <v>1.0139030294717778E-2</v>
      </c>
      <c r="EL286" s="1">
        <v>2.1328483045900983E-2</v>
      </c>
      <c r="EM286" s="1">
        <v>2.768298015452073E-4</v>
      </c>
      <c r="EN286" s="1">
        <v>4.2448339264987882E-3</v>
      </c>
      <c r="EO286" s="1">
        <v>4.5571943924107182E-3</v>
      </c>
      <c r="EP286" s="1">
        <v>2.5418807214001499E-7</v>
      </c>
      <c r="EQ286" s="1">
        <v>1.2682272359702165E-3</v>
      </c>
      <c r="ER286" s="1">
        <v>7.2633042048167338E-3</v>
      </c>
      <c r="ES286" s="1">
        <v>1.3992729352921247E-2</v>
      </c>
      <c r="ET286" s="1">
        <v>1.1040864701601946E-2</v>
      </c>
      <c r="EU286" s="1">
        <v>1.5921871846026101E-2</v>
      </c>
      <c r="EV286" s="1">
        <v>2.4925470245403657E-3</v>
      </c>
      <c r="EW286" s="1">
        <v>9.9823195768804496E-3</v>
      </c>
      <c r="EX286" s="1">
        <v>1.0566241038692923E-2</v>
      </c>
      <c r="EY286" s="1">
        <v>1.3812832244912155E-2</v>
      </c>
      <c r="EZ286" s="1">
        <v>2.2235119107676289E-2</v>
      </c>
      <c r="FA286" s="1">
        <v>6.3163690990717617E-4</v>
      </c>
      <c r="FB286" s="1">
        <v>4.3278917972710751E-3</v>
      </c>
      <c r="FC286" s="1">
        <v>4.4354286728113985E-3</v>
      </c>
      <c r="FD286" s="1">
        <v>2.3765773034527295E-4</v>
      </c>
      <c r="FE286" s="1">
        <v>9.1850370778668624E-8</v>
      </c>
      <c r="FF286" s="1">
        <v>4.7589328496691324E-3</v>
      </c>
      <c r="FG286" s="1">
        <v>1.4740705436324336E-2</v>
      </c>
      <c r="FH286" s="1">
        <v>1.0955973359583426E-2</v>
      </c>
      <c r="FI286" s="1">
        <v>1.4318844804616676E-2</v>
      </c>
      <c r="FJ286" s="1">
        <v>3.4371774673878411E-3</v>
      </c>
      <c r="FK286" s="1">
        <v>8.3872222566826905E-3</v>
      </c>
      <c r="FL286" s="1">
        <v>6.0376968396896628E-3</v>
      </c>
      <c r="FM286" s="1">
        <v>1.330505273234028E-2</v>
      </c>
      <c r="FN286" s="1">
        <v>2.2566430998695951E-2</v>
      </c>
      <c r="FO286" s="1">
        <v>5.9836004980233189E-4</v>
      </c>
      <c r="FP286" s="1">
        <v>4.2562116138638497E-3</v>
      </c>
      <c r="FQ286" s="1">
        <v>4.506096629212239E-3</v>
      </c>
      <c r="FR286" s="1">
        <v>1.579580482956321E-4</v>
      </c>
      <c r="FS286" s="1">
        <v>1.4835710621497571E-2</v>
      </c>
      <c r="FT286" s="1">
        <v>5.3439644615312278E-3</v>
      </c>
      <c r="FU286" s="1">
        <v>1.1970624754149678E-2</v>
      </c>
      <c r="FV286" s="1">
        <v>7.5648302630340909E-3</v>
      </c>
      <c r="FW286" s="1">
        <v>1.1951135869542166E-2</v>
      </c>
      <c r="FX286" s="1">
        <v>1.7107288898612974E-3</v>
      </c>
      <c r="FY286" s="1">
        <v>8.9057469145396931E-3</v>
      </c>
      <c r="FZ286" s="1">
        <v>7.2862704074452798E-3</v>
      </c>
      <c r="GA286" s="1">
        <v>1.283900030103088E-2</v>
      </c>
      <c r="GB286" s="1">
        <v>2.305085978542094E-2</v>
      </c>
      <c r="GC286" s="1">
        <v>7.3419987505650105E-4</v>
      </c>
      <c r="GD286" s="1">
        <v>2.5712011162029938E-4</v>
      </c>
      <c r="GE286" s="1">
        <v>2.1779167003502758E-3</v>
      </c>
      <c r="GF286" s="1">
        <v>8.4375000958736296E-5</v>
      </c>
      <c r="GG286" s="1">
        <v>1.037912183053306E-6</v>
      </c>
      <c r="GH286" s="1">
        <v>9.3908509595594109E-4</v>
      </c>
      <c r="GI286" s="1">
        <v>2.5333077633971726E-3</v>
      </c>
      <c r="GJ286" s="1">
        <v>1.8299202309945827E-3</v>
      </c>
      <c r="GK286" s="1">
        <v>2.5448733277243355E-3</v>
      </c>
      <c r="GL286" s="1">
        <v>6.2848544894419239E-4</v>
      </c>
      <c r="GM286" s="1">
        <v>8.8573522407500932E-4</v>
      </c>
      <c r="GN286" s="1">
        <v>5.0321070887345985E-4</v>
      </c>
      <c r="GO286" s="1">
        <v>4.4793679140553624E-3</v>
      </c>
      <c r="GP286" s="1">
        <v>1.1981996077470695E-2</v>
      </c>
      <c r="GQ286" s="1">
        <v>1.2182724692737436E-3</v>
      </c>
      <c r="GR286" s="1">
        <v>1.9520247528282126E-3</v>
      </c>
      <c r="GS286" s="1">
        <v>1.4918673644300686E-3</v>
      </c>
      <c r="GT286" s="1">
        <v>1.9500164637973962E-4</v>
      </c>
      <c r="GU286" s="1">
        <v>6.3091129623165671E-3</v>
      </c>
      <c r="GV286" s="1">
        <v>3.1990367007219442E-3</v>
      </c>
      <c r="GW286" s="1">
        <v>1.0206539348711898E-2</v>
      </c>
      <c r="GX286" s="1">
        <v>5.0639994688726044E-3</v>
      </c>
      <c r="GY286" s="1">
        <v>8.6417110174804683E-3</v>
      </c>
      <c r="GZ286" s="1">
        <v>1.9518465886447568E-3</v>
      </c>
      <c r="HA286" s="1">
        <v>4.842312759141554E-3</v>
      </c>
      <c r="HB286" s="1">
        <v>3.588960099743764E-3</v>
      </c>
      <c r="HC286" s="1">
        <v>1.1325856532670538E-2</v>
      </c>
      <c r="HD286" s="1">
        <v>1.8944044456826532E-2</v>
      </c>
      <c r="HE286" s="1">
        <v>8.7272481299883672E-4</v>
      </c>
      <c r="HF286" s="1">
        <v>8.6398071947648477E-4</v>
      </c>
      <c r="HG286" s="1">
        <v>2.3000054536573412E-3</v>
      </c>
      <c r="HH286" s="1">
        <v>1.978389665389949E-4</v>
      </c>
      <c r="HI286" s="1">
        <v>8.7716914973494393E-3</v>
      </c>
      <c r="HJ286" s="1">
        <v>2.888179951002612E-3</v>
      </c>
      <c r="HK286" s="1">
        <v>1.0869538243126012E-2</v>
      </c>
      <c r="HL286" s="1">
        <v>6.7736367658956242E-3</v>
      </c>
      <c r="HM286" s="1">
        <v>1.0615537842152545E-2</v>
      </c>
      <c r="HN286" s="1">
        <v>1.3853097283776541E-3</v>
      </c>
      <c r="HO286" s="1">
        <v>6.3597361202538333E-3</v>
      </c>
      <c r="HP286" s="1">
        <v>4.460555378760874E-3</v>
      </c>
      <c r="HQ286" s="1">
        <v>1.1493803357764122E-2</v>
      </c>
      <c r="HR286" s="1">
        <v>2.2670814127413435E-2</v>
      </c>
      <c r="HS286" s="1">
        <v>1.2743430165883983E-4</v>
      </c>
      <c r="HT286" s="1">
        <v>4.7089053240211296E-3</v>
      </c>
      <c r="HU286" s="1">
        <v>3.4458948182663012E-3</v>
      </c>
      <c r="HV286" s="1">
        <v>3.3455446665500759E-4</v>
      </c>
      <c r="HW286" s="1">
        <v>4.7200388375725518E-4</v>
      </c>
      <c r="HX286" s="1">
        <v>1.0049676425832038E-2</v>
      </c>
      <c r="HY286" s="1">
        <v>1.649116232837497E-2</v>
      </c>
      <c r="HZ286" s="1">
        <v>1.4049706278968231E-2</v>
      </c>
      <c r="IA286" s="1">
        <v>1.8808458331820727E-2</v>
      </c>
      <c r="IB286" s="1">
        <v>7.3475151660043099E-3</v>
      </c>
      <c r="IC286" s="1">
        <v>1.1219096437015354E-2</v>
      </c>
      <c r="ID286" s="1">
        <v>1.2424410253816309E-2</v>
      </c>
      <c r="IE286" s="1">
        <v>1.4520205328138464E-2</v>
      </c>
      <c r="IF286" s="1">
        <v>2.5472009808003196E-2</v>
      </c>
      <c r="IG286" s="1">
        <v>3.768136257447569E-3</v>
      </c>
      <c r="IH286" s="1">
        <v>4.3953429225955937E-3</v>
      </c>
      <c r="II286" s="1">
        <v>8.4021147195691166E-3</v>
      </c>
      <c r="IJ286" s="1">
        <v>3.7425751265306054E-4</v>
      </c>
      <c r="IK286" s="1">
        <v>9.3882916789634585E-5</v>
      </c>
      <c r="IL286" s="1">
        <v>9.8054791286654782E-3</v>
      </c>
      <c r="IM286" s="1">
        <v>1.7897911831334431E-2</v>
      </c>
      <c r="IN286" s="1">
        <v>1.2598309114133427E-2</v>
      </c>
      <c r="IO286" s="1">
        <v>1.5416474623287494E-2</v>
      </c>
      <c r="IP286" s="1">
        <v>5.1571001323797664E-3</v>
      </c>
      <c r="IQ286" s="1">
        <v>1.1055614882971508E-2</v>
      </c>
      <c r="IR286" s="1">
        <v>1.074427724094382E-2</v>
      </c>
      <c r="IS286" s="1">
        <v>1.3779353794994644E-2</v>
      </c>
      <c r="IT286" s="1">
        <v>2.4439528837097477E-2</v>
      </c>
      <c r="IU286" s="1">
        <v>9.110899660532873E-4</v>
      </c>
      <c r="IV286" s="1">
        <v>1.9957462641146178E-3</v>
      </c>
      <c r="IW286" s="1">
        <v>3.8447496571041395E-3</v>
      </c>
      <c r="IX286" s="1">
        <v>5.1850959495651256E-4</v>
      </c>
      <c r="IY286" s="1">
        <v>1.0334871785110531E-7</v>
      </c>
      <c r="IZ286" s="1">
        <v>9.0646871550053507E-3</v>
      </c>
      <c r="JA286" s="1">
        <v>2.1289562432351965E-2</v>
      </c>
      <c r="JB286" s="1">
        <v>1.1791338854035433E-2</v>
      </c>
      <c r="JC286" s="1">
        <v>1.5370309557512753E-2</v>
      </c>
      <c r="JD286" s="1">
        <v>4.130944480043656E-3</v>
      </c>
      <c r="JE286" s="1">
        <v>1.1227522840299375E-2</v>
      </c>
      <c r="JF286" s="1">
        <v>9.2603435645515833E-3</v>
      </c>
      <c r="JG286" s="1">
        <v>1.4310668356772614E-2</v>
      </c>
      <c r="JH286" s="1">
        <v>2.7537123768468653E-2</v>
      </c>
      <c r="JI286" s="1">
        <v>1.2227349004024432E-3</v>
      </c>
      <c r="JJ286" s="1">
        <v>1.6652807834531848E-3</v>
      </c>
      <c r="JK286" s="1">
        <v>2.3423768340583686E-3</v>
      </c>
      <c r="JL286" s="1">
        <v>4.4399754252552804E-4</v>
      </c>
      <c r="JM286" s="1">
        <v>1.0156529525140422E-2</v>
      </c>
      <c r="JN286" s="1">
        <v>7.2547029317415702E-3</v>
      </c>
      <c r="JO286" s="1">
        <v>2.0221838108203802E-2</v>
      </c>
      <c r="JP286" s="1">
        <v>1.0556083831934878E-2</v>
      </c>
      <c r="JQ286" s="1">
        <v>1.3135008075673776E-2</v>
      </c>
      <c r="JR286" s="1">
        <v>2.8963339563484979E-3</v>
      </c>
      <c r="JS286" s="1">
        <v>9.5446286178639903E-3</v>
      </c>
      <c r="JT286" s="1">
        <v>9.1220038339095179E-3</v>
      </c>
      <c r="JU286" s="1">
        <v>1.3700192623319214E-2</v>
      </c>
      <c r="JV286" s="1">
        <v>2.8435392190940302E-2</v>
      </c>
      <c r="JW286" s="1">
        <v>7.8745035053556685E-3</v>
      </c>
      <c r="JX286" s="1">
        <v>6.3830017851328746E-2</v>
      </c>
      <c r="JY286" s="1">
        <v>0.12539053797471453</v>
      </c>
      <c r="JZ286" s="1">
        <v>9.0569893044629979E-3</v>
      </c>
      <c r="KA286" s="1">
        <v>1.1264503460401297E-3</v>
      </c>
      <c r="KB286" s="1">
        <v>2.9941078046465123E-2</v>
      </c>
      <c r="KC286" s="1">
        <v>0.71671753707026287</v>
      </c>
      <c r="KD286" s="1">
        <v>0.49207872199591224</v>
      </c>
      <c r="KE286" s="1">
        <v>0.39110734349508541</v>
      </c>
      <c r="KF286" s="1">
        <v>0.48652046920961517</v>
      </c>
      <c r="KG286" s="1">
        <v>0.23674125684149158</v>
      </c>
      <c r="KH286" s="1">
        <v>0.1198912314701966</v>
      </c>
      <c r="KI286" s="1">
        <v>0.11404075861863557</v>
      </c>
      <c r="KJ286" s="1">
        <v>1.1756693520091586</v>
      </c>
      <c r="KK286" s="1">
        <v>3.7822735760538581E-4</v>
      </c>
      <c r="KL286" s="1">
        <v>7.9448664384056226E-3</v>
      </c>
      <c r="KM286" s="1">
        <v>1.2488492521785797E-2</v>
      </c>
      <c r="KN286" s="1">
        <v>1.5037362084454079E-3</v>
      </c>
      <c r="KO286" s="1">
        <v>1.5853198786908135E-4</v>
      </c>
      <c r="KP286" s="1">
        <v>1.9118362629262021E-2</v>
      </c>
      <c r="KQ286" s="1">
        <v>4.3116551039679873E-2</v>
      </c>
      <c r="KR286" s="1">
        <v>2.0927491895481317E-2</v>
      </c>
      <c r="KS286" s="1">
        <v>2.2966443047934926E-2</v>
      </c>
      <c r="KT286" s="1">
        <v>1.5595903692952429E-2</v>
      </c>
      <c r="KU286" s="1">
        <v>1.9210919121286928E-2</v>
      </c>
      <c r="KV286" s="1">
        <v>1.6579779148133394E-2</v>
      </c>
      <c r="KW286" s="1">
        <v>1.3636762707806756E-2</v>
      </c>
      <c r="KX286" s="1">
        <v>3.5774248931138793E-2</v>
      </c>
      <c r="KY286" s="1">
        <v>6.4338862278738758E-4</v>
      </c>
      <c r="KZ286" s="1">
        <v>5.4986968718204752E-3</v>
      </c>
      <c r="LA286" s="1">
        <v>4.9762309927074925E-3</v>
      </c>
      <c r="LB286" s="1">
        <v>5.4927360227409092E-4</v>
      </c>
      <c r="LC286" s="1">
        <v>6.9414664797083818E-3</v>
      </c>
      <c r="LD286" s="1">
        <v>1.309388685301709E-2</v>
      </c>
      <c r="LE286" s="1">
        <v>2.2827661460630096E-2</v>
      </c>
      <c r="LF286" s="1">
        <v>1.3473826370601781E-2</v>
      </c>
      <c r="LG286" s="1">
        <v>1.759050810403448E-2</v>
      </c>
      <c r="LH286" s="1">
        <v>8.453310273205358E-3</v>
      </c>
      <c r="LI286" s="1">
        <v>1.4873563930121438E-2</v>
      </c>
      <c r="LJ286" s="1">
        <v>1.112559733356578E-2</v>
      </c>
      <c r="LK286" s="1">
        <v>1.3275614117623059E-2</v>
      </c>
      <c r="LL286" s="1">
        <v>2.5608808652289386E-2</v>
      </c>
      <c r="LM286" s="1">
        <v>1.4343273398502564E-3</v>
      </c>
      <c r="LN286" s="1">
        <v>4.9276189865189376E-3</v>
      </c>
      <c r="LO286" s="1">
        <v>2.9604961277421805E-3</v>
      </c>
      <c r="LP286" s="1">
        <v>6.0921206596470455E-4</v>
      </c>
      <c r="LQ286" s="1">
        <v>7.6242977874172349E-5</v>
      </c>
      <c r="LR286" s="1">
        <v>9.984493316111346E-3</v>
      </c>
      <c r="LS286" s="1">
        <v>3.0767190252854362E-2</v>
      </c>
      <c r="LT286" s="1">
        <v>2.641031642605051E-2</v>
      </c>
      <c r="LU286" s="1">
        <v>1.7443416642486359E-2</v>
      </c>
      <c r="LV286" s="1">
        <v>1.0425346038337235E-2</v>
      </c>
      <c r="LW286" s="1">
        <v>1.4206132392468344E-2</v>
      </c>
      <c r="LX286" s="1">
        <v>1.3172062139857683E-2</v>
      </c>
      <c r="LY286" s="1">
        <v>1.4144835314500996E-2</v>
      </c>
      <c r="LZ286" s="1">
        <v>2.3992758139115056E-2</v>
      </c>
      <c r="MA286" s="1">
        <v>5.8763345570428177E-4</v>
      </c>
      <c r="MB286" s="1">
        <v>4.3724957188931704E-3</v>
      </c>
      <c r="MC286" s="1">
        <v>1.1334255100239183E-3</v>
      </c>
      <c r="MD286" s="1">
        <v>2.6382948405167947E-4</v>
      </c>
      <c r="ME286" s="1">
        <v>1.9687631168505797E-2</v>
      </c>
      <c r="MF286" s="1">
        <v>8.2163032459167343E-3</v>
      </c>
      <c r="MG286" s="1">
        <v>1.4747840291348962E-2</v>
      </c>
      <c r="MH286" s="1">
        <v>1.0101282739495461E-2</v>
      </c>
      <c r="MI286" s="1">
        <v>1.4699365131789736E-2</v>
      </c>
      <c r="MJ286" s="1">
        <v>4.3376905285016747E-3</v>
      </c>
      <c r="MK286" s="1">
        <v>1.0989317895608686E-2</v>
      </c>
      <c r="ML286" s="1">
        <v>8.8419329041431339E-3</v>
      </c>
      <c r="MM286" s="1">
        <v>1.3845091318980185E-2</v>
      </c>
      <c r="MN286" s="1">
        <v>2.4443823010299445E-2</v>
      </c>
      <c r="MO286" s="1">
        <v>1.3967156392598445E-3</v>
      </c>
      <c r="MP286" s="1">
        <v>1.7859946258405885E-3</v>
      </c>
      <c r="MQ286" s="1">
        <v>6.8351718383441082E-4</v>
      </c>
      <c r="MR286" s="1">
        <v>3.4285293796960573E-4</v>
      </c>
      <c r="MS286" s="1">
        <v>1.4535898456532649E-2</v>
      </c>
      <c r="MT286" s="1">
        <v>4.2961906671606454E-3</v>
      </c>
      <c r="MU286" s="1">
        <v>1.1393681278854382E-2</v>
      </c>
      <c r="MV286" s="1">
        <v>1.0266774544586202E-2</v>
      </c>
      <c r="MW286" s="1">
        <v>1.457413069586606E-2</v>
      </c>
      <c r="MX286" s="1">
        <v>2.3280436534019009E-3</v>
      </c>
      <c r="MY286" s="1">
        <v>7.5334502532162177E-3</v>
      </c>
      <c r="MZ286" s="1">
        <v>7.8436601160105299E-3</v>
      </c>
      <c r="NA286" s="1">
        <v>1.3113558684402282E-2</v>
      </c>
      <c r="NB286" s="1">
        <v>2.7847504717596252E-2</v>
      </c>
      <c r="NC286" s="1">
        <v>1.2217623032555168E-3</v>
      </c>
      <c r="ND286" s="1">
        <v>6.4543485333744639E-3</v>
      </c>
      <c r="NE286" s="1">
        <v>3.5309082951470619E-3</v>
      </c>
      <c r="NF286" s="1">
        <v>3.519195310756107E-4</v>
      </c>
      <c r="NG286" s="1">
        <v>2.5673873704313011E-2</v>
      </c>
      <c r="NH286" s="1">
        <v>1.1243497131463579E-2</v>
      </c>
      <c r="NI286" s="1">
        <v>1.624495087462147E-2</v>
      </c>
      <c r="NJ286" s="1">
        <v>1.2306439459615999E-2</v>
      </c>
      <c r="NK286" s="1">
        <v>1.5236250879787637E-2</v>
      </c>
      <c r="NL286" s="1">
        <v>5.9714637944341233E-3</v>
      </c>
      <c r="NM286" s="1">
        <v>1.19417544744778E-2</v>
      </c>
      <c r="NN286" s="1">
        <v>1.2154847097071573E-2</v>
      </c>
      <c r="NO286" s="1">
        <v>1.3979733432811248E-2</v>
      </c>
      <c r="NP286" s="1">
        <v>2.2805838978370439E-2</v>
      </c>
      <c r="NQ286" s="1">
        <v>9.2446277148740806E-4</v>
      </c>
      <c r="NR286" s="1">
        <v>1.5591849950685284E-3</v>
      </c>
      <c r="NS286" s="1">
        <v>2.0730870059686374E-3</v>
      </c>
      <c r="NT286" s="1">
        <v>1.7823342312079933E-4</v>
      </c>
      <c r="NU286" s="1">
        <v>4.9447009039843819E-3</v>
      </c>
      <c r="NV286" s="1">
        <v>2.8256221988686189E-3</v>
      </c>
      <c r="NW286" s="1">
        <v>8.3912619834835937E-3</v>
      </c>
      <c r="NX286" s="1">
        <v>5.1058132851266704E-3</v>
      </c>
      <c r="NY286" s="1">
        <v>8.759775404662138E-3</v>
      </c>
      <c r="NZ286" s="1">
        <v>2.092087556410461E-3</v>
      </c>
      <c r="OA286" s="1">
        <v>3.1580447362964856E-3</v>
      </c>
      <c r="OB286" s="1">
        <v>4.480557533239741E-3</v>
      </c>
      <c r="OC286" s="1">
        <v>9.7661621835345297E-3</v>
      </c>
      <c r="OD286" s="1">
        <v>2.1302994309834063E-2</v>
      </c>
      <c r="OE286" s="1">
        <v>3.4115756667297853E-4</v>
      </c>
      <c r="OF286" s="1">
        <v>2.9639915398707817E-4</v>
      </c>
      <c r="OG286" s="1">
        <v>7.2252694795662251E-4</v>
      </c>
      <c r="OH286" s="1">
        <v>1.7198973302905188E-5</v>
      </c>
      <c r="OI286" s="1">
        <v>3.1500031958420539E-7</v>
      </c>
      <c r="OJ286" s="1">
        <v>7.35488810661644E-4</v>
      </c>
      <c r="OK286" s="1">
        <v>1.2878523068248872E-3</v>
      </c>
      <c r="OL286" s="1">
        <v>1.1783743869658893E-3</v>
      </c>
      <c r="OM286" s="1">
        <v>1.7993717890189042E-3</v>
      </c>
      <c r="ON286" s="1">
        <v>8.3338814360642277E-4</v>
      </c>
      <c r="OO286" s="1">
        <v>5.4596531308082801E-4</v>
      </c>
      <c r="OP286" s="1">
        <v>1.0556998875466388E-4</v>
      </c>
      <c r="OQ286" s="1">
        <v>2.2287891384453616E-3</v>
      </c>
      <c r="OR286" s="1">
        <v>1.0000518929676502E-2</v>
      </c>
      <c r="OS286" s="1">
        <v>7.3213088018755175E-4</v>
      </c>
      <c r="OT286" s="1">
        <v>1.3346305205537592E-3</v>
      </c>
      <c r="OU286" s="1">
        <v>1.0384841659930246E-3</v>
      </c>
      <c r="OV286" s="1">
        <v>1.5068215641701575E-4</v>
      </c>
      <c r="OW286" s="1">
        <v>2.1075614206330327E-3</v>
      </c>
      <c r="OX286" s="1">
        <v>2.1782981562280773E-3</v>
      </c>
      <c r="OY286" s="1">
        <v>5.450840342216795E-3</v>
      </c>
      <c r="OZ286" s="1">
        <v>4.93954742937834E-3</v>
      </c>
      <c r="PA286" s="1">
        <v>7.1108037180614495E-3</v>
      </c>
      <c r="PB286" s="1">
        <v>2.3613988874595549E-3</v>
      </c>
      <c r="PC286" s="1">
        <v>3.3633464104924462E-3</v>
      </c>
      <c r="PD286" s="1">
        <v>2.8173140446020256E-3</v>
      </c>
      <c r="PE286" s="1">
        <v>1.1206294876427976E-2</v>
      </c>
      <c r="PF286" s="1">
        <v>2.2232975489412079E-2</v>
      </c>
      <c r="PG286" s="1">
        <v>1.111652413966659E-3</v>
      </c>
      <c r="PH286" s="1">
        <v>2.6184097504130259E-3</v>
      </c>
      <c r="PI286" s="1">
        <v>4.1943460519498956E-3</v>
      </c>
      <c r="PJ286" s="1">
        <v>7.7281641428475446E-4</v>
      </c>
      <c r="PK286" s="1">
        <v>4.721468459038051E-3</v>
      </c>
      <c r="PL286" s="1">
        <v>8.0299080425788958E-3</v>
      </c>
      <c r="PM286" s="1">
        <v>1.6875477693807345E-2</v>
      </c>
      <c r="PN286" s="1">
        <v>1.124173229489687E-2</v>
      </c>
      <c r="PO286" s="1">
        <v>1.1153677690648773E-2</v>
      </c>
      <c r="PP286" s="1">
        <v>3.0144903749343239E-3</v>
      </c>
      <c r="PQ286" s="1">
        <v>5.1506780713587432E-3</v>
      </c>
      <c r="PR286" s="1">
        <v>6.1119353363760865E-3</v>
      </c>
      <c r="PS286" s="1">
        <v>5.8571430792190233E-3</v>
      </c>
      <c r="PT286" s="1">
        <v>2.4261518900674038E-2</v>
      </c>
      <c r="PU286" s="1">
        <v>6.017885996941881E-4</v>
      </c>
      <c r="PV286" s="1">
        <v>1.7195059149181274E-3</v>
      </c>
      <c r="PW286" s="1">
        <v>3.8196172542897585E-3</v>
      </c>
      <c r="PX286" s="1">
        <v>4.1880367532296675E-4</v>
      </c>
      <c r="PY286" s="1">
        <v>1.2021281000413498E-4</v>
      </c>
      <c r="PZ286" s="1">
        <v>4.3537698673289695E-3</v>
      </c>
      <c r="QA286" s="1">
        <v>1.4141221978259356E-2</v>
      </c>
      <c r="QB286" s="1">
        <v>8.0995135754526708E-3</v>
      </c>
      <c r="QC286" s="1">
        <v>6.3938768394009079E-3</v>
      </c>
      <c r="QD286" s="1">
        <v>2.3273991885468105E-3</v>
      </c>
      <c r="QE286" s="1">
        <v>3.9740799643536223E-3</v>
      </c>
      <c r="QF286" s="1">
        <v>5.767014748725258E-3</v>
      </c>
      <c r="QG286" s="1">
        <v>6.3854467109478123E-3</v>
      </c>
      <c r="QH286" s="1">
        <v>1.51045511217913E-2</v>
      </c>
      <c r="QI286" s="1">
        <v>4.2824692548977907E-4</v>
      </c>
      <c r="QJ286" s="1">
        <v>3.7408213151326128E-3</v>
      </c>
      <c r="QK286" s="1">
        <v>1.9304118915411002E-3</v>
      </c>
      <c r="QL286" s="1">
        <v>2.503885817783502E-4</v>
      </c>
      <c r="QM286" s="1">
        <v>2.6532162021246034E-3</v>
      </c>
      <c r="QN286" s="1">
        <v>2.7501897564958275E-3</v>
      </c>
      <c r="QO286" s="1">
        <v>4.1924070799416431E-3</v>
      </c>
      <c r="QP286" s="1">
        <v>3.8197636226829307E-3</v>
      </c>
      <c r="QQ286" s="1">
        <v>4.8685819968509684E-3</v>
      </c>
      <c r="QR286" s="1">
        <v>1.179581119896092E-3</v>
      </c>
      <c r="QS286" s="1">
        <v>3.1281808404208032E-3</v>
      </c>
      <c r="QT286" s="1">
        <v>2.298113364172411E-3</v>
      </c>
      <c r="QU286" s="1">
        <v>1.0448248547536157E-2</v>
      </c>
      <c r="QV286" s="1">
        <v>1.1921272571186123E-2</v>
      </c>
      <c r="QW286" s="1">
        <v>8.838838382379076E-4</v>
      </c>
      <c r="QX286" s="1">
        <v>7.4826171666644379E-3</v>
      </c>
      <c r="QY286" s="1">
        <v>5.3404088243610816E-3</v>
      </c>
      <c r="QZ286" s="1">
        <v>7.4793169105330406E-4</v>
      </c>
      <c r="RA286" s="1">
        <v>6.6916917445503424E-4</v>
      </c>
      <c r="RB286" s="1">
        <v>5.2704560792617731E-3</v>
      </c>
      <c r="RC286" s="1">
        <v>8.9175836524940967E-3</v>
      </c>
      <c r="RD286" s="1">
        <v>1.0055803386834285E-2</v>
      </c>
      <c r="RE286" s="1">
        <v>1.0394067931915923E-2</v>
      </c>
      <c r="RF286" s="1">
        <v>1.0729031406082612E-3</v>
      </c>
      <c r="RG286" s="1">
        <v>8.5261497662688455E-3</v>
      </c>
      <c r="RH286" s="1">
        <v>1.1384408143154881E-2</v>
      </c>
      <c r="RI286" s="1">
        <v>8.3566623064011067E-3</v>
      </c>
      <c r="RJ286" s="1">
        <v>1.5139428481307098E-2</v>
      </c>
      <c r="RK286" s="1">
        <v>1.1534439239459322E-3</v>
      </c>
      <c r="RL286" s="1">
        <v>8.0766203862720383E-3</v>
      </c>
      <c r="RM286" s="1">
        <v>4.0233846093393217E-3</v>
      </c>
      <c r="RN286" s="1">
        <v>2.4385077328664638E-4</v>
      </c>
      <c r="RO286" s="1">
        <v>8.8094577814410639E-4</v>
      </c>
      <c r="RP286" s="1">
        <v>6.1729875082121117E-3</v>
      </c>
      <c r="RQ286" s="1">
        <v>8.7276079867270994E-3</v>
      </c>
      <c r="RR286" s="1">
        <v>9.873600470570747E-3</v>
      </c>
      <c r="RS286" s="1">
        <v>1.1541369609590931E-2</v>
      </c>
      <c r="RT286" s="1">
        <v>1.1774954148931853E-3</v>
      </c>
      <c r="RU286" s="1">
        <v>7.9255825969576418E-3</v>
      </c>
      <c r="RV286" s="1">
        <v>2.2536692970185923E-3</v>
      </c>
      <c r="RW286" s="1">
        <v>1.027737912006604E-2</v>
      </c>
      <c r="RX286" s="1">
        <v>1.2795346207095075E-2</v>
      </c>
      <c r="RY286" s="1">
        <v>5.6947325497086639E-4</v>
      </c>
      <c r="RZ286" s="1">
        <v>1.4504353567818117E-3</v>
      </c>
      <c r="SA286" s="1">
        <v>1.1436881252328212E-3</v>
      </c>
      <c r="SB286" s="1">
        <v>2.3842053121959126E-5</v>
      </c>
      <c r="SC286" s="1">
        <v>1.4937270888572625E-3</v>
      </c>
      <c r="SD286" s="1">
        <v>1.0763424241088866E-3</v>
      </c>
      <c r="SE286" s="1">
        <v>1.2177573097356827E-3</v>
      </c>
      <c r="SF286" s="1">
        <v>2.595383019923406E-3</v>
      </c>
      <c r="SG286" s="1">
        <v>1.7733558653340881E-3</v>
      </c>
      <c r="SH286" s="1">
        <v>7.1637496162781989E-4</v>
      </c>
      <c r="SI286" s="1">
        <v>1.4458876812981586E-3</v>
      </c>
      <c r="SJ286" s="1">
        <v>8.9272741570967063E-4</v>
      </c>
      <c r="SK286" s="1">
        <v>2.4359519990815931E-3</v>
      </c>
      <c r="SL286" s="1">
        <v>3.7707558650311233E-3</v>
      </c>
      <c r="SM286" s="1">
        <v>9.9841799050973102E-4</v>
      </c>
      <c r="SN286" s="1">
        <v>3.6283007190419827E-3</v>
      </c>
      <c r="SO286" s="1">
        <v>4.4017603882653637E-3</v>
      </c>
      <c r="SP286" s="1">
        <v>1.4480322406554473E-4</v>
      </c>
      <c r="SQ286" s="1">
        <v>5.7777436795218775E-5</v>
      </c>
      <c r="SR286" s="1">
        <v>4.5749918965954407E-3</v>
      </c>
      <c r="SS286" s="1">
        <v>8.9818222784599031E-3</v>
      </c>
      <c r="ST286" s="1">
        <v>9.8604979696733618E-3</v>
      </c>
      <c r="SU286" s="1">
        <v>1.3008430052941678E-2</v>
      </c>
      <c r="SV286" s="1">
        <v>2.751727301062904E-3</v>
      </c>
      <c r="SW286" s="1">
        <v>5.7705223178925839E-3</v>
      </c>
      <c r="SX286" s="1">
        <v>6.40680894845578E-3</v>
      </c>
      <c r="SY286" s="1">
        <v>1.286656952163129E-2</v>
      </c>
      <c r="SZ286" s="1">
        <f t="shared" si="4"/>
        <v>1.286656952163129E-2</v>
      </c>
    </row>
    <row r="287" spans="1:520" x14ac:dyDescent="0.2">
      <c r="A287" s="3" t="s">
        <v>34</v>
      </c>
      <c r="B287" s="3" t="s">
        <v>5</v>
      </c>
      <c r="C287" s="1">
        <v>2.7037626257611181E-5</v>
      </c>
      <c r="D287" s="1">
        <v>1.24950954710876E-4</v>
      </c>
      <c r="E287" s="1">
        <v>1.8899347649524228E-4</v>
      </c>
      <c r="F287" s="1">
        <v>1.736984877472115E-8</v>
      </c>
      <c r="G287" s="1">
        <v>3.2652638487457681E-4</v>
      </c>
      <c r="H287" s="1">
        <v>2.1071217570009951E-4</v>
      </c>
      <c r="I287" s="1">
        <v>7.2303658367883891E-4</v>
      </c>
      <c r="J287" s="1">
        <v>7.7593197288521694E-4</v>
      </c>
      <c r="K287" s="1">
        <v>9.8370595587617322E-4</v>
      </c>
      <c r="L287" s="1">
        <v>1.9985465923226542E-4</v>
      </c>
      <c r="M287" s="1">
        <v>5.4831466117271418E-4</v>
      </c>
      <c r="N287" s="1">
        <v>4.4080236394216147E-4</v>
      </c>
      <c r="O287" s="1">
        <v>1.7395517540802275E-3</v>
      </c>
      <c r="P287" s="1">
        <v>3.0139655527139423E-3</v>
      </c>
      <c r="Q287" s="1">
        <v>3.1160322496298248E-5</v>
      </c>
      <c r="R287" s="1">
        <v>1.4242397457194723E-4</v>
      </c>
      <c r="S287" s="1">
        <v>1.4521747703020486E-4</v>
      </c>
      <c r="T287" s="1">
        <v>1.369420655023936E-5</v>
      </c>
      <c r="U287" s="1">
        <v>2.2907903514451607E-6</v>
      </c>
      <c r="V287" s="1">
        <v>3.5324215504961516E-4</v>
      </c>
      <c r="W287" s="1">
        <v>9.5959651512880827E-4</v>
      </c>
      <c r="X287" s="1">
        <v>7.8653602938398223E-4</v>
      </c>
      <c r="Y287" s="1">
        <v>1.1397781731376328E-3</v>
      </c>
      <c r="Z287" s="1">
        <v>1.670442247700585E-4</v>
      </c>
      <c r="AA287" s="1">
        <v>6.3743107900209191E-4</v>
      </c>
      <c r="AB287" s="1">
        <v>5.7844016207684093E-4</v>
      </c>
      <c r="AC287" s="1">
        <v>1.652227625363938E-3</v>
      </c>
      <c r="AD287" s="1">
        <v>2.7381469341909038E-3</v>
      </c>
      <c r="AE287" s="1">
        <v>2.0198607673173342E-5</v>
      </c>
      <c r="AF287" s="1">
        <v>2.4307305546884766E-5</v>
      </c>
      <c r="AG287" s="1">
        <v>3.6587305674187595E-5</v>
      </c>
      <c r="AH287" s="1">
        <v>5.2867697108733786E-6</v>
      </c>
      <c r="AI287" s="1">
        <v>2.2967136663660485E-8</v>
      </c>
      <c r="AJ287" s="1">
        <v>7.9599550416759E-5</v>
      </c>
      <c r="AK287" s="1">
        <v>1.1515314667344994E-4</v>
      </c>
      <c r="AL287" s="1">
        <v>1.9831358093898389E-4</v>
      </c>
      <c r="AM287" s="1">
        <v>2.2200147323842164E-4</v>
      </c>
      <c r="AN287" s="1">
        <v>5.1321535373838854E-5</v>
      </c>
      <c r="AO287" s="1">
        <v>1.0085868212042669E-4</v>
      </c>
      <c r="AP287" s="1">
        <v>4.8161205420171828E-5</v>
      </c>
      <c r="AQ287" s="1">
        <v>3.49400307775876E-4</v>
      </c>
      <c r="AR287" s="1">
        <v>1.0301738748217111E-3</v>
      </c>
      <c r="AS287" s="1">
        <v>5.4789649090662526E-5</v>
      </c>
      <c r="AT287" s="1">
        <v>2.7724993449576818E-4</v>
      </c>
      <c r="AU287" s="1">
        <v>1.3779745268969342E-4</v>
      </c>
      <c r="AV287" s="1">
        <v>1.4481022840718951E-8</v>
      </c>
      <c r="AW287" s="1">
        <v>8.6169925118763726E-4</v>
      </c>
      <c r="AX287" s="1">
        <v>2.5929086596551627E-4</v>
      </c>
      <c r="AY287" s="1">
        <v>6.6825079020238736E-4</v>
      </c>
      <c r="AZ287" s="1">
        <v>5.7559606589601157E-4</v>
      </c>
      <c r="BA287" s="1">
        <v>1.144470296752044E-3</v>
      </c>
      <c r="BB287" s="1">
        <v>1.4144957781726822E-4</v>
      </c>
      <c r="BC287" s="1">
        <v>6.7299188736241842E-4</v>
      </c>
      <c r="BD287" s="1">
        <v>6.7143386835377076E-4</v>
      </c>
      <c r="BE287" s="1">
        <v>1.6260996749904724E-3</v>
      </c>
      <c r="BF287" s="1">
        <v>2.3010605251185647E-3</v>
      </c>
      <c r="BG287" s="1">
        <v>1.8621987928939282E-5</v>
      </c>
      <c r="BH287" s="1">
        <v>2.2584849175412661E-4</v>
      </c>
      <c r="BI287" s="1">
        <v>9.3038067599783862E-4</v>
      </c>
      <c r="BJ287" s="1">
        <v>2.7582760128822016E-5</v>
      </c>
      <c r="BK287" s="1">
        <v>2.0787002348616332E-4</v>
      </c>
      <c r="BL287" s="1">
        <v>1.1335682960301001E-3</v>
      </c>
      <c r="BM287" s="1">
        <v>1.8067981128337804E-3</v>
      </c>
      <c r="BN287" s="1">
        <v>2.0825937078905845E-3</v>
      </c>
      <c r="BO287" s="1">
        <v>3.1131595349856967E-3</v>
      </c>
      <c r="BP287" s="1">
        <v>7.293032066543663E-4</v>
      </c>
      <c r="BQ287" s="1">
        <v>2.0904656299376469E-3</v>
      </c>
      <c r="BR287" s="1">
        <v>2.6431401266863112E-3</v>
      </c>
      <c r="BS287" s="1">
        <v>3.6688293668250809E-3</v>
      </c>
      <c r="BT287" s="1">
        <v>4.307059684680186E-3</v>
      </c>
      <c r="BU287" s="1">
        <v>5.6476848584494664E-5</v>
      </c>
      <c r="BV287" s="1">
        <v>1.2417239778686603E-4</v>
      </c>
      <c r="BW287" s="1">
        <v>1.6103698135844645E-4</v>
      </c>
      <c r="BX287" s="1">
        <v>1.1926389980773266E-5</v>
      </c>
      <c r="BY287" s="1">
        <v>4.5661266829595673E-4</v>
      </c>
      <c r="BZ287" s="1">
        <v>2.7937188746113273E-4</v>
      </c>
      <c r="CA287" s="1">
        <v>9.6493564554168737E-4</v>
      </c>
      <c r="CB287" s="1">
        <v>9.5213438567902592E-4</v>
      </c>
      <c r="CC287" s="1">
        <v>1.4468620972752982E-3</v>
      </c>
      <c r="CD287" s="1">
        <v>2.2101376870079835E-4</v>
      </c>
      <c r="CE287" s="1">
        <v>6.550587485633679E-4</v>
      </c>
      <c r="CF287" s="1">
        <v>6.0637959124708069E-4</v>
      </c>
      <c r="CG287" s="1">
        <v>1.8031901258440484E-3</v>
      </c>
      <c r="CH287" s="1">
        <v>2.7322098567527315E-3</v>
      </c>
      <c r="CI287" s="1">
        <v>7.3533279548881945E-6</v>
      </c>
      <c r="CJ287" s="1">
        <v>1.2552187016476288E-4</v>
      </c>
      <c r="CK287" s="1">
        <v>3.8317672120235526E-4</v>
      </c>
      <c r="CL287" s="1">
        <v>9.1939060866426122E-6</v>
      </c>
      <c r="CM287" s="1">
        <v>1.7761888175799417E-4</v>
      </c>
      <c r="CN287" s="1">
        <v>3.1766199409194034E-4</v>
      </c>
      <c r="CO287" s="1">
        <v>7.6949348504277428E-4</v>
      </c>
      <c r="CP287" s="1">
        <v>8.7633546288830267E-4</v>
      </c>
      <c r="CQ287" s="1">
        <v>1.5716220053415728E-3</v>
      </c>
      <c r="CR287" s="1">
        <v>2.1655011266384356E-4</v>
      </c>
      <c r="CS287" s="1">
        <v>9.8395395119463313E-4</v>
      </c>
      <c r="CT287" s="1">
        <v>1.1148322110289132E-3</v>
      </c>
      <c r="CU287" s="1">
        <v>2.0271148091604973E-3</v>
      </c>
      <c r="CV287" s="1">
        <v>3.2107259646927981E-3</v>
      </c>
      <c r="CW287" s="1">
        <v>6.0719858770900257E-5</v>
      </c>
      <c r="CX287" s="1">
        <v>1.2391866877313075E-4</v>
      </c>
      <c r="CY287" s="1">
        <v>1.7055583886969181E-4</v>
      </c>
      <c r="CZ287" s="1">
        <v>8.9389117422832085E-6</v>
      </c>
      <c r="DA287" s="1">
        <v>3.7290996537669428E-8</v>
      </c>
      <c r="DB287" s="1">
        <v>9.2482726182380396E-5</v>
      </c>
      <c r="DC287" s="1">
        <v>5.7839759769239484E-4</v>
      </c>
      <c r="DD287" s="1">
        <v>5.8251228257594429E-4</v>
      </c>
      <c r="DE287" s="1">
        <v>6.997682601533738E-4</v>
      </c>
      <c r="DF287" s="1">
        <v>9.4518812431612116E-5</v>
      </c>
      <c r="DG287" s="1">
        <v>4.6814773692703142E-4</v>
      </c>
      <c r="DH287" s="1">
        <v>1.5804536091872611E-4</v>
      </c>
      <c r="DI287" s="1">
        <v>1.0412281250596763E-3</v>
      </c>
      <c r="DJ287" s="1">
        <v>2.04985265661456E-3</v>
      </c>
      <c r="DK287" s="1">
        <v>8.2507047687894352E-5</v>
      </c>
      <c r="DL287" s="1">
        <v>1.3150776838886537E-4</v>
      </c>
      <c r="DM287" s="1">
        <v>2.3211169573742558E-4</v>
      </c>
      <c r="DN287" s="1">
        <v>1.0864934470101432E-5</v>
      </c>
      <c r="DO287" s="1">
        <v>1.7969960003358669E-4</v>
      </c>
      <c r="DP287" s="1">
        <v>1.3728971510390328E-4</v>
      </c>
      <c r="DQ287" s="1">
        <v>2.6917135381425954E-4</v>
      </c>
      <c r="DR287" s="1">
        <v>3.850363663302829E-4</v>
      </c>
      <c r="DS287" s="1">
        <v>6.2413292838327716E-4</v>
      </c>
      <c r="DT287" s="1">
        <v>1.5509224477229332E-4</v>
      </c>
      <c r="DU287" s="1">
        <v>3.9064764452336951E-4</v>
      </c>
      <c r="DV287" s="1">
        <v>2.751006412432657E-4</v>
      </c>
      <c r="DW287" s="1">
        <v>9.46475337955015E-4</v>
      </c>
      <c r="DX287" s="1">
        <v>1.6624299023757277E-3</v>
      </c>
      <c r="DY287" s="1">
        <v>1.932984613619858E-5</v>
      </c>
      <c r="DZ287" s="1">
        <v>1.2305549692910884E-4</v>
      </c>
      <c r="EA287" s="1">
        <v>2.0593114537300808E-4</v>
      </c>
      <c r="EB287" s="1">
        <v>2.2025318250322935E-5</v>
      </c>
      <c r="EC287" s="1">
        <v>8.9554190324104513E-6</v>
      </c>
      <c r="ED287" s="1">
        <v>3.3140122136337278E-4</v>
      </c>
      <c r="EE287" s="1">
        <v>1.1225530345391082E-3</v>
      </c>
      <c r="EF287" s="1">
        <v>9.264059240469487E-4</v>
      </c>
      <c r="EG287" s="1">
        <v>1.3622986735826756E-3</v>
      </c>
      <c r="EH287" s="1">
        <v>8.2459234659348476E-5</v>
      </c>
      <c r="EI287" s="1">
        <v>8.6145513268729866E-4</v>
      </c>
      <c r="EJ287" s="1">
        <v>6.6667058895208324E-4</v>
      </c>
      <c r="EK287" s="1">
        <v>1.6355723237933481E-3</v>
      </c>
      <c r="EL287" s="1">
        <v>2.9193279770726344E-3</v>
      </c>
      <c r="EM287" s="1">
        <v>3.1681310111961383E-5</v>
      </c>
      <c r="EN287" s="1">
        <v>5.2765633039927678E-4</v>
      </c>
      <c r="EO287" s="1">
        <v>5.7853934189053084E-4</v>
      </c>
      <c r="EP287" s="1">
        <v>2.5537967461852172E-8</v>
      </c>
      <c r="EQ287" s="1">
        <v>1.7124484552995012E-4</v>
      </c>
      <c r="ER287" s="1">
        <v>8.5055294280385113E-4</v>
      </c>
      <c r="ES287" s="1">
        <v>1.6750208080319328E-3</v>
      </c>
      <c r="ET287" s="1">
        <v>1.4613783217160012E-3</v>
      </c>
      <c r="EU287" s="1">
        <v>2.3430426167309446E-3</v>
      </c>
      <c r="EV287" s="1">
        <v>3.2845722447631795E-4</v>
      </c>
      <c r="EW287" s="1">
        <v>1.4603661355205883E-3</v>
      </c>
      <c r="EX287" s="1">
        <v>1.699081432266709E-3</v>
      </c>
      <c r="EY287" s="1">
        <v>2.2253060483274942E-3</v>
      </c>
      <c r="EZ287" s="1">
        <v>3.2004208431324534E-3</v>
      </c>
      <c r="FA287" s="1">
        <v>7.7242496064910412E-5</v>
      </c>
      <c r="FB287" s="1">
        <v>5.4251752901263812E-4</v>
      </c>
      <c r="FC287" s="1">
        <v>5.7104220393004908E-4</v>
      </c>
      <c r="FD287" s="1">
        <v>4.4509697023288924E-5</v>
      </c>
      <c r="FE287" s="1">
        <v>1.3528167724376584E-7</v>
      </c>
      <c r="FF287" s="1">
        <v>6.053812565317146E-4</v>
      </c>
      <c r="FG287" s="1">
        <v>1.8254059066687991E-3</v>
      </c>
      <c r="FH287" s="1">
        <v>1.4696699524195096E-3</v>
      </c>
      <c r="FI287" s="1">
        <v>2.2777722558095861E-3</v>
      </c>
      <c r="FJ287" s="1">
        <v>4.549844587652386E-4</v>
      </c>
      <c r="FK287" s="1">
        <v>1.2518570443994556E-3</v>
      </c>
      <c r="FL287" s="1">
        <v>9.8243047043816895E-4</v>
      </c>
      <c r="FM287" s="1">
        <v>2.2214760141327163E-3</v>
      </c>
      <c r="FN287" s="1">
        <v>3.2953980717891243E-3</v>
      </c>
      <c r="FO287" s="1">
        <v>6.7578623405976075E-5</v>
      </c>
      <c r="FP287" s="1">
        <v>5.2708722031542333E-4</v>
      </c>
      <c r="FQ287" s="1">
        <v>5.4276369153554284E-4</v>
      </c>
      <c r="FR287" s="1">
        <v>2.5575718330673635E-5</v>
      </c>
      <c r="FS287" s="1">
        <v>1.6607856575213326E-3</v>
      </c>
      <c r="FT287" s="1">
        <v>6.3906494916861746E-4</v>
      </c>
      <c r="FU287" s="1">
        <v>1.3213061931354943E-3</v>
      </c>
      <c r="FV287" s="1">
        <v>9.2360251340303909E-4</v>
      </c>
      <c r="FW287" s="1">
        <v>1.8450953711403588E-3</v>
      </c>
      <c r="FX287" s="1">
        <v>2.1321033359618206E-4</v>
      </c>
      <c r="FY287" s="1">
        <v>1.2114541854069672E-3</v>
      </c>
      <c r="FZ287" s="1">
        <v>1.0140939379394954E-3</v>
      </c>
      <c r="GA287" s="1">
        <v>1.759997725298037E-3</v>
      </c>
      <c r="GB287" s="1">
        <v>2.8759640440812122E-3</v>
      </c>
      <c r="GC287" s="1">
        <v>8.3190069222375073E-5</v>
      </c>
      <c r="GD287" s="1">
        <v>3.6213595077512027E-5</v>
      </c>
      <c r="GE287" s="1">
        <v>2.8538858087706132E-4</v>
      </c>
      <c r="GF287" s="1">
        <v>1.1163825887162654E-5</v>
      </c>
      <c r="GG287" s="1">
        <v>1.1443093981152865E-7</v>
      </c>
      <c r="GH287" s="1">
        <v>1.1772766994260842E-4</v>
      </c>
      <c r="GI287" s="1">
        <v>2.7670525712386352E-4</v>
      </c>
      <c r="GJ287" s="1">
        <v>2.3306237185679628E-4</v>
      </c>
      <c r="GK287" s="1">
        <v>4.5268562997384222E-4</v>
      </c>
      <c r="GL287" s="1">
        <v>7.8311185113524867E-5</v>
      </c>
      <c r="GM287" s="1">
        <v>1.4235589172105495E-4</v>
      </c>
      <c r="GN287" s="1">
        <v>6.8964964408766685E-5</v>
      </c>
      <c r="GO287" s="1">
        <v>5.3115786027607117E-4</v>
      </c>
      <c r="GP287" s="1">
        <v>1.289971597151166E-3</v>
      </c>
      <c r="GQ287" s="1">
        <v>1.4129099505643669E-4</v>
      </c>
      <c r="GR287" s="1">
        <v>2.3295650852151896E-4</v>
      </c>
      <c r="GS287" s="1">
        <v>1.8554480561236189E-4</v>
      </c>
      <c r="GT287" s="1">
        <v>2.0018737710474123E-5</v>
      </c>
      <c r="GU287" s="1">
        <v>6.9780343887958555E-4</v>
      </c>
      <c r="GV287" s="1">
        <v>3.6274843270328919E-4</v>
      </c>
      <c r="GW287" s="1">
        <v>1.1065204951833483E-3</v>
      </c>
      <c r="GX287" s="1">
        <v>6.0868217308769927E-4</v>
      </c>
      <c r="GY287" s="1">
        <v>1.3176444318302219E-3</v>
      </c>
      <c r="GZ287" s="1">
        <v>2.3925206098196887E-4</v>
      </c>
      <c r="HA287" s="1">
        <v>6.5197997403689044E-4</v>
      </c>
      <c r="HB287" s="1">
        <v>4.7147086390933696E-4</v>
      </c>
      <c r="HC287" s="1">
        <v>1.4635275840140956E-3</v>
      </c>
      <c r="HD287" s="1">
        <v>2.2623607428347687E-3</v>
      </c>
      <c r="HE287" s="1">
        <v>1.059121634726269E-4</v>
      </c>
      <c r="HF287" s="1">
        <v>1.2310283116647691E-4</v>
      </c>
      <c r="HG287" s="1">
        <v>3.0204054035889858E-4</v>
      </c>
      <c r="HH287" s="1">
        <v>2.3623875161893611E-5</v>
      </c>
      <c r="HI287" s="1">
        <v>1.0054562152701284E-3</v>
      </c>
      <c r="HJ287" s="1">
        <v>3.7174048413601574E-4</v>
      </c>
      <c r="HK287" s="1">
        <v>1.2398930142618343E-3</v>
      </c>
      <c r="HL287" s="1">
        <v>9.3933948043568968E-4</v>
      </c>
      <c r="HM287" s="1">
        <v>1.6110587148493488E-3</v>
      </c>
      <c r="HN287" s="1">
        <v>1.8917475590344071E-4</v>
      </c>
      <c r="HO287" s="1">
        <v>9.6497072924695134E-4</v>
      </c>
      <c r="HP287" s="1">
        <v>7.0354364950932853E-4</v>
      </c>
      <c r="HQ287" s="1">
        <v>1.812858969369516E-3</v>
      </c>
      <c r="HR287" s="1">
        <v>2.9235938497751829E-3</v>
      </c>
      <c r="HS287" s="1">
        <v>1.3885091972100647E-5</v>
      </c>
      <c r="HT287" s="1">
        <v>5.9924795301464682E-4</v>
      </c>
      <c r="HU287" s="1">
        <v>4.3472322402695495E-4</v>
      </c>
      <c r="HV287" s="1">
        <v>4.9641223189743374E-5</v>
      </c>
      <c r="HW287" s="1">
        <v>6.482233810862867E-5</v>
      </c>
      <c r="HX287" s="1">
        <v>1.192783389875794E-3</v>
      </c>
      <c r="HY287" s="1">
        <v>2.0592880638956946E-3</v>
      </c>
      <c r="HZ287" s="1">
        <v>1.8208171198921032E-3</v>
      </c>
      <c r="IA287" s="1">
        <v>2.8397855177019447E-3</v>
      </c>
      <c r="IB287" s="1">
        <v>9.5996166345223895E-4</v>
      </c>
      <c r="IC287" s="1">
        <v>1.7200579491271539E-3</v>
      </c>
      <c r="ID287" s="1">
        <v>2.2138619412796984E-3</v>
      </c>
      <c r="IE287" s="1">
        <v>2.597034606784759E-3</v>
      </c>
      <c r="IF287" s="1">
        <v>3.9715210889255913E-3</v>
      </c>
      <c r="IG287" s="1">
        <v>4.3297737631048486E-4</v>
      </c>
      <c r="IH287" s="1">
        <v>5.39770257352122E-4</v>
      </c>
      <c r="II287" s="1">
        <v>1.0431741346825325E-3</v>
      </c>
      <c r="IJ287" s="1">
        <v>5.4672067607601139E-5</v>
      </c>
      <c r="IK287" s="1">
        <v>1.2485888755797754E-5</v>
      </c>
      <c r="IL287" s="1">
        <v>1.1081769283877989E-3</v>
      </c>
      <c r="IM287" s="1">
        <v>2.0982596807977922E-3</v>
      </c>
      <c r="IN287" s="1">
        <v>1.5762733810388339E-3</v>
      </c>
      <c r="IO287" s="1">
        <v>2.4607585103947529E-3</v>
      </c>
      <c r="IP287" s="1">
        <v>6.4623471241955898E-4</v>
      </c>
      <c r="IQ287" s="1">
        <v>1.561026771930821E-3</v>
      </c>
      <c r="IR287" s="1">
        <v>1.693634916850712E-3</v>
      </c>
      <c r="IS287" s="1">
        <v>2.1774043135279505E-3</v>
      </c>
      <c r="IT287" s="1">
        <v>3.4387302145723192E-3</v>
      </c>
      <c r="IU287" s="1">
        <v>9.6676994009430289E-5</v>
      </c>
      <c r="IV287" s="1">
        <v>2.4226942968848155E-4</v>
      </c>
      <c r="IW287" s="1">
        <v>4.2077926650924748E-4</v>
      </c>
      <c r="IX287" s="1">
        <v>6.8060747926523471E-5</v>
      </c>
      <c r="IY287" s="1">
        <v>1.2957777915065869E-8</v>
      </c>
      <c r="IZ287" s="1">
        <v>9.9166116227331958E-4</v>
      </c>
      <c r="JA287" s="1">
        <v>2.1117069536114182E-3</v>
      </c>
      <c r="JB287" s="1">
        <v>1.4542055529772877E-3</v>
      </c>
      <c r="JC287" s="1">
        <v>2.4062501224047911E-3</v>
      </c>
      <c r="JD287" s="1">
        <v>5.0355071026196975E-4</v>
      </c>
      <c r="JE287" s="1">
        <v>1.5369650223234651E-3</v>
      </c>
      <c r="JF287" s="1">
        <v>1.3436441310035407E-3</v>
      </c>
      <c r="JG287" s="1">
        <v>2.0090399973381025E-3</v>
      </c>
      <c r="JH287" s="1">
        <v>3.3968197228382685E-3</v>
      </c>
      <c r="JI287" s="1">
        <v>1.3505890220526942E-4</v>
      </c>
      <c r="JJ287" s="1">
        <v>2.1635848282456613E-4</v>
      </c>
      <c r="JK287" s="1">
        <v>2.6964382880610076E-4</v>
      </c>
      <c r="JL287" s="1">
        <v>4.8330753887771796E-5</v>
      </c>
      <c r="JM287" s="1">
        <v>1.1272753555199293E-3</v>
      </c>
      <c r="JN287" s="1">
        <v>7.961533661926828E-4</v>
      </c>
      <c r="JO287" s="1">
        <v>2.0990052358029281E-3</v>
      </c>
      <c r="JP287" s="1">
        <v>1.3198147596825789E-3</v>
      </c>
      <c r="JQ287" s="1">
        <v>2.1731655265064282E-3</v>
      </c>
      <c r="JR287" s="1">
        <v>3.7017562738117862E-4</v>
      </c>
      <c r="JS287" s="1">
        <v>1.3982227992362004E-3</v>
      </c>
      <c r="JT287" s="1">
        <v>1.4388946788209407E-3</v>
      </c>
      <c r="JU287" s="1">
        <v>2.0859719491605902E-3</v>
      </c>
      <c r="JV287" s="1">
        <v>3.6152903792871795E-3</v>
      </c>
      <c r="JW287" s="1">
        <v>8.8317738602926039E-4</v>
      </c>
      <c r="JX287" s="1">
        <v>1.0049629654314721E-2</v>
      </c>
      <c r="JY287" s="1">
        <v>1.4014488416038843E-2</v>
      </c>
      <c r="JZ287" s="1">
        <v>1.1362347745564453E-3</v>
      </c>
      <c r="KA287" s="1">
        <v>1.4163248973840577E-4</v>
      </c>
      <c r="KB287" s="1">
        <v>3.9975822653287446E-3</v>
      </c>
      <c r="KC287" s="1">
        <v>9.3487548125634409E-2</v>
      </c>
      <c r="KD287" s="1">
        <v>8.1619766022661674E-2</v>
      </c>
      <c r="KE287" s="1">
        <v>8.3724378384340159E-2</v>
      </c>
      <c r="KF287" s="1">
        <v>6.0678805099051811E-2</v>
      </c>
      <c r="KG287" s="1">
        <v>5.2099757376276305E-2</v>
      </c>
      <c r="KH287" s="1">
        <v>6.1419948955634004E-2</v>
      </c>
      <c r="KI287" s="1">
        <v>0.12064096928269166</v>
      </c>
      <c r="KJ287" s="1">
        <v>0.24526951499919272</v>
      </c>
      <c r="KK287" s="1">
        <v>3.9560618396744857E-5</v>
      </c>
      <c r="KL287" s="1">
        <v>9.8997235316300143E-4</v>
      </c>
      <c r="KM287" s="1">
        <v>1.4923366259494378E-3</v>
      </c>
      <c r="KN287" s="1">
        <v>1.6224290414497248E-4</v>
      </c>
      <c r="KO287" s="1">
        <v>2.0067057397517121E-5</v>
      </c>
      <c r="KP287" s="1">
        <v>2.3570934300285386E-3</v>
      </c>
      <c r="KQ287" s="1">
        <v>3.8442164411794867E-3</v>
      </c>
      <c r="KR287" s="1">
        <v>2.6681339996782031E-3</v>
      </c>
      <c r="KS287" s="1">
        <v>3.9367010109176478E-3</v>
      </c>
      <c r="KT287" s="1">
        <v>1.9362558277470562E-3</v>
      </c>
      <c r="KU287" s="1">
        <v>2.8927351283173789E-3</v>
      </c>
      <c r="KV287" s="1">
        <v>2.9178253876536056E-3</v>
      </c>
      <c r="KW287" s="1">
        <v>2.8453535752473308E-3</v>
      </c>
      <c r="KX287" s="1">
        <v>4.9993921067825126E-3</v>
      </c>
      <c r="KY287" s="1">
        <v>7.1776372650369505E-5</v>
      </c>
      <c r="KZ287" s="1">
        <v>6.6684891625962367E-4</v>
      </c>
      <c r="LA287" s="1">
        <v>5.7196463076286186E-4</v>
      </c>
      <c r="LB287" s="1">
        <v>7.3231778090380027E-5</v>
      </c>
      <c r="LC287" s="1">
        <v>9.1378775713763091E-4</v>
      </c>
      <c r="LD287" s="1">
        <v>1.4524492467597745E-3</v>
      </c>
      <c r="LE287" s="1">
        <v>2.3146399493870684E-3</v>
      </c>
      <c r="LF287" s="1">
        <v>1.7059117097034302E-3</v>
      </c>
      <c r="LG287" s="1">
        <v>2.8766055954240941E-3</v>
      </c>
      <c r="LH287" s="1">
        <v>1.031885092824211E-3</v>
      </c>
      <c r="LI287" s="1">
        <v>2.04491043677084E-3</v>
      </c>
      <c r="LJ287" s="1">
        <v>1.6674763956855284E-3</v>
      </c>
      <c r="LK287" s="1">
        <v>1.9213618552455115E-3</v>
      </c>
      <c r="LL287" s="1">
        <v>3.3361472453468381E-3</v>
      </c>
      <c r="LM287" s="1">
        <v>1.5112767355514678E-4</v>
      </c>
      <c r="LN287" s="1">
        <v>5.9430632541046112E-4</v>
      </c>
      <c r="LO287" s="1">
        <v>2.8509617818312416E-4</v>
      </c>
      <c r="LP287" s="1">
        <v>7.0387239952926088E-5</v>
      </c>
      <c r="LQ287" s="1">
        <v>8.5942262838783973E-6</v>
      </c>
      <c r="LR287" s="1">
        <v>1.0921963139028797E-3</v>
      </c>
      <c r="LS287" s="1">
        <v>2.7670947576048303E-3</v>
      </c>
      <c r="LT287" s="1">
        <v>3.644171742843249E-3</v>
      </c>
      <c r="LU287" s="1">
        <v>2.4951085870445113E-3</v>
      </c>
      <c r="LV287" s="1">
        <v>1.2416904762430157E-3</v>
      </c>
      <c r="LW287" s="1">
        <v>1.8433958389082964E-3</v>
      </c>
      <c r="LX287" s="1">
        <v>1.9317653462630983E-3</v>
      </c>
      <c r="LY287" s="1">
        <v>2.0961310373274842E-3</v>
      </c>
      <c r="LZ287" s="1">
        <v>3.1016129540691884E-3</v>
      </c>
      <c r="MA287" s="1">
        <v>6.6199463585683792E-5</v>
      </c>
      <c r="MB287" s="1">
        <v>5.4346742350377107E-4</v>
      </c>
      <c r="MC287" s="1">
        <v>1.2855247247534066E-4</v>
      </c>
      <c r="MD287" s="1">
        <v>3.6020003242066308E-5</v>
      </c>
      <c r="ME287" s="1">
        <v>2.3129598938715153E-3</v>
      </c>
      <c r="MF287" s="1">
        <v>9.1833254761373908E-4</v>
      </c>
      <c r="MG287" s="1">
        <v>1.4260032225986679E-3</v>
      </c>
      <c r="MH287" s="1">
        <v>1.2513683474432993E-3</v>
      </c>
      <c r="MI287" s="1">
        <v>2.2849333004176429E-3</v>
      </c>
      <c r="MJ287" s="1">
        <v>5.3562757807001102E-4</v>
      </c>
      <c r="MK287" s="1">
        <v>1.4964656978731705E-3</v>
      </c>
      <c r="ML287" s="1">
        <v>1.3069912131883253E-3</v>
      </c>
      <c r="MM287" s="1">
        <v>2.0056492454130956E-3</v>
      </c>
      <c r="MN287" s="1">
        <v>3.1087487569188155E-3</v>
      </c>
      <c r="MO287" s="1">
        <v>1.4468694206745428E-4</v>
      </c>
      <c r="MP287" s="1">
        <v>2.308650345450567E-4</v>
      </c>
      <c r="MQ287" s="1">
        <v>7.0755726895610201E-5</v>
      </c>
      <c r="MR287" s="1">
        <v>3.5211409442951195E-5</v>
      </c>
      <c r="MS287" s="1">
        <v>1.6084577756194922E-3</v>
      </c>
      <c r="MT287" s="1">
        <v>5.3370225619753416E-4</v>
      </c>
      <c r="MU287" s="1">
        <v>9.8748820571436819E-4</v>
      </c>
      <c r="MV287" s="1">
        <v>1.2797613567778528E-3</v>
      </c>
      <c r="MW287" s="1">
        <v>2.0083428345090194E-3</v>
      </c>
      <c r="MX287" s="1">
        <v>2.9787559908263242E-4</v>
      </c>
      <c r="MY287" s="1">
        <v>1.0975050242874916E-3</v>
      </c>
      <c r="MZ287" s="1">
        <v>1.2168419237875852E-3</v>
      </c>
      <c r="NA287" s="1">
        <v>1.9386258503982666E-3</v>
      </c>
      <c r="NB287" s="1">
        <v>3.3730129948883504E-3</v>
      </c>
      <c r="NC287" s="1">
        <v>1.4421595236860322E-4</v>
      </c>
      <c r="ND287" s="1">
        <v>8.0781439254486794E-4</v>
      </c>
      <c r="NE287" s="1">
        <v>4.3215617507443303E-4</v>
      </c>
      <c r="NF287" s="1">
        <v>4.8740876810885227E-5</v>
      </c>
      <c r="NG287" s="1">
        <v>3.1766554795347617E-3</v>
      </c>
      <c r="NH287" s="1">
        <v>1.2807718051720002E-3</v>
      </c>
      <c r="NI287" s="1">
        <v>1.8983486207638279E-3</v>
      </c>
      <c r="NJ287" s="1">
        <v>1.5549072630290958E-3</v>
      </c>
      <c r="NK287" s="1">
        <v>2.4709226081013644E-3</v>
      </c>
      <c r="NL287" s="1">
        <v>7.5030829785858923E-4</v>
      </c>
      <c r="NM287" s="1">
        <v>1.6689464717167333E-3</v>
      </c>
      <c r="NN287" s="1">
        <v>1.9399297443439454E-3</v>
      </c>
      <c r="NO287" s="1">
        <v>2.2401148084381858E-3</v>
      </c>
      <c r="NP287" s="1">
        <v>3.2390887154452306E-3</v>
      </c>
      <c r="NQ287" s="1">
        <v>1.0982039129087035E-4</v>
      </c>
      <c r="NR287" s="1">
        <v>1.9964286036592419E-4</v>
      </c>
      <c r="NS287" s="1">
        <v>2.5940292739379972E-4</v>
      </c>
      <c r="NT287" s="1">
        <v>2.1023709105582377E-5</v>
      </c>
      <c r="NU287" s="1">
        <v>5.6461118509972799E-4</v>
      </c>
      <c r="NV287" s="1">
        <v>3.3603962981571466E-4</v>
      </c>
      <c r="NW287" s="1">
        <v>9.1568076203851886E-4</v>
      </c>
      <c r="NX287" s="1">
        <v>6.6342263274285127E-4</v>
      </c>
      <c r="NY287" s="1">
        <v>1.3624948148754444E-3</v>
      </c>
      <c r="NZ287" s="1">
        <v>2.7438639007251693E-4</v>
      </c>
      <c r="OA287" s="1">
        <v>4.7472477153656076E-4</v>
      </c>
      <c r="OB287" s="1">
        <v>6.9455011807583497E-4</v>
      </c>
      <c r="OC287" s="1">
        <v>1.4855946617929395E-3</v>
      </c>
      <c r="OD287" s="1">
        <v>2.6406186607422703E-3</v>
      </c>
      <c r="OE287" s="1">
        <v>4.0250778604996797E-5</v>
      </c>
      <c r="OF287" s="1">
        <v>4.4767630598988338E-5</v>
      </c>
      <c r="OG287" s="1">
        <v>1.14387619681643E-4</v>
      </c>
      <c r="OH287" s="1">
        <v>2.9164636235360336E-6</v>
      </c>
      <c r="OI287" s="1">
        <v>3.9399765919195274E-8</v>
      </c>
      <c r="OJ287" s="1">
        <v>8.1186682532462831E-5</v>
      </c>
      <c r="OK287" s="1">
        <v>1.5760096780951787E-4</v>
      </c>
      <c r="OL287" s="1">
        <v>1.6729897735272867E-4</v>
      </c>
      <c r="OM287" s="1">
        <v>3.3132203231811368E-4</v>
      </c>
      <c r="ON287" s="1">
        <v>1.1231404853730859E-4</v>
      </c>
      <c r="OO287" s="1">
        <v>1.0587967145345007E-4</v>
      </c>
      <c r="OP287" s="1">
        <v>6.6806873388876379E-6</v>
      </c>
      <c r="OQ287" s="1">
        <v>3.1287157754896768E-4</v>
      </c>
      <c r="OR287" s="1">
        <v>1.0851752097364117E-3</v>
      </c>
      <c r="OS287" s="1">
        <v>8.5633680941277484E-5</v>
      </c>
      <c r="OT287" s="1">
        <v>1.7013714641704139E-4</v>
      </c>
      <c r="OU287" s="1">
        <v>1.346094925701924E-4</v>
      </c>
      <c r="OV287" s="1">
        <v>1.74433168924358E-5</v>
      </c>
      <c r="OW287" s="1">
        <v>2.3870991880787647E-4</v>
      </c>
      <c r="OX287" s="1">
        <v>2.7506778346032167E-4</v>
      </c>
      <c r="OY287" s="1">
        <v>5.8777894368602912E-4</v>
      </c>
      <c r="OZ287" s="1">
        <v>6.267196513339427E-4</v>
      </c>
      <c r="PA287" s="1">
        <v>1.0746890554187772E-3</v>
      </c>
      <c r="PB287" s="1">
        <v>3.0870341619417652E-4</v>
      </c>
      <c r="PC287" s="1">
        <v>5.1112742880402885E-4</v>
      </c>
      <c r="PD287" s="1">
        <v>4.4511125632749139E-4</v>
      </c>
      <c r="PE287" s="1">
        <v>1.5117997973087534E-3</v>
      </c>
      <c r="PF287" s="1">
        <v>2.7223709195325946E-3</v>
      </c>
      <c r="PG287" s="1">
        <v>6.6608295674553471E-4</v>
      </c>
      <c r="PH287" s="1">
        <v>2.102478737698592E-3</v>
      </c>
      <c r="PI287" s="1">
        <v>1.9701568098583408E-3</v>
      </c>
      <c r="PJ287" s="1">
        <v>3.7600702384639988E-4</v>
      </c>
      <c r="PK287" s="1">
        <v>1.5090018240168533E-3</v>
      </c>
      <c r="PL287" s="1">
        <v>3.1422132098617786E-3</v>
      </c>
      <c r="PM287" s="1">
        <v>5.4501188926420569E-3</v>
      </c>
      <c r="PN287" s="1">
        <v>3.7916762114820692E-3</v>
      </c>
      <c r="PO287" s="1">
        <v>5.3217934835886925E-3</v>
      </c>
      <c r="PP287" s="1">
        <v>1.4048675377765821E-3</v>
      </c>
      <c r="PQ287" s="1">
        <v>3.0392922036420523E-3</v>
      </c>
      <c r="PR287" s="1">
        <v>3.7126107440957649E-3</v>
      </c>
      <c r="PS287" s="1">
        <v>4.1071457622421318E-3</v>
      </c>
      <c r="PT287" s="1">
        <v>1.4388883882994256E-2</v>
      </c>
      <c r="PU287" s="1">
        <v>9.8281101929797627E-5</v>
      </c>
      <c r="PV287" s="1">
        <v>3.0356357728025265E-4</v>
      </c>
      <c r="PW287" s="1">
        <v>4.9750804188315723E-4</v>
      </c>
      <c r="PX287" s="1">
        <v>1.0218218783746491E-4</v>
      </c>
      <c r="PY287" s="1">
        <v>2.4740477918453927E-5</v>
      </c>
      <c r="PZ287" s="1">
        <v>6.3468788004324335E-4</v>
      </c>
      <c r="QA287" s="1">
        <v>1.4738615316918827E-3</v>
      </c>
      <c r="QB287" s="1">
        <v>9.3772904141702746E-4</v>
      </c>
      <c r="QC287" s="1">
        <v>1.0346593059206806E-3</v>
      </c>
      <c r="QD287" s="1">
        <v>2.6553120582902662E-4</v>
      </c>
      <c r="QE287" s="1">
        <v>6.3529358829269862E-4</v>
      </c>
      <c r="QF287" s="1">
        <v>9.4148093693715196E-4</v>
      </c>
      <c r="QG287" s="1">
        <v>1.0577127982044252E-3</v>
      </c>
      <c r="QH287" s="1">
        <v>2.2855343307230198E-3</v>
      </c>
      <c r="QI287" s="1">
        <v>1.9859509686101758E-4</v>
      </c>
      <c r="QJ287" s="1">
        <v>1.2263585789962612E-3</v>
      </c>
      <c r="QK287" s="1">
        <v>6.2112395655415631E-4</v>
      </c>
      <c r="QL287" s="1">
        <v>1.3178180756981891E-4</v>
      </c>
      <c r="QM287" s="1">
        <v>5.9172157442586746E-4</v>
      </c>
      <c r="QN287" s="1">
        <v>6.9669166377220391E-4</v>
      </c>
      <c r="QO287" s="1">
        <v>1.049312607957906E-3</v>
      </c>
      <c r="QP287" s="1">
        <v>7.1989351044198608E-4</v>
      </c>
      <c r="QQ287" s="1">
        <v>1.2215706547974057E-3</v>
      </c>
      <c r="QR287" s="1">
        <v>2.4806515848089969E-4</v>
      </c>
      <c r="QS287" s="1">
        <v>1.0617805828135791E-3</v>
      </c>
      <c r="QT287" s="1">
        <v>7.3510487085716577E-4</v>
      </c>
      <c r="QU287" s="1">
        <v>2.0965984081605222E-3</v>
      </c>
      <c r="QV287" s="1">
        <v>1.9085124030520755E-3</v>
      </c>
      <c r="QW287" s="1">
        <v>6.8261007315230425E-4</v>
      </c>
      <c r="QX287" s="1">
        <v>6.1584232883393859E-3</v>
      </c>
      <c r="QY287" s="1">
        <v>2.7772378528241734E-3</v>
      </c>
      <c r="QZ287" s="1">
        <v>5.5768591367029278E-4</v>
      </c>
      <c r="RA287" s="1">
        <v>2.6931817857126704E-4</v>
      </c>
      <c r="RB287" s="1">
        <v>3.0270726343981408E-3</v>
      </c>
      <c r="RC287" s="1">
        <v>4.8495938875019011E-3</v>
      </c>
      <c r="RD287" s="1">
        <v>4.8957717741746776E-3</v>
      </c>
      <c r="RE287" s="1">
        <v>7.1300519863490763E-3</v>
      </c>
      <c r="RF287" s="1">
        <v>8.5141029589210935E-4</v>
      </c>
      <c r="RG287" s="1">
        <v>5.7348499828489335E-3</v>
      </c>
      <c r="RH287" s="1">
        <v>7.5534794742517872E-3</v>
      </c>
      <c r="RI287" s="1">
        <v>1.0801427877890693E-2</v>
      </c>
      <c r="RJ287" s="1">
        <v>1.6225174544742975E-2</v>
      </c>
      <c r="RK287" s="1">
        <v>5.1058897641933685E-4</v>
      </c>
      <c r="RL287" s="1">
        <v>3.8153637458560982E-3</v>
      </c>
      <c r="RM287" s="1">
        <v>1.3042585469242684E-3</v>
      </c>
      <c r="RN287" s="1">
        <v>8.8288189637956291E-5</v>
      </c>
      <c r="RO287" s="1">
        <v>2.5844697724319762E-4</v>
      </c>
      <c r="RP287" s="1">
        <v>2.2739720212170845E-3</v>
      </c>
      <c r="RQ287" s="1">
        <v>2.4474060295995165E-3</v>
      </c>
      <c r="RR287" s="1">
        <v>1.62431848307565E-3</v>
      </c>
      <c r="RS287" s="1">
        <v>3.7785809120574848E-3</v>
      </c>
      <c r="RT287" s="1">
        <v>3.5342716047436352E-4</v>
      </c>
      <c r="RU287" s="1">
        <v>2.7488661992147315E-3</v>
      </c>
      <c r="RV287" s="1">
        <v>6.6168248653258508E-4</v>
      </c>
      <c r="RW287" s="1">
        <v>7.7534891239794948E-3</v>
      </c>
      <c r="RX287" s="1">
        <v>6.4265798986774137E-3</v>
      </c>
      <c r="RY287" s="1">
        <v>4.1681111626019814E-4</v>
      </c>
      <c r="RZ287" s="1">
        <v>1.045376380655529E-3</v>
      </c>
      <c r="SA287" s="1">
        <v>6.8995031314710573E-4</v>
      </c>
      <c r="SB287" s="1">
        <v>1.4571586971252273E-5</v>
      </c>
      <c r="SC287" s="1">
        <v>5.4902996449405497E-4</v>
      </c>
      <c r="SD287" s="1">
        <v>3.6764354614208134E-4</v>
      </c>
      <c r="SE287" s="1">
        <v>6.3060098385800986E-4</v>
      </c>
      <c r="SF287" s="1">
        <v>1.0604700580100674E-3</v>
      </c>
      <c r="SG287" s="1">
        <v>1.1523336543945791E-3</v>
      </c>
      <c r="SH287" s="1">
        <v>5.0829832247896911E-4</v>
      </c>
      <c r="SI287" s="1">
        <v>9.3513336282707426E-4</v>
      </c>
      <c r="SJ287" s="1">
        <v>6.0398600744530537E-4</v>
      </c>
      <c r="SK287" s="1">
        <v>1.5515070107916871E-3</v>
      </c>
      <c r="SL287" s="1">
        <v>1.4833151435026046E-3</v>
      </c>
      <c r="SM287" s="1">
        <v>1.3000296160334577E-4</v>
      </c>
      <c r="SN287" s="1">
        <v>4.693314588291237E-4</v>
      </c>
      <c r="SO287" s="1">
        <v>6.7510210352229741E-4</v>
      </c>
      <c r="SP287" s="1">
        <v>3.5079950560069629E-5</v>
      </c>
      <c r="SQ287" s="1">
        <v>1.1784743453584952E-5</v>
      </c>
      <c r="SR287" s="1">
        <v>5.4509304540953894E-4</v>
      </c>
      <c r="SS287" s="1">
        <v>1.2466435848788515E-3</v>
      </c>
      <c r="ST287" s="1">
        <v>1.4415940735405658E-3</v>
      </c>
      <c r="SU287" s="1">
        <v>2.1344626941553076E-3</v>
      </c>
      <c r="SV287" s="1">
        <v>3.9565248707838693E-4</v>
      </c>
      <c r="SW287" s="1">
        <v>9.7746318534551262E-4</v>
      </c>
      <c r="SX287" s="1">
        <v>1.1051797978984901E-3</v>
      </c>
      <c r="SY287" s="1">
        <v>2.2565810579763743E-3</v>
      </c>
      <c r="SZ287" s="1">
        <f t="shared" si="4"/>
        <v>2.2565810579763743E-3</v>
      </c>
    </row>
    <row r="288" spans="1:520" x14ac:dyDescent="0.2">
      <c r="A288" s="3" t="s">
        <v>34</v>
      </c>
      <c r="B288" s="3" t="s">
        <v>6</v>
      </c>
      <c r="C288" s="1">
        <v>9.0791556878986527E-4</v>
      </c>
      <c r="D288" s="1">
        <v>1.1947001133011147E-3</v>
      </c>
      <c r="E288" s="1">
        <v>4.3064987743847167E-3</v>
      </c>
      <c r="F288" s="1">
        <v>6.4484594063724856E-7</v>
      </c>
      <c r="G288" s="1">
        <v>1.1511067547096991E-2</v>
      </c>
      <c r="H288" s="1">
        <v>5.4734547009635554E-3</v>
      </c>
      <c r="I288" s="1">
        <v>1.3029704135321117E-2</v>
      </c>
      <c r="J288" s="1">
        <v>1.1371109537095806E-2</v>
      </c>
      <c r="K288" s="1">
        <v>1.5735719224731923E-2</v>
      </c>
      <c r="L288" s="1">
        <v>3.6159601420461636E-3</v>
      </c>
      <c r="M288" s="1">
        <v>8.3692214045577359E-3</v>
      </c>
      <c r="N288" s="1">
        <v>4.9420204743597937E-3</v>
      </c>
      <c r="O288" s="1">
        <v>3.1939384293409624E-2</v>
      </c>
      <c r="P288" s="1">
        <v>6.4940494034687907E-2</v>
      </c>
      <c r="Q288" s="1">
        <v>9.1046508448280807E-4</v>
      </c>
      <c r="R288" s="1">
        <v>1.7174832283307626E-3</v>
      </c>
      <c r="S288" s="1">
        <v>3.9215749827395362E-3</v>
      </c>
      <c r="T288" s="1">
        <v>1.2670400420958618E-4</v>
      </c>
      <c r="U288" s="1">
        <v>6.0039651528318959E-5</v>
      </c>
      <c r="V288" s="1">
        <v>5.8225653781848715E-3</v>
      </c>
      <c r="W288" s="1">
        <v>2.2161339454983692E-2</v>
      </c>
      <c r="X288" s="1">
        <v>1.4485565174210652E-2</v>
      </c>
      <c r="Y288" s="1">
        <v>2.0449607526810885E-2</v>
      </c>
      <c r="Z288" s="1">
        <v>3.3882622777972656E-3</v>
      </c>
      <c r="AA288" s="1">
        <v>1.3378256099938382E-2</v>
      </c>
      <c r="AB288" s="1">
        <v>1.2905131710049608E-2</v>
      </c>
      <c r="AC288" s="1">
        <v>3.7693551309379972E-2</v>
      </c>
      <c r="AD288" s="1">
        <v>6.2664487187557558E-2</v>
      </c>
      <c r="AE288" s="1">
        <v>7.141480072846636E-4</v>
      </c>
      <c r="AF288" s="1">
        <v>5.1617810953402015E-4</v>
      </c>
      <c r="AG288" s="1">
        <v>9.3027246535566069E-4</v>
      </c>
      <c r="AH288" s="1">
        <v>1.7650829040481304E-4</v>
      </c>
      <c r="AI288" s="1">
        <v>1.1038647978776666E-6</v>
      </c>
      <c r="AJ288" s="1">
        <v>3.7228352654999622E-3</v>
      </c>
      <c r="AK288" s="1">
        <v>2.4422849112181533E-3</v>
      </c>
      <c r="AL288" s="1">
        <v>3.0607074413943136E-3</v>
      </c>
      <c r="AM288" s="1">
        <v>3.9745787491200389E-3</v>
      </c>
      <c r="AN288" s="1">
        <v>1.2929442089805977E-3</v>
      </c>
      <c r="AO288" s="1">
        <v>1.8196442281890892E-3</v>
      </c>
      <c r="AP288" s="1">
        <v>1.4120203271898247E-3</v>
      </c>
      <c r="AQ288" s="1">
        <v>8.5190220712116054E-3</v>
      </c>
      <c r="AR288" s="1">
        <v>3.4304189557854269E-2</v>
      </c>
      <c r="AS288" s="1">
        <v>1.5244163857270154E-3</v>
      </c>
      <c r="AT288" s="1">
        <v>4.0831513880172417E-3</v>
      </c>
      <c r="AU288" s="1">
        <v>3.5645188166613228E-3</v>
      </c>
      <c r="AV288" s="1">
        <v>6.3306961572570524E-7</v>
      </c>
      <c r="AW288" s="1">
        <v>1.9015883370412955E-2</v>
      </c>
      <c r="AX288" s="1">
        <v>6.3468934358756786E-3</v>
      </c>
      <c r="AY288" s="1">
        <v>1.8242460799628563E-2</v>
      </c>
      <c r="AZ288" s="1">
        <v>1.1871396693354627E-2</v>
      </c>
      <c r="BA288" s="1">
        <v>2.1861702214784288E-2</v>
      </c>
      <c r="BB288" s="1">
        <v>3.0358197681610495E-3</v>
      </c>
      <c r="BC288" s="1">
        <v>1.4370714438463463E-2</v>
      </c>
      <c r="BD288" s="1">
        <v>1.6122997508391582E-2</v>
      </c>
      <c r="BE288" s="1">
        <v>3.8166651511608175E-2</v>
      </c>
      <c r="BF288" s="1">
        <v>6.1212716351888741E-2</v>
      </c>
      <c r="BG288" s="1">
        <v>5.1165854533275596E-4</v>
      </c>
      <c r="BH288" s="1">
        <v>4.1101133531321228E-3</v>
      </c>
      <c r="BI288" s="1">
        <v>1.4626976185009842E-2</v>
      </c>
      <c r="BJ288" s="1">
        <v>1.2392524041534054E-4</v>
      </c>
      <c r="BK288" s="1">
        <v>6.9758799957775324E-3</v>
      </c>
      <c r="BL288" s="1">
        <v>1.7089396442507E-2</v>
      </c>
      <c r="BM288" s="1">
        <v>3.9911969588003575E-2</v>
      </c>
      <c r="BN288" s="1">
        <v>3.0214858846615605E-2</v>
      </c>
      <c r="BO288" s="1">
        <v>3.680072156868687E-2</v>
      </c>
      <c r="BP288" s="1">
        <v>1.1062114558953741E-2</v>
      </c>
      <c r="BQ288" s="1">
        <v>2.899323140642221E-2</v>
      </c>
      <c r="BR288" s="1">
        <v>2.9607714099622897E-2</v>
      </c>
      <c r="BS288" s="1">
        <v>3.2526623666531904E-2</v>
      </c>
      <c r="BT288" s="1">
        <v>5.1862477978412487E-2</v>
      </c>
      <c r="BU288" s="1">
        <v>1.2476074437132764E-3</v>
      </c>
      <c r="BV288" s="1">
        <v>2.2746696281975725E-3</v>
      </c>
      <c r="BW288" s="1">
        <v>3.4571031115034579E-3</v>
      </c>
      <c r="BX288" s="1">
        <v>4.2336293393154162E-5</v>
      </c>
      <c r="BY288" s="1">
        <v>5.7712832347167221E-3</v>
      </c>
      <c r="BZ288" s="1">
        <v>9.6362565177282103E-3</v>
      </c>
      <c r="CA288" s="1">
        <v>2.04488715455775E-2</v>
      </c>
      <c r="CB288" s="1">
        <v>1.3563751693044829E-2</v>
      </c>
      <c r="CC288" s="1">
        <v>2.1425525394950001E-2</v>
      </c>
      <c r="CD288" s="1">
        <v>3.7956166936209796E-3</v>
      </c>
      <c r="CE288" s="1">
        <v>1.0515836460279872E-2</v>
      </c>
      <c r="CF288" s="1">
        <v>9.4788620663202681E-3</v>
      </c>
      <c r="CG288" s="1">
        <v>3.1143283595951279E-2</v>
      </c>
      <c r="CH288" s="1">
        <v>4.9658793401099896E-2</v>
      </c>
      <c r="CI288" s="1">
        <v>2.0327340210965286E-4</v>
      </c>
      <c r="CJ288" s="1">
        <v>1.6610591010149773E-3</v>
      </c>
      <c r="CK288" s="1">
        <v>6.2701540308906286E-3</v>
      </c>
      <c r="CL288" s="1">
        <v>2.0602048195459288E-5</v>
      </c>
      <c r="CM288" s="1">
        <v>6.0216436940607561E-3</v>
      </c>
      <c r="CN288" s="1">
        <v>1.2795743678961158E-2</v>
      </c>
      <c r="CO288" s="1">
        <v>1.592607927423707E-2</v>
      </c>
      <c r="CP288" s="1">
        <v>1.2160835439555928E-2</v>
      </c>
      <c r="CQ288" s="1">
        <v>2.2553823709466635E-2</v>
      </c>
      <c r="CR288" s="1">
        <v>3.3515740218111084E-3</v>
      </c>
      <c r="CS288" s="1">
        <v>1.4508544874680241E-2</v>
      </c>
      <c r="CT288" s="1">
        <v>1.5836860943441233E-2</v>
      </c>
      <c r="CU288" s="1">
        <v>3.0353293712191188E-2</v>
      </c>
      <c r="CV288" s="1">
        <v>4.9837428922528973E-2</v>
      </c>
      <c r="CW288" s="1">
        <v>1.5026175184666558E-3</v>
      </c>
      <c r="CX288" s="1">
        <v>2.1203358040050671E-3</v>
      </c>
      <c r="CY288" s="1">
        <v>3.8156196858351961E-3</v>
      </c>
      <c r="CZ288" s="1">
        <v>2.1344800214561461E-5</v>
      </c>
      <c r="DA288" s="1">
        <v>1.5699384050938346E-6</v>
      </c>
      <c r="DB288" s="1">
        <v>3.9892616955996968E-3</v>
      </c>
      <c r="DC288" s="1">
        <v>1.7106762352240824E-2</v>
      </c>
      <c r="DD288" s="1">
        <v>7.1537719308025528E-3</v>
      </c>
      <c r="DE288" s="1">
        <v>1.1345292972515089E-2</v>
      </c>
      <c r="DF288" s="1">
        <v>1.8097914643354662E-3</v>
      </c>
      <c r="DG288" s="1">
        <v>7.1308444405958817E-3</v>
      </c>
      <c r="DH288" s="1">
        <v>2.0960952338807243E-3</v>
      </c>
      <c r="DI288" s="1">
        <v>2.258149235922342E-2</v>
      </c>
      <c r="DJ288" s="1">
        <v>4.9999143328425096E-2</v>
      </c>
      <c r="DK288" s="1">
        <v>2.2007815844413835E-3</v>
      </c>
      <c r="DL288" s="1">
        <v>2.1378699345532921E-3</v>
      </c>
      <c r="DM288" s="1">
        <v>5.1053823439494413E-3</v>
      </c>
      <c r="DN288" s="1">
        <v>4.0849386212758303E-4</v>
      </c>
      <c r="DO288" s="1">
        <v>2.4589489447660248E-3</v>
      </c>
      <c r="DP288" s="1">
        <v>3.3033740431039653E-3</v>
      </c>
      <c r="DQ288" s="1">
        <v>7.8777670212533003E-3</v>
      </c>
      <c r="DR288" s="1">
        <v>6.2909585645727671E-3</v>
      </c>
      <c r="DS288" s="1">
        <v>1.0921278339235013E-2</v>
      </c>
      <c r="DT288" s="1">
        <v>3.2909352936035083E-3</v>
      </c>
      <c r="DU288" s="1">
        <v>7.4454925110103111E-3</v>
      </c>
      <c r="DV288" s="1">
        <v>5.9526190900285542E-3</v>
      </c>
      <c r="DW288" s="1">
        <v>2.1580323499001051E-2</v>
      </c>
      <c r="DX288" s="1">
        <v>4.3891109484244871E-2</v>
      </c>
      <c r="DY288" s="1">
        <v>5.5061698090104645E-4</v>
      </c>
      <c r="DZ288" s="1">
        <v>1.7236464056681819E-3</v>
      </c>
      <c r="EA288" s="1">
        <v>4.9132929789626155E-3</v>
      </c>
      <c r="EB288" s="1">
        <v>8.1979821528449905E-4</v>
      </c>
      <c r="EC288" s="1">
        <v>2.6079775598374799E-4</v>
      </c>
      <c r="ED288" s="1">
        <v>5.2425902048355037E-3</v>
      </c>
      <c r="EE288" s="1">
        <v>3.0061261495463031E-2</v>
      </c>
      <c r="EF288" s="1">
        <v>1.208664304442604E-2</v>
      </c>
      <c r="EG288" s="1">
        <v>2.1097081161512227E-2</v>
      </c>
      <c r="EH288" s="1">
        <v>1.4481179846667794E-3</v>
      </c>
      <c r="EI288" s="1">
        <v>1.2824200034655691E-2</v>
      </c>
      <c r="EJ288" s="1">
        <v>1.0631888299609156E-2</v>
      </c>
      <c r="EK288" s="1">
        <v>2.8106877503405115E-2</v>
      </c>
      <c r="EL288" s="1">
        <v>5.6423568638131118E-2</v>
      </c>
      <c r="EM288" s="1">
        <v>8.6442194051374781E-4</v>
      </c>
      <c r="EN288" s="1">
        <v>7.102237772126453E-3</v>
      </c>
      <c r="EO288" s="1">
        <v>1.0378873495912905E-2</v>
      </c>
      <c r="EP288" s="1">
        <v>9.6206365174157759E-7</v>
      </c>
      <c r="EQ288" s="1">
        <v>5.9007433696976093E-3</v>
      </c>
      <c r="ER288" s="1">
        <v>1.3341587341319419E-2</v>
      </c>
      <c r="ES288" s="1">
        <v>3.3031345674424319E-2</v>
      </c>
      <c r="ET288" s="1">
        <v>2.3279952314488088E-2</v>
      </c>
      <c r="EU288" s="1">
        <v>3.4541066495728613E-2</v>
      </c>
      <c r="EV288" s="1">
        <v>5.8439080971796715E-3</v>
      </c>
      <c r="EW288" s="1">
        <v>2.4253974019357898E-2</v>
      </c>
      <c r="EX288" s="1">
        <v>2.7311620362618451E-2</v>
      </c>
      <c r="EY288" s="1">
        <v>3.6116782365109477E-2</v>
      </c>
      <c r="EZ288" s="1">
        <v>5.3363049952426349E-2</v>
      </c>
      <c r="FA288" s="1">
        <v>2.0177902240279691E-3</v>
      </c>
      <c r="FB288" s="1">
        <v>6.5349616051671661E-3</v>
      </c>
      <c r="FC288" s="1">
        <v>1.1793868953768008E-2</v>
      </c>
      <c r="FD288" s="1">
        <v>3.5497263270925213E-4</v>
      </c>
      <c r="FE288" s="1">
        <v>4.2833322747156604E-7</v>
      </c>
      <c r="FF288" s="1">
        <v>1.3497082047078574E-2</v>
      </c>
      <c r="FG288" s="1">
        <v>3.5125114525375742E-2</v>
      </c>
      <c r="FH288" s="1">
        <v>2.4147647524267332E-2</v>
      </c>
      <c r="FI288" s="1">
        <v>3.304237037681973E-2</v>
      </c>
      <c r="FJ288" s="1">
        <v>8.3756976987991692E-3</v>
      </c>
      <c r="FK288" s="1">
        <v>2.1487501957075814E-2</v>
      </c>
      <c r="FL288" s="1">
        <v>1.7462239830601627E-2</v>
      </c>
      <c r="FM288" s="1">
        <v>3.6055088075857604E-2</v>
      </c>
      <c r="FN288" s="1">
        <v>5.819065460774632E-2</v>
      </c>
      <c r="FO288" s="1">
        <v>2.210067342591074E-3</v>
      </c>
      <c r="FP288" s="1">
        <v>9.7567737786050605E-3</v>
      </c>
      <c r="FQ288" s="1">
        <v>1.2020479828957554E-2</v>
      </c>
      <c r="FR288" s="1">
        <v>2.4590262345774782E-4</v>
      </c>
      <c r="FS288" s="1">
        <v>2.2819737536739299E-2</v>
      </c>
      <c r="FT288" s="1">
        <v>1.4848593799636279E-2</v>
      </c>
      <c r="FU288" s="1">
        <v>3.89550024282753E-2</v>
      </c>
      <c r="FV288" s="1">
        <v>1.9425063256889297E-2</v>
      </c>
      <c r="FW288" s="1">
        <v>3.2088668666315719E-2</v>
      </c>
      <c r="FX288" s="1">
        <v>4.6876223702230664E-3</v>
      </c>
      <c r="FY288" s="1">
        <v>2.5056917464255427E-2</v>
      </c>
      <c r="FZ288" s="1">
        <v>2.4997365191594234E-2</v>
      </c>
      <c r="GA288" s="1">
        <v>3.829133561113067E-2</v>
      </c>
      <c r="GB288" s="1">
        <v>6.6579534453900413E-2</v>
      </c>
      <c r="GC288" s="1">
        <v>2.9060158649401834E-3</v>
      </c>
      <c r="GD288" s="1">
        <v>7.9875991686215175E-4</v>
      </c>
      <c r="GE288" s="1">
        <v>6.5211506119405944E-3</v>
      </c>
      <c r="GF288" s="1">
        <v>3.6816551954038846E-4</v>
      </c>
      <c r="GG288" s="1">
        <v>2.9075205681850337E-6</v>
      </c>
      <c r="GH288" s="1">
        <v>3.1147646866342914E-3</v>
      </c>
      <c r="GI288" s="1">
        <v>9.5287083249054501E-3</v>
      </c>
      <c r="GJ288" s="1">
        <v>4.8760105929304904E-3</v>
      </c>
      <c r="GK288" s="1">
        <v>7.5260533463123733E-3</v>
      </c>
      <c r="GL288" s="1">
        <v>2.0066226539775401E-3</v>
      </c>
      <c r="GM288" s="1">
        <v>2.9386927974557968E-3</v>
      </c>
      <c r="GN288" s="1">
        <v>1.9975543760103864E-3</v>
      </c>
      <c r="GO288" s="1">
        <v>1.4249928584737894E-2</v>
      </c>
      <c r="GP288" s="1">
        <v>3.7861146090646634E-2</v>
      </c>
      <c r="GQ288" s="1">
        <v>3.7927437489666481E-3</v>
      </c>
      <c r="GR288" s="1">
        <v>3.8923356890423065E-3</v>
      </c>
      <c r="GS288" s="1">
        <v>4.5690030527973874E-3</v>
      </c>
      <c r="GT288" s="1">
        <v>8.7392807365745009E-4</v>
      </c>
      <c r="GU288" s="1">
        <v>9.7810958268157618E-3</v>
      </c>
      <c r="GV288" s="1">
        <v>6.2063407018000376E-3</v>
      </c>
      <c r="GW288" s="1">
        <v>3.2284895906063218E-2</v>
      </c>
      <c r="GX288" s="1">
        <v>1.3023276856910347E-2</v>
      </c>
      <c r="GY288" s="1">
        <v>2.3280009145281031E-2</v>
      </c>
      <c r="GZ288" s="1">
        <v>5.2181222351058501E-3</v>
      </c>
      <c r="HA288" s="1">
        <v>1.421821788363075E-2</v>
      </c>
      <c r="HB288" s="1">
        <v>1.2518035881299973E-2</v>
      </c>
      <c r="HC288" s="1">
        <v>3.4282581068734934E-2</v>
      </c>
      <c r="HD288" s="1">
        <v>5.4466754883875382E-2</v>
      </c>
      <c r="HE288" s="1">
        <v>2.6016435130323317E-3</v>
      </c>
      <c r="HF288" s="1">
        <v>2.3068186819677336E-3</v>
      </c>
      <c r="HG288" s="1">
        <v>6.561362830395729E-3</v>
      </c>
      <c r="HH288" s="1">
        <v>8.0720199210742877E-4</v>
      </c>
      <c r="HI288" s="1">
        <v>1.3406958921762619E-2</v>
      </c>
      <c r="HJ288" s="1">
        <v>8.3602988637600101E-3</v>
      </c>
      <c r="HK288" s="1">
        <v>3.2655697991639608E-2</v>
      </c>
      <c r="HL288" s="1">
        <v>1.4175802236764998E-2</v>
      </c>
      <c r="HM288" s="1">
        <v>2.4963157177294311E-2</v>
      </c>
      <c r="HN288" s="1">
        <v>3.5304249299367052E-3</v>
      </c>
      <c r="HO288" s="1">
        <v>1.6311524177317061E-2</v>
      </c>
      <c r="HP288" s="1">
        <v>1.3341789188136943E-2</v>
      </c>
      <c r="HQ288" s="1">
        <v>3.3082250854149217E-2</v>
      </c>
      <c r="HR288" s="1">
        <v>6.4979900274246452E-2</v>
      </c>
      <c r="HS288" s="1">
        <v>5.5528840154919963E-4</v>
      </c>
      <c r="HT288" s="1">
        <v>9.1030827686428405E-3</v>
      </c>
      <c r="HU288" s="1">
        <v>9.4380584973522835E-3</v>
      </c>
      <c r="HV288" s="1">
        <v>1.0171328017134031E-3</v>
      </c>
      <c r="HW288" s="1">
        <v>2.1706908228669706E-3</v>
      </c>
      <c r="HX288" s="1">
        <v>1.9303288333122174E-2</v>
      </c>
      <c r="HY288" s="1">
        <v>3.6053844081557401E-2</v>
      </c>
      <c r="HZ288" s="1">
        <v>3.1353425909933431E-2</v>
      </c>
      <c r="IA288" s="1">
        <v>3.938744316447694E-2</v>
      </c>
      <c r="IB288" s="1">
        <v>1.7077443158311861E-2</v>
      </c>
      <c r="IC288" s="1">
        <v>2.8172310047727314E-2</v>
      </c>
      <c r="ID288" s="1">
        <v>3.3559371327863206E-2</v>
      </c>
      <c r="IE288" s="1">
        <v>3.7336739681079791E-2</v>
      </c>
      <c r="IF288" s="1">
        <v>6.5002192528483813E-2</v>
      </c>
      <c r="IG288" s="1">
        <v>1.238236231145943E-2</v>
      </c>
      <c r="IH288" s="1">
        <v>7.3704870180252456E-3</v>
      </c>
      <c r="II288" s="1">
        <v>1.91477804969604E-2</v>
      </c>
      <c r="IJ288" s="1">
        <v>9.5557979784185218E-4</v>
      </c>
      <c r="IK288" s="1">
        <v>4.4705435341819164E-4</v>
      </c>
      <c r="IL288" s="1">
        <v>1.7335626053530138E-2</v>
      </c>
      <c r="IM288" s="1">
        <v>5.5954583760595464E-2</v>
      </c>
      <c r="IN288" s="1">
        <v>3.458092704588589E-2</v>
      </c>
      <c r="IO288" s="1">
        <v>4.2210052101627898E-2</v>
      </c>
      <c r="IP288" s="1">
        <v>1.3949721763402591E-2</v>
      </c>
      <c r="IQ288" s="1">
        <v>3.1887735432742786E-2</v>
      </c>
      <c r="IR288" s="1">
        <v>3.6977300373495704E-2</v>
      </c>
      <c r="IS288" s="1">
        <v>4.1498189402339201E-2</v>
      </c>
      <c r="IT288" s="1">
        <v>7.2555673813264457E-2</v>
      </c>
      <c r="IU288" s="1">
        <v>3.8701299383806925E-3</v>
      </c>
      <c r="IV288" s="1">
        <v>4.2179176061461999E-3</v>
      </c>
      <c r="IW288" s="1">
        <v>1.2335041019612258E-2</v>
      </c>
      <c r="IX288" s="1">
        <v>8.049739110483604E-4</v>
      </c>
      <c r="IY288" s="1">
        <v>4.8231861287977086E-7</v>
      </c>
      <c r="IZ288" s="1">
        <v>1.4015250583551691E-2</v>
      </c>
      <c r="JA288" s="1">
        <v>8.0677509334552325E-2</v>
      </c>
      <c r="JB288" s="1">
        <v>3.2297098471454219E-2</v>
      </c>
      <c r="JC288" s="1">
        <v>4.6091385900708923E-2</v>
      </c>
      <c r="JD288" s="1">
        <v>1.1372311454066704E-2</v>
      </c>
      <c r="JE288" s="1">
        <v>3.403753454234084E-2</v>
      </c>
      <c r="JF288" s="1">
        <v>3.592194170889363E-2</v>
      </c>
      <c r="JG288" s="1">
        <v>4.6500734469131416E-2</v>
      </c>
      <c r="JH288" s="1">
        <v>8.8676432250001977E-2</v>
      </c>
      <c r="JI288" s="1">
        <v>5.6790574498492459E-3</v>
      </c>
      <c r="JJ288" s="1">
        <v>3.8534888749359197E-3</v>
      </c>
      <c r="JK288" s="1">
        <v>8.1085085320457724E-3</v>
      </c>
      <c r="JL288" s="1">
        <v>1.8415539528145173E-3</v>
      </c>
      <c r="JM288" s="1">
        <v>4.7314053739290644E-2</v>
      </c>
      <c r="JN288" s="1">
        <v>1.1248644149325764E-2</v>
      </c>
      <c r="JO288" s="1">
        <v>7.8742939324502423E-2</v>
      </c>
      <c r="JP288" s="1">
        <v>2.9626187490618381E-2</v>
      </c>
      <c r="JQ288" s="1">
        <v>4.0983846565710337E-2</v>
      </c>
      <c r="JR288" s="1">
        <v>8.8372409258550486E-3</v>
      </c>
      <c r="JS288" s="1">
        <v>3.2148292175114196E-2</v>
      </c>
      <c r="JT288" s="1">
        <v>3.7623176643211478E-2</v>
      </c>
      <c r="JU288" s="1">
        <v>4.8169282716227793E-2</v>
      </c>
      <c r="JV288" s="1">
        <v>9.5783857648396642E-2</v>
      </c>
      <c r="JW288" s="1">
        <v>3.14001562682494E-2</v>
      </c>
      <c r="JX288" s="1">
        <v>0.24773628137806167</v>
      </c>
      <c r="JY288" s="1">
        <v>0.4598232457305868</v>
      </c>
      <c r="JZ288" s="1">
        <v>2.8131517480530079E-2</v>
      </c>
      <c r="KA288" s="1">
        <v>3.7274303098861965E-3</v>
      </c>
      <c r="KB288" s="1">
        <v>0.13332676255882381</v>
      </c>
      <c r="KC288" s="1">
        <v>2.9847578201921836</v>
      </c>
      <c r="KD288" s="1">
        <v>1.9097873167807726</v>
      </c>
      <c r="KE288" s="1">
        <v>1.7840711163286209</v>
      </c>
      <c r="KF288" s="1">
        <v>1.3733456439306677</v>
      </c>
      <c r="KG288" s="1">
        <v>1.1760966089168445</v>
      </c>
      <c r="KH288" s="1">
        <v>0.95486965408084634</v>
      </c>
      <c r="KI288" s="1">
        <v>1.0700380227235637</v>
      </c>
      <c r="KJ288" s="1">
        <v>3.8729243627127099</v>
      </c>
      <c r="KK288" s="1">
        <v>2.0557022231296267E-3</v>
      </c>
      <c r="KL288" s="1">
        <v>1.5792521078197886E-2</v>
      </c>
      <c r="KM288" s="1">
        <v>3.0152111135794024E-2</v>
      </c>
      <c r="KN288" s="1">
        <v>5.8390728539273193E-3</v>
      </c>
      <c r="KO288" s="1">
        <v>7.3231632252177318E-4</v>
      </c>
      <c r="KP288" s="1">
        <v>7.2898574162995791E-2</v>
      </c>
      <c r="KQ288" s="1">
        <v>0.17035442873562034</v>
      </c>
      <c r="KR288" s="1">
        <v>6.3722242104775673E-2</v>
      </c>
      <c r="KS288" s="1">
        <v>8.0902389548855855E-2</v>
      </c>
      <c r="KT288" s="1">
        <v>4.4006721539692824E-2</v>
      </c>
      <c r="KU288" s="1">
        <v>6.5109552224017708E-2</v>
      </c>
      <c r="KV288" s="1">
        <v>6.9942807992007347E-2</v>
      </c>
      <c r="KW288" s="1">
        <v>4.9775317755397293E-2</v>
      </c>
      <c r="KX288" s="1">
        <v>0.12850759419818733</v>
      </c>
      <c r="KY288" s="1">
        <v>2.3011720294844468E-3</v>
      </c>
      <c r="KZ288" s="1">
        <v>8.5284386970666762E-3</v>
      </c>
      <c r="LA288" s="1">
        <v>1.3763687227291852E-2</v>
      </c>
      <c r="LB288" s="1">
        <v>8.5289187410434342E-4</v>
      </c>
      <c r="LC288" s="1">
        <v>3.3289896421913552E-2</v>
      </c>
      <c r="LD288" s="1">
        <v>2.0300880197817978E-2</v>
      </c>
      <c r="LE288" s="1">
        <v>7.8645763426641188E-2</v>
      </c>
      <c r="LF288" s="1">
        <v>3.5959592473281649E-2</v>
      </c>
      <c r="LG288" s="1">
        <v>4.9744455222594366E-2</v>
      </c>
      <c r="LH288" s="1">
        <v>2.1005289411012446E-2</v>
      </c>
      <c r="LI288" s="1">
        <v>3.9064484784086077E-2</v>
      </c>
      <c r="LJ288" s="1">
        <v>4.0620552056054457E-2</v>
      </c>
      <c r="LK288" s="1">
        <v>3.8264886615129876E-2</v>
      </c>
      <c r="LL288" s="1">
        <v>7.7436065841486657E-2</v>
      </c>
      <c r="LM288" s="1">
        <v>5.2453380278659652E-3</v>
      </c>
      <c r="LN288" s="1">
        <v>7.5153244308530072E-3</v>
      </c>
      <c r="LO288" s="1">
        <v>1.0348388973870552E-2</v>
      </c>
      <c r="LP288" s="1">
        <v>9.4591501870752357E-4</v>
      </c>
      <c r="LQ288" s="1">
        <v>3.4470604015741024E-4</v>
      </c>
      <c r="LR288" s="1">
        <v>1.5478811858739805E-2</v>
      </c>
      <c r="LS288" s="1">
        <v>0.11483465098345899</v>
      </c>
      <c r="LT288" s="1">
        <v>7.6443598256993622E-2</v>
      </c>
      <c r="LU288" s="1">
        <v>4.7097443880583692E-2</v>
      </c>
      <c r="LV288" s="1">
        <v>2.5884126346799145E-2</v>
      </c>
      <c r="LW288" s="1">
        <v>3.8143084262508974E-2</v>
      </c>
      <c r="LX288" s="1">
        <v>4.7456002744723134E-2</v>
      </c>
      <c r="LY288" s="1">
        <v>4.2373328500607675E-2</v>
      </c>
      <c r="LZ288" s="1">
        <v>6.8334781989947524E-2</v>
      </c>
      <c r="MA288" s="1">
        <v>2.0047325981764267E-3</v>
      </c>
      <c r="MB288" s="1">
        <v>9.8589850144067213E-3</v>
      </c>
      <c r="MC288" s="1">
        <v>3.7435489617135076E-3</v>
      </c>
      <c r="MD288" s="1">
        <v>8.6290237903083051E-4</v>
      </c>
      <c r="ME288" s="1">
        <v>3.937471437726494E-2</v>
      </c>
      <c r="MF288" s="1">
        <v>1.2651293113307005E-2</v>
      </c>
      <c r="MG288" s="1">
        <v>5.2884611077711433E-2</v>
      </c>
      <c r="MH288" s="1">
        <v>2.52145151849161E-2</v>
      </c>
      <c r="MI288" s="1">
        <v>3.8636374894821746E-2</v>
      </c>
      <c r="MJ288" s="1">
        <v>1.0776098526302938E-2</v>
      </c>
      <c r="MK288" s="1">
        <v>2.8830988046199893E-2</v>
      </c>
      <c r="ML288" s="1">
        <v>3.0610113616496702E-2</v>
      </c>
      <c r="MM288" s="1">
        <v>3.9492735724439267E-2</v>
      </c>
      <c r="MN288" s="1">
        <v>7.0563819197271963E-2</v>
      </c>
      <c r="MO288" s="1">
        <v>5.1910276654949152E-3</v>
      </c>
      <c r="MP288" s="1">
        <v>4.4649311515796214E-3</v>
      </c>
      <c r="MQ288" s="1">
        <v>2.6356826665031273E-3</v>
      </c>
      <c r="MR288" s="1">
        <v>1.3916960817640638E-3</v>
      </c>
      <c r="MS288" s="1">
        <v>2.2179777368680136E-2</v>
      </c>
      <c r="MT288" s="1">
        <v>1.503474343854636E-2</v>
      </c>
      <c r="MU288" s="1">
        <v>4.6411821972368268E-2</v>
      </c>
      <c r="MV288" s="1">
        <v>2.4016967188367686E-2</v>
      </c>
      <c r="MW288" s="1">
        <v>3.7678987468035732E-2</v>
      </c>
      <c r="MX288" s="1">
        <v>6.4359976568749882E-3</v>
      </c>
      <c r="MY288" s="1">
        <v>2.2202827003721576E-2</v>
      </c>
      <c r="MZ288" s="1">
        <v>2.7157567942895523E-2</v>
      </c>
      <c r="NA288" s="1">
        <v>4.1111676654595947E-2</v>
      </c>
      <c r="NB288" s="1">
        <v>8.8334822287046741E-2</v>
      </c>
      <c r="NC288" s="1">
        <v>3.5501626832800991E-3</v>
      </c>
      <c r="ND288" s="1">
        <v>1.3628105288794537E-2</v>
      </c>
      <c r="NE288" s="1">
        <v>9.4292844909700246E-3</v>
      </c>
      <c r="NF288" s="1">
        <v>1.1871162937796289E-3</v>
      </c>
      <c r="NG288" s="1">
        <v>5.9188282093096206E-2</v>
      </c>
      <c r="NH288" s="1">
        <v>1.7643465359881337E-2</v>
      </c>
      <c r="NI288" s="1">
        <v>4.6596645315422361E-2</v>
      </c>
      <c r="NJ288" s="1">
        <v>3.112451192965154E-2</v>
      </c>
      <c r="NK288" s="1">
        <v>3.9116272754286079E-2</v>
      </c>
      <c r="NL288" s="1">
        <v>1.4544917020618489E-2</v>
      </c>
      <c r="NM288" s="1">
        <v>3.1024180686365841E-2</v>
      </c>
      <c r="NN288" s="1">
        <v>3.8900135879423425E-2</v>
      </c>
      <c r="NO288" s="1">
        <v>3.7418784591127054E-2</v>
      </c>
      <c r="NP288" s="1">
        <v>5.9167748151469163E-2</v>
      </c>
      <c r="NQ288" s="1">
        <v>2.9418237555222972E-3</v>
      </c>
      <c r="NR288" s="1">
        <v>3.2178951523973527E-3</v>
      </c>
      <c r="NS288" s="1">
        <v>6.2424599852138503E-3</v>
      </c>
      <c r="NT288" s="1">
        <v>7.1985382299101671E-4</v>
      </c>
      <c r="NU288" s="1">
        <v>7.6336021249736007E-3</v>
      </c>
      <c r="NV288" s="1">
        <v>5.7416031130895261E-3</v>
      </c>
      <c r="NW288" s="1">
        <v>2.6996364832486259E-2</v>
      </c>
      <c r="NX288" s="1">
        <v>1.1847142659412254E-2</v>
      </c>
      <c r="NY288" s="1">
        <v>2.2365849433168109E-2</v>
      </c>
      <c r="NZ288" s="1">
        <v>5.3836512985729751E-3</v>
      </c>
      <c r="OA288" s="1">
        <v>8.9615257840879817E-3</v>
      </c>
      <c r="OB288" s="1">
        <v>1.4169753642078894E-2</v>
      </c>
      <c r="OC288" s="1">
        <v>2.8432232412317588E-2</v>
      </c>
      <c r="OD288" s="1">
        <v>6.2743836934464781E-2</v>
      </c>
      <c r="OE288" s="1">
        <v>1.4696511372804676E-3</v>
      </c>
      <c r="OF288" s="1">
        <v>7.2135126956555874E-4</v>
      </c>
      <c r="OG288" s="1">
        <v>2.4284383626473603E-3</v>
      </c>
      <c r="OH288" s="1">
        <v>7.6095810401041042E-5</v>
      </c>
      <c r="OI288" s="1">
        <v>1.4494170003940068E-6</v>
      </c>
      <c r="OJ288" s="1">
        <v>3.4343589962497066E-3</v>
      </c>
      <c r="OK288" s="1">
        <v>5.3949327279789747E-3</v>
      </c>
      <c r="OL288" s="1">
        <v>2.6481789815519636E-3</v>
      </c>
      <c r="OM288" s="1">
        <v>4.4237425324130742E-3</v>
      </c>
      <c r="ON288" s="1">
        <v>2.4608038381758578E-3</v>
      </c>
      <c r="OO288" s="1">
        <v>1.6143788676348286E-3</v>
      </c>
      <c r="OP288" s="1">
        <v>2.8431986458284442E-6</v>
      </c>
      <c r="OQ288" s="1">
        <v>6.294013130019164E-3</v>
      </c>
      <c r="OR288" s="1">
        <v>3.4630522960054359E-2</v>
      </c>
      <c r="OS288" s="1">
        <v>2.1703210721266582E-3</v>
      </c>
      <c r="OT288" s="1">
        <v>2.6396703633557242E-3</v>
      </c>
      <c r="OU288" s="1">
        <v>3.2859115886413053E-3</v>
      </c>
      <c r="OV288" s="1">
        <v>6.2062807815834343E-4</v>
      </c>
      <c r="OW288" s="1">
        <v>3.268364805886239E-3</v>
      </c>
      <c r="OX288" s="1">
        <v>5.8656476078906604E-3</v>
      </c>
      <c r="OY288" s="1">
        <v>1.8678292620656931E-2</v>
      </c>
      <c r="OZ288" s="1">
        <v>1.1047374160255046E-2</v>
      </c>
      <c r="PA288" s="1">
        <v>1.7193884275287761E-2</v>
      </c>
      <c r="PB288" s="1">
        <v>5.7823826848529382E-3</v>
      </c>
      <c r="PC288" s="1">
        <v>9.2068888480903634E-3</v>
      </c>
      <c r="PD288" s="1">
        <v>7.6873480897694932E-3</v>
      </c>
      <c r="PE288" s="1">
        <v>3.6871311510075576E-2</v>
      </c>
      <c r="PF288" s="1">
        <v>6.7069150443516135E-2</v>
      </c>
      <c r="PG288" s="1">
        <v>3.9234558406284542E-3</v>
      </c>
      <c r="PH288" s="1">
        <v>6.0873942197981227E-3</v>
      </c>
      <c r="PI288" s="1">
        <v>1.2902190193081043E-2</v>
      </c>
      <c r="PJ288" s="1">
        <v>2.9323300296248832E-3</v>
      </c>
      <c r="PK288" s="1">
        <v>2.0707784285582571E-2</v>
      </c>
      <c r="PL288" s="1">
        <v>1.5795670168297884E-2</v>
      </c>
      <c r="PM288" s="1">
        <v>4.8617400305803686E-2</v>
      </c>
      <c r="PN288" s="1">
        <v>3.0939328163859074E-2</v>
      </c>
      <c r="PO288" s="1">
        <v>2.6182594656551868E-2</v>
      </c>
      <c r="PP288" s="1">
        <v>8.1595327061732715E-3</v>
      </c>
      <c r="PQ288" s="1">
        <v>1.3693921749876733E-2</v>
      </c>
      <c r="PR288" s="1">
        <v>1.6445627055619604E-2</v>
      </c>
      <c r="PS288" s="1">
        <v>2.7256698813640382E-3</v>
      </c>
      <c r="PT288" s="1">
        <v>4.849649745104738E-2</v>
      </c>
      <c r="PU288" s="1">
        <v>2.3445317669609643E-3</v>
      </c>
      <c r="PV288" s="1">
        <v>2.9803883419241661E-3</v>
      </c>
      <c r="PW288" s="1">
        <v>1.1425760031093912E-2</v>
      </c>
      <c r="PX288" s="1">
        <v>1.1100851559434351E-3</v>
      </c>
      <c r="PY288" s="1">
        <v>5.0692040271908508E-4</v>
      </c>
      <c r="PZ288" s="1">
        <v>1.0545902836104588E-2</v>
      </c>
      <c r="QA288" s="1">
        <v>4.7008632268756262E-2</v>
      </c>
      <c r="QB288" s="1">
        <v>2.5058407105980667E-2</v>
      </c>
      <c r="QC288" s="1">
        <v>1.5124756290514825E-2</v>
      </c>
      <c r="QD288" s="1">
        <v>7.523824829865358E-3</v>
      </c>
      <c r="QE288" s="1">
        <v>9.6464396867028471E-3</v>
      </c>
      <c r="QF288" s="1">
        <v>1.7498652906766884E-2</v>
      </c>
      <c r="QG288" s="1">
        <v>1.2405914128545604E-2</v>
      </c>
      <c r="QH288" s="1">
        <v>2.954450399169407E-2</v>
      </c>
      <c r="QI288" s="1">
        <v>1.8318074864642497E-3</v>
      </c>
      <c r="QJ288" s="1">
        <v>1.3496904767810729E-2</v>
      </c>
      <c r="QK288" s="1">
        <v>7.4059062853353477E-3</v>
      </c>
      <c r="QL288" s="1">
        <v>9.956184601071557E-4</v>
      </c>
      <c r="QM288" s="1">
        <v>1.2351522056517647E-2</v>
      </c>
      <c r="QN288" s="1">
        <v>7.3079913895966022E-3</v>
      </c>
      <c r="QO288" s="1">
        <v>1.5577702146211946E-2</v>
      </c>
      <c r="QP288" s="1">
        <v>1.2416117769159197E-2</v>
      </c>
      <c r="QQ288" s="1">
        <v>1.548887154407313E-2</v>
      </c>
      <c r="QR288" s="1">
        <v>4.2026445863494648E-3</v>
      </c>
      <c r="QS288" s="1">
        <v>1.1095896237931958E-2</v>
      </c>
      <c r="QT288" s="1">
        <v>9.7533496583200579E-3</v>
      </c>
      <c r="QU288" s="1">
        <v>3.5054133202650523E-2</v>
      </c>
      <c r="QV288" s="1">
        <v>2.973166756510599E-2</v>
      </c>
      <c r="QW288" s="1">
        <v>2.2279008942112208E-3</v>
      </c>
      <c r="QX288" s="1">
        <v>4.8247031764892621E-3</v>
      </c>
      <c r="QY288" s="1">
        <v>4.5780262915101249E-3</v>
      </c>
      <c r="QZ288" s="1">
        <v>1.8153335282020831E-3</v>
      </c>
      <c r="RA288" s="1">
        <v>2.6112606618620029E-3</v>
      </c>
      <c r="RB288" s="1">
        <v>3.9611041181258806E-3</v>
      </c>
      <c r="RC288" s="1">
        <v>8.0105579208321412E-3</v>
      </c>
      <c r="RD288" s="1">
        <v>7.6751256245137347E-3</v>
      </c>
      <c r="RE288" s="1">
        <v>7.4312451963839433E-3</v>
      </c>
      <c r="RF288" s="1">
        <v>3.4645833953930994E-6</v>
      </c>
      <c r="RG288" s="1">
        <v>6.5549731061223249E-3</v>
      </c>
      <c r="RH288" s="1">
        <v>1.3934709693555791E-2</v>
      </c>
      <c r="RI288" s="1">
        <v>5.7607361092647446E-6</v>
      </c>
      <c r="RJ288" s="1">
        <v>6.2915087856075516E-3</v>
      </c>
      <c r="RK288" s="1">
        <v>2.1980594315911643E-3</v>
      </c>
      <c r="RL288" s="1">
        <v>7.2610224973887021E-3</v>
      </c>
      <c r="RM288" s="1">
        <v>7.5443566466118174E-3</v>
      </c>
      <c r="RN288" s="1">
        <v>1.0220425413842076E-3</v>
      </c>
      <c r="RO288" s="1">
        <v>3.806438588625758E-3</v>
      </c>
      <c r="RP288" s="1">
        <v>1.3650043874931338E-2</v>
      </c>
      <c r="RQ288" s="1">
        <v>1.5050367181225344E-2</v>
      </c>
      <c r="RR288" s="1">
        <v>1.3413701422561484E-2</v>
      </c>
      <c r="RS288" s="1">
        <v>1.8160845219775006E-2</v>
      </c>
      <c r="RT288" s="1">
        <v>1.0975638451232643E-3</v>
      </c>
      <c r="RU288" s="1">
        <v>1.3285469817464765E-2</v>
      </c>
      <c r="RV288" s="1">
        <v>6.2473291145514107E-5</v>
      </c>
      <c r="RW288" s="1">
        <v>6.7958309579340915E-3</v>
      </c>
      <c r="RX288" s="1">
        <v>1.1852319275371675E-2</v>
      </c>
      <c r="RY288" s="1">
        <v>2.207456792700182E-3</v>
      </c>
      <c r="RZ288" s="1">
        <v>5.6337364023862696E-3</v>
      </c>
      <c r="SA288" s="1">
        <v>4.2890981742387708E-3</v>
      </c>
      <c r="SB288" s="1">
        <v>1.0700329214373827E-4</v>
      </c>
      <c r="SC288" s="1">
        <v>1.9155044821024434E-3</v>
      </c>
      <c r="SD288" s="1">
        <v>4.6898380556704561E-3</v>
      </c>
      <c r="SE288" s="1">
        <v>4.9237896749668433E-3</v>
      </c>
      <c r="SF288" s="1">
        <v>9.5042912004540542E-3</v>
      </c>
      <c r="SG288" s="1">
        <v>6.1208818092797906E-3</v>
      </c>
      <c r="SH288" s="1">
        <v>2.6616313563530285E-3</v>
      </c>
      <c r="SI288" s="1">
        <v>5.4533427080764247E-3</v>
      </c>
      <c r="SJ288" s="1">
        <v>3.7397715129261788E-3</v>
      </c>
      <c r="SK288" s="1">
        <v>7.9466233787480259E-3</v>
      </c>
      <c r="SL288" s="1">
        <v>7.2103333507644229E-3</v>
      </c>
      <c r="SM288" s="1">
        <v>2.8120790547259671E-3</v>
      </c>
      <c r="SN288" s="1">
        <v>6.2001914430036787E-3</v>
      </c>
      <c r="SO288" s="1">
        <v>1.0039391428608945E-2</v>
      </c>
      <c r="SP288" s="1">
        <v>3.470927978209848E-4</v>
      </c>
      <c r="SQ288" s="1">
        <v>2.6400549005014542E-4</v>
      </c>
      <c r="SR288" s="1">
        <v>6.9049511421746214E-3</v>
      </c>
      <c r="SS288" s="1">
        <v>2.3278731759824634E-2</v>
      </c>
      <c r="ST288" s="1">
        <v>1.9184039804822806E-2</v>
      </c>
      <c r="SU288" s="1">
        <v>2.7215555568736859E-2</v>
      </c>
      <c r="SV288" s="1">
        <v>6.6507983531973493E-3</v>
      </c>
      <c r="SW288" s="1">
        <v>1.450734906982952E-2</v>
      </c>
      <c r="SX288" s="1">
        <v>1.7362972458550705E-2</v>
      </c>
      <c r="SY288" s="1">
        <v>3.6973457475308148E-2</v>
      </c>
      <c r="SZ288" s="1">
        <f t="shared" si="4"/>
        <v>3.6973457475308148E-2</v>
      </c>
    </row>
    <row r="289" spans="1:520" x14ac:dyDescent="0.2">
      <c r="A289" s="3" t="s">
        <v>34</v>
      </c>
      <c r="B289" s="3" t="s">
        <v>7</v>
      </c>
      <c r="C289" s="1">
        <v>2.5835663703530756E-2</v>
      </c>
      <c r="D289" s="1">
        <v>7.8661552384968504E-3</v>
      </c>
      <c r="E289" s="1">
        <v>0.23720705069322484</v>
      </c>
      <c r="F289" s="1">
        <v>6.8871238576020239E-5</v>
      </c>
      <c r="G289" s="1">
        <v>2.5016142938533834</v>
      </c>
      <c r="H289" s="1">
        <v>0.73172885659517006</v>
      </c>
      <c r="I289" s="1">
        <v>0.25976894217753949</v>
      </c>
      <c r="J289" s="1">
        <v>5.0964885038004795E-2</v>
      </c>
      <c r="K289" s="1">
        <v>0.47274995614960053</v>
      </c>
      <c r="L289" s="1">
        <v>1.8125301944979934E-2</v>
      </c>
      <c r="M289" s="1">
        <v>0.20546636428500933</v>
      </c>
      <c r="N289" s="1">
        <v>9.3623488253551518E-2</v>
      </c>
      <c r="O289" s="1">
        <v>1.6958726822313968</v>
      </c>
      <c r="P289" s="1">
        <v>4.4035183965737055</v>
      </c>
      <c r="Q289" s="1">
        <v>3.9246979504699034E-2</v>
      </c>
      <c r="R289" s="1">
        <v>1.102375534388805E-2</v>
      </c>
      <c r="S289" s="1">
        <v>0.28167463565781076</v>
      </c>
      <c r="T289" s="1">
        <v>9.9629449210236298E-4</v>
      </c>
      <c r="U289" s="1">
        <v>1.1598287044425393E-2</v>
      </c>
      <c r="V289" s="1">
        <v>2.9270670566903974E-2</v>
      </c>
      <c r="W289" s="1">
        <v>1.7038321088708033</v>
      </c>
      <c r="X289" s="1">
        <v>6.6620216905742574E-2</v>
      </c>
      <c r="Y289" s="1">
        <v>0.30697094873673081</v>
      </c>
      <c r="Z289" s="1">
        <v>1.9335234461299641E-2</v>
      </c>
      <c r="AA289" s="1">
        <v>0.4708302040173668</v>
      </c>
      <c r="AB289" s="1">
        <v>0.95545452654468555</v>
      </c>
      <c r="AC289" s="1">
        <v>1.7668781547683319</v>
      </c>
      <c r="AD289" s="1">
        <v>3.9093759969000166</v>
      </c>
      <c r="AE289" s="1">
        <v>2.0422135276153663E-2</v>
      </c>
      <c r="AF289" s="1">
        <v>9.1638724660163349E-3</v>
      </c>
      <c r="AG289" s="1">
        <v>6.1352372454255545E-2</v>
      </c>
      <c r="AH289" s="1">
        <v>2.8042618158967258E-2</v>
      </c>
      <c r="AI289" s="1">
        <v>1.3296906241612848E-4</v>
      </c>
      <c r="AJ289" s="1">
        <v>0.75640608563967326</v>
      </c>
      <c r="AK289" s="1">
        <v>0.144663106747973</v>
      </c>
      <c r="AL289" s="1">
        <v>3.4163409352988866E-2</v>
      </c>
      <c r="AM289" s="1">
        <v>2.9336756792367538E-2</v>
      </c>
      <c r="AN289" s="1">
        <v>1.585964665898508E-2</v>
      </c>
      <c r="AO289" s="1">
        <v>7.7457340707969544E-2</v>
      </c>
      <c r="AP289" s="1">
        <v>0.12664436232257686</v>
      </c>
      <c r="AQ289" s="1">
        <v>0.11243295259887101</v>
      </c>
      <c r="AR289" s="1">
        <v>3.2789930658818074</v>
      </c>
      <c r="AS289" s="1">
        <v>2.9464756811045417E-2</v>
      </c>
      <c r="AT289" s="1">
        <v>2.1872840177706406E-2</v>
      </c>
      <c r="AU289" s="1">
        <v>0.21604361427619695</v>
      </c>
      <c r="AV289" s="1">
        <v>6.7455225958949723E-5</v>
      </c>
      <c r="AW289" s="1">
        <v>6.5497405208471721E-2</v>
      </c>
      <c r="AX289" s="1">
        <v>0.57407991110483392</v>
      </c>
      <c r="AY289" s="1">
        <v>1.7475194909750627</v>
      </c>
      <c r="AZ289" s="1">
        <v>6.0273361010273807E-2</v>
      </c>
      <c r="BA289" s="1">
        <v>0.41094835541998442</v>
      </c>
      <c r="BB289" s="1">
        <v>2.211631276726864E-2</v>
      </c>
      <c r="BC289" s="1">
        <v>0.39441293214184703</v>
      </c>
      <c r="BD289" s="1">
        <v>1.2327987712150292</v>
      </c>
      <c r="BE289" s="1">
        <v>1.7666180190104257</v>
      </c>
      <c r="BF289" s="1">
        <v>4.7016400384921777</v>
      </c>
      <c r="BG289" s="1">
        <v>6.4308335018617685E-2</v>
      </c>
      <c r="BH289" s="1">
        <v>1.6751049261955871E-2</v>
      </c>
      <c r="BI289" s="1">
        <v>7.4184184572126305E-2</v>
      </c>
      <c r="BJ289" s="1">
        <v>8.935751608400292E-4</v>
      </c>
      <c r="BK289" s="1">
        <v>1.6059218153190236</v>
      </c>
      <c r="BL289" s="1">
        <v>8.0654551223315565E-2</v>
      </c>
      <c r="BM289" s="1">
        <v>3.4434753294959797</v>
      </c>
      <c r="BN289" s="1">
        <v>0.11622308326038944</v>
      </c>
      <c r="BO289" s="1">
        <v>0.13979845670953914</v>
      </c>
      <c r="BP289" s="1">
        <v>4.4722280887108903E-2</v>
      </c>
      <c r="BQ289" s="1">
        <v>0.10936450707883155</v>
      </c>
      <c r="BR289" s="1">
        <v>0.9506959744758503</v>
      </c>
      <c r="BS289" s="1">
        <v>0.11734491877126449</v>
      </c>
      <c r="BT289" s="1">
        <v>1.2945197725762794</v>
      </c>
      <c r="BU289" s="1">
        <v>1.685373721100962E-2</v>
      </c>
      <c r="BV289" s="1">
        <v>1.0155627963122665E-2</v>
      </c>
      <c r="BW289" s="1">
        <v>0.2113630383576636</v>
      </c>
      <c r="BX289" s="1">
        <v>4.1263056225268271E-4</v>
      </c>
      <c r="BY289" s="1">
        <v>3.4164308592198149E-2</v>
      </c>
      <c r="BZ289" s="1">
        <v>1.707361904775589</v>
      </c>
      <c r="CA289" s="1">
        <v>1.3973108679421278</v>
      </c>
      <c r="CB289" s="1">
        <v>5.5130828303319321E-2</v>
      </c>
      <c r="CC289" s="1">
        <v>0.15716619664035908</v>
      </c>
      <c r="CD289" s="1">
        <v>1.8383817412454668E-2</v>
      </c>
      <c r="CE289" s="1">
        <v>0.27456046623910046</v>
      </c>
      <c r="CF289" s="1">
        <v>0.40730521187958235</v>
      </c>
      <c r="CG289" s="1">
        <v>0.72090870110533911</v>
      </c>
      <c r="CH289" s="1">
        <v>1.6109875610972073</v>
      </c>
      <c r="CI289" s="1">
        <v>2.9476463299436484E-2</v>
      </c>
      <c r="CJ289" s="1">
        <v>9.2083530082667127E-3</v>
      </c>
      <c r="CK289" s="1">
        <v>4.2136597009843832E-2</v>
      </c>
      <c r="CL289" s="1">
        <v>2.7820028624918726E-4</v>
      </c>
      <c r="CM289" s="1">
        <v>1.3773772000778248</v>
      </c>
      <c r="CN289" s="1">
        <v>2.4211927597204408</v>
      </c>
      <c r="CO289" s="1">
        <v>0.99995930693893043</v>
      </c>
      <c r="CP289" s="1">
        <v>5.1221060550977256E-2</v>
      </c>
      <c r="CQ289" s="1">
        <v>0.20404129000268179</v>
      </c>
      <c r="CR289" s="1">
        <v>1.7637693586118362E-2</v>
      </c>
      <c r="CS289" s="1">
        <v>0.12022811422558451</v>
      </c>
      <c r="CT289" s="1">
        <v>0.7024588450845145</v>
      </c>
      <c r="CU289" s="1">
        <v>0.17757178990719411</v>
      </c>
      <c r="CV289" s="1">
        <v>0.76331596482416664</v>
      </c>
      <c r="CW289" s="1">
        <v>1.2950120291735718E-2</v>
      </c>
      <c r="CX289" s="1">
        <v>9.9404658549744479E-3</v>
      </c>
      <c r="CY289" s="1">
        <v>0.22241551282918648</v>
      </c>
      <c r="CZ289" s="1">
        <v>2.7615659236000502E-4</v>
      </c>
      <c r="DA289" s="1">
        <v>2.178727417311841E-4</v>
      </c>
      <c r="DB289" s="1">
        <v>0.83192793753079453</v>
      </c>
      <c r="DC289" s="1">
        <v>1.962807051458211</v>
      </c>
      <c r="DD289" s="1">
        <v>3.2796172962998575E-2</v>
      </c>
      <c r="DE289" s="1">
        <v>0.18016923503824619</v>
      </c>
      <c r="DF289" s="1">
        <v>1.2668865030559888E-2</v>
      </c>
      <c r="DG289" s="1">
        <v>0.13670007727492234</v>
      </c>
      <c r="DH289" s="1">
        <v>1.1605362194243699E-2</v>
      </c>
      <c r="DI289" s="1">
        <v>1.122782142763499</v>
      </c>
      <c r="DJ289" s="1">
        <v>3.3698068740533382</v>
      </c>
      <c r="DK289" s="1">
        <v>1.2307918773504253E-2</v>
      </c>
      <c r="DL289" s="1">
        <v>1.0983137950976468E-2</v>
      </c>
      <c r="DM289" s="1">
        <v>0.19712569561436102</v>
      </c>
      <c r="DN289" s="1">
        <v>7.4435727762280718E-2</v>
      </c>
      <c r="DO289" s="1">
        <v>1.4819108763991619E-2</v>
      </c>
      <c r="DP289" s="1">
        <v>0.26843052486022972</v>
      </c>
      <c r="DQ289" s="1">
        <v>0.89187891232767147</v>
      </c>
      <c r="DR289" s="1">
        <v>3.3734904050572952E-2</v>
      </c>
      <c r="DS289" s="1">
        <v>0.13349557141357449</v>
      </c>
      <c r="DT289" s="1">
        <v>1.7033708980164167E-2</v>
      </c>
      <c r="DU289" s="1">
        <v>0.17410569084354641</v>
      </c>
      <c r="DV289" s="1">
        <v>0.36250993088706818</v>
      </c>
      <c r="DW289" s="1">
        <v>0.87697411323720564</v>
      </c>
      <c r="DX289" s="1">
        <v>3.2109808784153033</v>
      </c>
      <c r="DY289" s="1">
        <v>2.8549837289496827E-2</v>
      </c>
      <c r="DZ289" s="1">
        <v>9.4886294734562865E-3</v>
      </c>
      <c r="EA289" s="1">
        <v>0.33413764160216702</v>
      </c>
      <c r="EB289" s="1">
        <v>0.14790646725017578</v>
      </c>
      <c r="EC289" s="1">
        <v>5.4747105417366611E-2</v>
      </c>
      <c r="ED289" s="1">
        <v>2.5930144435408007E-2</v>
      </c>
      <c r="EE289" s="1">
        <v>3.0921631001126504</v>
      </c>
      <c r="EF289" s="1">
        <v>4.9697182130734326E-2</v>
      </c>
      <c r="EG289" s="1">
        <v>0.29813347791702138</v>
      </c>
      <c r="EH289" s="1">
        <v>1.6126905376234495E-2</v>
      </c>
      <c r="EI289" s="1">
        <v>0.18509323439316702</v>
      </c>
      <c r="EJ289" s="1">
        <v>0.56943423293615847</v>
      </c>
      <c r="EK289" s="1">
        <v>0.36625908724757905</v>
      </c>
      <c r="EL289" s="1">
        <v>2.7455996990263882</v>
      </c>
      <c r="EM289" s="1">
        <v>4.01579627299695E-2</v>
      </c>
      <c r="EN289" s="1">
        <v>3.8609980236643048E-2</v>
      </c>
      <c r="EO289" s="1">
        <v>0.1394901881333741</v>
      </c>
      <c r="EP289" s="1">
        <v>1.2300163996664949E-4</v>
      </c>
      <c r="EQ289" s="1">
        <v>1.3499196141047078</v>
      </c>
      <c r="ER289" s="1">
        <v>6.6113834071847954E-2</v>
      </c>
      <c r="ES289" s="1">
        <v>1.7752340619276645</v>
      </c>
      <c r="ET289" s="1">
        <v>9.1318006187872378E-2</v>
      </c>
      <c r="EU289" s="1">
        <v>0.13092214608614261</v>
      </c>
      <c r="EV289" s="1">
        <v>2.5159111060615344E-2</v>
      </c>
      <c r="EW289" s="1">
        <v>9.3497167991653543E-2</v>
      </c>
      <c r="EX289" s="1">
        <v>0.89162583737878676</v>
      </c>
      <c r="EY289" s="1">
        <v>0.12765650117585187</v>
      </c>
      <c r="EZ289" s="1">
        <v>1.5947959792064432</v>
      </c>
      <c r="FA289" s="1">
        <v>4.9341839208895726E-2</v>
      </c>
      <c r="FB289" s="1">
        <v>3.9333803391884532E-2</v>
      </c>
      <c r="FC289" s="1">
        <v>0.52592157100728387</v>
      </c>
      <c r="FD289" s="1">
        <v>2.2959710899339626E-3</v>
      </c>
      <c r="FE289" s="1">
        <v>1.1097041251249587E-5</v>
      </c>
      <c r="FF289" s="1">
        <v>1.0113203482019013</v>
      </c>
      <c r="FG289" s="1">
        <v>2.1077999086653376</v>
      </c>
      <c r="FH289" s="1">
        <v>9.17834729779647E-2</v>
      </c>
      <c r="FI289" s="1">
        <v>0.13073458416779993</v>
      </c>
      <c r="FJ289" s="1">
        <v>3.340095181256815E-2</v>
      </c>
      <c r="FK289" s="1">
        <v>0.12382557989399644</v>
      </c>
      <c r="FL289" s="1">
        <v>1.0439699066123853</v>
      </c>
      <c r="FM289" s="1">
        <v>0.17416160261158781</v>
      </c>
      <c r="FN289" s="1">
        <v>2.5142994150164371</v>
      </c>
      <c r="FO289" s="1">
        <v>5.57359032196399E-2</v>
      </c>
      <c r="FP289" s="1">
        <v>3.9558794086838669E-2</v>
      </c>
      <c r="FQ289" s="1">
        <v>0.46600715848077751</v>
      </c>
      <c r="FR289" s="1">
        <v>1.6498013534161026E-3</v>
      </c>
      <c r="FS289" s="1">
        <v>0.13421327430284063</v>
      </c>
      <c r="FT289" s="1">
        <v>1.2630378057459082</v>
      </c>
      <c r="FU289" s="1">
        <v>4.9597917849198163</v>
      </c>
      <c r="FV289" s="1">
        <v>7.6079211942196301E-2</v>
      </c>
      <c r="FW289" s="1">
        <v>0.20399197562096105</v>
      </c>
      <c r="FX289" s="1">
        <v>2.3294489780200659E-2</v>
      </c>
      <c r="FY289" s="1">
        <v>0.34587871360993144</v>
      </c>
      <c r="FZ289" s="1">
        <v>2.2123871600807572</v>
      </c>
      <c r="GA289" s="1">
        <v>0.72092073325726247</v>
      </c>
      <c r="GB289" s="1">
        <v>4.5078730272933889</v>
      </c>
      <c r="GC289" s="1">
        <v>6.8989669524134656E-2</v>
      </c>
      <c r="GD289" s="1">
        <v>1.194427212738638E-2</v>
      </c>
      <c r="GE289" s="1">
        <v>0.35718364810142345</v>
      </c>
      <c r="GF289" s="1">
        <v>6.0733451295723509E-2</v>
      </c>
      <c r="GG289" s="1">
        <v>2.8869539839837186E-4</v>
      </c>
      <c r="GH289" s="1">
        <v>0.48454942853587873</v>
      </c>
      <c r="GI289" s="1">
        <v>1.4652072782403274</v>
      </c>
      <c r="GJ289" s="1">
        <v>5.6441008332592482E-2</v>
      </c>
      <c r="GK289" s="1">
        <v>0.10831940429269477</v>
      </c>
      <c r="GL289" s="1">
        <v>2.9448192441124666E-2</v>
      </c>
      <c r="GM289" s="1">
        <v>0.12403238289006793</v>
      </c>
      <c r="GN289" s="1">
        <v>0.21739259409278497</v>
      </c>
      <c r="GO289" s="1">
        <v>0.60900223770258732</v>
      </c>
      <c r="GP289" s="1">
        <v>3.2876548170213318</v>
      </c>
      <c r="GQ289" s="1">
        <v>1.5787316688635644E-2</v>
      </c>
      <c r="GR289" s="1">
        <v>1.8818544427881348E-2</v>
      </c>
      <c r="GS289" s="1">
        <v>0.29339546170769454</v>
      </c>
      <c r="GT289" s="1">
        <v>0.15795018185089468</v>
      </c>
      <c r="GU289" s="1">
        <v>5.7735103191240776E-2</v>
      </c>
      <c r="GV289" s="1">
        <v>3.0617930911505515E-2</v>
      </c>
      <c r="GW289" s="1">
        <v>3.7661635221718908</v>
      </c>
      <c r="GX289" s="1">
        <v>5.7838495744078691E-2</v>
      </c>
      <c r="GY289" s="1">
        <v>0.23931243401069296</v>
      </c>
      <c r="GZ289" s="1">
        <v>2.4970603393849308E-2</v>
      </c>
      <c r="HA289" s="1">
        <v>0.40575494575355975</v>
      </c>
      <c r="HB289" s="1">
        <v>1.1827840255337723</v>
      </c>
      <c r="HC289" s="1">
        <v>1.2518320070268294</v>
      </c>
      <c r="HD289" s="1">
        <v>3.5351223313032065</v>
      </c>
      <c r="HE289" s="1">
        <v>2.1837547488277147E-2</v>
      </c>
      <c r="HF289" s="1">
        <v>1.034946101879714E-2</v>
      </c>
      <c r="HG289" s="1">
        <v>0.35868242330444067</v>
      </c>
      <c r="HH289" s="1">
        <v>0.1363656885643916</v>
      </c>
      <c r="HI289" s="1">
        <v>7.9032009477754864E-2</v>
      </c>
      <c r="HJ289" s="1">
        <v>0.68447032084174009</v>
      </c>
      <c r="HK289" s="1">
        <v>3.5058954766853088</v>
      </c>
      <c r="HL289" s="1">
        <v>5.8099200317859694E-2</v>
      </c>
      <c r="HM289" s="1">
        <v>0.3815158130575963</v>
      </c>
      <c r="HN289" s="1">
        <v>2.1445048722081334E-2</v>
      </c>
      <c r="HO289" s="1">
        <v>0.28598141011079614</v>
      </c>
      <c r="HP289" s="1">
        <v>1.0077604019347268</v>
      </c>
      <c r="HQ289" s="1">
        <v>0.83364388749906637</v>
      </c>
      <c r="HR289" s="1">
        <v>4.5517367701388238</v>
      </c>
      <c r="HS289" s="1">
        <v>9.147748776925213E-2</v>
      </c>
      <c r="HT289" s="1">
        <v>4.2577035453457153E-2</v>
      </c>
      <c r="HU289" s="1">
        <v>0.45063786319032273</v>
      </c>
      <c r="HV289" s="1">
        <v>7.6041266563963289E-2</v>
      </c>
      <c r="HW289" s="1">
        <v>0.4901433335319213</v>
      </c>
      <c r="HX289" s="1">
        <v>9.0907841726238073E-2</v>
      </c>
      <c r="HY289" s="1">
        <v>1.7290370963901871</v>
      </c>
      <c r="HZ289" s="1">
        <v>0.11921452401716512</v>
      </c>
      <c r="IA289" s="1">
        <v>0.1435734872416026</v>
      </c>
      <c r="IB289" s="1">
        <v>6.5326155965252528E-2</v>
      </c>
      <c r="IC289" s="1">
        <v>0.10128563802636822</v>
      </c>
      <c r="ID289" s="1">
        <v>1.8537271920755778</v>
      </c>
      <c r="IE289" s="1">
        <v>0.13029541963610952</v>
      </c>
      <c r="IF289" s="1">
        <v>3.3900510788489076</v>
      </c>
      <c r="IG289" s="1">
        <v>3.5073014304484069E-2</v>
      </c>
      <c r="IH289" s="1">
        <v>4.0300669375247337E-2</v>
      </c>
      <c r="II289" s="1">
        <v>7.9469508321090024E-2</v>
      </c>
      <c r="IJ289" s="1">
        <v>3.807830089653041E-3</v>
      </c>
      <c r="IK289" s="1">
        <v>9.4933830431560104E-2</v>
      </c>
      <c r="IL289" s="1">
        <v>8.9843909191253873E-2</v>
      </c>
      <c r="IM289" s="1">
        <v>8.3107934710631941</v>
      </c>
      <c r="IN289" s="1">
        <v>0.18067909166365012</v>
      </c>
      <c r="IO289" s="1">
        <v>0.23250375045135274</v>
      </c>
      <c r="IP289" s="1">
        <v>4.8689325569805986E-2</v>
      </c>
      <c r="IQ289" s="1">
        <v>0.14196225157740669</v>
      </c>
      <c r="IR289" s="1">
        <v>3.7709505014749238</v>
      </c>
      <c r="IS289" s="1">
        <v>0.66954034557828601</v>
      </c>
      <c r="IT289" s="1">
        <v>6.202451393256637</v>
      </c>
      <c r="IU289" s="1">
        <v>0.19140257229527732</v>
      </c>
      <c r="IV289" s="1">
        <v>1.9348280126186931E-2</v>
      </c>
      <c r="IW289" s="1">
        <v>0.96211605308514458</v>
      </c>
      <c r="IX289" s="1">
        <v>4.9412809174859728E-3</v>
      </c>
      <c r="IY289" s="1">
        <v>1.5974651846824056E-5</v>
      </c>
      <c r="IZ289" s="1">
        <v>8.3681874333554146E-2</v>
      </c>
      <c r="JA289" s="1">
        <v>14.882830651392945</v>
      </c>
      <c r="JB289" s="1">
        <v>0.22052520221894353</v>
      </c>
      <c r="JC289" s="1">
        <v>1.5153479037147632</v>
      </c>
      <c r="JD289" s="1">
        <v>4.3172164565356913E-2</v>
      </c>
      <c r="JE289" s="1">
        <v>0.93288255099305351</v>
      </c>
      <c r="JF289" s="1">
        <v>5.2459872909702767</v>
      </c>
      <c r="JG289" s="1">
        <v>2.3253594330892606</v>
      </c>
      <c r="JH289" s="1">
        <v>10.587007168884131</v>
      </c>
      <c r="JI289" s="1">
        <v>0.20124061837479848</v>
      </c>
      <c r="JJ289" s="1">
        <v>1.6394424968648454E-2</v>
      </c>
      <c r="JK289" s="1">
        <v>0.65871689792326704</v>
      </c>
      <c r="JL289" s="1">
        <v>0.28813517778215947</v>
      </c>
      <c r="JM289" s="1">
        <v>9.61908584826317</v>
      </c>
      <c r="JN289" s="1">
        <v>6.6830536941960228E-2</v>
      </c>
      <c r="JO289" s="1">
        <v>15.175855230736268</v>
      </c>
      <c r="JP289" s="1">
        <v>0.10107844148692939</v>
      </c>
      <c r="JQ289" s="1">
        <v>1.5331750720380299</v>
      </c>
      <c r="JR289" s="1">
        <v>3.6796536025931345E-2</v>
      </c>
      <c r="JS289" s="1">
        <v>1.2219064434429296</v>
      </c>
      <c r="JT289" s="1">
        <v>6.0094446902044298</v>
      </c>
      <c r="JU289" s="1">
        <v>3.2922467819839007</v>
      </c>
      <c r="JV289" s="1">
        <v>11.881614068979063</v>
      </c>
      <c r="JW289" s="1">
        <v>0.75789986940900778</v>
      </c>
      <c r="JX289" s="1">
        <v>54.749495133854779</v>
      </c>
      <c r="JY289" s="1">
        <v>19.038573293879907</v>
      </c>
      <c r="JZ289" s="1">
        <v>2.8949255573632096</v>
      </c>
      <c r="KA289" s="1">
        <v>0.50328593855822523</v>
      </c>
      <c r="KB289" s="1">
        <v>34.236978999187158</v>
      </c>
      <c r="KC289" s="1">
        <v>767.93608204498457</v>
      </c>
      <c r="KD289" s="1">
        <v>528.77568562978456</v>
      </c>
      <c r="KE289" s="1">
        <v>138.61484657453917</v>
      </c>
      <c r="KF289" s="1">
        <v>16.88345426705445</v>
      </c>
      <c r="KG289" s="1">
        <v>17.93918755120103</v>
      </c>
      <c r="KH289" s="1">
        <v>124.74830751079197</v>
      </c>
      <c r="KI289" s="1">
        <v>26.814246942168459</v>
      </c>
      <c r="KJ289" s="1">
        <v>376.86731341905437</v>
      </c>
      <c r="KK289" s="1">
        <v>0.26879044344707842</v>
      </c>
      <c r="KL289" s="1">
        <v>7.1873430219133297E-2</v>
      </c>
      <c r="KM289" s="1">
        <v>0.23169829358385347</v>
      </c>
      <c r="KN289" s="1">
        <v>0.72477798410358807</v>
      </c>
      <c r="KO289" s="1">
        <v>0.14956725779487062</v>
      </c>
      <c r="KP289" s="1">
        <v>13.036176691883336</v>
      </c>
      <c r="KQ289" s="1">
        <v>29.853158069889922</v>
      </c>
      <c r="KR289" s="1">
        <v>1.2598716612752292</v>
      </c>
      <c r="KS289" s="1">
        <v>2.9182133602586067</v>
      </c>
      <c r="KT289" s="1">
        <v>0.14180897942957083</v>
      </c>
      <c r="KU289" s="1">
        <v>0.17090484937691763</v>
      </c>
      <c r="KV289" s="1">
        <v>10.229064068217752</v>
      </c>
      <c r="KW289" s="1">
        <v>1.0705781678258872</v>
      </c>
      <c r="KX289" s="1">
        <v>16.555943398208015</v>
      </c>
      <c r="KY289" s="1">
        <v>7.023734645097239E-2</v>
      </c>
      <c r="KZ289" s="1">
        <v>5.1011565159089077E-2</v>
      </c>
      <c r="LA289" s="1">
        <v>0.72354285859099776</v>
      </c>
      <c r="LB289" s="1">
        <v>5.2778377466756428E-3</v>
      </c>
      <c r="LC289" s="1">
        <v>7.7003578994278294</v>
      </c>
      <c r="LD289" s="1">
        <v>0.12028645703406225</v>
      </c>
      <c r="LE289" s="1">
        <v>13.139151992060844</v>
      </c>
      <c r="LF289" s="1">
        <v>0.17704325550194963</v>
      </c>
      <c r="LG289" s="1">
        <v>1.0269703534135861</v>
      </c>
      <c r="LH289" s="1">
        <v>8.0033969671544608E-2</v>
      </c>
      <c r="LI289" s="1">
        <v>0.13892972545430357</v>
      </c>
      <c r="LJ289" s="1">
        <v>5.0265600238274102</v>
      </c>
      <c r="LK289" s="1">
        <v>0.38681808759293934</v>
      </c>
      <c r="LL289" s="1">
        <v>8.8376881479147933</v>
      </c>
      <c r="LM289" s="1">
        <v>0.20667601836703861</v>
      </c>
      <c r="LN289" s="1">
        <v>4.5136562469492755E-2</v>
      </c>
      <c r="LO289" s="1">
        <v>1.063022649046037</v>
      </c>
      <c r="LP289" s="1">
        <v>5.8170386647247883E-3</v>
      </c>
      <c r="LQ289" s="1">
        <v>7.8028739309811676E-2</v>
      </c>
      <c r="LR289" s="1">
        <v>9.1564145000303826E-2</v>
      </c>
      <c r="LS289" s="1">
        <v>19.967492365057268</v>
      </c>
      <c r="LT289" s="1">
        <v>12.67508666326588</v>
      </c>
      <c r="LU289" s="1">
        <v>0.45112874929583346</v>
      </c>
      <c r="LV289" s="1">
        <v>9.5268835706669178E-2</v>
      </c>
      <c r="LW289" s="1">
        <v>0.1298150541017894</v>
      </c>
      <c r="LX289" s="1">
        <v>6.5655790994111749</v>
      </c>
      <c r="LY289" s="1">
        <v>1.1754908220658331</v>
      </c>
      <c r="LZ289" s="1">
        <v>7.4404873740641593</v>
      </c>
      <c r="MA289" s="1">
        <v>6.3174534375648031E-2</v>
      </c>
      <c r="MB289" s="1">
        <v>4.0578179918673872E-2</v>
      </c>
      <c r="MC289" s="1">
        <v>0.34084872318406023</v>
      </c>
      <c r="MD289" s="1">
        <v>8.5479445438411197E-2</v>
      </c>
      <c r="ME289" s="1">
        <v>0.17715307861397159</v>
      </c>
      <c r="MF289" s="1">
        <v>7.5419802821399498E-2</v>
      </c>
      <c r="MG289" s="1">
        <v>8.4815052662973613</v>
      </c>
      <c r="MH289" s="1">
        <v>9.754065618926186E-2</v>
      </c>
      <c r="MI289" s="1">
        <v>0.43875834343784781</v>
      </c>
      <c r="MJ289" s="1">
        <v>4.2771340208321053E-2</v>
      </c>
      <c r="MK289" s="1">
        <v>0.11611039460026581</v>
      </c>
      <c r="ML289" s="1">
        <v>3.3920150014740651</v>
      </c>
      <c r="MM289" s="1">
        <v>1.1007999234935373</v>
      </c>
      <c r="MN289" s="1">
        <v>6.1230328337703925</v>
      </c>
      <c r="MO289" s="1">
        <v>0.16892869448767314</v>
      </c>
      <c r="MP289" s="1">
        <v>1.7626434502260958E-2</v>
      </c>
      <c r="MQ289" s="1">
        <v>0.31959664866665888</v>
      </c>
      <c r="MR289" s="1">
        <v>0.21533408986366856</v>
      </c>
      <c r="MS289" s="1">
        <v>0.13043038884932093</v>
      </c>
      <c r="MT289" s="1">
        <v>2.2016758132163137</v>
      </c>
      <c r="MU289" s="1">
        <v>8.5975015442087468</v>
      </c>
      <c r="MV289" s="1">
        <v>8.6983246807041462E-2</v>
      </c>
      <c r="MW289" s="1">
        <v>1.6521260544054908</v>
      </c>
      <c r="MX289" s="1">
        <v>3.1694452598570712E-2</v>
      </c>
      <c r="MY289" s="1">
        <v>0.79953903513894087</v>
      </c>
      <c r="MZ289" s="1">
        <v>3.7757676057143148</v>
      </c>
      <c r="NA289" s="1">
        <v>2.0600158560273583</v>
      </c>
      <c r="NB289" s="1">
        <v>10.051951513103752</v>
      </c>
      <c r="NC289" s="1">
        <v>1.3606336219605372E-2</v>
      </c>
      <c r="ND289" s="1">
        <v>5.8842611776862848E-2</v>
      </c>
      <c r="NE289" s="1">
        <v>0.41280758153714642</v>
      </c>
      <c r="NF289" s="1">
        <v>0.12012787585583909</v>
      </c>
      <c r="NG289" s="1">
        <v>0.23045806816376085</v>
      </c>
      <c r="NH289" s="1">
        <v>0.10255024719096867</v>
      </c>
      <c r="NI289" s="1">
        <v>5.4906349766321956</v>
      </c>
      <c r="NJ289" s="1">
        <v>0.12170524940134492</v>
      </c>
      <c r="NK289" s="1">
        <v>0.14584284298582245</v>
      </c>
      <c r="NL289" s="1">
        <v>5.6367051971882978E-2</v>
      </c>
      <c r="NM289" s="1">
        <v>0.1128814409384022</v>
      </c>
      <c r="NN289" s="1">
        <v>3.1326168103106058</v>
      </c>
      <c r="NO289" s="1">
        <v>0.15446552515873835</v>
      </c>
      <c r="NP289" s="1">
        <v>3.1321325643197988</v>
      </c>
      <c r="NQ289" s="1">
        <v>4.3083801486333721E-2</v>
      </c>
      <c r="NR289" s="1">
        <v>1.5253995755619634E-2</v>
      </c>
      <c r="NS289" s="1">
        <v>0.44540837924241478</v>
      </c>
      <c r="NT289" s="1">
        <v>0.11607364648046661</v>
      </c>
      <c r="NU289" s="1">
        <v>4.5166911045210992E-2</v>
      </c>
      <c r="NV289" s="1">
        <v>0.13538944162487238</v>
      </c>
      <c r="NW289" s="1">
        <v>3.6135344347565823</v>
      </c>
      <c r="NX289" s="1">
        <v>4.8776722713287854E-2</v>
      </c>
      <c r="NY289" s="1">
        <v>0.53662681439218229</v>
      </c>
      <c r="NZ289" s="1">
        <v>2.450791354225549E-2</v>
      </c>
      <c r="OA289" s="1">
        <v>0.28774227638763505</v>
      </c>
      <c r="OB289" s="1">
        <v>1.2322026884526303</v>
      </c>
      <c r="OC289" s="1">
        <v>0.53458231771932341</v>
      </c>
      <c r="OD289" s="1">
        <v>4.9204278749987465</v>
      </c>
      <c r="OE289" s="1">
        <v>5.3452382691815979E-2</v>
      </c>
      <c r="OF289" s="1">
        <v>4.3710544982519554E-3</v>
      </c>
      <c r="OG289" s="1">
        <v>0.18247555730382825</v>
      </c>
      <c r="OH289" s="1">
        <v>1.236317165075577E-2</v>
      </c>
      <c r="OI289" s="1">
        <v>1.9626586782736077E-4</v>
      </c>
      <c r="OJ289" s="1">
        <v>0.78593538962906906</v>
      </c>
      <c r="OK289" s="1">
        <v>1.0944126165472885</v>
      </c>
      <c r="OL289" s="1">
        <v>4.417356737956056E-2</v>
      </c>
      <c r="OM289" s="1">
        <v>0.1379060768441914</v>
      </c>
      <c r="ON289" s="1">
        <v>1.6888244278861889E-2</v>
      </c>
      <c r="OO289" s="1">
        <v>7.1300692036278132E-2</v>
      </c>
      <c r="OP289" s="1">
        <v>4.4430880988554803E-4</v>
      </c>
      <c r="OQ289" s="1">
        <v>4.1456439806087285E-2</v>
      </c>
      <c r="OR289" s="1">
        <v>3.9886469502475954</v>
      </c>
      <c r="OS289" s="1">
        <v>2.866619956369644E-2</v>
      </c>
      <c r="OT289" s="1">
        <v>1.3128977747138622E-2</v>
      </c>
      <c r="OU289" s="1">
        <v>0.27148736131900508</v>
      </c>
      <c r="OV289" s="1">
        <v>0.10703655272153331</v>
      </c>
      <c r="OW289" s="1">
        <v>1.9515204643011076E-2</v>
      </c>
      <c r="OX289" s="1">
        <v>0.52291514087192781</v>
      </c>
      <c r="OY289" s="1">
        <v>2.8093170347325134</v>
      </c>
      <c r="OZ289" s="1">
        <v>4.6455499395300484E-2</v>
      </c>
      <c r="PA289" s="1">
        <v>0.52375846718835062</v>
      </c>
      <c r="PB289" s="1">
        <v>2.5151361482535155E-2</v>
      </c>
      <c r="PC289" s="1">
        <v>0.28938052202849457</v>
      </c>
      <c r="PD289" s="1">
        <v>0.52882119554375673</v>
      </c>
      <c r="PE289" s="1">
        <v>2.7267484349207241</v>
      </c>
      <c r="PF289" s="1">
        <v>5.923165442901027</v>
      </c>
      <c r="PG289" s="1">
        <v>0.55455366732982692</v>
      </c>
      <c r="PH289" s="1">
        <v>1.4201680331807583E-2</v>
      </c>
      <c r="PI289" s="1">
        <v>0.88114201170583095</v>
      </c>
      <c r="PJ289" s="1">
        <v>0.46191691660885803</v>
      </c>
      <c r="PK289" s="1">
        <v>4.0378444888698493</v>
      </c>
      <c r="PL289" s="1">
        <v>5.3637655155805888E-2</v>
      </c>
      <c r="PM289" s="1">
        <v>4.1343826733606317</v>
      </c>
      <c r="PN289" s="1">
        <v>1.2646496717370221</v>
      </c>
      <c r="PO289" s="1">
        <v>9.5995381854811365E-2</v>
      </c>
      <c r="PP289" s="1">
        <v>0.22806356641578271</v>
      </c>
      <c r="PQ289" s="1">
        <v>0.64417781653999195</v>
      </c>
      <c r="PR289" s="1">
        <v>0.66017427052876643</v>
      </c>
      <c r="PS289" s="1">
        <v>1.6969063256709292E-2</v>
      </c>
      <c r="PT289" s="1">
        <v>0.13859348005192851</v>
      </c>
      <c r="PU289" s="1">
        <v>0.4068291567878185</v>
      </c>
      <c r="PV289" s="1">
        <v>1.295721072195683E-2</v>
      </c>
      <c r="PW289" s="1">
        <v>0.80554297864435154</v>
      </c>
      <c r="PX289" s="1">
        <v>6.1142400900772026E-2</v>
      </c>
      <c r="PY289" s="1">
        <v>0.10995952203384297</v>
      </c>
      <c r="PZ289" s="1">
        <v>7.6457563835870546E-2</v>
      </c>
      <c r="QA289" s="1">
        <v>5.482075757584548</v>
      </c>
      <c r="QB289" s="1">
        <v>1.8675509055809147</v>
      </c>
      <c r="QC289" s="1">
        <v>0.14333594580658213</v>
      </c>
      <c r="QD289" s="1">
        <v>0.60444857215655168</v>
      </c>
      <c r="QE289" s="1">
        <v>0.14860651821197043</v>
      </c>
      <c r="QF289" s="1">
        <v>1.1956047207245117</v>
      </c>
      <c r="QG289" s="1">
        <v>4.896344917812312E-2</v>
      </c>
      <c r="QH289" s="1">
        <v>0.12330557031967615</v>
      </c>
      <c r="QI289" s="1">
        <v>0.15381187885816228</v>
      </c>
      <c r="QJ289" s="1">
        <v>3.825346026931159E-2</v>
      </c>
      <c r="QK289" s="1">
        <v>0.44475154452813898</v>
      </c>
      <c r="QL289" s="1">
        <v>6.0270726819556607E-2</v>
      </c>
      <c r="QM289" s="1">
        <v>2.5893213124652927</v>
      </c>
      <c r="QN289" s="1">
        <v>1.9506105868051911E-2</v>
      </c>
      <c r="QO289" s="1">
        <v>1.311049596113754</v>
      </c>
      <c r="QP289" s="1">
        <v>5.7926038020166749E-2</v>
      </c>
      <c r="QQ289" s="1">
        <v>4.3676821457016068E-2</v>
      </c>
      <c r="QR289" s="1">
        <v>8.9278878145747208E-3</v>
      </c>
      <c r="QS289" s="1">
        <v>0.33420278626875211</v>
      </c>
      <c r="QT289" s="1">
        <v>1.0390539599838648</v>
      </c>
      <c r="QU289" s="1">
        <v>7.6908327538682833E-2</v>
      </c>
      <c r="QV289" s="1">
        <v>8.7876213662797811E-2</v>
      </c>
      <c r="QW289" s="1">
        <v>0.30758118066536888</v>
      </c>
      <c r="QX289" s="1">
        <v>2.9214857979099319E-2</v>
      </c>
      <c r="QY289" s="1">
        <v>2.7615145836038697E-2</v>
      </c>
      <c r="QZ289" s="1">
        <v>0.21139356415621904</v>
      </c>
      <c r="RA289" s="1">
        <v>0.54812383877560134</v>
      </c>
      <c r="RB289" s="1">
        <v>2.3831722189706146E-2</v>
      </c>
      <c r="RC289" s="1">
        <v>4.8244181976256545E-2</v>
      </c>
      <c r="RD289" s="1">
        <v>4.6107973312633978E-2</v>
      </c>
      <c r="RE289" s="1">
        <v>4.4684034239947726E-2</v>
      </c>
      <c r="RF289" s="1">
        <v>4.443258053750167E-4</v>
      </c>
      <c r="RG289" s="1">
        <v>3.9470153111134748E-2</v>
      </c>
      <c r="RH289" s="1">
        <v>5.6235020523015058E-2</v>
      </c>
      <c r="RI289" s="1">
        <v>6.4071119394038022E-4</v>
      </c>
      <c r="RJ289" s="1">
        <v>3.7650709788774273E-2</v>
      </c>
      <c r="RK289" s="1">
        <v>6.7800293443084237E-3</v>
      </c>
      <c r="RL289" s="1">
        <v>4.3412065763084248E-2</v>
      </c>
      <c r="RM289" s="1">
        <v>2.8694317224549102E-2</v>
      </c>
      <c r="RN289" s="1">
        <v>0.19092530791072054</v>
      </c>
      <c r="RO289" s="1">
        <v>0.80512981162346076</v>
      </c>
      <c r="RP289" s="1">
        <v>4.6028772996473302E-2</v>
      </c>
      <c r="RQ289" s="1">
        <v>6.4241714868295607E-2</v>
      </c>
      <c r="RR289" s="1">
        <v>6.3521296425754464E-2</v>
      </c>
      <c r="RS289" s="1">
        <v>7.4969491258044016E-2</v>
      </c>
      <c r="RT289" s="1">
        <v>7.1134133068523403E-3</v>
      </c>
      <c r="RU289" s="1">
        <v>5.2662297314205096E-2</v>
      </c>
      <c r="RV289" s="1">
        <v>1.1107177685532831E-3</v>
      </c>
      <c r="RW289" s="1">
        <v>3.998582742037169E-2</v>
      </c>
      <c r="RX289" s="1">
        <v>7.0447327916746849E-2</v>
      </c>
      <c r="RY289" s="1">
        <v>0.10145807300689215</v>
      </c>
      <c r="RZ289" s="1">
        <v>0.29911989038763415</v>
      </c>
      <c r="SA289" s="1">
        <v>0.24848336971187326</v>
      </c>
      <c r="SB289" s="1">
        <v>1.5836714001950532E-2</v>
      </c>
      <c r="SC289" s="1">
        <v>9.3545152210611354E-3</v>
      </c>
      <c r="SD289" s="1">
        <v>0.84857435870261333</v>
      </c>
      <c r="SE289" s="1">
        <v>0.5626481930083328</v>
      </c>
      <c r="SF289" s="1">
        <v>0.61790309992235737</v>
      </c>
      <c r="SG289" s="1">
        <v>0.22709067886887516</v>
      </c>
      <c r="SH289" s="1">
        <v>7.4704816574071339E-2</v>
      </c>
      <c r="SI289" s="1">
        <v>0.39069639605493128</v>
      </c>
      <c r="SJ289" s="1">
        <v>0.38628365057718539</v>
      </c>
      <c r="SK289" s="1">
        <v>1.8718833195134406E-2</v>
      </c>
      <c r="SL289" s="1">
        <v>2.7600758241952437E-2</v>
      </c>
      <c r="SM289" s="1">
        <v>1.1457689422966892E-2</v>
      </c>
      <c r="SN289" s="1">
        <v>3.2864186517668675E-2</v>
      </c>
      <c r="SO289" s="1">
        <v>4.6069998317189421E-2</v>
      </c>
      <c r="SP289" s="1">
        <v>7.2020191257511383E-3</v>
      </c>
      <c r="SQ289" s="1">
        <v>5.860021324988255E-2</v>
      </c>
      <c r="SR289" s="1">
        <v>4.1437195457240943E-2</v>
      </c>
      <c r="SS289" s="1">
        <v>2.4047761061901354</v>
      </c>
      <c r="ST289" s="1">
        <v>7.8117256749266381E-2</v>
      </c>
      <c r="SU289" s="1">
        <v>0.2530192105125601</v>
      </c>
      <c r="SV289" s="1">
        <v>2.7549811058529838E-2</v>
      </c>
      <c r="SW289" s="1">
        <v>0.54418308739699295</v>
      </c>
      <c r="SX289" s="1">
        <v>1.2486708344961899</v>
      </c>
      <c r="SY289" s="1">
        <v>1.1415364242582442</v>
      </c>
      <c r="SZ289" s="1">
        <f t="shared" si="4"/>
        <v>1.1415364242582442</v>
      </c>
    </row>
    <row r="290" spans="1:520" x14ac:dyDescent="0.2">
      <c r="A290" s="3" t="s">
        <v>34</v>
      </c>
      <c r="B290" s="3" t="s">
        <v>8</v>
      </c>
      <c r="C290" s="1">
        <v>0.12383898650393571</v>
      </c>
      <c r="D290" s="1">
        <v>0.9265560931704544</v>
      </c>
      <c r="E290" s="1">
        <v>0.30577499487190068</v>
      </c>
      <c r="F290" s="1">
        <v>1.285162396504161E-5</v>
      </c>
      <c r="G290" s="1">
        <v>0.69150734161196203</v>
      </c>
      <c r="H290" s="1">
        <v>1.0183556482569058</v>
      </c>
      <c r="I290" s="1">
        <v>2.9041599300181034</v>
      </c>
      <c r="J290" s="1">
        <v>12.026055548585855</v>
      </c>
      <c r="K290" s="1">
        <v>5.7241506263022215</v>
      </c>
      <c r="L290" s="1">
        <v>0.97936034114133075</v>
      </c>
      <c r="M290" s="1">
        <v>4.0223859941980846</v>
      </c>
      <c r="N290" s="1">
        <v>3.4892509285749789</v>
      </c>
      <c r="O290" s="1">
        <v>23.730213140034039</v>
      </c>
      <c r="P290" s="1">
        <v>26.041798352425943</v>
      </c>
      <c r="Q290" s="1">
        <v>0.26381083306137032</v>
      </c>
      <c r="R290" s="1">
        <v>1.5499791642691492</v>
      </c>
      <c r="S290" s="1">
        <v>0.33759274174888404</v>
      </c>
      <c r="T290" s="1">
        <v>1.458936240064646E-3</v>
      </c>
      <c r="U290" s="1">
        <v>1.8974581841988006E-3</v>
      </c>
      <c r="V290" s="1">
        <v>1.8903416454684543</v>
      </c>
      <c r="W290" s="1">
        <v>4.6553288000722395</v>
      </c>
      <c r="X290" s="1">
        <v>17.426851452594651</v>
      </c>
      <c r="Y290" s="1">
        <v>9.2196907518040323</v>
      </c>
      <c r="Z290" s="1">
        <v>1.2867975276995109</v>
      </c>
      <c r="AA290" s="1">
        <v>7.3863227570734074</v>
      </c>
      <c r="AB290" s="1">
        <v>8.1308836926340948</v>
      </c>
      <c r="AC290" s="1">
        <v>30.907415188953276</v>
      </c>
      <c r="AD290" s="1">
        <v>30.076350111927063</v>
      </c>
      <c r="AE290" s="1">
        <v>0.19101196112987848</v>
      </c>
      <c r="AF290" s="1">
        <v>0.24846406568942125</v>
      </c>
      <c r="AG290" s="1">
        <v>7.4805384651583068E-2</v>
      </c>
      <c r="AH290" s="1">
        <v>7.3017987669029101E-3</v>
      </c>
      <c r="AI290" s="1">
        <v>2.5514999242143127E-5</v>
      </c>
      <c r="AJ290" s="1">
        <v>0.26969907003001503</v>
      </c>
      <c r="AK290" s="1">
        <v>0.47388410423086974</v>
      </c>
      <c r="AL290" s="1">
        <v>3.1911950763092665</v>
      </c>
      <c r="AM290" s="1">
        <v>1.7484820477984031</v>
      </c>
      <c r="AN290" s="1">
        <v>0.40708827305597306</v>
      </c>
      <c r="AO290" s="1">
        <v>0.83757284433489942</v>
      </c>
      <c r="AP290" s="1">
        <v>0.67133863307176211</v>
      </c>
      <c r="AQ290" s="1">
        <v>8.2993576856558402</v>
      </c>
      <c r="AR290" s="1">
        <v>10.89962719058342</v>
      </c>
      <c r="AS290" s="1">
        <v>0.57674888789229395</v>
      </c>
      <c r="AT290" s="1">
        <v>3.4634253065675469</v>
      </c>
      <c r="AU290" s="1">
        <v>0.29691276131362848</v>
      </c>
      <c r="AV290" s="1">
        <v>1.2530728422940657E-5</v>
      </c>
      <c r="AW290" s="1">
        <v>0.14685219828999599</v>
      </c>
      <c r="AX290" s="1">
        <v>1.7240691211004968</v>
      </c>
      <c r="AY290" s="1">
        <v>3.1561566510905283</v>
      </c>
      <c r="AZ290" s="1">
        <v>14.363251300246516</v>
      </c>
      <c r="BA290" s="1">
        <v>9.645158652542916</v>
      </c>
      <c r="BB290" s="1">
        <v>1.128167139605361</v>
      </c>
      <c r="BC290" s="1">
        <v>8.1981866831398786</v>
      </c>
      <c r="BD290" s="1">
        <v>9.6363555217040826</v>
      </c>
      <c r="BE290" s="1">
        <v>31.37180866270819</v>
      </c>
      <c r="BF290" s="1">
        <v>24.271357141623309</v>
      </c>
      <c r="BG290" s="1">
        <v>7.6151666119054259E-2</v>
      </c>
      <c r="BH290" s="1">
        <v>2.2837363346292849</v>
      </c>
      <c r="BI290" s="1">
        <v>1.1073830108676275</v>
      </c>
      <c r="BJ290" s="1">
        <v>1.4129209648672219E-3</v>
      </c>
      <c r="BK290" s="1">
        <v>0.42492177338500009</v>
      </c>
      <c r="BL290" s="1">
        <v>5.871414339443489</v>
      </c>
      <c r="BM290" s="1">
        <v>7.9488400906754295</v>
      </c>
      <c r="BN290" s="1">
        <v>40.056916090040147</v>
      </c>
      <c r="BO290" s="1">
        <v>18.348754506097809</v>
      </c>
      <c r="BP290" s="1">
        <v>4.5728576952451059</v>
      </c>
      <c r="BQ290" s="1">
        <v>19.707430994797562</v>
      </c>
      <c r="BR290" s="1">
        <v>23.51699675949359</v>
      </c>
      <c r="BS290" s="1">
        <v>39.415632729088081</v>
      </c>
      <c r="BT290" s="1">
        <v>32.958132409256756</v>
      </c>
      <c r="BU290" s="1">
        <v>0.47417541124324641</v>
      </c>
      <c r="BV290" s="1">
        <v>1.3122039394964431</v>
      </c>
      <c r="BW290" s="1">
        <v>0.28586884361205783</v>
      </c>
      <c r="BX290" s="1">
        <v>4.9794765301764928E-4</v>
      </c>
      <c r="BY290" s="1">
        <v>6.4702668936830021E-2</v>
      </c>
      <c r="BZ290" s="1">
        <v>1.4283082374646661</v>
      </c>
      <c r="CA290" s="1">
        <v>4.3620207001801576</v>
      </c>
      <c r="CB290" s="1">
        <v>17.149195925563955</v>
      </c>
      <c r="CC290" s="1">
        <v>10.001392642681621</v>
      </c>
      <c r="CD290" s="1">
        <v>1.44538854523486</v>
      </c>
      <c r="CE290" s="1">
        <v>5.9780619568587383</v>
      </c>
      <c r="CF290" s="1">
        <v>6.9244135691855178</v>
      </c>
      <c r="CG290" s="1">
        <v>29.479313056660697</v>
      </c>
      <c r="CH290" s="1">
        <v>27.795938582064132</v>
      </c>
      <c r="CI290" s="1">
        <v>2.3869535703700057E-2</v>
      </c>
      <c r="CJ290" s="1">
        <v>1.3169777513712353</v>
      </c>
      <c r="CK290" s="1">
        <v>0.54066223235368305</v>
      </c>
      <c r="CL290" s="1">
        <v>2.5364769861138659E-4</v>
      </c>
      <c r="CM290" s="1">
        <v>0.36447551291477676</v>
      </c>
      <c r="CN290" s="1">
        <v>1.3718266837780773</v>
      </c>
      <c r="CO290" s="1">
        <v>3.5882480854839165</v>
      </c>
      <c r="CP290" s="1">
        <v>15.039582543466739</v>
      </c>
      <c r="CQ290" s="1">
        <v>10.631504620039708</v>
      </c>
      <c r="CR290" s="1">
        <v>1.3095406362411512</v>
      </c>
      <c r="CS290" s="1">
        <v>8.9940891468897419</v>
      </c>
      <c r="CT290" s="1">
        <v>11.459043325824945</v>
      </c>
      <c r="CU290" s="1">
        <v>31.225566492485978</v>
      </c>
      <c r="CV290" s="1">
        <v>30.769257050642299</v>
      </c>
      <c r="CW290" s="1">
        <v>0.54217014749862147</v>
      </c>
      <c r="CX290" s="1">
        <v>1.4113850971802977</v>
      </c>
      <c r="CY290" s="1">
        <v>0.28824378542212542</v>
      </c>
      <c r="CZ290" s="1">
        <v>2.6001616085590467E-4</v>
      </c>
      <c r="DA290" s="1">
        <v>4.6160024547999611E-5</v>
      </c>
      <c r="DB290" s="1">
        <v>0.25059764040940274</v>
      </c>
      <c r="DC290" s="1">
        <v>2.2794839794168782</v>
      </c>
      <c r="DD290" s="1">
        <v>8.5612092179315233</v>
      </c>
      <c r="DE290" s="1">
        <v>4.9049513051099565</v>
      </c>
      <c r="DF290" s="1">
        <v>0.60310522391704213</v>
      </c>
      <c r="DG290" s="1">
        <v>4.0059236537438743</v>
      </c>
      <c r="DH290" s="1">
        <v>1.8411963822318045</v>
      </c>
      <c r="DI290" s="1">
        <v>18.013151845530931</v>
      </c>
      <c r="DJ290" s="1">
        <v>21.049830043223132</v>
      </c>
      <c r="DK290" s="1">
        <v>0.83789360472037167</v>
      </c>
      <c r="DL290" s="1">
        <v>1.6078880081114171</v>
      </c>
      <c r="DM290" s="1">
        <v>0.41383273710711049</v>
      </c>
      <c r="DN290" s="1">
        <v>1.7910037563834583E-2</v>
      </c>
      <c r="DO290" s="1">
        <v>2.7604964707955218E-2</v>
      </c>
      <c r="DP290" s="1">
        <v>0.8415912600289468</v>
      </c>
      <c r="DQ290" s="1">
        <v>1.0695673597631075</v>
      </c>
      <c r="DR290" s="1">
        <v>7.2468439624312051</v>
      </c>
      <c r="DS290" s="1">
        <v>4.7863581449853161</v>
      </c>
      <c r="DT290" s="1">
        <v>1.1604942542299548</v>
      </c>
      <c r="DU290" s="1">
        <v>4.0970641076359859</v>
      </c>
      <c r="DV290" s="1">
        <v>3.8565563730087948</v>
      </c>
      <c r="DW290" s="1">
        <v>18.285553590724898</v>
      </c>
      <c r="DX290" s="1">
        <v>17.591973813817194</v>
      </c>
      <c r="DY290" s="1">
        <v>9.184019930298401E-2</v>
      </c>
      <c r="DZ290" s="1">
        <v>1.3515224806755766</v>
      </c>
      <c r="EA290" s="1">
        <v>0.36929530260853638</v>
      </c>
      <c r="EB290" s="1">
        <v>3.5782335121547833E-2</v>
      </c>
      <c r="EC290" s="1">
        <v>1.2983807958614722E-2</v>
      </c>
      <c r="ED290" s="1">
        <v>1.499727001688488</v>
      </c>
      <c r="EE290" s="1">
        <v>4.6169676845325895</v>
      </c>
      <c r="EF290" s="1">
        <v>14.682331071989918</v>
      </c>
      <c r="EG290" s="1">
        <v>9.1822317146270045</v>
      </c>
      <c r="EH290" s="1">
        <v>0.41550708776432582</v>
      </c>
      <c r="EI290" s="1">
        <v>7.3270926322906096</v>
      </c>
      <c r="EJ290" s="1">
        <v>7.2476922190944055</v>
      </c>
      <c r="EK290" s="1">
        <v>27.77458744209213</v>
      </c>
      <c r="EL290" s="1">
        <v>28.203909195840936</v>
      </c>
      <c r="EM290" s="1">
        <v>0.24552370242478111</v>
      </c>
      <c r="EN290" s="1">
        <v>6.2810698389643989</v>
      </c>
      <c r="EO290" s="1">
        <v>0.82127309088002298</v>
      </c>
      <c r="EP290" s="1">
        <v>2.5840985012531982E-5</v>
      </c>
      <c r="EQ290" s="1">
        <v>0.35745518316551655</v>
      </c>
      <c r="ER290" s="1">
        <v>4.439092587561035</v>
      </c>
      <c r="ES290" s="1">
        <v>7.7307692307938165</v>
      </c>
      <c r="ET290" s="1">
        <v>29.825761309508479</v>
      </c>
      <c r="EU290" s="1">
        <v>16.666722085313989</v>
      </c>
      <c r="EV290" s="1">
        <v>2.3185620279285328</v>
      </c>
      <c r="EW290" s="1">
        <v>15.397142966631684</v>
      </c>
      <c r="EX290" s="1">
        <v>21.319025796863755</v>
      </c>
      <c r="EY290" s="1">
        <v>39.062622330673392</v>
      </c>
      <c r="EZ290" s="1">
        <v>32.63018556188009</v>
      </c>
      <c r="FA290" s="1">
        <v>0.62616207219496789</v>
      </c>
      <c r="FB290" s="1">
        <v>6.3352836005703006</v>
      </c>
      <c r="FC290" s="1">
        <v>0.8530336713293748</v>
      </c>
      <c r="FD290" s="1">
        <v>4.0097099961671021E-3</v>
      </c>
      <c r="FE290" s="1">
        <v>1.2566407753770205E-6</v>
      </c>
      <c r="FF290" s="1">
        <v>3.6839731954405477</v>
      </c>
      <c r="FG290" s="1">
        <v>7.4049167239569655</v>
      </c>
      <c r="FH290" s="1">
        <v>30.462367839639434</v>
      </c>
      <c r="FI290" s="1">
        <v>15.32981577880158</v>
      </c>
      <c r="FJ290" s="1">
        <v>3.1060114214976795</v>
      </c>
      <c r="FK290" s="1">
        <v>12.899159143262473</v>
      </c>
      <c r="FL290" s="1">
        <v>12.03812998848502</v>
      </c>
      <c r="FM290" s="1">
        <v>37.308524672981378</v>
      </c>
      <c r="FN290" s="1">
        <v>31.971375059890924</v>
      </c>
      <c r="FO290" s="1">
        <v>0.59689721128018036</v>
      </c>
      <c r="FP290" s="1">
        <v>6.4868878007937933</v>
      </c>
      <c r="FQ290" s="1">
        <v>0.8704175234468815</v>
      </c>
      <c r="FR290" s="1">
        <v>2.7851476370422262E-3</v>
      </c>
      <c r="FS290" s="1">
        <v>0.25567057257599701</v>
      </c>
      <c r="FT290" s="1">
        <v>3.7421513370686466</v>
      </c>
      <c r="FU290" s="1">
        <v>5.4664524504816141</v>
      </c>
      <c r="FV290" s="1">
        <v>24.598871603389565</v>
      </c>
      <c r="FW290" s="1">
        <v>14.294283291838893</v>
      </c>
      <c r="FX290" s="1">
        <v>1.5224422508595148</v>
      </c>
      <c r="FY290" s="1">
        <v>14.305798184972936</v>
      </c>
      <c r="FZ290" s="1">
        <v>14.490711473492725</v>
      </c>
      <c r="GA290" s="1">
        <v>36.501139471326532</v>
      </c>
      <c r="GB290" s="1">
        <v>30.266056717489075</v>
      </c>
      <c r="GC290" s="1">
        <v>0.72426888875378226</v>
      </c>
      <c r="GD290" s="1">
        <v>0.38106769781989841</v>
      </c>
      <c r="GE290" s="1">
        <v>0.40451453766998136</v>
      </c>
      <c r="GF290" s="1">
        <v>1.2242984450124549E-2</v>
      </c>
      <c r="GG290" s="1">
        <v>7.1273106254406078E-5</v>
      </c>
      <c r="GH290" s="1">
        <v>0.45624290385378014</v>
      </c>
      <c r="GI290" s="1">
        <v>0.74176850024349228</v>
      </c>
      <c r="GJ290" s="1">
        <v>5.3888077263601897</v>
      </c>
      <c r="GK290" s="1">
        <v>2.9652164069338616</v>
      </c>
      <c r="GL290" s="1">
        <v>0.47050201052565155</v>
      </c>
      <c r="GM290" s="1">
        <v>1.233473535338022</v>
      </c>
      <c r="GN290" s="1">
        <v>1.0123651706091541</v>
      </c>
      <c r="GO290" s="1">
        <v>11.724145490511535</v>
      </c>
      <c r="GP290" s="1">
        <v>13.546659170479836</v>
      </c>
      <c r="GQ290" s="1">
        <v>1.485001796932609</v>
      </c>
      <c r="GR290" s="1">
        <v>2.9481419837576333</v>
      </c>
      <c r="GS290" s="1">
        <v>0.33084749892670373</v>
      </c>
      <c r="GT290" s="1">
        <v>3.7104745943218553E-2</v>
      </c>
      <c r="GU290" s="1">
        <v>0.10962941057708538</v>
      </c>
      <c r="GV290" s="1">
        <v>1.7968844573553746</v>
      </c>
      <c r="GW290" s="1">
        <v>4.6605630207702937</v>
      </c>
      <c r="GX290" s="1">
        <v>16.448111331508574</v>
      </c>
      <c r="GY290" s="1">
        <v>10.365578319576416</v>
      </c>
      <c r="GZ290" s="1">
        <v>1.8285078737159639</v>
      </c>
      <c r="HA290" s="1">
        <v>7.7731088016957548</v>
      </c>
      <c r="HB290" s="1">
        <v>6.811093296001693</v>
      </c>
      <c r="HC290" s="1">
        <v>30.10078202442255</v>
      </c>
      <c r="HD290" s="1">
        <v>24.732791813891136</v>
      </c>
      <c r="HE290" s="1">
        <v>0.94791723480652623</v>
      </c>
      <c r="HF290" s="1">
        <v>1.2969633151015836</v>
      </c>
      <c r="HG290" s="1">
        <v>0.49529469427246514</v>
      </c>
      <c r="HH290" s="1">
        <v>3.2322285689418973E-2</v>
      </c>
      <c r="HI290" s="1">
        <v>0.15024855203820006</v>
      </c>
      <c r="HJ290" s="1">
        <v>2.1846198976749247</v>
      </c>
      <c r="HK290" s="1">
        <v>5.0958181945607555</v>
      </c>
      <c r="HL290" s="1">
        <v>17.737635649778106</v>
      </c>
      <c r="HM290" s="1">
        <v>10.897136799840277</v>
      </c>
      <c r="HN290" s="1">
        <v>1.1909265108106124</v>
      </c>
      <c r="HO290" s="1">
        <v>9.336074679752528</v>
      </c>
      <c r="HP290" s="1">
        <v>8.3289173628284949</v>
      </c>
      <c r="HQ290" s="1">
        <v>31.003695356236523</v>
      </c>
      <c r="HR290" s="1">
        <v>28.144952740722662</v>
      </c>
      <c r="HS290" s="1">
        <v>4.2359283474713398E-2</v>
      </c>
      <c r="HT290" s="1">
        <v>6.9839362379713359</v>
      </c>
      <c r="HU290" s="1">
        <v>0.71384801583434998</v>
      </c>
      <c r="HV290" s="1">
        <v>2.5245748571226086E-2</v>
      </c>
      <c r="HW290" s="1">
        <v>0.12477328144144954</v>
      </c>
      <c r="HX290" s="1">
        <v>5.8369561744767955</v>
      </c>
      <c r="HY290" s="1">
        <v>8.3332316794810026</v>
      </c>
      <c r="HZ290" s="1">
        <v>40.549098534966859</v>
      </c>
      <c r="IA290" s="1">
        <v>17.936152839029148</v>
      </c>
      <c r="IB290" s="1">
        <v>6.4110779975763679</v>
      </c>
      <c r="IC290" s="1">
        <v>17.111347360037939</v>
      </c>
      <c r="ID290" s="1">
        <v>23.764151299018557</v>
      </c>
      <c r="IE290" s="1">
        <v>41.641317105289225</v>
      </c>
      <c r="IF290" s="1">
        <v>34.014691204205562</v>
      </c>
      <c r="IG290" s="1">
        <v>4.247163214751426</v>
      </c>
      <c r="IH290" s="1">
        <v>6.3634674768948836</v>
      </c>
      <c r="II290" s="1">
        <v>0.49360298112600287</v>
      </c>
      <c r="IJ290" s="1">
        <v>7.7518698859112044E-3</v>
      </c>
      <c r="IK290" s="1">
        <v>1.804387416264553E-2</v>
      </c>
      <c r="IL290" s="1">
        <v>3.8537218520383463</v>
      </c>
      <c r="IM290" s="1">
        <v>7.7923856747346303</v>
      </c>
      <c r="IN290" s="1">
        <v>40.700388797528994</v>
      </c>
      <c r="IO290" s="1">
        <v>17.124178292753815</v>
      </c>
      <c r="IP290" s="1">
        <v>4.3164974018651892</v>
      </c>
      <c r="IQ290" s="1">
        <v>17.394986911144105</v>
      </c>
      <c r="IR290" s="1">
        <v>22.395024176663853</v>
      </c>
      <c r="IS290" s="1">
        <v>40.992339614438805</v>
      </c>
      <c r="IT290" s="1">
        <v>32.566676653030349</v>
      </c>
      <c r="IU290" s="1">
        <v>0.64211329359866098</v>
      </c>
      <c r="IV290" s="1">
        <v>2.9161109555444722</v>
      </c>
      <c r="IW290" s="1">
        <v>0.5993369014770259</v>
      </c>
      <c r="IX290" s="1">
        <v>9.0459811655740335E-3</v>
      </c>
      <c r="IY290" s="1">
        <v>1.7982217639232831E-6</v>
      </c>
      <c r="IZ290" s="1">
        <v>1.4706464033359075</v>
      </c>
      <c r="JA290" s="1">
        <v>6.5529918151155808</v>
      </c>
      <c r="JB290" s="1">
        <v>41.025329338826033</v>
      </c>
      <c r="JC290" s="1">
        <v>17.479426722359293</v>
      </c>
      <c r="JD290" s="1">
        <v>3.2477867397120463</v>
      </c>
      <c r="JE290" s="1">
        <v>17.54653904979488</v>
      </c>
      <c r="JF290" s="1">
        <v>18.866324672336919</v>
      </c>
      <c r="JG290" s="1">
        <v>41.981102852605723</v>
      </c>
      <c r="JH290" s="1">
        <v>32.529320657440685</v>
      </c>
      <c r="JI290" s="1">
        <v>0.78439577205092259</v>
      </c>
      <c r="JJ290" s="1">
        <v>2.3368426101648136</v>
      </c>
      <c r="JK290" s="1">
        <v>0.28702547088860442</v>
      </c>
      <c r="JL290" s="1">
        <v>4.7568400824624796E-2</v>
      </c>
      <c r="JM290" s="1">
        <v>2.5733145283313985</v>
      </c>
      <c r="JN290" s="1">
        <v>0.12699446762339073</v>
      </c>
      <c r="JO290" s="1">
        <v>5.6261318134615035</v>
      </c>
      <c r="JP290" s="1">
        <v>36.171902119704143</v>
      </c>
      <c r="JQ290" s="1">
        <v>13.833577840203809</v>
      </c>
      <c r="JR290" s="1">
        <v>1.8442241080531077</v>
      </c>
      <c r="JS290" s="1">
        <v>14.219791724669498</v>
      </c>
      <c r="JT290" s="1">
        <v>17.223167532027663</v>
      </c>
      <c r="JU290" s="1">
        <v>37.239775550407614</v>
      </c>
      <c r="JV290" s="1">
        <v>30.961073386965424</v>
      </c>
      <c r="JW290" s="1">
        <v>0.33640335206395455</v>
      </c>
      <c r="JX290" s="1">
        <v>65.951088063538919</v>
      </c>
      <c r="JY290" s="1">
        <v>1.8588666961109501</v>
      </c>
      <c r="JZ290" s="1">
        <v>0.50183361243408253</v>
      </c>
      <c r="KA290" s="1">
        <v>4.6707624320418924E-2</v>
      </c>
      <c r="KB290" s="1">
        <v>2.2697862825606179</v>
      </c>
      <c r="KC290" s="1">
        <v>35.634257262567878</v>
      </c>
      <c r="KD290" s="1">
        <v>2129.6321993947167</v>
      </c>
      <c r="KE290" s="1">
        <v>138.42771811056988</v>
      </c>
      <c r="KF290" s="1">
        <v>69.689817513645451</v>
      </c>
      <c r="KG290" s="1">
        <v>185.47564260419918</v>
      </c>
      <c r="KH290" s="1">
        <v>345.88021760989437</v>
      </c>
      <c r="KI290" s="1">
        <v>1353.487029555642</v>
      </c>
      <c r="KJ290" s="1">
        <v>537.37517239191038</v>
      </c>
      <c r="KK290" s="1">
        <v>0.11239537475334248</v>
      </c>
      <c r="KL290" s="1">
        <v>11.169544310936406</v>
      </c>
      <c r="KM290" s="1">
        <v>0.40596330221906274</v>
      </c>
      <c r="KN290" s="1">
        <v>0.14158422252116973</v>
      </c>
      <c r="KO290" s="1">
        <v>2.4332804383302174E-2</v>
      </c>
      <c r="KP290" s="1">
        <v>11.501506695789365</v>
      </c>
      <c r="KQ290" s="1">
        <v>10.810181649248197</v>
      </c>
      <c r="KR290" s="1">
        <v>69.279263220844101</v>
      </c>
      <c r="KS290" s="1">
        <v>22.850774917583401</v>
      </c>
      <c r="KT290" s="1">
        <v>12.011166763118009</v>
      </c>
      <c r="KU290" s="1">
        <v>27.487667344003633</v>
      </c>
      <c r="KV290" s="1">
        <v>32.095128787785072</v>
      </c>
      <c r="KW290" s="1">
        <v>45.221289166832051</v>
      </c>
      <c r="KX290" s="1">
        <v>33.894452923049769</v>
      </c>
      <c r="KY290" s="1">
        <v>0.63831800969105146</v>
      </c>
      <c r="KZ290" s="1">
        <v>8.1540210998002873</v>
      </c>
      <c r="LA290" s="1">
        <v>0.92909210621197247</v>
      </c>
      <c r="LB290" s="1">
        <v>9.594491192381335E-3</v>
      </c>
      <c r="LC290" s="1">
        <v>2.0255599881302784</v>
      </c>
      <c r="LD290" s="1">
        <v>3.6452058041118183</v>
      </c>
      <c r="LE290" s="1">
        <v>8.6235958057524762</v>
      </c>
      <c r="LF290" s="1">
        <v>53.306728207357864</v>
      </c>
      <c r="LG290" s="1">
        <v>21.184967091191627</v>
      </c>
      <c r="LH290" s="1">
        <v>7.8262114123451392</v>
      </c>
      <c r="LI290" s="1">
        <v>25.068784274579322</v>
      </c>
      <c r="LJ290" s="1">
        <v>24.770972178386497</v>
      </c>
      <c r="LK290" s="1">
        <v>45.019489861627079</v>
      </c>
      <c r="LL290" s="1">
        <v>34.662695761108338</v>
      </c>
      <c r="LM290" s="1">
        <v>1.2450343304703397</v>
      </c>
      <c r="LN290" s="1">
        <v>6.9698884279679847</v>
      </c>
      <c r="LO290" s="1">
        <v>0.44355988053332707</v>
      </c>
      <c r="LP290" s="1">
        <v>1.063126270057582E-2</v>
      </c>
      <c r="LQ290" s="1">
        <v>7.9236759016921374E-3</v>
      </c>
      <c r="LR290" s="1">
        <v>0.17417386589833886</v>
      </c>
      <c r="LS290" s="1">
        <v>8.4232721571292455</v>
      </c>
      <c r="LT290" s="1">
        <v>52.240162212358008</v>
      </c>
      <c r="LU290" s="1">
        <v>19.451984647430258</v>
      </c>
      <c r="LV290" s="1">
        <v>8.930462417689025</v>
      </c>
      <c r="LW290" s="1">
        <v>22.381180976524341</v>
      </c>
      <c r="LX290" s="1">
        <v>27.615271118052416</v>
      </c>
      <c r="LY290" s="1">
        <v>43.791362686698612</v>
      </c>
      <c r="LZ290" s="1">
        <v>30.844218623142034</v>
      </c>
      <c r="MA290" s="1">
        <v>0.5626077985769552</v>
      </c>
      <c r="MB290" s="1">
        <v>6.6808700421132095</v>
      </c>
      <c r="MC290" s="1">
        <v>0.19950169528496586</v>
      </c>
      <c r="MD290" s="1">
        <v>9.8902694522675378E-3</v>
      </c>
      <c r="ME290" s="1">
        <v>0.36792642105217643</v>
      </c>
      <c r="MF290" s="1">
        <v>2.9550911117077816</v>
      </c>
      <c r="MG290" s="1">
        <v>5.1603768306188718</v>
      </c>
      <c r="MH290" s="1">
        <v>34.714154476804715</v>
      </c>
      <c r="MI290" s="1">
        <v>17.407763276869154</v>
      </c>
      <c r="MJ290" s="1">
        <v>3.9435898415450317</v>
      </c>
      <c r="MK290" s="1">
        <v>17.714351044113322</v>
      </c>
      <c r="ML290" s="1">
        <v>18.336575189830103</v>
      </c>
      <c r="MM290" s="1">
        <v>40.519893103468704</v>
      </c>
      <c r="MN290" s="1">
        <v>31.905770161321868</v>
      </c>
      <c r="MO290" s="1">
        <v>1.1690210160111467</v>
      </c>
      <c r="MP290" s="1">
        <v>2.6390519817508795</v>
      </c>
      <c r="MQ290" s="1">
        <v>7.2720410540966993E-2</v>
      </c>
      <c r="MR290" s="1">
        <v>3.0985570740556044E-2</v>
      </c>
      <c r="MS290" s="1">
        <v>0.24850689832712519</v>
      </c>
      <c r="MT290" s="1">
        <v>2.8952384819111265</v>
      </c>
      <c r="MU290" s="1">
        <v>2.6426728551449545</v>
      </c>
      <c r="MV290" s="1">
        <v>31.15779497969017</v>
      </c>
      <c r="MW290" s="1">
        <v>13.791574956607198</v>
      </c>
      <c r="MX290" s="1">
        <v>1.8044354485413867</v>
      </c>
      <c r="MY290" s="1">
        <v>11.136017441493703</v>
      </c>
      <c r="MZ290" s="1">
        <v>14.215014231176683</v>
      </c>
      <c r="NA290" s="1">
        <v>35.893201764306809</v>
      </c>
      <c r="NB290" s="1">
        <v>30.440634381832346</v>
      </c>
      <c r="NC290" s="1">
        <v>1.4472035271229025</v>
      </c>
      <c r="ND290" s="1">
        <v>9.8203880953784122</v>
      </c>
      <c r="NE290" s="1">
        <v>0.70623732156676178</v>
      </c>
      <c r="NF290" s="1">
        <v>3.4207139114519058E-2</v>
      </c>
      <c r="NG290" s="1">
        <v>0.50487958467163441</v>
      </c>
      <c r="NH290" s="1">
        <v>5.1502112330936942</v>
      </c>
      <c r="NI290" s="1">
        <v>8.115511176384997</v>
      </c>
      <c r="NJ290" s="1">
        <v>40.8475870396232</v>
      </c>
      <c r="NK290" s="1">
        <v>18.30298688147758</v>
      </c>
      <c r="NL290" s="1">
        <v>5.5455826641416035</v>
      </c>
      <c r="NM290" s="1">
        <v>19.303989315621752</v>
      </c>
      <c r="NN290" s="1">
        <v>25.866932944934216</v>
      </c>
      <c r="NO290" s="1">
        <v>42.061509757391278</v>
      </c>
      <c r="NP290" s="1">
        <v>32.510301388206557</v>
      </c>
      <c r="NQ290" s="1">
        <v>0.96189801948707665</v>
      </c>
      <c r="NR290" s="1">
        <v>2.3087761538754554</v>
      </c>
      <c r="NS290" s="1">
        <v>0.34549206704935176</v>
      </c>
      <c r="NT290" s="1">
        <v>2.1670384592194183E-2</v>
      </c>
      <c r="NU290" s="1">
        <v>8.5573195041981354E-2</v>
      </c>
      <c r="NV290" s="1">
        <v>1.4993176212495745</v>
      </c>
      <c r="NW290" s="1">
        <v>3.1979031464413596</v>
      </c>
      <c r="NX290" s="1">
        <v>14.815221691568384</v>
      </c>
      <c r="NY290" s="1">
        <v>9.3699818631264673</v>
      </c>
      <c r="NZ290" s="1">
        <v>1.8148242759198594</v>
      </c>
      <c r="OA290" s="1">
        <v>4.7239167293890478</v>
      </c>
      <c r="OB290" s="1">
        <v>8.8134680244299037</v>
      </c>
      <c r="OC290" s="1">
        <v>27.076852267920035</v>
      </c>
      <c r="OD290" s="1">
        <v>25.854603983239368</v>
      </c>
      <c r="OE290" s="1">
        <v>0.25913743418870705</v>
      </c>
      <c r="OF290" s="1">
        <v>0.41578769553886097</v>
      </c>
      <c r="OG290" s="1">
        <v>8.6913020581345271E-2</v>
      </c>
      <c r="OH290" s="1">
        <v>1.4831633649181534E-3</v>
      </c>
      <c r="OI290" s="1">
        <v>3.9860574614446839E-5</v>
      </c>
      <c r="OJ290" s="1">
        <v>0.22043830369166909</v>
      </c>
      <c r="OK290" s="1">
        <v>0.24480235140038842</v>
      </c>
      <c r="OL290" s="1">
        <v>2.2829904112365456</v>
      </c>
      <c r="OM290" s="1">
        <v>1.5673190518041933</v>
      </c>
      <c r="ON290" s="1">
        <v>0.66111890873917167</v>
      </c>
      <c r="OO290" s="1">
        <v>0.61962393169300356</v>
      </c>
      <c r="OP290" s="1">
        <v>3.0885292809563027E-4</v>
      </c>
      <c r="OQ290" s="1">
        <v>6.2286949499205688</v>
      </c>
      <c r="OR290" s="1">
        <v>9.2091836449442948</v>
      </c>
      <c r="OS290" s="1">
        <v>0.75141878129723694</v>
      </c>
      <c r="OT290" s="1">
        <v>1.9554398930927093</v>
      </c>
      <c r="OU290" s="1">
        <v>0.18019886935229479</v>
      </c>
      <c r="OV290" s="1">
        <v>2.1658169739064523E-2</v>
      </c>
      <c r="OW290" s="1">
        <v>3.6666066116362403E-2</v>
      </c>
      <c r="OX290" s="1">
        <v>1.4364064949358175</v>
      </c>
      <c r="OY290" s="1">
        <v>1.9564106869398479</v>
      </c>
      <c r="OZ290" s="1">
        <v>13.611186011919113</v>
      </c>
      <c r="PA290" s="1">
        <v>7.1176296254611868</v>
      </c>
      <c r="PB290" s="1">
        <v>2.072554063759072</v>
      </c>
      <c r="PC290" s="1">
        <v>5.0149043791184109</v>
      </c>
      <c r="PD290" s="1">
        <v>5.4293866177300663</v>
      </c>
      <c r="PE290" s="1">
        <v>24.497183752086784</v>
      </c>
      <c r="PF290" s="1">
        <v>25.975739384547555</v>
      </c>
      <c r="PG290" s="1">
        <v>0.20273175691047035</v>
      </c>
      <c r="PH290" s="1">
        <v>1.2438959417141267</v>
      </c>
      <c r="PI290" s="1">
        <v>0.36775381299170518</v>
      </c>
      <c r="PJ290" s="1">
        <v>5.848535621394888E-3</v>
      </c>
      <c r="PK290" s="1">
        <v>0.7614327740493142</v>
      </c>
      <c r="PL290" s="1">
        <v>2.0979362371757393</v>
      </c>
      <c r="PM290" s="1">
        <v>4.5183919096489289</v>
      </c>
      <c r="PN290" s="1">
        <v>16.275113520755397</v>
      </c>
      <c r="PO290" s="1">
        <v>6.8793164140837195</v>
      </c>
      <c r="PP290" s="1">
        <v>0.9797852097865084</v>
      </c>
      <c r="PQ290" s="1">
        <v>3.7323414820643133</v>
      </c>
      <c r="PR290" s="1">
        <v>6.6894314163812201</v>
      </c>
      <c r="PS290" s="1">
        <v>12.117353741068339</v>
      </c>
      <c r="PT290" s="1">
        <v>17.223989163517029</v>
      </c>
      <c r="PU290" s="1">
        <v>8.4908790789168284E-2</v>
      </c>
      <c r="PV290" s="1">
        <v>1.3522457754391939</v>
      </c>
      <c r="PW290" s="1">
        <v>0.37796660786280428</v>
      </c>
      <c r="PX290" s="1">
        <v>5.7609009736027663E-3</v>
      </c>
      <c r="PY290" s="1">
        <v>4.2955073106904608E-3</v>
      </c>
      <c r="PZ290" s="1">
        <v>2.6680103504469392</v>
      </c>
      <c r="QA290" s="1">
        <v>4.1565036749049984</v>
      </c>
      <c r="QB290" s="1">
        <v>11.617757883533031</v>
      </c>
      <c r="QC290" s="1">
        <v>5.3453256829507829</v>
      </c>
      <c r="QD290" s="1">
        <v>0.86481442428800914</v>
      </c>
      <c r="QE290" s="1">
        <v>4.4236027774039748</v>
      </c>
      <c r="QF290" s="1">
        <v>8.2729035521752543</v>
      </c>
      <c r="QG290" s="1">
        <v>17.475377901633443</v>
      </c>
      <c r="QH290" s="1">
        <v>17.430625634917593</v>
      </c>
      <c r="QI290" s="1">
        <v>4.1073160794503613E-2</v>
      </c>
      <c r="QJ290" s="1">
        <v>3.0330849772505823</v>
      </c>
      <c r="QK290" s="1">
        <v>0.15479496894656869</v>
      </c>
      <c r="QL290" s="1">
        <v>3.6539271938097403E-3</v>
      </c>
      <c r="QM290" s="1">
        <v>0.56945335036475364</v>
      </c>
      <c r="QN290" s="1">
        <v>5.4584008706948038E-2</v>
      </c>
      <c r="QO290" s="1">
        <v>0.79386086848191206</v>
      </c>
      <c r="QP290" s="1">
        <v>6.4561631549770553</v>
      </c>
      <c r="QQ290" s="1">
        <v>2.9576735691127536</v>
      </c>
      <c r="QR290" s="1">
        <v>0.1132858749297548</v>
      </c>
      <c r="QS290" s="1">
        <v>2.226522226015514</v>
      </c>
      <c r="QT290" s="1">
        <v>0.86345927293490154</v>
      </c>
      <c r="QU290" s="1">
        <v>19.353626967164409</v>
      </c>
      <c r="QV290" s="1">
        <v>10.124470108111687</v>
      </c>
      <c r="QW290" s="1">
        <v>8.495704738253515E-2</v>
      </c>
      <c r="QX290" s="1">
        <v>1.9754805899320835</v>
      </c>
      <c r="QY290" s="1">
        <v>5.1469621886087162E-2</v>
      </c>
      <c r="QZ290" s="1">
        <v>5.9635437314264558E-3</v>
      </c>
      <c r="RA290" s="1">
        <v>8.4815887386561373E-2</v>
      </c>
      <c r="RB290" s="1">
        <v>4.465333127284931E-2</v>
      </c>
      <c r="RC290" s="1">
        <v>9.0301171818674961E-2</v>
      </c>
      <c r="RD290" s="1">
        <v>19.973628513885341</v>
      </c>
      <c r="RE290" s="1">
        <v>0.26845970460286023</v>
      </c>
      <c r="RF290" s="1">
        <v>1.7586352350551835E-4</v>
      </c>
      <c r="RG290" s="1">
        <v>4.9304528317784797</v>
      </c>
      <c r="RH290" s="1">
        <v>13.030060837296361</v>
      </c>
      <c r="RI290" s="1">
        <v>1.6692916326639047</v>
      </c>
      <c r="RJ290" s="1">
        <v>7.2273152843451829E-2</v>
      </c>
      <c r="RK290" s="1">
        <v>0.38731096679203592</v>
      </c>
      <c r="RL290" s="1">
        <v>3.1842425701274739</v>
      </c>
      <c r="RM290" s="1">
        <v>6.2046380902789952E-2</v>
      </c>
      <c r="RN290" s="1">
        <v>2.7548585662665014E-2</v>
      </c>
      <c r="RO290" s="1">
        <v>0.14992878492428982</v>
      </c>
      <c r="RP290" s="1">
        <v>3.0130517639920162</v>
      </c>
      <c r="RQ290" s="1">
        <v>1.3614782571352784</v>
      </c>
      <c r="RR290" s="1">
        <v>23.920148412452004</v>
      </c>
      <c r="RS290" s="1">
        <v>5.6400980522357527</v>
      </c>
      <c r="RT290" s="1">
        <v>1.2866751892746657E-2</v>
      </c>
      <c r="RU290" s="1">
        <v>7.7039975688186004</v>
      </c>
      <c r="RV290" s="1">
        <v>2.3912391485900204</v>
      </c>
      <c r="RW290" s="1">
        <v>19.029632969638055</v>
      </c>
      <c r="RX290" s="1">
        <v>5.5278760381172436</v>
      </c>
      <c r="RY290" s="1">
        <v>0.30607206295668621</v>
      </c>
      <c r="RZ290" s="1">
        <v>1.203656457571513</v>
      </c>
      <c r="SA290" s="1">
        <v>0.28979900811672582</v>
      </c>
      <c r="SB290" s="1">
        <v>3.0558429911902436E-3</v>
      </c>
      <c r="SC290" s="1">
        <v>1.845680181843062E-2</v>
      </c>
      <c r="SD290" s="1">
        <v>0.22660900367011294</v>
      </c>
      <c r="SE290" s="1">
        <v>0.27892840606674113</v>
      </c>
      <c r="SF290" s="1">
        <v>2.7906054731588603</v>
      </c>
      <c r="SG290" s="1">
        <v>1.1468676536969959</v>
      </c>
      <c r="SH290" s="1">
        <v>0.32242386190540728</v>
      </c>
      <c r="SI290" s="1">
        <v>0.95986176604566664</v>
      </c>
      <c r="SJ290" s="1">
        <v>0.43101731677314808</v>
      </c>
      <c r="SK290" s="1">
        <v>4.7964458541816519</v>
      </c>
      <c r="SL290" s="1">
        <v>3.7433720693131582</v>
      </c>
      <c r="SM290" s="1">
        <v>1.1296834185871332</v>
      </c>
      <c r="SN290" s="1">
        <v>5.3091166694470067</v>
      </c>
      <c r="SO290" s="1">
        <v>0.79110349091282761</v>
      </c>
      <c r="SP290" s="1">
        <v>2.7230571644341998E-3</v>
      </c>
      <c r="SQ290" s="1">
        <v>1.4256726035383915E-2</v>
      </c>
      <c r="SR290" s="1">
        <v>1.3389873487430759</v>
      </c>
      <c r="SS290" s="1">
        <v>5.0155115420033338</v>
      </c>
      <c r="ST290" s="1">
        <v>22.785235076923097</v>
      </c>
      <c r="SU290" s="1">
        <v>12.495958767656154</v>
      </c>
      <c r="SV290" s="1">
        <v>2.5157894271128609</v>
      </c>
      <c r="SW290" s="1">
        <v>7.8594605037992951</v>
      </c>
      <c r="SX290" s="1">
        <v>11.825519785445872</v>
      </c>
      <c r="SY290" s="1">
        <v>33.70857816108424</v>
      </c>
      <c r="SZ290" s="1">
        <f t="shared" si="4"/>
        <v>33.70857816108424</v>
      </c>
    </row>
    <row r="291" spans="1:520" x14ac:dyDescent="0.2">
      <c r="A291" s="3" t="s">
        <v>34</v>
      </c>
      <c r="B291" s="3" t="s">
        <v>9</v>
      </c>
      <c r="C291" s="1">
        <v>0.93129391986297405</v>
      </c>
      <c r="D291" s="1">
        <v>4.2073282104374554</v>
      </c>
      <c r="E291" s="1">
        <v>4.9200713772796263</v>
      </c>
      <c r="F291" s="1">
        <v>7.3456632207156495E-5</v>
      </c>
      <c r="G291" s="1">
        <v>3.6906303109502439</v>
      </c>
      <c r="H291" s="1">
        <v>5.9286154632746557</v>
      </c>
      <c r="I291" s="1">
        <v>21.957575881052435</v>
      </c>
      <c r="J291" s="1">
        <v>17.586986396664866</v>
      </c>
      <c r="K291" s="1">
        <v>20.092567619952465</v>
      </c>
      <c r="L291" s="1">
        <v>5.6480127621037903</v>
      </c>
      <c r="M291" s="1">
        <v>11.134636263388231</v>
      </c>
      <c r="N291" s="1">
        <v>6.5784282498313811</v>
      </c>
      <c r="O291" s="1">
        <v>35.172205020367265</v>
      </c>
      <c r="P291" s="1">
        <v>70.915341193522707</v>
      </c>
      <c r="Q291" s="1">
        <v>0.92688670770119319</v>
      </c>
      <c r="R291" s="1">
        <v>5.1808108774506643</v>
      </c>
      <c r="S291" s="1">
        <v>3.5294243900780464</v>
      </c>
      <c r="T291" s="1">
        <v>0.32748223355403672</v>
      </c>
      <c r="U291" s="1">
        <v>2.6556889547911324E-2</v>
      </c>
      <c r="V291" s="1">
        <v>11.283301989199428</v>
      </c>
      <c r="W291" s="1">
        <v>26.863069948315839</v>
      </c>
      <c r="X291" s="1">
        <v>22.777373686889383</v>
      </c>
      <c r="Y291" s="1">
        <v>29.553859274935022</v>
      </c>
      <c r="Z291" s="1">
        <v>5.1008898465821018</v>
      </c>
      <c r="AA291" s="1">
        <v>17.927817526942562</v>
      </c>
      <c r="AB291" s="1">
        <v>14.981893448888044</v>
      </c>
      <c r="AC291" s="1">
        <v>44.346498568611878</v>
      </c>
      <c r="AD291" s="1">
        <v>74.513847775977865</v>
      </c>
      <c r="AE291" s="1">
        <v>0.76503802619980177</v>
      </c>
      <c r="AF291" s="1">
        <v>0.74683225385154162</v>
      </c>
      <c r="AG291" s="1">
        <v>0.89830002528470965</v>
      </c>
      <c r="AH291" s="1">
        <v>8.7570213393231885E-2</v>
      </c>
      <c r="AI291" s="1">
        <v>1.1489314308950784E-4</v>
      </c>
      <c r="AJ291" s="1">
        <v>1.122920523922565</v>
      </c>
      <c r="AK291" s="1">
        <v>3.0889126260052873</v>
      </c>
      <c r="AL291" s="1">
        <v>4.5229457632118768</v>
      </c>
      <c r="AM291" s="1">
        <v>5.8381653822038242</v>
      </c>
      <c r="AN291" s="1">
        <v>1.8200702092959602</v>
      </c>
      <c r="AO291" s="1">
        <v>2.2314621210467021</v>
      </c>
      <c r="AP291" s="1">
        <v>1.3242191837568649</v>
      </c>
      <c r="AQ291" s="1">
        <v>11.616062545565597</v>
      </c>
      <c r="AR291" s="1">
        <v>27.742577466560729</v>
      </c>
      <c r="AS291" s="1">
        <v>1.9261742497552274</v>
      </c>
      <c r="AT291" s="1">
        <v>9.586145302056309</v>
      </c>
      <c r="AU291" s="1">
        <v>3.7153373446372648</v>
      </c>
      <c r="AV291" s="1">
        <v>5.4538333788796203E-5</v>
      </c>
      <c r="AW291" s="1">
        <v>27.983185294360169</v>
      </c>
      <c r="AX291" s="1">
        <v>8.0082982545692154</v>
      </c>
      <c r="AY291" s="1">
        <v>17.660922768755359</v>
      </c>
      <c r="AZ291" s="1">
        <v>18.470400557084904</v>
      </c>
      <c r="BA291" s="1">
        <v>30.908594407336306</v>
      </c>
      <c r="BB291" s="1">
        <v>4.5129956207752482</v>
      </c>
      <c r="BC291" s="1">
        <v>19.800361566249862</v>
      </c>
      <c r="BD291" s="1">
        <v>17.892149672975986</v>
      </c>
      <c r="BE291" s="1">
        <v>45.030183604797173</v>
      </c>
      <c r="BF291" s="1">
        <v>60.575129176373132</v>
      </c>
      <c r="BG291" s="1">
        <v>0.27723485042659013</v>
      </c>
      <c r="BH291" s="1">
        <v>6.5210485160499028</v>
      </c>
      <c r="BI291" s="1">
        <v>25.318131392198648</v>
      </c>
      <c r="BJ291" s="1">
        <v>0.48980969777193639</v>
      </c>
      <c r="BK291" s="1">
        <v>1.7294860853100709</v>
      </c>
      <c r="BL291" s="1">
        <v>32.135086220532628</v>
      </c>
      <c r="BM291" s="1">
        <v>45.159683284332168</v>
      </c>
      <c r="BN291" s="1">
        <v>49.261576767012698</v>
      </c>
      <c r="BO291" s="1">
        <v>58.622401774415337</v>
      </c>
      <c r="BP291" s="1">
        <v>17.589968964627644</v>
      </c>
      <c r="BQ291" s="1">
        <v>45.53319952658336</v>
      </c>
      <c r="BR291" s="1">
        <v>41.1382944474719</v>
      </c>
      <c r="BS291" s="1">
        <v>49.344522048448781</v>
      </c>
      <c r="BT291" s="1">
        <v>79.632474406127429</v>
      </c>
      <c r="BU291" s="1">
        <v>1.6306434805291468</v>
      </c>
      <c r="BV291" s="1">
        <v>3.764856885062362</v>
      </c>
      <c r="BW291" s="1">
        <v>3.5702452617560816</v>
      </c>
      <c r="BX291" s="1">
        <v>0.16132083160726629</v>
      </c>
      <c r="BY291" s="1">
        <v>13.814542379710295</v>
      </c>
      <c r="BZ291" s="1">
        <v>5.9596234619899162</v>
      </c>
      <c r="CA291" s="1">
        <v>25.282432746899552</v>
      </c>
      <c r="CB291" s="1">
        <v>22.161881450915615</v>
      </c>
      <c r="CC291" s="1">
        <v>32.186511621464177</v>
      </c>
      <c r="CD291" s="1">
        <v>5.8210774584337548</v>
      </c>
      <c r="CE291" s="1">
        <v>14.668067699425505</v>
      </c>
      <c r="CF291" s="1">
        <v>12.432828350529629</v>
      </c>
      <c r="CG291" s="1">
        <v>41.585894341550734</v>
      </c>
      <c r="CH291" s="1">
        <v>68.794211362116997</v>
      </c>
      <c r="CI291" s="1">
        <v>9.9833001670976487E-2</v>
      </c>
      <c r="CJ291" s="1">
        <v>3.6742537922859544</v>
      </c>
      <c r="CK291" s="1">
        <v>10.51912866926547</v>
      </c>
      <c r="CL291" s="1">
        <v>0.14158774665990728</v>
      </c>
      <c r="CM291" s="1">
        <v>1.47198113647361</v>
      </c>
      <c r="CN291" s="1">
        <v>5.3325900774570565</v>
      </c>
      <c r="CO291" s="1">
        <v>20.372124203022373</v>
      </c>
      <c r="CP291" s="1">
        <v>19.692375014406053</v>
      </c>
      <c r="CQ291" s="1">
        <v>33.939809992929085</v>
      </c>
      <c r="CR291" s="1">
        <v>5.1136091845269158</v>
      </c>
      <c r="CS291" s="1">
        <v>21.588034135518452</v>
      </c>
      <c r="CT291" s="1">
        <v>20.773168009615539</v>
      </c>
      <c r="CU291" s="1">
        <v>43.023306205924982</v>
      </c>
      <c r="CV291" s="1">
        <v>75.043954557244206</v>
      </c>
      <c r="CW291" s="1">
        <v>1.9686643088025169</v>
      </c>
      <c r="CX291" s="1">
        <v>4.0260097569137718</v>
      </c>
      <c r="CY291" s="1">
        <v>4.0864657246217</v>
      </c>
      <c r="CZ291" s="1">
        <v>0.1240769021387009</v>
      </c>
      <c r="DA291" s="1">
        <v>3.3950070622313988E-4</v>
      </c>
      <c r="DB291" s="1">
        <v>1.0317673790907</v>
      </c>
      <c r="DC291" s="1">
        <v>12.703968630012309</v>
      </c>
      <c r="DD291" s="1">
        <v>11.515018643721165</v>
      </c>
      <c r="DE291" s="1">
        <v>16.067490118168177</v>
      </c>
      <c r="DF291" s="1">
        <v>2.6739944505169877</v>
      </c>
      <c r="DG291" s="1">
        <v>10.090726875570589</v>
      </c>
      <c r="DH291" s="1">
        <v>3.078639112858867</v>
      </c>
      <c r="DI291" s="1">
        <v>25.969464486591843</v>
      </c>
      <c r="DJ291" s="1">
        <v>53.00027936405899</v>
      </c>
      <c r="DK291" s="1">
        <v>2.9149886401613627</v>
      </c>
      <c r="DL291" s="1">
        <v>4.535193949298626</v>
      </c>
      <c r="DM291" s="1">
        <v>6.4651646467511208</v>
      </c>
      <c r="DN291" s="1">
        <v>0.12009065452434585</v>
      </c>
      <c r="DO291" s="1">
        <v>5.7324201512231836</v>
      </c>
      <c r="DP291" s="1">
        <v>4.2197510672356318</v>
      </c>
      <c r="DQ291" s="1">
        <v>6.2734309150833347</v>
      </c>
      <c r="DR291" s="1">
        <v>9.7110093739082277</v>
      </c>
      <c r="DS291" s="1">
        <v>15.645966495456326</v>
      </c>
      <c r="DT291" s="1">
        <v>4.8586900802908524</v>
      </c>
      <c r="DU291" s="1">
        <v>10.207021069862014</v>
      </c>
      <c r="DV291" s="1">
        <v>7.1608061929776463</v>
      </c>
      <c r="DW291" s="1">
        <v>26.174538349441026</v>
      </c>
      <c r="DX291" s="1">
        <v>44.282052488675617</v>
      </c>
      <c r="DY291" s="1">
        <v>0.47830160787815595</v>
      </c>
      <c r="DZ291" s="1">
        <v>3.8460584829583593</v>
      </c>
      <c r="EA291" s="1">
        <v>4.6976011340346879</v>
      </c>
      <c r="EB291" s="1">
        <v>0.25931949368349372</v>
      </c>
      <c r="EC291" s="1">
        <v>9.4729539474948915E-2</v>
      </c>
      <c r="ED291" s="1">
        <v>10.238563614882827</v>
      </c>
      <c r="EE291" s="1">
        <v>26.873208815606425</v>
      </c>
      <c r="EF291" s="1">
        <v>19.441967745561989</v>
      </c>
      <c r="EG291" s="1">
        <v>30.240532178017986</v>
      </c>
      <c r="EH291" s="1">
        <v>2.0742566776492239</v>
      </c>
      <c r="EI291" s="1">
        <v>18.408463278386883</v>
      </c>
      <c r="EJ291" s="1">
        <v>13.357033472878131</v>
      </c>
      <c r="EK291" s="1">
        <v>38.805981979847438</v>
      </c>
      <c r="EL291" s="1">
        <v>72.446605219996215</v>
      </c>
      <c r="EM291" s="1">
        <v>0.86219860830539974</v>
      </c>
      <c r="EN291" s="1">
        <v>17.306436921347395</v>
      </c>
      <c r="EO291" s="1">
        <v>16.709511614131387</v>
      </c>
      <c r="EP291" s="1">
        <v>2.3785609747321488E-4</v>
      </c>
      <c r="EQ291" s="1">
        <v>1.4720152727412943</v>
      </c>
      <c r="ER291" s="1">
        <v>26.099348169991917</v>
      </c>
      <c r="ES291" s="1">
        <v>46.073391143745738</v>
      </c>
      <c r="ET291" s="1">
        <v>37.734365111738477</v>
      </c>
      <c r="EU291" s="1">
        <v>53.608586390310869</v>
      </c>
      <c r="EV291" s="1">
        <v>9.105902932521273</v>
      </c>
      <c r="EW291" s="1">
        <v>36.529538668524097</v>
      </c>
      <c r="EX291" s="1">
        <v>37.496870816201934</v>
      </c>
      <c r="EY291" s="1">
        <v>52.307803431698588</v>
      </c>
      <c r="EZ291" s="1">
        <v>80.477927847174087</v>
      </c>
      <c r="FA291" s="1">
        <v>2.3761974754975994</v>
      </c>
      <c r="FB291" s="1">
        <v>17.588474309404464</v>
      </c>
      <c r="FC291" s="1">
        <v>14.732977382782003</v>
      </c>
      <c r="FD291" s="1">
        <v>0.9773505794494054</v>
      </c>
      <c r="FE291" s="1">
        <v>6.6519216599022194E-6</v>
      </c>
      <c r="FF291" s="1">
        <v>18.023474183570691</v>
      </c>
      <c r="FG291" s="1">
        <v>48.971109792984358</v>
      </c>
      <c r="FH291" s="1">
        <v>38.529202428021577</v>
      </c>
      <c r="FI291" s="1">
        <v>50.427050651940128</v>
      </c>
      <c r="FJ291" s="1">
        <v>13.057711129817552</v>
      </c>
      <c r="FK291" s="1">
        <v>31.521462308934748</v>
      </c>
      <c r="FL291" s="1">
        <v>21.830941971979613</v>
      </c>
      <c r="FM291" s="1">
        <v>51.183501660500198</v>
      </c>
      <c r="FN291" s="1">
        <v>82.703530380128441</v>
      </c>
      <c r="FO291" s="1">
        <v>2.4962153430179117</v>
      </c>
      <c r="FP291" s="1">
        <v>18.468431758355596</v>
      </c>
      <c r="FQ291" s="1">
        <v>15.727927276350202</v>
      </c>
      <c r="FR291" s="1">
        <v>0.71571683665458274</v>
      </c>
      <c r="FS291" s="1">
        <v>52.193019231118534</v>
      </c>
      <c r="FT291" s="1">
        <v>20.194085610722624</v>
      </c>
      <c r="FU291" s="1">
        <v>32.209996184256205</v>
      </c>
      <c r="FV291" s="1">
        <v>30.152270942989169</v>
      </c>
      <c r="FW291" s="1">
        <v>47.809528660045011</v>
      </c>
      <c r="FX291" s="1">
        <v>7.0810712440696353</v>
      </c>
      <c r="FY291" s="1">
        <v>35.506403613125215</v>
      </c>
      <c r="FZ291" s="1">
        <v>27.174968633784463</v>
      </c>
      <c r="GA291" s="1">
        <v>51.03036927483452</v>
      </c>
      <c r="GB291" s="1">
        <v>79.487475518540975</v>
      </c>
      <c r="GC291" s="1">
        <v>3.1583898563157997</v>
      </c>
      <c r="GD291" s="1">
        <v>1.1662488384646754</v>
      </c>
      <c r="GE291" s="1">
        <v>7.1881958743340384</v>
      </c>
      <c r="GF291" s="1">
        <v>0.1642569916816326</v>
      </c>
      <c r="GG291" s="1">
        <v>7.1946272099766874E-3</v>
      </c>
      <c r="GH291" s="1">
        <v>3.508106256753643</v>
      </c>
      <c r="GI291" s="1">
        <v>5.2046025489291949</v>
      </c>
      <c r="GJ291" s="1">
        <v>6.8297786743116307</v>
      </c>
      <c r="GK291" s="1">
        <v>10.347265310771245</v>
      </c>
      <c r="GL291" s="1">
        <v>2.6980565475596481</v>
      </c>
      <c r="GM291" s="1">
        <v>3.4813878337886832</v>
      </c>
      <c r="GN291" s="1">
        <v>1.9829849038053278</v>
      </c>
      <c r="GO291" s="1">
        <v>16.910585031418854</v>
      </c>
      <c r="GP291" s="1">
        <v>35.549714884215589</v>
      </c>
      <c r="GQ291" s="1">
        <v>5.1766479910189318</v>
      </c>
      <c r="GR291" s="1">
        <v>8.2565363444859514</v>
      </c>
      <c r="GS291" s="1">
        <v>4.529218235124695</v>
      </c>
      <c r="GT291" s="1">
        <v>0.27886172422374961</v>
      </c>
      <c r="GU291" s="1">
        <v>22.399098506249889</v>
      </c>
      <c r="GV291" s="1">
        <v>11.99440262975334</v>
      </c>
      <c r="GW291" s="1">
        <v>26.927433377881691</v>
      </c>
      <c r="GX291" s="1">
        <v>20.062272786107613</v>
      </c>
      <c r="GY291" s="1">
        <v>33.954148200847648</v>
      </c>
      <c r="GZ291" s="1">
        <v>7.7941467281080916</v>
      </c>
      <c r="HA291" s="1">
        <v>19.197129116002358</v>
      </c>
      <c r="HB291" s="1">
        <v>12.814120063190945</v>
      </c>
      <c r="HC291" s="1">
        <v>42.76595391074602</v>
      </c>
      <c r="HD291" s="1">
        <v>62.979220251837141</v>
      </c>
      <c r="HE291" s="1">
        <v>3.4527797957999389</v>
      </c>
      <c r="HF291" s="1">
        <v>3.7599164186063052</v>
      </c>
      <c r="HG291" s="1">
        <v>7.3223161145975784</v>
      </c>
      <c r="HH291" s="1">
        <v>0.34151454436478218</v>
      </c>
      <c r="HI291" s="1">
        <v>30.439016488043833</v>
      </c>
      <c r="HJ291" s="1">
        <v>10.920125720022829</v>
      </c>
      <c r="HK291" s="1">
        <v>29.915036018887005</v>
      </c>
      <c r="HL291" s="1">
        <v>22.539829460476298</v>
      </c>
      <c r="HM291" s="1">
        <v>35.749873555762186</v>
      </c>
      <c r="HN291" s="1">
        <v>5.2845789246024903</v>
      </c>
      <c r="HO291" s="1">
        <v>23.131190543804681</v>
      </c>
      <c r="HP291" s="1">
        <v>15.485551882033107</v>
      </c>
      <c r="HQ291" s="1">
        <v>43.777858434272069</v>
      </c>
      <c r="HR291" s="1">
        <v>72.334668912176454</v>
      </c>
      <c r="HS291" s="1">
        <v>0.2350771288806919</v>
      </c>
      <c r="HT291" s="1">
        <v>19.643472364663204</v>
      </c>
      <c r="HU291" s="1">
        <v>11.3870280207225</v>
      </c>
      <c r="HV291" s="1">
        <v>1.202390428085365</v>
      </c>
      <c r="HW291" s="1">
        <v>0.63235092553255157</v>
      </c>
      <c r="HX291" s="1">
        <v>37.284658650019573</v>
      </c>
      <c r="HY291" s="1">
        <v>59.05619596603367</v>
      </c>
      <c r="HZ291" s="1">
        <v>49.19987556255203</v>
      </c>
      <c r="IA291" s="1">
        <v>60.457551750574858</v>
      </c>
      <c r="IB291" s="1">
        <v>27.313242827174765</v>
      </c>
      <c r="IC291" s="1">
        <v>41.983970599712428</v>
      </c>
      <c r="ID291" s="1">
        <v>42.862031246657153</v>
      </c>
      <c r="IE291" s="1">
        <v>54.18845482781547</v>
      </c>
      <c r="IF291" s="1">
        <v>92.265688558351854</v>
      </c>
      <c r="IG291" s="1">
        <v>17.01857310817385</v>
      </c>
      <c r="IH291" s="1">
        <v>18.486220822851507</v>
      </c>
      <c r="II291" s="1">
        <v>34.44232806951625</v>
      </c>
      <c r="IJ291" s="1">
        <v>1.8386069977360544</v>
      </c>
      <c r="IK291" s="1">
        <v>0.20462061812879662</v>
      </c>
      <c r="IL291" s="1">
        <v>38.032489882259213</v>
      </c>
      <c r="IM291" s="1">
        <v>57.658470740043583</v>
      </c>
      <c r="IN291" s="1">
        <v>51.096403492843024</v>
      </c>
      <c r="IO291" s="1">
        <v>61.4210808187865</v>
      </c>
      <c r="IP291" s="1">
        <v>21.795099876221983</v>
      </c>
      <c r="IQ291" s="1">
        <v>45.248017470682363</v>
      </c>
      <c r="IR291" s="1">
        <v>41.078663083883384</v>
      </c>
      <c r="IS291" s="1">
        <v>55.033234142975388</v>
      </c>
      <c r="IT291" s="1">
        <v>94.688480296893815</v>
      </c>
      <c r="IU291" s="1">
        <v>3.6201973700878307</v>
      </c>
      <c r="IV291" s="1">
        <v>8.6234648481438239</v>
      </c>
      <c r="IW291" s="1">
        <v>10.891465987141403</v>
      </c>
      <c r="IX291" s="1">
        <v>2.2438947379591472</v>
      </c>
      <c r="IY291" s="1">
        <v>3.0894144421046319E-3</v>
      </c>
      <c r="IZ291" s="1">
        <v>33.908908398170048</v>
      </c>
      <c r="JA291" s="1">
        <v>45.234992509220227</v>
      </c>
      <c r="JB291" s="1">
        <v>47.921078570315458</v>
      </c>
      <c r="JC291" s="1">
        <v>62.949638901412662</v>
      </c>
      <c r="JD291" s="1">
        <v>17.425798711648799</v>
      </c>
      <c r="JE291" s="1">
        <v>45.78618910989173</v>
      </c>
      <c r="JF291" s="1">
        <v>35.248267574361122</v>
      </c>
      <c r="JG291" s="1">
        <v>57.030606310850636</v>
      </c>
      <c r="JH291" s="1">
        <v>92.252430222167092</v>
      </c>
      <c r="JI291" s="1">
        <v>5.6676081459765317</v>
      </c>
      <c r="JJ291" s="1">
        <v>7.412752503475895</v>
      </c>
      <c r="JK291" s="1">
        <v>6.9845471233466778</v>
      </c>
      <c r="JL291" s="1">
        <v>1.1990879528926635</v>
      </c>
      <c r="JM291" s="1">
        <v>18.007876033356609</v>
      </c>
      <c r="JN291" s="1">
        <v>29.805581300912291</v>
      </c>
      <c r="JO291" s="1">
        <v>46.277188014245304</v>
      </c>
      <c r="JP291" s="1">
        <v>44.045834423557181</v>
      </c>
      <c r="JQ291" s="1">
        <v>53.360350666962034</v>
      </c>
      <c r="JR291" s="1">
        <v>13.461053416170031</v>
      </c>
      <c r="JS291" s="1">
        <v>40.434864221764585</v>
      </c>
      <c r="JT291" s="1">
        <v>34.023314489879795</v>
      </c>
      <c r="JU291" s="1">
        <v>54.258551755560674</v>
      </c>
      <c r="JV291" s="1">
        <v>95.211381480027796</v>
      </c>
      <c r="JW291" s="1">
        <v>6.5517130558786585</v>
      </c>
      <c r="JX291" s="1">
        <v>211.20752258753924</v>
      </c>
      <c r="JY291" s="1">
        <v>104.67155787963047</v>
      </c>
      <c r="JZ291" s="1">
        <v>30.131640322337237</v>
      </c>
      <c r="KA291" s="1">
        <v>3.7159971556775262</v>
      </c>
      <c r="KB291" s="1">
        <v>69.691699852828947</v>
      </c>
      <c r="KC291" s="1">
        <v>1329.4814018558211</v>
      </c>
      <c r="KD291" s="1">
        <v>675.69477438651199</v>
      </c>
      <c r="KE291" s="1">
        <v>1422.8004538066596</v>
      </c>
      <c r="KF291" s="1">
        <v>2051.1487671629889</v>
      </c>
      <c r="KG291" s="1">
        <v>1216.4010743404342</v>
      </c>
      <c r="KH291" s="1">
        <v>603.79460028755432</v>
      </c>
      <c r="KI291" s="1">
        <v>822.17129681328106</v>
      </c>
      <c r="KJ291" s="1">
        <v>4050.7535172370281</v>
      </c>
      <c r="KK291" s="1">
        <v>1.1147670631099325</v>
      </c>
      <c r="KL291" s="1">
        <v>34.409087513496267</v>
      </c>
      <c r="KM291" s="1">
        <v>52.477320004278809</v>
      </c>
      <c r="KN291" s="1">
        <v>4.6795665401007618</v>
      </c>
      <c r="KO291" s="1">
        <v>0.36527839937997164</v>
      </c>
      <c r="KP291" s="1">
        <v>70.336036278845285</v>
      </c>
      <c r="KQ291" s="1">
        <v>80.576365014798228</v>
      </c>
      <c r="KR291" s="1">
        <v>85.637146299681277</v>
      </c>
      <c r="KS291" s="1">
        <v>99.305598658072313</v>
      </c>
      <c r="KT291" s="1">
        <v>67.794081246433535</v>
      </c>
      <c r="KU291" s="1">
        <v>86.303517967672235</v>
      </c>
      <c r="KV291" s="1">
        <v>64.460946547977585</v>
      </c>
      <c r="KW291" s="1">
        <v>60.968399735874762</v>
      </c>
      <c r="KX291" s="1">
        <v>134.77853277627523</v>
      </c>
      <c r="KY291" s="1">
        <v>2.5681666973727846</v>
      </c>
      <c r="KZ291" s="1">
        <v>24.505828858945456</v>
      </c>
      <c r="LA291" s="1">
        <v>16.026560631402567</v>
      </c>
      <c r="LB291" s="1">
        <v>2.1517636395722195</v>
      </c>
      <c r="LC291" s="1">
        <v>8.5961779954324964</v>
      </c>
      <c r="LD291" s="1">
        <v>47.135119438918473</v>
      </c>
      <c r="LE291" s="1">
        <v>54.90182031875451</v>
      </c>
      <c r="LF291" s="1">
        <v>55.249368141511361</v>
      </c>
      <c r="LG291" s="1">
        <v>72.919323299237206</v>
      </c>
      <c r="LH291" s="1">
        <v>33.345011860337443</v>
      </c>
      <c r="LI291" s="1">
        <v>59.611378167138305</v>
      </c>
      <c r="LJ291" s="1">
        <v>43.648699920261613</v>
      </c>
      <c r="LK291" s="1">
        <v>53.832761834097759</v>
      </c>
      <c r="LL291" s="1">
        <v>90.309234534113259</v>
      </c>
      <c r="LM291" s="1">
        <v>5.3102459927426375</v>
      </c>
      <c r="LN291" s="1">
        <v>21.003594295582339</v>
      </c>
      <c r="LO291" s="1">
        <v>6.3357670134391135</v>
      </c>
      <c r="LP291" s="1">
        <v>2.429011083118803</v>
      </c>
      <c r="LQ291" s="1">
        <v>0.11470184452817854</v>
      </c>
      <c r="LR291" s="1">
        <v>37.445607341221624</v>
      </c>
      <c r="LS291" s="1">
        <v>55.324958533334751</v>
      </c>
      <c r="LT291" s="1">
        <v>58.75478287005425</v>
      </c>
      <c r="LU291" s="1">
        <v>69.467838417814193</v>
      </c>
      <c r="LV291" s="1">
        <v>40.73276597582128</v>
      </c>
      <c r="LW291" s="1">
        <v>56.282430304849775</v>
      </c>
      <c r="LX291" s="1">
        <v>48.703985957285575</v>
      </c>
      <c r="LY291" s="1">
        <v>55.829826549771404</v>
      </c>
      <c r="LZ291" s="1">
        <v>88.138444519772463</v>
      </c>
      <c r="MA291" s="1">
        <v>2.2728931897715539</v>
      </c>
      <c r="MB291" s="1">
        <v>18.885489726134701</v>
      </c>
      <c r="MC291" s="1">
        <v>2.8132254980522338</v>
      </c>
      <c r="MD291" s="1">
        <v>0.94946670599475924</v>
      </c>
      <c r="ME291" s="1">
        <v>72.794983100375063</v>
      </c>
      <c r="MF291" s="1">
        <v>29.301543737752652</v>
      </c>
      <c r="MG291" s="1">
        <v>30.287931281360006</v>
      </c>
      <c r="MH291" s="1">
        <v>39.790318227785285</v>
      </c>
      <c r="MI291" s="1">
        <v>58.074441909471112</v>
      </c>
      <c r="MJ291" s="1">
        <v>16.947092043550015</v>
      </c>
      <c r="MK291" s="1">
        <v>43.046359039450991</v>
      </c>
      <c r="ML291" s="1">
        <v>33.43025738808899</v>
      </c>
      <c r="MM291" s="1">
        <v>53.70468228382591</v>
      </c>
      <c r="MN291" s="1">
        <v>83.931854171320765</v>
      </c>
      <c r="MO291" s="1">
        <v>5.3217262932399167</v>
      </c>
      <c r="MP291" s="1">
        <v>7.7716943275117458</v>
      </c>
      <c r="MQ291" s="1">
        <v>1.3205339818522022</v>
      </c>
      <c r="MR291" s="1">
        <v>0.76363053872378872</v>
      </c>
      <c r="MS291" s="1">
        <v>51.795162805086079</v>
      </c>
      <c r="MT291" s="1">
        <v>15.92380641646184</v>
      </c>
      <c r="MU291" s="1">
        <v>16.782961072645367</v>
      </c>
      <c r="MV291" s="1">
        <v>37.063599381559293</v>
      </c>
      <c r="MW291" s="1">
        <v>48.056594080218922</v>
      </c>
      <c r="MX291" s="1">
        <v>9.4834752982111166</v>
      </c>
      <c r="MY291" s="1">
        <v>29.077343200065375</v>
      </c>
      <c r="MZ291" s="1">
        <v>26.794187541497514</v>
      </c>
      <c r="NA291" s="1">
        <v>50.563858504733666</v>
      </c>
      <c r="NB291" s="1">
        <v>84.100529907311525</v>
      </c>
      <c r="NC291" s="1">
        <v>5.0907832635550587</v>
      </c>
      <c r="ND291" s="1">
        <v>27.437651964773512</v>
      </c>
      <c r="NE291" s="1">
        <v>11.836853303862332</v>
      </c>
      <c r="NF291" s="1">
        <v>1.2358301723937952</v>
      </c>
      <c r="NG291" s="1">
        <v>98.802992938024232</v>
      </c>
      <c r="NH291" s="1">
        <v>39.779099841693622</v>
      </c>
      <c r="NI291" s="1">
        <v>50.068491439159097</v>
      </c>
      <c r="NJ291" s="1">
        <v>48.578677025169824</v>
      </c>
      <c r="NK291" s="1">
        <v>60.497027041957075</v>
      </c>
      <c r="NL291" s="1">
        <v>22.959038224901093</v>
      </c>
      <c r="NM291" s="1">
        <v>46.56960721803528</v>
      </c>
      <c r="NN291" s="1">
        <v>46.616239508888505</v>
      </c>
      <c r="NO291" s="1">
        <v>54.224426121385996</v>
      </c>
      <c r="NP291" s="1">
        <v>85.153980477325348</v>
      </c>
      <c r="NQ291" s="1">
        <v>3.7092028758816702</v>
      </c>
      <c r="NR291" s="1">
        <v>6.5949547445335233</v>
      </c>
      <c r="NS291" s="1">
        <v>5.9740300127097088</v>
      </c>
      <c r="NT291" s="1">
        <v>0.35311142315615673</v>
      </c>
      <c r="NU291" s="1">
        <v>17.671884964429399</v>
      </c>
      <c r="NV291" s="1">
        <v>10.586372603674892</v>
      </c>
      <c r="NW291" s="1">
        <v>20.403148114274323</v>
      </c>
      <c r="NX291" s="1">
        <v>18.604925676970367</v>
      </c>
      <c r="NY291" s="1">
        <v>31.157744642703125</v>
      </c>
      <c r="NZ291" s="1">
        <v>8.1869420391242578</v>
      </c>
      <c r="OA291" s="1">
        <v>11.998036401865342</v>
      </c>
      <c r="OB291" s="1">
        <v>16.310894279874223</v>
      </c>
      <c r="OC291" s="1">
        <v>38.192537435611165</v>
      </c>
      <c r="OD291" s="1">
        <v>66.910689302537122</v>
      </c>
      <c r="OE291" s="1">
        <v>1.2715783230696205</v>
      </c>
      <c r="OF291" s="1">
        <v>1.259803670618465</v>
      </c>
      <c r="OG291" s="1">
        <v>2.007837424951735</v>
      </c>
      <c r="OH291" s="1">
        <v>3.1227301681648324E-2</v>
      </c>
      <c r="OI291" s="1">
        <v>2.8008051681845185E-4</v>
      </c>
      <c r="OJ291" s="1">
        <v>1.1225286315465504</v>
      </c>
      <c r="OK291" s="1">
        <v>1.8860381389377228</v>
      </c>
      <c r="OL291" s="1">
        <v>3.4745377822734018</v>
      </c>
      <c r="OM291" s="1">
        <v>5.5817348968544582</v>
      </c>
      <c r="ON291" s="1">
        <v>3.2773973899795901</v>
      </c>
      <c r="OO291" s="1">
        <v>1.8467886989369335</v>
      </c>
      <c r="OP291" s="1">
        <v>4.1930855672963809E-3</v>
      </c>
      <c r="OQ291" s="1">
        <v>8.6351604415590977</v>
      </c>
      <c r="OR291" s="1">
        <v>24.225592182176808</v>
      </c>
      <c r="OS291" s="1">
        <v>2.80719602916467</v>
      </c>
      <c r="OT291" s="1">
        <v>5.5474885230345485</v>
      </c>
      <c r="OU291" s="1">
        <v>2.7269134380999058</v>
      </c>
      <c r="OV291" s="1">
        <v>0.25801822082997478</v>
      </c>
      <c r="OW291" s="1">
        <v>7.9612404999063004</v>
      </c>
      <c r="OX291" s="1">
        <v>8.0058910239410768</v>
      </c>
      <c r="OY291" s="1">
        <v>11.896296642084941</v>
      </c>
      <c r="OZ291" s="1">
        <v>17.420426026100948</v>
      </c>
      <c r="PA291" s="1">
        <v>23.424126493578044</v>
      </c>
      <c r="PB291" s="1">
        <v>8.8894238349509695</v>
      </c>
      <c r="PC291" s="1">
        <v>12.517542663599826</v>
      </c>
      <c r="PD291" s="1">
        <v>9.6138177155579498</v>
      </c>
      <c r="PE291" s="1">
        <v>36.01246697385335</v>
      </c>
      <c r="PF291" s="1">
        <v>66.748968782355462</v>
      </c>
      <c r="PG291" s="1">
        <v>2.1426237087925282</v>
      </c>
      <c r="PH291" s="1">
        <v>8.9905607562103391</v>
      </c>
      <c r="PI291" s="1">
        <v>10.219149888000713</v>
      </c>
      <c r="PJ291" s="1">
        <v>1.2112020368894751</v>
      </c>
      <c r="PK291" s="1">
        <v>7.6898308119041152</v>
      </c>
      <c r="PL291" s="1">
        <v>25.924987455056637</v>
      </c>
      <c r="PM291" s="1">
        <v>43.739828791940063</v>
      </c>
      <c r="PN291" s="1">
        <v>32.053320623908476</v>
      </c>
      <c r="PO291" s="1">
        <v>37.918036271452102</v>
      </c>
      <c r="PP291" s="1">
        <v>9.10831291428131</v>
      </c>
      <c r="PQ291" s="1">
        <v>15.706417679200896</v>
      </c>
      <c r="PR291" s="1">
        <v>20.143110271134088</v>
      </c>
      <c r="PS291" s="1">
        <v>11.012223103531438</v>
      </c>
      <c r="PT291" s="1">
        <v>74.640843214364665</v>
      </c>
      <c r="PU291" s="1">
        <v>0.71957462986509746</v>
      </c>
      <c r="PV291" s="1">
        <v>6.6358223941911616</v>
      </c>
      <c r="PW291" s="1">
        <v>10.061580866004304</v>
      </c>
      <c r="PX291" s="1">
        <v>1.2112584393903665</v>
      </c>
      <c r="PY291" s="1">
        <v>8.217844715705587E-2</v>
      </c>
      <c r="PZ291" s="1">
        <v>16.023424146014559</v>
      </c>
      <c r="QA291" s="1">
        <v>28.631913523480122</v>
      </c>
      <c r="QB291" s="1">
        <v>19.39529212164723</v>
      </c>
      <c r="QC291" s="1">
        <v>22.928677278886955</v>
      </c>
      <c r="QD291" s="1">
        <v>5.3018295378739415</v>
      </c>
      <c r="QE291" s="1">
        <v>13.541463759477676</v>
      </c>
      <c r="QF291" s="1">
        <v>18.843851847403663</v>
      </c>
      <c r="QG291" s="1">
        <v>21.591576230289419</v>
      </c>
      <c r="QH291" s="1">
        <v>51.369646666723234</v>
      </c>
      <c r="QI291" s="1">
        <v>1.2043765755201279</v>
      </c>
      <c r="QJ291" s="1">
        <v>17.071829399588225</v>
      </c>
      <c r="QK291" s="1">
        <v>5.6160539395700866</v>
      </c>
      <c r="QL291" s="1">
        <v>0.77961560854805367</v>
      </c>
      <c r="QM291" s="1">
        <v>3.7714449648352288</v>
      </c>
      <c r="QN291" s="1">
        <v>10.647644562850148</v>
      </c>
      <c r="QO291" s="1">
        <v>11.014172482159248</v>
      </c>
      <c r="QP291" s="1">
        <v>15.583551928524695</v>
      </c>
      <c r="QQ291" s="1">
        <v>19.989968402454117</v>
      </c>
      <c r="QR291" s="1">
        <v>5.1023781712219733</v>
      </c>
      <c r="QS291" s="1">
        <v>11.576364381369203</v>
      </c>
      <c r="QT291" s="1">
        <v>5.1528559607463924</v>
      </c>
      <c r="QU291" s="1">
        <v>43.488369822902392</v>
      </c>
      <c r="QV291" s="1">
        <v>44.423364642368881</v>
      </c>
      <c r="QW291" s="1">
        <v>1.1783591566863274</v>
      </c>
      <c r="QX291" s="1">
        <v>19.244622001555005</v>
      </c>
      <c r="QY291" s="1">
        <v>12.928792800702411</v>
      </c>
      <c r="QZ291" s="1">
        <v>1.3798523066372095</v>
      </c>
      <c r="RA291" s="1">
        <v>0.59030164433243915</v>
      </c>
      <c r="RB291" s="1">
        <v>12.523397419325391</v>
      </c>
      <c r="RC291" s="1">
        <v>21.52268035334593</v>
      </c>
      <c r="RD291" s="1">
        <v>23.301213572553671</v>
      </c>
      <c r="RE291" s="1">
        <v>22.947904565227315</v>
      </c>
      <c r="RF291" s="1">
        <v>0.37156866985469755</v>
      </c>
      <c r="RG291" s="1">
        <v>18.671504601971733</v>
      </c>
      <c r="RH291" s="1">
        <v>28.279098650423979</v>
      </c>
      <c r="RI291" s="1">
        <v>3.2197681817752453</v>
      </c>
      <c r="RJ291" s="1">
        <v>24.613094631445595</v>
      </c>
      <c r="RK291" s="1">
        <v>3.4853459862856604</v>
      </c>
      <c r="RL291" s="1">
        <v>27.087353676948588</v>
      </c>
      <c r="RM291" s="1">
        <v>13.289215451822509</v>
      </c>
      <c r="RN291" s="1">
        <v>0.25549673373066301</v>
      </c>
      <c r="RO291" s="1">
        <v>0.89772794795150834</v>
      </c>
      <c r="RP291" s="1">
        <v>21.581375368730519</v>
      </c>
      <c r="RQ291" s="1">
        <v>28.090037102708965</v>
      </c>
      <c r="RR291" s="1">
        <v>30.188180744260166</v>
      </c>
      <c r="RS291" s="1">
        <v>36.279982554576641</v>
      </c>
      <c r="RT291" s="1">
        <v>3.2037124046479688</v>
      </c>
      <c r="RU291" s="1">
        <v>24.723850837534542</v>
      </c>
      <c r="RV291" s="1">
        <v>2.5561164631674793</v>
      </c>
      <c r="RW291" s="1">
        <v>23.02550196473597</v>
      </c>
      <c r="RX291" s="1">
        <v>32.836048823108989</v>
      </c>
      <c r="RY291" s="1">
        <v>1.9724032992982332</v>
      </c>
      <c r="RZ291" s="1">
        <v>5.7236821860486824</v>
      </c>
      <c r="SA291" s="1">
        <v>3.3639496999083596</v>
      </c>
      <c r="SB291" s="1">
        <v>3.7003166934322929E-2</v>
      </c>
      <c r="SC291" s="1">
        <v>4.5724883496115627</v>
      </c>
      <c r="SD291" s="1">
        <v>1.3239741807641539</v>
      </c>
      <c r="SE291" s="1">
        <v>2.4533624057081926</v>
      </c>
      <c r="SF291" s="1">
        <v>6.7380801987963919</v>
      </c>
      <c r="SG291" s="1">
        <v>6.315538844886917</v>
      </c>
      <c r="SH291" s="1">
        <v>2.5509423057691181</v>
      </c>
      <c r="SI291" s="1">
        <v>4.3059749515200423</v>
      </c>
      <c r="SJ291" s="1">
        <v>2.1010937843727064</v>
      </c>
      <c r="SK291" s="1">
        <v>9.8169003630985774</v>
      </c>
      <c r="SL291" s="1">
        <v>12.770777689873093</v>
      </c>
      <c r="SM291" s="1">
        <v>3.8082728466035998</v>
      </c>
      <c r="SN291" s="1">
        <v>14.720203937283564</v>
      </c>
      <c r="SO291" s="1">
        <v>16.890388285609863</v>
      </c>
      <c r="SP291" s="1">
        <v>0.53939824348580367</v>
      </c>
      <c r="SQ291" s="1">
        <v>8.447434616819896E-2</v>
      </c>
      <c r="SR291" s="1">
        <v>16.029474219040338</v>
      </c>
      <c r="SS291" s="1">
        <v>30.419351928346234</v>
      </c>
      <c r="ST291" s="1">
        <v>30.632479720241161</v>
      </c>
      <c r="SU291" s="1">
        <v>40.579573037631967</v>
      </c>
      <c r="SV291" s="1">
        <v>10.071375946700005</v>
      </c>
      <c r="SW291" s="1">
        <v>19.546349573258851</v>
      </c>
      <c r="SX291" s="1">
        <v>21.308012347018092</v>
      </c>
      <c r="SY291" s="1">
        <v>47.843864093633243</v>
      </c>
      <c r="SZ291" s="1">
        <f t="shared" si="4"/>
        <v>47.843864093633243</v>
      </c>
    </row>
    <row r="292" spans="1:520" x14ac:dyDescent="0.2">
      <c r="A292" s="3" t="s">
        <v>34</v>
      </c>
      <c r="B292" s="3" t="s">
        <v>10</v>
      </c>
      <c r="C292" s="1">
        <v>8.4737406723216953E-3</v>
      </c>
      <c r="D292" s="1">
        <v>3.7230087436976025E-3</v>
      </c>
      <c r="E292" s="1">
        <v>1.3715306036123337E-2</v>
      </c>
      <c r="F292" s="1">
        <v>1.0533450084894714E-5</v>
      </c>
      <c r="G292" s="1">
        <v>0.28521173378911674</v>
      </c>
      <c r="H292" s="1">
        <v>2.2314412423563756E-2</v>
      </c>
      <c r="I292" s="1">
        <v>0.42132647192879141</v>
      </c>
      <c r="J292" s="1">
        <v>0.42854489110245791</v>
      </c>
      <c r="K292" s="1">
        <v>8.4305993842799012</v>
      </c>
      <c r="L292" s="1">
        <v>0.40434940840401945</v>
      </c>
      <c r="M292" s="1">
        <v>1.9753767290890951</v>
      </c>
      <c r="N292" s="1">
        <v>1.8337083529895135</v>
      </c>
      <c r="O292" s="1">
        <v>8.0025255795310546</v>
      </c>
      <c r="P292" s="1">
        <v>15.086719309525703</v>
      </c>
      <c r="Q292" s="1">
        <v>5.1551872638674421E-3</v>
      </c>
      <c r="R292" s="1">
        <v>4.3515264730350587E-3</v>
      </c>
      <c r="S292" s="1">
        <v>8.6755008692542667E-3</v>
      </c>
      <c r="T292" s="1">
        <v>2.5407719497106622E-4</v>
      </c>
      <c r="U292" s="1">
        <v>2.8250514758966505E-4</v>
      </c>
      <c r="V292" s="1">
        <v>1.4189957333823425E-2</v>
      </c>
      <c r="W292" s="1">
        <v>1.1702434969133724</v>
      </c>
      <c r="X292" s="1">
        <v>0.47781747033298566</v>
      </c>
      <c r="Y292" s="1">
        <v>13.601419916459742</v>
      </c>
      <c r="Z292" s="1">
        <v>0.51444696826626213</v>
      </c>
      <c r="AA292" s="1">
        <v>3.574200286831386</v>
      </c>
      <c r="AB292" s="1">
        <v>4.5689910143391463</v>
      </c>
      <c r="AC292" s="1">
        <v>10.269312405363486</v>
      </c>
      <c r="AD292" s="1">
        <v>17.163369623450414</v>
      </c>
      <c r="AE292" s="1">
        <v>4.4408695759808126E-3</v>
      </c>
      <c r="AF292" s="1">
        <v>0.11029969080848939</v>
      </c>
      <c r="AG292" s="1">
        <v>4.1670478648733328E-3</v>
      </c>
      <c r="AH292" s="1">
        <v>2.0216479443008911E-3</v>
      </c>
      <c r="AI292" s="1">
        <v>1.7454336142041467E-5</v>
      </c>
      <c r="AJ292" s="1">
        <v>4.9782402536367468E-2</v>
      </c>
      <c r="AK292" s="1">
        <v>0.12380623105296129</v>
      </c>
      <c r="AL292" s="1">
        <v>0.17302745363742661</v>
      </c>
      <c r="AM292" s="1">
        <v>2.5842188741077181</v>
      </c>
      <c r="AN292" s="1">
        <v>0.16793319675715593</v>
      </c>
      <c r="AO292" s="1">
        <v>0.42374883683841319</v>
      </c>
      <c r="AP292" s="1">
        <v>0.38882088739001042</v>
      </c>
      <c r="AQ292" s="1">
        <v>2.5990843376693396</v>
      </c>
      <c r="AR292" s="1">
        <v>6.5287307762315212</v>
      </c>
      <c r="AS292" s="1">
        <v>6.4737802245654437E-3</v>
      </c>
      <c r="AT292" s="1">
        <v>1.7297111647098594E-2</v>
      </c>
      <c r="AU292" s="1">
        <v>8.458388901701374E-3</v>
      </c>
      <c r="AV292" s="1">
        <v>1.0273272068031713E-5</v>
      </c>
      <c r="AW292" s="1">
        <v>7.1751189734026916E-2</v>
      </c>
      <c r="AX292" s="1">
        <v>1.8849509925821569E-2</v>
      </c>
      <c r="AY292" s="1">
        <v>0.9999596946386845</v>
      </c>
      <c r="AZ292" s="1">
        <v>0.40551933828937031</v>
      </c>
      <c r="BA292" s="1">
        <v>14.163970788491353</v>
      </c>
      <c r="BB292" s="1">
        <v>0.46494253355850129</v>
      </c>
      <c r="BC292" s="1">
        <v>3.8987688120280501</v>
      </c>
      <c r="BD292" s="1">
        <v>5.4513869525134568</v>
      </c>
      <c r="BE292" s="1">
        <v>10.412418820943211</v>
      </c>
      <c r="BF292" s="1">
        <v>14.173554078866424</v>
      </c>
      <c r="BG292" s="1">
        <v>2.5195090867913248E-2</v>
      </c>
      <c r="BH292" s="1">
        <v>0.86914137064641273</v>
      </c>
      <c r="BI292" s="1">
        <v>4.251573980985373E-2</v>
      </c>
      <c r="BJ292" s="1">
        <v>4.2438194364530885E-4</v>
      </c>
      <c r="BK292" s="1">
        <v>0.25370140476636871</v>
      </c>
      <c r="BL292" s="1">
        <v>4.3125582658316744E-2</v>
      </c>
      <c r="BM292" s="1">
        <v>2.0124272541189989</v>
      </c>
      <c r="BN292" s="1">
        <v>0.40003636541640097</v>
      </c>
      <c r="BO292" s="1">
        <v>28.455385059649679</v>
      </c>
      <c r="BP292" s="1">
        <v>1.4868423193485121</v>
      </c>
      <c r="BQ292" s="1">
        <v>8.0437577232116588</v>
      </c>
      <c r="BR292" s="1">
        <v>12.333464663313556</v>
      </c>
      <c r="BS292" s="1">
        <v>10.006700799513116</v>
      </c>
      <c r="BT292" s="1">
        <v>19.11329193578133</v>
      </c>
      <c r="BU292" s="1">
        <v>5.5470832103633131E-3</v>
      </c>
      <c r="BV292" s="1">
        <v>0.4208379346932245</v>
      </c>
      <c r="BW292" s="1">
        <v>8.3879237634281248E-3</v>
      </c>
      <c r="BX292" s="1">
        <v>4.0964658780893347E-4</v>
      </c>
      <c r="BY292" s="1">
        <v>8.6759753918832453E-3</v>
      </c>
      <c r="BZ292" s="1">
        <v>2.4076189514289345E-2</v>
      </c>
      <c r="CA292" s="1">
        <v>1.1194457040405741</v>
      </c>
      <c r="CB292" s="1">
        <v>0.26841931405590014</v>
      </c>
      <c r="CC292" s="1">
        <v>14.77470164244302</v>
      </c>
      <c r="CD292" s="1">
        <v>0.54010168188328378</v>
      </c>
      <c r="CE292" s="1">
        <v>2.8773937267385721</v>
      </c>
      <c r="CF292" s="1">
        <v>3.7454143869689225</v>
      </c>
      <c r="CG292" s="1">
        <v>9.4647036127907871</v>
      </c>
      <c r="CH292" s="1">
        <v>15.667992427919305</v>
      </c>
      <c r="CI292" s="1">
        <v>1.1186907607477552E-2</v>
      </c>
      <c r="CJ292" s="1">
        <v>4.2073704601469204E-2</v>
      </c>
      <c r="CK292" s="1">
        <v>1.9064662075485093E-2</v>
      </c>
      <c r="CL292" s="1">
        <v>1.5713830622262091E-4</v>
      </c>
      <c r="CM292" s="1">
        <v>0.22339042721108096</v>
      </c>
      <c r="CN292" s="1">
        <v>2.4412039880981343E-2</v>
      </c>
      <c r="CO292" s="1">
        <v>0.95028786537146803</v>
      </c>
      <c r="CP292" s="1">
        <v>0.32847823550765043</v>
      </c>
      <c r="CQ292" s="1">
        <v>15.652299628035655</v>
      </c>
      <c r="CR292" s="1">
        <v>0.50282205072183073</v>
      </c>
      <c r="CS292" s="1">
        <v>4.1457570367788197</v>
      </c>
      <c r="CT292" s="1">
        <v>6.260428246800454</v>
      </c>
      <c r="CU292" s="1">
        <v>9.5830262339694219</v>
      </c>
      <c r="CV292" s="1">
        <v>17.141099507703643</v>
      </c>
      <c r="CW292" s="1">
        <v>6.952410668609822E-3</v>
      </c>
      <c r="CX292" s="1">
        <v>0.2385914645518977</v>
      </c>
      <c r="CY292" s="1">
        <v>1.2306935840873671E-2</v>
      </c>
      <c r="CZ292" s="1">
        <v>1.361522791239764E-3</v>
      </c>
      <c r="DA292" s="1">
        <v>2.5678076715385032E-5</v>
      </c>
      <c r="DB292" s="1">
        <v>8.9662501644992842E-2</v>
      </c>
      <c r="DC292" s="1">
        <v>0.89161708566771036</v>
      </c>
      <c r="DD292" s="1">
        <v>0.28979914330909784</v>
      </c>
      <c r="DE292" s="1">
        <v>7.3335521129664052</v>
      </c>
      <c r="DF292" s="1">
        <v>0.25693415953303772</v>
      </c>
      <c r="DG292" s="1">
        <v>1.9577277473751511</v>
      </c>
      <c r="DH292" s="1">
        <v>0.91169336796035216</v>
      </c>
      <c r="DI292" s="1">
        <v>6.0248059542995342</v>
      </c>
      <c r="DJ292" s="1">
        <v>12.247698886728564</v>
      </c>
      <c r="DK292" s="1">
        <v>9.9069399166610509E-3</v>
      </c>
      <c r="DL292" s="1">
        <v>8.4191540375113297E-2</v>
      </c>
      <c r="DM292" s="1">
        <v>1.4140422115936987E-2</v>
      </c>
      <c r="DN292" s="1">
        <v>1.2623761389335391E-2</v>
      </c>
      <c r="DO292" s="1">
        <v>3.5527627581507962E-3</v>
      </c>
      <c r="DP292" s="1">
        <v>1.1447568519840077E-2</v>
      </c>
      <c r="DQ292" s="1">
        <v>0.36812571690998597</v>
      </c>
      <c r="DR292" s="1">
        <v>0.24378158899657945</v>
      </c>
      <c r="DS292" s="1">
        <v>7.022736806168993</v>
      </c>
      <c r="DT292" s="1">
        <v>0.44683103437033483</v>
      </c>
      <c r="DU292" s="1">
        <v>1.955695158598473</v>
      </c>
      <c r="DV292" s="1">
        <v>2.1441156332071567</v>
      </c>
      <c r="DW292" s="1">
        <v>6.0146019225938243</v>
      </c>
      <c r="DX292" s="1">
        <v>10.243688917074673</v>
      </c>
      <c r="DY292" s="1">
        <v>8.7049840400659061E-3</v>
      </c>
      <c r="DZ292" s="1">
        <v>3.154245490706193E-2</v>
      </c>
      <c r="EA292" s="1">
        <v>1.4474474100185517E-2</v>
      </c>
      <c r="EB292" s="1">
        <v>2.4645701464338466E-2</v>
      </c>
      <c r="EC292" s="1">
        <v>7.3900091505557635E-3</v>
      </c>
      <c r="ED292" s="1">
        <v>1.3539413087427283E-2</v>
      </c>
      <c r="EE292" s="1">
        <v>1.5199746760024115</v>
      </c>
      <c r="EF292" s="1">
        <v>0.4088866760653122</v>
      </c>
      <c r="EG292" s="1">
        <v>13.813351502298993</v>
      </c>
      <c r="EH292" s="1">
        <v>0.19887091198204762</v>
      </c>
      <c r="EI292" s="1">
        <v>3.5144982897360078</v>
      </c>
      <c r="EJ292" s="1">
        <v>4.0163008325374152</v>
      </c>
      <c r="EK292" s="1">
        <v>8.7431653329856047</v>
      </c>
      <c r="EL292" s="1">
        <v>16.629598156003713</v>
      </c>
      <c r="EM292" s="1">
        <v>4.7132137698188111E-3</v>
      </c>
      <c r="EN292" s="1">
        <v>2.150148015649489E-2</v>
      </c>
      <c r="EO292" s="1">
        <v>3.0045209460564378E-2</v>
      </c>
      <c r="EP292" s="1">
        <v>1.8132559321619943E-5</v>
      </c>
      <c r="EQ292" s="1">
        <v>0.21586014123853256</v>
      </c>
      <c r="ER292" s="1">
        <v>3.092286876947142E-2</v>
      </c>
      <c r="ES292" s="1">
        <v>1.4463912822969398</v>
      </c>
      <c r="ET292" s="1">
        <v>0.4490055417315198</v>
      </c>
      <c r="EU292" s="1">
        <v>25.418526211820151</v>
      </c>
      <c r="EV292" s="1">
        <v>0.83935463450416714</v>
      </c>
      <c r="EW292" s="1">
        <v>6.8075275305281195</v>
      </c>
      <c r="EX292" s="1">
        <v>11.281609458567861</v>
      </c>
      <c r="EY292" s="1">
        <v>11.375335973299126</v>
      </c>
      <c r="EZ292" s="1">
        <v>18.005286500926644</v>
      </c>
      <c r="FA292" s="1">
        <v>8.4546343885114113E-3</v>
      </c>
      <c r="FB292" s="1">
        <v>1.4200835784916155E-2</v>
      </c>
      <c r="FC292" s="1">
        <v>2.958449194441545E-2</v>
      </c>
      <c r="FD292" s="1">
        <v>7.0363554506963795E-4</v>
      </c>
      <c r="FE292" s="1">
        <v>1.2856714171651208E-6</v>
      </c>
      <c r="FF292" s="1">
        <v>4.1250632638781738E-2</v>
      </c>
      <c r="FG292" s="1">
        <v>0.82096489512171411</v>
      </c>
      <c r="FH292" s="1">
        <v>0.48935161325923759</v>
      </c>
      <c r="FI292" s="1">
        <v>23.666129347214728</v>
      </c>
      <c r="FJ292" s="1">
        <v>1.1707425531129105</v>
      </c>
      <c r="FK292" s="1">
        <v>5.9197995311847853</v>
      </c>
      <c r="FL292" s="1">
        <v>6.6884644300478238</v>
      </c>
      <c r="FM292" s="1">
        <v>11.39696350273349</v>
      </c>
      <c r="FN292" s="1">
        <v>19.044000061628495</v>
      </c>
      <c r="FO292" s="1">
        <v>9.8820116676737926E-3</v>
      </c>
      <c r="FP292" s="1">
        <v>1.1773972490951594</v>
      </c>
      <c r="FQ292" s="1">
        <v>3.2346113644570643E-2</v>
      </c>
      <c r="FR292" s="1">
        <v>5.3941576420780545E-4</v>
      </c>
      <c r="FS292" s="1">
        <v>3.1536789457220181E-2</v>
      </c>
      <c r="FT292" s="1">
        <v>4.2423625172202981E-2</v>
      </c>
      <c r="FU292" s="1">
        <v>1.9572644323665844</v>
      </c>
      <c r="FV292" s="1">
        <v>0.4841125019780565</v>
      </c>
      <c r="FW292" s="1">
        <v>22.329618623111269</v>
      </c>
      <c r="FX292" s="1">
        <v>0.70408829175956111</v>
      </c>
      <c r="FY292" s="1">
        <v>6.7891466248580086</v>
      </c>
      <c r="FZ292" s="1">
        <v>8.4190010458450022</v>
      </c>
      <c r="GA292" s="1">
        <v>11.473304776858138</v>
      </c>
      <c r="GB292" s="1">
        <v>18.529380597896264</v>
      </c>
      <c r="GC292" s="1">
        <v>1.3028867717260842E-2</v>
      </c>
      <c r="GD292" s="1">
        <v>0.16103397557896518</v>
      </c>
      <c r="GE292" s="1">
        <v>1.6891547285463E-2</v>
      </c>
      <c r="GF292" s="1">
        <v>6.8151162838006344E-3</v>
      </c>
      <c r="GG292" s="1">
        <v>3.6493375494595369E-5</v>
      </c>
      <c r="GH292" s="1">
        <v>7.8531926066353896E-3</v>
      </c>
      <c r="GI292" s="1">
        <v>0.27412233225736737</v>
      </c>
      <c r="GJ292" s="1">
        <v>0.21367651771688478</v>
      </c>
      <c r="GK292" s="1">
        <v>4.4580270320470223</v>
      </c>
      <c r="GL292" s="1">
        <v>0.21250279342676157</v>
      </c>
      <c r="GM292" s="1">
        <v>0.61456774975883466</v>
      </c>
      <c r="GN292" s="1">
        <v>0.56453493281317813</v>
      </c>
      <c r="GO292" s="1">
        <v>3.8325094524035515</v>
      </c>
      <c r="GP292" s="1">
        <v>7.9578074397074055</v>
      </c>
      <c r="GQ292" s="1">
        <v>1.6448016149958944E-2</v>
      </c>
      <c r="GR292" s="1">
        <v>0.18625469387657875</v>
      </c>
      <c r="GS292" s="1">
        <v>1.0834578270534566E-2</v>
      </c>
      <c r="GT292" s="1">
        <v>2.2479604828161439E-2</v>
      </c>
      <c r="GU292" s="1">
        <v>1.3561356696936686E-2</v>
      </c>
      <c r="GV292" s="1">
        <v>1.59638896428702E-2</v>
      </c>
      <c r="GW292" s="1">
        <v>1.5379694490179034</v>
      </c>
      <c r="GX292" s="1">
        <v>0.37936218197529431</v>
      </c>
      <c r="GY292" s="1">
        <v>15.733950529387402</v>
      </c>
      <c r="GZ292" s="1">
        <v>0.77630852315054288</v>
      </c>
      <c r="HA292" s="1">
        <v>3.7519015648237271</v>
      </c>
      <c r="HB292" s="1">
        <v>3.926690647474476</v>
      </c>
      <c r="HC292" s="1">
        <v>9.8467112611257885</v>
      </c>
      <c r="HD292" s="1">
        <v>14.703053344256389</v>
      </c>
      <c r="HE292" s="1">
        <v>1.1463229671537414E-2</v>
      </c>
      <c r="HF292" s="1">
        <v>0.44872941408121486</v>
      </c>
      <c r="HG292" s="1">
        <v>1.6157639497483115E-2</v>
      </c>
      <c r="HH292" s="1">
        <v>9.7047653737360288E-3</v>
      </c>
      <c r="HI292" s="1">
        <v>1.8283266240429686E-2</v>
      </c>
      <c r="HJ292" s="1">
        <v>2.6383146887783489E-2</v>
      </c>
      <c r="HK292" s="1">
        <v>1.5718228768237972</v>
      </c>
      <c r="HL292" s="1">
        <v>0.42117693887915009</v>
      </c>
      <c r="HM292" s="1">
        <v>16.474636294656047</v>
      </c>
      <c r="HN292" s="1">
        <v>0.52762331313849054</v>
      </c>
      <c r="HO292" s="1">
        <v>4.4459036723306484</v>
      </c>
      <c r="HP292" s="1">
        <v>4.7099209594541351</v>
      </c>
      <c r="HQ292" s="1">
        <v>9.9926908120159919</v>
      </c>
      <c r="HR292" s="1">
        <v>16.879657795495064</v>
      </c>
      <c r="HS292" s="1">
        <v>2.6275140440587985E-2</v>
      </c>
      <c r="HT292" s="1">
        <v>0.40225468477095705</v>
      </c>
      <c r="HU292" s="1">
        <v>2.3980557796335702E-2</v>
      </c>
      <c r="HV292" s="1">
        <v>4.3505920339475725E-3</v>
      </c>
      <c r="HW292" s="1">
        <v>7.6997041583378639E-2</v>
      </c>
      <c r="HX292" s="1">
        <v>4.9604737203191147E-2</v>
      </c>
      <c r="HY292" s="1">
        <v>0.53556365463431799</v>
      </c>
      <c r="HZ292" s="1">
        <v>0.95095447083692652</v>
      </c>
      <c r="IA292" s="1">
        <v>28.520683335728251</v>
      </c>
      <c r="IB292" s="1">
        <v>2.1900880661928155</v>
      </c>
      <c r="IC292" s="1">
        <v>7.7354244412237918</v>
      </c>
      <c r="ID292" s="1">
        <v>13.144473843668715</v>
      </c>
      <c r="IE292" s="1">
        <v>11.74261781874154</v>
      </c>
      <c r="IF292" s="1">
        <v>21.131337835383448</v>
      </c>
      <c r="IG292" s="1">
        <v>5.5294845899071389E-2</v>
      </c>
      <c r="IH292" s="1">
        <v>2.0121640483470125E-2</v>
      </c>
      <c r="II292" s="1">
        <v>6.2398155124802741E-2</v>
      </c>
      <c r="IJ292" s="1">
        <v>3.8313777888521186E-3</v>
      </c>
      <c r="IK292" s="1">
        <v>1.080763223347889E-2</v>
      </c>
      <c r="IL292" s="1">
        <v>3.9308106559371898E-2</v>
      </c>
      <c r="IM292" s="1">
        <v>1.33925693997816</v>
      </c>
      <c r="IN292" s="1">
        <v>1.3447972008616607</v>
      </c>
      <c r="IO292" s="1">
        <v>28.214488342954652</v>
      </c>
      <c r="IP292" s="1">
        <v>1.6772919443334553</v>
      </c>
      <c r="IQ292" s="1">
        <v>8.0035464562125487</v>
      </c>
      <c r="IR292" s="1">
        <v>12.434493145595841</v>
      </c>
      <c r="IS292" s="1">
        <v>11.497112330435774</v>
      </c>
      <c r="IT292" s="1">
        <v>20.659062230941515</v>
      </c>
      <c r="IU292" s="1">
        <v>1.6605534512252412E-2</v>
      </c>
      <c r="IV292" s="1">
        <v>0.27453585927137891</v>
      </c>
      <c r="IW292" s="1">
        <v>2.551516484183413E-2</v>
      </c>
      <c r="IX292" s="1">
        <v>1.5882139259728316E-3</v>
      </c>
      <c r="IY292" s="1">
        <v>5.1699312005838699E-6</v>
      </c>
      <c r="IZ292" s="1">
        <v>2.1488409105867422E-2</v>
      </c>
      <c r="JA292" s="1">
        <v>2.1777690725653809</v>
      </c>
      <c r="JB292" s="1">
        <v>1.0828256891940697</v>
      </c>
      <c r="JC292" s="1">
        <v>29.101515919347936</v>
      </c>
      <c r="JD292" s="1">
        <v>1.5135920014907696</v>
      </c>
      <c r="JE292" s="1">
        <v>8.3760369417680192</v>
      </c>
      <c r="JF292" s="1">
        <v>10.881658255209851</v>
      </c>
      <c r="JG292" s="1">
        <v>13.16264813834902</v>
      </c>
      <c r="JH292" s="1">
        <v>20.572808718208229</v>
      </c>
      <c r="JI292" s="1">
        <v>2.5984418231280008E-2</v>
      </c>
      <c r="JJ292" s="1">
        <v>0.37653901813395052</v>
      </c>
      <c r="JK292" s="1">
        <v>1.8311351292742667E-2</v>
      </c>
      <c r="JL292" s="1">
        <v>1.5777813747511769E-2</v>
      </c>
      <c r="JM292" s="1">
        <v>8.4834717867255049E-2</v>
      </c>
      <c r="JN292" s="1">
        <v>2.0116448002283731E-2</v>
      </c>
      <c r="JO292" s="1">
        <v>1.9008267892649511</v>
      </c>
      <c r="JP292" s="1">
        <v>0.7788372416576963</v>
      </c>
      <c r="JQ292" s="1">
        <v>23.805820696077525</v>
      </c>
      <c r="JR292" s="1">
        <v>1.0465298995765433</v>
      </c>
      <c r="JS292" s="1">
        <v>7.1729316913514296</v>
      </c>
      <c r="JT292" s="1">
        <v>10.313590856712139</v>
      </c>
      <c r="JU292" s="1">
        <v>12.551938102317148</v>
      </c>
      <c r="JV292" s="1">
        <v>20.389017548338476</v>
      </c>
      <c r="JW292" s="1">
        <v>9.037165795862262E-2</v>
      </c>
      <c r="JX292" s="1">
        <v>6.4157465690874131</v>
      </c>
      <c r="JY292" s="1">
        <v>0.87995843592798562</v>
      </c>
      <c r="JZ292" s="1">
        <v>0.31053130197572659</v>
      </c>
      <c r="KA292" s="1">
        <v>1.9895542218239907E-2</v>
      </c>
      <c r="KB292" s="1">
        <v>1.1882120106277745</v>
      </c>
      <c r="KC292" s="1">
        <v>19.725337943313562</v>
      </c>
      <c r="KD292" s="1">
        <v>8.9430514746808552</v>
      </c>
      <c r="KE292" s="1">
        <v>176.22646096488307</v>
      </c>
      <c r="KF292" s="1">
        <v>37.567429182159721</v>
      </c>
      <c r="KG292" s="1">
        <v>46.059131895869768</v>
      </c>
      <c r="KH292" s="1">
        <v>45.322683155314678</v>
      </c>
      <c r="KI292" s="1">
        <v>21.528948791255306</v>
      </c>
      <c r="KJ292" s="1">
        <v>171.9579344741754</v>
      </c>
      <c r="KK292" s="1">
        <v>6.731138432216123E-2</v>
      </c>
      <c r="KL292" s="1">
        <v>0.31325662389774533</v>
      </c>
      <c r="KM292" s="1">
        <v>0.10209438727330099</v>
      </c>
      <c r="KN292" s="1">
        <v>1.4005352376457249E-2</v>
      </c>
      <c r="KO292" s="1">
        <v>1.6496528547974613E-2</v>
      </c>
      <c r="KP292" s="1">
        <v>0.18447009617190982</v>
      </c>
      <c r="KQ292" s="1">
        <v>4.4225840275950681</v>
      </c>
      <c r="KR292" s="1">
        <v>1.21973674901583</v>
      </c>
      <c r="KS292" s="1">
        <v>42.823240496758736</v>
      </c>
      <c r="KT292" s="1">
        <v>4.9901218431983585</v>
      </c>
      <c r="KU292" s="1">
        <v>12.744405752506758</v>
      </c>
      <c r="KV292" s="1">
        <v>19.150205369390129</v>
      </c>
      <c r="KW292" s="1">
        <v>12.519760832040289</v>
      </c>
      <c r="KX292" s="1">
        <v>24.861123483890253</v>
      </c>
      <c r="KY292" s="1">
        <v>9.5145664574237E-3</v>
      </c>
      <c r="KZ292" s="1">
        <v>1.8107548477613446E-2</v>
      </c>
      <c r="LA292" s="1">
        <v>3.2396370425077856E-2</v>
      </c>
      <c r="LB292" s="1">
        <v>1.4356062550269044E-3</v>
      </c>
      <c r="LC292" s="1">
        <v>1.1553654752018232</v>
      </c>
      <c r="LD292" s="1">
        <v>2.8877439948074006E-2</v>
      </c>
      <c r="LE292" s="1">
        <v>2.0657065249040834</v>
      </c>
      <c r="LF292" s="1">
        <v>1.0785362058089178</v>
      </c>
      <c r="LG292" s="1">
        <v>36.256542723715953</v>
      </c>
      <c r="LH292" s="1">
        <v>2.887787502506959</v>
      </c>
      <c r="LI292" s="1">
        <v>10.541919170256355</v>
      </c>
      <c r="LJ292" s="1">
        <v>13.842848586330593</v>
      </c>
      <c r="LK292" s="1">
        <v>10.889917050718429</v>
      </c>
      <c r="LL292" s="1">
        <v>21.46856793651947</v>
      </c>
      <c r="LM292" s="1">
        <v>1.9133514615136467E-2</v>
      </c>
      <c r="LN292" s="1">
        <v>1.5583685980699409E-2</v>
      </c>
      <c r="LO292" s="1">
        <v>1.5793266261089844E-2</v>
      </c>
      <c r="LP292" s="1">
        <v>1.6360198397814521E-3</v>
      </c>
      <c r="LQ292" s="1">
        <v>4.3350869941393066E-3</v>
      </c>
      <c r="LR292" s="1">
        <v>2.3687268927122244E-2</v>
      </c>
      <c r="LS292" s="1">
        <v>2.3001993560966691</v>
      </c>
      <c r="LT292" s="1">
        <v>0.3700432157148375</v>
      </c>
      <c r="LU292" s="1">
        <v>34.475692034650123</v>
      </c>
      <c r="LV292" s="1">
        <v>3.2740871303577141</v>
      </c>
      <c r="LW292" s="1">
        <v>9.9493985345816203</v>
      </c>
      <c r="LX292" s="1">
        <v>15.534632595779817</v>
      </c>
      <c r="LY292" s="1">
        <v>12.763355161555747</v>
      </c>
      <c r="LZ292" s="1">
        <v>20.092095013110281</v>
      </c>
      <c r="MA292" s="1">
        <v>7.9396546636335084E-3</v>
      </c>
      <c r="MB292" s="1">
        <v>1.1365838445872336</v>
      </c>
      <c r="MC292" s="1">
        <v>6.7445255951380477E-3</v>
      </c>
      <c r="MD292" s="1">
        <v>2.3685348702059484E-3</v>
      </c>
      <c r="ME292" s="1">
        <v>0.10448695960524269</v>
      </c>
      <c r="MF292" s="1">
        <v>1.7974627863794036E-2</v>
      </c>
      <c r="MG292" s="1">
        <v>1.8238389433849496</v>
      </c>
      <c r="MH292" s="1">
        <v>0.43395818249783935</v>
      </c>
      <c r="MI292" s="1">
        <v>27.445957747805142</v>
      </c>
      <c r="MJ292" s="1">
        <v>1.520732077266661</v>
      </c>
      <c r="MK292" s="1">
        <v>7.9164420992272859</v>
      </c>
      <c r="ML292" s="1">
        <v>10.380978818026104</v>
      </c>
      <c r="MM292" s="1">
        <v>11.943363480009673</v>
      </c>
      <c r="MN292" s="1">
        <v>19.364321233919412</v>
      </c>
      <c r="MO292" s="1">
        <v>2.1057102441871787E-2</v>
      </c>
      <c r="MP292" s="1">
        <v>0.72011543498130681</v>
      </c>
      <c r="MQ292" s="1">
        <v>5.1150712165956239E-3</v>
      </c>
      <c r="MR292" s="1">
        <v>3.3439910535977163E-3</v>
      </c>
      <c r="MS292" s="1">
        <v>3.1820194407028747E-2</v>
      </c>
      <c r="MT292" s="1">
        <v>4.1443560275993663E-2</v>
      </c>
      <c r="MU292" s="1">
        <v>1.2080181978126112</v>
      </c>
      <c r="MV292" s="1">
        <v>0.36525603549895974</v>
      </c>
      <c r="MW292" s="1">
        <v>22.626667638146582</v>
      </c>
      <c r="MX292" s="1">
        <v>0.93578298669525961</v>
      </c>
      <c r="MY292" s="1">
        <v>5.5974520465912114</v>
      </c>
      <c r="MZ292" s="1">
        <v>8.3865485031824036</v>
      </c>
      <c r="NA292" s="1">
        <v>11.840217845828686</v>
      </c>
      <c r="NB292" s="1">
        <v>19.774138927975635</v>
      </c>
      <c r="NC292" s="1">
        <v>1.468263289998817E-2</v>
      </c>
      <c r="ND292" s="1">
        <v>1.1214013212970457</v>
      </c>
      <c r="NE292" s="1">
        <v>2.3881341081971236E-2</v>
      </c>
      <c r="NF292" s="1">
        <v>3.2685407793139757E-3</v>
      </c>
      <c r="NG292" s="1">
        <v>0.19080177436641249</v>
      </c>
      <c r="NH292" s="1">
        <v>2.6594845931190214E-2</v>
      </c>
      <c r="NI292" s="1">
        <v>1.895006500431369</v>
      </c>
      <c r="NJ292" s="1">
        <v>0.86219287187410865</v>
      </c>
      <c r="NK292" s="1">
        <v>28.908037817949307</v>
      </c>
      <c r="NL292" s="1">
        <v>1.9792534888897453</v>
      </c>
      <c r="NM292" s="1">
        <v>8.5137948203755638</v>
      </c>
      <c r="NN292" s="1">
        <v>14.405063282412087</v>
      </c>
      <c r="NO292" s="1">
        <v>11.744350621552092</v>
      </c>
      <c r="NP292" s="1">
        <v>19.270536148229198</v>
      </c>
      <c r="NQ292" s="1">
        <v>1.2444984173650996E-2</v>
      </c>
      <c r="NR292" s="1">
        <v>0.22112737459987261</v>
      </c>
      <c r="NS292" s="1">
        <v>1.3142450843193132E-2</v>
      </c>
      <c r="NT292" s="1">
        <v>1.8568526576015867E-3</v>
      </c>
      <c r="NU292" s="1">
        <v>1.0804641253474155E-2</v>
      </c>
      <c r="NV292" s="1">
        <v>1.4805252925629437E-2</v>
      </c>
      <c r="NW292" s="1">
        <v>0.80053611597796714</v>
      </c>
      <c r="NX292" s="1">
        <v>0.22657355527517886</v>
      </c>
      <c r="NY292" s="1">
        <v>14.192791310113847</v>
      </c>
      <c r="NZ292" s="1">
        <v>0.74516550186881525</v>
      </c>
      <c r="OA292" s="1">
        <v>2.2863295346249446</v>
      </c>
      <c r="OB292" s="1">
        <v>4.9237703603962064</v>
      </c>
      <c r="OC292" s="1">
        <v>8.5857923387418325</v>
      </c>
      <c r="OD292" s="1">
        <v>15.382312702911209</v>
      </c>
      <c r="OE292" s="1">
        <v>7.1474383177675847E-3</v>
      </c>
      <c r="OF292" s="1">
        <v>8.6501673749937072E-2</v>
      </c>
      <c r="OG292" s="1">
        <v>5.7226482756467176E-3</v>
      </c>
      <c r="OH292" s="1">
        <v>1.2188362284772916E-3</v>
      </c>
      <c r="OI292" s="1">
        <v>2.359737266369752E-5</v>
      </c>
      <c r="OJ292" s="1">
        <v>1.0550744772566917E-2</v>
      </c>
      <c r="OK292" s="1">
        <v>8.8705971755421206E-2</v>
      </c>
      <c r="OL292" s="1">
        <v>0.13546030304727341</v>
      </c>
      <c r="OM292" s="1">
        <v>2.4385589544437636</v>
      </c>
      <c r="ON292" s="1">
        <v>0.2914289428363136</v>
      </c>
      <c r="OO292" s="1">
        <v>0.32504960101591179</v>
      </c>
      <c r="OP292" s="1">
        <v>1.7324735146774005E-4</v>
      </c>
      <c r="OQ292" s="1">
        <v>1.8664973238967475</v>
      </c>
      <c r="OR292" s="1">
        <v>5.6977556599998733</v>
      </c>
      <c r="OS292" s="1">
        <v>9.2012732044469189E-3</v>
      </c>
      <c r="OT292" s="1">
        <v>0.13860926854592931</v>
      </c>
      <c r="OU292" s="1">
        <v>6.4456659787500876E-3</v>
      </c>
      <c r="OV292" s="1">
        <v>4.6800720570400649E-3</v>
      </c>
      <c r="OW292" s="1">
        <v>5.0830210912382982E-3</v>
      </c>
      <c r="OX292" s="1">
        <v>1.6121646378139162E-2</v>
      </c>
      <c r="OY292" s="1">
        <v>0.61713635287134871</v>
      </c>
      <c r="OZ292" s="1">
        <v>0.2281688917519776</v>
      </c>
      <c r="PA292" s="1">
        <v>10.666439027371196</v>
      </c>
      <c r="PB292" s="1">
        <v>0.7923538317232024</v>
      </c>
      <c r="PC292" s="1">
        <v>2.3947503995745394</v>
      </c>
      <c r="PD292" s="1">
        <v>2.871943719385488</v>
      </c>
      <c r="PE292" s="1">
        <v>8.4648140534217795</v>
      </c>
      <c r="PF292" s="1">
        <v>15.128271678768519</v>
      </c>
      <c r="PG292" s="1">
        <v>1.6294116113154467</v>
      </c>
      <c r="PH292" s="1">
        <v>5.7564978179350019</v>
      </c>
      <c r="PI292" s="1">
        <v>4.1780196540573984</v>
      </c>
      <c r="PJ292" s="1">
        <v>0.67311043537780024</v>
      </c>
      <c r="PK292" s="1">
        <v>1.9279451704519741</v>
      </c>
      <c r="PL292" s="1">
        <v>0.25693126691267693</v>
      </c>
      <c r="PM292" s="1">
        <v>16.508324985715458</v>
      </c>
      <c r="PN292" s="1">
        <v>12.842346987710021</v>
      </c>
      <c r="PO292" s="1">
        <v>28.683830584673473</v>
      </c>
      <c r="PP292" s="1">
        <v>5.4261920835143469</v>
      </c>
      <c r="PQ292" s="1">
        <v>9.4576065145570869</v>
      </c>
      <c r="PR292" s="1">
        <v>14.192128644544789</v>
      </c>
      <c r="PS292" s="1">
        <v>15.276168778039478</v>
      </c>
      <c r="PT292" s="1">
        <v>48.128576372698909</v>
      </c>
      <c r="PU292" s="1">
        <v>0.33392168955233481</v>
      </c>
      <c r="PV292" s="1">
        <v>1.4892731244353397</v>
      </c>
      <c r="PW292" s="1">
        <v>0.50246949371513339</v>
      </c>
      <c r="PX292" s="1">
        <v>3.0498675435275232E-2</v>
      </c>
      <c r="PY292" s="1">
        <v>4.5259032069594668E-2</v>
      </c>
      <c r="PZ292" s="1">
        <v>0.11283464811908932</v>
      </c>
      <c r="QA292" s="1">
        <v>5.3322240104785523</v>
      </c>
      <c r="QB292" s="1">
        <v>3.3652696074713955</v>
      </c>
      <c r="QC292" s="1">
        <v>13.044575167910944</v>
      </c>
      <c r="QD292" s="1">
        <v>1.576852464764039</v>
      </c>
      <c r="QE292" s="1">
        <v>4.3431921679030614</v>
      </c>
      <c r="QF292" s="1">
        <v>8.0799387152200044</v>
      </c>
      <c r="QG292" s="1">
        <v>7.4056328116248489</v>
      </c>
      <c r="QH292" s="1">
        <v>16.710464563455194</v>
      </c>
      <c r="QI292" s="1">
        <v>0.11732824284356959</v>
      </c>
      <c r="QJ292" s="1">
        <v>2.057041640214158</v>
      </c>
      <c r="QK292" s="1">
        <v>0.14662768131132073</v>
      </c>
      <c r="QL292" s="1">
        <v>9.6261737946409381E-3</v>
      </c>
      <c r="QM292" s="1">
        <v>0.46946757803697209</v>
      </c>
      <c r="QN292" s="1">
        <v>7.0041147985827695E-2</v>
      </c>
      <c r="QO292" s="1">
        <v>0.95481857574437901</v>
      </c>
      <c r="QP292" s="1">
        <v>0.55226780219351224</v>
      </c>
      <c r="QQ292" s="1">
        <v>6.5133605623843716</v>
      </c>
      <c r="QR292" s="1">
        <v>0.13665064906703511</v>
      </c>
      <c r="QS292" s="1">
        <v>1.712021738081499</v>
      </c>
      <c r="QT292" s="1">
        <v>0.99981570663106967</v>
      </c>
      <c r="QU292" s="1">
        <v>6.4511199525754748</v>
      </c>
      <c r="QV292" s="1">
        <v>5.0313291598370622</v>
      </c>
      <c r="QW292" s="1">
        <v>0.28232278956356582</v>
      </c>
      <c r="QX292" s="1">
        <v>0.40101888149842613</v>
      </c>
      <c r="QY292" s="1">
        <v>0.22228597942155351</v>
      </c>
      <c r="QZ292" s="1">
        <v>3.217718807027458E-2</v>
      </c>
      <c r="RA292" s="1">
        <v>0.15996071916275681</v>
      </c>
      <c r="RB292" s="1">
        <v>0.24495455680327552</v>
      </c>
      <c r="RC292" s="1">
        <v>0.34327010015162768</v>
      </c>
      <c r="RD292" s="1">
        <v>0.4617917028377399</v>
      </c>
      <c r="RE292" s="1">
        <v>13.879910787616732</v>
      </c>
      <c r="RF292" s="1">
        <v>7.5569506082074953E-2</v>
      </c>
      <c r="RG292" s="1">
        <v>1.096456527933539</v>
      </c>
      <c r="RH292" s="1">
        <v>9.4327790922017698</v>
      </c>
      <c r="RI292" s="1">
        <v>0.74875639150537054</v>
      </c>
      <c r="RJ292" s="1">
        <v>1.0292189468650201</v>
      </c>
      <c r="RK292" s="1">
        <v>0.26021861371373861</v>
      </c>
      <c r="RL292" s="1">
        <v>0.32592772341306681</v>
      </c>
      <c r="RM292" s="1">
        <v>0.12664762092417214</v>
      </c>
      <c r="RN292" s="1">
        <v>8.2415447024888774E-2</v>
      </c>
      <c r="RO292" s="1">
        <v>0.25135386515784203</v>
      </c>
      <c r="RP292" s="1">
        <v>0.18607990155604043</v>
      </c>
      <c r="RQ292" s="1">
        <v>1.7381306015566773</v>
      </c>
      <c r="RR292" s="1">
        <v>0.29929779607284562</v>
      </c>
      <c r="RS292" s="1">
        <v>20.768104764866226</v>
      </c>
      <c r="RT292" s="1">
        <v>3.6962838347928906E-2</v>
      </c>
      <c r="RU292" s="1">
        <v>4.9365816227240549</v>
      </c>
      <c r="RV292" s="1">
        <v>0.20035876200841357</v>
      </c>
      <c r="RW292" s="1">
        <v>5.7488232524572283</v>
      </c>
      <c r="RX292" s="1">
        <v>5.1141867158779011</v>
      </c>
      <c r="RY292" s="1">
        <v>0.69011066393885012</v>
      </c>
      <c r="RZ292" s="1">
        <v>1.9900053950177838</v>
      </c>
      <c r="SA292" s="1">
        <v>0.87633454798709653</v>
      </c>
      <c r="SB292" s="1">
        <v>1.9000169443986671E-2</v>
      </c>
      <c r="SC292" s="1">
        <v>6.0594448128635153E-2</v>
      </c>
      <c r="SD292" s="1">
        <v>0.45097517809257076</v>
      </c>
      <c r="SE292" s="1">
        <v>0.94058703818664979</v>
      </c>
      <c r="SF292" s="1">
        <v>1.920823843378447</v>
      </c>
      <c r="SG292" s="1">
        <v>3.3526673393555364</v>
      </c>
      <c r="SH292" s="1">
        <v>0.96347380401530058</v>
      </c>
      <c r="SI292" s="1">
        <v>1.7182575002377158</v>
      </c>
      <c r="SJ292" s="1">
        <v>1.0333180108660389</v>
      </c>
      <c r="SK292" s="1">
        <v>3.7425369111167042</v>
      </c>
      <c r="SL292" s="1">
        <v>4.1211497215459962</v>
      </c>
      <c r="SM292" s="1">
        <v>1.2498186540115962E-2</v>
      </c>
      <c r="SN292" s="1">
        <v>2.2959997461036313E-2</v>
      </c>
      <c r="SO292" s="1">
        <v>3.2245982106826582E-2</v>
      </c>
      <c r="SP292" s="1">
        <v>3.7412923809854418E-3</v>
      </c>
      <c r="SQ292" s="1">
        <v>7.5627415481913027E-3</v>
      </c>
      <c r="SR292" s="1">
        <v>9.8891177452435641E-3</v>
      </c>
      <c r="SS292" s="1">
        <v>0.95894923327581205</v>
      </c>
      <c r="ST292" s="1">
        <v>0.64790044821066795</v>
      </c>
      <c r="SU292" s="1">
        <v>18.261490298009441</v>
      </c>
      <c r="SV292" s="1">
        <v>0.88474034031063531</v>
      </c>
      <c r="SW292" s="1">
        <v>3.7947592882318903</v>
      </c>
      <c r="SX292" s="1">
        <v>6.3108644730296826</v>
      </c>
      <c r="SY292" s="1">
        <v>10.899005004266069</v>
      </c>
      <c r="SZ292" s="1">
        <f t="shared" si="4"/>
        <v>10.899005004266069</v>
      </c>
    </row>
    <row r="293" spans="1:520" x14ac:dyDescent="0.2">
      <c r="A293" s="3" t="s">
        <v>34</v>
      </c>
      <c r="B293" s="3" t="s">
        <v>11</v>
      </c>
      <c r="C293" s="1">
        <v>0.31497259900437852</v>
      </c>
      <c r="D293" s="1">
        <v>6.7859730929325707E-2</v>
      </c>
      <c r="E293" s="1">
        <v>1.8232377736141596</v>
      </c>
      <c r="F293" s="1">
        <v>6.330681977172726E-5</v>
      </c>
      <c r="G293" s="1">
        <v>3.1286444370461832</v>
      </c>
      <c r="H293" s="1">
        <v>1.7331680529781686</v>
      </c>
      <c r="I293" s="1">
        <v>4.453161030148574</v>
      </c>
      <c r="J293" s="1">
        <v>1.3469997541327889</v>
      </c>
      <c r="K293" s="1">
        <v>14.037582114837599</v>
      </c>
      <c r="L293" s="1">
        <v>2.2254092088124313</v>
      </c>
      <c r="M293" s="1">
        <v>15.176117277296274</v>
      </c>
      <c r="N293" s="1">
        <v>9.0808532508032958</v>
      </c>
      <c r="O293" s="1">
        <v>10.463770650141154</v>
      </c>
      <c r="P293" s="1">
        <v>19.440348588308535</v>
      </c>
      <c r="Q293" s="1">
        <v>9.8585975936961487E-2</v>
      </c>
      <c r="R293" s="1">
        <v>8.7623189796847384E-2</v>
      </c>
      <c r="S293" s="1">
        <v>1.2128888782831917</v>
      </c>
      <c r="T293" s="1">
        <v>0.27192694544694512</v>
      </c>
      <c r="U293" s="1">
        <v>3.1146989974874716E-2</v>
      </c>
      <c r="V293" s="1">
        <v>0.13724767062869417</v>
      </c>
      <c r="W293" s="1">
        <v>3.7692269597298482</v>
      </c>
      <c r="X293" s="1">
        <v>0.84437229699355076</v>
      </c>
      <c r="Y293" s="1">
        <v>12.902212558885433</v>
      </c>
      <c r="Z293" s="1">
        <v>0.90166717399510665</v>
      </c>
      <c r="AA293" s="1">
        <v>10.586128373691908</v>
      </c>
      <c r="AB293" s="1">
        <v>4.1193996062952634</v>
      </c>
      <c r="AC293" s="1">
        <v>9.5356204042410546</v>
      </c>
      <c r="AD293" s="1">
        <v>11.877257979513868</v>
      </c>
      <c r="AE293" s="1">
        <v>0.10516760401606814</v>
      </c>
      <c r="AF293" s="1">
        <v>0.34284302935890204</v>
      </c>
      <c r="AG293" s="1">
        <v>0.60876120793617772</v>
      </c>
      <c r="AH293" s="1">
        <v>9.9929281620885421E-2</v>
      </c>
      <c r="AI293" s="1">
        <v>7.9808706966001195E-5</v>
      </c>
      <c r="AJ293" s="1">
        <v>0.73801669605202513</v>
      </c>
      <c r="AK293" s="1">
        <v>1.3065582394930537</v>
      </c>
      <c r="AL293" s="1">
        <v>0.57772395824430955</v>
      </c>
      <c r="AM293" s="1">
        <v>3.6566379442855204</v>
      </c>
      <c r="AN293" s="1">
        <v>0.45512115565147548</v>
      </c>
      <c r="AO293" s="1">
        <v>1.8704729302960716</v>
      </c>
      <c r="AP293" s="1">
        <v>0.59037753347482069</v>
      </c>
      <c r="AQ293" s="1">
        <v>1.9072465261792457</v>
      </c>
      <c r="AR293" s="1">
        <v>6.5056177711994314</v>
      </c>
      <c r="AS293" s="1">
        <v>6.346201009976786E-2</v>
      </c>
      <c r="AT293" s="1">
        <v>0.17331108627685926</v>
      </c>
      <c r="AU293" s="1">
        <v>1.0006619077842962</v>
      </c>
      <c r="AV293" s="1">
        <v>5.3980952977706989E-5</v>
      </c>
      <c r="AW293" s="1">
        <v>4.8250694509865157</v>
      </c>
      <c r="AX293" s="1">
        <v>1.1353623305262932</v>
      </c>
      <c r="AY293" s="1">
        <v>2.545587625501085</v>
      </c>
      <c r="AZ293" s="1">
        <v>0.46703306108857456</v>
      </c>
      <c r="BA293" s="1">
        <v>12.128671464896977</v>
      </c>
      <c r="BB293" s="1">
        <v>0.81209824647705586</v>
      </c>
      <c r="BC293" s="1">
        <v>10.528434550630294</v>
      </c>
      <c r="BD293" s="1">
        <v>5.2367713760783667</v>
      </c>
      <c r="BE293" s="1">
        <v>9.6533190412880021</v>
      </c>
      <c r="BF293" s="1">
        <v>10.723920496922116</v>
      </c>
      <c r="BG293" s="1">
        <v>0.17541334626239533</v>
      </c>
      <c r="BH293" s="1">
        <v>1.6410807582251647</v>
      </c>
      <c r="BI293" s="1">
        <v>3.270178163929971</v>
      </c>
      <c r="BJ293" s="1">
        <v>6.6607704901518487E-3</v>
      </c>
      <c r="BK293" s="1">
        <v>1.8409712060571699</v>
      </c>
      <c r="BL293" s="1">
        <v>0.51480071825083518</v>
      </c>
      <c r="BM293" s="1">
        <v>5.9079911750910945</v>
      </c>
      <c r="BN293" s="1">
        <v>2.3648595513749391</v>
      </c>
      <c r="BO293" s="1">
        <v>27.63288095845855</v>
      </c>
      <c r="BP293" s="1">
        <v>1.7571274124699918</v>
      </c>
      <c r="BQ293" s="1">
        <v>35.008291063391717</v>
      </c>
      <c r="BR293" s="1">
        <v>24.200692680497298</v>
      </c>
      <c r="BS293" s="1">
        <v>4.0308931099428751</v>
      </c>
      <c r="BT293" s="1">
        <v>15.284200220381333</v>
      </c>
      <c r="BU293" s="1">
        <v>0.18519938757602394</v>
      </c>
      <c r="BV293" s="1">
        <v>0.86611656382620938</v>
      </c>
      <c r="BW293" s="1">
        <v>1.8625994141690629</v>
      </c>
      <c r="BX293" s="1">
        <v>0.37305570458662923</v>
      </c>
      <c r="BY293" s="1">
        <v>0.13264621063257459</v>
      </c>
      <c r="BZ293" s="1">
        <v>2.5926195787790407</v>
      </c>
      <c r="CA293" s="1">
        <v>6.0796008963636643</v>
      </c>
      <c r="CB293" s="1">
        <v>1.5181415643954383</v>
      </c>
      <c r="CC293" s="1">
        <v>17.586846199676948</v>
      </c>
      <c r="CD293" s="1">
        <v>1.1603881482168348</v>
      </c>
      <c r="CE293" s="1">
        <v>9.7157660706829141</v>
      </c>
      <c r="CF293" s="1">
        <v>3.2350602586266652</v>
      </c>
      <c r="CG293" s="1">
        <v>8.0381930533446528</v>
      </c>
      <c r="CH293" s="1">
        <v>12.330751025722945</v>
      </c>
      <c r="CI293" s="1">
        <v>0.11373316493543997</v>
      </c>
      <c r="CJ293" s="1">
        <v>8.0526535812079664E-2</v>
      </c>
      <c r="CK293" s="1">
        <v>1.9171306550820759</v>
      </c>
      <c r="CL293" s="1">
        <v>7.8716479567879555E-2</v>
      </c>
      <c r="CM293" s="1">
        <v>1.6128939233442161</v>
      </c>
      <c r="CN293" s="1">
        <v>3.1190082817498652</v>
      </c>
      <c r="CO293" s="1">
        <v>3.0515333239751499</v>
      </c>
      <c r="CP293" s="1">
        <v>1.3705317697504948</v>
      </c>
      <c r="CQ293" s="1">
        <v>15.194364569962733</v>
      </c>
      <c r="CR293" s="1">
        <v>1.9012874198522365</v>
      </c>
      <c r="CS293" s="1">
        <v>20.277887013691917</v>
      </c>
      <c r="CT293" s="1">
        <v>18.454955163469595</v>
      </c>
      <c r="CU293" s="1">
        <v>6.8212997038803227</v>
      </c>
      <c r="CV293" s="1">
        <v>15.880253864155906</v>
      </c>
      <c r="CW293" s="1">
        <v>0.13606004892439005</v>
      </c>
      <c r="CX293" s="1">
        <v>0.19506154079334986</v>
      </c>
      <c r="CY293" s="1">
        <v>1.6964883258115138</v>
      </c>
      <c r="CZ293" s="1">
        <v>0.25192722853888772</v>
      </c>
      <c r="DA293" s="1">
        <v>1.5460568310451793E-4</v>
      </c>
      <c r="DB293" s="1">
        <v>0.77352369680336575</v>
      </c>
      <c r="DC293" s="1">
        <v>3.6542606317535058</v>
      </c>
      <c r="DD293" s="1">
        <v>1.2919182211571421</v>
      </c>
      <c r="DE293" s="1">
        <v>9.1521353252786053</v>
      </c>
      <c r="DF293" s="1">
        <v>0.65127365488214295</v>
      </c>
      <c r="DG293" s="1">
        <v>6.9875297383765211</v>
      </c>
      <c r="DH293" s="1">
        <v>0.41907076091117096</v>
      </c>
      <c r="DI293" s="1">
        <v>5.6834994234963032</v>
      </c>
      <c r="DJ293" s="1">
        <v>9.947034323185278</v>
      </c>
      <c r="DK293" s="1">
        <v>0.13617483366203248</v>
      </c>
      <c r="DL293" s="1">
        <v>7.9050988341603512E-2</v>
      </c>
      <c r="DM293" s="1">
        <v>2.1033718709295917</v>
      </c>
      <c r="DN293" s="1">
        <v>0.13483365598825484</v>
      </c>
      <c r="DO293" s="1">
        <v>5.4584367495767991E-2</v>
      </c>
      <c r="DP293" s="1">
        <v>0.82050483823630427</v>
      </c>
      <c r="DQ293" s="1">
        <v>2.1849439245593993</v>
      </c>
      <c r="DR293" s="1">
        <v>0.67948540941262536</v>
      </c>
      <c r="DS293" s="1">
        <v>8.6281865204091321</v>
      </c>
      <c r="DT293" s="1">
        <v>0.90424250093750702</v>
      </c>
      <c r="DU293" s="1">
        <v>6.5654830575514467</v>
      </c>
      <c r="DV293" s="1">
        <v>2.1667983871564265</v>
      </c>
      <c r="DW293" s="1">
        <v>5.3574275386235337</v>
      </c>
      <c r="DX293" s="1">
        <v>8.4827938726604302</v>
      </c>
      <c r="DY293" s="1">
        <v>0.15217194881730894</v>
      </c>
      <c r="DZ293" s="1">
        <v>8.1072954653770568E-2</v>
      </c>
      <c r="EA293" s="1">
        <v>1.9575946479360886</v>
      </c>
      <c r="EB293" s="1">
        <v>0.29098280248090491</v>
      </c>
      <c r="EC293" s="1">
        <v>0.10827012215402047</v>
      </c>
      <c r="ED293" s="1">
        <v>0.15745053762842151</v>
      </c>
      <c r="EE293" s="1">
        <v>6.0903992620210081</v>
      </c>
      <c r="EF293" s="1">
        <v>1.8595985494693295</v>
      </c>
      <c r="EG293" s="1">
        <v>17.431224999613136</v>
      </c>
      <c r="EH293" s="1">
        <v>0.88975226849545819</v>
      </c>
      <c r="EI293" s="1">
        <v>16.852176406221098</v>
      </c>
      <c r="EJ293" s="1">
        <v>7.6338877409390946</v>
      </c>
      <c r="EK293" s="1">
        <v>7.2771686348448332</v>
      </c>
      <c r="EL293" s="1">
        <v>13.618168111198653</v>
      </c>
      <c r="EM293" s="1">
        <v>0.18968950281041996</v>
      </c>
      <c r="EN293" s="1">
        <v>0.33002441832574891</v>
      </c>
      <c r="EO293" s="1">
        <v>3.8699172781778635</v>
      </c>
      <c r="EP293" s="1">
        <v>1.5973096512531749E-4</v>
      </c>
      <c r="EQ293" s="1">
        <v>1.6196952825661859</v>
      </c>
      <c r="ER293" s="1">
        <v>0.37573129119158882</v>
      </c>
      <c r="ES293" s="1">
        <v>8.3313490923801492</v>
      </c>
      <c r="ET293" s="1">
        <v>1.9885053432268114</v>
      </c>
      <c r="EU293" s="1">
        <v>30.040734703293918</v>
      </c>
      <c r="EV293" s="1">
        <v>1.6551801134219755</v>
      </c>
      <c r="EW293" s="1">
        <v>28.640582107535838</v>
      </c>
      <c r="EX293" s="1">
        <v>17.298409440223029</v>
      </c>
      <c r="EY293" s="1">
        <v>7.5562332709803792</v>
      </c>
      <c r="EZ293" s="1">
        <v>15.531124202297047</v>
      </c>
      <c r="FA293" s="1">
        <v>0.33860737124609525</v>
      </c>
      <c r="FB293" s="1">
        <v>0.31629858903513641</v>
      </c>
      <c r="FC293" s="1">
        <v>5.7962444155029882</v>
      </c>
      <c r="FD293" s="1">
        <v>1.1101120190230376</v>
      </c>
      <c r="FE293" s="1">
        <v>3.861039727672968E-3</v>
      </c>
      <c r="FF293" s="1">
        <v>3.4529486078678548</v>
      </c>
      <c r="FG293" s="1">
        <v>14.004560759751632</v>
      </c>
      <c r="FH293" s="1">
        <v>1.9770053045479095</v>
      </c>
      <c r="FI293" s="1">
        <v>41.09420758595671</v>
      </c>
      <c r="FJ293" s="1">
        <v>2.7758812372269572</v>
      </c>
      <c r="FK293" s="1">
        <v>28.854524185316254</v>
      </c>
      <c r="FL293" s="1">
        <v>7.1514737721219293</v>
      </c>
      <c r="FM293" s="1">
        <v>10.704462882519138</v>
      </c>
      <c r="FN293" s="1">
        <v>21.309881776615999</v>
      </c>
      <c r="FO293" s="1">
        <v>0.27656422772650119</v>
      </c>
      <c r="FP293" s="1">
        <v>0.57450318029477254</v>
      </c>
      <c r="FQ293" s="1">
        <v>4.9121396291862043</v>
      </c>
      <c r="FR293" s="1">
        <v>0.67799861177058462</v>
      </c>
      <c r="FS293" s="1">
        <v>1.6781805423345526</v>
      </c>
      <c r="FT293" s="1">
        <v>2.2050615921939425</v>
      </c>
      <c r="FU293" s="1">
        <v>8.7663316136597267</v>
      </c>
      <c r="FV293" s="1">
        <v>0.79313947412116925</v>
      </c>
      <c r="FW293" s="1">
        <v>34.137617333854962</v>
      </c>
      <c r="FX293" s="1">
        <v>1.8390954664972483</v>
      </c>
      <c r="FY293" s="1">
        <v>29.930653636577059</v>
      </c>
      <c r="FZ293" s="1">
        <v>9.3295672549991604</v>
      </c>
      <c r="GA293" s="1">
        <v>11.516564457039092</v>
      </c>
      <c r="GB293" s="1">
        <v>18.002726660487117</v>
      </c>
      <c r="GC293" s="1">
        <v>0.67187794890476049</v>
      </c>
      <c r="GD293" s="1">
        <v>0.81508061880139471</v>
      </c>
      <c r="GE293" s="1">
        <v>5.6886180596092784</v>
      </c>
      <c r="GF293" s="1">
        <v>0.28414093965991244</v>
      </c>
      <c r="GG293" s="1">
        <v>6.9005162013705999E-4</v>
      </c>
      <c r="GH293" s="1">
        <v>1.2514519824363719</v>
      </c>
      <c r="GI293" s="1">
        <v>4.9725822660775814</v>
      </c>
      <c r="GJ293" s="1">
        <v>1.1801643006897851</v>
      </c>
      <c r="GK293" s="1">
        <v>16.345742476026565</v>
      </c>
      <c r="GL293" s="1">
        <v>1.463291298714201</v>
      </c>
      <c r="GM293" s="1">
        <v>7.7975581338727995</v>
      </c>
      <c r="GN293" s="1">
        <v>1.5323084225956305</v>
      </c>
      <c r="GO293" s="1">
        <v>4.8496882529190337</v>
      </c>
      <c r="GP293" s="1">
        <v>11.692983771789594</v>
      </c>
      <c r="GQ293" s="1">
        <v>0.35708520979952252</v>
      </c>
      <c r="GR293" s="1">
        <v>0.16179106797757337</v>
      </c>
      <c r="GS293" s="1">
        <v>2.7423787295386135</v>
      </c>
      <c r="GT293" s="1">
        <v>0.36939203950140886</v>
      </c>
      <c r="GU293" s="1">
        <v>0.20910574982875921</v>
      </c>
      <c r="GV293" s="1">
        <v>0.60616286771799044</v>
      </c>
      <c r="GW293" s="1">
        <v>8.7478536815003505</v>
      </c>
      <c r="GX293" s="1">
        <v>0.77108073163460378</v>
      </c>
      <c r="GY293" s="1">
        <v>26.264885081904339</v>
      </c>
      <c r="GZ293" s="1">
        <v>2.0767362468029211</v>
      </c>
      <c r="HA293" s="1">
        <v>18.192620811289586</v>
      </c>
      <c r="HB293" s="1">
        <v>5.2784510292692541</v>
      </c>
      <c r="HC293" s="1">
        <v>10.226013116033863</v>
      </c>
      <c r="HD293" s="1">
        <v>14.248196166783512</v>
      </c>
      <c r="HE293" s="1">
        <v>0.35912588418112151</v>
      </c>
      <c r="HF293" s="1">
        <v>1.1524238251946435</v>
      </c>
      <c r="HG293" s="1">
        <v>3.7053492384737288</v>
      </c>
      <c r="HH293" s="1">
        <v>0.44633635967795576</v>
      </c>
      <c r="HI293" s="1">
        <v>0.28483940026544596</v>
      </c>
      <c r="HJ293" s="1">
        <v>2.3551378900767261</v>
      </c>
      <c r="HK293" s="1">
        <v>9.5387030167429518</v>
      </c>
      <c r="HL293" s="1">
        <v>1.6974755481623487</v>
      </c>
      <c r="HM293" s="1">
        <v>27.408168984114557</v>
      </c>
      <c r="HN293" s="1">
        <v>1.7488193923158086</v>
      </c>
      <c r="HO293" s="1">
        <v>22.701271881957837</v>
      </c>
      <c r="HP293" s="1">
        <v>8.5371303067196465</v>
      </c>
      <c r="HQ293" s="1">
        <v>10.084386106613579</v>
      </c>
      <c r="HR293" s="1">
        <v>18.060202842716095</v>
      </c>
      <c r="HS293" s="1">
        <v>0.23060072245127722</v>
      </c>
      <c r="HT293" s="1">
        <v>0.39587662942706908</v>
      </c>
      <c r="HU293" s="1">
        <v>3.7144505012730078</v>
      </c>
      <c r="HV293" s="1">
        <v>0.94448118055601893</v>
      </c>
      <c r="HW293" s="1">
        <v>0.72085760674773292</v>
      </c>
      <c r="HX293" s="1">
        <v>0.57480853632903584</v>
      </c>
      <c r="HY293" s="1">
        <v>12.250710186180255</v>
      </c>
      <c r="HZ293" s="1">
        <v>2.1727344111120606</v>
      </c>
      <c r="IA293" s="1">
        <v>52.850808369430105</v>
      </c>
      <c r="IB293" s="1">
        <v>7.0161470098204006</v>
      </c>
      <c r="IC293" s="1">
        <v>63.439359595234912</v>
      </c>
      <c r="ID293" s="1">
        <v>59.307476727765014</v>
      </c>
      <c r="IE293" s="1">
        <v>19.505341241365333</v>
      </c>
      <c r="IF293" s="1">
        <v>46.650151992779136</v>
      </c>
      <c r="IG293" s="1">
        <v>0.21028801773326611</v>
      </c>
      <c r="IH293" s="1">
        <v>0.33003005426206666</v>
      </c>
      <c r="II293" s="1">
        <v>6.8704105723953699</v>
      </c>
      <c r="IJ293" s="1">
        <v>0.95332301626465532</v>
      </c>
      <c r="IK293" s="1">
        <v>0.15580168531793892</v>
      </c>
      <c r="IL293" s="1">
        <v>0.44230299865339912</v>
      </c>
      <c r="IM293" s="1">
        <v>12.186102600211353</v>
      </c>
      <c r="IN293" s="1">
        <v>1.8903440096469546</v>
      </c>
      <c r="IO293" s="1">
        <v>45.407177876270602</v>
      </c>
      <c r="IP293" s="1">
        <v>3.0578060965514302</v>
      </c>
      <c r="IQ293" s="1">
        <v>43.302118545210547</v>
      </c>
      <c r="IR293" s="1">
        <v>18.532702625303823</v>
      </c>
      <c r="IS293" s="1">
        <v>9.526584356919944</v>
      </c>
      <c r="IT293" s="1">
        <v>19.826333299253086</v>
      </c>
      <c r="IU293" s="1">
        <v>0.31151286699528763</v>
      </c>
      <c r="IV293" s="1">
        <v>0.1630019972947308</v>
      </c>
      <c r="IW293" s="1">
        <v>3.5815871918104856</v>
      </c>
      <c r="IX293" s="1">
        <v>1.0053570507663185</v>
      </c>
      <c r="IY293" s="1">
        <v>5.1079676294770316E-4</v>
      </c>
      <c r="IZ293" s="1">
        <v>0.35366145830379547</v>
      </c>
      <c r="JA293" s="1">
        <v>10.485731297057187</v>
      </c>
      <c r="JB293" s="1">
        <v>1.5966565419891348</v>
      </c>
      <c r="JC293" s="1">
        <v>54.32135694814351</v>
      </c>
      <c r="JD293" s="1">
        <v>3.5136870800500861</v>
      </c>
      <c r="JE293" s="1">
        <v>54.13995406241348</v>
      </c>
      <c r="JF293" s="1">
        <v>16.81014259802339</v>
      </c>
      <c r="JG293" s="1">
        <v>13.50707615446224</v>
      </c>
      <c r="JH293" s="1">
        <v>19.953467087989612</v>
      </c>
      <c r="JI293" s="1">
        <v>0.52721342393335713</v>
      </c>
      <c r="JJ293" s="1">
        <v>0.73773968133591283</v>
      </c>
      <c r="JK293" s="1">
        <v>3.3059421011945034</v>
      </c>
      <c r="JL293" s="1">
        <v>0.75670331935744228</v>
      </c>
      <c r="JM293" s="1">
        <v>12.856115473123593</v>
      </c>
      <c r="JN293" s="1">
        <v>0.30369475614115748</v>
      </c>
      <c r="JO293" s="1">
        <v>13.903825608048257</v>
      </c>
      <c r="JP293" s="1">
        <v>1.891266865285357</v>
      </c>
      <c r="JQ293" s="1">
        <v>56.703484171547508</v>
      </c>
      <c r="JR293" s="1">
        <v>3.7354886129198275</v>
      </c>
      <c r="JS293" s="1">
        <v>60.729796609873141</v>
      </c>
      <c r="JT293" s="1">
        <v>21.215721661462744</v>
      </c>
      <c r="JU293" s="1">
        <v>16.181949852151821</v>
      </c>
      <c r="JV293" s="1">
        <v>24.721832247057868</v>
      </c>
      <c r="JW293" s="1">
        <v>1.3129363353554557</v>
      </c>
      <c r="JX293" s="1">
        <v>86.89028592907772</v>
      </c>
      <c r="JY293" s="1">
        <v>36.63284648955058</v>
      </c>
      <c r="JZ293" s="1">
        <v>8.8246408916639254</v>
      </c>
      <c r="KA293" s="1">
        <v>0.91964820038284967</v>
      </c>
      <c r="KB293" s="1">
        <v>15.392237702618234</v>
      </c>
      <c r="KC293" s="1">
        <v>503.04500522090319</v>
      </c>
      <c r="KD293" s="1">
        <v>152.88986609907161</v>
      </c>
      <c r="KE293" s="1">
        <v>3727.4010279920317</v>
      </c>
      <c r="KF293" s="1">
        <v>659.6192024737237</v>
      </c>
      <c r="KG293" s="1">
        <v>5088.932683621113</v>
      </c>
      <c r="KH293" s="1">
        <v>3183.3237864314178</v>
      </c>
      <c r="KI293" s="1">
        <v>1797.7242810518001</v>
      </c>
      <c r="KJ293" s="1">
        <v>2581.9501149237358</v>
      </c>
      <c r="KK293" s="1">
        <v>0.32103238075228413</v>
      </c>
      <c r="KL293" s="1">
        <v>0.61075493630635436</v>
      </c>
      <c r="KM293" s="1">
        <v>6.2314511094454916</v>
      </c>
      <c r="KN293" s="1">
        <v>1.7368764144989692</v>
      </c>
      <c r="KO293" s="1">
        <v>0.1867057308364678</v>
      </c>
      <c r="KP293" s="1">
        <v>10.168495644424134</v>
      </c>
      <c r="KQ293" s="1">
        <v>14.175682828675388</v>
      </c>
      <c r="KR293" s="1">
        <v>2.5550125559778802</v>
      </c>
      <c r="KS293" s="1">
        <v>100.43136764830706</v>
      </c>
      <c r="KT293" s="1">
        <v>7.4850674786500546</v>
      </c>
      <c r="KU293" s="1">
        <v>137.34069739785767</v>
      </c>
      <c r="KV293" s="1">
        <v>59.257076525199693</v>
      </c>
      <c r="KW293" s="1">
        <v>14.580284131262326</v>
      </c>
      <c r="KX293" s="1">
        <v>35.652522457944819</v>
      </c>
      <c r="KY293" s="1">
        <v>0.19206208321168386</v>
      </c>
      <c r="KZ293" s="1">
        <v>0.42036298005221401</v>
      </c>
      <c r="LA293" s="1">
        <v>3.9501868737737627</v>
      </c>
      <c r="LB293" s="1">
        <v>1.0185252064721915</v>
      </c>
      <c r="LC293" s="1">
        <v>8.2206560064556733</v>
      </c>
      <c r="LD293" s="1">
        <v>0.51059929628952061</v>
      </c>
      <c r="LE293" s="1">
        <v>10.243388293695759</v>
      </c>
      <c r="LF293" s="1">
        <v>1.6003218167947555</v>
      </c>
      <c r="LG293" s="1">
        <v>68.67091691839606</v>
      </c>
      <c r="LH293" s="1">
        <v>4.1943732927265875</v>
      </c>
      <c r="LI293" s="1">
        <v>74.089778187445248</v>
      </c>
      <c r="LJ293" s="1">
        <v>23.959678680817408</v>
      </c>
      <c r="LK293" s="1">
        <v>8.663534275515012</v>
      </c>
      <c r="LL293" s="1">
        <v>18.312951883255728</v>
      </c>
      <c r="LM293" s="1">
        <v>6.3423172890685761E-2</v>
      </c>
      <c r="LN293" s="1">
        <v>0.35716586343144485</v>
      </c>
      <c r="LO293" s="1">
        <v>0.90370520126042408</v>
      </c>
      <c r="LP293" s="1">
        <v>0.2550054912825212</v>
      </c>
      <c r="LQ293" s="1">
        <v>5.2806495811518993E-2</v>
      </c>
      <c r="LR293" s="1">
        <v>0.36133008413603995</v>
      </c>
      <c r="LS293" s="1">
        <v>3.4309596757639635</v>
      </c>
      <c r="LT293" s="1">
        <v>1.5936194022850521</v>
      </c>
      <c r="LU293" s="1">
        <v>30.47621612627761</v>
      </c>
      <c r="LV293" s="1">
        <v>2.7460768293840698</v>
      </c>
      <c r="LW293" s="1">
        <v>38.053057527509566</v>
      </c>
      <c r="LX293" s="1">
        <v>13.262121746094493</v>
      </c>
      <c r="LY293" s="1">
        <v>7.3265861262368404</v>
      </c>
      <c r="LZ293" s="1">
        <v>2.8874608429142756</v>
      </c>
      <c r="MA293" s="1">
        <v>0.18925179100688858</v>
      </c>
      <c r="MB293" s="1">
        <v>0.36211232769391738</v>
      </c>
      <c r="MC293" s="1">
        <v>1.4584158617529406</v>
      </c>
      <c r="MD293" s="1">
        <v>0.63389995800103205</v>
      </c>
      <c r="ME293" s="1">
        <v>8.5697032614868345</v>
      </c>
      <c r="MF293" s="1">
        <v>0.33122690704428065</v>
      </c>
      <c r="MG293" s="1">
        <v>7.1167056381103899</v>
      </c>
      <c r="MH293" s="1">
        <v>1.0721473558544063</v>
      </c>
      <c r="MI293" s="1">
        <v>41.008455913978786</v>
      </c>
      <c r="MJ293" s="1">
        <v>2.710176497277887</v>
      </c>
      <c r="MK293" s="1">
        <v>38.819304223360881</v>
      </c>
      <c r="ML293" s="1">
        <v>16.058513727392405</v>
      </c>
      <c r="MM293" s="1">
        <v>11.715514946298329</v>
      </c>
      <c r="MN293" s="1">
        <v>16.78151102994234</v>
      </c>
      <c r="MO293" s="1">
        <v>0.18030313447449614</v>
      </c>
      <c r="MP293" s="1">
        <v>0.74483324828815112</v>
      </c>
      <c r="MQ293" s="1">
        <v>0.7463631800213949</v>
      </c>
      <c r="MR293" s="1">
        <v>0.47172081206531358</v>
      </c>
      <c r="MS293" s="1">
        <v>0.48881651392723696</v>
      </c>
      <c r="MT293" s="1">
        <v>2.7312732604603931</v>
      </c>
      <c r="MU293" s="1">
        <v>4.2647369661067396</v>
      </c>
      <c r="MV293" s="1">
        <v>1.516939214366265</v>
      </c>
      <c r="MW293" s="1">
        <v>31.350097262906417</v>
      </c>
      <c r="MX293" s="1">
        <v>2.8213871562573729</v>
      </c>
      <c r="MY293" s="1">
        <v>35.458571240172141</v>
      </c>
      <c r="MZ293" s="1">
        <v>21.723187452259076</v>
      </c>
      <c r="NA293" s="1">
        <v>11.889893414853146</v>
      </c>
      <c r="NB293" s="1">
        <v>18.602832055871236</v>
      </c>
      <c r="NC293" s="1">
        <v>9.8857816252393038E-2</v>
      </c>
      <c r="ND293" s="1">
        <v>0.50184578218301856</v>
      </c>
      <c r="NE293" s="1">
        <v>3.4978014906773605</v>
      </c>
      <c r="NF293" s="1">
        <v>0.85817026110921524</v>
      </c>
      <c r="NG293" s="1">
        <v>18.051039254860896</v>
      </c>
      <c r="NH293" s="1">
        <v>0.48098945679702493</v>
      </c>
      <c r="NI293" s="1">
        <v>10.054314535138456</v>
      </c>
      <c r="NJ293" s="1">
        <v>1.2927407060561742</v>
      </c>
      <c r="NK293" s="1">
        <v>43.106929605420412</v>
      </c>
      <c r="NL293" s="1">
        <v>3.2940238613551727</v>
      </c>
      <c r="NM293" s="1">
        <v>50.393527440883595</v>
      </c>
      <c r="NN293" s="1">
        <v>39.123919652064153</v>
      </c>
      <c r="NO293" s="1">
        <v>11.582224915062818</v>
      </c>
      <c r="NP293" s="1">
        <v>20.186443700467514</v>
      </c>
      <c r="NQ293" s="1">
        <v>0.38858614386926421</v>
      </c>
      <c r="NR293" s="1">
        <v>0.36229958521126171</v>
      </c>
      <c r="NS293" s="1">
        <v>3.3031797335979611</v>
      </c>
      <c r="NT293" s="1">
        <v>0.44972196271421655</v>
      </c>
      <c r="NU293" s="1">
        <v>0.16687102235619622</v>
      </c>
      <c r="NV293" s="1">
        <v>0.7748411941806862</v>
      </c>
      <c r="NW293" s="1">
        <v>7.2948519731493384</v>
      </c>
      <c r="NX293" s="1">
        <v>0.9431770497972517</v>
      </c>
      <c r="NY293" s="1">
        <v>26.161515805733796</v>
      </c>
      <c r="NZ293" s="1">
        <v>2.9257225068836177</v>
      </c>
      <c r="OA293" s="1">
        <v>18.546246346978247</v>
      </c>
      <c r="OB293" s="1">
        <v>14.504996088548735</v>
      </c>
      <c r="OC293" s="1">
        <v>8.2280201510600364</v>
      </c>
      <c r="OD293" s="1">
        <v>17.727865788449702</v>
      </c>
      <c r="OE293" s="1">
        <v>0.5616121978928188</v>
      </c>
      <c r="OF293" s="1">
        <v>0.74498033920418349</v>
      </c>
      <c r="OG293" s="1">
        <v>3.410014366422303</v>
      </c>
      <c r="OH293" s="1">
        <v>0.11059561462637653</v>
      </c>
      <c r="OI293" s="1">
        <v>6.3599461347883563E-4</v>
      </c>
      <c r="OJ293" s="1">
        <v>1.1930348871491732</v>
      </c>
      <c r="OK293" s="1">
        <v>3.5062189943896076</v>
      </c>
      <c r="OL293" s="1">
        <v>1.0891858156604575</v>
      </c>
      <c r="OM293" s="1">
        <v>12.96103023878754</v>
      </c>
      <c r="ON293" s="1">
        <v>2.2507264700931597</v>
      </c>
      <c r="OO293" s="1">
        <v>6.5847486537369067</v>
      </c>
      <c r="OP293" s="1">
        <v>0.14173821109590498</v>
      </c>
      <c r="OQ293" s="1">
        <v>2.2401555239338862</v>
      </c>
      <c r="OR293" s="1">
        <v>11.692701873110263</v>
      </c>
      <c r="OS293" s="1">
        <v>0.41687529841647775</v>
      </c>
      <c r="OT293" s="1">
        <v>0.34898787378407964</v>
      </c>
      <c r="OU293" s="1">
        <v>2.1986399463294468</v>
      </c>
      <c r="OV293" s="1">
        <v>0.39280347868011739</v>
      </c>
      <c r="OW293" s="1">
        <v>7.76849309441313E-2</v>
      </c>
      <c r="OX293" s="1">
        <v>1.4131645763831224</v>
      </c>
      <c r="OY293" s="1">
        <v>5.5608079856607455</v>
      </c>
      <c r="OZ293" s="1">
        <v>0.96511999711842367</v>
      </c>
      <c r="PA293" s="1">
        <v>21.614172181067449</v>
      </c>
      <c r="PB293" s="1">
        <v>3.1067636028874155</v>
      </c>
      <c r="PC293" s="1">
        <v>19.152136696336658</v>
      </c>
      <c r="PD293" s="1">
        <v>9.2821694916987152</v>
      </c>
      <c r="PE293" s="1">
        <v>11.579953081197134</v>
      </c>
      <c r="PF293" s="1">
        <v>20.56159185656184</v>
      </c>
      <c r="PG293" s="1">
        <v>7.501421969565218</v>
      </c>
      <c r="PH293" s="1">
        <v>24.010902146439786</v>
      </c>
      <c r="PI293" s="1">
        <v>22.391422861439899</v>
      </c>
      <c r="PJ293" s="1">
        <v>3.7356795164351499</v>
      </c>
      <c r="PK293" s="1">
        <v>15.539267681669283</v>
      </c>
      <c r="PL293" s="1">
        <v>35.503632713331562</v>
      </c>
      <c r="PM293" s="1">
        <v>63.427875058326997</v>
      </c>
      <c r="PN293" s="1">
        <v>48.973744363725523</v>
      </c>
      <c r="PO293" s="1">
        <v>68.719898153042934</v>
      </c>
      <c r="PP293" s="1">
        <v>22.981551644153907</v>
      </c>
      <c r="PQ293" s="1">
        <v>37.258787997225063</v>
      </c>
      <c r="PR293" s="1">
        <v>48.678943168394959</v>
      </c>
      <c r="PS293" s="1">
        <v>56.00223814961798</v>
      </c>
      <c r="PT293" s="1">
        <v>158.48711648663033</v>
      </c>
      <c r="PU293" s="1">
        <v>1.2487337360385469</v>
      </c>
      <c r="PV293" s="1">
        <v>5.5981937026030222</v>
      </c>
      <c r="PW293" s="1">
        <v>6.5237945026746624</v>
      </c>
      <c r="PX293" s="1">
        <v>1.2563106093541412</v>
      </c>
      <c r="PY293" s="1">
        <v>0.21982036850895068</v>
      </c>
      <c r="PZ293" s="1">
        <v>9.6171423434126915</v>
      </c>
      <c r="QA293" s="1">
        <v>16.822410216951528</v>
      </c>
      <c r="QB293" s="1">
        <v>9.2491526095396619</v>
      </c>
      <c r="QC293" s="1">
        <v>16.451873022241937</v>
      </c>
      <c r="QD293" s="1">
        <v>5.7279824784320583</v>
      </c>
      <c r="QE293" s="1">
        <v>12.24957118352919</v>
      </c>
      <c r="QF293" s="1">
        <v>17.600517309448538</v>
      </c>
      <c r="QG293" s="1">
        <v>12.537335943056053</v>
      </c>
      <c r="QH293" s="1">
        <v>25.789716641219872</v>
      </c>
      <c r="QI293" s="1">
        <v>1.9003061844788867</v>
      </c>
      <c r="QJ293" s="1">
        <v>15.879017896973942</v>
      </c>
      <c r="QK293" s="1">
        <v>6.2153712872034044</v>
      </c>
      <c r="QL293" s="1">
        <v>1.1413004287193882</v>
      </c>
      <c r="QM293" s="1">
        <v>5.0087055262102824</v>
      </c>
      <c r="QN293" s="1">
        <v>7.3639154295136215</v>
      </c>
      <c r="QO293" s="1">
        <v>10.294376347460403</v>
      </c>
      <c r="QP293" s="1">
        <v>10.701422313415701</v>
      </c>
      <c r="QQ293" s="1">
        <v>15.846328516859074</v>
      </c>
      <c r="QR293" s="1">
        <v>5.5063497994056334</v>
      </c>
      <c r="QS293" s="1">
        <v>12.732862836340013</v>
      </c>
      <c r="QT293" s="1">
        <v>7.7087917368998413</v>
      </c>
      <c r="QU293" s="1">
        <v>31.908154867692421</v>
      </c>
      <c r="QV293" s="1">
        <v>25.962095351745177</v>
      </c>
      <c r="QW293" s="1">
        <v>6.4042696161133987</v>
      </c>
      <c r="QX293" s="1">
        <v>59.785164265463486</v>
      </c>
      <c r="QY293" s="1">
        <v>32.141062260089754</v>
      </c>
      <c r="QZ293" s="1">
        <v>4.9593753103509943</v>
      </c>
      <c r="RA293" s="1">
        <v>2.3091783388115941</v>
      </c>
      <c r="RB293" s="1">
        <v>26.163595901519876</v>
      </c>
      <c r="RC293" s="1">
        <v>47.585666630297766</v>
      </c>
      <c r="RD293" s="1">
        <v>58.572343201648557</v>
      </c>
      <c r="RE293" s="1">
        <v>71.57837049604791</v>
      </c>
      <c r="RF293" s="1">
        <v>15.914324872310203</v>
      </c>
      <c r="RG293" s="1">
        <v>58.318765337614771</v>
      </c>
      <c r="RH293" s="1">
        <v>81.124947929075077</v>
      </c>
      <c r="RI293" s="1">
        <v>95.416323960843741</v>
      </c>
      <c r="RJ293" s="1">
        <v>142.79506216666039</v>
      </c>
      <c r="RK293" s="1">
        <v>3.6005240335715207</v>
      </c>
      <c r="RL293" s="1">
        <v>7.5483660547739211</v>
      </c>
      <c r="RM293" s="1">
        <v>5.9130680673419906</v>
      </c>
      <c r="RN293" s="1">
        <v>0.51528265968932807</v>
      </c>
      <c r="RO293" s="1">
        <v>1.5843750677334651</v>
      </c>
      <c r="RP293" s="1">
        <v>9.7673628988240377</v>
      </c>
      <c r="RQ293" s="1">
        <v>8.1849960278458926</v>
      </c>
      <c r="RR293" s="1">
        <v>4.5821405389828733</v>
      </c>
      <c r="RS293" s="1">
        <v>13.291913075332729</v>
      </c>
      <c r="RT293" s="1">
        <v>2.8612056237375572</v>
      </c>
      <c r="RU293" s="1">
        <v>11.282787410486909</v>
      </c>
      <c r="RV293" s="1">
        <v>1.8003093348877701</v>
      </c>
      <c r="RW293" s="1">
        <v>25.631999527486464</v>
      </c>
      <c r="RX293" s="1">
        <v>15.557684595525362</v>
      </c>
      <c r="RY293" s="1">
        <v>1.7174027276375186</v>
      </c>
      <c r="RZ293" s="1">
        <v>5.2645590957568009</v>
      </c>
      <c r="SA293" s="1">
        <v>2.9234232756503387</v>
      </c>
      <c r="SB293" s="1">
        <v>6.2224597131640587E-2</v>
      </c>
      <c r="SC293" s="1">
        <v>0.63490074149171016</v>
      </c>
      <c r="SD293" s="1">
        <v>1.7771485230847566</v>
      </c>
      <c r="SE293" s="1">
        <v>2.6598113858963011</v>
      </c>
      <c r="SF293" s="1">
        <v>3.7516439483389425</v>
      </c>
      <c r="SG293" s="1">
        <v>5.0184829868957497</v>
      </c>
      <c r="SH293" s="1">
        <v>2.3945306475856309</v>
      </c>
      <c r="SI293" s="1">
        <v>4.3641513339380218</v>
      </c>
      <c r="SJ293" s="1">
        <v>2.7361327424553346</v>
      </c>
      <c r="SK293" s="1">
        <v>5.1363764652958404</v>
      </c>
      <c r="SL293" s="1">
        <v>1.1871885966917557</v>
      </c>
      <c r="SM293" s="1">
        <v>0.73703055364895731</v>
      </c>
      <c r="SN293" s="1">
        <v>0.43636060729488252</v>
      </c>
      <c r="SO293" s="1">
        <v>10.260249816731518</v>
      </c>
      <c r="SP293" s="1">
        <v>1.059811529170068</v>
      </c>
      <c r="SQ293" s="1">
        <v>0.18758073103373674</v>
      </c>
      <c r="SR293" s="1">
        <v>0.18015037055964206</v>
      </c>
      <c r="SS293" s="1">
        <v>16.04314883478802</v>
      </c>
      <c r="ST293" s="1">
        <v>3.8612519597507453</v>
      </c>
      <c r="SU293" s="1">
        <v>43.032520716167284</v>
      </c>
      <c r="SV293" s="1">
        <v>3.298852182734255</v>
      </c>
      <c r="SW293" s="1">
        <v>23.637732210319754</v>
      </c>
      <c r="SX293" s="1">
        <v>10.177804714930883</v>
      </c>
      <c r="SY293" s="1">
        <v>13.041299502319992</v>
      </c>
      <c r="SZ293" s="1">
        <f t="shared" si="4"/>
        <v>13.041299502319992</v>
      </c>
    </row>
    <row r="294" spans="1:520" x14ac:dyDescent="0.2">
      <c r="A294" s="3" t="s">
        <v>34</v>
      </c>
      <c r="B294" s="3" t="s">
        <v>12</v>
      </c>
      <c r="C294" s="1">
        <v>4.0449954623272202</v>
      </c>
      <c r="D294" s="1">
        <v>12.194754975560187</v>
      </c>
      <c r="E294" s="1">
        <v>7.0801277653592214</v>
      </c>
      <c r="F294" s="1">
        <v>0.71442783896303874</v>
      </c>
      <c r="G294" s="1">
        <v>5.3400290246473725</v>
      </c>
      <c r="H294" s="1">
        <v>9.2958477491273737</v>
      </c>
      <c r="I294" s="1">
        <v>18.028237797507845</v>
      </c>
      <c r="J294" s="1">
        <v>8.9352831296477184</v>
      </c>
      <c r="K294" s="1">
        <v>25.686463910918551</v>
      </c>
      <c r="L294" s="1">
        <v>10.183546631483406</v>
      </c>
      <c r="M294" s="1">
        <v>14.556642335920346</v>
      </c>
      <c r="N294" s="1">
        <v>40.42410985777115</v>
      </c>
      <c r="O294" s="1">
        <v>138.79299123249805</v>
      </c>
      <c r="P294" s="1">
        <v>44.83491385149086</v>
      </c>
      <c r="Q294" s="1">
        <v>1.8480617923138203</v>
      </c>
      <c r="R294" s="1">
        <v>2.430631626012465</v>
      </c>
      <c r="S294" s="1">
        <v>1.8558185977046673</v>
      </c>
      <c r="T294" s="1">
        <v>0.59564537980280385</v>
      </c>
      <c r="U294" s="1">
        <v>0.10376890307440509</v>
      </c>
      <c r="V294" s="1">
        <v>4.4789819231751151</v>
      </c>
      <c r="W294" s="1">
        <v>5.8109793567798915</v>
      </c>
      <c r="X294" s="1">
        <v>2.791138469981397</v>
      </c>
      <c r="Y294" s="1">
        <v>8.8465166822910479</v>
      </c>
      <c r="Z294" s="1">
        <v>2.8649491638361972</v>
      </c>
      <c r="AA294" s="1">
        <v>4.9473775171276477</v>
      </c>
      <c r="AB294" s="1">
        <v>18.245690234235699</v>
      </c>
      <c r="AC294" s="1">
        <v>53.983782410735763</v>
      </c>
      <c r="AD294" s="1">
        <v>14.687657079281438</v>
      </c>
      <c r="AE294" s="1">
        <v>4.0169287205454047</v>
      </c>
      <c r="AF294" s="1">
        <v>2.8245182273242135</v>
      </c>
      <c r="AG294" s="1">
        <v>2.713152238185085</v>
      </c>
      <c r="AH294" s="1">
        <v>0.46322122688278206</v>
      </c>
      <c r="AI294" s="1">
        <v>9.0703064402527584E-5</v>
      </c>
      <c r="AJ294" s="1">
        <v>2.911515389139026</v>
      </c>
      <c r="AK294" s="1">
        <v>6.0273358513785249</v>
      </c>
      <c r="AL294" s="1">
        <v>3.291373233555543</v>
      </c>
      <c r="AM294" s="1">
        <v>9.9219525360736007</v>
      </c>
      <c r="AN294" s="1">
        <v>5.0807475670350932</v>
      </c>
      <c r="AO294" s="1">
        <v>5.0460123814222042</v>
      </c>
      <c r="AP294" s="1">
        <v>12.65342982563077</v>
      </c>
      <c r="AQ294" s="1">
        <v>48.46476825561593</v>
      </c>
      <c r="AR294" s="1">
        <v>13.423554734442195</v>
      </c>
      <c r="AS294" s="1">
        <v>7.5953773772818728E-2</v>
      </c>
      <c r="AT294" s="1">
        <v>0.19245620378574979</v>
      </c>
      <c r="AU294" s="1">
        <v>9.2666172858789045E-2</v>
      </c>
      <c r="AV294" s="1">
        <v>3.4506388860878066E-5</v>
      </c>
      <c r="AW294" s="1">
        <v>4.9658415681744952</v>
      </c>
      <c r="AX294" s="1">
        <v>0.83923464730781794</v>
      </c>
      <c r="AY294" s="1">
        <v>0.42114641742041986</v>
      </c>
      <c r="AZ294" s="1">
        <v>0.6393302042750314</v>
      </c>
      <c r="BA294" s="1">
        <v>1.5118013043531651</v>
      </c>
      <c r="BB294" s="1">
        <v>0.21977519834445158</v>
      </c>
      <c r="BC294" s="1">
        <v>1.1629772711690416</v>
      </c>
      <c r="BD294" s="1">
        <v>1.5134795619748467</v>
      </c>
      <c r="BE294" s="1">
        <v>8.4916694133637662</v>
      </c>
      <c r="BF294" s="1">
        <v>2.462715852707885</v>
      </c>
      <c r="BG294" s="1">
        <v>0.60704613765842252</v>
      </c>
      <c r="BH294" s="1">
        <v>3.1547161879418897</v>
      </c>
      <c r="BI294" s="1">
        <v>3.8203575874568618</v>
      </c>
      <c r="BJ294" s="1">
        <v>2.4831724429505046E-2</v>
      </c>
      <c r="BK294" s="1">
        <v>1.5309976178983284</v>
      </c>
      <c r="BL294" s="1">
        <v>7.4530186142774602</v>
      </c>
      <c r="BM294" s="1">
        <v>7.3668178559066053</v>
      </c>
      <c r="BN294" s="1">
        <v>5.9949889590500902</v>
      </c>
      <c r="BO294" s="1">
        <v>21.467600617310225</v>
      </c>
      <c r="BP294" s="1">
        <v>4.7992372397042811</v>
      </c>
      <c r="BQ294" s="1">
        <v>9.934120599687466</v>
      </c>
      <c r="BR294" s="1">
        <v>27.971939489136307</v>
      </c>
      <c r="BS294" s="1">
        <v>90.954145792038659</v>
      </c>
      <c r="BT294" s="1">
        <v>22.549979482813459</v>
      </c>
      <c r="BU294" s="1">
        <v>4.093043927253019</v>
      </c>
      <c r="BV294" s="1">
        <v>4.35155119972893</v>
      </c>
      <c r="BW294" s="1">
        <v>3.2637160121871331</v>
      </c>
      <c r="BX294" s="1">
        <v>0.9384111649028567</v>
      </c>
      <c r="BY294" s="1">
        <v>4.7051285552289643</v>
      </c>
      <c r="BZ294" s="1">
        <v>5.7657831525896572</v>
      </c>
      <c r="CA294" s="1">
        <v>10.478897753324134</v>
      </c>
      <c r="CB294" s="1">
        <v>5.6275731233175641</v>
      </c>
      <c r="CC294" s="1">
        <v>16.617825467352763</v>
      </c>
      <c r="CD294" s="1">
        <v>5.7167708503568697</v>
      </c>
      <c r="CE294" s="1">
        <v>7.782401795339573</v>
      </c>
      <c r="CF294" s="1">
        <v>27.915569235413844</v>
      </c>
      <c r="CG294" s="1">
        <v>86.591309699038732</v>
      </c>
      <c r="CH294" s="1">
        <v>22.170978696618313</v>
      </c>
      <c r="CI294" s="1">
        <v>0.32199327269064826</v>
      </c>
      <c r="CJ294" s="1">
        <v>2.0298269372996276</v>
      </c>
      <c r="CK294" s="1">
        <v>2.4290314459694633</v>
      </c>
      <c r="CL294" s="1">
        <v>0.18107670975005058</v>
      </c>
      <c r="CM294" s="1">
        <v>1.3348229991279548</v>
      </c>
      <c r="CN294" s="1">
        <v>3.0518143951627481</v>
      </c>
      <c r="CO294" s="1">
        <v>3.9940014942467013</v>
      </c>
      <c r="CP294" s="1">
        <v>3.0918548552269072</v>
      </c>
      <c r="CQ294" s="1">
        <v>11.719983152685943</v>
      </c>
      <c r="CR294" s="1">
        <v>2.3412553128297868</v>
      </c>
      <c r="CS294" s="1">
        <v>5.730561018288701</v>
      </c>
      <c r="CT294" s="1">
        <v>15.208501885125989</v>
      </c>
      <c r="CU294" s="1">
        <v>44.763036810967172</v>
      </c>
      <c r="CV294" s="1">
        <v>15.049816315384357</v>
      </c>
      <c r="CW294" s="1">
        <v>10.419238502462877</v>
      </c>
      <c r="CX294" s="1">
        <v>11.198119695403015</v>
      </c>
      <c r="CY294" s="1">
        <v>9.2073157454935046</v>
      </c>
      <c r="CZ294" s="1">
        <v>2.395153413266117</v>
      </c>
      <c r="DA294" s="1">
        <v>0.60558316716477667</v>
      </c>
      <c r="DB294" s="1">
        <v>3.7073012136157124</v>
      </c>
      <c r="DC294" s="1">
        <v>19.011382571540661</v>
      </c>
      <c r="DD294" s="1">
        <v>8.6400430611948664</v>
      </c>
      <c r="DE294" s="1">
        <v>26.935726713554388</v>
      </c>
      <c r="DF294" s="1">
        <v>9.4653170719148942</v>
      </c>
      <c r="DG294" s="1">
        <v>16.759315655675554</v>
      </c>
      <c r="DH294" s="1">
        <v>33.682010243610719</v>
      </c>
      <c r="DI294" s="1">
        <v>127.96154895091982</v>
      </c>
      <c r="DJ294" s="1">
        <v>38.031602519696712</v>
      </c>
      <c r="DK294" s="1">
        <v>5.060020559766814</v>
      </c>
      <c r="DL294" s="1">
        <v>4.9583109630638971</v>
      </c>
      <c r="DM294" s="1">
        <v>4.2571664755965033</v>
      </c>
      <c r="DN294" s="1">
        <v>0.30820877958942361</v>
      </c>
      <c r="DO294" s="1">
        <v>5.54812937114104</v>
      </c>
      <c r="DP294" s="1">
        <v>4.2013582477150617</v>
      </c>
      <c r="DQ294" s="1">
        <v>4.4812594026692194</v>
      </c>
      <c r="DR294" s="1">
        <v>3.0460424499799528</v>
      </c>
      <c r="DS294" s="1">
        <v>8.9382018116382316</v>
      </c>
      <c r="DT294" s="1">
        <v>4.81928574532271</v>
      </c>
      <c r="DU294" s="1">
        <v>5.7853822069388032</v>
      </c>
      <c r="DV294" s="1">
        <v>18.834142850097269</v>
      </c>
      <c r="DW294" s="1">
        <v>49.336429149513876</v>
      </c>
      <c r="DX294" s="1">
        <v>11.640600299201884</v>
      </c>
      <c r="DY294" s="1">
        <v>2.1918120568392712</v>
      </c>
      <c r="DZ294" s="1">
        <v>6.2087102280798065</v>
      </c>
      <c r="EA294" s="1">
        <v>4.630050894038872</v>
      </c>
      <c r="EB294" s="1">
        <v>0.62443059707838011</v>
      </c>
      <c r="EC294" s="1">
        <v>0.33179390206221848</v>
      </c>
      <c r="ED294" s="1">
        <v>9.8174513896959681</v>
      </c>
      <c r="EE294" s="1">
        <v>14.036118070438773</v>
      </c>
      <c r="EF294" s="1">
        <v>7.2259180839020605</v>
      </c>
      <c r="EG294" s="1">
        <v>21.856701370040515</v>
      </c>
      <c r="EH294" s="1">
        <v>4.208805191514613</v>
      </c>
      <c r="EI294" s="1">
        <v>11.841756987482377</v>
      </c>
      <c r="EJ294" s="1">
        <v>37.039685921818865</v>
      </c>
      <c r="EK294" s="1">
        <v>103.71113327143631</v>
      </c>
      <c r="EL294" s="1">
        <v>30.306412575822609</v>
      </c>
      <c r="EM294" s="1">
        <v>0.51852896562766604</v>
      </c>
      <c r="EN294" s="1">
        <v>2.0990538666897582</v>
      </c>
      <c r="EO294" s="1">
        <v>1.2385757453350004</v>
      </c>
      <c r="EP294" s="1">
        <v>8.7300887703723511E-5</v>
      </c>
      <c r="EQ294" s="1">
        <v>1.0796797002889633</v>
      </c>
      <c r="ER294" s="1">
        <v>2.4894481432141369</v>
      </c>
      <c r="ES294" s="1">
        <v>2.7400093844899143</v>
      </c>
      <c r="ET294" s="1">
        <v>3.6334940726323421</v>
      </c>
      <c r="EU294" s="1">
        <v>11.814200936701779</v>
      </c>
      <c r="EV294" s="1">
        <v>1.7769576810407752</v>
      </c>
      <c r="EW294" s="1">
        <v>5.0810300929836183</v>
      </c>
      <c r="EX294" s="1">
        <v>11.175763900095635</v>
      </c>
      <c r="EY294" s="1">
        <v>39.880242011600231</v>
      </c>
      <c r="EZ294" s="1">
        <v>10.34954771222792</v>
      </c>
      <c r="FA294" s="1">
        <v>5.1901087321237975</v>
      </c>
      <c r="FB294" s="1">
        <v>14.763388911946727</v>
      </c>
      <c r="FC294" s="1">
        <v>8.1640308319161381</v>
      </c>
      <c r="FD294" s="1">
        <v>1.826573716828318</v>
      </c>
      <c r="FE294" s="1">
        <v>2.136273251883478E-2</v>
      </c>
      <c r="FF294" s="1">
        <v>12.326683672301302</v>
      </c>
      <c r="FG294" s="1">
        <v>19.759760122826062</v>
      </c>
      <c r="FH294" s="1">
        <v>9.3469610355888015</v>
      </c>
      <c r="FI294" s="1">
        <v>27.892273910239236</v>
      </c>
      <c r="FJ294" s="1">
        <v>9.1547903313968941</v>
      </c>
      <c r="FK294" s="1">
        <v>14.079592598407288</v>
      </c>
      <c r="FL294" s="1">
        <v>44.623331645066713</v>
      </c>
      <c r="FM294" s="1">
        <v>155.44090282058411</v>
      </c>
      <c r="FN294" s="1">
        <v>36.624519725705895</v>
      </c>
      <c r="FO294" s="1">
        <v>1.2444456680818177</v>
      </c>
      <c r="FP294" s="1">
        <v>4.8986022473424216</v>
      </c>
      <c r="FQ294" s="1">
        <v>2.3010812880661748</v>
      </c>
      <c r="FR294" s="1">
        <v>0.24597955406263411</v>
      </c>
      <c r="FS294" s="1">
        <v>7.2074213122538193</v>
      </c>
      <c r="FT294" s="1">
        <v>4.6673972024926016</v>
      </c>
      <c r="FU294" s="1">
        <v>4.426257239073168</v>
      </c>
      <c r="FV294" s="1">
        <v>1.1841465299478116</v>
      </c>
      <c r="FW294" s="1">
        <v>7.4607557254705119</v>
      </c>
      <c r="FX294" s="1">
        <v>1.8123885908497914</v>
      </c>
      <c r="FY294" s="1">
        <v>5.2560748381814948</v>
      </c>
      <c r="FZ294" s="1">
        <v>10.81091878353066</v>
      </c>
      <c r="GA294" s="1">
        <v>46.520005196242771</v>
      </c>
      <c r="GB294" s="1">
        <v>9.8947163310020798</v>
      </c>
      <c r="GC294" s="1">
        <v>2.9867846413947641</v>
      </c>
      <c r="GD294" s="1">
        <v>1.1149021337565137</v>
      </c>
      <c r="GE294" s="1">
        <v>2.1099494330389104</v>
      </c>
      <c r="GF294" s="1">
        <v>0.19794326570329143</v>
      </c>
      <c r="GG294" s="1">
        <v>4.4685192020582084E-4</v>
      </c>
      <c r="GH294" s="1">
        <v>1.7930390735072663</v>
      </c>
      <c r="GI294" s="1">
        <v>1.9756222669625185</v>
      </c>
      <c r="GJ294" s="1">
        <v>1.097158628563569</v>
      </c>
      <c r="GK294" s="1">
        <v>3.1894477465354734</v>
      </c>
      <c r="GL294" s="1">
        <v>1.8221324960003051</v>
      </c>
      <c r="GM294" s="1">
        <v>1.9887653114220054</v>
      </c>
      <c r="GN294" s="1">
        <v>6.510960622328537</v>
      </c>
      <c r="GO294" s="1">
        <v>19.203443962184334</v>
      </c>
      <c r="GP294" s="1">
        <v>5.13083618089306</v>
      </c>
      <c r="GQ294" s="1">
        <v>1.7428490882328647</v>
      </c>
      <c r="GR294" s="1">
        <v>1.3941497881796165</v>
      </c>
      <c r="GS294" s="1">
        <v>0.72554576402511295</v>
      </c>
      <c r="GT294" s="1">
        <v>0.22990605723779736</v>
      </c>
      <c r="GU294" s="1">
        <v>0.10691721087013051</v>
      </c>
      <c r="GV294" s="1">
        <v>1.197322821888132</v>
      </c>
      <c r="GW294" s="1">
        <v>2.0738217412682203</v>
      </c>
      <c r="GX294" s="1">
        <v>0.61054286815752301</v>
      </c>
      <c r="GY294" s="1">
        <v>3.5766813408864051</v>
      </c>
      <c r="GZ294" s="1">
        <v>1.1870057202628979</v>
      </c>
      <c r="HA294" s="1">
        <v>2.2127297821862792</v>
      </c>
      <c r="HB294" s="1">
        <v>8.7349014354676324</v>
      </c>
      <c r="HC294" s="1">
        <v>22.154053638536016</v>
      </c>
      <c r="HD294" s="1">
        <v>4.2720292137423561</v>
      </c>
      <c r="HE294" s="1">
        <v>4.5608936878091537</v>
      </c>
      <c r="HF294" s="1">
        <v>3.2232139356781042</v>
      </c>
      <c r="HG294" s="1">
        <v>3.3824666980840838</v>
      </c>
      <c r="HH294" s="1">
        <v>0.55887271091848945</v>
      </c>
      <c r="HI294" s="1">
        <v>9.8159946613962532</v>
      </c>
      <c r="HJ294" s="1">
        <v>5.8486819698217722</v>
      </c>
      <c r="HK294" s="1">
        <v>8.4425275376035387</v>
      </c>
      <c r="HL294" s="1">
        <v>4.4752912818011321</v>
      </c>
      <c r="HM294" s="1">
        <v>14.678316155061541</v>
      </c>
      <c r="HN294" s="1">
        <v>3.9971523632827215</v>
      </c>
      <c r="HO294" s="1">
        <v>7.7541143619269102</v>
      </c>
      <c r="HP294" s="1">
        <v>25.926735103731136</v>
      </c>
      <c r="HQ294" s="1">
        <v>68.29243010311346</v>
      </c>
      <c r="HR294" s="1">
        <v>17.605531604412892</v>
      </c>
      <c r="HS294" s="1">
        <v>0.431608458063588</v>
      </c>
      <c r="HT294" s="1">
        <v>6.6424333392975976</v>
      </c>
      <c r="HU294" s="1">
        <v>2.9578474898735196</v>
      </c>
      <c r="HV294" s="1">
        <v>0.92968735254467449</v>
      </c>
      <c r="HW294" s="1">
        <v>0.61841315193239665</v>
      </c>
      <c r="HX294" s="1">
        <v>8.3342742914950207</v>
      </c>
      <c r="HY294" s="1">
        <v>8.9241447168041095</v>
      </c>
      <c r="HZ294" s="1">
        <v>7.0458997450357099</v>
      </c>
      <c r="IA294" s="1">
        <v>23.694380216758567</v>
      </c>
      <c r="IB294" s="1">
        <v>6.7680588645956643</v>
      </c>
      <c r="IC294" s="1">
        <v>10.163820108630778</v>
      </c>
      <c r="ID294" s="1">
        <v>37.844646845821913</v>
      </c>
      <c r="IE294" s="1">
        <v>93.514166535656969</v>
      </c>
      <c r="IF294" s="1">
        <v>26.977129369013596</v>
      </c>
      <c r="IG294" s="1">
        <v>0.64919751278481286</v>
      </c>
      <c r="IH294" s="1">
        <v>0.56487534824124552</v>
      </c>
      <c r="II294" s="1">
        <v>0.24254431929405698</v>
      </c>
      <c r="IJ294" s="1">
        <v>0.20065792723452325</v>
      </c>
      <c r="IK294" s="1">
        <v>7.7764119607294707E-2</v>
      </c>
      <c r="IL294" s="1">
        <v>0.45840655920407303</v>
      </c>
      <c r="IM294" s="1">
        <v>1.2550241690686625</v>
      </c>
      <c r="IN294" s="1">
        <v>2.1823497267508203</v>
      </c>
      <c r="IO294" s="1">
        <v>5.723682627739711</v>
      </c>
      <c r="IP294" s="1">
        <v>1.3882712244787316</v>
      </c>
      <c r="IQ294" s="1">
        <v>3.0146129021499815</v>
      </c>
      <c r="IR294" s="1">
        <v>6.611334128927723</v>
      </c>
      <c r="IS294" s="1">
        <v>27.706556082337968</v>
      </c>
      <c r="IT294" s="1">
        <v>5.5428438557277548</v>
      </c>
      <c r="IU294" s="1">
        <v>0.95846624269799263</v>
      </c>
      <c r="IV294" s="1">
        <v>1.5889494882522952</v>
      </c>
      <c r="IW294" s="1">
        <v>1.1365486169661903</v>
      </c>
      <c r="IX294" s="1">
        <v>1.075582182114679E-2</v>
      </c>
      <c r="IY294" s="1">
        <v>9.8463001388714236E-6</v>
      </c>
      <c r="IZ294" s="1">
        <v>0.22420318080915222</v>
      </c>
      <c r="JA294" s="1">
        <v>3.0791131124154263</v>
      </c>
      <c r="JB294" s="1">
        <v>1.4901613821902324</v>
      </c>
      <c r="JC294" s="1">
        <v>6.5443312792827424</v>
      </c>
      <c r="JD294" s="1">
        <v>1.9037504129987597</v>
      </c>
      <c r="JE294" s="1">
        <v>4.2820672080358548</v>
      </c>
      <c r="JF294" s="1">
        <v>9.0887180173711606</v>
      </c>
      <c r="JG294" s="1">
        <v>41.151919477295529</v>
      </c>
      <c r="JH294" s="1">
        <v>7.2538557857680468</v>
      </c>
      <c r="JI294" s="1">
        <v>0.13807485191622312</v>
      </c>
      <c r="JJ294" s="1">
        <v>0.2717516178708706</v>
      </c>
      <c r="JK294" s="1">
        <v>0.1422988197325383</v>
      </c>
      <c r="JL294" s="1">
        <v>0.1617220642512851</v>
      </c>
      <c r="JM294" s="1">
        <v>6.7669274699949327</v>
      </c>
      <c r="JN294" s="1">
        <v>0.12261899894417205</v>
      </c>
      <c r="JO294" s="1">
        <v>0.94818332300225294</v>
      </c>
      <c r="JP294" s="1">
        <v>1.9000968043193465</v>
      </c>
      <c r="JQ294" s="1">
        <v>3.922576292500521</v>
      </c>
      <c r="JR294" s="1">
        <v>0.46999633754230741</v>
      </c>
      <c r="JS294" s="1">
        <v>1.9908336961771382</v>
      </c>
      <c r="JT294" s="1">
        <v>3.3828248425846255</v>
      </c>
      <c r="JU294" s="1">
        <v>10.292120745740545</v>
      </c>
      <c r="JV294" s="1">
        <v>3.3354684497769722</v>
      </c>
      <c r="JW294" s="1">
        <v>2.1940437404758564</v>
      </c>
      <c r="JX294" s="1">
        <v>189.17578325828541</v>
      </c>
      <c r="JY294" s="1">
        <v>20.123550593124932</v>
      </c>
      <c r="JZ294" s="1">
        <v>5.6549053272564844</v>
      </c>
      <c r="KA294" s="1">
        <v>0.82061043273479783</v>
      </c>
      <c r="KB294" s="1">
        <v>16.695202063231804</v>
      </c>
      <c r="KC294" s="1">
        <v>286.30426236037101</v>
      </c>
      <c r="KD294" s="1">
        <v>159.62001706681528</v>
      </c>
      <c r="KE294" s="1">
        <v>1030.8988167710249</v>
      </c>
      <c r="KF294" s="1">
        <v>433.41652495977763</v>
      </c>
      <c r="KG294" s="1">
        <v>641.79904959929343</v>
      </c>
      <c r="KH294" s="1">
        <v>2985.8162058011922</v>
      </c>
      <c r="KI294" s="1">
        <v>7070.0014896212806</v>
      </c>
      <c r="KJ294" s="1">
        <v>1504.1670250017783</v>
      </c>
      <c r="KK294" s="1">
        <v>0.3068251781761322</v>
      </c>
      <c r="KL294" s="1">
        <v>2.5019213732704646</v>
      </c>
      <c r="KM294" s="1">
        <v>0.33715270620025228</v>
      </c>
      <c r="KN294" s="1">
        <v>0.99258338710841054</v>
      </c>
      <c r="KO294" s="1">
        <v>0.10358166238077766</v>
      </c>
      <c r="KP294" s="1">
        <v>9.0515957423842064</v>
      </c>
      <c r="KQ294" s="1">
        <v>4.5036648126467886</v>
      </c>
      <c r="KR294" s="1">
        <v>3.5627372072538459</v>
      </c>
      <c r="KS294" s="1">
        <v>13.295557443873138</v>
      </c>
      <c r="KT294" s="1">
        <v>3.8167696292187641</v>
      </c>
      <c r="KU294" s="1">
        <v>5.6356103783931717</v>
      </c>
      <c r="KV294" s="1">
        <v>14.805713283990489</v>
      </c>
      <c r="KW294" s="1">
        <v>55.336324460665281</v>
      </c>
      <c r="KX294" s="1">
        <v>9.4571646843757815</v>
      </c>
      <c r="KY294" s="1">
        <v>1.8171445068237346</v>
      </c>
      <c r="KZ294" s="1">
        <v>4.3881375913755116</v>
      </c>
      <c r="LA294" s="1">
        <v>2.8398514967326873</v>
      </c>
      <c r="LB294" s="1">
        <v>0.64903674173402326</v>
      </c>
      <c r="LC294" s="1">
        <v>5.779436518762906</v>
      </c>
      <c r="LD294" s="1">
        <v>3.3807085164455648</v>
      </c>
      <c r="LE294" s="1">
        <v>6.4147267454603654</v>
      </c>
      <c r="LF294" s="1">
        <v>1.9992628223399114</v>
      </c>
      <c r="LG294" s="1">
        <v>15.136868771385062</v>
      </c>
      <c r="LH294" s="1">
        <v>5.1634103314623552</v>
      </c>
      <c r="LI294" s="1">
        <v>8.1372340392460387</v>
      </c>
      <c r="LJ294" s="1">
        <v>28.282242777494876</v>
      </c>
      <c r="LK294" s="1">
        <v>107.58649956265937</v>
      </c>
      <c r="LL294" s="1">
        <v>16.695902234203192</v>
      </c>
      <c r="LM294" s="1">
        <v>0.30365266515370654</v>
      </c>
      <c r="LN294" s="1">
        <v>0.30324886823124741</v>
      </c>
      <c r="LO294" s="1">
        <v>0.43352042168761395</v>
      </c>
      <c r="LP294" s="1">
        <v>1.0754388253205545E-2</v>
      </c>
      <c r="LQ294" s="1">
        <v>3.5442407988733514E-2</v>
      </c>
      <c r="LR294" s="1">
        <v>0.16838615277505001</v>
      </c>
      <c r="LS294" s="1">
        <v>1.2067608012200959</v>
      </c>
      <c r="LT294" s="1">
        <v>2.1010331803128484</v>
      </c>
      <c r="LU294" s="1">
        <v>3.7547959408617144</v>
      </c>
      <c r="LV294" s="1">
        <v>1.1721876818636356</v>
      </c>
      <c r="LW294" s="1">
        <v>2.2052544530146183</v>
      </c>
      <c r="LX294" s="1">
        <v>5.345419990110587</v>
      </c>
      <c r="LY294" s="1">
        <v>24.218583712313333</v>
      </c>
      <c r="LZ294" s="1">
        <v>2.7064662641977661</v>
      </c>
      <c r="MA294" s="1">
        <v>0.26747619844795711</v>
      </c>
      <c r="MB294" s="1">
        <v>2.1368347383305908</v>
      </c>
      <c r="MC294" s="1">
        <v>0.32019154372743514</v>
      </c>
      <c r="MD294" s="1">
        <v>0.23484176845680138</v>
      </c>
      <c r="ME294" s="1">
        <v>7.6550544556780897</v>
      </c>
      <c r="MF294" s="1">
        <v>0.29486240954478099</v>
      </c>
      <c r="MG294" s="1">
        <v>1.4952268071958876</v>
      </c>
      <c r="MH294" s="1">
        <v>1.3036086207506397</v>
      </c>
      <c r="MI294" s="1">
        <v>3.8557499120861212</v>
      </c>
      <c r="MJ294" s="1">
        <v>1.1240248826841153</v>
      </c>
      <c r="MK294" s="1">
        <v>2.3336994918590466</v>
      </c>
      <c r="ML294" s="1">
        <v>4.9120870623526072</v>
      </c>
      <c r="MM294" s="1">
        <v>23.189753436012367</v>
      </c>
      <c r="MN294" s="1">
        <v>4.1376278546051397</v>
      </c>
      <c r="MO294" s="1">
        <v>4.646742124878668</v>
      </c>
      <c r="MP294" s="1">
        <v>4.6008573220865454</v>
      </c>
      <c r="MQ294" s="1">
        <v>1.0482336212090555</v>
      </c>
      <c r="MR294" s="1">
        <v>0.74282100007560359</v>
      </c>
      <c r="MS294" s="1">
        <v>13.809722071223447</v>
      </c>
      <c r="MT294" s="1">
        <v>6.4743853251027792</v>
      </c>
      <c r="MU294" s="1">
        <v>5.1414726756578117</v>
      </c>
      <c r="MV294" s="1">
        <v>5.5150944828570374</v>
      </c>
      <c r="MW294" s="1">
        <v>18.82021198628329</v>
      </c>
      <c r="MX294" s="1">
        <v>4.4734729292135462</v>
      </c>
      <c r="MY294" s="1">
        <v>8.6226539847199124</v>
      </c>
      <c r="MZ294" s="1">
        <v>36.456249661457697</v>
      </c>
      <c r="NA294" s="1">
        <v>76.674851181316043</v>
      </c>
      <c r="NB294" s="1">
        <v>20.060909955552383</v>
      </c>
      <c r="NC294" s="1">
        <v>0.10368790372953254</v>
      </c>
      <c r="ND294" s="1">
        <v>0.8796552385950287</v>
      </c>
      <c r="NE294" s="1">
        <v>0.12669166614699345</v>
      </c>
      <c r="NF294" s="1">
        <v>0.22514237330158524</v>
      </c>
      <c r="NG294" s="1">
        <v>9.9862878829434596</v>
      </c>
      <c r="NH294" s="1">
        <v>0.50299870743046482</v>
      </c>
      <c r="NI294" s="1">
        <v>1.124380373286354</v>
      </c>
      <c r="NJ294" s="1">
        <v>1.6389475742873836</v>
      </c>
      <c r="NK294" s="1">
        <v>2.8016213724351493</v>
      </c>
      <c r="NL294" s="1">
        <v>0.68554362809808711</v>
      </c>
      <c r="NM294" s="1">
        <v>1.8637059821600479</v>
      </c>
      <c r="NN294" s="1">
        <v>2.8155521925704283</v>
      </c>
      <c r="NO294" s="1">
        <v>7.7522341967138821</v>
      </c>
      <c r="NP294" s="1">
        <v>2.7265144898822062</v>
      </c>
      <c r="NQ294" s="1">
        <v>2.0429095495797993</v>
      </c>
      <c r="NR294" s="1">
        <v>2.5573066779379521</v>
      </c>
      <c r="NS294" s="1">
        <v>1.5697138118095735</v>
      </c>
      <c r="NT294" s="1">
        <v>0.32125308028924371</v>
      </c>
      <c r="NU294" s="1">
        <v>0.61150288725046131</v>
      </c>
      <c r="NV294" s="1">
        <v>2.7220686717947569</v>
      </c>
      <c r="NW294" s="1">
        <v>3.2006193002682686</v>
      </c>
      <c r="NX294" s="1">
        <v>1.7171478673011353</v>
      </c>
      <c r="NY294" s="1">
        <v>7.6712440810363471</v>
      </c>
      <c r="NZ294" s="1">
        <v>2.349411564220877</v>
      </c>
      <c r="OA294" s="1">
        <v>2.8848336820381171</v>
      </c>
      <c r="OB294" s="1">
        <v>11.731511481942711</v>
      </c>
      <c r="OC294" s="1">
        <v>33.883199973831509</v>
      </c>
      <c r="OD294" s="1">
        <v>9.0191824981238433</v>
      </c>
      <c r="OE294" s="1">
        <v>8.2611576784391065</v>
      </c>
      <c r="OF294" s="1">
        <v>7.2220996322872999</v>
      </c>
      <c r="OG294" s="1">
        <v>7.1681065004139368</v>
      </c>
      <c r="OH294" s="1">
        <v>0.26236593820929666</v>
      </c>
      <c r="OI294" s="1">
        <v>7.4581924014035934</v>
      </c>
      <c r="OJ294" s="1">
        <v>4.6526641550746284</v>
      </c>
      <c r="OK294" s="1">
        <v>7.7681483356648604</v>
      </c>
      <c r="OL294" s="1">
        <v>4.6101341382408352</v>
      </c>
      <c r="OM294" s="1">
        <v>17.100338442455577</v>
      </c>
      <c r="ON294" s="1">
        <v>11.491652997029934</v>
      </c>
      <c r="OO294" s="1">
        <v>7.74819413593044</v>
      </c>
      <c r="OP294" s="1">
        <v>22.210341622818479</v>
      </c>
      <c r="OQ294" s="1">
        <v>72.430052109492323</v>
      </c>
      <c r="OR294" s="1">
        <v>24.063153396525692</v>
      </c>
      <c r="OS294" s="1">
        <v>8.3420534889125335</v>
      </c>
      <c r="OT294" s="1">
        <v>8.1485393865976565</v>
      </c>
      <c r="OU294" s="1">
        <v>4.2922364158324848</v>
      </c>
      <c r="OV294" s="1">
        <v>0.8265117991450539</v>
      </c>
      <c r="OW294" s="1">
        <v>10.671387912182823</v>
      </c>
      <c r="OX294" s="1">
        <v>8.8677460158018686</v>
      </c>
      <c r="OY294" s="1">
        <v>10.502658312959332</v>
      </c>
      <c r="OZ294" s="1">
        <v>6.2046738178356753</v>
      </c>
      <c r="PA294" s="1">
        <v>21.826594011153716</v>
      </c>
      <c r="PB294" s="1">
        <v>10.941436197162405</v>
      </c>
      <c r="PC294" s="1">
        <v>11.854487051307608</v>
      </c>
      <c r="PD294" s="1">
        <v>41.117072629378129</v>
      </c>
      <c r="PE294" s="1">
        <v>105.42908562903104</v>
      </c>
      <c r="PF294" s="1">
        <v>31.404143697236861</v>
      </c>
      <c r="PG294" s="1">
        <v>14.59056732172677</v>
      </c>
      <c r="PH294" s="1">
        <v>52.509973037002652</v>
      </c>
      <c r="PI294" s="1">
        <v>43.928387961335204</v>
      </c>
      <c r="PJ294" s="1">
        <v>7.9495219771122327</v>
      </c>
      <c r="PK294" s="1">
        <v>29.761177101185606</v>
      </c>
      <c r="PL294" s="1">
        <v>85.500070301014603</v>
      </c>
      <c r="PM294" s="1">
        <v>142.05869444667431</v>
      </c>
      <c r="PN294" s="1">
        <v>118.5112299779492</v>
      </c>
      <c r="PO294" s="1">
        <v>161.03589193110091</v>
      </c>
      <c r="PP294" s="1">
        <v>51.864866475591661</v>
      </c>
      <c r="PQ294" s="1">
        <v>85.182951916002622</v>
      </c>
      <c r="PR294" s="1">
        <v>113.47390949794158</v>
      </c>
      <c r="PS294" s="1">
        <v>174.99081879537292</v>
      </c>
      <c r="PT294" s="1">
        <v>364.67730212792657</v>
      </c>
      <c r="PU294" s="1">
        <v>0.114852918947618</v>
      </c>
      <c r="PV294" s="1">
        <v>0.58915428776288836</v>
      </c>
      <c r="PW294" s="1">
        <v>0.58651648012715196</v>
      </c>
      <c r="PX294" s="1">
        <v>0.16962766699370899</v>
      </c>
      <c r="PY294" s="1">
        <v>2.8790773995526691E-2</v>
      </c>
      <c r="PZ294" s="1">
        <v>1.1149891176293143</v>
      </c>
      <c r="QA294" s="1">
        <v>1.6254746955504016</v>
      </c>
      <c r="QB294" s="1">
        <v>1.4333271759475488</v>
      </c>
      <c r="QC294" s="1">
        <v>1.8158279823065464</v>
      </c>
      <c r="QD294" s="1">
        <v>0.36855617113868971</v>
      </c>
      <c r="QE294" s="1">
        <v>1.127924662122777</v>
      </c>
      <c r="QF294" s="1">
        <v>1.7327126979669294</v>
      </c>
      <c r="QG294" s="1">
        <v>1.9512671922454272</v>
      </c>
      <c r="QH294" s="1">
        <v>3.359027506746318</v>
      </c>
      <c r="QI294" s="1">
        <v>7.4708608026900629</v>
      </c>
      <c r="QJ294" s="1">
        <v>52.349126361770715</v>
      </c>
      <c r="QK294" s="1">
        <v>24.000047033654479</v>
      </c>
      <c r="QL294" s="1">
        <v>4.7684484606506121</v>
      </c>
      <c r="QM294" s="1">
        <v>13.486038267574601</v>
      </c>
      <c r="QN294" s="1">
        <v>42.006932902837129</v>
      </c>
      <c r="QO294" s="1">
        <v>45.44511242969039</v>
      </c>
      <c r="QP294" s="1">
        <v>54.744362607353928</v>
      </c>
      <c r="QQ294" s="1">
        <v>74.058923008669382</v>
      </c>
      <c r="QR294" s="1">
        <v>28.732516372164014</v>
      </c>
      <c r="QS294" s="1">
        <v>51.29744935990179</v>
      </c>
      <c r="QT294" s="1">
        <v>30.357653310635939</v>
      </c>
      <c r="QU294" s="1">
        <v>164.69338833535033</v>
      </c>
      <c r="QV294" s="1">
        <v>131.83156803164545</v>
      </c>
      <c r="QW294" s="1">
        <v>12.375746231516924</v>
      </c>
      <c r="QX294" s="1">
        <v>137.83322576947853</v>
      </c>
      <c r="QY294" s="1">
        <v>73.606770935341146</v>
      </c>
      <c r="QZ294" s="1">
        <v>9.7400695047356987</v>
      </c>
      <c r="RA294" s="1">
        <v>4.992979858432852</v>
      </c>
      <c r="RB294" s="1">
        <v>80.014695366492504</v>
      </c>
      <c r="RC294" s="1">
        <v>115.13616357503814</v>
      </c>
      <c r="RD294" s="1">
        <v>142.50894542418519</v>
      </c>
      <c r="RE294" s="1">
        <v>191.5339730359259</v>
      </c>
      <c r="RF294" s="1">
        <v>43.089040918141457</v>
      </c>
      <c r="RG294" s="1">
        <v>147.07726759690229</v>
      </c>
      <c r="RH294" s="1">
        <v>198.17653783184872</v>
      </c>
      <c r="RI294" s="1">
        <v>305.13793077238734</v>
      </c>
      <c r="RJ294" s="1">
        <v>353.28921920051943</v>
      </c>
      <c r="RK294" s="1">
        <v>13.73879504168711</v>
      </c>
      <c r="RL294" s="1">
        <v>80.537158990944576</v>
      </c>
      <c r="RM294" s="1">
        <v>24.865501103692697</v>
      </c>
      <c r="RN294" s="1">
        <v>1.2153835049524724</v>
      </c>
      <c r="RO294" s="1">
        <v>3.3623023792613864</v>
      </c>
      <c r="RP294" s="1">
        <v>33.983226710758501</v>
      </c>
      <c r="RQ294" s="1">
        <v>43.520601322920712</v>
      </c>
      <c r="RR294" s="1">
        <v>50.30389547440047</v>
      </c>
      <c r="RS294" s="1">
        <v>70.941621480358577</v>
      </c>
      <c r="RT294" s="1">
        <v>16.287058683175978</v>
      </c>
      <c r="RU294" s="1">
        <v>48.145015531268015</v>
      </c>
      <c r="RV294" s="1">
        <v>35.712245418101205</v>
      </c>
      <c r="RW294" s="1">
        <v>144.95814393871674</v>
      </c>
      <c r="RX294" s="1">
        <v>104.41908877462103</v>
      </c>
      <c r="RY294" s="1">
        <v>13.299991523549997</v>
      </c>
      <c r="RZ294" s="1">
        <v>29.183737124278775</v>
      </c>
      <c r="SA294" s="1">
        <v>18.908597520911485</v>
      </c>
      <c r="SB294" s="1">
        <v>0.40588150879206697</v>
      </c>
      <c r="SC294" s="1">
        <v>38.08397593410286</v>
      </c>
      <c r="SD294" s="1">
        <v>8.9285190423590031</v>
      </c>
      <c r="SE294" s="1">
        <v>18.208655309162602</v>
      </c>
      <c r="SF294" s="1">
        <v>34.248874934322231</v>
      </c>
      <c r="SG294" s="1">
        <v>37.45848691522837</v>
      </c>
      <c r="SH294" s="1">
        <v>18.866028050847152</v>
      </c>
      <c r="SI294" s="1">
        <v>28.842416695855643</v>
      </c>
      <c r="SJ294" s="1">
        <v>18.320797827953275</v>
      </c>
      <c r="SK294" s="1">
        <v>57.443404567033028</v>
      </c>
      <c r="SL294" s="1">
        <v>62.95388582981294</v>
      </c>
      <c r="SM294" s="1">
        <v>3.4335073190616829</v>
      </c>
      <c r="SN294" s="1">
        <v>4.5021422814569902</v>
      </c>
      <c r="SO294" s="1">
        <v>3.070413132555057</v>
      </c>
      <c r="SP294" s="1">
        <v>0.68014820838249446</v>
      </c>
      <c r="SQ294" s="1">
        <v>0.15456778243271685</v>
      </c>
      <c r="SR294" s="1">
        <v>2.3886037255610613</v>
      </c>
      <c r="SS294" s="1">
        <v>4.9187698968161806</v>
      </c>
      <c r="ST294" s="1">
        <v>5.2172970036202155</v>
      </c>
      <c r="SU294" s="1">
        <v>15.008679747674577</v>
      </c>
      <c r="SV294" s="1">
        <v>3.4449158818372272</v>
      </c>
      <c r="SW294" s="1">
        <v>5.554501243418879</v>
      </c>
      <c r="SX294" s="1">
        <v>23.110697639449327</v>
      </c>
      <c r="SY294" s="1">
        <v>50.502947610642693</v>
      </c>
      <c r="SZ294" s="1">
        <f t="shared" si="4"/>
        <v>50.502947610642693</v>
      </c>
    </row>
    <row r="295" spans="1:520" x14ac:dyDescent="0.2">
      <c r="A295" s="3" t="s">
        <v>34</v>
      </c>
      <c r="B295" s="3" t="s">
        <v>13</v>
      </c>
      <c r="C295" s="1">
        <v>2.7237210982538129</v>
      </c>
      <c r="D295" s="1">
        <v>9.9412703123084771</v>
      </c>
      <c r="E295" s="1">
        <v>8.0925622253279315</v>
      </c>
      <c r="F295" s="1">
        <v>5.5042502330081592E-4</v>
      </c>
      <c r="G295" s="1">
        <v>5.9596495627658364</v>
      </c>
      <c r="H295" s="1">
        <v>9.3125048023246144</v>
      </c>
      <c r="I295" s="1">
        <v>27.675230911171713</v>
      </c>
      <c r="J295" s="1">
        <v>64.781095819541704</v>
      </c>
      <c r="K295" s="1">
        <v>106.25983933418293</v>
      </c>
      <c r="L295" s="1">
        <v>16.909200871711633</v>
      </c>
      <c r="M295" s="1">
        <v>44.076850209267405</v>
      </c>
      <c r="N295" s="1">
        <v>61.655493046002249</v>
      </c>
      <c r="O295" s="1">
        <v>143.02979118923747</v>
      </c>
      <c r="P295" s="1">
        <v>174.10338496196823</v>
      </c>
      <c r="Q295" s="1">
        <v>1.6397682272443641</v>
      </c>
      <c r="R295" s="1">
        <v>5.653313849036758</v>
      </c>
      <c r="S295" s="1">
        <v>2.962066133982542</v>
      </c>
      <c r="T295" s="1">
        <v>0.49080851253603897</v>
      </c>
      <c r="U295" s="1">
        <v>6.3759184443352893E-2</v>
      </c>
      <c r="V295" s="1">
        <v>8.2799549453370869</v>
      </c>
      <c r="W295" s="1">
        <v>21.672227780873254</v>
      </c>
      <c r="X295" s="1">
        <v>39.404927038465829</v>
      </c>
      <c r="Y295" s="1">
        <v>65.756631535197556</v>
      </c>
      <c r="Z295" s="1">
        <v>7.0827231279404668</v>
      </c>
      <c r="AA295" s="1">
        <v>24.761345624562569</v>
      </c>
      <c r="AB295" s="1">
        <v>36.290895395736236</v>
      </c>
      <c r="AC295" s="1">
        <v>74.40599686286194</v>
      </c>
      <c r="AD295" s="1">
        <v>88.768202761487743</v>
      </c>
      <c r="AE295" s="1">
        <v>0.97116995449563459</v>
      </c>
      <c r="AF295" s="1">
        <v>0.70377802668465039</v>
      </c>
      <c r="AG295" s="1">
        <v>0.49458167244994122</v>
      </c>
      <c r="AH295" s="1">
        <v>0.13183465298250013</v>
      </c>
      <c r="AI295" s="1">
        <v>7.9321119883057469E-5</v>
      </c>
      <c r="AJ295" s="1">
        <v>0.8704594118952893</v>
      </c>
      <c r="AK295" s="1">
        <v>2.3641150492492886</v>
      </c>
      <c r="AL295" s="1">
        <v>12.269795096613947</v>
      </c>
      <c r="AM295" s="1">
        <v>15.826757257350044</v>
      </c>
      <c r="AN295" s="1">
        <v>1.8423178792919266</v>
      </c>
      <c r="AO295" s="1">
        <v>4.7333519911815651</v>
      </c>
      <c r="AP295" s="1">
        <v>3.5408300985047028</v>
      </c>
      <c r="AQ295" s="1">
        <v>7.5574024018495578</v>
      </c>
      <c r="AR295" s="1">
        <v>13.938316093271128</v>
      </c>
      <c r="AS295" s="1">
        <v>1.291865272852629</v>
      </c>
      <c r="AT295" s="1">
        <v>8.1834465654363928</v>
      </c>
      <c r="AU295" s="1">
        <v>1.9280370968717369</v>
      </c>
      <c r="AV295" s="1">
        <v>6.8410450811935881E-5</v>
      </c>
      <c r="AW295" s="1">
        <v>21.119215550351871</v>
      </c>
      <c r="AX295" s="1">
        <v>5.5738355786295903</v>
      </c>
      <c r="AY295" s="1">
        <v>12.552131323509299</v>
      </c>
      <c r="AZ295" s="1">
        <v>18.952898858282108</v>
      </c>
      <c r="BA295" s="1">
        <v>37.271485939098575</v>
      </c>
      <c r="BB295" s="1">
        <v>3.8038996313420248</v>
      </c>
      <c r="BC295" s="1">
        <v>21.315161117850135</v>
      </c>
      <c r="BD295" s="1">
        <v>28.385122779393186</v>
      </c>
      <c r="BE295" s="1">
        <v>60.187182902484729</v>
      </c>
      <c r="BF295" s="1">
        <v>58.553620624475528</v>
      </c>
      <c r="BG295" s="1">
        <v>1.8728437248165808</v>
      </c>
      <c r="BH295" s="1">
        <v>13.063273868268952</v>
      </c>
      <c r="BI295" s="1">
        <v>38.980445257484718</v>
      </c>
      <c r="BJ295" s="1">
        <v>4.0577793165255374</v>
      </c>
      <c r="BK295" s="1">
        <v>3.8038084140829094</v>
      </c>
      <c r="BL295" s="1">
        <v>47.478606046303682</v>
      </c>
      <c r="BM295" s="1">
        <v>66.332553743944374</v>
      </c>
      <c r="BN295" s="1">
        <v>168.11183804066141</v>
      </c>
      <c r="BO295" s="1">
        <v>354.47716579332058</v>
      </c>
      <c r="BP295" s="1">
        <v>53.685411294619065</v>
      </c>
      <c r="BQ295" s="1">
        <v>161.2750119139591</v>
      </c>
      <c r="BR295" s="1">
        <v>326.05054148302838</v>
      </c>
      <c r="BS295" s="1">
        <v>453.82438662725599</v>
      </c>
      <c r="BT295" s="1">
        <v>392.93237813836294</v>
      </c>
      <c r="BU295" s="1">
        <v>4.413047088302382</v>
      </c>
      <c r="BV295" s="1">
        <v>6.1575753313597961</v>
      </c>
      <c r="BW295" s="1">
        <v>5.5588482625111384</v>
      </c>
      <c r="BX295" s="1">
        <v>1.0018829924309678</v>
      </c>
      <c r="BY295" s="1">
        <v>13.053967936375878</v>
      </c>
      <c r="BZ295" s="1">
        <v>8.7131219148596344</v>
      </c>
      <c r="CA295" s="1">
        <v>28.795737765871703</v>
      </c>
      <c r="CB295" s="1">
        <v>67.138803053975536</v>
      </c>
      <c r="CC295" s="1">
        <v>122.08239589714236</v>
      </c>
      <c r="CD295" s="1">
        <v>14.496556870972727</v>
      </c>
      <c r="CE295" s="1">
        <v>39.735594060521059</v>
      </c>
      <c r="CF295" s="1">
        <v>61.440719976755013</v>
      </c>
      <c r="CG295" s="1">
        <v>129.60807613560908</v>
      </c>
      <c r="CH295" s="1">
        <v>136.54663348731484</v>
      </c>
      <c r="CI295" s="1">
        <v>0.79577499374834337</v>
      </c>
      <c r="CJ295" s="1">
        <v>7.8870978745440583</v>
      </c>
      <c r="CK295" s="1">
        <v>15.217427244377941</v>
      </c>
      <c r="CL295" s="1">
        <v>1.7130070615616886</v>
      </c>
      <c r="CM295" s="1">
        <v>2.9982844746998989</v>
      </c>
      <c r="CN295" s="1">
        <v>9.6625682217693658</v>
      </c>
      <c r="CO295" s="1">
        <v>28.293383729593316</v>
      </c>
      <c r="CP295" s="1">
        <v>70.032553851387419</v>
      </c>
      <c r="CQ295" s="1">
        <v>163.35564583508429</v>
      </c>
      <c r="CR295" s="1">
        <v>18.109334667101699</v>
      </c>
      <c r="CS295" s="1">
        <v>70.286048763744105</v>
      </c>
      <c r="CT295" s="1">
        <v>123.99325492608523</v>
      </c>
      <c r="CU295" s="1">
        <v>171.34890055614412</v>
      </c>
      <c r="CV295" s="1">
        <v>211.94628233404563</v>
      </c>
      <c r="CW295" s="1">
        <v>4.8276855875002349</v>
      </c>
      <c r="CX295" s="1">
        <v>5.8660015597274144</v>
      </c>
      <c r="CY295" s="1">
        <v>5.2107853147017478</v>
      </c>
      <c r="CZ295" s="1">
        <v>0.85261452070679444</v>
      </c>
      <c r="DA295" s="1">
        <v>3.1824149389011216E-4</v>
      </c>
      <c r="DB295" s="1">
        <v>1.8760990048672028</v>
      </c>
      <c r="DC295" s="1">
        <v>16.167800112303095</v>
      </c>
      <c r="DD295" s="1">
        <v>45.951304356456859</v>
      </c>
      <c r="DE295" s="1">
        <v>68.471485556675177</v>
      </c>
      <c r="DF295" s="1">
        <v>6.9628861434217804</v>
      </c>
      <c r="DG295" s="1">
        <v>28.897400286693887</v>
      </c>
      <c r="DH295" s="1">
        <v>22.189650770709406</v>
      </c>
      <c r="DI295" s="1">
        <v>59.783048386932549</v>
      </c>
      <c r="DJ295" s="1">
        <v>78.917255863297726</v>
      </c>
      <c r="DK295" s="1">
        <v>3.9038990483446923</v>
      </c>
      <c r="DL295" s="1">
        <v>4.8270409275683885</v>
      </c>
      <c r="DM295" s="1">
        <v>4.4816353351133822</v>
      </c>
      <c r="DN295" s="1">
        <v>0.21590472297524199</v>
      </c>
      <c r="DO295" s="1">
        <v>2.7222431961276423</v>
      </c>
      <c r="DP295" s="1">
        <v>3.3894518790395427</v>
      </c>
      <c r="DQ295" s="1">
        <v>5.8552718415266023</v>
      </c>
      <c r="DR295" s="1">
        <v>23.306076175102238</v>
      </c>
      <c r="DS295" s="1">
        <v>40.142208852131489</v>
      </c>
      <c r="DT295" s="1">
        <v>6.4963731525619872</v>
      </c>
      <c r="DU295" s="1">
        <v>17.173448785852035</v>
      </c>
      <c r="DV295" s="1">
        <v>19.781576252744916</v>
      </c>
      <c r="DW295" s="1">
        <v>40.659316595864972</v>
      </c>
      <c r="DX295" s="1">
        <v>47.057974300899019</v>
      </c>
      <c r="DY295" s="1">
        <v>1.9666893848279825</v>
      </c>
      <c r="DZ295" s="1">
        <v>6.9376644957898073</v>
      </c>
      <c r="EA295" s="1">
        <v>6.6544929644359474</v>
      </c>
      <c r="EB295" s="1">
        <v>0.71352483752502915</v>
      </c>
      <c r="EC295" s="1">
        <v>0.2703518636773623</v>
      </c>
      <c r="ED295" s="1">
        <v>11.997762283628305</v>
      </c>
      <c r="EE295" s="1">
        <v>33.207319292779758</v>
      </c>
      <c r="EF295" s="1">
        <v>74.042012965146043</v>
      </c>
      <c r="EG295" s="1">
        <v>139.78244376009127</v>
      </c>
      <c r="EH295" s="1">
        <v>7.4972417969536478</v>
      </c>
      <c r="EI295" s="1">
        <v>58.620559414175183</v>
      </c>
      <c r="EJ295" s="1">
        <v>74.29579230491359</v>
      </c>
      <c r="EK295" s="1">
        <v>117.27468685172137</v>
      </c>
      <c r="EL295" s="1">
        <v>153.57372401578181</v>
      </c>
      <c r="EM295" s="1">
        <v>2.2853848682911644</v>
      </c>
      <c r="EN295" s="1">
        <v>21.341697635389995</v>
      </c>
      <c r="EO295" s="1">
        <v>14.193367357850567</v>
      </c>
      <c r="EP295" s="1">
        <v>3.5819469964427816E-4</v>
      </c>
      <c r="EQ295" s="1">
        <v>2.4886743369039102</v>
      </c>
      <c r="ER295" s="1">
        <v>23.793958457782121</v>
      </c>
      <c r="ES295" s="1">
        <v>46.845508135551476</v>
      </c>
      <c r="ET295" s="1">
        <v>92.677914735627354</v>
      </c>
      <c r="EU295" s="1">
        <v>194.99326580108695</v>
      </c>
      <c r="EV295" s="1">
        <v>18.265332416770622</v>
      </c>
      <c r="EW295" s="1">
        <v>80.268562967352608</v>
      </c>
      <c r="EX295" s="1">
        <v>154.18134276555884</v>
      </c>
      <c r="EY295" s="1">
        <v>159.71558921014599</v>
      </c>
      <c r="EZ295" s="1">
        <v>169.86811569876852</v>
      </c>
      <c r="FA295" s="1">
        <v>4.5585950577977608</v>
      </c>
      <c r="FB295" s="1">
        <v>22.396020947429175</v>
      </c>
      <c r="FC295" s="1">
        <v>13.518762272880458</v>
      </c>
      <c r="FD295" s="1">
        <v>1.5806073801898222</v>
      </c>
      <c r="FE295" s="1">
        <v>4.2280382009957096E-3</v>
      </c>
      <c r="FF295" s="1">
        <v>17.630019478317802</v>
      </c>
      <c r="FG295" s="1">
        <v>47.682095379230049</v>
      </c>
      <c r="FH295" s="1">
        <v>91.266541611124083</v>
      </c>
      <c r="FI295" s="1">
        <v>168.87844801289251</v>
      </c>
      <c r="FJ295" s="1">
        <v>22.620718048954416</v>
      </c>
      <c r="FK295" s="1">
        <v>64.140367374632376</v>
      </c>
      <c r="FL295" s="1">
        <v>84.793424697513117</v>
      </c>
      <c r="FM295" s="1">
        <v>161.69263116762917</v>
      </c>
      <c r="FN295" s="1">
        <v>161.88731247877698</v>
      </c>
      <c r="FO295" s="1">
        <v>1.2627844400112573</v>
      </c>
      <c r="FP295" s="1">
        <v>15.978750471626268</v>
      </c>
      <c r="FQ295" s="1">
        <v>6.8298074673255273</v>
      </c>
      <c r="FR295" s="1">
        <v>7.1329964403799004E-2</v>
      </c>
      <c r="FS295" s="1">
        <v>24.826014979666461</v>
      </c>
      <c r="FT295" s="1">
        <v>12.063072980557045</v>
      </c>
      <c r="FU295" s="1">
        <v>21.27772998519815</v>
      </c>
      <c r="FV295" s="1">
        <v>29.192515420277605</v>
      </c>
      <c r="FW295" s="1">
        <v>53.65082890225468</v>
      </c>
      <c r="FX295" s="1">
        <v>4.9277065335413406</v>
      </c>
      <c r="FY295" s="1">
        <v>36.269433636522578</v>
      </c>
      <c r="FZ295" s="1">
        <v>41.228850071458339</v>
      </c>
      <c r="GA295" s="1">
        <v>66.575024060195076</v>
      </c>
      <c r="GB295" s="1">
        <v>71.34066226244046</v>
      </c>
      <c r="GC295" s="1">
        <v>0.77551019137567656</v>
      </c>
      <c r="GD295" s="1">
        <v>0.34818285931078446</v>
      </c>
      <c r="GE295" s="1">
        <v>0.63457366944511862</v>
      </c>
      <c r="GF295" s="1">
        <v>6.8801647073363864E-2</v>
      </c>
      <c r="GG295" s="1">
        <v>2.9676589152621027E-4</v>
      </c>
      <c r="GH295" s="1">
        <v>0.50547338252296814</v>
      </c>
      <c r="GI295" s="1">
        <v>1.1874726305512249</v>
      </c>
      <c r="GJ295" s="1">
        <v>6.0479729427026223</v>
      </c>
      <c r="GK295" s="1">
        <v>5.0342758325282331</v>
      </c>
      <c r="GL295" s="1">
        <v>0.61959306382363566</v>
      </c>
      <c r="GM295" s="1">
        <v>2.4351168511407257</v>
      </c>
      <c r="GN295" s="1">
        <v>1.0775721608523108</v>
      </c>
      <c r="GO295" s="1">
        <v>7.7035540198360737</v>
      </c>
      <c r="GP295" s="1">
        <v>11.398648286171023</v>
      </c>
      <c r="GQ295" s="1">
        <v>3.3260178225581272</v>
      </c>
      <c r="GR295" s="1">
        <v>6.4731858153765289</v>
      </c>
      <c r="GS295" s="1">
        <v>1.9299136549265996</v>
      </c>
      <c r="GT295" s="1">
        <v>0.16844103814916062</v>
      </c>
      <c r="GU295" s="1">
        <v>7.3401026165386574</v>
      </c>
      <c r="GV295" s="1">
        <v>5.7089238667530449</v>
      </c>
      <c r="GW295" s="1">
        <v>16.316802074715159</v>
      </c>
      <c r="GX295" s="1">
        <v>18.452932286298541</v>
      </c>
      <c r="GY295" s="1">
        <v>35.546807085281515</v>
      </c>
      <c r="GZ295" s="1">
        <v>5.1634742704300987</v>
      </c>
      <c r="HA295" s="1">
        <v>16.354445281539817</v>
      </c>
      <c r="HB295" s="1">
        <v>16.383680967471967</v>
      </c>
      <c r="HC295" s="1">
        <v>46.274280343354306</v>
      </c>
      <c r="HD295" s="1">
        <v>48.932020852700241</v>
      </c>
      <c r="HE295" s="1">
        <v>6.6503938015706057</v>
      </c>
      <c r="HF295" s="1">
        <v>5.6301720359101246</v>
      </c>
      <c r="HG295" s="1">
        <v>7.6885648560630822</v>
      </c>
      <c r="HH295" s="1">
        <v>0.75049474202649336</v>
      </c>
      <c r="HI295" s="1">
        <v>24.141650600352385</v>
      </c>
      <c r="HJ295" s="1">
        <v>11.45246897179873</v>
      </c>
      <c r="HK295" s="1">
        <v>30.946126460789866</v>
      </c>
      <c r="HL295" s="1">
        <v>65.519314085919987</v>
      </c>
      <c r="HM295" s="1">
        <v>130.66760918783828</v>
      </c>
      <c r="HN295" s="1">
        <v>11.509279361152815</v>
      </c>
      <c r="HO295" s="1">
        <v>52.937853579050277</v>
      </c>
      <c r="HP295" s="1">
        <v>64.129132945638702</v>
      </c>
      <c r="HQ295" s="1">
        <v>119.745381932158</v>
      </c>
      <c r="HR295" s="1">
        <v>127.1916766884427</v>
      </c>
      <c r="HS295" s="1">
        <v>0.77917511941207418</v>
      </c>
      <c r="HT295" s="1">
        <v>26.916184816234921</v>
      </c>
      <c r="HU295" s="1">
        <v>11.809795529738548</v>
      </c>
      <c r="HV295" s="1">
        <v>2.0008092903875041</v>
      </c>
      <c r="HW295" s="1">
        <v>1.1274200049326442</v>
      </c>
      <c r="HX295" s="1">
        <v>36.690653375783377</v>
      </c>
      <c r="HY295" s="1">
        <v>65.636145900860569</v>
      </c>
      <c r="HZ295" s="1">
        <v>131.7014988217272</v>
      </c>
      <c r="IA295" s="1">
        <v>294.80794899095531</v>
      </c>
      <c r="IB295" s="1">
        <v>53.212199398276127</v>
      </c>
      <c r="IC295" s="1">
        <v>110.94268875504127</v>
      </c>
      <c r="ID295" s="1">
        <v>239.65177701123412</v>
      </c>
      <c r="IE295" s="1">
        <v>224.98902675709613</v>
      </c>
      <c r="IF295" s="1">
        <v>262.46305173264318</v>
      </c>
      <c r="IG295" s="1">
        <v>13.021382307581034</v>
      </c>
      <c r="IH295" s="1">
        <v>18.373394770995731</v>
      </c>
      <c r="II295" s="1">
        <v>17.397770598304138</v>
      </c>
      <c r="IJ295" s="1">
        <v>0.95815257511627205</v>
      </c>
      <c r="IK295" s="1">
        <v>0.17366663040690844</v>
      </c>
      <c r="IL295" s="1">
        <v>19.951493743445045</v>
      </c>
      <c r="IM295" s="1">
        <v>40.168036654043334</v>
      </c>
      <c r="IN295" s="1">
        <v>65.802584807592467</v>
      </c>
      <c r="IO295" s="1">
        <v>120.02029322305867</v>
      </c>
      <c r="IP295" s="1">
        <v>21.859874192996443</v>
      </c>
      <c r="IQ295" s="1">
        <v>63.178072505951718</v>
      </c>
      <c r="IR295" s="1">
        <v>111.79765360870513</v>
      </c>
      <c r="IS295" s="1">
        <v>135.09434221802127</v>
      </c>
      <c r="IT295" s="1">
        <v>128.32695834399863</v>
      </c>
      <c r="IU295" s="1">
        <v>1.3644646396260114</v>
      </c>
      <c r="IV295" s="1">
        <v>7.0073315266352267</v>
      </c>
      <c r="IW295" s="1">
        <v>4.0962356891649243</v>
      </c>
      <c r="IX295" s="1">
        <v>0.21301790569939055</v>
      </c>
      <c r="IY295" s="1">
        <v>1.6573946573767714E-5</v>
      </c>
      <c r="IZ295" s="1">
        <v>9.3898185975438206</v>
      </c>
      <c r="JA295" s="1">
        <v>26.304931288485424</v>
      </c>
      <c r="JB295" s="1">
        <v>44.50755599322607</v>
      </c>
      <c r="JC295" s="1">
        <v>69.704925228419427</v>
      </c>
      <c r="JD295" s="1">
        <v>11.400884953301517</v>
      </c>
      <c r="JE295" s="1">
        <v>47.561990310018899</v>
      </c>
      <c r="JF295" s="1">
        <v>58.789089640862919</v>
      </c>
      <c r="JG295" s="1">
        <v>80.440891927610124</v>
      </c>
      <c r="JH295" s="1">
        <v>80.628853660447064</v>
      </c>
      <c r="JI295" s="1">
        <v>3.2305249344153188</v>
      </c>
      <c r="JJ295" s="1">
        <v>7.4188103881926679</v>
      </c>
      <c r="JK295" s="1">
        <v>3.2155605129797165</v>
      </c>
      <c r="JL295" s="1">
        <v>0.60763433227843788</v>
      </c>
      <c r="JM295" s="1">
        <v>16.744869405876628</v>
      </c>
      <c r="JN295" s="1">
        <v>7.2437700568180263</v>
      </c>
      <c r="JO295" s="1">
        <v>28.241917909144696</v>
      </c>
      <c r="JP295" s="1">
        <v>54.658348415041367</v>
      </c>
      <c r="JQ295" s="1">
        <v>100.96001510259262</v>
      </c>
      <c r="JR295" s="1">
        <v>11.230461768289111</v>
      </c>
      <c r="JS295" s="1">
        <v>54.726745582953889</v>
      </c>
      <c r="JT295" s="1">
        <v>89.162836023504312</v>
      </c>
      <c r="JU295" s="1">
        <v>111.7826025466015</v>
      </c>
      <c r="JV295" s="1">
        <v>112.40635484284526</v>
      </c>
      <c r="JW295" s="1">
        <v>4.1482588521240054</v>
      </c>
      <c r="JX295" s="1">
        <v>435.15433750519429</v>
      </c>
      <c r="JY295" s="1">
        <v>62.191313456732679</v>
      </c>
      <c r="JZ295" s="1">
        <v>14.263176754013564</v>
      </c>
      <c r="KA295" s="1">
        <v>1.6087183905889795</v>
      </c>
      <c r="KB295" s="1">
        <v>37.700433498355181</v>
      </c>
      <c r="KC295" s="1">
        <v>713.42638356131113</v>
      </c>
      <c r="KD295" s="1">
        <v>1941.5626572075867</v>
      </c>
      <c r="KE295" s="1">
        <v>7440.8837564664782</v>
      </c>
      <c r="KF295" s="1">
        <v>1856.2750523491509</v>
      </c>
      <c r="KG295" s="1">
        <v>4039.8950573062102</v>
      </c>
      <c r="KH295" s="1">
        <v>10033.018013424409</v>
      </c>
      <c r="KI295" s="1">
        <v>19294.101073207574</v>
      </c>
      <c r="KJ295" s="1">
        <v>11007.045037506785</v>
      </c>
      <c r="KK295" s="1">
        <v>0.65448830377876055</v>
      </c>
      <c r="KL295" s="1">
        <v>35.340823021299784</v>
      </c>
      <c r="KM295" s="1">
        <v>24.912816871165912</v>
      </c>
      <c r="KN295" s="1">
        <v>2.7045783888190766</v>
      </c>
      <c r="KO295" s="1">
        <v>0.24390584634758689</v>
      </c>
      <c r="KP295" s="1">
        <v>47.11925078335414</v>
      </c>
      <c r="KQ295" s="1">
        <v>54.111005077400655</v>
      </c>
      <c r="KR295" s="1">
        <v>114.70389611282843</v>
      </c>
      <c r="KS295" s="1">
        <v>228.06436756758777</v>
      </c>
      <c r="KT295" s="1">
        <v>63.658591886903601</v>
      </c>
      <c r="KU295" s="1">
        <v>145.86232607276088</v>
      </c>
      <c r="KV295" s="1">
        <v>223.95015785132617</v>
      </c>
      <c r="KW295" s="1">
        <v>267.38183906481265</v>
      </c>
      <c r="KX295" s="1">
        <v>231.38215390480366</v>
      </c>
      <c r="KY295" s="1">
        <v>0.77499994631334079</v>
      </c>
      <c r="KZ295" s="1">
        <v>14.238545740931292</v>
      </c>
      <c r="LA295" s="1">
        <v>6.3048917036587255</v>
      </c>
      <c r="LB295" s="1">
        <v>0.55344092772374998</v>
      </c>
      <c r="LC295" s="1">
        <v>6.6339361983568148</v>
      </c>
      <c r="LD295" s="1">
        <v>14.543946744653891</v>
      </c>
      <c r="LE295" s="1">
        <v>22.696484865828939</v>
      </c>
      <c r="LF295" s="1">
        <v>32.435484257229376</v>
      </c>
      <c r="LG295" s="1">
        <v>53.504913841341306</v>
      </c>
      <c r="LH295" s="1">
        <v>17.724769695557466</v>
      </c>
      <c r="LI295" s="1">
        <v>45.829845087052263</v>
      </c>
      <c r="LJ295" s="1">
        <v>53.826252434592348</v>
      </c>
      <c r="LK295" s="1">
        <v>62.677539890201828</v>
      </c>
      <c r="LL295" s="1">
        <v>63.179373266145156</v>
      </c>
      <c r="LM295" s="1">
        <v>3.2953331853774634</v>
      </c>
      <c r="LN295" s="1">
        <v>17.039989696696942</v>
      </c>
      <c r="LO295" s="1">
        <v>3.2556617293345518</v>
      </c>
      <c r="LP295" s="1">
        <v>0.71582108519376708</v>
      </c>
      <c r="LQ295" s="1">
        <v>6.4982360173004919E-2</v>
      </c>
      <c r="LR295" s="1">
        <v>9.2683441725519167</v>
      </c>
      <c r="LS295" s="1">
        <v>36.705400892801514</v>
      </c>
      <c r="LT295" s="1">
        <v>64.019724519342788</v>
      </c>
      <c r="LU295" s="1">
        <v>102.63579422772997</v>
      </c>
      <c r="LV295" s="1">
        <v>34.442243055749863</v>
      </c>
      <c r="LW295" s="1">
        <v>66.912626157577208</v>
      </c>
      <c r="LX295" s="1">
        <v>103.86669981195347</v>
      </c>
      <c r="LY295" s="1">
        <v>109.16861758866526</v>
      </c>
      <c r="LZ295" s="1">
        <v>95.789043758175225</v>
      </c>
      <c r="MA295" s="1">
        <v>1.4615780516264743</v>
      </c>
      <c r="MB295" s="1">
        <v>17.4170480987306</v>
      </c>
      <c r="MC295" s="1">
        <v>1.602636339590501</v>
      </c>
      <c r="MD295" s="1">
        <v>0.5262885778306593</v>
      </c>
      <c r="ME295" s="1">
        <v>44.027002007529568</v>
      </c>
      <c r="MF295" s="1">
        <v>13.568305550689942</v>
      </c>
      <c r="MG295" s="1">
        <v>21.37985277760901</v>
      </c>
      <c r="MH295" s="1">
        <v>41.9526306164095</v>
      </c>
      <c r="MI295" s="1">
        <v>75.650709893414458</v>
      </c>
      <c r="MJ295" s="1">
        <v>14.980263860332579</v>
      </c>
      <c r="MK295" s="1">
        <v>50.47660373680511</v>
      </c>
      <c r="ML295" s="1">
        <v>63.079433733747486</v>
      </c>
      <c r="MM295" s="1">
        <v>94.153354762763627</v>
      </c>
      <c r="MN295" s="1">
        <v>89.923242581353406</v>
      </c>
      <c r="MO295" s="1">
        <v>7.0119260650223891</v>
      </c>
      <c r="MP295" s="1">
        <v>9.5677862903178532</v>
      </c>
      <c r="MQ295" s="1">
        <v>1.2447012352958939</v>
      </c>
      <c r="MR295" s="1">
        <v>0.88177768704980575</v>
      </c>
      <c r="MS295" s="1">
        <v>30.187445082224439</v>
      </c>
      <c r="MT295" s="1">
        <v>13.775694558579623</v>
      </c>
      <c r="MU295" s="1">
        <v>16.110875302141025</v>
      </c>
      <c r="MV295" s="1">
        <v>84.487170939800848</v>
      </c>
      <c r="MW295" s="1">
        <v>176.48166927739277</v>
      </c>
      <c r="MX295" s="1">
        <v>16.061193961051291</v>
      </c>
      <c r="MY295" s="1">
        <v>62.767445443700957</v>
      </c>
      <c r="MZ295" s="1">
        <v>107.10853145564532</v>
      </c>
      <c r="NA295" s="1">
        <v>112.95548002517226</v>
      </c>
      <c r="NB295" s="1">
        <v>140.70214485353705</v>
      </c>
      <c r="NC295" s="1">
        <v>4.2710611088913781</v>
      </c>
      <c r="ND295" s="1">
        <v>27.574275211398973</v>
      </c>
      <c r="NE295" s="1">
        <v>7.9779699741387864</v>
      </c>
      <c r="NF295" s="1">
        <v>0.97725112531227698</v>
      </c>
      <c r="NG295" s="1">
        <v>73.780790515251155</v>
      </c>
      <c r="NH295" s="1">
        <v>23.991833446970752</v>
      </c>
      <c r="NI295" s="1">
        <v>38.018795231199434</v>
      </c>
      <c r="NJ295" s="1">
        <v>57.263839964858718</v>
      </c>
      <c r="NK295" s="1">
        <v>96.742381718545872</v>
      </c>
      <c r="NL295" s="1">
        <v>24.300390524269023</v>
      </c>
      <c r="NM295" s="1">
        <v>63.323391980197172</v>
      </c>
      <c r="NN295" s="1">
        <v>116.07175910632429</v>
      </c>
      <c r="NO295" s="1">
        <v>138.1079775625436</v>
      </c>
      <c r="NP295" s="1">
        <v>119.91309765066903</v>
      </c>
      <c r="NQ295" s="1">
        <v>5.0233696178779024</v>
      </c>
      <c r="NR295" s="1">
        <v>7.9987892060339103</v>
      </c>
      <c r="NS295" s="1">
        <v>5.0791501342499146</v>
      </c>
      <c r="NT295" s="1">
        <v>0.50546913856671238</v>
      </c>
      <c r="NU295" s="1">
        <v>10.406532525346437</v>
      </c>
      <c r="NV295" s="1">
        <v>8.3537719933318222</v>
      </c>
      <c r="NW295" s="1">
        <v>18.21998822999106</v>
      </c>
      <c r="NX295" s="1">
        <v>37.829662780635047</v>
      </c>
      <c r="NY295" s="1">
        <v>83.22270906832226</v>
      </c>
      <c r="NZ295" s="1">
        <v>12.111167172218586</v>
      </c>
      <c r="OA295" s="1">
        <v>22.414807758594101</v>
      </c>
      <c r="OB295" s="1">
        <v>52.100530631222014</v>
      </c>
      <c r="OC295" s="1">
        <v>86.044922354489742</v>
      </c>
      <c r="OD295" s="1">
        <v>95.335702054746235</v>
      </c>
      <c r="OE295" s="1">
        <v>2.1181488826330215</v>
      </c>
      <c r="OF295" s="1">
        <v>1.6499281638740213</v>
      </c>
      <c r="OG295" s="1">
        <v>1.3200750664475516</v>
      </c>
      <c r="OH295" s="1">
        <v>5.782397463734279E-2</v>
      </c>
      <c r="OI295" s="1">
        <v>3.0242031667824615E-4</v>
      </c>
      <c r="OJ295" s="1">
        <v>1.3348721297529775</v>
      </c>
      <c r="OK295" s="1">
        <v>2.5469899635577726</v>
      </c>
      <c r="OL295" s="1">
        <v>13.530061681319999</v>
      </c>
      <c r="OM295" s="1">
        <v>25.927331269358419</v>
      </c>
      <c r="ON295" s="1">
        <v>5.1683113430228875</v>
      </c>
      <c r="OO295" s="1">
        <v>5.7445334199011278</v>
      </c>
      <c r="OP295" s="1">
        <v>5.196769467845832</v>
      </c>
      <c r="OQ295" s="1">
        <v>15.446496115319862</v>
      </c>
      <c r="OR295" s="1">
        <v>29.838886378537495</v>
      </c>
      <c r="OS295" s="1">
        <v>4.9206861516367733</v>
      </c>
      <c r="OT295" s="1">
        <v>7.2837707179531774</v>
      </c>
      <c r="OU295" s="1">
        <v>2.8288719339414885</v>
      </c>
      <c r="OV295" s="1">
        <v>0.46077295237119792</v>
      </c>
      <c r="OW295" s="1">
        <v>3.5427664534748651</v>
      </c>
      <c r="OX295" s="1">
        <v>7.7055070447471659</v>
      </c>
      <c r="OY295" s="1">
        <v>12.484435366557884</v>
      </c>
      <c r="OZ295" s="1">
        <v>41.297637019799971</v>
      </c>
      <c r="PA295" s="1">
        <v>82.921289331875329</v>
      </c>
      <c r="PB295" s="1">
        <v>15.616067429042308</v>
      </c>
      <c r="PC295" s="1">
        <v>27.489193140378756</v>
      </c>
      <c r="PD295" s="1">
        <v>42.818050153593489</v>
      </c>
      <c r="PE295" s="1">
        <v>77.471741469985801</v>
      </c>
      <c r="PF295" s="1">
        <v>102.58023905621792</v>
      </c>
      <c r="PG295" s="1">
        <v>23.43335441397199</v>
      </c>
      <c r="PH295" s="1">
        <v>84.39084977550371</v>
      </c>
      <c r="PI295" s="1">
        <v>72.819334313046383</v>
      </c>
      <c r="PJ295" s="1">
        <v>11.871790998009606</v>
      </c>
      <c r="PK295" s="1">
        <v>43.453334263535311</v>
      </c>
      <c r="PL295" s="1">
        <v>148.14395910742854</v>
      </c>
      <c r="PM295" s="1">
        <v>227.78329633781428</v>
      </c>
      <c r="PN295" s="1">
        <v>191.40415135612992</v>
      </c>
      <c r="PO295" s="1">
        <v>243.88377751684789</v>
      </c>
      <c r="PP295" s="1">
        <v>69.14538258173971</v>
      </c>
      <c r="PQ295" s="1">
        <v>121.71901963219727</v>
      </c>
      <c r="PR295" s="1">
        <v>166.26030363942021</v>
      </c>
      <c r="PS295" s="1">
        <v>263.34320843541622</v>
      </c>
      <c r="PT295" s="1">
        <v>603.21996584825308</v>
      </c>
      <c r="PU295" s="1">
        <v>2.6990355963779087</v>
      </c>
      <c r="PV295" s="1">
        <v>14.404632630177099</v>
      </c>
      <c r="PW295" s="1">
        <v>14.872505573272779</v>
      </c>
      <c r="PX295" s="1">
        <v>3.1961275516064673</v>
      </c>
      <c r="PY295" s="1">
        <v>0.42246018874579633</v>
      </c>
      <c r="PZ295" s="1">
        <v>23.064997255979538</v>
      </c>
      <c r="QA295" s="1">
        <v>39.568497864983648</v>
      </c>
      <c r="QB295" s="1">
        <v>35.111973811821379</v>
      </c>
      <c r="QC295" s="1">
        <v>43.215450001156597</v>
      </c>
      <c r="QD295" s="1">
        <v>8.2900704184216103</v>
      </c>
      <c r="QE295" s="1">
        <v>27.215965370107597</v>
      </c>
      <c r="QF295" s="1">
        <v>44.353583816861338</v>
      </c>
      <c r="QG295" s="1">
        <v>51.675008275886412</v>
      </c>
      <c r="QH295" s="1">
        <v>84.242193783070007</v>
      </c>
      <c r="QI295" s="1">
        <v>9.7410417286424273</v>
      </c>
      <c r="QJ295" s="1">
        <v>78.340400076958261</v>
      </c>
      <c r="QK295" s="1">
        <v>31.68266938548836</v>
      </c>
      <c r="QL295" s="1">
        <v>5.9998651286707849</v>
      </c>
      <c r="QM295" s="1">
        <v>16.453699964052838</v>
      </c>
      <c r="QN295" s="1">
        <v>57.08643329641211</v>
      </c>
      <c r="QO295" s="1">
        <v>55.957801816241769</v>
      </c>
      <c r="QP295" s="1">
        <v>73.61333039730475</v>
      </c>
      <c r="QQ295" s="1">
        <v>95.434620305579074</v>
      </c>
      <c r="QR295" s="1">
        <v>31.460126215030321</v>
      </c>
      <c r="QS295" s="1">
        <v>62.824648387080146</v>
      </c>
      <c r="QT295" s="1">
        <v>35.113516087218102</v>
      </c>
      <c r="QU295" s="1">
        <v>215.29466898498563</v>
      </c>
      <c r="QV295" s="1">
        <v>206.79963699831421</v>
      </c>
      <c r="QW295" s="1">
        <v>23.588450628035623</v>
      </c>
      <c r="QX295" s="1">
        <v>289.99836177657414</v>
      </c>
      <c r="QY295" s="1">
        <v>151.67967143087347</v>
      </c>
      <c r="QZ295" s="1">
        <v>18.399933255840214</v>
      </c>
      <c r="RA295" s="1">
        <v>7.4549163523708808</v>
      </c>
      <c r="RB295" s="1">
        <v>172.29949446940458</v>
      </c>
      <c r="RC295" s="1">
        <v>238.250112851691</v>
      </c>
      <c r="RD295" s="1">
        <v>307.52326716715635</v>
      </c>
      <c r="RE295" s="1">
        <v>358.70768903463801</v>
      </c>
      <c r="RF295" s="1">
        <v>74.592002947871578</v>
      </c>
      <c r="RG295" s="1">
        <v>278.01382651980498</v>
      </c>
      <c r="RH295" s="1">
        <v>364.22093592965552</v>
      </c>
      <c r="RI295" s="1">
        <v>534.71955272680771</v>
      </c>
      <c r="RJ295" s="1">
        <v>714.51800352481177</v>
      </c>
      <c r="RK295" s="1">
        <v>24.932253636311916</v>
      </c>
      <c r="RL295" s="1">
        <v>198.72249038693698</v>
      </c>
      <c r="RM295" s="1">
        <v>58.391548701044535</v>
      </c>
      <c r="RN295" s="1">
        <v>2.1085446845531011</v>
      </c>
      <c r="RO295" s="1">
        <v>5.5816590237936214</v>
      </c>
      <c r="RP295" s="1">
        <v>82.884264942066793</v>
      </c>
      <c r="RQ295" s="1">
        <v>111.89915834892307</v>
      </c>
      <c r="RR295" s="1">
        <v>153.60438701255603</v>
      </c>
      <c r="RS295" s="1">
        <v>197.55038526972274</v>
      </c>
      <c r="RT295" s="1">
        <v>29.330967408988858</v>
      </c>
      <c r="RU295" s="1">
        <v>132.78893088389327</v>
      </c>
      <c r="RV295" s="1">
        <v>128.21639817100061</v>
      </c>
      <c r="RW295" s="1">
        <v>345.72894821917401</v>
      </c>
      <c r="RX295" s="1">
        <v>291.19393162687618</v>
      </c>
      <c r="RY295" s="1">
        <v>9.6951660731675542</v>
      </c>
      <c r="RZ295" s="1">
        <v>23.991684715381815</v>
      </c>
      <c r="SA295" s="1">
        <v>14.977503600328559</v>
      </c>
      <c r="SB295" s="1">
        <v>0.28277281615503053</v>
      </c>
      <c r="SC295" s="1">
        <v>20.884241840764961</v>
      </c>
      <c r="SD295" s="1">
        <v>6.6435053451759156</v>
      </c>
      <c r="SE295" s="1">
        <v>13.090539692626431</v>
      </c>
      <c r="SF295" s="1">
        <v>26.600259469496098</v>
      </c>
      <c r="SG295" s="1">
        <v>28.099415273324965</v>
      </c>
      <c r="SH295" s="1">
        <v>12.147652059575638</v>
      </c>
      <c r="SI295" s="1">
        <v>21.268551154560416</v>
      </c>
      <c r="SJ295" s="1">
        <v>13.15122969814608</v>
      </c>
      <c r="SK295" s="1">
        <v>43.053204853568722</v>
      </c>
      <c r="SL295" s="1">
        <v>45.932925425988856</v>
      </c>
      <c r="SM295" s="1">
        <v>10.718761400775316</v>
      </c>
      <c r="SN295" s="1">
        <v>23.880076931190239</v>
      </c>
      <c r="SO295" s="1">
        <v>20.839939005313511</v>
      </c>
      <c r="SP295" s="1">
        <v>1.909073293696816</v>
      </c>
      <c r="SQ295" s="1">
        <v>0.3438638614596578</v>
      </c>
      <c r="SR295" s="1">
        <v>19.433039915580984</v>
      </c>
      <c r="SS295" s="1">
        <v>40.687824534543175</v>
      </c>
      <c r="ST295" s="1">
        <v>117.9991483998451</v>
      </c>
      <c r="SU295" s="1">
        <v>215.87189972595689</v>
      </c>
      <c r="SV295" s="1">
        <v>28.038472539868899</v>
      </c>
      <c r="SW295" s="1">
        <v>64.416760453371992</v>
      </c>
      <c r="SX295" s="1">
        <v>123.70388687268643</v>
      </c>
      <c r="SY295" s="1">
        <v>183.76435921107296</v>
      </c>
      <c r="SZ295" s="1">
        <f t="shared" si="4"/>
        <v>183.76435921107296</v>
      </c>
    </row>
    <row r="296" spans="1:520" x14ac:dyDescent="0.2">
      <c r="A296" s="3" t="s">
        <v>34</v>
      </c>
      <c r="B296" s="3" t="s">
        <v>14</v>
      </c>
      <c r="C296" s="1">
        <v>0.48890618235956468</v>
      </c>
      <c r="D296" s="1">
        <v>0.12941080637559851</v>
      </c>
      <c r="E296" s="1">
        <v>0.57739064706745524</v>
      </c>
      <c r="F296" s="1">
        <v>6.5600993634510807E-5</v>
      </c>
      <c r="G296" s="1">
        <v>3.105308506353972</v>
      </c>
      <c r="H296" s="1">
        <v>2.0665387128334611</v>
      </c>
      <c r="I296" s="1">
        <v>5.1011173940807319</v>
      </c>
      <c r="J296" s="1">
        <v>4.3245154882248036</v>
      </c>
      <c r="K296" s="1">
        <v>6.4170325594702655</v>
      </c>
      <c r="L296" s="1">
        <v>1.7957497498036941</v>
      </c>
      <c r="M296" s="1">
        <v>14.997843201955227</v>
      </c>
      <c r="N296" s="1">
        <v>9.1278941115006642</v>
      </c>
      <c r="O296" s="1">
        <v>67.206224088451066</v>
      </c>
      <c r="P296" s="1">
        <v>183.63282475122566</v>
      </c>
      <c r="Q296" s="1">
        <v>0.17403081369349527</v>
      </c>
      <c r="R296" s="1">
        <v>0.10606351550569833</v>
      </c>
      <c r="S296" s="1">
        <v>5.2701722223742829E-2</v>
      </c>
      <c r="T296" s="1">
        <v>6.888103382611842E-3</v>
      </c>
      <c r="U296" s="1">
        <v>1.5713378219320883E-3</v>
      </c>
      <c r="V296" s="1">
        <v>0.16664109016500464</v>
      </c>
      <c r="W296" s="1">
        <v>3.4411542165355558</v>
      </c>
      <c r="X296" s="1">
        <v>0.48064394598004379</v>
      </c>
      <c r="Y296" s="1">
        <v>0.47075447061456688</v>
      </c>
      <c r="Z296" s="1">
        <v>0.34563134795467382</v>
      </c>
      <c r="AA296" s="1">
        <v>2.0284854306060627</v>
      </c>
      <c r="AB296" s="1">
        <v>1.552444963796614</v>
      </c>
      <c r="AC296" s="1">
        <v>5.7024159819596463</v>
      </c>
      <c r="AD296" s="1">
        <v>22.687914885207931</v>
      </c>
      <c r="AE296" s="1">
        <v>7.158882746193615E-2</v>
      </c>
      <c r="AF296" s="1">
        <v>1.5982011098747091E-2</v>
      </c>
      <c r="AG296" s="1">
        <v>1.5565300638775146E-2</v>
      </c>
      <c r="AH296" s="1">
        <v>3.8643819340057756E-3</v>
      </c>
      <c r="AI296" s="1">
        <v>2.0934760099367389E-5</v>
      </c>
      <c r="AJ296" s="1">
        <v>4.0754567038173942E-2</v>
      </c>
      <c r="AK296" s="1">
        <v>0.42032482586990189</v>
      </c>
      <c r="AL296" s="1">
        <v>0.20169290282070276</v>
      </c>
      <c r="AM296" s="1">
        <v>6.0708970117388954E-2</v>
      </c>
      <c r="AN296" s="1">
        <v>0.10303772856083616</v>
      </c>
      <c r="AO296" s="1">
        <v>0.3064415245089534</v>
      </c>
      <c r="AP296" s="1">
        <v>0.16859521439008376</v>
      </c>
      <c r="AQ296" s="1">
        <v>1.0589290297356775</v>
      </c>
      <c r="AR296" s="1">
        <v>5.8820215754805849</v>
      </c>
      <c r="AS296" s="1">
        <v>1.8300848526127185</v>
      </c>
      <c r="AT296" s="1">
        <v>1.8585700540855636</v>
      </c>
      <c r="AU296" s="1">
        <v>0.41614482204297554</v>
      </c>
      <c r="AV296" s="1">
        <v>6.6206333267134968E-5</v>
      </c>
      <c r="AW296" s="1">
        <v>13.330510199352728</v>
      </c>
      <c r="AX296" s="1">
        <v>3.0466229452159208</v>
      </c>
      <c r="AY296" s="1">
        <v>5.8961000686466374</v>
      </c>
      <c r="AZ296" s="1">
        <v>4.3341471576880464</v>
      </c>
      <c r="BA296" s="1">
        <v>9.3966391302095431</v>
      </c>
      <c r="BB296" s="1">
        <v>1.6879233176647417</v>
      </c>
      <c r="BC296" s="1">
        <v>27.655916986623758</v>
      </c>
      <c r="BD296" s="1">
        <v>22.744852736789355</v>
      </c>
      <c r="BE296" s="1">
        <v>82.883520370237349</v>
      </c>
      <c r="BF296" s="1">
        <v>135.3775989665512</v>
      </c>
      <c r="BG296" s="1">
        <v>0.2578020780315341</v>
      </c>
      <c r="BH296" s="1">
        <v>2.5057297975917288</v>
      </c>
      <c r="BI296" s="1">
        <v>0.99778352362568834</v>
      </c>
      <c r="BJ296" s="1">
        <v>3.7724384271068674E-2</v>
      </c>
      <c r="BK296" s="1">
        <v>2.0290363252155372</v>
      </c>
      <c r="BL296" s="1">
        <v>9.293255837512417</v>
      </c>
      <c r="BM296" s="1">
        <v>14.650177353044837</v>
      </c>
      <c r="BN296" s="1">
        <v>12.341602103269144</v>
      </c>
      <c r="BO296" s="1">
        <v>15.994246821447902</v>
      </c>
      <c r="BP296" s="1">
        <v>6.4251641555864092</v>
      </c>
      <c r="BQ296" s="1">
        <v>67.602121364284599</v>
      </c>
      <c r="BR296" s="1">
        <v>58.198491420498783</v>
      </c>
      <c r="BS296" s="1">
        <v>106.59519743217395</v>
      </c>
      <c r="BT296" s="1">
        <v>249.42238867377341</v>
      </c>
      <c r="BU296" s="1">
        <v>3.6320039719990115E-2</v>
      </c>
      <c r="BV296" s="1">
        <v>8.4684983936193683E-2</v>
      </c>
      <c r="BW296" s="1">
        <v>7.7485928223234149E-2</v>
      </c>
      <c r="BX296" s="1">
        <v>9.4916404168816325E-3</v>
      </c>
      <c r="BY296" s="1">
        <v>0.27023308763250597</v>
      </c>
      <c r="BZ296" s="1">
        <v>0.19417266433968999</v>
      </c>
      <c r="CA296" s="1">
        <v>1.7589197736399935</v>
      </c>
      <c r="CB296" s="1">
        <v>0.87722452120928118</v>
      </c>
      <c r="CC296" s="1">
        <v>0.81792517236550821</v>
      </c>
      <c r="CD296" s="1">
        <v>0.15071726073661787</v>
      </c>
      <c r="CE296" s="1">
        <v>1.4321237047771789</v>
      </c>
      <c r="CF296" s="1">
        <v>0.93542682839820013</v>
      </c>
      <c r="CG296" s="1">
        <v>4.5441788647803572</v>
      </c>
      <c r="CH296" s="1">
        <v>10.998710222945585</v>
      </c>
      <c r="CI296" s="1">
        <v>9.4746558927338631E-2</v>
      </c>
      <c r="CJ296" s="1">
        <v>0.83240894957222611</v>
      </c>
      <c r="CK296" s="1">
        <v>0.59656277289654158</v>
      </c>
      <c r="CL296" s="1">
        <v>1.2895935860381279E-2</v>
      </c>
      <c r="CM296" s="1">
        <v>1.7603143430927335</v>
      </c>
      <c r="CN296" s="1">
        <v>3.1383136782884655</v>
      </c>
      <c r="CO296" s="1">
        <v>6.8519821926442193</v>
      </c>
      <c r="CP296" s="1">
        <v>5.1116093489935404</v>
      </c>
      <c r="CQ296" s="1">
        <v>10.764526649366324</v>
      </c>
      <c r="CR296" s="1">
        <v>2.1725447864725047</v>
      </c>
      <c r="CS296" s="1">
        <v>31.917948425487545</v>
      </c>
      <c r="CT296" s="1">
        <v>28.594043685242301</v>
      </c>
      <c r="CU296" s="1">
        <v>85.302505157672584</v>
      </c>
      <c r="CV296" s="1">
        <v>219.37354242652063</v>
      </c>
      <c r="CW296" s="1">
        <v>3.8882417715562521E-2</v>
      </c>
      <c r="CX296" s="1">
        <v>7.8586026630841341E-2</v>
      </c>
      <c r="CY296" s="1">
        <v>8.3020786781226041E-2</v>
      </c>
      <c r="CZ296" s="1">
        <v>1.0804339592588448E-2</v>
      </c>
      <c r="DA296" s="1">
        <v>8.6102595762564766E-5</v>
      </c>
      <c r="DB296" s="1">
        <v>8.2121759749252204E-2</v>
      </c>
      <c r="DC296" s="1">
        <v>1.2150985656379287</v>
      </c>
      <c r="DD296" s="1">
        <v>0.65287307288099361</v>
      </c>
      <c r="DE296" s="1">
        <v>0.31681632745099814</v>
      </c>
      <c r="DF296" s="1">
        <v>5.8724886904445814E-2</v>
      </c>
      <c r="DG296" s="1">
        <v>0.92972259914337763</v>
      </c>
      <c r="DH296" s="1">
        <v>0.13853819555534708</v>
      </c>
      <c r="DI296" s="1">
        <v>2.8513785001529768</v>
      </c>
      <c r="DJ296" s="1">
        <v>7.8059127857073518</v>
      </c>
      <c r="DK296" s="1">
        <v>4.284413894595536E-2</v>
      </c>
      <c r="DL296" s="1">
        <v>7.8996985730891145E-2</v>
      </c>
      <c r="DM296" s="1">
        <v>9.1878989071219622E-2</v>
      </c>
      <c r="DN296" s="1">
        <v>2.6147551243786222E-2</v>
      </c>
      <c r="DO296" s="1">
        <v>8.856881479487512E-2</v>
      </c>
      <c r="DP296" s="1">
        <v>6.1128379329823457E-2</v>
      </c>
      <c r="DQ296" s="1">
        <v>0.66768882643177696</v>
      </c>
      <c r="DR296" s="1">
        <v>0.32472628505023338</v>
      </c>
      <c r="DS296" s="1">
        <v>0.24359243842582584</v>
      </c>
      <c r="DT296" s="1">
        <v>8.0990754530653616E-2</v>
      </c>
      <c r="DU296" s="1">
        <v>0.87109408950457023</v>
      </c>
      <c r="DV296" s="1">
        <v>0.54247044468320482</v>
      </c>
      <c r="DW296" s="1">
        <v>2.68512246416116</v>
      </c>
      <c r="DX296" s="1">
        <v>7.5593047332802499</v>
      </c>
      <c r="DY296" s="1">
        <v>0.31717066919475978</v>
      </c>
      <c r="DZ296" s="1">
        <v>0.7990376553419446</v>
      </c>
      <c r="EA296" s="1">
        <v>0.61431852335957926</v>
      </c>
      <c r="EB296" s="1">
        <v>0.14652383533500662</v>
      </c>
      <c r="EC296" s="1">
        <v>6.5884914229628555E-2</v>
      </c>
      <c r="ED296" s="1">
        <v>2.2183011724497557</v>
      </c>
      <c r="EE296" s="1">
        <v>8.9865473930937121</v>
      </c>
      <c r="EF296" s="1">
        <v>4.9879496137403105</v>
      </c>
      <c r="EG296" s="1">
        <v>9.238927806851617</v>
      </c>
      <c r="EH296" s="1">
        <v>0.74280293156044686</v>
      </c>
      <c r="EI296" s="1">
        <v>25.716339631855362</v>
      </c>
      <c r="EJ296" s="1">
        <v>17.847746807451607</v>
      </c>
      <c r="EK296" s="1">
        <v>74.41261554451296</v>
      </c>
      <c r="EL296" s="1">
        <v>181.7285006344818</v>
      </c>
      <c r="EM296" s="1">
        <v>0.75876011983857661</v>
      </c>
      <c r="EN296" s="1">
        <v>3.3399396932241419</v>
      </c>
      <c r="EO296" s="1">
        <v>0.66734759206372452</v>
      </c>
      <c r="EP296" s="1">
        <v>1.2191121488854712E-4</v>
      </c>
      <c r="EQ296" s="1">
        <v>1.678778619817699</v>
      </c>
      <c r="ER296" s="1">
        <v>6.474553676858374</v>
      </c>
      <c r="ES296" s="1">
        <v>12.530958739031675</v>
      </c>
      <c r="ET296" s="1">
        <v>9.2087702796289364</v>
      </c>
      <c r="EU296" s="1">
        <v>14.192003819810845</v>
      </c>
      <c r="EV296" s="1">
        <v>3.2176777775843366</v>
      </c>
      <c r="EW296" s="1">
        <v>51.633975288581141</v>
      </c>
      <c r="EX296" s="1">
        <v>49.702097268032944</v>
      </c>
      <c r="EY296" s="1">
        <v>100.26912622513312</v>
      </c>
      <c r="EZ296" s="1">
        <v>190.13959209038239</v>
      </c>
      <c r="FA296" s="1">
        <v>2.0146907778691983</v>
      </c>
      <c r="FB296" s="1">
        <v>3.0148045473528584</v>
      </c>
      <c r="FC296" s="1">
        <v>0.95021207963807197</v>
      </c>
      <c r="FD296" s="1">
        <v>2.2681797258534874E-2</v>
      </c>
      <c r="FE296" s="1">
        <v>4.372856781440663E-5</v>
      </c>
      <c r="FF296" s="1">
        <v>6.4804996110342268</v>
      </c>
      <c r="FG296" s="1">
        <v>11.440197918608556</v>
      </c>
      <c r="FH296" s="1">
        <v>9.1065428726955631</v>
      </c>
      <c r="FI296" s="1">
        <v>13.483826014451209</v>
      </c>
      <c r="FJ296" s="1">
        <v>4.2243222706569261</v>
      </c>
      <c r="FK296" s="1">
        <v>43.313878006199815</v>
      </c>
      <c r="FL296" s="1">
        <v>28.184673870602172</v>
      </c>
      <c r="FM296" s="1">
        <v>96.78297411398745</v>
      </c>
      <c r="FN296" s="1">
        <v>184.80365632956432</v>
      </c>
      <c r="FO296" s="1">
        <v>1.8534146419135633</v>
      </c>
      <c r="FP296" s="1">
        <v>4.5277302606415839</v>
      </c>
      <c r="FQ296" s="1">
        <v>0.92090153029196409</v>
      </c>
      <c r="FR296" s="1">
        <v>1.0450026008566904E-2</v>
      </c>
      <c r="FS296" s="1">
        <v>12.309365440162818</v>
      </c>
      <c r="FT296" s="1">
        <v>6.3137522262195862</v>
      </c>
      <c r="FU296" s="1">
        <v>10.83889433845302</v>
      </c>
      <c r="FV296" s="1">
        <v>6.7067756055490735</v>
      </c>
      <c r="FW296" s="1">
        <v>12.707687738562205</v>
      </c>
      <c r="FX296" s="1">
        <v>2.2195697846953601</v>
      </c>
      <c r="FY296" s="1">
        <v>47.661062829571321</v>
      </c>
      <c r="FZ296" s="1">
        <v>34.037193535703153</v>
      </c>
      <c r="GA296" s="1">
        <v>93.49812213213923</v>
      </c>
      <c r="GB296" s="1">
        <v>171.47969999890537</v>
      </c>
      <c r="GC296" s="1">
        <v>3.2083496981681135E-2</v>
      </c>
      <c r="GD296" s="1">
        <v>1.318077192291095E-2</v>
      </c>
      <c r="GE296" s="1">
        <v>7.3762235752202698E-2</v>
      </c>
      <c r="GF296" s="1">
        <v>1.6017876242391805E-2</v>
      </c>
      <c r="GG296" s="1">
        <v>2.1789693756989707E-4</v>
      </c>
      <c r="GH296" s="1">
        <v>3.7709472745743468E-2</v>
      </c>
      <c r="GI296" s="1">
        <v>0.45565337311663184</v>
      </c>
      <c r="GJ296" s="1">
        <v>0.15181671576468739</v>
      </c>
      <c r="GK296" s="1">
        <v>0.10105287267625911</v>
      </c>
      <c r="GL296" s="1">
        <v>4.8549522455447941E-2</v>
      </c>
      <c r="GM296" s="1">
        <v>0.2789928223102886</v>
      </c>
      <c r="GN296" s="1">
        <v>0.13129031673070987</v>
      </c>
      <c r="GO296" s="1">
        <v>1.5521049030149308</v>
      </c>
      <c r="GP296" s="1">
        <v>5.2453520192043319</v>
      </c>
      <c r="GQ296" s="1">
        <v>4.8703640475050864</v>
      </c>
      <c r="GR296" s="1">
        <v>1.6730285472862259</v>
      </c>
      <c r="GS296" s="1">
        <v>0.28939871200060202</v>
      </c>
      <c r="GT296" s="1">
        <v>9.329329234504824E-2</v>
      </c>
      <c r="GU296" s="1">
        <v>2.8075839142374996</v>
      </c>
      <c r="GV296" s="1">
        <v>2.271825542873418</v>
      </c>
      <c r="GW296" s="1">
        <v>5.0436238785378267</v>
      </c>
      <c r="GX296" s="1">
        <v>0.26879555604622701</v>
      </c>
      <c r="GY296" s="1">
        <v>6.9498375273928703</v>
      </c>
      <c r="GZ296" s="1">
        <v>1.9828739473542454</v>
      </c>
      <c r="HA296" s="1">
        <v>8.960120663569489</v>
      </c>
      <c r="HB296" s="1">
        <v>15.986002464345439</v>
      </c>
      <c r="HC296" s="1">
        <v>24.307182523290876</v>
      </c>
      <c r="HD296" s="1">
        <v>130.97227782266137</v>
      </c>
      <c r="HE296" s="1">
        <v>3.1018176919323648</v>
      </c>
      <c r="HF296" s="1">
        <v>1.2727832844794569</v>
      </c>
      <c r="HG296" s="1">
        <v>0.66897571476158668</v>
      </c>
      <c r="HH296" s="1">
        <v>0.10254378953278227</v>
      </c>
      <c r="HI296" s="1">
        <v>6.4382479680371896</v>
      </c>
      <c r="HJ296" s="1">
        <v>3.8646182098264483</v>
      </c>
      <c r="HK296" s="1">
        <v>9.9055181248946891</v>
      </c>
      <c r="HL296" s="1">
        <v>5.4750335324636401</v>
      </c>
      <c r="HM296" s="1">
        <v>10.705235015282597</v>
      </c>
      <c r="HN296" s="1">
        <v>1.8459698631245363</v>
      </c>
      <c r="HO296" s="1">
        <v>31.801906794157485</v>
      </c>
      <c r="HP296" s="1">
        <v>20.044444303107269</v>
      </c>
      <c r="HQ296" s="1">
        <v>81.632660769594608</v>
      </c>
      <c r="HR296" s="1">
        <v>165.58331781112352</v>
      </c>
      <c r="HS296" s="1">
        <v>0.14603467106873938</v>
      </c>
      <c r="HT296" s="1">
        <v>4.2810931474850795</v>
      </c>
      <c r="HU296" s="1">
        <v>1.0620894509056136</v>
      </c>
      <c r="HV296" s="1">
        <v>0.15787516804518958</v>
      </c>
      <c r="HW296" s="1">
        <v>0.62669929435453409</v>
      </c>
      <c r="HX296" s="1">
        <v>9.1065872864200514</v>
      </c>
      <c r="HY296" s="1">
        <v>11.869524666646248</v>
      </c>
      <c r="HZ296" s="1">
        <v>12.06101640645654</v>
      </c>
      <c r="IA296" s="1">
        <v>16.320023272771731</v>
      </c>
      <c r="IB296" s="1">
        <v>9.3916591804071885</v>
      </c>
      <c r="IC296" s="1">
        <v>61.254559070302307</v>
      </c>
      <c r="ID296" s="1">
        <v>61.754305965134932</v>
      </c>
      <c r="IE296" s="1">
        <v>118.33188135138896</v>
      </c>
      <c r="IF296" s="1">
        <v>323.07125379539968</v>
      </c>
      <c r="IG296" s="1">
        <v>15.12120609668149</v>
      </c>
      <c r="IH296" s="1">
        <v>3.1592346269480678</v>
      </c>
      <c r="II296" s="1">
        <v>0.50116071034191156</v>
      </c>
      <c r="IJ296" s="1">
        <v>2.7992826641448157E-2</v>
      </c>
      <c r="IK296" s="1">
        <v>8.865927644984653E-2</v>
      </c>
      <c r="IL296" s="1">
        <v>5.416475428926196</v>
      </c>
      <c r="IM296" s="1">
        <v>12.922010956431533</v>
      </c>
      <c r="IN296" s="1">
        <v>11.147041743187771</v>
      </c>
      <c r="IO296" s="1">
        <v>13.704815231625689</v>
      </c>
      <c r="IP296" s="1">
        <v>5.8172135177610498</v>
      </c>
      <c r="IQ296" s="1">
        <v>58.157540033445706</v>
      </c>
      <c r="IR296" s="1">
        <v>52.57666896020087</v>
      </c>
      <c r="IS296" s="1">
        <v>103.83794822423451</v>
      </c>
      <c r="IT296" s="1">
        <v>211.53323148867082</v>
      </c>
      <c r="IU296" s="1">
        <v>2.1128566475850272</v>
      </c>
      <c r="IV296" s="1">
        <v>1.7213577517772172</v>
      </c>
      <c r="IW296" s="1">
        <v>0.86614642955021526</v>
      </c>
      <c r="IX296" s="1">
        <v>3.1458115027161185E-2</v>
      </c>
      <c r="IY296" s="1">
        <v>7.7783860165818371E-5</v>
      </c>
      <c r="IZ296" s="1">
        <v>2.8783975052121682</v>
      </c>
      <c r="JA296" s="1">
        <v>14.309415734177874</v>
      </c>
      <c r="JB296" s="1">
        <v>10.23158184030599</v>
      </c>
      <c r="JC296" s="1">
        <v>15.938848444268707</v>
      </c>
      <c r="JD296" s="1">
        <v>4.9636684248275582</v>
      </c>
      <c r="JE296" s="1">
        <v>60.136364107718386</v>
      </c>
      <c r="JF296" s="1">
        <v>46.141613467653087</v>
      </c>
      <c r="JG296" s="1">
        <v>110.10341786480618</v>
      </c>
      <c r="JH296" s="1">
        <v>232.161123165753</v>
      </c>
      <c r="JI296" s="1">
        <v>2.6325423907235135</v>
      </c>
      <c r="JJ296" s="1">
        <v>1.45863498503449</v>
      </c>
      <c r="JK296" s="1">
        <v>0.48145880961067455</v>
      </c>
      <c r="JL296" s="1">
        <v>0.15722297352001377</v>
      </c>
      <c r="JM296" s="1">
        <v>11.248800776323813</v>
      </c>
      <c r="JN296" s="1">
        <v>0.44163310474988038</v>
      </c>
      <c r="JO296" s="1">
        <v>12.466147143697214</v>
      </c>
      <c r="JP296" s="1">
        <v>8.5854929873233772</v>
      </c>
      <c r="JQ296" s="1">
        <v>12.973934872378756</v>
      </c>
      <c r="JR296" s="1">
        <v>3.1114941107438421</v>
      </c>
      <c r="JS296" s="1">
        <v>49.240957687150001</v>
      </c>
      <c r="JT296" s="1">
        <v>42.924391671315384</v>
      </c>
      <c r="JU296" s="1">
        <v>100.13099806066357</v>
      </c>
      <c r="JV296" s="1">
        <v>222.3242247659476</v>
      </c>
      <c r="JW296" s="1">
        <v>1.2300644791729183</v>
      </c>
      <c r="JX296" s="1">
        <v>31.188010231358444</v>
      </c>
      <c r="JY296" s="1">
        <v>6.8114133921008095</v>
      </c>
      <c r="JZ296" s="1">
        <v>3.1166965794645352</v>
      </c>
      <c r="KA296" s="1">
        <v>0.30769104327852348</v>
      </c>
      <c r="KB296" s="1">
        <v>9.1298303392521269</v>
      </c>
      <c r="KC296" s="1">
        <v>213.22358235712591</v>
      </c>
      <c r="KD296" s="1">
        <v>63.41733781751936</v>
      </c>
      <c r="KE296" s="1">
        <v>232.65552544846142</v>
      </c>
      <c r="KF296" s="1">
        <v>254.34459494523475</v>
      </c>
      <c r="KG296" s="1">
        <v>649.88931867413089</v>
      </c>
      <c r="KH296" s="1">
        <v>669.86150858662393</v>
      </c>
      <c r="KI296" s="1">
        <v>2280.4437493197379</v>
      </c>
      <c r="KJ296" s="1">
        <v>13467.765156532734</v>
      </c>
      <c r="KK296" s="1">
        <v>0.2649611158380149</v>
      </c>
      <c r="KL296" s="1">
        <v>6.2246921529177497</v>
      </c>
      <c r="KM296" s="1">
        <v>0.76325733918527561</v>
      </c>
      <c r="KN296" s="1">
        <v>0.50175573932479955</v>
      </c>
      <c r="KO296" s="1">
        <v>0.11843942844681367</v>
      </c>
      <c r="KP296" s="1">
        <v>21.099072515791189</v>
      </c>
      <c r="KQ296" s="1">
        <v>19.283553524396904</v>
      </c>
      <c r="KR296" s="1">
        <v>15.997374872757813</v>
      </c>
      <c r="KS296" s="1">
        <v>21.770865332814971</v>
      </c>
      <c r="KT296" s="1">
        <v>17.077146722126329</v>
      </c>
      <c r="KU296" s="1">
        <v>97.64748989143645</v>
      </c>
      <c r="KV296" s="1">
        <v>78.836168524216205</v>
      </c>
      <c r="KW296" s="1">
        <v>120.97912120733019</v>
      </c>
      <c r="KX296" s="1">
        <v>324.31980528057795</v>
      </c>
      <c r="KY296" s="1">
        <v>2.0357857084173139</v>
      </c>
      <c r="KZ296" s="1">
        <v>2.5186326392432088</v>
      </c>
      <c r="LA296" s="1">
        <v>1.073482362861204</v>
      </c>
      <c r="LB296" s="1">
        <v>3.13032433878635E-2</v>
      </c>
      <c r="LC296" s="1">
        <v>9.3778766807915126</v>
      </c>
      <c r="LD296" s="1">
        <v>5.7866086124015554</v>
      </c>
      <c r="LE296" s="1">
        <v>16.501300850111168</v>
      </c>
      <c r="LF296" s="1">
        <v>12.448840816705868</v>
      </c>
      <c r="LG296" s="1">
        <v>16.855052529354257</v>
      </c>
      <c r="LH296" s="1">
        <v>10.352829707645739</v>
      </c>
      <c r="LI296" s="1">
        <v>82.461623432928931</v>
      </c>
      <c r="LJ296" s="1">
        <v>58.614993684320588</v>
      </c>
      <c r="LK296" s="1">
        <v>110.68647293656845</v>
      </c>
      <c r="LL296" s="1">
        <v>248.82653305840708</v>
      </c>
      <c r="LM296" s="1">
        <v>4.0890666539999572</v>
      </c>
      <c r="LN296" s="1">
        <v>2.4362478336110298</v>
      </c>
      <c r="LO296" s="1">
        <v>0.67665642784408764</v>
      </c>
      <c r="LP296" s="1">
        <v>3.6386806884031488E-2</v>
      </c>
      <c r="LQ296" s="1">
        <v>3.7559663010597273E-2</v>
      </c>
      <c r="LR296" s="1">
        <v>0.52492679133948106</v>
      </c>
      <c r="LS296" s="1">
        <v>17.304555355944188</v>
      </c>
      <c r="LT296" s="1">
        <v>12.427193939871417</v>
      </c>
      <c r="LU296" s="1">
        <v>13.470065025459302</v>
      </c>
      <c r="LV296" s="1">
        <v>11.126820839403207</v>
      </c>
      <c r="LW296" s="1">
        <v>74.466670045042036</v>
      </c>
      <c r="LX296" s="1">
        <v>64.674901257173232</v>
      </c>
      <c r="LY296" s="1">
        <v>109.09537565107556</v>
      </c>
      <c r="LZ296" s="1">
        <v>214.85280796310238</v>
      </c>
      <c r="MA296" s="1">
        <v>1.7953350284107077</v>
      </c>
      <c r="MB296" s="1">
        <v>4.5542843598128488</v>
      </c>
      <c r="MC296" s="1">
        <v>0.30243039009054745</v>
      </c>
      <c r="MD296" s="1">
        <v>6.3435436926723418E-2</v>
      </c>
      <c r="ME296" s="1">
        <v>23.113180199752438</v>
      </c>
      <c r="MF296" s="1">
        <v>4.2655317163681774</v>
      </c>
      <c r="MG296" s="1">
        <v>10.403116570938472</v>
      </c>
      <c r="MH296" s="1">
        <v>8.8799531073429439</v>
      </c>
      <c r="MI296" s="1">
        <v>14.802922581873119</v>
      </c>
      <c r="MJ296" s="1">
        <v>5.3337210331837381</v>
      </c>
      <c r="MK296" s="1">
        <v>58.413505447798151</v>
      </c>
      <c r="ML296" s="1">
        <v>42.692152318795216</v>
      </c>
      <c r="MM296" s="1">
        <v>101.36434591196388</v>
      </c>
      <c r="MN296" s="1">
        <v>188.84672615075209</v>
      </c>
      <c r="MO296" s="1">
        <v>4.0858553197303342</v>
      </c>
      <c r="MP296" s="1">
        <v>2.2548903162672582</v>
      </c>
      <c r="MQ296" s="1">
        <v>0.15378956625439832</v>
      </c>
      <c r="MR296" s="1">
        <v>0.11535617746949721</v>
      </c>
      <c r="MS296" s="1">
        <v>10.791849038640887</v>
      </c>
      <c r="MT296" s="1">
        <v>5.4051621881341347</v>
      </c>
      <c r="MU296" s="1">
        <v>6.7476234608571062</v>
      </c>
      <c r="MV296" s="1">
        <v>8.1964950560674534</v>
      </c>
      <c r="MW296" s="1">
        <v>14.153763637762296</v>
      </c>
      <c r="MX296" s="1">
        <v>3.2166781903523392</v>
      </c>
      <c r="MY296" s="1">
        <v>40.271125655848429</v>
      </c>
      <c r="MZ296" s="1">
        <v>36.7270084044698</v>
      </c>
      <c r="NA296" s="1">
        <v>99.928765292856539</v>
      </c>
      <c r="NB296" s="1">
        <v>240.17803490476535</v>
      </c>
      <c r="NC296" s="1">
        <v>4.8958619870185576</v>
      </c>
      <c r="ND296" s="1">
        <v>6.0221443117117923</v>
      </c>
      <c r="NE296" s="1">
        <v>0.8114883939845926</v>
      </c>
      <c r="NF296" s="1">
        <v>0.13080652557290443</v>
      </c>
      <c r="NG296" s="1">
        <v>36.863873438815261</v>
      </c>
      <c r="NH296" s="1">
        <v>6.9704648398399556</v>
      </c>
      <c r="NI296" s="1">
        <v>14.119028609805518</v>
      </c>
      <c r="NJ296" s="1">
        <v>11.11546672692694</v>
      </c>
      <c r="NK296" s="1">
        <v>14.627069723728995</v>
      </c>
      <c r="NL296" s="1">
        <v>7.262044871515287</v>
      </c>
      <c r="NM296" s="1">
        <v>63.619849207623453</v>
      </c>
      <c r="NN296" s="1">
        <v>60.217003362430255</v>
      </c>
      <c r="NO296" s="1">
        <v>103.97267785435726</v>
      </c>
      <c r="NP296" s="1">
        <v>188.00255778127755</v>
      </c>
      <c r="NQ296" s="1">
        <v>3.1812057577051238</v>
      </c>
      <c r="NR296" s="1">
        <v>1.381446054926494</v>
      </c>
      <c r="NS296" s="1">
        <v>0.42932828145445645</v>
      </c>
      <c r="NT296" s="1">
        <v>6.136531844082603E-2</v>
      </c>
      <c r="NU296" s="1">
        <v>2.2359744296465327</v>
      </c>
      <c r="NV296" s="1">
        <v>2.132728094235635</v>
      </c>
      <c r="NW296" s="1">
        <v>5.6846716625822502</v>
      </c>
      <c r="NX296" s="1">
        <v>4.2276715125403355</v>
      </c>
      <c r="NY296" s="1">
        <v>9.0362639996100729</v>
      </c>
      <c r="NZ296" s="1">
        <v>2.58428786996594</v>
      </c>
      <c r="OA296" s="1">
        <v>15.89935367940309</v>
      </c>
      <c r="OB296" s="1">
        <v>20.661338731805738</v>
      </c>
      <c r="OC296" s="1">
        <v>70.538377675309789</v>
      </c>
      <c r="OD296" s="1">
        <v>145.3886975491246</v>
      </c>
      <c r="OE296" s="1">
        <v>1.8625521581595372E-2</v>
      </c>
      <c r="OF296" s="1">
        <v>2.324453324332695E-2</v>
      </c>
      <c r="OG296" s="1">
        <v>2.703453025988771E-2</v>
      </c>
      <c r="OH296" s="1">
        <v>1.5779510631379857E-3</v>
      </c>
      <c r="OI296" s="1">
        <v>3.1096560911896101E-5</v>
      </c>
      <c r="OJ296" s="1">
        <v>4.1247849911833251E-2</v>
      </c>
      <c r="OK296" s="1">
        <v>0.15985349830243012</v>
      </c>
      <c r="OL296" s="1">
        <v>0.16520943886099618</v>
      </c>
      <c r="OM296" s="1">
        <v>0.11423236085378605</v>
      </c>
      <c r="ON296" s="1">
        <v>5.360566925462816E-2</v>
      </c>
      <c r="OO296" s="1">
        <v>0.15671320175950812</v>
      </c>
      <c r="OP296" s="1">
        <v>1.8373540043005763E-2</v>
      </c>
      <c r="OQ296" s="1">
        <v>0.59992288293486329</v>
      </c>
      <c r="OR296" s="1">
        <v>3.7645660941744681</v>
      </c>
      <c r="OS296" s="1">
        <v>2.5019009537612789</v>
      </c>
      <c r="OT296" s="1">
        <v>1.1512992242260554</v>
      </c>
      <c r="OU296" s="1">
        <v>0.25925350827217747</v>
      </c>
      <c r="OV296" s="1">
        <v>5.848768741609757E-2</v>
      </c>
      <c r="OW296" s="1">
        <v>0.12559966707547018</v>
      </c>
      <c r="OX296" s="1">
        <v>2.4096394417854055</v>
      </c>
      <c r="OY296" s="1">
        <v>3.7533246322348117</v>
      </c>
      <c r="OZ296" s="1">
        <v>4.0186986724391902</v>
      </c>
      <c r="PA296" s="1">
        <v>5.1722466682352275</v>
      </c>
      <c r="PB296" s="1">
        <v>2.3945701181806855</v>
      </c>
      <c r="PC296" s="1">
        <v>14.43425435821405</v>
      </c>
      <c r="PD296" s="1">
        <v>9.2661424661265226</v>
      </c>
      <c r="PE296" s="1">
        <v>53.25762974785507</v>
      </c>
      <c r="PF296" s="1">
        <v>124.00454063726907</v>
      </c>
      <c r="PG296" s="1">
        <v>20.22694142541723</v>
      </c>
      <c r="PH296" s="1">
        <v>44.959185177516652</v>
      </c>
      <c r="PI296" s="1">
        <v>39.448458431605744</v>
      </c>
      <c r="PJ296" s="1">
        <v>8.2103877453848213</v>
      </c>
      <c r="PK296" s="1">
        <v>32.330865104166541</v>
      </c>
      <c r="PL296" s="1">
        <v>60.121104357965763</v>
      </c>
      <c r="PM296" s="1">
        <v>136.10703037182694</v>
      </c>
      <c r="PN296" s="1">
        <v>62.335787187303765</v>
      </c>
      <c r="PO296" s="1">
        <v>130.2899375581782</v>
      </c>
      <c r="PP296" s="1">
        <v>67.888088223980205</v>
      </c>
      <c r="PQ296" s="1">
        <v>106.04072238303235</v>
      </c>
      <c r="PR296" s="1">
        <v>122.47562030240985</v>
      </c>
      <c r="PS296" s="1">
        <v>181.49105959092449</v>
      </c>
      <c r="PT296" s="1">
        <v>567.50495910057305</v>
      </c>
      <c r="PU296" s="1">
        <v>0.12630719163173279</v>
      </c>
      <c r="PV296" s="1">
        <v>0.30550568193503413</v>
      </c>
      <c r="PW296" s="1">
        <v>0.33758910656540808</v>
      </c>
      <c r="PX296" s="1">
        <v>7.7729718635155723E-2</v>
      </c>
      <c r="PY296" s="1">
        <v>1.9944014504446769E-2</v>
      </c>
      <c r="PZ296" s="1">
        <v>0.50361352237033463</v>
      </c>
      <c r="QA296" s="1">
        <v>2.7620403632935573</v>
      </c>
      <c r="QB296" s="1">
        <v>0.66316518255119006</v>
      </c>
      <c r="QC296" s="1">
        <v>0.74991280767788093</v>
      </c>
      <c r="QD296" s="1">
        <v>0.15032887552298571</v>
      </c>
      <c r="QE296" s="1">
        <v>0.53381396792350011</v>
      </c>
      <c r="QF296" s="1">
        <v>1.0538505709582937</v>
      </c>
      <c r="QG296" s="1">
        <v>0.83933842405167769</v>
      </c>
      <c r="QH296" s="1">
        <v>1.8614085372198415</v>
      </c>
      <c r="QI296" s="1">
        <v>15.781206193973061</v>
      </c>
      <c r="QJ296" s="1">
        <v>85.768977610076391</v>
      </c>
      <c r="QK296" s="1">
        <v>43.857711830909743</v>
      </c>
      <c r="QL296" s="1">
        <v>7.7833272429130416</v>
      </c>
      <c r="QM296" s="1">
        <v>24.228333500524556</v>
      </c>
      <c r="QN296" s="1">
        <v>67.851420216565458</v>
      </c>
      <c r="QO296" s="1">
        <v>80.491230255777268</v>
      </c>
      <c r="QP296" s="1">
        <v>69.376414374561207</v>
      </c>
      <c r="QQ296" s="1">
        <v>115.3636911318286</v>
      </c>
      <c r="QR296" s="1">
        <v>57.568790173493291</v>
      </c>
      <c r="QS296" s="1">
        <v>96.381705885525193</v>
      </c>
      <c r="QT296" s="1">
        <v>55.424132502150925</v>
      </c>
      <c r="QU296" s="1">
        <v>294.76462114930092</v>
      </c>
      <c r="QV296" s="1">
        <v>329.11172448936856</v>
      </c>
      <c r="QW296" s="1">
        <v>30.709100921514114</v>
      </c>
      <c r="QX296" s="1">
        <v>186.02768137120881</v>
      </c>
      <c r="QY296" s="1">
        <v>83.912470388623674</v>
      </c>
      <c r="QZ296" s="1">
        <v>17.951885424191943</v>
      </c>
      <c r="RA296" s="1">
        <v>10.39369483558553</v>
      </c>
      <c r="RB296" s="1">
        <v>101.8849673072737</v>
      </c>
      <c r="RC296" s="1">
        <v>217.61580100341448</v>
      </c>
      <c r="RD296" s="1">
        <v>127.25756288038072</v>
      </c>
      <c r="RE296" s="1">
        <v>306.80831604370098</v>
      </c>
      <c r="RF296" s="1">
        <v>101.9185879688726</v>
      </c>
      <c r="RG296" s="1">
        <v>314.09708018292804</v>
      </c>
      <c r="RH296" s="1">
        <v>381.53315609754759</v>
      </c>
      <c r="RI296" s="1">
        <v>618.56645805180392</v>
      </c>
      <c r="RJ296" s="1">
        <v>948.06702344407222</v>
      </c>
      <c r="RK296" s="1">
        <v>24.88701406969864</v>
      </c>
      <c r="RL296" s="1">
        <v>58.34944456924012</v>
      </c>
      <c r="RM296" s="1">
        <v>16.167148761771731</v>
      </c>
      <c r="RN296" s="1">
        <v>2.580660876901689</v>
      </c>
      <c r="RO296" s="1">
        <v>7.2622648359373656</v>
      </c>
      <c r="RP296" s="1">
        <v>41.849987163611011</v>
      </c>
      <c r="RQ296" s="1">
        <v>69.504764244854798</v>
      </c>
      <c r="RR296" s="1">
        <v>14.521266893227473</v>
      </c>
      <c r="RS296" s="1">
        <v>97.300788283135162</v>
      </c>
      <c r="RT296" s="1">
        <v>36.857617913504669</v>
      </c>
      <c r="RU296" s="1">
        <v>120.82145880475782</v>
      </c>
      <c r="RV296" s="1">
        <v>93.627132444713169</v>
      </c>
      <c r="RW296" s="1">
        <v>328.36749493041333</v>
      </c>
      <c r="RX296" s="1">
        <v>341.62270373139859</v>
      </c>
      <c r="RY296" s="1">
        <v>5.9401267841427918</v>
      </c>
      <c r="RZ296" s="1">
        <v>7.7586203207936073</v>
      </c>
      <c r="SA296" s="1">
        <v>6.0260232627874011</v>
      </c>
      <c r="SB296" s="1">
        <v>0.24640926504182262</v>
      </c>
      <c r="SC296" s="1">
        <v>1.5601604121804684</v>
      </c>
      <c r="SD296" s="1">
        <v>5.5211008083130402</v>
      </c>
      <c r="SE296" s="1">
        <v>9.2749140217913304</v>
      </c>
      <c r="SF296" s="1">
        <v>6.6374544890589835</v>
      </c>
      <c r="SG296" s="1">
        <v>12.460407169716968</v>
      </c>
      <c r="SH296" s="1">
        <v>9.4243778773716507</v>
      </c>
      <c r="SI296" s="1">
        <v>14.876370068210091</v>
      </c>
      <c r="SJ296" s="1">
        <v>9.8323936563064116</v>
      </c>
      <c r="SK296" s="1">
        <v>22.292358887467199</v>
      </c>
      <c r="SL296" s="1">
        <v>38.723773147797012</v>
      </c>
      <c r="SM296" s="1">
        <v>3.7746024543741092</v>
      </c>
      <c r="SN296" s="1">
        <v>2.8974205508814834</v>
      </c>
      <c r="SO296" s="1">
        <v>0.66122518744791736</v>
      </c>
      <c r="SP296" s="1">
        <v>2.9738563535944021E-2</v>
      </c>
      <c r="SQ296" s="1">
        <v>6.9272249838818037E-2</v>
      </c>
      <c r="SR296" s="1">
        <v>2.1997804839881034</v>
      </c>
      <c r="SS296" s="1">
        <v>9.2657524027411426</v>
      </c>
      <c r="ST296" s="1">
        <v>7.8658151919414312</v>
      </c>
      <c r="SU296" s="1">
        <v>11.611099539166085</v>
      </c>
      <c r="SV296" s="1">
        <v>3.6022165492954668</v>
      </c>
      <c r="SW296" s="1">
        <v>27.374762758386971</v>
      </c>
      <c r="SX296" s="1">
        <v>28.05256284767599</v>
      </c>
      <c r="SY296" s="1">
        <v>89.553548848437089</v>
      </c>
      <c r="SZ296" s="1">
        <f t="shared" si="4"/>
        <v>89.553548848437089</v>
      </c>
    </row>
    <row r="297" spans="1:520" x14ac:dyDescent="0.2">
      <c r="A297" s="3" t="s">
        <v>35</v>
      </c>
      <c r="B297" s="3" t="s">
        <v>1</v>
      </c>
      <c r="C297" s="1">
        <v>7.5118408086314557E-3</v>
      </c>
      <c r="D297" s="1">
        <v>1.3288067804825154E-4</v>
      </c>
      <c r="E297" s="1">
        <v>1.6961952597464508E-4</v>
      </c>
      <c r="F297" s="1">
        <v>6.0661433097744622E-6</v>
      </c>
      <c r="G297" s="1">
        <v>9.3759146787461084E-2</v>
      </c>
      <c r="H297" s="1">
        <v>6.0280106410596127E-5</v>
      </c>
      <c r="I297" s="1">
        <v>4.3831582559558435E-4</v>
      </c>
      <c r="J297" s="1">
        <v>7.8395382052713614E-4</v>
      </c>
      <c r="K297" s="1">
        <v>1.5438025990809244E-4</v>
      </c>
      <c r="L297" s="1">
        <v>1.7003396852619798E-4</v>
      </c>
      <c r="M297" s="1">
        <v>2.4136157743665713E-4</v>
      </c>
      <c r="N297" s="1">
        <v>2.2132360150107499E-4</v>
      </c>
      <c r="O297" s="1">
        <v>8.3705032518966536E-5</v>
      </c>
      <c r="P297" s="1">
        <v>4.3212168351594181E-4</v>
      </c>
      <c r="Q297" s="1">
        <v>8.7124442093197956E-3</v>
      </c>
      <c r="R297" s="1">
        <v>1.3882725137169942E-4</v>
      </c>
      <c r="S297" s="1">
        <v>1.7034683218218632E-4</v>
      </c>
      <c r="T297" s="1">
        <v>1.3178936516184702E-5</v>
      </c>
      <c r="U297" s="1">
        <v>7.9689628396609219E-5</v>
      </c>
      <c r="V297" s="1">
        <v>4.504310983366483E-5</v>
      </c>
      <c r="W297" s="1">
        <v>5.1658765270361305E-4</v>
      </c>
      <c r="X297" s="1">
        <v>7.7830791334744097E-4</v>
      </c>
      <c r="Y297" s="1">
        <v>1.3370068168054119E-4</v>
      </c>
      <c r="Z297" s="1">
        <v>1.7336740366306755E-4</v>
      </c>
      <c r="AA297" s="1">
        <v>3.0479373523889747E-4</v>
      </c>
      <c r="AB297" s="1">
        <v>3.3727874567980435E-4</v>
      </c>
      <c r="AC297" s="1">
        <v>8.3063445627674221E-5</v>
      </c>
      <c r="AD297" s="1">
        <v>4.9605027365328248E-4</v>
      </c>
      <c r="AE297" s="1">
        <v>1.2250034813855092E-4</v>
      </c>
      <c r="AF297" s="1">
        <v>6.8077006928363813E-5</v>
      </c>
      <c r="AG297" s="1">
        <v>1.4557554921214549E-4</v>
      </c>
      <c r="AH297" s="1">
        <v>3.5092492616042022E-5</v>
      </c>
      <c r="AI297" s="1">
        <v>1.6755679412068731E-5</v>
      </c>
      <c r="AJ297" s="1">
        <v>3.115338682129139E-4</v>
      </c>
      <c r="AK297" s="1">
        <v>1.1562731382056506E-5</v>
      </c>
      <c r="AL297" s="1">
        <v>9.2517604142467968E-5</v>
      </c>
      <c r="AM297" s="1">
        <v>9.8944933007858167E-5</v>
      </c>
      <c r="AN297" s="1">
        <v>1.1240262091712868E-4</v>
      </c>
      <c r="AO297" s="1">
        <v>8.0790179712868519E-5</v>
      </c>
      <c r="AP297" s="1">
        <v>1.694196025956007E-6</v>
      </c>
      <c r="AQ297" s="1">
        <v>8.1009501961359085E-5</v>
      </c>
      <c r="AR297" s="1">
        <v>2.3958508344999689E-4</v>
      </c>
      <c r="AS297" s="1">
        <v>2.2744816437453249E-3</v>
      </c>
      <c r="AT297" s="1">
        <v>1.5646180998147967E-4</v>
      </c>
      <c r="AU297" s="1">
        <v>1.591829025317957E-4</v>
      </c>
      <c r="AV297" s="1">
        <v>6.0009480698159098E-6</v>
      </c>
      <c r="AW297" s="1">
        <v>3.0736419720101064E-4</v>
      </c>
      <c r="AX297" s="1">
        <v>6.8047860606649117E-5</v>
      </c>
      <c r="AY297" s="1">
        <v>5.5833232944888119E-4</v>
      </c>
      <c r="AZ297" s="1">
        <v>7.9795639836676205E-4</v>
      </c>
      <c r="BA297" s="1">
        <v>1.6911378044307432E-4</v>
      </c>
      <c r="BB297" s="1">
        <v>1.7998841663306313E-4</v>
      </c>
      <c r="BC297" s="1">
        <v>3.517886994809866E-4</v>
      </c>
      <c r="BD297" s="1">
        <v>4.3331210802930695E-4</v>
      </c>
      <c r="BE297" s="1">
        <v>8.9774755396834655E-5</v>
      </c>
      <c r="BF297" s="1">
        <v>4.4774616386705638E-4</v>
      </c>
      <c r="BG297" s="1">
        <v>2.6721325084245968E-2</v>
      </c>
      <c r="BH297" s="1">
        <v>1.9154249950010383E-4</v>
      </c>
      <c r="BI297" s="1">
        <v>2.2974299024770286E-4</v>
      </c>
      <c r="BJ297" s="1">
        <v>8.9790949442078217E-6</v>
      </c>
      <c r="BK297" s="1">
        <v>0.17702242132672852</v>
      </c>
      <c r="BL297" s="1">
        <v>1.4675627021764825E-4</v>
      </c>
      <c r="BM297" s="1">
        <v>5.6435116665019846E-4</v>
      </c>
      <c r="BN297" s="1">
        <v>6.7311113486969267E-4</v>
      </c>
      <c r="BO297" s="1">
        <v>9.428304388470554E-5</v>
      </c>
      <c r="BP297" s="1">
        <v>1.7485035170608444E-4</v>
      </c>
      <c r="BQ297" s="1">
        <v>7.9857114349444076E-5</v>
      </c>
      <c r="BR297" s="1">
        <v>1.3406105099290817E-6</v>
      </c>
      <c r="BS297" s="1">
        <v>7.5902472383835261E-5</v>
      </c>
      <c r="BT297" s="1">
        <v>3.2465863113014589E-4</v>
      </c>
      <c r="BU297" s="1">
        <v>1.6608419703247434E-3</v>
      </c>
      <c r="BV297" s="1">
        <v>1.8224606585611245E-4</v>
      </c>
      <c r="BW297" s="1">
        <v>1.5738669829699613E-4</v>
      </c>
      <c r="BX297" s="1">
        <v>8.9218793389489508E-6</v>
      </c>
      <c r="BY297" s="1">
        <v>3.7035769842447169E-5</v>
      </c>
      <c r="BZ297" s="1">
        <v>6.0124835158556721E-5</v>
      </c>
      <c r="CA297" s="1">
        <v>5.1717669773660043E-4</v>
      </c>
      <c r="CB297" s="1">
        <v>6.9026139359405314E-4</v>
      </c>
      <c r="CC297" s="1">
        <v>1.2223651230751871E-4</v>
      </c>
      <c r="CD297" s="1">
        <v>1.3075239494984281E-4</v>
      </c>
      <c r="CE297" s="1">
        <v>1.0951386347220545E-4</v>
      </c>
      <c r="CF297" s="1">
        <v>1.4777196358379217E-6</v>
      </c>
      <c r="CG297" s="1">
        <v>8.1724484533200514E-5</v>
      </c>
      <c r="CH297" s="1">
        <v>3.5480716595867986E-4</v>
      </c>
      <c r="CI297" s="1">
        <v>1.2416506126268077E-2</v>
      </c>
      <c r="CJ297" s="1">
        <v>1.5828088003170201E-4</v>
      </c>
      <c r="CK297" s="1">
        <v>1.7614750903360333E-4</v>
      </c>
      <c r="CL297" s="1">
        <v>8.8299112457798573E-6</v>
      </c>
      <c r="CM297" s="1">
        <v>0.16300939263965492</v>
      </c>
      <c r="CN297" s="1">
        <v>4.1016012630439377E-4</v>
      </c>
      <c r="CO297" s="1">
        <v>5.1208036680528931E-4</v>
      </c>
      <c r="CP297" s="1">
        <v>7.1802253745769523E-4</v>
      </c>
      <c r="CQ297" s="1">
        <v>1.2828447899511603E-4</v>
      </c>
      <c r="CR297" s="1">
        <v>1.2906616072807218E-4</v>
      </c>
      <c r="CS297" s="1">
        <v>1.125674424270028E-4</v>
      </c>
      <c r="CT297" s="1">
        <v>1.5319683869442668E-6</v>
      </c>
      <c r="CU297" s="1">
        <v>8.0488211809251093E-5</v>
      </c>
      <c r="CV297" s="1">
        <v>3.6414875170785797E-4</v>
      </c>
      <c r="CW297" s="1">
        <v>1.3560281575224844E-3</v>
      </c>
      <c r="CX297" s="1">
        <v>1.6626492851649929E-4</v>
      </c>
      <c r="CY297" s="1">
        <v>1.5688630718209987E-4</v>
      </c>
      <c r="CZ297" s="1">
        <v>8.6950760720568152E-6</v>
      </c>
      <c r="DA297" s="1">
        <v>3.0258790828203908E-5</v>
      </c>
      <c r="DB297" s="1">
        <v>4.0755873975660523E-4</v>
      </c>
      <c r="DC297" s="1">
        <v>6.3050540224795332E-4</v>
      </c>
      <c r="DD297" s="1">
        <v>7.3196701988002767E-4</v>
      </c>
      <c r="DE297" s="1">
        <v>1.1485181939212276E-4</v>
      </c>
      <c r="DF297" s="1">
        <v>1.1570884416281927E-4</v>
      </c>
      <c r="DG297" s="1">
        <v>9.581105485151559E-5</v>
      </c>
      <c r="DH297" s="1">
        <v>1.1447761046236519E-6</v>
      </c>
      <c r="DI297" s="1">
        <v>8.307492016030945E-5</v>
      </c>
      <c r="DJ297" s="1">
        <v>3.2248861109556944E-4</v>
      </c>
      <c r="DK297" s="1">
        <v>1.5088877782014889E-3</v>
      </c>
      <c r="DL297" s="1">
        <v>1.5956543756867782E-4</v>
      </c>
      <c r="DM297" s="1">
        <v>1.6359099177917782E-4</v>
      </c>
      <c r="DN297" s="1">
        <v>9.4020147735302816E-5</v>
      </c>
      <c r="DO297" s="1">
        <v>3.8665774058315048E-5</v>
      </c>
      <c r="DP297" s="1">
        <v>3.2269345957186488E-5</v>
      </c>
      <c r="DQ297" s="1">
        <v>5.337592479417938E-4</v>
      </c>
      <c r="DR297" s="1">
        <v>7.7870955101176881E-4</v>
      </c>
      <c r="DS297" s="1">
        <v>1.1302787307619558E-4</v>
      </c>
      <c r="DT297" s="1">
        <v>1.2775618711719056E-4</v>
      </c>
      <c r="DU297" s="1">
        <v>9.8153970594994818E-5</v>
      </c>
      <c r="DV297" s="1">
        <v>1.5534887799639246E-6</v>
      </c>
      <c r="DW297" s="1">
        <v>8.2444310471200085E-5</v>
      </c>
      <c r="DX297" s="1">
        <v>2.9164112260295273E-4</v>
      </c>
      <c r="DY297" s="1">
        <v>7.4440544867808555E-3</v>
      </c>
      <c r="DZ297" s="1">
        <v>1.5719115359762967E-4</v>
      </c>
      <c r="EA297" s="1">
        <v>1.7900830703938993E-4</v>
      </c>
      <c r="EB297" s="1">
        <v>1.5210095871748822E-4</v>
      </c>
      <c r="EC297" s="1">
        <v>3.1872980949744891E-3</v>
      </c>
      <c r="ED297" s="1">
        <v>3.9498171415747143E-5</v>
      </c>
      <c r="EE297" s="1">
        <v>5.9754219672259606E-4</v>
      </c>
      <c r="EF297" s="1">
        <v>7.2144784521260634E-4</v>
      </c>
      <c r="EG297" s="1">
        <v>1.2835790312419758E-4</v>
      </c>
      <c r="EH297" s="1">
        <v>1.1455601584370144E-4</v>
      </c>
      <c r="EI297" s="1">
        <v>1.1022532786643624E-4</v>
      </c>
      <c r="EJ297" s="1">
        <v>1.5280598705947429E-6</v>
      </c>
      <c r="EK297" s="1">
        <v>8.1108905892586053E-5</v>
      </c>
      <c r="EL297" s="1">
        <v>3.6637121267187593E-4</v>
      </c>
      <c r="EM297" s="1">
        <v>6.4218714887258437E-3</v>
      </c>
      <c r="EN297" s="1">
        <v>1.5614046734838398E-4</v>
      </c>
      <c r="EO297" s="1">
        <v>2.0029615090137054E-4</v>
      </c>
      <c r="EP297" s="1">
        <v>7.9931037282903779E-6</v>
      </c>
      <c r="EQ297" s="1">
        <v>0.15277298027596323</v>
      </c>
      <c r="ER297" s="1">
        <v>1.0030235150708649E-4</v>
      </c>
      <c r="ES297" s="1">
        <v>5.0186150848414253E-4</v>
      </c>
      <c r="ET297" s="1">
        <v>7.016234725596757E-4</v>
      </c>
      <c r="EU297" s="1">
        <v>1.0428801453172053E-4</v>
      </c>
      <c r="EV297" s="1">
        <v>1.4368716246248933E-4</v>
      </c>
      <c r="EW297" s="1">
        <v>1.1709639627100844E-4</v>
      </c>
      <c r="EX297" s="1">
        <v>1.9350523848424796E-4</v>
      </c>
      <c r="EY297" s="1">
        <v>7.9584783737342632E-5</v>
      </c>
      <c r="EZ297" s="1">
        <v>3.6262180207555651E-4</v>
      </c>
      <c r="FA297" s="1">
        <v>1.7476664115066314E-3</v>
      </c>
      <c r="FB297" s="1">
        <v>1.5236404227498963E-4</v>
      </c>
      <c r="FC297" s="1">
        <v>2.0466042656743237E-4</v>
      </c>
      <c r="FD297" s="1">
        <v>1.5125832456805517E-5</v>
      </c>
      <c r="FE297" s="1">
        <v>2.3654091663497457E-6</v>
      </c>
      <c r="FF297" s="1">
        <v>1.3285427479836607E-4</v>
      </c>
      <c r="FG297" s="1">
        <v>4.6156516282650124E-4</v>
      </c>
      <c r="FH297" s="1">
        <v>7.0562812218912126E-4</v>
      </c>
      <c r="FI297" s="1">
        <v>1.1491486728530003E-4</v>
      </c>
      <c r="FJ297" s="1">
        <v>1.629181235587066E-4</v>
      </c>
      <c r="FK297" s="1">
        <v>1.2404687394306619E-4</v>
      </c>
      <c r="FL297" s="1">
        <v>1.4813939150315206E-6</v>
      </c>
      <c r="FM297" s="1">
        <v>8.0013430381697899E-5</v>
      </c>
      <c r="FN297" s="1">
        <v>3.7419477292755958E-4</v>
      </c>
      <c r="FO297" s="1">
        <v>2.4442094196348036E-3</v>
      </c>
      <c r="FP297" s="1">
        <v>1.6868976411326422E-4</v>
      </c>
      <c r="FQ297" s="1">
        <v>2.1379150483753613E-4</v>
      </c>
      <c r="FR297" s="1">
        <v>1.2959248731269216E-5</v>
      </c>
      <c r="FS297" s="1">
        <v>1.2831251831534204E-4</v>
      </c>
      <c r="FT297" s="1">
        <v>1.3153334714903944E-4</v>
      </c>
      <c r="FU297" s="1">
        <v>6.576623063562411E-4</v>
      </c>
      <c r="FV297" s="1">
        <v>7.4317665295101066E-4</v>
      </c>
      <c r="FW297" s="1">
        <v>1.2413217025058733E-4</v>
      </c>
      <c r="FX297" s="1">
        <v>1.4131789381128612E-4</v>
      </c>
      <c r="FY297" s="1">
        <v>1.3535217298703221E-4</v>
      </c>
      <c r="FZ297" s="1">
        <v>1.6586480099682379E-6</v>
      </c>
      <c r="GA297" s="1">
        <v>8.1310078905214549E-5</v>
      </c>
      <c r="GB297" s="1">
        <v>3.9499146252670631E-4</v>
      </c>
      <c r="GC297" s="1">
        <v>2.6010664449642629E-3</v>
      </c>
      <c r="GD297" s="1">
        <v>2.0038312465726291E-4</v>
      </c>
      <c r="GE297" s="1">
        <v>1.6866797459281721E-4</v>
      </c>
      <c r="GF297" s="1">
        <v>6.8404096154101585E-5</v>
      </c>
      <c r="GG297" s="1">
        <v>3.3604929990344945E-5</v>
      </c>
      <c r="GH297" s="1">
        <v>1.9420706292096681E-5</v>
      </c>
      <c r="GI297" s="1">
        <v>8.4581799691975119E-4</v>
      </c>
      <c r="GJ297" s="1">
        <v>1.1076114785314032E-3</v>
      </c>
      <c r="GK297" s="1">
        <v>1.0685877640498041E-4</v>
      </c>
      <c r="GL297" s="1">
        <v>1.1795395821184417E-4</v>
      </c>
      <c r="GM297" s="1">
        <v>8.3843241704352161E-5</v>
      </c>
      <c r="GN297" s="1">
        <v>1.4593880901122104E-6</v>
      </c>
      <c r="GO297" s="1">
        <v>8.2327858004743629E-5</v>
      </c>
      <c r="GP297" s="1">
        <v>2.5468079104461791E-4</v>
      </c>
      <c r="GQ297" s="1">
        <v>1.3371326472449501E-3</v>
      </c>
      <c r="GR297" s="1">
        <v>1.5998586416454235E-4</v>
      </c>
      <c r="GS297" s="1">
        <v>1.6301497044618718E-4</v>
      </c>
      <c r="GT297" s="1">
        <v>1.3917994984549999E-4</v>
      </c>
      <c r="GU297" s="1">
        <v>3.9106180978893494E-5</v>
      </c>
      <c r="GV297" s="1">
        <v>4.4958569032120515E-5</v>
      </c>
      <c r="GW297" s="1">
        <v>5.9833635757079349E-4</v>
      </c>
      <c r="GX297" s="1">
        <v>7.6324481732118268E-4</v>
      </c>
      <c r="GY297" s="1">
        <v>1.2767031703330231E-4</v>
      </c>
      <c r="GZ297" s="1">
        <v>1.4323504573098331E-4</v>
      </c>
      <c r="HA297" s="1">
        <v>1.2063929927689551E-4</v>
      </c>
      <c r="HB297" s="1">
        <v>1.7267849809978678E-6</v>
      </c>
      <c r="HC297" s="1">
        <v>8.2112392770331398E-5</v>
      </c>
      <c r="HD297" s="1">
        <v>3.441669421795898E-4</v>
      </c>
      <c r="HE297" s="1">
        <v>1.5339294823927157E-3</v>
      </c>
      <c r="HF297" s="1">
        <v>1.8447317864364471E-4</v>
      </c>
      <c r="HG297" s="1">
        <v>1.7369871230496847E-4</v>
      </c>
      <c r="HH297" s="1">
        <v>1.1528111847515456E-4</v>
      </c>
      <c r="HI297" s="1">
        <v>4.0350209643697372E-5</v>
      </c>
      <c r="HJ297" s="1">
        <v>8.0711481889812552E-5</v>
      </c>
      <c r="HK297" s="1">
        <v>5.8260131267773155E-4</v>
      </c>
      <c r="HL297" s="1">
        <v>7.2774409608078884E-4</v>
      </c>
      <c r="HM297" s="1">
        <v>1.3369517685507095E-4</v>
      </c>
      <c r="HN297" s="1">
        <v>1.3120513501542811E-4</v>
      </c>
      <c r="HO297" s="1">
        <v>1.2107450211305612E-4</v>
      </c>
      <c r="HP297" s="1">
        <v>1.639541703188679E-6</v>
      </c>
      <c r="HQ297" s="1">
        <v>8.170611081941302E-5</v>
      </c>
      <c r="HR297" s="1">
        <v>3.8586079133099788E-4</v>
      </c>
      <c r="HS297" s="1">
        <v>4.1250728605116867E-2</v>
      </c>
      <c r="HT297" s="1">
        <v>1.6066905678911036E-4</v>
      </c>
      <c r="HU297" s="1">
        <v>2.0206514780551392E-4</v>
      </c>
      <c r="HV297" s="1">
        <v>5.2475997375475572E-5</v>
      </c>
      <c r="HW297" s="1">
        <v>5.1550306714368811E-2</v>
      </c>
      <c r="HX297" s="1">
        <v>1.57082098604355E-4</v>
      </c>
      <c r="HY297" s="1">
        <v>4.5148191882197938E-4</v>
      </c>
      <c r="HZ297" s="1">
        <v>8.2230480517432245E-4</v>
      </c>
      <c r="IA297" s="1">
        <v>9.8132572992286812E-5</v>
      </c>
      <c r="IB297" s="1">
        <v>2.1954243979981192E-4</v>
      </c>
      <c r="IC297" s="1">
        <v>1.1551374699640674E-4</v>
      </c>
      <c r="ID297" s="1">
        <v>1.3887954036686797E-6</v>
      </c>
      <c r="IE297" s="1">
        <v>7.8617993633237575E-5</v>
      </c>
      <c r="IF297" s="1">
        <v>3.7727349916509811E-4</v>
      </c>
      <c r="IG297" s="1">
        <v>8.6494000525931254E-4</v>
      </c>
      <c r="IH297" s="1">
        <v>1.5378139793661836E-4</v>
      </c>
      <c r="II297" s="1">
        <v>2.4248005414745805E-4</v>
      </c>
      <c r="IJ297" s="1">
        <v>2.732825651878908E-5</v>
      </c>
      <c r="IK297" s="1">
        <v>3.6669280087533343E-3</v>
      </c>
      <c r="IL297" s="1">
        <v>8.1528439467291533E-5</v>
      </c>
      <c r="IM297" s="1">
        <v>5.4226883849634597E-4</v>
      </c>
      <c r="IN297" s="1">
        <v>1.4833924074334707E-3</v>
      </c>
      <c r="IO297" s="1">
        <v>9.5243269463189849E-5</v>
      </c>
      <c r="IP297" s="1">
        <v>1.983975309931087E-4</v>
      </c>
      <c r="IQ297" s="1">
        <v>1.1366467636592696E-4</v>
      </c>
      <c r="IR297" s="1">
        <v>1.37796205605208E-6</v>
      </c>
      <c r="IS297" s="1">
        <v>7.8635429412890441E-5</v>
      </c>
      <c r="IT297" s="1">
        <v>4.3079541111244361E-4</v>
      </c>
      <c r="IU297" s="1">
        <v>3.6950333216240602E-3</v>
      </c>
      <c r="IV297" s="1">
        <v>1.6048782935588351E-4</v>
      </c>
      <c r="IW297" s="1">
        <v>1.3660048854504565E-3</v>
      </c>
      <c r="IX297" s="1">
        <v>2.2323637268901162E-5</v>
      </c>
      <c r="IY297" s="1">
        <v>3.1989552782776985E-6</v>
      </c>
      <c r="IZ297" s="1">
        <v>7.1949316275467748E-7</v>
      </c>
      <c r="JA297" s="1">
        <v>4.4436379301857759E-3</v>
      </c>
      <c r="JB297" s="1">
        <v>4.0440870929596123E-3</v>
      </c>
      <c r="JC297" s="1">
        <v>1.4376672474547113E-4</v>
      </c>
      <c r="JD297" s="1">
        <v>1.9429918037452859E-4</v>
      </c>
      <c r="JE297" s="1">
        <v>1.466951657316536E-4</v>
      </c>
      <c r="JF297" s="1">
        <v>1.530185039720291E-6</v>
      </c>
      <c r="JG297" s="1">
        <v>7.9723789559918919E-5</v>
      </c>
      <c r="JH297" s="1">
        <v>4.552388204209141E-4</v>
      </c>
      <c r="JI297" s="1">
        <v>1.785903450582023E-3</v>
      </c>
      <c r="JJ297" s="1">
        <v>1.6262335308678589E-4</v>
      </c>
      <c r="JK297" s="1">
        <v>1.6425693780057423E-3</v>
      </c>
      <c r="JL297" s="1">
        <v>2.3357146565716166E-4</v>
      </c>
      <c r="JM297" s="1">
        <v>9.1340768411111613E-3</v>
      </c>
      <c r="JN297" s="1">
        <v>4.7626291769731384E-7</v>
      </c>
      <c r="JO297" s="1">
        <v>5.8122883563008704E-3</v>
      </c>
      <c r="JP297" s="1">
        <v>2.8414822921739905E-3</v>
      </c>
      <c r="JQ297" s="1">
        <v>1.4648249737724681E-4</v>
      </c>
      <c r="JR297" s="1">
        <v>1.7454125091025268E-4</v>
      </c>
      <c r="JS297" s="1">
        <v>1.5253205615066169E-4</v>
      </c>
      <c r="JT297" s="1">
        <v>1.5909286748555434E-6</v>
      </c>
      <c r="JU297" s="1">
        <v>8.1772614819335853E-5</v>
      </c>
      <c r="JV297" s="1">
        <v>4.8352597375417512E-4</v>
      </c>
      <c r="JW297" s="1">
        <v>8.3603161040465709E-2</v>
      </c>
      <c r="JX297" s="1">
        <v>1.5860886179145485E-4</v>
      </c>
      <c r="JY297" s="1">
        <v>6.9279587246756221E-3</v>
      </c>
      <c r="JZ297" s="1">
        <v>9.7301212763103095E-4</v>
      </c>
      <c r="KA297" s="1">
        <v>5.9615034336450347E-5</v>
      </c>
      <c r="KB297" s="1">
        <v>3.6403783960393512E-3</v>
      </c>
      <c r="KC297" s="1">
        <v>0.99263212410230839</v>
      </c>
      <c r="KD297" s="1">
        <v>2.3268131557030967E-2</v>
      </c>
      <c r="KE297" s="1">
        <v>2.797433445753118E-4</v>
      </c>
      <c r="KF297" s="1">
        <v>7.4081642656270079E-4</v>
      </c>
      <c r="KG297" s="1">
        <v>5.6705598988831842E-5</v>
      </c>
      <c r="KH297" s="1">
        <v>4.5674143907741302E-7</v>
      </c>
      <c r="KI297" s="1">
        <v>2.798426885108046E-3</v>
      </c>
      <c r="KJ297" s="1">
        <v>3.8272307202421018E-4</v>
      </c>
      <c r="KK297" s="1">
        <v>1.6293936896005794</v>
      </c>
      <c r="KL297" s="1">
        <v>3.5936972079606989E-3</v>
      </c>
      <c r="KM297" s="1">
        <v>31.008475254120786</v>
      </c>
      <c r="KN297" s="1">
        <v>6.0359978936697098E-3</v>
      </c>
      <c r="KO297" s="1">
        <v>1.6704630006521864E-2</v>
      </c>
      <c r="KP297" s="1">
        <v>1.6668812373467054E-2</v>
      </c>
      <c r="KQ297" s="1">
        <v>0.21696362123449489</v>
      </c>
      <c r="KR297" s="1">
        <v>0.64056414263011974</v>
      </c>
      <c r="KS297" s="1">
        <v>0.33755156031779321</v>
      </c>
      <c r="KT297" s="1">
        <v>1.3830646975127573E-2</v>
      </c>
      <c r="KU297" s="1">
        <v>0.1121873328204531</v>
      </c>
      <c r="KV297" s="1">
        <v>0.11484083203515941</v>
      </c>
      <c r="KW297" s="1">
        <v>0.15179914801062339</v>
      </c>
      <c r="KX297" s="1">
        <v>1.0592805957403986</v>
      </c>
      <c r="KY297" s="1">
        <v>1.8922271889496582E-3</v>
      </c>
      <c r="KZ297" s="1">
        <v>1.4358474003324997E-4</v>
      </c>
      <c r="LA297" s="1">
        <v>2.2709194485005267E-4</v>
      </c>
      <c r="LB297" s="1">
        <v>3.1239230231176541E-5</v>
      </c>
      <c r="LC297" s="1">
        <v>0.78030574952857457</v>
      </c>
      <c r="LD297" s="1">
        <v>9.3054122762761263E-7</v>
      </c>
      <c r="LE297" s="1">
        <v>5.9635939695265637E-4</v>
      </c>
      <c r="LF297" s="1">
        <v>6.8216637602305039E-3</v>
      </c>
      <c r="LG297" s="1">
        <v>9.3724568828203398E-5</v>
      </c>
      <c r="LH297" s="1">
        <v>2.5414024236238974E-4</v>
      </c>
      <c r="LI297" s="1">
        <v>6.9465692926662853E-5</v>
      </c>
      <c r="LJ297" s="1">
        <v>1.4293808345567486E-6</v>
      </c>
      <c r="LK297" s="1">
        <v>7.6084867973797598E-5</v>
      </c>
      <c r="LL297" s="1">
        <v>3.8346705035721148E-4</v>
      </c>
      <c r="LM297" s="1">
        <v>1.2246281756142319E-3</v>
      </c>
      <c r="LN297" s="1">
        <v>1.4594222655560878E-4</v>
      </c>
      <c r="LO297" s="1">
        <v>1.7062304716979331E-3</v>
      </c>
      <c r="LP297" s="1">
        <v>3.2341809466037338E-5</v>
      </c>
      <c r="LQ297" s="1">
        <v>2.5116375116438915E-4</v>
      </c>
      <c r="LR297" s="1">
        <v>4.5190693842474376E-7</v>
      </c>
      <c r="LS297" s="1">
        <v>4.9177217005655447E-3</v>
      </c>
      <c r="LT297" s="1">
        <v>4.6883498210569885E-3</v>
      </c>
      <c r="LU297" s="1">
        <v>9.1221891516030757E-5</v>
      </c>
      <c r="LV297" s="1">
        <v>2.836887607226306E-4</v>
      </c>
      <c r="LW297" s="1">
        <v>7.0677088318429285E-5</v>
      </c>
      <c r="LX297" s="1">
        <v>1.304245331729902E-6</v>
      </c>
      <c r="LY297" s="1">
        <v>7.6587267116611725E-5</v>
      </c>
      <c r="LZ297" s="1">
        <v>3.1198374038100141E-4</v>
      </c>
      <c r="MA297" s="1">
        <v>1.4631401497208207E-3</v>
      </c>
      <c r="MB297" s="1">
        <v>1.6789617712215728E-4</v>
      </c>
      <c r="MC297" s="1">
        <v>6.0616292823244635E-4</v>
      </c>
      <c r="MD297" s="1">
        <v>6.3560594060328417E-5</v>
      </c>
      <c r="ME297" s="1">
        <v>4.8520591649835019E-4</v>
      </c>
      <c r="MF297" s="1">
        <v>3.3667982741217439E-5</v>
      </c>
      <c r="MG297" s="1">
        <v>6.6286912568242265E-4</v>
      </c>
      <c r="MH297" s="1">
        <v>2.3134970105991195E-3</v>
      </c>
      <c r="MI297" s="1">
        <v>1.1374857980273651E-4</v>
      </c>
      <c r="MJ297" s="1">
        <v>1.8953431385164093E-4</v>
      </c>
      <c r="MK297" s="1">
        <v>1.1195402798032671E-4</v>
      </c>
      <c r="ML297" s="1">
        <v>1.5804758518700366E-6</v>
      </c>
      <c r="MM297" s="1">
        <v>7.9909164772096165E-5</v>
      </c>
      <c r="MN297" s="1">
        <v>4.2063121079082932E-4</v>
      </c>
      <c r="MO297" s="1">
        <v>1.3439463099182767E-3</v>
      </c>
      <c r="MP297" s="1">
        <v>1.7364808440835939E-4</v>
      </c>
      <c r="MQ297" s="1">
        <v>7.7389539993898203E-4</v>
      </c>
      <c r="MR297" s="1">
        <v>1.6091752349566867E-4</v>
      </c>
      <c r="MS297" s="1">
        <v>9.4480458023458885E-5</v>
      </c>
      <c r="MT297" s="1">
        <v>1.2808119386869532E-4</v>
      </c>
      <c r="MU297" s="1">
        <v>4.1145993236314567E-3</v>
      </c>
      <c r="MV297" s="1">
        <v>2.8263625377799428E-3</v>
      </c>
      <c r="MW297" s="1">
        <v>1.520460807857838E-4</v>
      </c>
      <c r="MX297" s="1">
        <v>1.5781302043660746E-4</v>
      </c>
      <c r="MY297" s="1">
        <v>1.3328625769924509E-4</v>
      </c>
      <c r="MZ297" s="1">
        <v>7.5398712849395866E-6</v>
      </c>
      <c r="NA297" s="1">
        <v>8.1307022038491907E-5</v>
      </c>
      <c r="NB297" s="1">
        <v>4.4068375024923636E-4</v>
      </c>
      <c r="NC297" s="1">
        <v>9.8908291349933072E-4</v>
      </c>
      <c r="ND297" s="1">
        <v>1.6323595608273646E-4</v>
      </c>
      <c r="NE297" s="1">
        <v>1.9228915788876532E-4</v>
      </c>
      <c r="NF297" s="1">
        <v>9.199105414749185E-5</v>
      </c>
      <c r="NG297" s="1">
        <v>7.5895219572185151E-4</v>
      </c>
      <c r="NH297" s="1">
        <v>8.3028414043672644E-5</v>
      </c>
      <c r="NI297" s="1">
        <v>5.6905458141297922E-4</v>
      </c>
      <c r="NJ297" s="1">
        <v>7.817428257434159E-4</v>
      </c>
      <c r="NK297" s="1">
        <v>9.5053011481741664E-5</v>
      </c>
      <c r="NL297" s="1">
        <v>2.0715543708634449E-4</v>
      </c>
      <c r="NM297" s="1">
        <v>1.089092850795628E-4</v>
      </c>
      <c r="NN297" s="1">
        <v>1.4049735972645571E-6</v>
      </c>
      <c r="NO297" s="1">
        <v>7.8363832005910004E-5</v>
      </c>
      <c r="NP297" s="1">
        <v>3.2268628258207149E-4</v>
      </c>
      <c r="NQ297" s="1">
        <v>1.2314061099580687E-3</v>
      </c>
      <c r="NR297" s="1">
        <v>1.6159101412643122E-4</v>
      </c>
      <c r="NS297" s="1">
        <v>1.6318368754868751E-4</v>
      </c>
      <c r="NT297" s="1">
        <v>8.5826930812502828E-5</v>
      </c>
      <c r="NU297" s="1">
        <v>3.9254096864702546E-5</v>
      </c>
      <c r="NV297" s="1">
        <v>4.460213542014182E-5</v>
      </c>
      <c r="NW297" s="1">
        <v>4.9966363395638946E-4</v>
      </c>
      <c r="NX297" s="1">
        <v>7.0147384282551802E-4</v>
      </c>
      <c r="NY297" s="1">
        <v>1.2886732427455188E-4</v>
      </c>
      <c r="NZ297" s="1">
        <v>1.4514476171730858E-4</v>
      </c>
      <c r="OA297" s="1">
        <v>1.0181719826136267E-4</v>
      </c>
      <c r="OB297" s="1">
        <v>1.5645309441005532E-6</v>
      </c>
      <c r="OC297" s="1">
        <v>8.114597431277599E-5</v>
      </c>
      <c r="OD297" s="1">
        <v>3.5867849732617929E-4</v>
      </c>
      <c r="OE297" s="1">
        <v>2.5579906835362849E-3</v>
      </c>
      <c r="OF297" s="1">
        <v>1.6676137196745602E-4</v>
      </c>
      <c r="OG297" s="1">
        <v>1.3085352650999825E-4</v>
      </c>
      <c r="OH297" s="1">
        <v>2.4288507163290058E-5</v>
      </c>
      <c r="OI297" s="1">
        <v>2.8418351548356291E-5</v>
      </c>
      <c r="OJ297" s="1">
        <v>1.5736092036430793E-4</v>
      </c>
      <c r="OK297" s="1">
        <v>5.7508827372445995E-4</v>
      </c>
      <c r="OL297" s="1">
        <v>8.4863308208261989E-4</v>
      </c>
      <c r="OM297" s="1">
        <v>1.0166305705061641E-4</v>
      </c>
      <c r="ON297" s="1">
        <v>1.1673530469205713E-4</v>
      </c>
      <c r="OO297" s="1">
        <v>7.6556084081664595E-5</v>
      </c>
      <c r="OP297" s="1">
        <v>4.0058586640285226E-7</v>
      </c>
      <c r="OQ297" s="1">
        <v>7.8106248600076953E-5</v>
      </c>
      <c r="OR297" s="1">
        <v>2.2759807972151379E-4</v>
      </c>
      <c r="OS297" s="1">
        <v>1.1895642352450283E-3</v>
      </c>
      <c r="OT297" s="1">
        <v>1.6028051114729751E-4</v>
      </c>
      <c r="OU297" s="1">
        <v>2.2189894362244995E-4</v>
      </c>
      <c r="OV297" s="1">
        <v>8.8461750849005074E-5</v>
      </c>
      <c r="OW297" s="1">
        <v>3.7315637089032995E-5</v>
      </c>
      <c r="OX297" s="1">
        <v>5.2195831657458162E-5</v>
      </c>
      <c r="OY297" s="1">
        <v>5.3217857227664807E-4</v>
      </c>
      <c r="OZ297" s="1">
        <v>7.103976390735123E-4</v>
      </c>
      <c r="PA297" s="1">
        <v>1.2420647274615946E-4</v>
      </c>
      <c r="PB297" s="1">
        <v>1.4733495115873567E-4</v>
      </c>
      <c r="PC297" s="1">
        <v>1.0252450041481077E-4</v>
      </c>
      <c r="PD297" s="1">
        <v>1.3885140732903159E-6</v>
      </c>
      <c r="PE297" s="1">
        <v>8.4389705982299769E-5</v>
      </c>
      <c r="PF297" s="1">
        <v>3.797799367868425E-4</v>
      </c>
      <c r="PG297" s="1">
        <v>9.2841714547062368E-4</v>
      </c>
      <c r="PH297" s="1">
        <v>1.4382570884878231E-4</v>
      </c>
      <c r="PI297" s="1">
        <v>7.82422577482676E-4</v>
      </c>
      <c r="PJ297" s="1">
        <v>3.9337213180794484E-4</v>
      </c>
      <c r="PK297" s="1">
        <v>4.1335234033172729E-3</v>
      </c>
      <c r="PL297" s="1">
        <v>2.9535336804332922E-5</v>
      </c>
      <c r="PM297" s="1">
        <v>3.8328170539908552E-4</v>
      </c>
      <c r="PN297" s="1">
        <v>4.7769472654931921E-4</v>
      </c>
      <c r="PO297" s="1">
        <v>8.4565106025924166E-5</v>
      </c>
      <c r="PP297" s="1">
        <v>9.1134380728297656E-5</v>
      </c>
      <c r="PQ297" s="1">
        <v>6.6350692411796939E-5</v>
      </c>
      <c r="PR297" s="1">
        <v>1.5741022798506752E-6</v>
      </c>
      <c r="PS297" s="1">
        <v>5.8227192248062091E-5</v>
      </c>
      <c r="PT297" s="1">
        <v>7.4617719183026602E-5</v>
      </c>
      <c r="PU297" s="1">
        <v>7.2557516856282028E-4</v>
      </c>
      <c r="PV297" s="1">
        <v>1.3912887573842549E-4</v>
      </c>
      <c r="PW297" s="1">
        <v>1.6025934001296399E-4</v>
      </c>
      <c r="PX297" s="1">
        <v>6.8838020168925253E-5</v>
      </c>
      <c r="PY297" s="1">
        <v>1.7754339797631903E-4</v>
      </c>
      <c r="PZ297" s="1">
        <v>8.559701007826079E-5</v>
      </c>
      <c r="QA297" s="1">
        <v>4.7448984793718019E-4</v>
      </c>
      <c r="QB297" s="1">
        <v>5.5354805651568065E-4</v>
      </c>
      <c r="QC297" s="1">
        <v>8.6744026874328211E-5</v>
      </c>
      <c r="QD297" s="1">
        <v>9.7518062870773634E-5</v>
      </c>
      <c r="QE297" s="1">
        <v>6.6702796885757657E-5</v>
      </c>
      <c r="QF297" s="1">
        <v>1.7220344423427E-6</v>
      </c>
      <c r="QG297" s="1">
        <v>6.7714652837518076E-5</v>
      </c>
      <c r="QH297" s="1">
        <v>7.9302157285239324E-5</v>
      </c>
      <c r="QI297" s="1">
        <v>2.8818852483885322E-3</v>
      </c>
      <c r="QJ297" s="1">
        <v>8.0454457458407312E-3</v>
      </c>
      <c r="QK297" s="1">
        <v>4.131846179234306E-3</v>
      </c>
      <c r="QL297" s="1">
        <v>1.455136693713308E-3</v>
      </c>
      <c r="QM297" s="1">
        <v>0.12493065900327599</v>
      </c>
      <c r="QN297" s="1">
        <v>4.8211900731988831E-3</v>
      </c>
      <c r="QO297" s="1">
        <v>9.311488802533548E-3</v>
      </c>
      <c r="QP297" s="1">
        <v>5.7266324842487268E-3</v>
      </c>
      <c r="QQ297" s="1">
        <v>8.0985849818580296E-3</v>
      </c>
      <c r="QR297" s="1">
        <v>3.166281812354111E-3</v>
      </c>
      <c r="QS297" s="1">
        <v>9.1735680118509924E-3</v>
      </c>
      <c r="QT297" s="1">
        <v>7.2511858315784548E-3</v>
      </c>
      <c r="QU297" s="1">
        <v>1.6015080569361333E-2</v>
      </c>
      <c r="QV297" s="1">
        <v>1.2651880015167892E-2</v>
      </c>
      <c r="QW297" s="1">
        <v>6.5691296897571006E-4</v>
      </c>
      <c r="QX297" s="1">
        <v>1.2886003528788065E-4</v>
      </c>
      <c r="QY297" s="1">
        <v>8.0163512254195982E-5</v>
      </c>
      <c r="QZ297" s="1">
        <v>2.6397647764313627E-4</v>
      </c>
      <c r="RA297" s="1">
        <v>3.6141028431573734E-2</v>
      </c>
      <c r="RB297" s="1">
        <v>4.3142715589374877E-7</v>
      </c>
      <c r="RC297" s="1">
        <v>1.5736728833685965E-4</v>
      </c>
      <c r="RD297" s="1">
        <v>2.5312393543218181E-4</v>
      </c>
      <c r="RE297" s="1">
        <v>6.9189415165350928E-5</v>
      </c>
      <c r="RF297" s="1">
        <v>5.1577931303552449E-5</v>
      </c>
      <c r="RG297" s="1">
        <v>5.6249547025777414E-5</v>
      </c>
      <c r="RH297" s="1">
        <v>1.0637754047451438E-6</v>
      </c>
      <c r="RI297" s="1">
        <v>4.9364876444956992E-5</v>
      </c>
      <c r="RJ297" s="1">
        <v>5.8942867051510951E-5</v>
      </c>
      <c r="RK297" s="1">
        <v>9.4001584824261557E-4</v>
      </c>
      <c r="RL297" s="1">
        <v>1.2940251254144709E-4</v>
      </c>
      <c r="RM297" s="1">
        <v>1.2030377145155423E-4</v>
      </c>
      <c r="RN297" s="1">
        <v>6.4221893064683603E-4</v>
      </c>
      <c r="RO297" s="1">
        <v>7.3753545490164302E-2</v>
      </c>
      <c r="RP297" s="1">
        <v>1.1853590880826353E-3</v>
      </c>
      <c r="RQ297" s="1">
        <v>2.2799417709906661E-4</v>
      </c>
      <c r="RR297" s="1">
        <v>2.8828636946631037E-4</v>
      </c>
      <c r="RS297" s="1">
        <v>7.6801626515983867E-5</v>
      </c>
      <c r="RT297" s="1">
        <v>9.3883869211812263E-5</v>
      </c>
      <c r="RU297" s="1">
        <v>6.1811087801837153E-5</v>
      </c>
      <c r="RV297" s="1">
        <v>7.4283649853009815E-7</v>
      </c>
      <c r="RW297" s="1">
        <v>4.551486478197108E-4</v>
      </c>
      <c r="RX297" s="1">
        <v>6.5511578818098679E-5</v>
      </c>
      <c r="RY297" s="1">
        <v>1.2580652416814165E-3</v>
      </c>
      <c r="RZ297" s="1">
        <v>1.9117020178203254E-3</v>
      </c>
      <c r="SA297" s="1">
        <v>1.3145479739934147E-3</v>
      </c>
      <c r="SB297" s="1">
        <v>8.7727180462954403E-5</v>
      </c>
      <c r="SC297" s="1">
        <v>3.0057088083012354E-5</v>
      </c>
      <c r="SD297" s="1">
        <v>1.6435085525545784E-3</v>
      </c>
      <c r="SE297" s="1">
        <v>2.1865776305541669E-3</v>
      </c>
      <c r="SF297" s="1">
        <v>1.3534593174754006E-3</v>
      </c>
      <c r="SG297" s="1">
        <v>1.8036377950455585E-3</v>
      </c>
      <c r="SH297" s="1">
        <v>1.043388208699296E-3</v>
      </c>
      <c r="SI297" s="1">
        <v>2.5044137108565091E-3</v>
      </c>
      <c r="SJ297" s="1">
        <v>2.0722385270526954E-3</v>
      </c>
      <c r="SK297" s="1">
        <v>1.9453931287300101E-3</v>
      </c>
      <c r="SL297" s="1">
        <v>9.9010407670839553E-5</v>
      </c>
      <c r="SM297" s="1">
        <v>1.3650552895028481E-3</v>
      </c>
      <c r="SN297" s="1">
        <v>1.5728938917004392E-4</v>
      </c>
      <c r="SO297" s="1">
        <v>1.9433773728320795E-4</v>
      </c>
      <c r="SP297" s="1">
        <v>4.7303297957305615E-5</v>
      </c>
      <c r="SQ297" s="1">
        <v>3.7992292831703074E-3</v>
      </c>
      <c r="SR297" s="1">
        <v>6.2319354960008665E-7</v>
      </c>
      <c r="SS297" s="1">
        <v>4.752443060153656E-4</v>
      </c>
      <c r="ST297" s="1">
        <v>1.2207529842141198E-3</v>
      </c>
      <c r="SU297" s="1">
        <v>1.1935551868364002E-4</v>
      </c>
      <c r="SV297" s="1">
        <v>1.8001771462819596E-4</v>
      </c>
      <c r="SW297" s="1">
        <v>2.7668158127197692E-4</v>
      </c>
      <c r="SX297" s="1">
        <v>3.529136739349217E-4</v>
      </c>
      <c r="SY297" s="1">
        <v>8.230506350551788E-5</v>
      </c>
      <c r="SZ297" s="1">
        <f t="shared" si="4"/>
        <v>8.230506350551788E-5</v>
      </c>
    </row>
    <row r="298" spans="1:520" x14ac:dyDescent="0.2">
      <c r="A298" s="3" t="s">
        <v>35</v>
      </c>
      <c r="B298" s="3" t="s">
        <v>2</v>
      </c>
      <c r="C298" s="1">
        <v>5.4095376291113169E-2</v>
      </c>
      <c r="D298" s="1">
        <v>3.0714116791031092</v>
      </c>
      <c r="E298" s="1">
        <v>0.34847087701675983</v>
      </c>
      <c r="F298" s="1">
        <v>3.2643684750919099E-5</v>
      </c>
      <c r="G298" s="1">
        <v>2.7874200570245651</v>
      </c>
      <c r="H298" s="1">
        <v>0.58317885278929815</v>
      </c>
      <c r="I298" s="1">
        <v>0.49508519068972795</v>
      </c>
      <c r="J298" s="1">
        <v>1.1536465116165948E-2</v>
      </c>
      <c r="K298" s="1">
        <v>0.63222385999860053</v>
      </c>
      <c r="L298" s="1">
        <v>8.7815082171966569E-2</v>
      </c>
      <c r="M298" s="1">
        <v>0.35520014204305211</v>
      </c>
      <c r="N298" s="1">
        <v>0.13952856875060954</v>
      </c>
      <c r="O298" s="1">
        <v>0.92935911071588317</v>
      </c>
      <c r="P298" s="1">
        <v>5.5773832513933472</v>
      </c>
      <c r="Q298" s="1">
        <v>9.6434331677212715E-2</v>
      </c>
      <c r="R298" s="1">
        <v>3.5626793075879046</v>
      </c>
      <c r="S298" s="1">
        <v>0.40596241707457442</v>
      </c>
      <c r="T298" s="1">
        <v>4.9533112275300644E-3</v>
      </c>
      <c r="U298" s="1">
        <v>2.8892325695642634E-2</v>
      </c>
      <c r="V298" s="1">
        <v>2.775202470161667E-3</v>
      </c>
      <c r="W298" s="1">
        <v>1.3140382538185102</v>
      </c>
      <c r="X298" s="1">
        <v>9.7497537985554773E-4</v>
      </c>
      <c r="Y298" s="1">
        <v>0.72016227565677282</v>
      </c>
      <c r="Z298" s="1">
        <v>9.6069423576913213E-2</v>
      </c>
      <c r="AA298" s="1">
        <v>0.68862403561477425</v>
      </c>
      <c r="AB298" s="1">
        <v>0.45552825106117439</v>
      </c>
      <c r="AC298" s="1">
        <v>0.85061949619708987</v>
      </c>
      <c r="AD298" s="1">
        <v>5.4408318013272305</v>
      </c>
      <c r="AE298" s="1">
        <v>6.5667184954003338E-2</v>
      </c>
      <c r="AF298" s="1">
        <v>0.87378619440687011</v>
      </c>
      <c r="AG298" s="1">
        <v>9.5961294453777629E-2</v>
      </c>
      <c r="AH298" s="1">
        <v>1.5751818350968425E-2</v>
      </c>
      <c r="AI298" s="1">
        <v>1.083762745355528E-4</v>
      </c>
      <c r="AJ298" s="1">
        <v>0.33868706122742748</v>
      </c>
      <c r="AK298" s="1">
        <v>0.14953407754027606</v>
      </c>
      <c r="AL298" s="1">
        <v>1.4865930043915919E-3</v>
      </c>
      <c r="AM298" s="1">
        <v>6.7255224812726569E-2</v>
      </c>
      <c r="AN298" s="1">
        <v>4.0047845726126026E-2</v>
      </c>
      <c r="AO298" s="1">
        <v>8.5097979028652238E-2</v>
      </c>
      <c r="AP298" s="1">
        <v>5.5106106606519129E-2</v>
      </c>
      <c r="AQ298" s="1">
        <v>1.754154053044395E-2</v>
      </c>
      <c r="AR298" s="1">
        <v>3.3323098600604855</v>
      </c>
      <c r="AS298" s="1">
        <v>0.15787781898676015</v>
      </c>
      <c r="AT298" s="1">
        <v>9.5513580296238754</v>
      </c>
      <c r="AU298" s="1">
        <v>0.37482626796781554</v>
      </c>
      <c r="AV298" s="1">
        <v>3.189727925936777E-5</v>
      </c>
      <c r="AW298" s="1">
        <v>19.141620786390607</v>
      </c>
      <c r="AX298" s="1">
        <v>0.74538253839490842</v>
      </c>
      <c r="AY298" s="1">
        <v>1.1946685675394981</v>
      </c>
      <c r="AZ298" s="1">
        <v>3.9463210853353171E-2</v>
      </c>
      <c r="BA298" s="1">
        <v>0.97045409876606259</v>
      </c>
      <c r="BB298" s="1">
        <v>0.14516475469684847</v>
      </c>
      <c r="BC298" s="1">
        <v>0.75721738601309985</v>
      </c>
      <c r="BD298" s="1">
        <v>0.81491529492371162</v>
      </c>
      <c r="BE298" s="1">
        <v>1.2204969734673954</v>
      </c>
      <c r="BF298" s="1">
        <v>5.9692146114070734</v>
      </c>
      <c r="BG298" s="1">
        <v>7.1712731479207051E-2</v>
      </c>
      <c r="BH298" s="1">
        <v>5.7508141909347383</v>
      </c>
      <c r="BI298" s="1">
        <v>1.2158467363852716</v>
      </c>
      <c r="BJ298" s="1">
        <v>1.1889359793708673E-4</v>
      </c>
      <c r="BK298" s="1">
        <v>1.6820388866733051</v>
      </c>
      <c r="BL298" s="1">
        <v>6.7455535686826665E-3</v>
      </c>
      <c r="BM298" s="1">
        <v>2.3075369489432558</v>
      </c>
      <c r="BN298" s="1">
        <v>7.8472972779833111E-4</v>
      </c>
      <c r="BO298" s="1">
        <v>4.3680685161424024E-2</v>
      </c>
      <c r="BP298" s="1">
        <v>4.3810995780845016E-3</v>
      </c>
      <c r="BQ298" s="1">
        <v>1.1626364842898244E-2</v>
      </c>
      <c r="BR298" s="1">
        <v>6.7779921111040904E-3</v>
      </c>
      <c r="BS298" s="1">
        <v>2.1224913417309281E-3</v>
      </c>
      <c r="BT298" s="1">
        <v>1.9215249025638406</v>
      </c>
      <c r="BU298" s="1">
        <v>0.10866274186331594</v>
      </c>
      <c r="BV298" s="1">
        <v>3.6716175060203722</v>
      </c>
      <c r="BW298" s="1">
        <v>0.33999073275814118</v>
      </c>
      <c r="BX298" s="1">
        <v>1.7411605822605731E-4</v>
      </c>
      <c r="BY298" s="1">
        <v>5.2519899115338973</v>
      </c>
      <c r="BZ298" s="1">
        <v>0.93165137705585765</v>
      </c>
      <c r="CA298" s="1">
        <v>1.3720231332516042</v>
      </c>
      <c r="CB298" s="1">
        <v>8.2534191034134554E-4</v>
      </c>
      <c r="CC298" s="1">
        <v>0.59270714850668516</v>
      </c>
      <c r="CD298" s="1">
        <v>4.7664125826036886E-2</v>
      </c>
      <c r="CE298" s="1">
        <v>0.46088535412155546</v>
      </c>
      <c r="CF298" s="1">
        <v>2.0944752900934355E-2</v>
      </c>
      <c r="CG298" s="1">
        <v>8.6796571333956463E-2</v>
      </c>
      <c r="CH298" s="1">
        <v>4.0352457980081358</v>
      </c>
      <c r="CI298" s="1">
        <v>3.1540832926080405E-2</v>
      </c>
      <c r="CJ298" s="1">
        <v>4.0194659822838954</v>
      </c>
      <c r="CK298" s="1">
        <v>0.68485279343446481</v>
      </c>
      <c r="CL298" s="1">
        <v>1.1127877830974242E-4</v>
      </c>
      <c r="CM298" s="1">
        <v>1.4347107516732176</v>
      </c>
      <c r="CN298" s="1">
        <v>1.2723861642607421</v>
      </c>
      <c r="CO298" s="1">
        <v>1.3086128787912912</v>
      </c>
      <c r="CP298" s="1">
        <v>8.5266932859145116E-4</v>
      </c>
      <c r="CQ298" s="1">
        <v>0.7442752344284862</v>
      </c>
      <c r="CR298" s="1">
        <v>7.1899482717299484E-2</v>
      </c>
      <c r="CS298" s="1">
        <v>0.41126054101014919</v>
      </c>
      <c r="CT298" s="1">
        <v>8.9515054680971651E-2</v>
      </c>
      <c r="CU298" s="1">
        <v>1.8846592842087822E-2</v>
      </c>
      <c r="CV298" s="1">
        <v>3.6279727407672175</v>
      </c>
      <c r="CW298" s="1">
        <v>0.11870930398233416</v>
      </c>
      <c r="CX298" s="1">
        <v>4.8336826521420742</v>
      </c>
      <c r="CY298" s="1">
        <v>0.3613226510209962</v>
      </c>
      <c r="CZ298" s="1">
        <v>1.0530130309596651E-4</v>
      </c>
      <c r="DA298" s="1">
        <v>2.6891890226560971E-4</v>
      </c>
      <c r="DB298" s="1">
        <v>0.36434328070475269</v>
      </c>
      <c r="DC298" s="1">
        <v>1.1597686946838248</v>
      </c>
      <c r="DD298" s="1">
        <v>1.0183876603269382E-3</v>
      </c>
      <c r="DE298" s="1">
        <v>0.39127520278413841</v>
      </c>
      <c r="DF298" s="1">
        <v>4.7244586529431566E-2</v>
      </c>
      <c r="DG298" s="1">
        <v>0.2684568470644903</v>
      </c>
      <c r="DH298" s="1">
        <v>1.448800035715617E-3</v>
      </c>
      <c r="DI298" s="1">
        <v>0.39411891786314246</v>
      </c>
      <c r="DJ298" s="1">
        <v>4.4645980073044269</v>
      </c>
      <c r="DK298" s="1">
        <v>0.15872667375746438</v>
      </c>
      <c r="DL298" s="1">
        <v>3.6710291867034743</v>
      </c>
      <c r="DM298" s="1">
        <v>0.45987389769626974</v>
      </c>
      <c r="DN298" s="1">
        <v>3.8455731920074551E-2</v>
      </c>
      <c r="DO298" s="1">
        <v>2.1967915499471915</v>
      </c>
      <c r="DP298" s="1">
        <v>0.334159729822328</v>
      </c>
      <c r="DQ298" s="1">
        <v>0.44085234238976378</v>
      </c>
      <c r="DR298" s="1">
        <v>1.3402686610890773E-3</v>
      </c>
      <c r="DS298" s="1">
        <v>0.32345823985179128</v>
      </c>
      <c r="DT298" s="1">
        <v>5.4747900632945157E-2</v>
      </c>
      <c r="DU298" s="1">
        <v>0.29050365794374972</v>
      </c>
      <c r="DV298" s="1">
        <v>9.6984219699873128E-2</v>
      </c>
      <c r="DW298" s="1">
        <v>0.25335268105762548</v>
      </c>
      <c r="DX298" s="1">
        <v>3.9372577710940795</v>
      </c>
      <c r="DY298" s="1">
        <v>5.1333464257800721E-2</v>
      </c>
      <c r="DZ298" s="1">
        <v>4.2934435520644589</v>
      </c>
      <c r="EA298" s="1">
        <v>0.46938697916109617</v>
      </c>
      <c r="EB298" s="1">
        <v>7.9847374010634853E-2</v>
      </c>
      <c r="EC298" s="1">
        <v>8.3940981003709905E-2</v>
      </c>
      <c r="ED298" s="1">
        <v>2.4277283293147084E-3</v>
      </c>
      <c r="EE298" s="1">
        <v>1.9727816104208229</v>
      </c>
      <c r="EF298" s="1">
        <v>8.9729289548721124E-4</v>
      </c>
      <c r="EG298" s="1">
        <v>0.71459911775216312</v>
      </c>
      <c r="EH298" s="1">
        <v>4.8563787098750949E-2</v>
      </c>
      <c r="EI298" s="1">
        <v>0.41682518612230113</v>
      </c>
      <c r="EJ298" s="1">
        <v>6.4077945817882551E-2</v>
      </c>
      <c r="EK298" s="1">
        <v>3.5349793573449063E-2</v>
      </c>
      <c r="EL298" s="1">
        <v>4.4098724335223372</v>
      </c>
      <c r="EM298" s="1">
        <v>9.9651734518845445E-2</v>
      </c>
      <c r="EN298" s="1">
        <v>14.918089781284175</v>
      </c>
      <c r="EO298" s="1">
        <v>0.97608981047627685</v>
      </c>
      <c r="EP298" s="1">
        <v>8.0857047046601939E-3</v>
      </c>
      <c r="EQ298" s="1">
        <v>1.4310353692283628</v>
      </c>
      <c r="ER298" s="1">
        <v>2.4297956961480739E-3</v>
      </c>
      <c r="ES298" s="1">
        <v>1.7615160998530579</v>
      </c>
      <c r="ET298" s="1">
        <v>4.3875694282262678E-2</v>
      </c>
      <c r="EU298" s="1">
        <v>0.58242951559403056</v>
      </c>
      <c r="EV298" s="1">
        <v>7.2054986067026872E-2</v>
      </c>
      <c r="EW298" s="1">
        <v>0.27642952456768316</v>
      </c>
      <c r="EX298" s="1">
        <v>0.61764626074115792</v>
      </c>
      <c r="EY298" s="1">
        <v>1.1760632348352988</v>
      </c>
      <c r="EZ298" s="1">
        <v>3.6979581972213769</v>
      </c>
      <c r="FA298" s="1">
        <v>0.14549472016384238</v>
      </c>
      <c r="FB298" s="1">
        <v>16.768583073392527</v>
      </c>
      <c r="FC298" s="1">
        <v>0.98452575919474794</v>
      </c>
      <c r="FD298" s="1">
        <v>1.5214752357933829E-3</v>
      </c>
      <c r="FE298" s="1">
        <v>1.3884587651743236E-3</v>
      </c>
      <c r="FF298" s="1">
        <v>1.4229469132906267</v>
      </c>
      <c r="FG298" s="1">
        <v>1.3973470988309298</v>
      </c>
      <c r="FH298" s="1">
        <v>8.8386295005922727E-4</v>
      </c>
      <c r="FI298" s="1">
        <v>0.472134223214979</v>
      </c>
      <c r="FJ298" s="1">
        <v>1.5021410199235259E-2</v>
      </c>
      <c r="FK298" s="1">
        <v>0.43604024675362002</v>
      </c>
      <c r="FL298" s="1">
        <v>3.0933554668325109E-2</v>
      </c>
      <c r="FM298" s="1">
        <v>1.892799785340683E-2</v>
      </c>
      <c r="FN298" s="1">
        <v>3.686757743666738</v>
      </c>
      <c r="FO298" s="1">
        <v>0.22775038369173406</v>
      </c>
      <c r="FP298" s="1">
        <v>23.960418253616172</v>
      </c>
      <c r="FQ298" s="1">
        <v>1.3308955388656929</v>
      </c>
      <c r="FR298" s="1">
        <v>9.9141420448089742E-4</v>
      </c>
      <c r="FS298" s="1">
        <v>34.797805319168134</v>
      </c>
      <c r="FT298" s="1">
        <v>1.2575367394430932</v>
      </c>
      <c r="FU298" s="1">
        <v>3.0818871764269429</v>
      </c>
      <c r="FV298" s="1">
        <v>1.3851853710294209E-3</v>
      </c>
      <c r="FW298" s="1">
        <v>1.0473183206367862</v>
      </c>
      <c r="FX298" s="1">
        <v>0.17629080527880017</v>
      </c>
      <c r="FY298" s="1">
        <v>0.69413132274121903</v>
      </c>
      <c r="FZ298" s="1">
        <v>0.68577282648731608</v>
      </c>
      <c r="GA298" s="1">
        <v>6.1326906509154899E-2</v>
      </c>
      <c r="GB298" s="1">
        <v>6.004665845088649</v>
      </c>
      <c r="GC298" s="1">
        <v>0.23617931119904936</v>
      </c>
      <c r="GD298" s="1">
        <v>1.9356850345184753</v>
      </c>
      <c r="GE298" s="1">
        <v>0.59635544951491881</v>
      </c>
      <c r="GF298" s="1">
        <v>3.1312476107601746E-2</v>
      </c>
      <c r="GG298" s="1">
        <v>3.0103140402802215E-3</v>
      </c>
      <c r="GH298" s="1">
        <v>0.1034192359253099</v>
      </c>
      <c r="GI298" s="1">
        <v>0.51014029262537564</v>
      </c>
      <c r="GJ298" s="1">
        <v>5.3740201365522888E-3</v>
      </c>
      <c r="GK298" s="1">
        <v>0.24936046741549875</v>
      </c>
      <c r="GL298" s="1">
        <v>7.5326531981897024E-2</v>
      </c>
      <c r="GM298" s="1">
        <v>0.14078072662480698</v>
      </c>
      <c r="GN298" s="1">
        <v>3.7687097398555573E-2</v>
      </c>
      <c r="GO298" s="1">
        <v>0.17516753583225725</v>
      </c>
      <c r="GP298" s="1">
        <v>3.3094110393068727</v>
      </c>
      <c r="GQ298" s="1">
        <v>0.32760518997726013</v>
      </c>
      <c r="GR298" s="1">
        <v>9.3449155309547809</v>
      </c>
      <c r="GS298" s="1">
        <v>0.47579104178725595</v>
      </c>
      <c r="GT298" s="1">
        <v>8.6137433146355677E-2</v>
      </c>
      <c r="GU298" s="1">
        <v>10.541683007926926</v>
      </c>
      <c r="GV298" s="1">
        <v>2.8829231803153554E-3</v>
      </c>
      <c r="GW298" s="1">
        <v>2.2231449660489537</v>
      </c>
      <c r="GX298" s="1">
        <v>1.8150888176158035E-3</v>
      </c>
      <c r="GY298" s="1">
        <v>0.77675677835542301</v>
      </c>
      <c r="GZ298" s="1">
        <v>0.14358661842806242</v>
      </c>
      <c r="HA298" s="1">
        <v>0.65565716634399007</v>
      </c>
      <c r="HB298" s="1">
        <v>0.41692362034886415</v>
      </c>
      <c r="HC298" s="1">
        <v>0.3282921668873357</v>
      </c>
      <c r="HD298" s="1">
        <v>4.464858681458777</v>
      </c>
      <c r="HE298" s="1">
        <v>0.24332365148797314</v>
      </c>
      <c r="HF298" s="1">
        <v>4.8675613203361454</v>
      </c>
      <c r="HG298" s="1">
        <v>0.69197160008344549</v>
      </c>
      <c r="HH298" s="1">
        <v>7.9725555858061223E-2</v>
      </c>
      <c r="HI298" s="1">
        <v>15.696353148595801</v>
      </c>
      <c r="HJ298" s="1">
        <v>0.94779472905328754</v>
      </c>
      <c r="HK298" s="1">
        <v>2.3246885572836442</v>
      </c>
      <c r="HL298" s="1">
        <v>1.3273555784244382E-3</v>
      </c>
      <c r="HM298" s="1">
        <v>0.9033393137024982</v>
      </c>
      <c r="HN298" s="1">
        <v>0.11994986004772479</v>
      </c>
      <c r="HO298" s="1">
        <v>0.59467368297661249</v>
      </c>
      <c r="HP298" s="1">
        <v>0.31118959461956819</v>
      </c>
      <c r="HQ298" s="1">
        <v>0.11523573964205032</v>
      </c>
      <c r="HR298" s="1">
        <v>5.4401229302325786</v>
      </c>
      <c r="HS298" s="1">
        <v>5.7709356945268832E-2</v>
      </c>
      <c r="HT298" s="1">
        <v>17.001004233277399</v>
      </c>
      <c r="HU298" s="1">
        <v>0.8027624478541453</v>
      </c>
      <c r="HV298" s="1">
        <v>0.19148539650719978</v>
      </c>
      <c r="HW298" s="1">
        <v>0.56050612947824385</v>
      </c>
      <c r="HX298" s="1">
        <v>2.4560019635368143E-3</v>
      </c>
      <c r="HY298" s="1">
        <v>0.73338315418081468</v>
      </c>
      <c r="HZ298" s="1">
        <v>2.5562141984708259E-3</v>
      </c>
      <c r="IA298" s="1">
        <v>9.7005699700567397E-2</v>
      </c>
      <c r="IB298" s="1">
        <v>5.1472646983630466E-3</v>
      </c>
      <c r="IC298" s="1">
        <v>4.6493640771723355E-2</v>
      </c>
      <c r="ID298" s="1">
        <v>1.4532994111331679E-2</v>
      </c>
      <c r="IE298" s="1">
        <v>7.7318030909298051E-3</v>
      </c>
      <c r="IF298" s="1">
        <v>3.2629485991660578</v>
      </c>
      <c r="IG298" s="1">
        <v>0.46159496517486898</v>
      </c>
      <c r="IH298" s="1">
        <v>24.043904925053717</v>
      </c>
      <c r="II298" s="1">
        <v>0.99608428536332971</v>
      </c>
      <c r="IJ298" s="1">
        <v>0.12403765319261656</v>
      </c>
      <c r="IK298" s="1">
        <v>0.19257398391252703</v>
      </c>
      <c r="IL298" s="1">
        <v>9.5239562222632827E-4</v>
      </c>
      <c r="IM298" s="1">
        <v>2.6155658751696915</v>
      </c>
      <c r="IN298" s="1">
        <v>1.1115434926716929E-2</v>
      </c>
      <c r="IO298" s="1">
        <v>6.8196659216707908E-2</v>
      </c>
      <c r="IP298" s="1">
        <v>7.8656071367994851E-3</v>
      </c>
      <c r="IQ298" s="1">
        <v>3.401713456907364E-2</v>
      </c>
      <c r="IR298" s="1">
        <v>1.3296024566397094E-2</v>
      </c>
      <c r="IS298" s="1">
        <v>7.2593313894545866E-3</v>
      </c>
      <c r="IT298" s="1">
        <v>2.7158560409364738</v>
      </c>
      <c r="IU298" s="1">
        <v>0.36392635790005373</v>
      </c>
      <c r="IV298" s="1">
        <v>24.535386632725764</v>
      </c>
      <c r="IW298" s="1">
        <v>1.2308571649729581</v>
      </c>
      <c r="IX298" s="1">
        <v>7.6088177649191648E-4</v>
      </c>
      <c r="IY298" s="1">
        <v>5.318712527357513E-2</v>
      </c>
      <c r="IZ298" s="1">
        <v>6.4275600813088092E-4</v>
      </c>
      <c r="JA298" s="1">
        <v>4.813783347262885</v>
      </c>
      <c r="JB298" s="1">
        <v>3.8798468327119313E-2</v>
      </c>
      <c r="JC298" s="1">
        <v>1.7797256302578783</v>
      </c>
      <c r="JD298" s="1">
        <v>0.36525843343452402</v>
      </c>
      <c r="JE298" s="1">
        <v>0.90794485432647731</v>
      </c>
      <c r="JF298" s="1">
        <v>0.59950389092720746</v>
      </c>
      <c r="JG298" s="1">
        <v>1.4680528360968019E-2</v>
      </c>
      <c r="JH298" s="1">
        <v>6.0507304278878822</v>
      </c>
      <c r="JI298" s="1">
        <v>0.3358021560917468</v>
      </c>
      <c r="JJ298" s="1">
        <v>16.380197989322557</v>
      </c>
      <c r="JK298" s="1">
        <v>0.60399809430760376</v>
      </c>
      <c r="JL298" s="1">
        <v>0.13645365084931271</v>
      </c>
      <c r="JM298" s="1">
        <v>14.648610115055746</v>
      </c>
      <c r="JN298" s="1">
        <v>4.3587058222261321E-4</v>
      </c>
      <c r="JO298" s="1">
        <v>3.6844214841955036</v>
      </c>
      <c r="JP298" s="1">
        <v>2.4508367818990903E-2</v>
      </c>
      <c r="JQ298" s="1">
        <v>1.2361873539942265</v>
      </c>
      <c r="JR298" s="1">
        <v>0.25966813545355277</v>
      </c>
      <c r="JS298" s="1">
        <v>0.87905133679526892</v>
      </c>
      <c r="JT298" s="1">
        <v>0.55572669223469273</v>
      </c>
      <c r="JU298" s="1">
        <v>0.28140614499885197</v>
      </c>
      <c r="JV298" s="1">
        <v>5.8549404206189282</v>
      </c>
      <c r="JW298" s="1">
        <v>8.8560573311800742E-2</v>
      </c>
      <c r="JX298" s="1">
        <v>88.209825349543536</v>
      </c>
      <c r="JY298" s="1">
        <v>1.4429471806753196</v>
      </c>
      <c r="JZ298" s="1">
        <v>0.46625320964100958</v>
      </c>
      <c r="KA298" s="1">
        <v>0.13750584974832816</v>
      </c>
      <c r="KB298" s="1">
        <v>2.2393123686074463</v>
      </c>
      <c r="KC298" s="1">
        <v>22.883360292025959</v>
      </c>
      <c r="KD298" s="1">
        <v>0.25611112109378531</v>
      </c>
      <c r="KE298" s="1">
        <v>7.5826980037312426</v>
      </c>
      <c r="KF298" s="1">
        <v>2.182278588629424</v>
      </c>
      <c r="KG298" s="1">
        <v>4.3469107314291237E-4</v>
      </c>
      <c r="KH298" s="1">
        <v>2.2400035388589514E-4</v>
      </c>
      <c r="KI298" s="1">
        <v>3.1121549562547195E-2</v>
      </c>
      <c r="KJ298" s="1">
        <v>3.9169419065929589</v>
      </c>
      <c r="KK298" s="1">
        <v>3.5520166605531318</v>
      </c>
      <c r="KL298" s="1">
        <v>1669.7547525343359</v>
      </c>
      <c r="KM298" s="1">
        <v>94.372271893297338</v>
      </c>
      <c r="KN298" s="1">
        <v>8.6226004386503057</v>
      </c>
      <c r="KO298" s="1">
        <v>7.0708201663445092</v>
      </c>
      <c r="KP298" s="1">
        <v>60.713319975047426</v>
      </c>
      <c r="KQ298" s="1">
        <v>195.22504508583478</v>
      </c>
      <c r="KR298" s="1">
        <v>25.947826945914862</v>
      </c>
      <c r="KS298" s="1">
        <v>133.85860435442945</v>
      </c>
      <c r="KT298" s="1">
        <v>38.042252037694652</v>
      </c>
      <c r="KU298" s="1">
        <v>83.935663782123839</v>
      </c>
      <c r="KV298" s="1">
        <v>58.97036328027167</v>
      </c>
      <c r="KW298" s="1">
        <v>79.496948309821278</v>
      </c>
      <c r="KX298" s="1">
        <v>306.41754326757388</v>
      </c>
      <c r="KY298" s="1">
        <v>0.21287261349738987</v>
      </c>
      <c r="KZ298" s="1">
        <v>42.130130498500158</v>
      </c>
      <c r="LA298" s="1">
        <v>1.3602279756214317</v>
      </c>
      <c r="LB298" s="1">
        <v>6.7977828038788034E-3</v>
      </c>
      <c r="LC298" s="1">
        <v>8.8088049048592403</v>
      </c>
      <c r="LD298" s="1">
        <v>6.6253751504913218E-4</v>
      </c>
      <c r="LE298" s="1">
        <v>3.8275648978115204</v>
      </c>
      <c r="LF298" s="1">
        <v>7.0358732642411118E-2</v>
      </c>
      <c r="LG298" s="1">
        <v>0.83947395474938413</v>
      </c>
      <c r="LH298" s="1">
        <v>8.9119725510790424E-3</v>
      </c>
      <c r="LI298" s="1">
        <v>1.7855633000434776E-2</v>
      </c>
      <c r="LJ298" s="1">
        <v>2.6368404459535637E-2</v>
      </c>
      <c r="LK298" s="1">
        <v>2.2558297195022069E-3</v>
      </c>
      <c r="LL298" s="1">
        <v>3.3008558908728842</v>
      </c>
      <c r="LM298" s="1">
        <v>0.34934807514973981</v>
      </c>
      <c r="LN298" s="1">
        <v>47.740371290718635</v>
      </c>
      <c r="LO298" s="1">
        <v>0.73102138263162475</v>
      </c>
      <c r="LP298" s="1">
        <v>1.9714013384878335E-3</v>
      </c>
      <c r="LQ298" s="1">
        <v>0.26896450769074437</v>
      </c>
      <c r="LR298" s="1">
        <v>3.9557197113287783E-4</v>
      </c>
      <c r="LS298" s="1">
        <v>4.3370999271148492</v>
      </c>
      <c r="LT298" s="1">
        <v>4.5889168987940189E-2</v>
      </c>
      <c r="LU298" s="1">
        <v>0.115620118853263</v>
      </c>
      <c r="LV298" s="1">
        <v>4.5587148441859375E-3</v>
      </c>
      <c r="LW298" s="1">
        <v>1.2304598513918205E-2</v>
      </c>
      <c r="LX298" s="1">
        <v>9.4832389994890815E-3</v>
      </c>
      <c r="LY298" s="1">
        <v>2.5613892046673511E-3</v>
      </c>
      <c r="LZ298" s="1">
        <v>1.5329336171326786</v>
      </c>
      <c r="MA298" s="1">
        <v>0.17042217260003817</v>
      </c>
      <c r="MB298" s="1">
        <v>24.67201696740694</v>
      </c>
      <c r="MC298" s="1">
        <v>0.32930868675348446</v>
      </c>
      <c r="MD298" s="1">
        <v>0.16526715665189964</v>
      </c>
      <c r="ME298" s="1">
        <v>55.748904666944341</v>
      </c>
      <c r="MF298" s="1">
        <v>8.0424574863179391E-4</v>
      </c>
      <c r="MG298" s="1">
        <v>2.7163720388848374</v>
      </c>
      <c r="MH298" s="1">
        <v>1.8883592385857326E-2</v>
      </c>
      <c r="MI298" s="1">
        <v>0.49621255596865138</v>
      </c>
      <c r="MJ298" s="1">
        <v>5.0155356269307901E-2</v>
      </c>
      <c r="MK298" s="1">
        <v>3.6333024306856337E-2</v>
      </c>
      <c r="ML298" s="1">
        <v>0.51028542894248718</v>
      </c>
      <c r="MM298" s="1">
        <v>1.9345967306857215E-2</v>
      </c>
      <c r="MN298" s="1">
        <v>3.6505421039157198</v>
      </c>
      <c r="MO298" s="1">
        <v>0.42336222616995745</v>
      </c>
      <c r="MP298" s="1">
        <v>19.274733328839218</v>
      </c>
      <c r="MQ298" s="1">
        <v>0.22567507834546313</v>
      </c>
      <c r="MR298" s="1">
        <v>0.13635842475739762</v>
      </c>
      <c r="MS298" s="1">
        <v>54.770955578102722</v>
      </c>
      <c r="MT298" s="1">
        <v>1.6292706671726052</v>
      </c>
      <c r="MU298" s="1">
        <v>2.4676503368365563</v>
      </c>
      <c r="MV298" s="1">
        <v>2.4846456274213908E-2</v>
      </c>
      <c r="MW298" s="1">
        <v>1.6149409543035076</v>
      </c>
      <c r="MX298" s="1">
        <v>0.24782329315202739</v>
      </c>
      <c r="MY298" s="1">
        <v>0.82298025788960916</v>
      </c>
      <c r="MZ298" s="1">
        <v>0.50162077922474235</v>
      </c>
      <c r="NA298" s="1">
        <v>9.910224391725575E-2</v>
      </c>
      <c r="NB298" s="1">
        <v>5.8958547294835499</v>
      </c>
      <c r="NC298" s="1">
        <v>0.18891259417355277</v>
      </c>
      <c r="ND298" s="1">
        <v>24.729966354905539</v>
      </c>
      <c r="NE298" s="1">
        <v>0.8007039266237741</v>
      </c>
      <c r="NF298" s="1">
        <v>0.21673764190616671</v>
      </c>
      <c r="NG298" s="1">
        <v>62.465007587599743</v>
      </c>
      <c r="NH298" s="1">
        <v>9.5826083706342037E-4</v>
      </c>
      <c r="NI298" s="1">
        <v>2.4323944434725444</v>
      </c>
      <c r="NJ298" s="1">
        <v>1.7650163088535238E-3</v>
      </c>
      <c r="NK298" s="1">
        <v>6.3061136456541447E-2</v>
      </c>
      <c r="NL298" s="1">
        <v>7.9379048136413947E-3</v>
      </c>
      <c r="NM298" s="1">
        <v>2.363353240437642E-2</v>
      </c>
      <c r="NN298" s="1">
        <v>1.9808606662097449E-2</v>
      </c>
      <c r="NO298" s="1">
        <v>6.8690776883850472E-3</v>
      </c>
      <c r="NP298" s="1">
        <v>1.8867832035983556</v>
      </c>
      <c r="NQ298" s="1">
        <v>0.1816802857175164</v>
      </c>
      <c r="NR298" s="1">
        <v>6.7810852963994437</v>
      </c>
      <c r="NS298" s="1">
        <v>0.43893245568418809</v>
      </c>
      <c r="NT298" s="1">
        <v>5.7077975081969767E-2</v>
      </c>
      <c r="NU298" s="1">
        <v>8.3687242435383897</v>
      </c>
      <c r="NV298" s="1">
        <v>2.5057325124902717E-3</v>
      </c>
      <c r="NW298" s="1">
        <v>1.1093232423388728</v>
      </c>
      <c r="NX298" s="1">
        <v>1.1931051722889378E-3</v>
      </c>
      <c r="NY298" s="1">
        <v>0.7028556483438777</v>
      </c>
      <c r="NZ298" s="1">
        <v>7.8062406131371678E-2</v>
      </c>
      <c r="OA298" s="1">
        <v>0.3337003683663945</v>
      </c>
      <c r="OB298" s="1">
        <v>0.16787451779864257</v>
      </c>
      <c r="OC298" s="1">
        <v>3.891412870994862E-2</v>
      </c>
      <c r="OD298" s="1">
        <v>4.6373995321138866</v>
      </c>
      <c r="OE298" s="1">
        <v>7.2910907533315084E-2</v>
      </c>
      <c r="OF298" s="1">
        <v>1.1790283650887476</v>
      </c>
      <c r="OG298" s="1">
        <v>0.10811653189374916</v>
      </c>
      <c r="OH298" s="1">
        <v>3.4706447019227167E-3</v>
      </c>
      <c r="OI298" s="1">
        <v>2.0745063048285286E-4</v>
      </c>
      <c r="OJ298" s="1">
        <v>0.23917271690452668</v>
      </c>
      <c r="OK298" s="1">
        <v>0.10953464804906947</v>
      </c>
      <c r="OL298" s="1">
        <v>1.8888260755423145E-3</v>
      </c>
      <c r="OM298" s="1">
        <v>0.10641482732157102</v>
      </c>
      <c r="ON298" s="1">
        <v>4.5285081997312307E-2</v>
      </c>
      <c r="OO298" s="1">
        <v>4.2274545290627116E-2</v>
      </c>
      <c r="OP298" s="1">
        <v>1.8418537606792006E-4</v>
      </c>
      <c r="OQ298" s="1">
        <v>5.7854790701392378E-3</v>
      </c>
      <c r="OR298" s="1">
        <v>3.1532569772042329</v>
      </c>
      <c r="OS298" s="1">
        <v>0.15585677195628531</v>
      </c>
      <c r="OT298" s="1">
        <v>6.4585913594233624</v>
      </c>
      <c r="OU298" s="1">
        <v>0.25605717834949099</v>
      </c>
      <c r="OV298" s="1">
        <v>5.1947844999762037E-2</v>
      </c>
      <c r="OW298" s="1">
        <v>4.1783772404625328</v>
      </c>
      <c r="OX298" s="1">
        <v>0.37503660828423419</v>
      </c>
      <c r="OY298" s="1">
        <v>0.89336098724022572</v>
      </c>
      <c r="OZ298" s="1">
        <v>1.1898435706343476E-3</v>
      </c>
      <c r="PA298" s="1">
        <v>0.60825788221974209</v>
      </c>
      <c r="PB298" s="1">
        <v>6.537798199593943E-2</v>
      </c>
      <c r="PC298" s="1">
        <v>0.35111970258263725</v>
      </c>
      <c r="PD298" s="1">
        <v>7.7062225031638929E-3</v>
      </c>
      <c r="PE298" s="1">
        <v>1.2876161336440577</v>
      </c>
      <c r="PF298" s="1">
        <v>5.6643102894939128</v>
      </c>
      <c r="PG298" s="1">
        <v>6.3931087154614888E-2</v>
      </c>
      <c r="PH298" s="1">
        <v>3.124561415077463</v>
      </c>
      <c r="PI298" s="1">
        <v>0.53422203355704756</v>
      </c>
      <c r="PJ298" s="1">
        <v>0.12882081759297934</v>
      </c>
      <c r="PK298" s="1">
        <v>4.0669145515537259</v>
      </c>
      <c r="PL298" s="1">
        <v>9.5252873445885215E-4</v>
      </c>
      <c r="PM298" s="1">
        <v>0.58314132525050766</v>
      </c>
      <c r="PN298" s="1">
        <v>1.3613081104601464E-2</v>
      </c>
      <c r="PO298" s="1">
        <v>1.6539748111203709E-2</v>
      </c>
      <c r="PP298" s="1">
        <v>5.4774145983831216E-3</v>
      </c>
      <c r="PQ298" s="1">
        <v>1.0372241091269994E-2</v>
      </c>
      <c r="PR298" s="1">
        <v>1.1562030335512806E-2</v>
      </c>
      <c r="PS298" s="1">
        <v>4.2548996047888781E-4</v>
      </c>
      <c r="PT298" s="1">
        <v>8.3832431836464057E-3</v>
      </c>
      <c r="PU298" s="1">
        <v>3.5126386217552825E-2</v>
      </c>
      <c r="PV298" s="1">
        <v>2.9258339743081203</v>
      </c>
      <c r="PW298" s="1">
        <v>0.52694264716762795</v>
      </c>
      <c r="PX298" s="1">
        <v>0.13632975605195544</v>
      </c>
      <c r="PY298" s="1">
        <v>3.3271607085315062E-2</v>
      </c>
      <c r="PZ298" s="1">
        <v>0.66151725884706247</v>
      </c>
      <c r="QA298" s="1">
        <v>1.4084319635964484</v>
      </c>
      <c r="QB298" s="1">
        <v>9.0988263677806488E-3</v>
      </c>
      <c r="QC298" s="1">
        <v>1.0454258331304943E-2</v>
      </c>
      <c r="QD298" s="1">
        <v>4.3645002992127521E-3</v>
      </c>
      <c r="QE298" s="1">
        <v>7.364409740725799E-3</v>
      </c>
      <c r="QF298" s="1">
        <v>1.2460073926097373E-2</v>
      </c>
      <c r="QG298" s="1">
        <v>8.4539135609947914E-4</v>
      </c>
      <c r="QH298" s="1">
        <v>1.5361345910187235E-3</v>
      </c>
      <c r="QI298" s="1">
        <v>3.5907005658003581E-2</v>
      </c>
      <c r="QJ298" s="1">
        <v>4.6746584617989004</v>
      </c>
      <c r="QK298" s="1">
        <v>0.10022791513389462</v>
      </c>
      <c r="QL298" s="1">
        <v>2.2736401552620137E-2</v>
      </c>
      <c r="QM298" s="1">
        <v>1.0336757803444734</v>
      </c>
      <c r="QN298" s="1">
        <v>0.10603613198433191</v>
      </c>
      <c r="QO298" s="1">
        <v>0.1430924555822643</v>
      </c>
      <c r="QP298" s="1">
        <v>0.15273114035493196</v>
      </c>
      <c r="QQ298" s="1">
        <v>0.15546325192898394</v>
      </c>
      <c r="QR298" s="1">
        <v>4.9059813030094927E-2</v>
      </c>
      <c r="QS298" s="1">
        <v>0.15481571671981095</v>
      </c>
      <c r="QT298" s="1">
        <v>0.10922718037379042</v>
      </c>
      <c r="QU298" s="1">
        <v>0.21178605718050256</v>
      </c>
      <c r="QV298" s="1">
        <v>0.11589685993318596</v>
      </c>
      <c r="QW298" s="1">
        <v>8.5400912404970004E-3</v>
      </c>
      <c r="QX298" s="1">
        <v>5.5603957083553892</v>
      </c>
      <c r="QY298" s="1">
        <v>5.1946606160390644E-4</v>
      </c>
      <c r="QZ298" s="1">
        <v>0.12113023260661925</v>
      </c>
      <c r="RA298" s="1">
        <v>0.31151987673380682</v>
      </c>
      <c r="RB298" s="1">
        <v>2.8975884206302731E-4</v>
      </c>
      <c r="RC298" s="1">
        <v>6.3768632228730811E-4</v>
      </c>
      <c r="RD298" s="1">
        <v>3.2118902398273739E-4</v>
      </c>
      <c r="RE298" s="1">
        <v>4.595663011940536E-4</v>
      </c>
      <c r="RF298" s="1">
        <v>1.3625415634382866E-4</v>
      </c>
      <c r="RG298" s="1">
        <v>3.4438425317384662E-4</v>
      </c>
      <c r="RH298" s="1">
        <v>5.8014601492225226E-4</v>
      </c>
      <c r="RI298" s="1">
        <v>2.5466677092274482E-4</v>
      </c>
      <c r="RJ298" s="1">
        <v>3.8953384287180567E-4</v>
      </c>
      <c r="RK298" s="1">
        <v>2.6422610469690064E-2</v>
      </c>
      <c r="RL298" s="1">
        <v>8.901421787082338</v>
      </c>
      <c r="RM298" s="1">
        <v>1.3391153155622415E-2</v>
      </c>
      <c r="RN298" s="1">
        <v>6.1979244992563229E-2</v>
      </c>
      <c r="RO298" s="1">
        <v>0.55851968587205647</v>
      </c>
      <c r="RP298" s="1">
        <v>0.1633749010867098</v>
      </c>
      <c r="RQ298" s="1">
        <v>1.386102474141746E-3</v>
      </c>
      <c r="RR298" s="1">
        <v>3.7025564553986532E-4</v>
      </c>
      <c r="RS298" s="1">
        <v>7.0365393497963066E-4</v>
      </c>
      <c r="RT298" s="1">
        <v>9.1294112806049495E-3</v>
      </c>
      <c r="RU298" s="1">
        <v>5.2578330710200468E-4</v>
      </c>
      <c r="RV298" s="1">
        <v>3.1091790127512812E-4</v>
      </c>
      <c r="RW298" s="1">
        <v>5.8440278049822908E-3</v>
      </c>
      <c r="RX298" s="1">
        <v>5.2782241930914118E-4</v>
      </c>
      <c r="RY298" s="1">
        <v>1.07854228524309E-2</v>
      </c>
      <c r="RZ298" s="1">
        <v>1.3163722492820575</v>
      </c>
      <c r="SA298" s="1">
        <v>1.7620257643610117E-2</v>
      </c>
      <c r="SB298" s="1">
        <v>6.4794259667599852E-4</v>
      </c>
      <c r="SC298" s="1">
        <v>0.56085190284675335</v>
      </c>
      <c r="SD298" s="1">
        <v>1.4776662195955075E-2</v>
      </c>
      <c r="SE298" s="1">
        <v>1.7950754542334104E-2</v>
      </c>
      <c r="SF298" s="1">
        <v>1.5361511095370152E-2</v>
      </c>
      <c r="SG298" s="1">
        <v>7.0350252417504854E-3</v>
      </c>
      <c r="SH298" s="1">
        <v>2.3003545465921085E-3</v>
      </c>
      <c r="SI298" s="1">
        <v>1.7415209627714392E-2</v>
      </c>
      <c r="SJ298" s="1">
        <v>1.7658673427889116E-2</v>
      </c>
      <c r="SK298" s="1">
        <v>1.3967065209567098E-5</v>
      </c>
      <c r="SL298" s="1">
        <v>7.0125144778290373E-5</v>
      </c>
      <c r="SM298" s="1">
        <v>0.20988178256705239</v>
      </c>
      <c r="SN298" s="1">
        <v>9.8151420302372241</v>
      </c>
      <c r="SO298" s="1">
        <v>0.8919066429057696</v>
      </c>
      <c r="SP298" s="1">
        <v>8.8750597958066307E-2</v>
      </c>
      <c r="SQ298" s="1">
        <v>5.4911311694920022E-2</v>
      </c>
      <c r="SR298" s="1">
        <v>6.7404783891753678E-4</v>
      </c>
      <c r="SS298" s="1">
        <v>1.1602454310752897</v>
      </c>
      <c r="ST298" s="1">
        <v>4.7197054010758133E-2</v>
      </c>
      <c r="SU298" s="1">
        <v>0.71919161374131324</v>
      </c>
      <c r="SV298" s="1">
        <v>8.4038699612119794E-2</v>
      </c>
      <c r="SW298" s="1">
        <v>0.69553914771523251</v>
      </c>
      <c r="SX298" s="1">
        <v>0.31601180473657992</v>
      </c>
      <c r="SY298" s="1">
        <v>0.76691083107946834</v>
      </c>
      <c r="SZ298" s="1">
        <f t="shared" si="4"/>
        <v>0.76691083107946834</v>
      </c>
    </row>
    <row r="299" spans="1:520" x14ac:dyDescent="0.2">
      <c r="A299" s="3" t="s">
        <v>35</v>
      </c>
      <c r="B299" s="3" t="s">
        <v>3</v>
      </c>
      <c r="C299" s="1">
        <v>9.9705234791944389E-2</v>
      </c>
      <c r="D299" s="1">
        <v>1.9022998583315698E-4</v>
      </c>
      <c r="E299" s="1">
        <v>0.96405791284406972</v>
      </c>
      <c r="F299" s="1">
        <v>1.4315556273767151E-5</v>
      </c>
      <c r="G299" s="1">
        <v>0.55659183541339807</v>
      </c>
      <c r="H299" s="1">
        <v>2.4803145592051341E-2</v>
      </c>
      <c r="I299" s="1">
        <v>3.2625170423905933E-2</v>
      </c>
      <c r="J299" s="1">
        <v>4.3074312794231647E-3</v>
      </c>
      <c r="K299" s="1">
        <v>2.437291927230266</v>
      </c>
      <c r="L299" s="1">
        <v>1.6945713750871751</v>
      </c>
      <c r="M299" s="1">
        <v>0.7450370969000436</v>
      </c>
      <c r="N299" s="1">
        <v>0.23372565983174926</v>
      </c>
      <c r="O299" s="1">
        <v>3.0835096242760121</v>
      </c>
      <c r="P299" s="1">
        <v>7.5488126873617976</v>
      </c>
      <c r="Q299" s="1">
        <v>0.20648235255521638</v>
      </c>
      <c r="R299" s="1">
        <v>2.1157015148742851E-4</v>
      </c>
      <c r="S299" s="1">
        <v>1.0755444188316103</v>
      </c>
      <c r="T299" s="1">
        <v>1.7615392874715287E-3</v>
      </c>
      <c r="U299" s="1">
        <v>9.6462170526619292E-4</v>
      </c>
      <c r="V299" s="1">
        <v>2.3513368832891488E-2</v>
      </c>
      <c r="W299" s="1">
        <v>4.7387093660528935E-2</v>
      </c>
      <c r="X299" s="1">
        <v>2.676085828574825E-3</v>
      </c>
      <c r="Y299" s="1">
        <v>3.7830749602613958</v>
      </c>
      <c r="Z299" s="1">
        <v>2.3224511683009847</v>
      </c>
      <c r="AA299" s="1">
        <v>1.452463962954754</v>
      </c>
      <c r="AB299" s="1">
        <v>1.2560291254581997</v>
      </c>
      <c r="AC299" s="1">
        <v>3.8322965716771282</v>
      </c>
      <c r="AD299" s="1">
        <v>8.3166550640516306</v>
      </c>
      <c r="AE299" s="1">
        <v>0.12372266323932982</v>
      </c>
      <c r="AF299" s="1">
        <v>1.3347324073506332E-3</v>
      </c>
      <c r="AG299" s="1">
        <v>0.21666830010264279</v>
      </c>
      <c r="AH299" s="1">
        <v>8.5805222558048982E-3</v>
      </c>
      <c r="AI299" s="1">
        <v>2.3777764452845968E-5</v>
      </c>
      <c r="AJ299" s="1">
        <v>7.5088734703369665E-3</v>
      </c>
      <c r="AK299" s="1">
        <v>6.7066412230120959E-3</v>
      </c>
      <c r="AL299" s="1">
        <v>2.2474951965183398E-3</v>
      </c>
      <c r="AM299" s="1">
        <v>0.67114279990562797</v>
      </c>
      <c r="AN299" s="1">
        <v>0.66586757221655135</v>
      </c>
      <c r="AO299" s="1">
        <v>0.17190237445641951</v>
      </c>
      <c r="AP299" s="1">
        <v>0.12821431703404043</v>
      </c>
      <c r="AQ299" s="1">
        <v>0.81290004528614557</v>
      </c>
      <c r="AR299" s="1">
        <v>3.6018520340253826</v>
      </c>
      <c r="AS299" s="1">
        <v>0.42234981905155583</v>
      </c>
      <c r="AT299" s="1">
        <v>2.9349690032364525E-4</v>
      </c>
      <c r="AU299" s="1">
        <v>1.2085060156126837</v>
      </c>
      <c r="AV299" s="1">
        <v>1.3966262522959012E-5</v>
      </c>
      <c r="AW299" s="1">
        <v>0.14239838697005572</v>
      </c>
      <c r="AX299" s="1">
        <v>3.3270718250894171E-2</v>
      </c>
      <c r="AY299" s="1">
        <v>3.8708221607469014E-2</v>
      </c>
      <c r="AZ299" s="1">
        <v>3.6604655081110787E-3</v>
      </c>
      <c r="BA299" s="1">
        <v>4.0276187429192731</v>
      </c>
      <c r="BB299" s="1">
        <v>2.2341973123933823</v>
      </c>
      <c r="BC299" s="1">
        <v>1.5415524691097411</v>
      </c>
      <c r="BD299" s="1">
        <v>1.6006162350116839</v>
      </c>
      <c r="BE299" s="1">
        <v>3.8875942058405069</v>
      </c>
      <c r="BF299" s="1">
        <v>7.3145581374224911</v>
      </c>
      <c r="BG299" s="1">
        <v>8.3264202102626653E-2</v>
      </c>
      <c r="BH299" s="1">
        <v>1.385387173633157E-3</v>
      </c>
      <c r="BI299" s="1">
        <v>6.3340540499567801</v>
      </c>
      <c r="BJ299" s="1">
        <v>4.8325037269369207E-5</v>
      </c>
      <c r="BK299" s="1">
        <v>0.37823856594386468</v>
      </c>
      <c r="BL299" s="1">
        <v>7.7186096149673603E-2</v>
      </c>
      <c r="BM299" s="1">
        <v>7.8322890442472329E-2</v>
      </c>
      <c r="BN299" s="1">
        <v>1.6862674864299328E-4</v>
      </c>
      <c r="BO299" s="1">
        <v>6.4495143239630339</v>
      </c>
      <c r="BP299" s="1">
        <v>7.7279602829362517</v>
      </c>
      <c r="BQ299" s="1">
        <v>1.4019656927169788</v>
      </c>
      <c r="BR299" s="1">
        <v>1.9008271676653745</v>
      </c>
      <c r="BS299" s="1">
        <v>0.64925424423867339</v>
      </c>
      <c r="BT299" s="1">
        <v>7.1340849412770764</v>
      </c>
      <c r="BU299" s="1">
        <v>0.31376372057910945</v>
      </c>
      <c r="BV299" s="1">
        <v>8.8733263071265561E-4</v>
      </c>
      <c r="BW299" s="1">
        <v>1.0188999028544248</v>
      </c>
      <c r="BX299" s="1">
        <v>6.2005158962311521E-5</v>
      </c>
      <c r="BY299" s="1">
        <v>6.1248082736491154E-5</v>
      </c>
      <c r="BZ299" s="1">
        <v>3.1432185686618569E-2</v>
      </c>
      <c r="CA299" s="1">
        <v>4.670869456047403E-2</v>
      </c>
      <c r="CB299" s="1">
        <v>1.9918595177012834E-4</v>
      </c>
      <c r="CC299" s="1">
        <v>3.9820869937852006</v>
      </c>
      <c r="CD299" s="1">
        <v>2.5306393963567673</v>
      </c>
      <c r="CE299" s="1">
        <v>1.0975422236988859</v>
      </c>
      <c r="CF299" s="1">
        <v>0.78235480771971821</v>
      </c>
      <c r="CG299" s="1">
        <v>3.2026742033097348</v>
      </c>
      <c r="CH299" s="1">
        <v>7.3292241518245449</v>
      </c>
      <c r="CI299" s="1">
        <v>3.0280357146362243E-2</v>
      </c>
      <c r="CJ299" s="1">
        <v>3.0230378226354834E-4</v>
      </c>
      <c r="CK299" s="1">
        <v>2.6852903411148334</v>
      </c>
      <c r="CL299" s="1">
        <v>4.412632413140034E-5</v>
      </c>
      <c r="CM299" s="1">
        <v>0.32801470132470356</v>
      </c>
      <c r="CN299" s="1">
        <v>3.1135544106455304E-2</v>
      </c>
      <c r="CO299" s="1">
        <v>3.8520465143671689E-2</v>
      </c>
      <c r="CP299" s="1">
        <v>3.0450699110668735E-4</v>
      </c>
      <c r="CQ299" s="1">
        <v>4.2952512610358804</v>
      </c>
      <c r="CR299" s="1">
        <v>2.2925434835755327</v>
      </c>
      <c r="CS299" s="1">
        <v>1.3876655181717144</v>
      </c>
      <c r="CT299" s="1">
        <v>1.44755628456035</v>
      </c>
      <c r="CU299" s="1">
        <v>2.773031155288761</v>
      </c>
      <c r="CV299" s="1">
        <v>7.7534927779553477</v>
      </c>
      <c r="CW299" s="1">
        <v>0.29816610702417429</v>
      </c>
      <c r="CX299" s="1">
        <v>3.8746299466757436E-4</v>
      </c>
      <c r="CY299" s="1">
        <v>0.93088297927739272</v>
      </c>
      <c r="CZ299" s="1">
        <v>4.2053968377867374E-5</v>
      </c>
      <c r="DA299" s="1">
        <v>3.8680300308209936E-5</v>
      </c>
      <c r="DB299" s="1">
        <v>2.3095137484411245E-2</v>
      </c>
      <c r="DC299" s="1">
        <v>3.3847873137147252E-2</v>
      </c>
      <c r="DD299" s="1">
        <v>7.7324811546444728E-4</v>
      </c>
      <c r="DE299" s="1">
        <v>1.9886084865774036</v>
      </c>
      <c r="DF299" s="1">
        <v>0.97176681606477677</v>
      </c>
      <c r="DG299" s="1">
        <v>0.6829134648089874</v>
      </c>
      <c r="DH299" s="1">
        <v>7.4299230282829998E-3</v>
      </c>
      <c r="DI299" s="1">
        <v>2.2625742367724113</v>
      </c>
      <c r="DJ299" s="1">
        <v>6.1078585584109799</v>
      </c>
      <c r="DK299" s="1">
        <v>0.48368640608001412</v>
      </c>
      <c r="DL299" s="1">
        <v>3.1086765514430734E-4</v>
      </c>
      <c r="DM299" s="1">
        <v>1.5619513021896467</v>
      </c>
      <c r="DN299" s="1">
        <v>2.0150991276190324E-2</v>
      </c>
      <c r="DO299" s="1">
        <v>7.2596186031475036E-5</v>
      </c>
      <c r="DP299" s="1">
        <v>1.707797785415293E-2</v>
      </c>
      <c r="DQ299" s="1">
        <v>1.6573994452405105E-2</v>
      </c>
      <c r="DR299" s="1">
        <v>2.1443387828737749E-3</v>
      </c>
      <c r="DS299" s="1">
        <v>1.9375862919180538</v>
      </c>
      <c r="DT299" s="1">
        <v>1.9236149961126732</v>
      </c>
      <c r="DU299" s="1">
        <v>0.73194803646997553</v>
      </c>
      <c r="DV299" s="1">
        <v>0.5483183810569352</v>
      </c>
      <c r="DW299" s="1">
        <v>2.1836340295139611</v>
      </c>
      <c r="DX299" s="1">
        <v>5.2162770198398505</v>
      </c>
      <c r="DY299" s="1">
        <v>0.1084012213192191</v>
      </c>
      <c r="DZ299" s="1">
        <v>2.962503759365104E-4</v>
      </c>
      <c r="EA299" s="1">
        <v>1.4563275588148357</v>
      </c>
      <c r="EB299" s="1">
        <v>4.1089182491614945E-2</v>
      </c>
      <c r="EC299" s="1">
        <v>1.1256932390626194E-2</v>
      </c>
      <c r="ED299" s="1">
        <v>2.0597146183886608E-2</v>
      </c>
      <c r="EE299" s="1">
        <v>6.0778198079756658E-2</v>
      </c>
      <c r="EF299" s="1">
        <v>5.6603531216957892E-4</v>
      </c>
      <c r="EG299" s="1">
        <v>3.8144635647659446</v>
      </c>
      <c r="EH299" s="1">
        <v>1.0686362986963462</v>
      </c>
      <c r="EI299" s="1">
        <v>1.2026025404103662</v>
      </c>
      <c r="EJ299" s="1">
        <v>0.91373018586997823</v>
      </c>
      <c r="EK299" s="1">
        <v>2.7390348133387885</v>
      </c>
      <c r="EL299" s="1">
        <v>7.5785769182886282</v>
      </c>
      <c r="EM299" s="1">
        <v>0.20764064549438774</v>
      </c>
      <c r="EN299" s="1">
        <v>2.9365938919662565E-4</v>
      </c>
      <c r="EO299" s="1">
        <v>4.4032862113264253</v>
      </c>
      <c r="EP299" s="1">
        <v>2.9336955239933074E-5</v>
      </c>
      <c r="EQ299" s="1">
        <v>0.32015517731655424</v>
      </c>
      <c r="ER299" s="1">
        <v>5.268074119053455E-2</v>
      </c>
      <c r="ES299" s="1">
        <v>6.6322622046615418E-2</v>
      </c>
      <c r="ET299" s="1">
        <v>2.1625241765625393E-4</v>
      </c>
      <c r="EU299" s="1">
        <v>6.1150439703823825</v>
      </c>
      <c r="EV299" s="1">
        <v>4.2157075182721488</v>
      </c>
      <c r="EW299" s="1">
        <v>1.9226662112680111</v>
      </c>
      <c r="EX299" s="1">
        <v>1.9343673762993081</v>
      </c>
      <c r="EY299" s="1">
        <v>2.6120856332099565</v>
      </c>
      <c r="EZ299" s="1">
        <v>7.8566275510966612</v>
      </c>
      <c r="FA299" s="1">
        <v>0.49194194658384899</v>
      </c>
      <c r="FB299" s="1">
        <v>2.7210889113391651E-4</v>
      </c>
      <c r="FC299" s="1">
        <v>4.145885821405412</v>
      </c>
      <c r="FD299" s="1">
        <v>3.2350945638460892E-3</v>
      </c>
      <c r="FE299" s="1">
        <v>1.3607816989230896E-6</v>
      </c>
      <c r="FF299" s="1">
        <v>7.139591919066203E-2</v>
      </c>
      <c r="FG299" s="1">
        <v>6.2571240113956705E-2</v>
      </c>
      <c r="FH299" s="1">
        <v>2.5967725644514224E-4</v>
      </c>
      <c r="FI299" s="1">
        <v>5.8458227953544064</v>
      </c>
      <c r="FJ299" s="1">
        <v>6.0188910270487606</v>
      </c>
      <c r="FK299" s="1">
        <v>1.874173122049352</v>
      </c>
      <c r="FL299" s="1">
        <v>1.4058896533200005</v>
      </c>
      <c r="FM299" s="1">
        <v>3.2153820412190908</v>
      </c>
      <c r="FN299" s="1">
        <v>8.0431950538356656</v>
      </c>
      <c r="FO299" s="1">
        <v>0.54103557828954052</v>
      </c>
      <c r="FP299" s="1">
        <v>4.9249672153878535E-4</v>
      </c>
      <c r="FQ299" s="1">
        <v>4.691888238222826</v>
      </c>
      <c r="FR299" s="1">
        <v>2.0894597784296121E-3</v>
      </c>
      <c r="FS299" s="1">
        <v>4.6135919852518581E-2</v>
      </c>
      <c r="FT299" s="1">
        <v>7.0172556718835197E-2</v>
      </c>
      <c r="FU299" s="1">
        <v>7.812966306372511E-2</v>
      </c>
      <c r="FV299" s="1">
        <v>1.7810923099172103E-3</v>
      </c>
      <c r="FW299" s="1">
        <v>5.9731441706799782</v>
      </c>
      <c r="FX299" s="1">
        <v>3.607415968165407</v>
      </c>
      <c r="FY299" s="1">
        <v>2.1865759046165816</v>
      </c>
      <c r="FZ299" s="1">
        <v>2.302074749953019</v>
      </c>
      <c r="GA299" s="1">
        <v>3.7582654989503235</v>
      </c>
      <c r="GB299" s="1">
        <v>8.3221526845719875</v>
      </c>
      <c r="GC299" s="1">
        <v>0.49356147810044348</v>
      </c>
      <c r="GD299" s="1">
        <v>1.5712420646363462E-3</v>
      </c>
      <c r="GE299" s="1">
        <v>1.7180007552510193</v>
      </c>
      <c r="GF299" s="1">
        <v>1.432255092859294E-2</v>
      </c>
      <c r="GG299" s="1">
        <v>4.8396271424691596E-5</v>
      </c>
      <c r="GH299" s="1">
        <v>1.0345570722976221E-2</v>
      </c>
      <c r="GI299" s="1">
        <v>1.5907295895753355E-2</v>
      </c>
      <c r="GJ299" s="1">
        <v>4.0492765166011066E-3</v>
      </c>
      <c r="GK299" s="1">
        <v>1.2137400511390948</v>
      </c>
      <c r="GL299" s="1">
        <v>1.0204965411049491</v>
      </c>
      <c r="GM299" s="1">
        <v>0.2402208176668755</v>
      </c>
      <c r="GN299" s="1">
        <v>0.13476523108693186</v>
      </c>
      <c r="GO299" s="1">
        <v>1.37600466382339</v>
      </c>
      <c r="GP299" s="1">
        <v>4.1006293714744082</v>
      </c>
      <c r="GQ299" s="1">
        <v>1.0914154398502984</v>
      </c>
      <c r="GR299" s="1">
        <v>3.1577034022390482E-4</v>
      </c>
      <c r="GS299" s="1">
        <v>1.6916057971415372</v>
      </c>
      <c r="GT299" s="1">
        <v>4.3440164529181861E-2</v>
      </c>
      <c r="GU299" s="1">
        <v>7.7232932300430238E-5</v>
      </c>
      <c r="GV299" s="1">
        <v>2.3481118603953369E-2</v>
      </c>
      <c r="GW299" s="1">
        <v>6.1350201303575776E-2</v>
      </c>
      <c r="GX299" s="1">
        <v>2.5079381995682841E-3</v>
      </c>
      <c r="GY299" s="1">
        <v>4.4730860993044264</v>
      </c>
      <c r="GZ299" s="1">
        <v>4.1519961270980321</v>
      </c>
      <c r="HA299" s="1">
        <v>1.4519907735833415</v>
      </c>
      <c r="HB299" s="1">
        <v>1.1670857279419786</v>
      </c>
      <c r="HC299" s="1">
        <v>3.5041153931217734</v>
      </c>
      <c r="HD299" s="1">
        <v>6.9084198427614689</v>
      </c>
      <c r="HE299" s="1">
        <v>0.68294970373043085</v>
      </c>
      <c r="HF299" s="1">
        <v>1.0140906243527631E-3</v>
      </c>
      <c r="HG299" s="1">
        <v>2.2166315551525928</v>
      </c>
      <c r="HH299" s="1">
        <v>3.9152493873602583E-2</v>
      </c>
      <c r="HI299" s="1">
        <v>1.2105234090630388E-4</v>
      </c>
      <c r="HJ299" s="1">
        <v>4.3356515184413184E-2</v>
      </c>
      <c r="HK299" s="1">
        <v>6.5025177034233314E-2</v>
      </c>
      <c r="HL299" s="1">
        <v>7.3005060347308215E-4</v>
      </c>
      <c r="HM299" s="1">
        <v>4.5271690817995411</v>
      </c>
      <c r="HN299" s="1">
        <v>2.5797053194582129</v>
      </c>
      <c r="HO299" s="1">
        <v>1.5650466130355407</v>
      </c>
      <c r="HP299" s="1">
        <v>1.2463257502139677</v>
      </c>
      <c r="HQ299" s="1">
        <v>3.3907667582144136</v>
      </c>
      <c r="HR299" s="1">
        <v>7.9763522280908044</v>
      </c>
      <c r="HS299" s="1">
        <v>8.0359978324698877E-2</v>
      </c>
      <c r="HT299" s="1">
        <v>3.2186541121852869E-4</v>
      </c>
      <c r="HU299" s="1">
        <v>3.9140140654692535</v>
      </c>
      <c r="HV299" s="1">
        <v>4.9609841750893877E-2</v>
      </c>
      <c r="HW299" s="1">
        <v>0.11255968901354188</v>
      </c>
      <c r="HX299" s="1">
        <v>8.2647908416181956E-2</v>
      </c>
      <c r="HY299" s="1">
        <v>6.8520214232601628E-2</v>
      </c>
      <c r="HZ299" s="1">
        <v>4.4434734725859668E-3</v>
      </c>
      <c r="IA299" s="1">
        <v>7.2745266474911938</v>
      </c>
      <c r="IB299" s="1">
        <v>13.691617634788622</v>
      </c>
      <c r="IC299" s="1">
        <v>1.9775079670093529</v>
      </c>
      <c r="ID299" s="1">
        <v>2.2901933850873495</v>
      </c>
      <c r="IE299" s="1">
        <v>2.6383598391654308</v>
      </c>
      <c r="IF299" s="1">
        <v>8.2782810719549484</v>
      </c>
      <c r="IG299" s="1">
        <v>2.4571292756652912</v>
      </c>
      <c r="IH299" s="1">
        <v>2.8030912308174799E-4</v>
      </c>
      <c r="II299" s="1">
        <v>7.9660431724609451</v>
      </c>
      <c r="IJ299" s="1">
        <v>9.380639946852249E-3</v>
      </c>
      <c r="IK299" s="1">
        <v>1.5370807508848927E-2</v>
      </c>
      <c r="IL299" s="1">
        <v>4.2808102043478527E-2</v>
      </c>
      <c r="IM299" s="1">
        <v>9.5282996603289385E-2</v>
      </c>
      <c r="IN299" s="1">
        <v>2.547729626186368E-2</v>
      </c>
      <c r="IO299" s="1">
        <v>6.6031592558258652</v>
      </c>
      <c r="IP299" s="1">
        <v>8.7723252797350177</v>
      </c>
      <c r="IQ299" s="1">
        <v>1.8712966228165215</v>
      </c>
      <c r="IR299" s="1">
        <v>2.0230373671450597</v>
      </c>
      <c r="IS299" s="1">
        <v>2.4957002023397798</v>
      </c>
      <c r="IT299" s="1">
        <v>7.7254890608453852</v>
      </c>
      <c r="IU299" s="1">
        <v>1.4088747076785184</v>
      </c>
      <c r="IV299" s="1">
        <v>3.2157343737378559E-4</v>
      </c>
      <c r="IW299" s="1">
        <v>6.9437477905828731</v>
      </c>
      <c r="IX299" s="1">
        <v>6.9334291635534413E-3</v>
      </c>
      <c r="IY299" s="1">
        <v>1.9711490965074382E-6</v>
      </c>
      <c r="IZ299" s="1">
        <v>1.8780405876702984E-4</v>
      </c>
      <c r="JA299" s="1">
        <v>0.10707692374294195</v>
      </c>
      <c r="JB299" s="1">
        <v>2.1181410827676262E-2</v>
      </c>
      <c r="JC299" s="1">
        <v>9.6434874094411978</v>
      </c>
      <c r="JD299" s="1">
        <v>15.08540718205842</v>
      </c>
      <c r="JE299" s="1">
        <v>2.6248148158385516</v>
      </c>
      <c r="JF299" s="1">
        <v>2.5063479142174758</v>
      </c>
      <c r="JG299" s="1">
        <v>3.4455397668323915</v>
      </c>
      <c r="JH299" s="1">
        <v>10.622033306649358</v>
      </c>
      <c r="JI299" s="1">
        <v>2.1998397394863214</v>
      </c>
      <c r="JJ299" s="1">
        <v>3.4215422582598736E-4</v>
      </c>
      <c r="JK299" s="1">
        <v>5.5784404419957534</v>
      </c>
      <c r="JL299" s="1">
        <v>8.3223643315854731E-2</v>
      </c>
      <c r="JM299" s="1">
        <v>1.6433776774071185</v>
      </c>
      <c r="JN299" s="1">
        <v>8.5887774145269684E-5</v>
      </c>
      <c r="JO299" s="1">
        <v>0.10757027310043325</v>
      </c>
      <c r="JP299" s="1">
        <v>1.4220559584785204E-2</v>
      </c>
      <c r="JQ299" s="1">
        <v>8.653726828712232</v>
      </c>
      <c r="JR299" s="1">
        <v>13.843613379107733</v>
      </c>
      <c r="JS299" s="1">
        <v>2.4870425389553459</v>
      </c>
      <c r="JT299" s="1">
        <v>2.7243488434462853</v>
      </c>
      <c r="JU299" s="1">
        <v>4.1094108251529597</v>
      </c>
      <c r="JV299" s="1">
        <v>11.234141214763856</v>
      </c>
      <c r="JW299" s="1">
        <v>0.11246944112552465</v>
      </c>
      <c r="JX299" s="1">
        <v>3.0082766666734024E-4</v>
      </c>
      <c r="JY299" s="1">
        <v>3.3610197361059404</v>
      </c>
      <c r="JZ299" s="1">
        <v>0.24390001753401153</v>
      </c>
      <c r="KA299" s="1">
        <v>2.8975447791478666E-4</v>
      </c>
      <c r="KB299" s="1">
        <v>0.68512487927633969</v>
      </c>
      <c r="KC299" s="1">
        <v>5.8488417255983931</v>
      </c>
      <c r="KD299" s="1">
        <v>9.4690281822814573E-5</v>
      </c>
      <c r="KE299" s="1">
        <v>23.110019673946855</v>
      </c>
      <c r="KF299" s="1">
        <v>97.337303119478349</v>
      </c>
      <c r="KG299" s="1">
        <v>4.0473142807835491E-4</v>
      </c>
      <c r="KH299" s="1">
        <v>1.6019873080038601E-4</v>
      </c>
      <c r="KI299" s="1">
        <v>1.1606142913382982E-4</v>
      </c>
      <c r="KJ299" s="1">
        <v>12.325712753899445</v>
      </c>
      <c r="KK299" s="1">
        <v>5.6297442918156371</v>
      </c>
      <c r="KL299" s="1">
        <v>0.8844682817741909</v>
      </c>
      <c r="KM299" s="1">
        <v>314.59375721369008</v>
      </c>
      <c r="KN299" s="1">
        <v>2.1008685540334011</v>
      </c>
      <c r="KO299" s="1">
        <v>0.17972829122265629</v>
      </c>
      <c r="KP299" s="1">
        <v>6.4088477954056371</v>
      </c>
      <c r="KQ299" s="1">
        <v>9.111702698745086</v>
      </c>
      <c r="KR299" s="1">
        <v>10.291107361983194</v>
      </c>
      <c r="KS299" s="1">
        <v>141.80171177690116</v>
      </c>
      <c r="KT299" s="1">
        <v>541.10465635155231</v>
      </c>
      <c r="KU299" s="1">
        <v>26.482787615138523</v>
      </c>
      <c r="KV299" s="1">
        <v>17.403074058166421</v>
      </c>
      <c r="KW299" s="1">
        <v>17.463537756048606</v>
      </c>
      <c r="KX299" s="1">
        <v>143.5484073200621</v>
      </c>
      <c r="KY299" s="1">
        <v>0.87902787893553225</v>
      </c>
      <c r="KZ299" s="1">
        <v>2.2675965663214329E-4</v>
      </c>
      <c r="LA299" s="1">
        <v>7.1499185012275666</v>
      </c>
      <c r="LB299" s="1">
        <v>1.1722027157582178E-2</v>
      </c>
      <c r="LC299" s="1">
        <v>1.7909212869639031</v>
      </c>
      <c r="LD299" s="1">
        <v>2.9461554803121039E-4</v>
      </c>
      <c r="LE299" s="1">
        <v>0.10551606921004184</v>
      </c>
      <c r="LF299" s="1">
        <v>7.5357945697785223E-3</v>
      </c>
      <c r="LG299" s="1">
        <v>10.097937721813832</v>
      </c>
      <c r="LH299" s="1">
        <v>21.176930701395381</v>
      </c>
      <c r="LI299" s="1">
        <v>1.0596440843076711</v>
      </c>
      <c r="LJ299" s="1">
        <v>2.7601019816840546</v>
      </c>
      <c r="LK299" s="1">
        <v>1.2156012226649184</v>
      </c>
      <c r="LL299" s="1">
        <v>9.084340083078418</v>
      </c>
      <c r="LM299" s="1">
        <v>3.9940153113713368</v>
      </c>
      <c r="LN299" s="1">
        <v>2.4035074372287331E-4</v>
      </c>
      <c r="LO299" s="1">
        <v>9.6260229466990417</v>
      </c>
      <c r="LP299" s="1">
        <v>1.2138682810265842E-2</v>
      </c>
      <c r="LQ299" s="1">
        <v>1.2065917336847145E-2</v>
      </c>
      <c r="LR299" s="1">
        <v>7.5944981536598422E-5</v>
      </c>
      <c r="LS299" s="1">
        <v>0.11712015836093005</v>
      </c>
      <c r="LT299" s="1">
        <v>8.3562573458299133E-4</v>
      </c>
      <c r="LU299" s="1">
        <v>15.825158566141214</v>
      </c>
      <c r="LV299" s="1">
        <v>59.904317097820346</v>
      </c>
      <c r="LW299" s="1">
        <v>2.3201634685424266</v>
      </c>
      <c r="LX299" s="1">
        <v>3.0397560601506037</v>
      </c>
      <c r="LY299" s="1">
        <v>1.769515140852941</v>
      </c>
      <c r="LZ299" s="1">
        <v>13.218241119751914</v>
      </c>
      <c r="MA299" s="1">
        <v>0.99940821632800558</v>
      </c>
      <c r="MB299" s="1">
        <v>4.3858604857391413E-4</v>
      </c>
      <c r="MC299" s="1">
        <v>2.3543746289463412</v>
      </c>
      <c r="MD299" s="1">
        <v>4.3441916402536807E-2</v>
      </c>
      <c r="ME299" s="1">
        <v>0.23893400379422744</v>
      </c>
      <c r="MF299" s="1">
        <v>1.7559647177838974E-2</v>
      </c>
      <c r="MG299" s="1">
        <v>7.8841231892502528E-2</v>
      </c>
      <c r="MH299" s="1">
        <v>3.7495718622118662E-4</v>
      </c>
      <c r="MI299" s="1">
        <v>8.5734587143438858</v>
      </c>
      <c r="MJ299" s="1">
        <v>13.890338327580203</v>
      </c>
      <c r="MK299" s="1">
        <v>1.9887367057317009</v>
      </c>
      <c r="ML299" s="1">
        <v>2.6608735886293755</v>
      </c>
      <c r="MM299" s="1">
        <v>3.3316472814525429</v>
      </c>
      <c r="MN299" s="1">
        <v>9.8911213001920295</v>
      </c>
      <c r="MO299" s="1">
        <v>2.3590891256134996</v>
      </c>
      <c r="MP299" s="1">
        <v>8.8360841427932355E-4</v>
      </c>
      <c r="MQ299" s="1">
        <v>1.7346054442281831</v>
      </c>
      <c r="MR299" s="1">
        <v>6.4105774729442594E-2</v>
      </c>
      <c r="MS299" s="1">
        <v>2.8574008064239605E-2</v>
      </c>
      <c r="MT299" s="1">
        <v>6.8834321974430221E-2</v>
      </c>
      <c r="MU299" s="1">
        <v>6.0726386513052073E-2</v>
      </c>
      <c r="MV299" s="1">
        <v>1.1445816941184667E-3</v>
      </c>
      <c r="MW299" s="1">
        <v>8.0857489002341012</v>
      </c>
      <c r="MX299" s="1">
        <v>11.280198053351247</v>
      </c>
      <c r="MY299" s="1">
        <v>2.0062659609958686</v>
      </c>
      <c r="MZ299" s="1">
        <v>2.1160425625518675</v>
      </c>
      <c r="NA299" s="1">
        <v>3.7374803395624903</v>
      </c>
      <c r="NB299" s="1">
        <v>10.630348229451197</v>
      </c>
      <c r="NC299" s="1">
        <v>1.1586946644464853</v>
      </c>
      <c r="ND299" s="1">
        <v>3.3538693176206124E-4</v>
      </c>
      <c r="NE299" s="1">
        <v>4.2299727304703607</v>
      </c>
      <c r="NF299" s="1">
        <v>6.1501196513494984E-2</v>
      </c>
      <c r="NG299" s="1">
        <v>0.38931113103690457</v>
      </c>
      <c r="NH299" s="1">
        <v>4.3596566625973943E-2</v>
      </c>
      <c r="NI299" s="1">
        <v>9.0685497865839584E-2</v>
      </c>
      <c r="NJ299" s="1">
        <v>4.2782192233256043E-3</v>
      </c>
      <c r="NK299" s="1">
        <v>7.427276638683705</v>
      </c>
      <c r="NL299" s="1">
        <v>12.095797366095294</v>
      </c>
      <c r="NM299" s="1">
        <v>1.9989452911230177</v>
      </c>
      <c r="NN299" s="1">
        <v>2.8374736907358931</v>
      </c>
      <c r="NO299" s="1">
        <v>2.5459531484607822</v>
      </c>
      <c r="NP299" s="1">
        <v>7.063255359328906</v>
      </c>
      <c r="NQ299" s="1">
        <v>0.83333742023637702</v>
      </c>
      <c r="NR299" s="1">
        <v>3.2913222462976714E-4</v>
      </c>
      <c r="NS299" s="1">
        <v>2.2421539935466428</v>
      </c>
      <c r="NT299" s="1">
        <v>2.9617419039147854E-2</v>
      </c>
      <c r="NU299" s="1">
        <v>8.0867812688729813E-5</v>
      </c>
      <c r="NV299" s="1">
        <v>2.3290081962278903E-2</v>
      </c>
      <c r="NW299" s="1">
        <v>4.1862995892561768E-2</v>
      </c>
      <c r="NX299" s="1">
        <v>4.4017405046423234E-4</v>
      </c>
      <c r="NY299" s="1">
        <v>4.1607102532025344</v>
      </c>
      <c r="NZ299" s="1">
        <v>4.5427696399660142</v>
      </c>
      <c r="OA299" s="1">
        <v>0.84714441621414149</v>
      </c>
      <c r="OB299" s="1">
        <v>1.2148171962927725</v>
      </c>
      <c r="OC299" s="1">
        <v>2.7617882016298192</v>
      </c>
      <c r="OD299" s="1">
        <v>7.2585301317274125</v>
      </c>
      <c r="OE299" s="1">
        <v>0.19492836798649948</v>
      </c>
      <c r="OF299" s="1">
        <v>5.1425705136840601E-4</v>
      </c>
      <c r="OG299" s="1">
        <v>0.5088103467201085</v>
      </c>
      <c r="OH299" s="1">
        <v>1.8470117323876349E-3</v>
      </c>
      <c r="OI299" s="1">
        <v>3.4444115393193025E-5</v>
      </c>
      <c r="OJ299" s="1">
        <v>5.8159013747844518E-3</v>
      </c>
      <c r="OK299" s="1">
        <v>5.4267626083119207E-3</v>
      </c>
      <c r="OL299" s="1">
        <v>1.909552971491423E-3</v>
      </c>
      <c r="OM299" s="1">
        <v>0.65327068839309332</v>
      </c>
      <c r="ON299" s="1">
        <v>1.2841450999463639</v>
      </c>
      <c r="OO299" s="1">
        <v>0.10677505360404727</v>
      </c>
      <c r="OP299" s="1">
        <v>1.2263553492184828E-4</v>
      </c>
      <c r="OQ299" s="1">
        <v>0.45421293115456529</v>
      </c>
      <c r="OR299" s="1">
        <v>3.2033974566745314</v>
      </c>
      <c r="OS299" s="1">
        <v>0.62338679492383353</v>
      </c>
      <c r="OT299" s="1">
        <v>3.1787420299976457E-4</v>
      </c>
      <c r="OU299" s="1">
        <v>1.0944109618844131</v>
      </c>
      <c r="OV299" s="1">
        <v>2.7597943271828174E-2</v>
      </c>
      <c r="OW299" s="1">
        <v>6.3175136840797798E-5</v>
      </c>
      <c r="OX299" s="1">
        <v>2.7776203176993471E-2</v>
      </c>
      <c r="OY299" s="1">
        <v>2.9227598749634272E-2</v>
      </c>
      <c r="OZ299" s="1">
        <v>4.9569237498078074E-4</v>
      </c>
      <c r="PA299" s="1">
        <v>3.1465711104967533</v>
      </c>
      <c r="PB299" s="1">
        <v>4.6412123027792127</v>
      </c>
      <c r="PC299" s="1">
        <v>0.8827006284283444</v>
      </c>
      <c r="PD299" s="1">
        <v>0.40879203148438881</v>
      </c>
      <c r="PE299" s="1">
        <v>3.4775739582139185</v>
      </c>
      <c r="PF299" s="1">
        <v>7.6783539466302972</v>
      </c>
      <c r="PG299" s="1">
        <v>0.13221480008083794</v>
      </c>
      <c r="PH299" s="1">
        <v>1.461721330009006E-3</v>
      </c>
      <c r="PI299" s="1">
        <v>1.3600094850127868</v>
      </c>
      <c r="PJ299" s="1">
        <v>2.5077874673136026E-2</v>
      </c>
      <c r="PK299" s="1">
        <v>0.24991845054310197</v>
      </c>
      <c r="PL299" s="1">
        <v>1.5321987747518001E-2</v>
      </c>
      <c r="PM299" s="1">
        <v>4.3873428794565371E-2</v>
      </c>
      <c r="PN299" s="1">
        <v>3.3507971917043885E-3</v>
      </c>
      <c r="PO299" s="1">
        <v>0.92028216951360131</v>
      </c>
      <c r="PP299" s="1">
        <v>1.753828687269692</v>
      </c>
      <c r="PQ299" s="1">
        <v>4.9801281824369764E-3</v>
      </c>
      <c r="PR299" s="1">
        <v>4.8676516495556148E-3</v>
      </c>
      <c r="PS299" s="1">
        <v>3.9372098848666537E-4</v>
      </c>
      <c r="PT299" s="1">
        <v>3.3311487028267503E-3</v>
      </c>
      <c r="PU299" s="1">
        <v>8.0398661187059364E-2</v>
      </c>
      <c r="PV299" s="1">
        <v>2.4744613220010223E-4</v>
      </c>
      <c r="PW299" s="1">
        <v>1.8142428973497742</v>
      </c>
      <c r="PX299" s="1">
        <v>9.1313012012015256E-3</v>
      </c>
      <c r="PY299" s="1">
        <v>8.7809631128790647E-3</v>
      </c>
      <c r="PZ299" s="1">
        <v>4.6732994207903479E-2</v>
      </c>
      <c r="QA299" s="1">
        <v>4.9071916538328299E-2</v>
      </c>
      <c r="QB299" s="1">
        <v>2.2307113610490906E-3</v>
      </c>
      <c r="QC299" s="1">
        <v>1.2982896495053571</v>
      </c>
      <c r="QD299" s="1">
        <v>1.472926724437333</v>
      </c>
      <c r="QE299" s="1">
        <v>7.6764786079729658E-3</v>
      </c>
      <c r="QF299" s="1">
        <v>0.4571373978377779</v>
      </c>
      <c r="QG299" s="1">
        <v>9.7770357950129473E-4</v>
      </c>
      <c r="QH299" s="1">
        <v>5.6163716530389599E-3</v>
      </c>
      <c r="QI299" s="1">
        <v>3.6503615412693591E-2</v>
      </c>
      <c r="QJ299" s="1">
        <v>8.5227449122121157E-2</v>
      </c>
      <c r="QK299" s="1">
        <v>0.57616960950731133</v>
      </c>
      <c r="QL299" s="1">
        <v>1.5601813754902666E-2</v>
      </c>
      <c r="QM299" s="1">
        <v>0.52113368580565722</v>
      </c>
      <c r="QN299" s="1">
        <v>5.9777150512200429E-2</v>
      </c>
      <c r="QO299" s="1">
        <v>9.4872557238134633E-2</v>
      </c>
      <c r="QP299" s="1">
        <v>8.889070389538449E-2</v>
      </c>
      <c r="QQ299" s="1">
        <v>0.40336906921374227</v>
      </c>
      <c r="QR299" s="1">
        <v>0.48002244954466355</v>
      </c>
      <c r="QS299" s="1">
        <v>9.7052940634666171E-2</v>
      </c>
      <c r="QT299" s="1">
        <v>0.19414578115937287</v>
      </c>
      <c r="QU299" s="1">
        <v>0.13231410460703463</v>
      </c>
      <c r="QV299" s="1">
        <v>7.9173801783659528E-2</v>
      </c>
      <c r="QW299" s="1">
        <v>2.8960546690109997E-2</v>
      </c>
      <c r="QX299" s="1">
        <v>1.8222470396774771E-4</v>
      </c>
      <c r="QY299" s="1">
        <v>9.9950120380698287E-4</v>
      </c>
      <c r="QZ299" s="1">
        <v>9.8536887053519741E-3</v>
      </c>
      <c r="RA299" s="1">
        <v>8.7038497848196728E-2</v>
      </c>
      <c r="RB299" s="1">
        <v>6.5275629331128511E-5</v>
      </c>
      <c r="RC299" s="1">
        <v>2.2651750197915112E-4</v>
      </c>
      <c r="RD299" s="1">
        <v>6.1770206292715644E-5</v>
      </c>
      <c r="RE299" s="1">
        <v>5.0752904291288977E-4</v>
      </c>
      <c r="RF299" s="1">
        <v>3.0440739631124427E-4</v>
      </c>
      <c r="RG299" s="1">
        <v>3.2245789590027623E-4</v>
      </c>
      <c r="RH299" s="1">
        <v>6.6880273150760137E-4</v>
      </c>
      <c r="RI299" s="1">
        <v>2.2319769359410856E-4</v>
      </c>
      <c r="RJ299" s="1">
        <v>3.5116174942409424E-4</v>
      </c>
      <c r="RK299" s="1">
        <v>9.8363444719362439E-3</v>
      </c>
      <c r="RL299" s="1">
        <v>1.852613440872481E-4</v>
      </c>
      <c r="RM299" s="1">
        <v>1.2428298840329735</v>
      </c>
      <c r="RN299" s="1">
        <v>3.9475917600978391E-2</v>
      </c>
      <c r="RO299" s="1">
        <v>0.16036423719633203</v>
      </c>
      <c r="RP299" s="1">
        <v>5.5389609074022544E-2</v>
      </c>
      <c r="RQ299" s="1">
        <v>4.1069715551066664E-4</v>
      </c>
      <c r="RR299" s="1">
        <v>6.7376262851185113E-5</v>
      </c>
      <c r="RS299" s="1">
        <v>1.1555643102623245E-3</v>
      </c>
      <c r="RT299" s="1">
        <v>0.19111623253555887</v>
      </c>
      <c r="RU299" s="1">
        <v>5.861766024801801E-4</v>
      </c>
      <c r="RV299" s="1">
        <v>2.4783805237922613E-4</v>
      </c>
      <c r="RW299" s="1">
        <v>4.5515372437678639E-4</v>
      </c>
      <c r="RX299" s="1">
        <v>5.0615253911468394E-4</v>
      </c>
      <c r="RY299" s="1">
        <v>7.4586956061206286E-2</v>
      </c>
      <c r="RZ299" s="1">
        <v>1.1137409599540274E-2</v>
      </c>
      <c r="SA299" s="1">
        <v>0.35550001132338732</v>
      </c>
      <c r="SB299" s="1">
        <v>1.0295207971478956E-3</v>
      </c>
      <c r="SC299" s="1">
        <v>6.6553066872915691E-5</v>
      </c>
      <c r="SD299" s="1">
        <v>1.3526001900473424E-2</v>
      </c>
      <c r="SE299" s="1">
        <v>1.4899609631392667E-2</v>
      </c>
      <c r="SF299" s="1">
        <v>1.5152366445543445E-2</v>
      </c>
      <c r="SG299" s="1">
        <v>0.1515299909572527</v>
      </c>
      <c r="SH299" s="1">
        <v>0.30112509055434583</v>
      </c>
      <c r="SI299" s="1">
        <v>1.9867218694926646E-2</v>
      </c>
      <c r="SJ299" s="1">
        <v>1.7121511991677791E-2</v>
      </c>
      <c r="SK299" s="1">
        <v>1.1576082397710648E-3</v>
      </c>
      <c r="SL299" s="1">
        <v>6.921814658999234E-4</v>
      </c>
      <c r="SM299" s="1">
        <v>0.54325322920526009</v>
      </c>
      <c r="SN299" s="1">
        <v>3.0292741787666468E-4</v>
      </c>
      <c r="SO299" s="1">
        <v>3.3324634356676062</v>
      </c>
      <c r="SP299" s="1">
        <v>5.3877211406550491E-3</v>
      </c>
      <c r="SQ299" s="1">
        <v>1.2346779040079912E-2</v>
      </c>
      <c r="SR299" s="1">
        <v>1.2471911638905895E-4</v>
      </c>
      <c r="SS299" s="1">
        <v>4.5605108272575461E-2</v>
      </c>
      <c r="ST299" s="1">
        <v>2.3628045787954282E-2</v>
      </c>
      <c r="SU299" s="1">
        <v>4.7594335997562247</v>
      </c>
      <c r="SV299" s="1">
        <v>3.4520274811407448</v>
      </c>
      <c r="SW299" s="1">
        <v>1.4620946141843207</v>
      </c>
      <c r="SX299" s="1">
        <v>1.2391311221619863</v>
      </c>
      <c r="SY299" s="1">
        <v>3.7819339606295657</v>
      </c>
      <c r="SZ299" s="1">
        <f t="shared" si="4"/>
        <v>3.7819339606295657</v>
      </c>
    </row>
    <row r="300" spans="1:520" x14ac:dyDescent="0.2">
      <c r="A300" s="3" t="s">
        <v>35</v>
      </c>
      <c r="B300" s="3" t="s">
        <v>4</v>
      </c>
      <c r="C300" s="1">
        <v>2.6035147873736505E-4</v>
      </c>
      <c r="D300" s="1">
        <v>2.0710425230009296E-6</v>
      </c>
      <c r="E300" s="1">
        <v>1.7737235191907931E-3</v>
      </c>
      <c r="F300" s="1">
        <v>2.8121500520342282E-6</v>
      </c>
      <c r="G300" s="1">
        <v>6.1943744904669595E-3</v>
      </c>
      <c r="H300" s="1">
        <v>2.9358011807472015E-3</v>
      </c>
      <c r="I300" s="1">
        <v>3.7108955286546475E-3</v>
      </c>
      <c r="J300" s="1">
        <v>5.0995645808014987E-4</v>
      </c>
      <c r="K300" s="1">
        <v>1.7650870196529987E-3</v>
      </c>
      <c r="L300" s="1">
        <v>1.7720848333948127E-3</v>
      </c>
      <c r="M300" s="1">
        <v>1.6722408732724335E-3</v>
      </c>
      <c r="N300" s="1">
        <v>7.9500021916263225E-6</v>
      </c>
      <c r="O300" s="1">
        <v>1.3077992167208767E-5</v>
      </c>
      <c r="P300" s="1">
        <v>1.9420415610069051E-2</v>
      </c>
      <c r="Q300" s="1">
        <v>3.3451673233485035E-4</v>
      </c>
      <c r="R300" s="1">
        <v>2.2681048958821289E-6</v>
      </c>
      <c r="S300" s="1">
        <v>1.4884248369940014E-3</v>
      </c>
      <c r="T300" s="1">
        <v>1.9967210163723039E-4</v>
      </c>
      <c r="U300" s="1">
        <v>3.7922555431816833E-5</v>
      </c>
      <c r="V300" s="1">
        <v>2.8706090686341141E-3</v>
      </c>
      <c r="W300" s="1">
        <v>5.4144404808618794E-3</v>
      </c>
      <c r="X300" s="1">
        <v>3.2290318470316512E-4</v>
      </c>
      <c r="Y300" s="1">
        <v>1.8946452033045901E-3</v>
      </c>
      <c r="Z300" s="1">
        <v>1.7391436621151484E-3</v>
      </c>
      <c r="AA300" s="1">
        <v>3.001856895559893E-3</v>
      </c>
      <c r="AB300" s="1">
        <v>1.0374128236044627E-5</v>
      </c>
      <c r="AC300" s="1">
        <v>1.1860515991433195E-5</v>
      </c>
      <c r="AD300" s="1">
        <v>1.9267714802567972E-2</v>
      </c>
      <c r="AE300" s="1">
        <v>2.4827366469691673E-4</v>
      </c>
      <c r="AF300" s="1">
        <v>5.5232721987672348E-5</v>
      </c>
      <c r="AG300" s="1">
        <v>3.5922703809448064E-4</v>
      </c>
      <c r="AH300" s="1">
        <v>1.182107914133557E-4</v>
      </c>
      <c r="AI300" s="1">
        <v>2.7722123034973508E-6</v>
      </c>
      <c r="AJ300" s="1">
        <v>1.8261115213461564E-3</v>
      </c>
      <c r="AK300" s="1">
        <v>6.4035505499850803E-4</v>
      </c>
      <c r="AL300" s="1">
        <v>2.5710429485675622E-4</v>
      </c>
      <c r="AM300" s="1">
        <v>2.0113191718389812E-4</v>
      </c>
      <c r="AN300" s="1">
        <v>6.2255151694525195E-4</v>
      </c>
      <c r="AO300" s="1">
        <v>3.8571069719025208E-4</v>
      </c>
      <c r="AP300" s="1">
        <v>1.0845886271757291E-5</v>
      </c>
      <c r="AQ300" s="1">
        <v>9.8513944581451919E-6</v>
      </c>
      <c r="AR300" s="1">
        <v>8.8465236833392864E-3</v>
      </c>
      <c r="AS300" s="1">
        <v>6.3642305002802762E-4</v>
      </c>
      <c r="AT300" s="1">
        <v>3.0622439397894736E-6</v>
      </c>
      <c r="AU300" s="1">
        <v>1.4484210281258932E-3</v>
      </c>
      <c r="AV300" s="1">
        <v>2.789556898803648E-6</v>
      </c>
      <c r="AW300" s="1">
        <v>1.6762788316166503E-2</v>
      </c>
      <c r="AX300" s="1">
        <v>3.9736191779588563E-3</v>
      </c>
      <c r="AY300" s="1">
        <v>4.3337028330296254E-3</v>
      </c>
      <c r="AZ300" s="1">
        <v>4.3835920703349108E-4</v>
      </c>
      <c r="BA300" s="1">
        <v>2.1887151560567846E-3</v>
      </c>
      <c r="BB300" s="1">
        <v>1.6195272125232886E-3</v>
      </c>
      <c r="BC300" s="1">
        <v>3.1231904534350543E-3</v>
      </c>
      <c r="BD300" s="1">
        <v>1.1095487832530215E-5</v>
      </c>
      <c r="BE300" s="1">
        <v>1.1906650323937019E-5</v>
      </c>
      <c r="BF300" s="1">
        <v>1.7374356493619576E-2</v>
      </c>
      <c r="BG300" s="1">
        <v>2.1080296236587027E-4</v>
      </c>
      <c r="BH300" s="1">
        <v>1.1160587074735617E-5</v>
      </c>
      <c r="BI300" s="1">
        <v>6.9576812978809485E-3</v>
      </c>
      <c r="BJ300" s="1">
        <v>4.0036432795903786E-6</v>
      </c>
      <c r="BK300" s="1">
        <v>3.7493426025315647E-3</v>
      </c>
      <c r="BL300" s="1">
        <v>9.4356229293112506E-3</v>
      </c>
      <c r="BM300" s="1">
        <v>9.052022737117308E-3</v>
      </c>
      <c r="BN300" s="1">
        <v>1.8544899964627975E-5</v>
      </c>
      <c r="BO300" s="1">
        <v>5.2041291827986769E-5</v>
      </c>
      <c r="BP300" s="1">
        <v>4.9186534090406931E-3</v>
      </c>
      <c r="BQ300" s="1">
        <v>6.0766665332486782E-4</v>
      </c>
      <c r="BR300" s="1">
        <v>7.8029635095677265E-6</v>
      </c>
      <c r="BS300" s="1">
        <v>7.4833329561702635E-6</v>
      </c>
      <c r="BT300" s="1">
        <v>1.5096399730800826E-2</v>
      </c>
      <c r="BU300" s="1">
        <v>5.054339474359653E-4</v>
      </c>
      <c r="BV300" s="1">
        <v>6.0451921103145683E-6</v>
      </c>
      <c r="BW300" s="1">
        <v>1.3839370646663346E-3</v>
      </c>
      <c r="BX300" s="1">
        <v>4.0749692740922479E-6</v>
      </c>
      <c r="BY300" s="1">
        <v>3.8992402621022907E-6</v>
      </c>
      <c r="BZ300" s="1">
        <v>3.7546877945711212E-3</v>
      </c>
      <c r="CA300" s="1">
        <v>5.2256704651881779E-3</v>
      </c>
      <c r="CB300" s="1">
        <v>2.1814442564560142E-5</v>
      </c>
      <c r="CC300" s="1">
        <v>1.612182444496903E-3</v>
      </c>
      <c r="CD300" s="1">
        <v>1.8991034032493572E-3</v>
      </c>
      <c r="CE300" s="1">
        <v>2.2167236430793379E-3</v>
      </c>
      <c r="CF300" s="1">
        <v>8.773842609304735E-6</v>
      </c>
      <c r="CG300" s="1">
        <v>1.0499220426557096E-5</v>
      </c>
      <c r="CH300" s="1">
        <v>1.6764708037172834E-2</v>
      </c>
      <c r="CI300" s="1">
        <v>8.8398630003871828E-5</v>
      </c>
      <c r="CJ300" s="1">
        <v>3.1466487434911105E-6</v>
      </c>
      <c r="CK300" s="1">
        <v>3.1781473290136931E-3</v>
      </c>
      <c r="CL300" s="1">
        <v>3.8191372181756023E-6</v>
      </c>
      <c r="CM300" s="1">
        <v>3.239845695665493E-3</v>
      </c>
      <c r="CN300" s="1">
        <v>4.486357760608798E-3</v>
      </c>
      <c r="CO300" s="1">
        <v>4.3456291840970702E-3</v>
      </c>
      <c r="CP300" s="1">
        <v>3.4806509920078159E-5</v>
      </c>
      <c r="CQ300" s="1">
        <v>1.9814571493894264E-3</v>
      </c>
      <c r="CR300" s="1">
        <v>1.7274436080844374E-3</v>
      </c>
      <c r="CS300" s="1">
        <v>2.5000904066069004E-3</v>
      </c>
      <c r="CT300" s="1">
        <v>9.066087923347479E-6</v>
      </c>
      <c r="CU300" s="1">
        <v>9.5332954648981399E-6</v>
      </c>
      <c r="CV300" s="1">
        <v>1.7432664821300028E-2</v>
      </c>
      <c r="CW300" s="1">
        <v>5.6175683373544012E-4</v>
      </c>
      <c r="CX300" s="1">
        <v>3.7160271157839051E-6</v>
      </c>
      <c r="CY300" s="1">
        <v>1.4931391005941522E-3</v>
      </c>
      <c r="CZ300" s="1">
        <v>3.8006491567790023E-6</v>
      </c>
      <c r="DA300" s="1">
        <v>3.1226324680938864E-6</v>
      </c>
      <c r="DB300" s="1">
        <v>2.1438183185749789E-3</v>
      </c>
      <c r="DC300" s="1">
        <v>3.5871142661733665E-3</v>
      </c>
      <c r="DD300" s="1">
        <v>8.7398470633027171E-5</v>
      </c>
      <c r="DE300" s="1">
        <v>1.0463716284465263E-3</v>
      </c>
      <c r="DF300" s="1">
        <v>9.0721475611542444E-4</v>
      </c>
      <c r="DG300" s="1">
        <v>1.3677023341829616E-3</v>
      </c>
      <c r="DH300" s="1">
        <v>6.7792634912823384E-6</v>
      </c>
      <c r="DI300" s="1">
        <v>1.2103625798292104E-5</v>
      </c>
      <c r="DJ300" s="1">
        <v>1.4513565106956096E-2</v>
      </c>
      <c r="DK300" s="1">
        <v>8.6503215305874218E-4</v>
      </c>
      <c r="DL300" s="1">
        <v>3.238392778855768E-6</v>
      </c>
      <c r="DM300" s="1">
        <v>2.2601491527973866E-3</v>
      </c>
      <c r="DN300" s="1">
        <v>2.8237313185514886E-4</v>
      </c>
      <c r="DO300" s="1">
        <v>4.6870871749338054E-6</v>
      </c>
      <c r="DP300" s="1">
        <v>2.0294640919770947E-3</v>
      </c>
      <c r="DQ300" s="1">
        <v>1.7015033504254808E-3</v>
      </c>
      <c r="DR300" s="1">
        <v>2.4665077713922039E-4</v>
      </c>
      <c r="DS300" s="1">
        <v>9.4269485013875952E-4</v>
      </c>
      <c r="DT300" s="1">
        <v>1.658116414004119E-3</v>
      </c>
      <c r="DU300" s="1">
        <v>1.4986163894434481E-3</v>
      </c>
      <c r="DV300" s="1">
        <v>9.3638723810322795E-6</v>
      </c>
      <c r="DW300" s="1">
        <v>1.1208661235484646E-5</v>
      </c>
      <c r="DX300" s="1">
        <v>1.2480409653743887E-2</v>
      </c>
      <c r="DY300" s="1">
        <v>1.7084403134912918E-4</v>
      </c>
      <c r="DZ300" s="1">
        <v>3.0935697809114532E-6</v>
      </c>
      <c r="EA300" s="1">
        <v>1.8718327840424255E-3</v>
      </c>
      <c r="EB300" s="1">
        <v>5.5727491314312521E-4</v>
      </c>
      <c r="EC300" s="1">
        <v>1.4051241640873486E-4</v>
      </c>
      <c r="ED300" s="1">
        <v>2.5139915448364044E-3</v>
      </c>
      <c r="EE300" s="1">
        <v>6.8557902400280977E-3</v>
      </c>
      <c r="EF300" s="1">
        <v>6.5523765004325162E-5</v>
      </c>
      <c r="EG300" s="1">
        <v>1.9576902988557689E-3</v>
      </c>
      <c r="EH300" s="1">
        <v>7.3733935893103913E-4</v>
      </c>
      <c r="EI300" s="1">
        <v>2.3229510160933061E-3</v>
      </c>
      <c r="EJ300" s="1">
        <v>9.1134799768378099E-6</v>
      </c>
      <c r="EK300" s="1">
        <v>9.9883690417717849E-6</v>
      </c>
      <c r="EL300" s="1">
        <v>1.7483232552332775E-2</v>
      </c>
      <c r="EM300" s="1">
        <v>3.0974371300266068E-4</v>
      </c>
      <c r="EN300" s="1">
        <v>3.0527000399763789E-6</v>
      </c>
      <c r="EO300" s="1">
        <v>4.8796617118721554E-3</v>
      </c>
      <c r="EP300" s="1">
        <v>3.3081751147651622E-6</v>
      </c>
      <c r="EQ300" s="1">
        <v>3.1759559193572703E-3</v>
      </c>
      <c r="ER300" s="1">
        <v>6.4383714519483052E-3</v>
      </c>
      <c r="ES300" s="1">
        <v>7.549794667654282E-3</v>
      </c>
      <c r="ET300" s="1">
        <v>2.3889653282095593E-5</v>
      </c>
      <c r="EU300" s="1">
        <v>6.1608907844746717E-4</v>
      </c>
      <c r="EV300" s="1">
        <v>2.7975517318862757E-3</v>
      </c>
      <c r="EW300" s="1">
        <v>2.8750396427206244E-3</v>
      </c>
      <c r="EX300" s="1">
        <v>8.1918038329282443E-6</v>
      </c>
      <c r="EY300" s="1">
        <v>8.8381742160781303E-6</v>
      </c>
      <c r="EZ300" s="1">
        <v>1.7346716953000618E-2</v>
      </c>
      <c r="FA300" s="1">
        <v>7.2281884747603528E-4</v>
      </c>
      <c r="FB300" s="1">
        <v>2.84438557314989E-6</v>
      </c>
      <c r="FC300" s="1">
        <v>4.8663153946014196E-3</v>
      </c>
      <c r="FD300" s="1">
        <v>3.6396076323961287E-4</v>
      </c>
      <c r="FE300" s="1">
        <v>9.0138735902426151E-7</v>
      </c>
      <c r="FF300" s="1">
        <v>8.5220686687245695E-3</v>
      </c>
      <c r="FG300" s="1">
        <v>6.9910809627659627E-3</v>
      </c>
      <c r="FH300" s="1">
        <v>2.8023744913881839E-5</v>
      </c>
      <c r="FI300" s="1">
        <v>1.2630996170612033E-3</v>
      </c>
      <c r="FJ300" s="1">
        <v>4.0381545762098667E-3</v>
      </c>
      <c r="FK300" s="1">
        <v>3.2801769849827933E-3</v>
      </c>
      <c r="FL300" s="1">
        <v>8.7720386760685802E-6</v>
      </c>
      <c r="FM300" s="1">
        <v>9.2219952422433647E-6</v>
      </c>
      <c r="FN300" s="1">
        <v>1.8098309347234734E-2</v>
      </c>
      <c r="FO300" s="1">
        <v>7.7134286384321978E-4</v>
      </c>
      <c r="FP300" s="1">
        <v>4.0230473022534857E-6</v>
      </c>
      <c r="FQ300" s="1">
        <v>5.1811367519584376E-3</v>
      </c>
      <c r="FR300" s="1">
        <v>2.3097644852887602E-4</v>
      </c>
      <c r="FS300" s="1">
        <v>5.6380075147051253E-3</v>
      </c>
      <c r="FT300" s="1">
        <v>8.4438257947002521E-3</v>
      </c>
      <c r="FU300" s="1">
        <v>8.7521453978995651E-3</v>
      </c>
      <c r="FV300" s="1">
        <v>2.0018983838588963E-4</v>
      </c>
      <c r="FW300" s="1">
        <v>1.8166026636815946E-3</v>
      </c>
      <c r="FX300" s="1">
        <v>2.4204729766684747E-3</v>
      </c>
      <c r="FY300" s="1">
        <v>3.9951139170489288E-3</v>
      </c>
      <c r="FZ300" s="1">
        <v>1.0276183881587824E-5</v>
      </c>
      <c r="GA300" s="1">
        <v>1.0135150207189923E-5</v>
      </c>
      <c r="GB300" s="1">
        <v>1.9312135981096819E-2</v>
      </c>
      <c r="GC300" s="1">
        <v>9.5459610565153705E-4</v>
      </c>
      <c r="GD300" s="1">
        <v>7.0689925710406632E-5</v>
      </c>
      <c r="GE300" s="1">
        <v>2.4881230146785722E-3</v>
      </c>
      <c r="GF300" s="1">
        <v>2.4200977680536616E-4</v>
      </c>
      <c r="GG300" s="1">
        <v>3.4061764777643174E-6</v>
      </c>
      <c r="GH300" s="1">
        <v>1.2136957504018193E-3</v>
      </c>
      <c r="GI300" s="1">
        <v>1.8195830695578619E-3</v>
      </c>
      <c r="GJ300" s="1">
        <v>4.449947979335789E-4</v>
      </c>
      <c r="GK300" s="1">
        <v>5.9287603684026575E-4</v>
      </c>
      <c r="GL300" s="1">
        <v>9.4045027975280231E-4</v>
      </c>
      <c r="GM300" s="1">
        <v>5.8250010465725694E-4</v>
      </c>
      <c r="GN300" s="1">
        <v>8.6227963633337364E-6</v>
      </c>
      <c r="GO300" s="1">
        <v>1.1072874364244749E-5</v>
      </c>
      <c r="GP300" s="1">
        <v>1.0066191353208919E-2</v>
      </c>
      <c r="GQ300" s="1">
        <v>1.4296259998121418E-3</v>
      </c>
      <c r="GR300" s="1">
        <v>3.278143557336524E-6</v>
      </c>
      <c r="GS300" s="1">
        <v>1.6990448333884993E-3</v>
      </c>
      <c r="GT300" s="1">
        <v>5.7961873293063725E-4</v>
      </c>
      <c r="GU300" s="1">
        <v>5.0829991997589318E-6</v>
      </c>
      <c r="GV300" s="1">
        <v>2.8667094163377801E-3</v>
      </c>
      <c r="GW300" s="1">
        <v>6.7938964196095544E-3</v>
      </c>
      <c r="GX300" s="1">
        <v>2.7645223073704666E-4</v>
      </c>
      <c r="GY300" s="1">
        <v>1.9480754772484505E-3</v>
      </c>
      <c r="GZ300" s="1">
        <v>2.6109602600961779E-3</v>
      </c>
      <c r="HA300" s="1">
        <v>2.9396122574363122E-3</v>
      </c>
      <c r="HB300" s="1">
        <v>1.1018246688027875E-5</v>
      </c>
      <c r="HC300" s="1">
        <v>1.084779057737514E-5</v>
      </c>
      <c r="HD300" s="1">
        <v>1.5998656759870094E-2</v>
      </c>
      <c r="HE300" s="1">
        <v>1.0102196976340915E-3</v>
      </c>
      <c r="HF300" s="1">
        <v>6.8683435040273382E-6</v>
      </c>
      <c r="HG300" s="1">
        <v>2.6340847238689401E-3</v>
      </c>
      <c r="HH300" s="1">
        <v>5.311175564742714E-4</v>
      </c>
      <c r="HI300" s="1">
        <v>9.9454754339950215E-6</v>
      </c>
      <c r="HJ300" s="1">
        <v>5.1553583507659533E-3</v>
      </c>
      <c r="HK300" s="1">
        <v>7.2319373444601417E-3</v>
      </c>
      <c r="HL300" s="1">
        <v>7.2760274445264625E-5</v>
      </c>
      <c r="HM300" s="1">
        <v>2.3165721414828322E-3</v>
      </c>
      <c r="HN300" s="1">
        <v>1.8146042161055862E-3</v>
      </c>
      <c r="HO300" s="1">
        <v>3.0215853926293854E-3</v>
      </c>
      <c r="HP300" s="1">
        <v>9.977902215077478E-6</v>
      </c>
      <c r="HQ300" s="1">
        <v>1.0473285611361589E-5</v>
      </c>
      <c r="HR300" s="1">
        <v>1.8664667126762499E-2</v>
      </c>
      <c r="HS300" s="1">
        <v>2.30897032577499E-4</v>
      </c>
      <c r="HT300" s="1">
        <v>3.342118806147822E-6</v>
      </c>
      <c r="HU300" s="1">
        <v>4.0568558925714714E-3</v>
      </c>
      <c r="HV300" s="1">
        <v>9.750442238700205E-4</v>
      </c>
      <c r="HW300" s="1">
        <v>1.1734631950185005E-3</v>
      </c>
      <c r="HX300" s="1">
        <v>1.0103888938122144E-2</v>
      </c>
      <c r="HY300" s="1">
        <v>7.7931676211955205E-3</v>
      </c>
      <c r="HZ300" s="1">
        <v>5.1064300553208453E-4</v>
      </c>
      <c r="IA300" s="1">
        <v>2.7824206569495696E-4</v>
      </c>
      <c r="IB300" s="1">
        <v>7.8078163488424215E-3</v>
      </c>
      <c r="IC300" s="1">
        <v>2.8092469118482584E-3</v>
      </c>
      <c r="ID300" s="1">
        <v>8.0865113755643999E-6</v>
      </c>
      <c r="IE300" s="1">
        <v>8.4832720796222107E-6</v>
      </c>
      <c r="IF300" s="1">
        <v>1.8376557382377982E-2</v>
      </c>
      <c r="IG300" s="1">
        <v>3.7234894990583224E-3</v>
      </c>
      <c r="IH300" s="1">
        <v>2.9366861435937968E-6</v>
      </c>
      <c r="II300" s="1">
        <v>8.2162967998718386E-3</v>
      </c>
      <c r="IJ300" s="1">
        <v>1.0859135576602441E-3</v>
      </c>
      <c r="IK300" s="1">
        <v>2.3177146641385602E-4</v>
      </c>
      <c r="IL300" s="1">
        <v>5.2313500954814986E-3</v>
      </c>
      <c r="IM300" s="1">
        <v>1.1005470207394114E-2</v>
      </c>
      <c r="IN300" s="1">
        <v>3.0074361600466973E-3</v>
      </c>
      <c r="IO300" s="1">
        <v>1.0277508451948828E-4</v>
      </c>
      <c r="IP300" s="1">
        <v>6.4296705211993833E-3</v>
      </c>
      <c r="IQ300" s="1">
        <v>2.7077415512973884E-3</v>
      </c>
      <c r="IR300" s="1">
        <v>8.0750876129581344E-6</v>
      </c>
      <c r="IS300" s="1">
        <v>8.5002474208997506E-6</v>
      </c>
      <c r="IT300" s="1">
        <v>2.1823413408807078E-2</v>
      </c>
      <c r="IU300" s="1">
        <v>1.1612619782889993E-3</v>
      </c>
      <c r="IV300" s="1">
        <v>3.3785471770769342E-6</v>
      </c>
      <c r="IW300" s="1">
        <v>5.3169494430298971E-3</v>
      </c>
      <c r="IX300" s="1">
        <v>8.3460326216241185E-4</v>
      </c>
      <c r="IY300" s="1">
        <v>1.1240231934267764E-6</v>
      </c>
      <c r="IZ300" s="1">
        <v>1.8647248853944006E-5</v>
      </c>
      <c r="JA300" s="1">
        <v>1.6337623994802208E-2</v>
      </c>
      <c r="JB300" s="1">
        <v>2.5296483614038598E-3</v>
      </c>
      <c r="JC300" s="1">
        <v>3.148284222180778E-3</v>
      </c>
      <c r="JD300" s="1">
        <v>5.8896290752045001E-3</v>
      </c>
      <c r="JE300" s="1">
        <v>4.7883946668732828E-3</v>
      </c>
      <c r="JF300" s="1">
        <v>9.1072786370016275E-6</v>
      </c>
      <c r="JG300" s="1">
        <v>9.048129856715618E-6</v>
      </c>
      <c r="JH300" s="1">
        <v>2.3304444312672503E-2</v>
      </c>
      <c r="JI300" s="1">
        <v>1.6084927875968697E-3</v>
      </c>
      <c r="JJ300" s="1">
        <v>3.6325946443819761E-6</v>
      </c>
      <c r="JK300" s="1">
        <v>4.1434873331104459E-3</v>
      </c>
      <c r="JL300" s="1">
        <v>1.2895214311085029E-3</v>
      </c>
      <c r="JM300" s="1">
        <v>2.4778078828733396E-2</v>
      </c>
      <c r="JN300" s="1">
        <v>6.6646542219897086E-6</v>
      </c>
      <c r="JO300" s="1">
        <v>1.7907466945492792E-2</v>
      </c>
      <c r="JP300" s="1">
        <v>1.7323987433090907E-3</v>
      </c>
      <c r="JQ300" s="1">
        <v>3.2757137180209131E-3</v>
      </c>
      <c r="JR300" s="1">
        <v>4.5749562837861862E-3</v>
      </c>
      <c r="JS300" s="1">
        <v>5.1190273289474118E-3</v>
      </c>
      <c r="JT300" s="1">
        <v>9.6626724145636012E-6</v>
      </c>
      <c r="JU300" s="1">
        <v>1.0570991710514856E-5</v>
      </c>
      <c r="JV300" s="1">
        <v>2.5074871499362435E-2</v>
      </c>
      <c r="JW300" s="1">
        <v>6.1053482255094167E-4</v>
      </c>
      <c r="JX300" s="1">
        <v>3.1546945888770593E-6</v>
      </c>
      <c r="JY300" s="1">
        <v>5.9933026693118575E-3</v>
      </c>
      <c r="JZ300" s="1">
        <v>3.4272453558059504E-3</v>
      </c>
      <c r="KA300" s="1">
        <v>6.0163652482964461E-5</v>
      </c>
      <c r="KB300" s="1">
        <v>1.5517041197936749E-2</v>
      </c>
      <c r="KC300" s="1">
        <v>0.12830047167111441</v>
      </c>
      <c r="KD300" s="1">
        <v>9.814885215910098E-6</v>
      </c>
      <c r="KE300" s="1">
        <v>1.1614708905275955E-2</v>
      </c>
      <c r="KF300" s="1">
        <v>4.1360639747321619E-2</v>
      </c>
      <c r="KG300" s="1">
        <v>5.5246254106658035E-6</v>
      </c>
      <c r="KH300" s="1">
        <v>4.0873313370969991E-6</v>
      </c>
      <c r="KI300" s="1">
        <v>3.5877475513866064E-6</v>
      </c>
      <c r="KJ300" s="1">
        <v>2.01457998409275E-2</v>
      </c>
      <c r="KK300" s="1">
        <v>2.2139752684765542E-2</v>
      </c>
      <c r="KL300" s="1">
        <v>0.10622062144932061</v>
      </c>
      <c r="KM300" s="1">
        <v>0.70451651298691509</v>
      </c>
      <c r="KN300" s="1">
        <v>9.1903291869297452E-2</v>
      </c>
      <c r="KO300" s="1">
        <v>1.0072784025023635E-2</v>
      </c>
      <c r="KP300" s="1">
        <v>0.91017495548392846</v>
      </c>
      <c r="KQ300" s="1">
        <v>1.2487878585655352</v>
      </c>
      <c r="KR300" s="1">
        <v>1.0735084544799767</v>
      </c>
      <c r="KS300" s="1">
        <v>0.81500196357221988</v>
      </c>
      <c r="KT300" s="1">
        <v>0.75424805324290245</v>
      </c>
      <c r="KU300" s="1">
        <v>0.57755724065718617</v>
      </c>
      <c r="KV300" s="1">
        <v>0.17048784078593768</v>
      </c>
      <c r="KW300" s="1">
        <v>0.13968344550487755</v>
      </c>
      <c r="KX300" s="1">
        <v>1.9787614332818069</v>
      </c>
      <c r="KY300" s="1">
        <v>8.4227000988655631E-4</v>
      </c>
      <c r="KZ300" s="1">
        <v>2.4159957540859458E-6</v>
      </c>
      <c r="LA300" s="1">
        <v>5.65734877989229E-3</v>
      </c>
      <c r="LB300" s="1">
        <v>1.3783488242213023E-3</v>
      </c>
      <c r="LC300" s="1">
        <v>1.8048696519762163E-2</v>
      </c>
      <c r="LD300" s="1">
        <v>3.1573809704019447E-5</v>
      </c>
      <c r="LE300" s="1">
        <v>1.2119090977737636E-2</v>
      </c>
      <c r="LF300" s="1">
        <v>8.6948021336605828E-4</v>
      </c>
      <c r="LG300" s="1">
        <v>9.4811096841857379E-5</v>
      </c>
      <c r="LH300" s="1">
        <v>1.000297790986455E-2</v>
      </c>
      <c r="LI300" s="1">
        <v>2.1789388089185158E-5</v>
      </c>
      <c r="LJ300" s="1">
        <v>8.4267786644071485E-6</v>
      </c>
      <c r="LK300" s="1">
        <v>7.5452197211008292E-6</v>
      </c>
      <c r="LL300" s="1">
        <v>1.8931605722222199E-2</v>
      </c>
      <c r="LM300" s="1">
        <v>1.582085983318194E-3</v>
      </c>
      <c r="LN300" s="1">
        <v>2.562042506010881E-6</v>
      </c>
      <c r="LO300" s="1">
        <v>4.3047499613940539E-3</v>
      </c>
      <c r="LP300" s="1">
        <v>1.4559822382440506E-3</v>
      </c>
      <c r="LQ300" s="1">
        <v>1.8641120859591608E-4</v>
      </c>
      <c r="LR300" s="1">
        <v>5.7784093637262602E-6</v>
      </c>
      <c r="LS300" s="1">
        <v>1.8213550425933294E-2</v>
      </c>
      <c r="LT300" s="1">
        <v>1.0067907546164078E-4</v>
      </c>
      <c r="LU300" s="1">
        <v>1.6148762749908412E-5</v>
      </c>
      <c r="LV300" s="1">
        <v>1.1976462858107976E-2</v>
      </c>
      <c r="LW300" s="1">
        <v>6.8934279534651978E-5</v>
      </c>
      <c r="LX300" s="1">
        <v>7.6905090119397255E-6</v>
      </c>
      <c r="LY300" s="1">
        <v>7.7103714706951811E-6</v>
      </c>
      <c r="LZ300" s="1">
        <v>1.4529376076739308E-2</v>
      </c>
      <c r="MA300" s="1">
        <v>7.7047580562220302E-4</v>
      </c>
      <c r="MB300" s="1">
        <v>3.9773142516283868E-6</v>
      </c>
      <c r="MC300" s="1">
        <v>1.8502595757182204E-3</v>
      </c>
      <c r="MD300" s="1">
        <v>8.6315391674151134E-4</v>
      </c>
      <c r="ME300" s="1">
        <v>2.854355272973301E-2</v>
      </c>
      <c r="MF300" s="1">
        <v>5.2101311251762147E-3</v>
      </c>
      <c r="MG300" s="1">
        <v>1.0601425670066795E-2</v>
      </c>
      <c r="MH300" s="1">
        <v>4.1192331595946178E-5</v>
      </c>
      <c r="MI300" s="1">
        <v>1.231853204966022E-3</v>
      </c>
      <c r="MJ300" s="1">
        <v>5.7383875502905459E-3</v>
      </c>
      <c r="MK300" s="1">
        <v>2.600656904268102E-3</v>
      </c>
      <c r="ML300" s="1">
        <v>9.5551787163518667E-6</v>
      </c>
      <c r="MM300" s="1">
        <v>9.1713949396989076E-6</v>
      </c>
      <c r="MN300" s="1">
        <v>2.1082336040975556E-2</v>
      </c>
      <c r="MO300" s="1">
        <v>1.6355941435867518E-3</v>
      </c>
      <c r="MP300" s="1">
        <v>4.4712835138477534E-6</v>
      </c>
      <c r="MQ300" s="1">
        <v>1.2092600151504067E-3</v>
      </c>
      <c r="MR300" s="1">
        <v>8.9973671743781049E-4</v>
      </c>
      <c r="MS300" s="1">
        <v>3.4900402956819796E-3</v>
      </c>
      <c r="MT300" s="1">
        <v>8.5135735188462749E-3</v>
      </c>
      <c r="MU300" s="1">
        <v>9.4363409498759692E-3</v>
      </c>
      <c r="MV300" s="1">
        <v>1.3703094764061377E-4</v>
      </c>
      <c r="MW300" s="1">
        <v>3.5478813689720444E-3</v>
      </c>
      <c r="MX300" s="1">
        <v>3.5385741824366279E-3</v>
      </c>
      <c r="MY300" s="1">
        <v>3.8440462538450767E-3</v>
      </c>
      <c r="MZ300" s="1">
        <v>9.5243894625625899E-6</v>
      </c>
      <c r="NA300" s="1">
        <v>9.9413859632155134E-6</v>
      </c>
      <c r="NB300" s="1">
        <v>2.2318233423247839E-2</v>
      </c>
      <c r="NC300" s="1">
        <v>1.3280246716171592E-3</v>
      </c>
      <c r="ND300" s="1">
        <v>3.4846072696125599E-6</v>
      </c>
      <c r="NE300" s="1">
        <v>4.0748068856481922E-3</v>
      </c>
      <c r="NF300" s="1">
        <v>1.0942190000604065E-3</v>
      </c>
      <c r="NG300" s="1">
        <v>4.6122749734833567E-2</v>
      </c>
      <c r="NH300" s="1">
        <v>5.3277290784378159E-3</v>
      </c>
      <c r="NI300" s="1">
        <v>1.0408488026458568E-2</v>
      </c>
      <c r="NJ300" s="1">
        <v>5.0006126974285782E-4</v>
      </c>
      <c r="NK300" s="1">
        <v>9.4477452518417794E-5</v>
      </c>
      <c r="NL300" s="1">
        <v>6.9527950807246903E-3</v>
      </c>
      <c r="NM300" s="1">
        <v>2.4184772212814771E-3</v>
      </c>
      <c r="NN300" s="1">
        <v>8.2718821329553349E-6</v>
      </c>
      <c r="NO300" s="1">
        <v>8.3713057654584679E-6</v>
      </c>
      <c r="NP300" s="1">
        <v>1.4948817100595764E-2</v>
      </c>
      <c r="NQ300" s="1">
        <v>1.0761435120732223E-3</v>
      </c>
      <c r="NR300" s="1">
        <v>3.399254150304348E-6</v>
      </c>
      <c r="NS300" s="1">
        <v>2.1697268453642802E-3</v>
      </c>
      <c r="NT300" s="1">
        <v>4.5609909545700998E-4</v>
      </c>
      <c r="NU300" s="1">
        <v>5.464357140514673E-6</v>
      </c>
      <c r="NV300" s="1">
        <v>2.8432388669667819E-3</v>
      </c>
      <c r="NW300" s="1">
        <v>4.5689758749592755E-3</v>
      </c>
      <c r="NX300" s="1">
        <v>4.0502351007937999E-5</v>
      </c>
      <c r="NY300" s="1">
        <v>2.0004879345895009E-3</v>
      </c>
      <c r="NZ300" s="1">
        <v>2.8087494847294898E-3</v>
      </c>
      <c r="OA300" s="1">
        <v>1.7498391400001798E-3</v>
      </c>
      <c r="OB300" s="1">
        <v>9.3946094068990436E-6</v>
      </c>
      <c r="OC300" s="1">
        <v>9.999495209006382E-6</v>
      </c>
      <c r="OD300" s="1">
        <v>1.6939884986139148E-2</v>
      </c>
      <c r="OE300" s="1">
        <v>3.2169765863665489E-4</v>
      </c>
      <c r="OF300" s="1">
        <v>3.7256731500042021E-6</v>
      </c>
      <c r="OG300" s="1">
        <v>5.6191331183298742E-4</v>
      </c>
      <c r="OH300" s="1">
        <v>3.8527997674859805E-5</v>
      </c>
      <c r="OI300" s="1">
        <v>3.0262803114462822E-6</v>
      </c>
      <c r="OJ300" s="1">
        <v>1.2134798757784343E-3</v>
      </c>
      <c r="OK300" s="1">
        <v>5.5433832224223727E-4</v>
      </c>
      <c r="OL300" s="1">
        <v>2.028602404827368E-4</v>
      </c>
      <c r="OM300" s="1">
        <v>2.9400444927908968E-4</v>
      </c>
      <c r="ON300" s="1">
        <v>9.8249548457484434E-4</v>
      </c>
      <c r="OO300" s="1">
        <v>2.2854144424721529E-4</v>
      </c>
      <c r="OP300" s="1">
        <v>3.8903939828466167E-6</v>
      </c>
      <c r="OQ300" s="1">
        <v>8.2705273354193063E-6</v>
      </c>
      <c r="OR300" s="1">
        <v>7.9358167797869712E-3</v>
      </c>
      <c r="OS300" s="1">
        <v>8.2385507859571963E-4</v>
      </c>
      <c r="OT300" s="1">
        <v>3.2999017693877352E-6</v>
      </c>
      <c r="OU300" s="1">
        <v>1.1607459434804957E-3</v>
      </c>
      <c r="OV300" s="1">
        <v>4.0608920665178975E-4</v>
      </c>
      <c r="OW300" s="1">
        <v>4.0320970565597984E-6</v>
      </c>
      <c r="OX300" s="1">
        <v>3.3246246268921285E-3</v>
      </c>
      <c r="OY300" s="1">
        <v>3.1089028056743425E-3</v>
      </c>
      <c r="OZ300" s="1">
        <v>4.768424509707708E-5</v>
      </c>
      <c r="PA300" s="1">
        <v>1.6595106096539826E-3</v>
      </c>
      <c r="PB300" s="1">
        <v>2.9908578464553437E-3</v>
      </c>
      <c r="PC300" s="1">
        <v>1.7885831504620068E-3</v>
      </c>
      <c r="PD300" s="1">
        <v>8.1242105227911541E-6</v>
      </c>
      <c r="PE300" s="1">
        <v>1.5173802470909918E-5</v>
      </c>
      <c r="PF300" s="1">
        <v>1.8190745333778686E-2</v>
      </c>
      <c r="PG300" s="1">
        <v>8.6835112277331241E-4</v>
      </c>
      <c r="PH300" s="1">
        <v>3.448913022380395E-6</v>
      </c>
      <c r="PI300" s="1">
        <v>3.2506927969307791E-3</v>
      </c>
      <c r="PJ300" s="1">
        <v>1.5256637053695985E-3</v>
      </c>
      <c r="PK300" s="1">
        <v>9.2160112737142818E-3</v>
      </c>
      <c r="PL300" s="1">
        <v>1.8682328931588969E-3</v>
      </c>
      <c r="PM300" s="1">
        <v>4.6366616701863607E-3</v>
      </c>
      <c r="PN300" s="1">
        <v>1.4019579039039413E-5</v>
      </c>
      <c r="PO300" s="1">
        <v>9.6805771964433616E-6</v>
      </c>
      <c r="PP300" s="1">
        <v>4.808158168245095E-4</v>
      </c>
      <c r="PQ300" s="1">
        <v>1.2546858850752657E-5</v>
      </c>
      <c r="PR300" s="1">
        <v>7.5633230146641856E-6</v>
      </c>
      <c r="PS300" s="1">
        <v>5.1549817292574886E-6</v>
      </c>
      <c r="PT300" s="1">
        <v>8.3682535554740295E-6</v>
      </c>
      <c r="PU300" s="1">
        <v>4.9887760761228308E-4</v>
      </c>
      <c r="PV300" s="1">
        <v>2.7600286637601822E-6</v>
      </c>
      <c r="PW300" s="1">
        <v>2.5109725161203138E-3</v>
      </c>
      <c r="PX300" s="1">
        <v>8.4574840904728249E-4</v>
      </c>
      <c r="PY300" s="1">
        <v>2.6399754662095296E-4</v>
      </c>
      <c r="PZ300" s="1">
        <v>5.4639194367413083E-3</v>
      </c>
      <c r="QA300" s="1">
        <v>5.3243340693617299E-3</v>
      </c>
      <c r="QB300" s="1">
        <v>1.8760210015613739E-5</v>
      </c>
      <c r="QC300" s="1">
        <v>1.0149908070551556E-5</v>
      </c>
      <c r="QD300" s="1">
        <v>5.9843885204282157E-4</v>
      </c>
      <c r="QE300" s="1">
        <v>1.0605765727272997E-5</v>
      </c>
      <c r="QF300" s="1">
        <v>8.2861162746128424E-6</v>
      </c>
      <c r="QG300" s="1">
        <v>6.4301515694923902E-6</v>
      </c>
      <c r="QH300" s="1">
        <v>1.0140310501857791E-5</v>
      </c>
      <c r="QI300" s="1">
        <v>1.0406932621317719E-3</v>
      </c>
      <c r="QJ300" s="1">
        <v>2.6168946805692926E-3</v>
      </c>
      <c r="QK300" s="1">
        <v>3.5537766861063985E-3</v>
      </c>
      <c r="QL300" s="1">
        <v>7.7157031355003204E-4</v>
      </c>
      <c r="QM300" s="1">
        <v>6.8543721274047587E-3</v>
      </c>
      <c r="QN300" s="1">
        <v>1.8534795869207712E-3</v>
      </c>
      <c r="QO300" s="1">
        <v>4.3738525746144161E-3</v>
      </c>
      <c r="QP300" s="1">
        <v>2.7554224176188735E-3</v>
      </c>
      <c r="QQ300" s="1">
        <v>2.7354914799276463E-3</v>
      </c>
      <c r="QR300" s="1">
        <v>5.6579655909522577E-4</v>
      </c>
      <c r="QS300" s="1">
        <v>3.353007927082085E-3</v>
      </c>
      <c r="QT300" s="1">
        <v>2.3986074735743183E-3</v>
      </c>
      <c r="QU300" s="1">
        <v>4.0311925589927465E-3</v>
      </c>
      <c r="QV300" s="1">
        <v>2.4208808321889335E-3</v>
      </c>
      <c r="QW300" s="1">
        <v>1.8390008102801269E-4</v>
      </c>
      <c r="QX300" s="1">
        <v>2.0932383437721209E-6</v>
      </c>
      <c r="QY300" s="1">
        <v>2.2481255004072715E-6</v>
      </c>
      <c r="QZ300" s="1">
        <v>9.1386837906445851E-4</v>
      </c>
      <c r="RA300" s="1">
        <v>1.2818955052480909E-3</v>
      </c>
      <c r="RB300" s="1">
        <v>4.7433491346400152E-6</v>
      </c>
      <c r="RC300" s="1">
        <v>5.8734791423483445E-6</v>
      </c>
      <c r="RD300" s="1">
        <v>5.6500542530303224E-6</v>
      </c>
      <c r="RE300" s="1">
        <v>5.46112360603841E-6</v>
      </c>
      <c r="RF300" s="1">
        <v>4.100757584773497E-6</v>
      </c>
      <c r="RG300" s="1">
        <v>5.3202583964316598E-6</v>
      </c>
      <c r="RH300" s="1">
        <v>5.7636403156328149E-6</v>
      </c>
      <c r="RI300" s="1">
        <v>4.3422764380829357E-6</v>
      </c>
      <c r="RJ300" s="1">
        <v>4.9167466616252412E-6</v>
      </c>
      <c r="RK300" s="1">
        <v>2.538603183867394E-4</v>
      </c>
      <c r="RL300" s="1">
        <v>2.1374684706157494E-6</v>
      </c>
      <c r="RM300" s="1">
        <v>4.8481338854120258E-5</v>
      </c>
      <c r="RN300" s="1">
        <v>7.3573298471961293E-4</v>
      </c>
      <c r="RO300" s="1">
        <v>2.3029759779516984E-3</v>
      </c>
      <c r="RP300" s="1">
        <v>6.3750436018681026E-3</v>
      </c>
      <c r="RQ300" s="1">
        <v>9.4768335893359386E-6</v>
      </c>
      <c r="RR300" s="1">
        <v>6.1818722992955929E-6</v>
      </c>
      <c r="RS300" s="1">
        <v>6.4604518775542527E-6</v>
      </c>
      <c r="RT300" s="1">
        <v>5.0746952978409556E-6</v>
      </c>
      <c r="RU300" s="1">
        <v>6.4065918527143388E-6</v>
      </c>
      <c r="RV300" s="1">
        <v>4.6156040874265035E-6</v>
      </c>
      <c r="RW300" s="1">
        <v>5.3919299523684934E-6</v>
      </c>
      <c r="RX300" s="1">
        <v>5.5404347858824701E-6</v>
      </c>
      <c r="RY300" s="1">
        <v>5.0540467383140592E-4</v>
      </c>
      <c r="RZ300" s="1">
        <v>5.7486191381761096E-4</v>
      </c>
      <c r="SA300" s="1">
        <v>1.2618769407012898E-3</v>
      </c>
      <c r="SB300" s="1">
        <v>5.4797943474545882E-5</v>
      </c>
      <c r="SC300" s="1">
        <v>4.2963886233440682E-6</v>
      </c>
      <c r="SD300" s="1">
        <v>2.1304451955266143E-3</v>
      </c>
      <c r="SE300" s="1">
        <v>7.9891775881708925E-4</v>
      </c>
      <c r="SF300" s="1">
        <v>9.3786556486347606E-4</v>
      </c>
      <c r="SG300" s="1">
        <v>1.5067953138898248E-4</v>
      </c>
      <c r="SH300" s="1">
        <v>2.5324718935848816E-4</v>
      </c>
      <c r="SI300" s="1">
        <v>6.2926678107144197E-4</v>
      </c>
      <c r="SJ300" s="1">
        <v>3.1404850223047648E-4</v>
      </c>
      <c r="SK300" s="1">
        <v>6.9083594831218629E-6</v>
      </c>
      <c r="SL300" s="1">
        <v>6.2672509266484734E-6</v>
      </c>
      <c r="SM300" s="1">
        <v>1.0410059117347539E-3</v>
      </c>
      <c r="SN300" s="1">
        <v>3.1472929280281483E-6</v>
      </c>
      <c r="SO300" s="1">
        <v>4.7459900999956865E-3</v>
      </c>
      <c r="SP300" s="1">
        <v>4.6542188905458596E-4</v>
      </c>
      <c r="SQ300" s="1">
        <v>1.5293955328725959E-4</v>
      </c>
      <c r="SR300" s="1">
        <v>1.0659384497190723E-5</v>
      </c>
      <c r="SS300" s="1">
        <v>5.0480117435495334E-3</v>
      </c>
      <c r="ST300" s="1">
        <v>7.958339107781658E-4</v>
      </c>
      <c r="SU300" s="1">
        <v>1.4821721659579166E-3</v>
      </c>
      <c r="SV300" s="1">
        <v>3.0914327936690479E-3</v>
      </c>
      <c r="SW300" s="1">
        <v>2.977670174148087E-3</v>
      </c>
      <c r="SX300" s="1">
        <v>8.6502398511681238E-6</v>
      </c>
      <c r="SY300" s="1">
        <v>1.080286194961336E-5</v>
      </c>
      <c r="SZ300" s="1">
        <f t="shared" si="4"/>
        <v>1.080286194961336E-5</v>
      </c>
    </row>
    <row r="301" spans="1:520" x14ac:dyDescent="0.2">
      <c r="A301" s="3" t="s">
        <v>35</v>
      </c>
      <c r="B301" s="3" t="s">
        <v>5</v>
      </c>
      <c r="C301" s="1">
        <v>6.0412107297638355E-5</v>
      </c>
      <c r="D301" s="1">
        <v>3.5200144787216805E-7</v>
      </c>
      <c r="E301" s="1">
        <v>3.2799299715105946E-4</v>
      </c>
      <c r="F301" s="1">
        <v>5.4181064025536774E-8</v>
      </c>
      <c r="G301" s="1">
        <v>1.2835471543881762E-3</v>
      </c>
      <c r="H301" s="1">
        <v>3.9810512446417437E-4</v>
      </c>
      <c r="I301" s="1">
        <v>4.0122260622279084E-4</v>
      </c>
      <c r="J301" s="1">
        <v>1.123920837397677E-4</v>
      </c>
      <c r="K301" s="1">
        <v>9.0129010774424886E-4</v>
      </c>
      <c r="L301" s="1">
        <v>4.578760146445948E-4</v>
      </c>
      <c r="M301" s="1">
        <v>6.7214766601228959E-4</v>
      </c>
      <c r="N301" s="1">
        <v>1.0668442919070946E-3</v>
      </c>
      <c r="O301" s="1">
        <v>1.9155402301296908E-3</v>
      </c>
      <c r="P301" s="1">
        <v>3.4290908074504894E-3</v>
      </c>
      <c r="Q301" s="1">
        <v>7.1187683979743132E-5</v>
      </c>
      <c r="R301" s="1">
        <v>3.8176224025110585E-7</v>
      </c>
      <c r="S301" s="1">
        <v>2.7128728687552214E-4</v>
      </c>
      <c r="T301" s="1">
        <v>4.6634874532146909E-5</v>
      </c>
      <c r="U301" s="1">
        <v>1.0295150030849227E-5</v>
      </c>
      <c r="V301" s="1">
        <v>2.6849674381339056E-4</v>
      </c>
      <c r="W301" s="1">
        <v>5.8125110416395564E-4</v>
      </c>
      <c r="X301" s="1">
        <v>3.077951475969905E-5</v>
      </c>
      <c r="Y301" s="1">
        <v>8.0902291562395183E-4</v>
      </c>
      <c r="Z301" s="1">
        <v>4.4313421573971893E-4</v>
      </c>
      <c r="AA301" s="1">
        <v>8.2709951126341038E-4</v>
      </c>
      <c r="AB301" s="1">
        <v>1.3994752005094856E-3</v>
      </c>
      <c r="AC301" s="1">
        <v>1.9077961870172975E-3</v>
      </c>
      <c r="AD301" s="1">
        <v>3.4063209936651992E-3</v>
      </c>
      <c r="AE301" s="1">
        <v>2.8220216790967906E-5</v>
      </c>
      <c r="AF301" s="1">
        <v>1.042182349503413E-5</v>
      </c>
      <c r="AG301" s="1">
        <v>5.0671199649201885E-5</v>
      </c>
      <c r="AH301" s="1">
        <v>1.231510209786051E-5</v>
      </c>
      <c r="AI301" s="1">
        <v>7.8845552750007487E-8</v>
      </c>
      <c r="AJ301" s="1">
        <v>2.3141011302793869E-4</v>
      </c>
      <c r="AK301" s="1">
        <v>8.0144061057163703E-5</v>
      </c>
      <c r="AL301" s="1">
        <v>2.8606803008620312E-5</v>
      </c>
      <c r="AM301" s="1">
        <v>8.548576749662322E-5</v>
      </c>
      <c r="AN301" s="1">
        <v>8.4319592898130497E-5</v>
      </c>
      <c r="AO301" s="1">
        <v>5.6348421462692237E-5</v>
      </c>
      <c r="AP301" s="1">
        <v>1.1712959263091649E-5</v>
      </c>
      <c r="AQ301" s="1">
        <v>4.8378748696752134E-5</v>
      </c>
      <c r="AR301" s="1">
        <v>1.0372857610259772E-3</v>
      </c>
      <c r="AS301" s="1">
        <v>1.6277233593535524E-4</v>
      </c>
      <c r="AT301" s="1">
        <v>5.2035186859673654E-7</v>
      </c>
      <c r="AU301" s="1">
        <v>3.6260952071581363E-4</v>
      </c>
      <c r="AV301" s="1">
        <v>5.2797257159154591E-8</v>
      </c>
      <c r="AW301" s="1">
        <v>1.9775539856719095E-3</v>
      </c>
      <c r="AX301" s="1">
        <v>5.4023712149603236E-4</v>
      </c>
      <c r="AY301" s="1">
        <v>4.7043954216927639E-4</v>
      </c>
      <c r="AZ301" s="1">
        <v>2.7110270666316983E-4</v>
      </c>
      <c r="BA301" s="1">
        <v>1.6601037224519446E-3</v>
      </c>
      <c r="BB301" s="1">
        <v>5.7868709337019421E-4</v>
      </c>
      <c r="BC301" s="1">
        <v>1.2659228262657698E-3</v>
      </c>
      <c r="BD301" s="1">
        <v>2.532025590183562E-3</v>
      </c>
      <c r="BE301" s="1">
        <v>4.0466582081858408E-3</v>
      </c>
      <c r="BF301" s="1">
        <v>3.8830617996205245E-3</v>
      </c>
      <c r="BG301" s="1">
        <v>2.7110147990742141E-5</v>
      </c>
      <c r="BH301" s="1">
        <v>2.6780460855301662E-5</v>
      </c>
      <c r="BI301" s="1">
        <v>9.0339754060613853E-4</v>
      </c>
      <c r="BJ301" s="1">
        <v>1.445030969873752E-7</v>
      </c>
      <c r="BK301" s="1">
        <v>8.0013172050613364E-4</v>
      </c>
      <c r="BL301" s="1">
        <v>8.8267603926036817E-4</v>
      </c>
      <c r="BM301" s="1">
        <v>9.6640068971189932E-4</v>
      </c>
      <c r="BN301" s="1">
        <v>1.6657134520515444E-6</v>
      </c>
      <c r="BO301" s="1">
        <v>4.4530069703179349E-4</v>
      </c>
      <c r="BP301" s="1">
        <v>7.0252790852049114E-4</v>
      </c>
      <c r="BQ301" s="1">
        <v>1.7493555894406468E-4</v>
      </c>
      <c r="BR301" s="1">
        <v>8.8055488802760783E-5</v>
      </c>
      <c r="BS301" s="1">
        <v>2.0756832234351524E-5</v>
      </c>
      <c r="BT301" s="1">
        <v>1.7687304767406949E-3</v>
      </c>
      <c r="BU301" s="1">
        <v>5.7615941366846741E-5</v>
      </c>
      <c r="BV301" s="1">
        <v>1.4398642091908353E-5</v>
      </c>
      <c r="BW301" s="1">
        <v>1.9237998192117575E-4</v>
      </c>
      <c r="BX301" s="1">
        <v>6.6358933373299313E-7</v>
      </c>
      <c r="BY301" s="1">
        <v>2.1230774129419681E-7</v>
      </c>
      <c r="BZ301" s="1">
        <v>3.9821912112438386E-4</v>
      </c>
      <c r="CA301" s="1">
        <v>5.937146641013121E-4</v>
      </c>
      <c r="CB301" s="1">
        <v>2.1126514363978629E-6</v>
      </c>
      <c r="CC301" s="1">
        <v>4.7733018468028163E-4</v>
      </c>
      <c r="CD301" s="1">
        <v>2.6803185033641154E-4</v>
      </c>
      <c r="CE301" s="1">
        <v>3.1218436226608396E-4</v>
      </c>
      <c r="CF301" s="1">
        <v>5.4810396313064592E-5</v>
      </c>
      <c r="CG301" s="1">
        <v>1.8684964761264122E-4</v>
      </c>
      <c r="CH301" s="1">
        <v>1.9739801818018992E-3</v>
      </c>
      <c r="CI301" s="1">
        <v>1.3026751663052163E-5</v>
      </c>
      <c r="CJ301" s="1">
        <v>5.3661428696194707E-7</v>
      </c>
      <c r="CK301" s="1">
        <v>4.1847847004313881E-4</v>
      </c>
      <c r="CL301" s="1">
        <v>1.3635496698526E-7</v>
      </c>
      <c r="CM301" s="1">
        <v>6.9704804147508012E-4</v>
      </c>
      <c r="CN301" s="1">
        <v>4.9066713681595686E-4</v>
      </c>
      <c r="CO301" s="1">
        <v>4.7389503130469869E-4</v>
      </c>
      <c r="CP301" s="1">
        <v>3.3038841508918195E-6</v>
      </c>
      <c r="CQ301" s="1">
        <v>4.8292587918656674E-4</v>
      </c>
      <c r="CR301" s="1">
        <v>2.4147685676209775E-4</v>
      </c>
      <c r="CS301" s="1">
        <v>3.4914302291004561E-4</v>
      </c>
      <c r="CT301" s="1">
        <v>9.6253364809150026E-5</v>
      </c>
      <c r="CU301" s="1">
        <v>1.4642623888978028E-4</v>
      </c>
      <c r="CV301" s="1">
        <v>2.0282725675935332E-3</v>
      </c>
      <c r="CW301" s="1">
        <v>6.1648090391880873E-5</v>
      </c>
      <c r="CX301" s="1">
        <v>1.8290706440477765E-6</v>
      </c>
      <c r="CY301" s="1">
        <v>1.9849000617452658E-4</v>
      </c>
      <c r="CZ301" s="1">
        <v>1.5397852082888327E-7</v>
      </c>
      <c r="DA301" s="1">
        <v>1.1999190034859812E-7</v>
      </c>
      <c r="DB301" s="1">
        <v>2.94225521945908E-4</v>
      </c>
      <c r="DC301" s="1">
        <v>4.076411404827451E-4</v>
      </c>
      <c r="DD301" s="1">
        <v>9.6133108269079939E-6</v>
      </c>
      <c r="DE301" s="1">
        <v>2.6826161775442189E-4</v>
      </c>
      <c r="DF301" s="1">
        <v>1.2199065363662439E-4</v>
      </c>
      <c r="DG301" s="1">
        <v>1.9581609172072704E-4</v>
      </c>
      <c r="DH301" s="1">
        <v>1.1514026701923731E-6</v>
      </c>
      <c r="DI301" s="1">
        <v>1.4063589210099197E-4</v>
      </c>
      <c r="DJ301" s="1">
        <v>1.6975041911863374E-3</v>
      </c>
      <c r="DK301" s="1">
        <v>9.5575509809899163E-5</v>
      </c>
      <c r="DL301" s="1">
        <v>5.6138669115599153E-7</v>
      </c>
      <c r="DM301" s="1">
        <v>2.9788138542164252E-4</v>
      </c>
      <c r="DN301" s="1">
        <v>3.530551733845616E-5</v>
      </c>
      <c r="DO301" s="1">
        <v>2.9384347669967642E-7</v>
      </c>
      <c r="DP301" s="1">
        <v>2.0529516342858214E-4</v>
      </c>
      <c r="DQ301" s="1">
        <v>1.9854492309078528E-4</v>
      </c>
      <c r="DR301" s="1">
        <v>2.6993584897798744E-5</v>
      </c>
      <c r="DS301" s="1">
        <v>2.5112016247413844E-4</v>
      </c>
      <c r="DT301" s="1">
        <v>2.2483700069512484E-4</v>
      </c>
      <c r="DU301" s="1">
        <v>2.1069538734495722E-4</v>
      </c>
      <c r="DV301" s="1">
        <v>4.0384162523982999E-5</v>
      </c>
      <c r="DW301" s="1">
        <v>1.3339424067237258E-4</v>
      </c>
      <c r="DX301" s="1">
        <v>1.4575674931300436E-3</v>
      </c>
      <c r="DY301" s="1">
        <v>2.1192233855494956E-5</v>
      </c>
      <c r="DZ301" s="1">
        <v>5.317470360567966E-7</v>
      </c>
      <c r="EA301" s="1">
        <v>2.5496264638974052E-4</v>
      </c>
      <c r="EB301" s="1">
        <v>6.8026209720709199E-5</v>
      </c>
      <c r="EC301" s="1">
        <v>2.7057581109745269E-5</v>
      </c>
      <c r="ED301" s="1">
        <v>2.3511652427948978E-4</v>
      </c>
      <c r="EE301" s="1">
        <v>7.583901798019542E-4</v>
      </c>
      <c r="EF301" s="1">
        <v>6.5530053973623198E-6</v>
      </c>
      <c r="EG301" s="1">
        <v>4.8578581134611803E-4</v>
      </c>
      <c r="EH301" s="1">
        <v>1.0807146411821912E-4</v>
      </c>
      <c r="EI301" s="1">
        <v>3.2933376633323148E-4</v>
      </c>
      <c r="EJ301" s="1">
        <v>6.3476082371912134E-5</v>
      </c>
      <c r="EK301" s="1">
        <v>1.540877137669968E-4</v>
      </c>
      <c r="EL301" s="1">
        <v>2.0546695630963572E-3</v>
      </c>
      <c r="EM301" s="1">
        <v>1.0046587981624909E-4</v>
      </c>
      <c r="EN301" s="1">
        <v>5.2351855556512325E-7</v>
      </c>
      <c r="EO301" s="1">
        <v>9.0330168943159581E-4</v>
      </c>
      <c r="EP301" s="1">
        <v>4.7822798529362944E-5</v>
      </c>
      <c r="EQ301" s="1">
        <v>7.4315590692367354E-4</v>
      </c>
      <c r="ER301" s="1">
        <v>6.0232688799365835E-4</v>
      </c>
      <c r="ES301" s="1">
        <v>8.4277918297436015E-4</v>
      </c>
      <c r="ET301" s="1">
        <v>2.5852917405701589E-4</v>
      </c>
      <c r="EU301" s="1">
        <v>2.6000849268926277E-3</v>
      </c>
      <c r="EV301" s="1">
        <v>7.5092257242607844E-4</v>
      </c>
      <c r="EW301" s="1">
        <v>1.0499331206720321E-3</v>
      </c>
      <c r="EX301" s="1">
        <v>3.943229421647646E-3</v>
      </c>
      <c r="EY301" s="1">
        <v>7.0686126548554946E-3</v>
      </c>
      <c r="EZ301" s="1">
        <v>6.4525733760100422E-3</v>
      </c>
      <c r="FA301" s="1">
        <v>8.4464802039843593E-5</v>
      </c>
      <c r="FB301" s="1">
        <v>4.7597429679215735E-7</v>
      </c>
      <c r="FC301" s="1">
        <v>6.7106473849012395E-4</v>
      </c>
      <c r="FD301" s="1">
        <v>4.4229698516110235E-5</v>
      </c>
      <c r="FE301" s="1">
        <v>7.6643554449891827E-8</v>
      </c>
      <c r="FF301" s="1">
        <v>8.5684200665080395E-4</v>
      </c>
      <c r="FG301" s="1">
        <v>8.2414824667613104E-4</v>
      </c>
      <c r="FH301" s="1">
        <v>3.0471566926948692E-6</v>
      </c>
      <c r="FI301" s="1">
        <v>6.7582199494143702E-4</v>
      </c>
      <c r="FJ301" s="1">
        <v>5.8461869443349277E-4</v>
      </c>
      <c r="FK301" s="1">
        <v>5.0174939685319691E-4</v>
      </c>
      <c r="FL301" s="1">
        <v>1.0140786320738339E-4</v>
      </c>
      <c r="FM301" s="1">
        <v>2.0011156872342523E-4</v>
      </c>
      <c r="FN301" s="1">
        <v>2.2026331904218118E-3</v>
      </c>
      <c r="FO301" s="1">
        <v>9.1065811088280587E-5</v>
      </c>
      <c r="FP301" s="1">
        <v>4.6382242622900749E-6</v>
      </c>
      <c r="FQ301" s="1">
        <v>7.1611971248300161E-4</v>
      </c>
      <c r="FR301" s="1">
        <v>2.7594542788882472E-5</v>
      </c>
      <c r="FS301" s="1">
        <v>5.2736286366673977E-4</v>
      </c>
      <c r="FT301" s="1">
        <v>8.2879915667523156E-4</v>
      </c>
      <c r="FU301" s="1">
        <v>9.9274581989090447E-4</v>
      </c>
      <c r="FV301" s="1">
        <v>2.32430964670154E-5</v>
      </c>
      <c r="FW301" s="1">
        <v>6.9644085225151263E-4</v>
      </c>
      <c r="FX301" s="1">
        <v>3.5555514863165269E-4</v>
      </c>
      <c r="FY301" s="1">
        <v>5.9268238049776456E-4</v>
      </c>
      <c r="FZ301" s="1">
        <v>1.6721373174959116E-4</v>
      </c>
      <c r="GA301" s="1">
        <v>2.4074664211935797E-4</v>
      </c>
      <c r="GB301" s="1">
        <v>2.3132606546922953E-3</v>
      </c>
      <c r="GC301" s="1">
        <v>1.1092792707268989E-4</v>
      </c>
      <c r="GD301" s="1">
        <v>1.7677078721202066E-5</v>
      </c>
      <c r="GE301" s="1">
        <v>3.6654850337470467E-4</v>
      </c>
      <c r="GF301" s="1">
        <v>2.8032634368826344E-5</v>
      </c>
      <c r="GG301" s="1">
        <v>1.513405845350659E-7</v>
      </c>
      <c r="GH301" s="1">
        <v>1.2705047790078174E-4</v>
      </c>
      <c r="GI301" s="1">
        <v>2.4116933705365995E-4</v>
      </c>
      <c r="GJ301" s="1">
        <v>6.4088227203474947E-5</v>
      </c>
      <c r="GK301" s="1">
        <v>2.5594342140154193E-4</v>
      </c>
      <c r="GL301" s="1">
        <v>1.3343297434753891E-4</v>
      </c>
      <c r="GM301" s="1">
        <v>1.0266713624005447E-4</v>
      </c>
      <c r="GN301" s="1">
        <v>1.8388756537725625E-5</v>
      </c>
      <c r="GO301" s="1">
        <v>9.790582029345765E-5</v>
      </c>
      <c r="GP301" s="1">
        <v>1.2239045481114918E-3</v>
      </c>
      <c r="GQ301" s="1">
        <v>1.6701534533756154E-4</v>
      </c>
      <c r="GR301" s="1">
        <v>5.8568738810477771E-7</v>
      </c>
      <c r="GS301" s="1">
        <v>2.5556371060058813E-4</v>
      </c>
      <c r="GT301" s="1">
        <v>6.5374916657342331E-5</v>
      </c>
      <c r="GU301" s="1">
        <v>3.3422316794067708E-7</v>
      </c>
      <c r="GV301" s="1">
        <v>2.6812589603615117E-4</v>
      </c>
      <c r="GW301" s="1">
        <v>7.9037954458702686E-4</v>
      </c>
      <c r="GX301" s="1">
        <v>3.4056974115350138E-5</v>
      </c>
      <c r="GY301" s="1">
        <v>5.9156922113147079E-4</v>
      </c>
      <c r="GZ301" s="1">
        <v>3.9301203002973557E-4</v>
      </c>
      <c r="HA301" s="1">
        <v>4.2450229787459939E-4</v>
      </c>
      <c r="HB301" s="1">
        <v>8.9726729618007004E-5</v>
      </c>
      <c r="HC301" s="1">
        <v>2.2782264991579217E-4</v>
      </c>
      <c r="HD301" s="1">
        <v>1.9078316548146383E-3</v>
      </c>
      <c r="HE301" s="1">
        <v>1.1648864619699691E-4</v>
      </c>
      <c r="HF301" s="1">
        <v>1.7848720666036733E-5</v>
      </c>
      <c r="HG301" s="1">
        <v>3.7552228585064799E-4</v>
      </c>
      <c r="HH301" s="1">
        <v>6.1403354315569554E-5</v>
      </c>
      <c r="HI301" s="1">
        <v>8.0934775424721486E-7</v>
      </c>
      <c r="HJ301" s="1">
        <v>5.2350181347589656E-4</v>
      </c>
      <c r="HK301" s="1">
        <v>8.4153996618835164E-4</v>
      </c>
      <c r="HL301" s="1">
        <v>1.0967380856681152E-5</v>
      </c>
      <c r="HM301" s="1">
        <v>6.4779540438933154E-4</v>
      </c>
      <c r="HN301" s="1">
        <v>2.6580185855178633E-4</v>
      </c>
      <c r="HO301" s="1">
        <v>4.4750982111996604E-4</v>
      </c>
      <c r="HP301" s="1">
        <v>1.3158190957449949E-4</v>
      </c>
      <c r="HQ301" s="1">
        <v>2.1894669918069622E-4</v>
      </c>
      <c r="HR301" s="1">
        <v>2.2401401651995592E-3</v>
      </c>
      <c r="HS301" s="1">
        <v>2.9516912956618578E-5</v>
      </c>
      <c r="HT301" s="1">
        <v>5.8186628609631673E-7</v>
      </c>
      <c r="HU301" s="1">
        <v>5.65766468688348E-4</v>
      </c>
      <c r="HV301" s="1">
        <v>1.1802457095517232E-4</v>
      </c>
      <c r="HW301" s="1">
        <v>2.424465745283918E-4</v>
      </c>
      <c r="HX301" s="1">
        <v>9.4518196985788835E-4</v>
      </c>
      <c r="HY301" s="1">
        <v>8.8039164617207473E-4</v>
      </c>
      <c r="HZ301" s="1">
        <v>5.8718445696961118E-5</v>
      </c>
      <c r="IA301" s="1">
        <v>6.4415589864708067E-4</v>
      </c>
      <c r="IB301" s="1">
        <v>1.1664498947447607E-3</v>
      </c>
      <c r="IC301" s="1">
        <v>4.6300701262129499E-4</v>
      </c>
      <c r="ID301" s="1">
        <v>1.5436999618505403E-4</v>
      </c>
      <c r="IE301" s="1">
        <v>1.1499690414193318E-4</v>
      </c>
      <c r="IF301" s="1">
        <v>2.2614797255116367E-3</v>
      </c>
      <c r="IG301" s="1">
        <v>4.2304086138987633E-4</v>
      </c>
      <c r="IH301" s="1">
        <v>4.9019726462833445E-7</v>
      </c>
      <c r="II301" s="1">
        <v>1.087594177486714E-3</v>
      </c>
      <c r="IJ301" s="1">
        <v>1.2349442818045136E-4</v>
      </c>
      <c r="IK301" s="1">
        <v>4.0907196511782337E-5</v>
      </c>
      <c r="IL301" s="1">
        <v>4.8929530208316767E-4</v>
      </c>
      <c r="IM301" s="1">
        <v>1.1946306145763572E-3</v>
      </c>
      <c r="IN301" s="1">
        <v>3.3237406715748381E-4</v>
      </c>
      <c r="IO301" s="1">
        <v>5.8245396553193959E-4</v>
      </c>
      <c r="IP301" s="1">
        <v>8.8718105346333675E-4</v>
      </c>
      <c r="IQ301" s="1">
        <v>4.4854971500578631E-4</v>
      </c>
      <c r="IR301" s="1">
        <v>1.3525578469498648E-4</v>
      </c>
      <c r="IS301" s="1">
        <v>1.0624841706068556E-4</v>
      </c>
      <c r="IT301" s="1">
        <v>2.5100715762901636E-3</v>
      </c>
      <c r="IU301" s="1">
        <v>1.5398563080251706E-4</v>
      </c>
      <c r="IV301" s="1">
        <v>5.9345112183110804E-7</v>
      </c>
      <c r="IW301" s="1">
        <v>7.6951850767864734E-4</v>
      </c>
      <c r="IX301" s="1">
        <v>8.071154477549855E-5</v>
      </c>
      <c r="IY301" s="1">
        <v>2.6644949091128561E-8</v>
      </c>
      <c r="IZ301" s="1">
        <v>1.6069687271931089E-6</v>
      </c>
      <c r="JA301" s="1">
        <v>1.7237051179894017E-3</v>
      </c>
      <c r="JB301" s="1">
        <v>3.6151053159911558E-4</v>
      </c>
      <c r="JC301" s="1">
        <v>9.6940079403626223E-4</v>
      </c>
      <c r="JD301" s="1">
        <v>1.0386353347351235E-3</v>
      </c>
      <c r="JE301" s="1">
        <v>6.7916181871015518E-4</v>
      </c>
      <c r="JF301" s="1">
        <v>1.7080719945617554E-4</v>
      </c>
      <c r="JG301" s="1">
        <v>1.7700580010972778E-4</v>
      </c>
      <c r="JH301" s="1">
        <v>2.7291747134832321E-3</v>
      </c>
      <c r="JI301" s="1">
        <v>2.1968312104261051E-4</v>
      </c>
      <c r="JJ301" s="1">
        <v>7.4017897904671461E-7</v>
      </c>
      <c r="JK301" s="1">
        <v>6.0094372122737811E-4</v>
      </c>
      <c r="JL301" s="1">
        <v>1.1680637969765008E-4</v>
      </c>
      <c r="JM301" s="1">
        <v>3.9755906551930112E-3</v>
      </c>
      <c r="JN301" s="1">
        <v>4.6426954524349053E-7</v>
      </c>
      <c r="JO301" s="1">
        <v>1.8723180125756649E-3</v>
      </c>
      <c r="JP301" s="1">
        <v>2.3388124894279904E-4</v>
      </c>
      <c r="JQ301" s="1">
        <v>9.1256620998005794E-4</v>
      </c>
      <c r="JR301" s="1">
        <v>8.7446867499114944E-4</v>
      </c>
      <c r="JS301" s="1">
        <v>7.0428509065141489E-4</v>
      </c>
      <c r="JT301" s="1">
        <v>1.8805870973884425E-4</v>
      </c>
      <c r="JU301" s="1">
        <v>2.65793852449108E-4</v>
      </c>
      <c r="JV301" s="1">
        <v>2.9330535367743261E-3</v>
      </c>
      <c r="JW301" s="1">
        <v>8.1293239815309696E-5</v>
      </c>
      <c r="JX301" s="1">
        <v>5.3305860829401182E-7</v>
      </c>
      <c r="JY301" s="1">
        <v>7.2362279664295618E-4</v>
      </c>
      <c r="JZ301" s="1">
        <v>4.0148716053158717E-4</v>
      </c>
      <c r="KA301" s="1">
        <v>6.3235047460549773E-6</v>
      </c>
      <c r="KB301" s="1">
        <v>2.2643661663339682E-3</v>
      </c>
      <c r="KC301" s="1">
        <v>1.0683597351610319E-2</v>
      </c>
      <c r="KD301" s="1">
        <v>7.6646973040681509E-4</v>
      </c>
      <c r="KE301" s="1">
        <v>2.9101167784376168E-3</v>
      </c>
      <c r="KF301" s="1">
        <v>7.0120961415144232E-3</v>
      </c>
      <c r="KG301" s="1">
        <v>4.1080350417170777E-7</v>
      </c>
      <c r="KH301" s="1">
        <v>2.4427449491799419E-7</v>
      </c>
      <c r="KI301" s="1">
        <v>9.3008623675388502E-5</v>
      </c>
      <c r="KJ301" s="1">
        <v>2.6053158943680223E-3</v>
      </c>
      <c r="KK301" s="1">
        <v>2.7119857969351768E-3</v>
      </c>
      <c r="KL301" s="1">
        <v>1.7746609130798403E-2</v>
      </c>
      <c r="KM301" s="1">
        <v>9.1759257953778192E-2</v>
      </c>
      <c r="KN301" s="1">
        <v>1.0886247700838556E-2</v>
      </c>
      <c r="KO301" s="1">
        <v>1.282146844718692E-3</v>
      </c>
      <c r="KP301" s="1">
        <v>0.107462409403138</v>
      </c>
      <c r="KQ301" s="1">
        <v>0.15468332531829318</v>
      </c>
      <c r="KR301" s="1">
        <v>0.23091739980014536</v>
      </c>
      <c r="KS301" s="1">
        <v>0.16851997523749188</v>
      </c>
      <c r="KT301" s="1">
        <v>0.10597868721809559</v>
      </c>
      <c r="KU301" s="1">
        <v>0.12724821311393086</v>
      </c>
      <c r="KV301" s="1">
        <v>0.11204269897290917</v>
      </c>
      <c r="KW301" s="1">
        <v>0.21855551808812987</v>
      </c>
      <c r="KX301" s="1">
        <v>0.52202360261490677</v>
      </c>
      <c r="KY301" s="1">
        <v>1.0685165719366576E-4</v>
      </c>
      <c r="KZ301" s="1">
        <v>4.0102419672516862E-7</v>
      </c>
      <c r="LA301" s="1">
        <v>8.2876864610876557E-4</v>
      </c>
      <c r="LB301" s="1">
        <v>1.4322558691631118E-4</v>
      </c>
      <c r="LC301" s="1">
        <v>3.7634853946359108E-3</v>
      </c>
      <c r="LD301" s="1">
        <v>2.8193740975121017E-6</v>
      </c>
      <c r="LE301" s="1">
        <v>1.3406268658519766E-3</v>
      </c>
      <c r="LF301" s="1">
        <v>2.9920789699183E-4</v>
      </c>
      <c r="LG301" s="1">
        <v>8.8521545989365513E-4</v>
      </c>
      <c r="LH301" s="1">
        <v>1.6062591762800017E-3</v>
      </c>
      <c r="LI301" s="1">
        <v>1.7615483078104721E-4</v>
      </c>
      <c r="LJ301" s="1">
        <v>1.8827934846893366E-4</v>
      </c>
      <c r="LK301" s="1">
        <v>3.827128741102357E-5</v>
      </c>
      <c r="LL301" s="1">
        <v>2.2819199791749884E-3</v>
      </c>
      <c r="LM301" s="1">
        <v>2.7068110179723654E-4</v>
      </c>
      <c r="LN301" s="1">
        <v>4.23296812204957E-7</v>
      </c>
      <c r="LO301" s="1">
        <v>7.3760595658618224E-4</v>
      </c>
      <c r="LP301" s="1">
        <v>1.4243523391254821E-4</v>
      </c>
      <c r="LQ301" s="1">
        <v>2.7621557776750994E-5</v>
      </c>
      <c r="LR301" s="1">
        <v>3.9754222884630607E-7</v>
      </c>
      <c r="LS301" s="1">
        <v>1.8903509675076481E-3</v>
      </c>
      <c r="LT301" s="1">
        <v>1.4458676716325525E-4</v>
      </c>
      <c r="LU301" s="1">
        <v>8.0735641393041378E-4</v>
      </c>
      <c r="LV301" s="1">
        <v>2.9658664639031144E-3</v>
      </c>
      <c r="LW301" s="1">
        <v>1.6619776752740647E-4</v>
      </c>
      <c r="LX301" s="1">
        <v>1.5779868233534294E-4</v>
      </c>
      <c r="LY301" s="1">
        <v>5.5677678487334135E-5</v>
      </c>
      <c r="LZ301" s="1">
        <v>1.8344425800653087E-3</v>
      </c>
      <c r="MA301" s="1">
        <v>1.0433801105444535E-4</v>
      </c>
      <c r="MB301" s="1">
        <v>2.8971829604687794E-6</v>
      </c>
      <c r="MC301" s="1">
        <v>2.8672213754497703E-4</v>
      </c>
      <c r="MD301" s="1">
        <v>1.065006071354347E-4</v>
      </c>
      <c r="ME301" s="1">
        <v>2.8674328575340308E-3</v>
      </c>
      <c r="MF301" s="1">
        <v>6.8797792315683742E-4</v>
      </c>
      <c r="MG301" s="1">
        <v>1.2851764284275251E-3</v>
      </c>
      <c r="MH301" s="1">
        <v>5.8414567109201071E-5</v>
      </c>
      <c r="MI301" s="1">
        <v>8.3419386310010929E-4</v>
      </c>
      <c r="MJ301" s="1">
        <v>9.90710283258679E-4</v>
      </c>
      <c r="MK301" s="1">
        <v>4.6584622726752523E-4</v>
      </c>
      <c r="ML301" s="1">
        <v>1.9197949279159537E-4</v>
      </c>
      <c r="MM301" s="1">
        <v>2.112057901083953E-4</v>
      </c>
      <c r="MN301" s="1">
        <v>2.5413916687907316E-3</v>
      </c>
      <c r="MO301" s="1">
        <v>2.2554882883301229E-4</v>
      </c>
      <c r="MP301" s="1">
        <v>1.6992433905367216E-5</v>
      </c>
      <c r="MQ301" s="1">
        <v>1.9637286762801915E-4</v>
      </c>
      <c r="MR301" s="1">
        <v>9.4028875659836621E-5</v>
      </c>
      <c r="MS301" s="1">
        <v>3.2638730284094804E-4</v>
      </c>
      <c r="MT301" s="1">
        <v>8.7710777616028092E-4</v>
      </c>
      <c r="MU301" s="1">
        <v>1.0144800427477991E-3</v>
      </c>
      <c r="MV301" s="1">
        <v>8.4887269754235553E-5</v>
      </c>
      <c r="MW301" s="1">
        <v>9.4777056920130936E-4</v>
      </c>
      <c r="MX301" s="1">
        <v>6.9932498252403021E-4</v>
      </c>
      <c r="MY301" s="1">
        <v>5.5253114538713081E-4</v>
      </c>
      <c r="MZ301" s="1">
        <v>2.8699312648643437E-4</v>
      </c>
      <c r="NA301" s="1">
        <v>4.2739168964030369E-4</v>
      </c>
      <c r="NB301" s="1">
        <v>2.6711865578079299E-3</v>
      </c>
      <c r="NC301" s="1">
        <v>1.5950597635789167E-4</v>
      </c>
      <c r="ND301" s="1">
        <v>6.2739424742819221E-7</v>
      </c>
      <c r="NE301" s="1">
        <v>5.7153340246934587E-4</v>
      </c>
      <c r="NF301" s="1">
        <v>1.3029897618745145E-4</v>
      </c>
      <c r="NG301" s="1">
        <v>4.749340056758298E-3</v>
      </c>
      <c r="NH301" s="1">
        <v>4.9831378682770326E-4</v>
      </c>
      <c r="NI301" s="1">
        <v>1.1419688903149267E-3</v>
      </c>
      <c r="NJ301" s="1">
        <v>5.3488351873896855E-5</v>
      </c>
      <c r="NK301" s="1">
        <v>5.9868246456769433E-4</v>
      </c>
      <c r="NL301" s="1">
        <v>1.0410650240384269E-3</v>
      </c>
      <c r="NM301" s="1">
        <v>4.2253915508621502E-4</v>
      </c>
      <c r="NN301" s="1">
        <v>1.9045616030694142E-4</v>
      </c>
      <c r="NO301" s="1">
        <v>1.0707711434161454E-4</v>
      </c>
      <c r="NP301" s="1">
        <v>1.8050384562529529E-3</v>
      </c>
      <c r="NQ301" s="1">
        <v>1.2710372290403965E-4</v>
      </c>
      <c r="NR301" s="1">
        <v>7.3847097238854465E-7</v>
      </c>
      <c r="NS301" s="1">
        <v>3.285913925014757E-4</v>
      </c>
      <c r="NT301" s="1">
        <v>4.8595876197124477E-5</v>
      </c>
      <c r="NU301" s="1">
        <v>3.7669747635402915E-7</v>
      </c>
      <c r="NV301" s="1">
        <v>2.6598013444448508E-4</v>
      </c>
      <c r="NW301" s="1">
        <v>5.5308557673417835E-4</v>
      </c>
      <c r="NX301" s="1">
        <v>7.030771826453469E-6</v>
      </c>
      <c r="NY301" s="1">
        <v>6.0147345961240016E-4</v>
      </c>
      <c r="NZ301" s="1">
        <v>4.2480254292145584E-4</v>
      </c>
      <c r="OA301" s="1">
        <v>2.6681118844771071E-4</v>
      </c>
      <c r="OB301" s="1">
        <v>9.4770870216642035E-5</v>
      </c>
      <c r="OC301" s="1">
        <v>1.779029985383049E-4</v>
      </c>
      <c r="OD301" s="1">
        <v>2.0396568694277663E-3</v>
      </c>
      <c r="OE301" s="1">
        <v>3.9891606321536837E-5</v>
      </c>
      <c r="OF301" s="1">
        <v>6.456253782547698E-6</v>
      </c>
      <c r="OG301" s="1">
        <v>1.0086368169328257E-4</v>
      </c>
      <c r="OH301" s="1">
        <v>4.5307467645446086E-6</v>
      </c>
      <c r="OI301" s="1">
        <v>1.0885886723492452E-7</v>
      </c>
      <c r="OJ301" s="1">
        <v>1.4499559758064101E-4</v>
      </c>
      <c r="OK301" s="1">
        <v>8.5825309735830407E-5</v>
      </c>
      <c r="OL301" s="1">
        <v>2.7339404411222233E-5</v>
      </c>
      <c r="OM301" s="1">
        <v>1.4544569303061013E-4</v>
      </c>
      <c r="ON301" s="1">
        <v>1.4619458765067383E-4</v>
      </c>
      <c r="OO301" s="1">
        <v>4.829544627421385E-5</v>
      </c>
      <c r="OP301" s="1">
        <v>1.8337113223843454E-7</v>
      </c>
      <c r="OQ301" s="1">
        <v>3.1551183078143449E-5</v>
      </c>
      <c r="OR301" s="1">
        <v>9.6544899115731436E-4</v>
      </c>
      <c r="OS301" s="1">
        <v>9.6915173620470515E-5</v>
      </c>
      <c r="OT301" s="1">
        <v>6.3701010109624084E-7</v>
      </c>
      <c r="OU301" s="1">
        <v>1.7576679871215728E-4</v>
      </c>
      <c r="OV301" s="1">
        <v>4.1706614323654193E-5</v>
      </c>
      <c r="OW301" s="1">
        <v>2.2723528706040067E-7</v>
      </c>
      <c r="OX301" s="1">
        <v>3.3049531842824367E-4</v>
      </c>
      <c r="OY301" s="1">
        <v>3.7954596544474321E-4</v>
      </c>
      <c r="OZ301" s="1">
        <v>7.5859865401112999E-6</v>
      </c>
      <c r="PA301" s="1">
        <v>4.6693516917020115E-4</v>
      </c>
      <c r="PB301" s="1">
        <v>4.4390444951789324E-4</v>
      </c>
      <c r="PC301" s="1">
        <v>2.7015170804409611E-4</v>
      </c>
      <c r="PD301" s="1">
        <v>3.3575292248181617E-5</v>
      </c>
      <c r="PE301" s="1">
        <v>2.3620818903514329E-4</v>
      </c>
      <c r="PF301" s="1">
        <v>2.1829733569283696E-3</v>
      </c>
      <c r="PG301" s="1">
        <v>1.2698529985338307E-4</v>
      </c>
      <c r="PH301" s="1">
        <v>4.3346617274656778E-5</v>
      </c>
      <c r="PI301" s="1">
        <v>4.3389321968656248E-4</v>
      </c>
      <c r="PJ301" s="1">
        <v>2.5913777227301973E-4</v>
      </c>
      <c r="PK301" s="1">
        <v>1.905928837180274E-3</v>
      </c>
      <c r="PL301" s="1">
        <v>1.7506844998584973E-4</v>
      </c>
      <c r="PM301" s="1">
        <v>6.234606258213425E-4</v>
      </c>
      <c r="PN301" s="1">
        <v>1.1641063618293101E-4</v>
      </c>
      <c r="PO301" s="1">
        <v>1.6375626584176067E-4</v>
      </c>
      <c r="PP301" s="1">
        <v>1.4146077013148234E-4</v>
      </c>
      <c r="PQ301" s="1">
        <v>8.3294766629045909E-5</v>
      </c>
      <c r="PR301" s="1">
        <v>9.4263418291990999E-5</v>
      </c>
      <c r="PS301" s="1">
        <v>3.7636139756902467E-7</v>
      </c>
      <c r="PT301" s="1">
        <v>6.6635552030421471E-5</v>
      </c>
      <c r="PU301" s="1">
        <v>6.4734027466364084E-5</v>
      </c>
      <c r="PV301" s="1">
        <v>7.2193727793651821E-7</v>
      </c>
      <c r="PW301" s="1">
        <v>3.5693679371619376E-4</v>
      </c>
      <c r="PX301" s="1">
        <v>1.0890524686810692E-4</v>
      </c>
      <c r="PY301" s="1">
        <v>4.8458176833441596E-5</v>
      </c>
      <c r="PZ301" s="1">
        <v>5.8307125920583518E-4</v>
      </c>
      <c r="QA301" s="1">
        <v>6.4457335851147892E-4</v>
      </c>
      <c r="QB301" s="1">
        <v>7.5571208699731703E-5</v>
      </c>
      <c r="QC301" s="1">
        <v>1.1761157893229038E-4</v>
      </c>
      <c r="QD301" s="1">
        <v>1.3025081456306738E-4</v>
      </c>
      <c r="QE301" s="1">
        <v>5.5538016817626612E-5</v>
      </c>
      <c r="QF301" s="1">
        <v>1.0824137281832898E-4</v>
      </c>
      <c r="QG301" s="1">
        <v>5.9016695147604104E-7</v>
      </c>
      <c r="QH301" s="1">
        <v>1.6364568310590421E-6</v>
      </c>
      <c r="QI301" s="1">
        <v>1.1940061743732279E-3</v>
      </c>
      <c r="QJ301" s="1">
        <v>8.1636107712090653E-3</v>
      </c>
      <c r="QK301" s="1">
        <v>3.734257711257568E-3</v>
      </c>
      <c r="QL301" s="1">
        <v>8.1439002952638341E-4</v>
      </c>
      <c r="QM301" s="1">
        <v>2.9983731743458931E-3</v>
      </c>
      <c r="QN301" s="1">
        <v>4.8043632248626266E-3</v>
      </c>
      <c r="QO301" s="1">
        <v>6.292149728610425E-3</v>
      </c>
      <c r="QP301" s="1">
        <v>4.8136939752156695E-3</v>
      </c>
      <c r="QQ301" s="1">
        <v>8.1855436822696349E-3</v>
      </c>
      <c r="QR301" s="1">
        <v>1.6235379563984654E-3</v>
      </c>
      <c r="QS301" s="1">
        <v>6.8063774082070946E-3</v>
      </c>
      <c r="QT301" s="1">
        <v>4.353537400801983E-3</v>
      </c>
      <c r="QU301" s="1">
        <v>1.6983792538088422E-2</v>
      </c>
      <c r="QV301" s="1">
        <v>1.3807576626740529E-2</v>
      </c>
      <c r="QW301" s="1">
        <v>7.3431512612250548E-5</v>
      </c>
      <c r="QX301" s="1">
        <v>4.3639629305004399E-7</v>
      </c>
      <c r="QY301" s="1">
        <v>3.7054266461080532E-7</v>
      </c>
      <c r="QZ301" s="1">
        <v>3.8144160650639984E-4</v>
      </c>
      <c r="RA301" s="1">
        <v>3.9082067881709114E-4</v>
      </c>
      <c r="RB301" s="1">
        <v>3.0315293256530471E-7</v>
      </c>
      <c r="RC301" s="1">
        <v>4.5447294873688247E-7</v>
      </c>
      <c r="RD301" s="1">
        <v>3.796672788094946E-7</v>
      </c>
      <c r="RE301" s="1">
        <v>4.3462418595813815E-7</v>
      </c>
      <c r="RF301" s="1">
        <v>1.8045111025753614E-7</v>
      </c>
      <c r="RG301" s="1">
        <v>4.5109442073961439E-7</v>
      </c>
      <c r="RH301" s="1">
        <v>6.339257097632984E-7</v>
      </c>
      <c r="RI301" s="1">
        <v>2.859449430923156E-7</v>
      </c>
      <c r="RJ301" s="1">
        <v>3.785660857788852E-7</v>
      </c>
      <c r="RK301" s="1">
        <v>1.3053408273076022E-4</v>
      </c>
      <c r="RL301" s="1">
        <v>6.7737395464295077E-7</v>
      </c>
      <c r="RM301" s="1">
        <v>1.3788613965074346E-4</v>
      </c>
      <c r="RN301" s="1">
        <v>2.3536360427605334E-4</v>
      </c>
      <c r="RO301" s="1">
        <v>7.49903689699764E-4</v>
      </c>
      <c r="RP301" s="1">
        <v>2.0064284135625256E-3</v>
      </c>
      <c r="RQ301" s="1">
        <v>1.3101713649099318E-6</v>
      </c>
      <c r="RR301" s="1">
        <v>4.7417067751864773E-7</v>
      </c>
      <c r="RS301" s="1">
        <v>9.1028601532124686E-7</v>
      </c>
      <c r="RT301" s="1">
        <v>9.128024299640454E-5</v>
      </c>
      <c r="RU301" s="1">
        <v>1.4321440294453477E-6</v>
      </c>
      <c r="RV301" s="1">
        <v>3.6820948947369072E-7</v>
      </c>
      <c r="RW301" s="1">
        <v>5.0945221340137424E-4</v>
      </c>
      <c r="RX301" s="1">
        <v>9.8743448182815565E-7</v>
      </c>
      <c r="RY301" s="1">
        <v>4.0941578954610297E-4</v>
      </c>
      <c r="RZ301" s="1">
        <v>2.1666922678961207E-3</v>
      </c>
      <c r="SA301" s="1">
        <v>1.3318690328213956E-3</v>
      </c>
      <c r="SB301" s="1">
        <v>3.6714996463609002E-5</v>
      </c>
      <c r="SC301" s="1">
        <v>3.1947055254089717E-7</v>
      </c>
      <c r="SD301" s="1">
        <v>9.4877814060326325E-4</v>
      </c>
      <c r="SE301" s="1">
        <v>1.3723873536102761E-3</v>
      </c>
      <c r="SF301" s="1">
        <v>1.4154393922872189E-3</v>
      </c>
      <c r="SG301" s="1">
        <v>2.0278345887262718E-3</v>
      </c>
      <c r="SH301" s="1">
        <v>4.503101103951218E-4</v>
      </c>
      <c r="SI301" s="1">
        <v>1.9123412821804345E-3</v>
      </c>
      <c r="SJ301" s="1">
        <v>1.3202378791358209E-3</v>
      </c>
      <c r="SK301" s="1">
        <v>2.2907194736270053E-3</v>
      </c>
      <c r="SL301" s="1">
        <v>3.5029308384874047E-5</v>
      </c>
      <c r="SM301" s="1">
        <v>1.9919746279891936E-4</v>
      </c>
      <c r="SN301" s="1">
        <v>5.4715089822131743E-7</v>
      </c>
      <c r="SO301" s="1">
        <v>7.8670330347665985E-4</v>
      </c>
      <c r="SP301" s="1">
        <v>9.6828325086950444E-5</v>
      </c>
      <c r="SQ301" s="1">
        <v>4.3416680290944649E-5</v>
      </c>
      <c r="SR301" s="1">
        <v>8.7861522910748289E-7</v>
      </c>
      <c r="SS301" s="1">
        <v>5.9717433108230134E-4</v>
      </c>
      <c r="ST301" s="1">
        <v>2.1891692465545739E-4</v>
      </c>
      <c r="SU301" s="1">
        <v>1.6050032967519473E-3</v>
      </c>
      <c r="SV301" s="1">
        <v>7.4260701750512967E-4</v>
      </c>
      <c r="SW301" s="1">
        <v>1.0111264862922914E-3</v>
      </c>
      <c r="SX301" s="1">
        <v>2.2541968722881948E-3</v>
      </c>
      <c r="SY301" s="1">
        <v>3.6732293010474024E-3</v>
      </c>
      <c r="SZ301" s="1">
        <f t="shared" si="4"/>
        <v>3.6732293010474024E-3</v>
      </c>
    </row>
    <row r="302" spans="1:520" x14ac:dyDescent="0.2">
      <c r="A302" s="3" t="s">
        <v>35</v>
      </c>
      <c r="B302" s="3" t="s">
        <v>6</v>
      </c>
      <c r="C302" s="1">
        <v>2.1729209692338443E-3</v>
      </c>
      <c r="D302" s="1">
        <v>8.2407870591711324E-5</v>
      </c>
      <c r="E302" s="1">
        <v>7.3493752977308278E-3</v>
      </c>
      <c r="F302" s="1">
        <v>1.218565370080415E-5</v>
      </c>
      <c r="G302" s="1">
        <v>5.9213327162583207E-2</v>
      </c>
      <c r="H302" s="1">
        <v>1.4948328813331106E-2</v>
      </c>
      <c r="I302" s="1">
        <v>4.2127144723939081E-3</v>
      </c>
      <c r="J302" s="1">
        <v>1.8701846598035334E-2</v>
      </c>
      <c r="K302" s="1">
        <v>3.3365708805835621E-2</v>
      </c>
      <c r="L302" s="1">
        <v>8.5730830289114362E-3</v>
      </c>
      <c r="M302" s="1">
        <v>2.1497303763155794E-2</v>
      </c>
      <c r="N302" s="1">
        <v>7.6605094508169352E-3</v>
      </c>
      <c r="O302" s="1">
        <v>7.0728530559715522E-2</v>
      </c>
      <c r="P302" s="1">
        <v>0.11119123601366264</v>
      </c>
      <c r="Q302" s="1">
        <v>2.3301324663335941E-3</v>
      </c>
      <c r="R302" s="1">
        <v>8.5786959988525015E-5</v>
      </c>
      <c r="S302" s="1">
        <v>6.6964133718136953E-3</v>
      </c>
      <c r="T302" s="1">
        <v>1.430509502436794E-4</v>
      </c>
      <c r="U302" s="1">
        <v>1.453791436129688E-4</v>
      </c>
      <c r="V302" s="1">
        <v>1.869266505200487E-3</v>
      </c>
      <c r="W302" s="1">
        <v>1.4250792040871499E-2</v>
      </c>
      <c r="X302" s="1">
        <v>2.33019961618296E-2</v>
      </c>
      <c r="Y302" s="1">
        <v>4.2512260258189806E-2</v>
      </c>
      <c r="Z302" s="1">
        <v>8.3812833988158742E-3</v>
      </c>
      <c r="AA302" s="1">
        <v>3.5593637778884933E-2</v>
      </c>
      <c r="AB302" s="1">
        <v>2.9334038726494212E-2</v>
      </c>
      <c r="AC302" s="1">
        <v>8.6509090689052645E-2</v>
      </c>
      <c r="AD302" s="1">
        <v>0.11499572944940185</v>
      </c>
      <c r="AE302" s="1">
        <v>1.9889855703673553E-3</v>
      </c>
      <c r="AF302" s="1">
        <v>1.7627487487831897E-3</v>
      </c>
      <c r="AG302" s="1">
        <v>1.7550145602173732E-3</v>
      </c>
      <c r="AH302" s="1">
        <v>5.6728696887198911E-4</v>
      </c>
      <c r="AI302" s="1">
        <v>2.5392694120737132E-5</v>
      </c>
      <c r="AJ302" s="1">
        <v>1.2936945568769618E-2</v>
      </c>
      <c r="AK302" s="1">
        <v>2.0181554316431858E-3</v>
      </c>
      <c r="AL302" s="1">
        <v>5.9806594418614408E-3</v>
      </c>
      <c r="AM302" s="1">
        <v>7.4942046510971258E-3</v>
      </c>
      <c r="AN302" s="1">
        <v>3.3635699613951634E-3</v>
      </c>
      <c r="AO302" s="1">
        <v>4.7379352248438861E-3</v>
      </c>
      <c r="AP302" s="1">
        <v>3.2325197486123189E-3</v>
      </c>
      <c r="AQ302" s="1">
        <v>1.9129382054545535E-2</v>
      </c>
      <c r="AR302" s="1">
        <v>5.7327704641524306E-2</v>
      </c>
      <c r="AS302" s="1">
        <v>4.2108580177617223E-3</v>
      </c>
      <c r="AT302" s="1">
        <v>1.0362991940954815E-4</v>
      </c>
      <c r="AU302" s="1">
        <v>5.6227902145692529E-3</v>
      </c>
      <c r="AV302" s="1">
        <v>1.2027492334805361E-5</v>
      </c>
      <c r="AW302" s="1">
        <v>7.8316203111715291E-2</v>
      </c>
      <c r="AX302" s="1">
        <v>1.6748235333265055E-2</v>
      </c>
      <c r="AY302" s="1">
        <v>1.5751319214084524E-2</v>
      </c>
      <c r="AZ302" s="1">
        <v>2.0137609766518887E-2</v>
      </c>
      <c r="BA302" s="1">
        <v>4.5870660692121132E-2</v>
      </c>
      <c r="BB302" s="1">
        <v>7.9195300358355699E-3</v>
      </c>
      <c r="BC302" s="1">
        <v>3.7954565986268139E-2</v>
      </c>
      <c r="BD302" s="1">
        <v>3.7059382867247991E-2</v>
      </c>
      <c r="BE302" s="1">
        <v>8.7758171639031018E-2</v>
      </c>
      <c r="BF302" s="1">
        <v>0.1076858550746965</v>
      </c>
      <c r="BG302" s="1">
        <v>1.1274499715029111E-3</v>
      </c>
      <c r="BH302" s="1">
        <v>1.0797064050292906E-2</v>
      </c>
      <c r="BI302" s="1">
        <v>1.0643652705706375E-2</v>
      </c>
      <c r="BJ302" s="1">
        <v>2.0735070212830772E-5</v>
      </c>
      <c r="BK302" s="1">
        <v>3.9914252948281999E-2</v>
      </c>
      <c r="BL302" s="1">
        <v>5.8592955305828429E-3</v>
      </c>
      <c r="BM302" s="1">
        <v>2.3818597995725652E-2</v>
      </c>
      <c r="BN302" s="1">
        <v>3.4819645991822454E-2</v>
      </c>
      <c r="BO302" s="1">
        <v>5.4712611610759534E-2</v>
      </c>
      <c r="BP302" s="1">
        <v>1.8947587267929864E-2</v>
      </c>
      <c r="BQ302" s="1">
        <v>3.9396749986346104E-2</v>
      </c>
      <c r="BR302" s="1">
        <v>4.802511908530676E-2</v>
      </c>
      <c r="BS302" s="1">
        <v>2.082876331104766E-2</v>
      </c>
      <c r="BT302" s="1">
        <v>7.5925865892032179E-2</v>
      </c>
      <c r="BU302" s="1">
        <v>3.3388045772074957E-3</v>
      </c>
      <c r="BV302" s="1">
        <v>4.2310979132584086E-3</v>
      </c>
      <c r="BW302" s="1">
        <v>5.4532283561835957E-3</v>
      </c>
      <c r="BX302" s="1">
        <v>2.0542929177230062E-5</v>
      </c>
      <c r="BY302" s="1">
        <v>3.7132085025376201E-5</v>
      </c>
      <c r="BZ302" s="1">
        <v>2.1042985631919586E-2</v>
      </c>
      <c r="CA302" s="1">
        <v>1.4301312478715024E-2</v>
      </c>
      <c r="CB302" s="1">
        <v>1.6560614188435036E-2</v>
      </c>
      <c r="CC302" s="1">
        <v>4.3103460059489479E-2</v>
      </c>
      <c r="CD302" s="1">
        <v>8.6547094432842218E-3</v>
      </c>
      <c r="CE302" s="1">
        <v>2.7337717442951513E-2</v>
      </c>
      <c r="CF302" s="1">
        <v>1.9133070180982217E-2</v>
      </c>
      <c r="CG302" s="1">
        <v>7.3104830304901572E-2</v>
      </c>
      <c r="CH302" s="1">
        <v>9.7358415625330305E-2</v>
      </c>
      <c r="CI302" s="1">
        <v>4.9508948099460698E-4</v>
      </c>
      <c r="CJ302" s="1">
        <v>1.067993108723535E-4</v>
      </c>
      <c r="CK302" s="1">
        <v>6.9545165464021258E-3</v>
      </c>
      <c r="CL302" s="1">
        <v>2.0089179512426571E-5</v>
      </c>
      <c r="CM302" s="1">
        <v>3.469850943220832E-2</v>
      </c>
      <c r="CN302" s="1">
        <v>2.4393716017231348E-2</v>
      </c>
      <c r="CO302" s="1">
        <v>1.244419641468647E-2</v>
      </c>
      <c r="CP302" s="1">
        <v>1.6660499031406626E-2</v>
      </c>
      <c r="CQ302" s="1">
        <v>4.7480137623793203E-2</v>
      </c>
      <c r="CR302" s="1">
        <v>8.058188434643114E-3</v>
      </c>
      <c r="CS302" s="1">
        <v>3.4807854971467003E-2</v>
      </c>
      <c r="CT302" s="1">
        <v>3.4483924845392519E-2</v>
      </c>
      <c r="CU302" s="1">
        <v>6.4332126859740643E-2</v>
      </c>
      <c r="CV302" s="1">
        <v>9.8594683121670482E-2</v>
      </c>
      <c r="CW302" s="1">
        <v>3.8690763327685527E-3</v>
      </c>
      <c r="CX302" s="1">
        <v>1.5306454411934982E-4</v>
      </c>
      <c r="CY302" s="1">
        <v>5.5241476875793954E-3</v>
      </c>
      <c r="CZ302" s="1">
        <v>1.9597099832405403E-5</v>
      </c>
      <c r="DA302" s="1">
        <v>3.0809711860072607E-5</v>
      </c>
      <c r="DB302" s="1">
        <v>1.5682164153298192E-2</v>
      </c>
      <c r="DC302" s="1">
        <v>1.5892247685962865E-2</v>
      </c>
      <c r="DD302" s="1">
        <v>1.0555111453952749E-2</v>
      </c>
      <c r="DE302" s="1">
        <v>2.3396423835197456E-2</v>
      </c>
      <c r="DF302" s="1">
        <v>4.3782010294451685E-3</v>
      </c>
      <c r="DG302" s="1">
        <v>1.7836373914248665E-2</v>
      </c>
      <c r="DH302" s="1">
        <v>8.2366404322739215E-4</v>
      </c>
      <c r="DI302" s="1">
        <v>5.147224476114725E-2</v>
      </c>
      <c r="DJ302" s="1">
        <v>8.8750063299257761E-2</v>
      </c>
      <c r="DK302" s="1">
        <v>5.9718033996912006E-3</v>
      </c>
      <c r="DL302" s="1">
        <v>1.1051706376117588E-4</v>
      </c>
      <c r="DM302" s="1">
        <v>7.3687033112434137E-3</v>
      </c>
      <c r="DN302" s="1">
        <v>1.8550651210764242E-3</v>
      </c>
      <c r="DO302" s="1">
        <v>3.9999605416770557E-5</v>
      </c>
      <c r="DP302" s="1">
        <v>8.3099436002481708E-3</v>
      </c>
      <c r="DQ302" s="1">
        <v>6.70541697987183E-3</v>
      </c>
      <c r="DR302" s="1">
        <v>1.0522882543495277E-2</v>
      </c>
      <c r="DS302" s="1">
        <v>2.2411734706795271E-2</v>
      </c>
      <c r="DT302" s="1">
        <v>7.9015442664263583E-3</v>
      </c>
      <c r="DU302" s="1">
        <v>1.9045745844075743E-2</v>
      </c>
      <c r="DV302" s="1">
        <v>1.3433188362468585E-2</v>
      </c>
      <c r="DW302" s="1">
        <v>4.9905028834835011E-2</v>
      </c>
      <c r="DX302" s="1">
        <v>7.6958704540770764E-2</v>
      </c>
      <c r="DY302" s="1">
        <v>1.2248166490110369E-3</v>
      </c>
      <c r="DZ302" s="1">
        <v>1.0474644752276839E-4</v>
      </c>
      <c r="EA302" s="1">
        <v>7.5325587419233361E-3</v>
      </c>
      <c r="EB302" s="1">
        <v>3.4097336436697628E-3</v>
      </c>
      <c r="EC302" s="1">
        <v>1.2550397529529362E-3</v>
      </c>
      <c r="ED302" s="1">
        <v>1.6469332443646277E-3</v>
      </c>
      <c r="EE302" s="1">
        <v>2.4440863570430103E-2</v>
      </c>
      <c r="EF302" s="1">
        <v>1.6755856072906274E-2</v>
      </c>
      <c r="EG302" s="1">
        <v>4.320954111186006E-2</v>
      </c>
      <c r="EH302" s="1">
        <v>3.4387547618448936E-3</v>
      </c>
      <c r="EI302" s="1">
        <v>3.0864677710752221E-2</v>
      </c>
      <c r="EJ302" s="1">
        <v>2.2271850340080456E-2</v>
      </c>
      <c r="EK302" s="1">
        <v>6.3258439356390944E-2</v>
      </c>
      <c r="EL302" s="1">
        <v>0.1022223570805562</v>
      </c>
      <c r="EM302" s="1">
        <v>2.106326643323695E-3</v>
      </c>
      <c r="EN302" s="1">
        <v>1.034107721154258E-4</v>
      </c>
      <c r="EO302" s="1">
        <v>9.8817404429261749E-3</v>
      </c>
      <c r="EP302" s="1">
        <v>1.7178851242627772E-5</v>
      </c>
      <c r="EQ302" s="1">
        <v>3.3716594003237885E-2</v>
      </c>
      <c r="ER302" s="1">
        <v>4.0147177511312502E-3</v>
      </c>
      <c r="ES302" s="1">
        <v>9.753571713335912E-3</v>
      </c>
      <c r="ET302" s="1">
        <v>2.9396217264243921E-2</v>
      </c>
      <c r="EU302" s="1">
        <v>5.6380267964274013E-2</v>
      </c>
      <c r="EV302" s="1">
        <v>1.1996018178961012E-2</v>
      </c>
      <c r="EW302" s="1">
        <v>4.917949269231147E-2</v>
      </c>
      <c r="EX302" s="1">
        <v>4.8016501838602392E-2</v>
      </c>
      <c r="EY302" s="1">
        <v>6.2378098230311305E-2</v>
      </c>
      <c r="EZ302" s="1">
        <v>9.5098154159439716E-2</v>
      </c>
      <c r="FA302" s="1">
        <v>4.707690239373211E-3</v>
      </c>
      <c r="FB302" s="1">
        <v>9.7539526502139076E-5</v>
      </c>
      <c r="FC302" s="1">
        <v>1.356424355791527E-2</v>
      </c>
      <c r="FD302" s="1">
        <v>2.4034323173224362E-4</v>
      </c>
      <c r="FE302" s="1">
        <v>4.2258979022606107E-6</v>
      </c>
      <c r="FF302" s="1">
        <v>3.3167187645916994E-2</v>
      </c>
      <c r="FG302" s="1">
        <v>4.4046775238909368E-3</v>
      </c>
      <c r="FH302" s="1">
        <v>3.0242412334938545E-2</v>
      </c>
      <c r="FI302" s="1">
        <v>5.7427361060235771E-2</v>
      </c>
      <c r="FJ302" s="1">
        <v>1.6681737990709017E-2</v>
      </c>
      <c r="FK302" s="1">
        <v>4.7820171752967863E-2</v>
      </c>
      <c r="FL302" s="1">
        <v>3.4113904071211454E-2</v>
      </c>
      <c r="FM302" s="1">
        <v>7.4861932662580274E-2</v>
      </c>
      <c r="FN302" s="1">
        <v>0.10187351736444646</v>
      </c>
      <c r="FO302" s="1">
        <v>5.1201785682740255E-3</v>
      </c>
      <c r="FP302" s="1">
        <v>2.0881965025152494E-4</v>
      </c>
      <c r="FQ302" s="1">
        <v>1.432804270391011E-2</v>
      </c>
      <c r="FR302" s="1">
        <v>1.5962311954900894E-4</v>
      </c>
      <c r="FS302" s="1">
        <v>3.4452862717208998E-3</v>
      </c>
      <c r="FT302" s="1">
        <v>2.5250338530335825E-2</v>
      </c>
      <c r="FU302" s="1">
        <v>3.3206310882395652E-2</v>
      </c>
      <c r="FV302" s="1">
        <v>2.7628227718737897E-2</v>
      </c>
      <c r="FW302" s="1">
        <v>5.8273986460303961E-2</v>
      </c>
      <c r="FX302" s="1">
        <v>1.0998245887461075E-2</v>
      </c>
      <c r="FY302" s="1">
        <v>5.5737546453977459E-2</v>
      </c>
      <c r="FZ302" s="1">
        <v>5.3843684830528926E-2</v>
      </c>
      <c r="GA302" s="1">
        <v>8.6103629832953332E-2</v>
      </c>
      <c r="GB302" s="1">
        <v>0.11404857323221554</v>
      </c>
      <c r="GC302" s="1">
        <v>6.6992140607884942E-3</v>
      </c>
      <c r="GD302" s="1">
        <v>2.450749853810687E-3</v>
      </c>
      <c r="GE302" s="1">
        <v>8.0402950321406558E-3</v>
      </c>
      <c r="GF302" s="1">
        <v>1.1995945091618652E-3</v>
      </c>
      <c r="GG302" s="1">
        <v>3.3580638695095131E-5</v>
      </c>
      <c r="GH302" s="1">
        <v>2.2777869894589318E-3</v>
      </c>
      <c r="GI302" s="1">
        <v>5.7839425564062625E-3</v>
      </c>
      <c r="GJ302" s="1">
        <v>8.8320862904183086E-3</v>
      </c>
      <c r="GK302" s="1">
        <v>1.436080600153654E-2</v>
      </c>
      <c r="GL302" s="1">
        <v>4.4515780781319726E-3</v>
      </c>
      <c r="GM302" s="1">
        <v>7.0097139326781108E-3</v>
      </c>
      <c r="GN302" s="1">
        <v>3.7601943529892851E-3</v>
      </c>
      <c r="GO302" s="1">
        <v>3.1972263412380644E-2</v>
      </c>
      <c r="GP302" s="1">
        <v>6.1848242866506607E-2</v>
      </c>
      <c r="GQ302" s="1">
        <v>9.3395208271976875E-3</v>
      </c>
      <c r="GR302" s="1">
        <v>1.1191397387490358E-4</v>
      </c>
      <c r="GS302" s="1">
        <v>6.50964054629064E-3</v>
      </c>
      <c r="GT302" s="1">
        <v>3.3956044468843364E-3</v>
      </c>
      <c r="GU302" s="1">
        <v>4.0978192402243429E-5</v>
      </c>
      <c r="GV302" s="1">
        <v>1.8593142780421977E-3</v>
      </c>
      <c r="GW302" s="1">
        <v>2.4694363279401117E-2</v>
      </c>
      <c r="GX302" s="1">
        <v>2.0017060993568862E-2</v>
      </c>
      <c r="GY302" s="1">
        <v>4.6882958736011407E-2</v>
      </c>
      <c r="GZ302" s="1">
        <v>1.2263220384458194E-2</v>
      </c>
      <c r="HA302" s="1">
        <v>3.6158395349622716E-2</v>
      </c>
      <c r="HB302" s="1">
        <v>2.7149621009115568E-2</v>
      </c>
      <c r="HC302" s="1">
        <v>7.955661464313786E-2</v>
      </c>
      <c r="HD302" s="1">
        <v>9.5281755443445651E-2</v>
      </c>
      <c r="HE302" s="1">
        <v>6.5312265923789057E-3</v>
      </c>
      <c r="HF302" s="1">
        <v>4.7615437915979712E-3</v>
      </c>
      <c r="HG302" s="1">
        <v>9.0793984789665945E-3</v>
      </c>
      <c r="HH302" s="1">
        <v>2.268068410217166E-3</v>
      </c>
      <c r="HI302" s="1">
        <v>4.6860131796439283E-5</v>
      </c>
      <c r="HJ302" s="1">
        <v>2.0449904583586202E-2</v>
      </c>
      <c r="HK302" s="1">
        <v>2.3906733593972981E-2</v>
      </c>
      <c r="HL302" s="1">
        <v>1.9657759974627306E-2</v>
      </c>
      <c r="HM302" s="1">
        <v>5.0908341825359062E-2</v>
      </c>
      <c r="HN302" s="1">
        <v>8.4647679446719359E-3</v>
      </c>
      <c r="HO302" s="1">
        <v>3.9463044740076975E-2</v>
      </c>
      <c r="HP302" s="1">
        <v>2.9438226760725009E-2</v>
      </c>
      <c r="HQ302" s="1">
        <v>7.7404486783200915E-2</v>
      </c>
      <c r="HR302" s="1">
        <v>0.11221323815116291</v>
      </c>
      <c r="HS302" s="1">
        <v>1.311338605704992E-3</v>
      </c>
      <c r="HT302" s="1">
        <v>1.1452620187237265E-4</v>
      </c>
      <c r="HU302" s="1">
        <v>1.2653481151097405E-2</v>
      </c>
      <c r="HV302" s="1">
        <v>3.3149828833577318E-3</v>
      </c>
      <c r="HW302" s="1">
        <v>1.1837950882911941E-2</v>
      </c>
      <c r="HX302" s="1">
        <v>6.2282856776988615E-3</v>
      </c>
      <c r="HY302" s="1">
        <v>4.8443576541660214E-3</v>
      </c>
      <c r="HZ302" s="1">
        <v>4.6360617971070731E-2</v>
      </c>
      <c r="IA302" s="1">
        <v>5.7428624659907453E-2</v>
      </c>
      <c r="IB302" s="1">
        <v>2.7202706009344789E-2</v>
      </c>
      <c r="IC302" s="1">
        <v>5.173968970065923E-2</v>
      </c>
      <c r="ID302" s="1">
        <v>5.649143654555995E-2</v>
      </c>
      <c r="IE302" s="1">
        <v>6.3258143213138038E-2</v>
      </c>
      <c r="IF302" s="1">
        <v>0.10100159971276629</v>
      </c>
      <c r="IG302" s="1">
        <v>2.180088762680028E-2</v>
      </c>
      <c r="IH302" s="1">
        <v>9.979257580550165E-5</v>
      </c>
      <c r="II302" s="1">
        <v>5.1055154831580732E-3</v>
      </c>
      <c r="IJ302" s="1">
        <v>7.8731533183886196E-4</v>
      </c>
      <c r="IK302" s="1">
        <v>1.7993957596329597E-3</v>
      </c>
      <c r="IL302" s="1">
        <v>3.2629520679354901E-3</v>
      </c>
      <c r="IM302" s="1">
        <v>1.4228192875987634E-2</v>
      </c>
      <c r="IN302" s="1">
        <v>5.8577683815513835E-2</v>
      </c>
      <c r="IO302" s="1">
        <v>6.4666009409998879E-2</v>
      </c>
      <c r="IP302" s="1">
        <v>2.4392028891757379E-2</v>
      </c>
      <c r="IQ302" s="1">
        <v>5.8295777861743156E-2</v>
      </c>
      <c r="IR302" s="1">
        <v>5.2029879342927896E-2</v>
      </c>
      <c r="IS302" s="1">
        <v>6.0788703352941661E-2</v>
      </c>
      <c r="IT302" s="1">
        <v>9.4818961423911344E-2</v>
      </c>
      <c r="IU302" s="1">
        <v>6.9702211616722584E-3</v>
      </c>
      <c r="IV302" s="1">
        <v>1.1458848023356703E-4</v>
      </c>
      <c r="IW302" s="1">
        <v>1.3154427883310527E-2</v>
      </c>
      <c r="IX302" s="1">
        <v>5.2385296234523085E-4</v>
      </c>
      <c r="IY302" s="1">
        <v>5.5052165241481923E-6</v>
      </c>
      <c r="IZ302" s="1">
        <v>1.0852941865298213E-4</v>
      </c>
      <c r="JA302" s="1">
        <v>3.9007446207805371E-2</v>
      </c>
      <c r="JB302" s="1">
        <v>5.0150454225394832E-2</v>
      </c>
      <c r="JC302" s="1">
        <v>7.9083404879889019E-2</v>
      </c>
      <c r="JD302" s="1">
        <v>2.3340199783622652E-2</v>
      </c>
      <c r="JE302" s="1">
        <v>6.7322542247307729E-2</v>
      </c>
      <c r="JF302" s="1">
        <v>5.8836124235856831E-2</v>
      </c>
      <c r="JG302" s="1">
        <v>7.993086249548699E-2</v>
      </c>
      <c r="JH302" s="1">
        <v>0.10566682433539897</v>
      </c>
      <c r="JI302" s="1">
        <v>9.7736572774345092E-3</v>
      </c>
      <c r="JJ302" s="1">
        <v>1.2581897771394386E-4</v>
      </c>
      <c r="JK302" s="1">
        <v>8.2206988151053133E-3</v>
      </c>
      <c r="JL302" s="1">
        <v>3.7617829904477876E-3</v>
      </c>
      <c r="JM302" s="1">
        <v>0.17019259147491397</v>
      </c>
      <c r="JN302" s="1">
        <v>9.4311594682891647E-5</v>
      </c>
      <c r="JO302" s="1">
        <v>3.4178705726554022E-2</v>
      </c>
      <c r="JP302" s="1">
        <v>4.1872368456795095E-2</v>
      </c>
      <c r="JQ302" s="1">
        <v>6.9803021824690878E-2</v>
      </c>
      <c r="JR302" s="1">
        <v>1.7449545939971774E-2</v>
      </c>
      <c r="JS302" s="1">
        <v>6.4788054775297338E-2</v>
      </c>
      <c r="JT302" s="1">
        <v>6.3877648036000767E-2</v>
      </c>
      <c r="JU302" s="1">
        <v>9.3238486390498171E-2</v>
      </c>
      <c r="JV302" s="1">
        <v>0.12611141794620997</v>
      </c>
      <c r="JW302" s="1">
        <v>2.3801877242845097E-2</v>
      </c>
      <c r="JX302" s="1">
        <v>1.0801738178285138E-4</v>
      </c>
      <c r="JY302" s="1">
        <v>1.687185280686241E-2</v>
      </c>
      <c r="JZ302" s="1">
        <v>2.2332123067400594E-2</v>
      </c>
      <c r="KA302" s="1">
        <v>1.8127052136997386E-4</v>
      </c>
      <c r="KB302" s="1">
        <v>1.4612999471238388</v>
      </c>
      <c r="KC302" s="1">
        <v>0.23756361661567496</v>
      </c>
      <c r="KD302" s="1">
        <v>1.6251702857746116E-4</v>
      </c>
      <c r="KE302" s="1">
        <v>0.16612340147579435</v>
      </c>
      <c r="KF302" s="1">
        <v>0.16728384301333163</v>
      </c>
      <c r="KG302" s="1">
        <v>9.1115856973067295E-5</v>
      </c>
      <c r="KH302" s="1">
        <v>7.1349618356141326E-5</v>
      </c>
      <c r="KI302" s="1">
        <v>5.7797258585403594E-5</v>
      </c>
      <c r="KJ302" s="1">
        <v>1.2253397924983745E-2</v>
      </c>
      <c r="KK302" s="1">
        <v>0.15005806839235608</v>
      </c>
      <c r="KL302" s="1">
        <v>0.34282105354669851</v>
      </c>
      <c r="KM302" s="1">
        <v>1.636446430110414</v>
      </c>
      <c r="KN302" s="1">
        <v>0.28298402098385467</v>
      </c>
      <c r="KO302" s="1">
        <v>3.8134782467132269E-2</v>
      </c>
      <c r="KP302" s="1">
        <v>32.512545631054614</v>
      </c>
      <c r="KQ302" s="1">
        <v>8.9614304662074691</v>
      </c>
      <c r="KR302" s="1">
        <v>3.5616645266220459</v>
      </c>
      <c r="KS302" s="1">
        <v>5.0960668077677909</v>
      </c>
      <c r="KT302" s="1">
        <v>2.4609535939986262</v>
      </c>
      <c r="KU302" s="1">
        <v>4.6422158969870946</v>
      </c>
      <c r="KV302" s="1">
        <v>2.3024227908430732</v>
      </c>
      <c r="KW302" s="1">
        <v>2.9426125780286063</v>
      </c>
      <c r="KX302" s="1">
        <v>8.5645629696452215</v>
      </c>
      <c r="KY302" s="1">
        <v>5.1870313706775546E-3</v>
      </c>
      <c r="KZ302" s="1">
        <v>8.8353411003179948E-5</v>
      </c>
      <c r="LA302" s="1">
        <v>1.5641249362999068E-2</v>
      </c>
      <c r="LB302" s="1">
        <v>8.547228476486502E-4</v>
      </c>
      <c r="LC302" s="1">
        <v>0.18869287763633213</v>
      </c>
      <c r="LD302" s="1">
        <v>1.1711547127941799E-4</v>
      </c>
      <c r="LE302" s="1">
        <v>2.3447851726094242E-2</v>
      </c>
      <c r="LF302" s="1">
        <v>5.4014523038205017E-2</v>
      </c>
      <c r="LG302" s="1">
        <v>6.4008133396073821E-2</v>
      </c>
      <c r="LH302" s="1">
        <v>3.4649752950120932E-2</v>
      </c>
      <c r="LI302" s="1">
        <v>3.4159359707080575E-2</v>
      </c>
      <c r="LJ302" s="1">
        <v>6.5995935693123689E-2</v>
      </c>
      <c r="LK302" s="1">
        <v>3.3079181335510369E-2</v>
      </c>
      <c r="LL302" s="1">
        <v>7.2010681938647958E-2</v>
      </c>
      <c r="LM302" s="1">
        <v>9.6088417313399069E-3</v>
      </c>
      <c r="LN302" s="1">
        <v>9.2114543551586044E-5</v>
      </c>
      <c r="LO302" s="1">
        <v>1.0055176142641481E-2</v>
      </c>
      <c r="LP302" s="1">
        <v>9.0131842993330447E-4</v>
      </c>
      <c r="LQ302" s="1">
        <v>2.2519507878402995E-3</v>
      </c>
      <c r="LR302" s="1">
        <v>9.436794493495236E-5</v>
      </c>
      <c r="LS302" s="1">
        <v>3.1718271961520765E-2</v>
      </c>
      <c r="LT302" s="1">
        <v>3.9153922540868018E-2</v>
      </c>
      <c r="LU302" s="1">
        <v>5.889441953629674E-2</v>
      </c>
      <c r="LV302" s="1">
        <v>3.9803831602894857E-2</v>
      </c>
      <c r="LW302" s="1">
        <v>4.7299158024193932E-2</v>
      </c>
      <c r="LX302" s="1">
        <v>5.4082334847481164E-2</v>
      </c>
      <c r="LY302" s="1">
        <v>4.388089603152702E-2</v>
      </c>
      <c r="LZ302" s="1">
        <v>2.6812055825533667E-2</v>
      </c>
      <c r="MA302" s="1">
        <v>4.4987126929443687E-3</v>
      </c>
      <c r="MB302" s="1">
        <v>1.8252018376185698E-4</v>
      </c>
      <c r="MC302" s="1">
        <v>4.4611647591373234E-3</v>
      </c>
      <c r="MD302" s="1">
        <v>2.451729913826532E-3</v>
      </c>
      <c r="ME302" s="1">
        <v>1.7321580148953651E-2</v>
      </c>
      <c r="MF302" s="1">
        <v>1.3964611786283021E-3</v>
      </c>
      <c r="MG302" s="1">
        <v>3.127383937304605E-2</v>
      </c>
      <c r="MH302" s="1">
        <v>3.2261061293621364E-2</v>
      </c>
      <c r="MI302" s="1">
        <v>6.2951589670984825E-2</v>
      </c>
      <c r="MJ302" s="1">
        <v>2.1949779680963566E-2</v>
      </c>
      <c r="MK302" s="1">
        <v>5.0951513449184624E-2</v>
      </c>
      <c r="ML302" s="1">
        <v>6.1406601939584901E-2</v>
      </c>
      <c r="MM302" s="1">
        <v>7.719430798966323E-2</v>
      </c>
      <c r="MN302" s="1">
        <v>0.10263826605228292</v>
      </c>
      <c r="MO302" s="1">
        <v>1.0922660289933946E-2</v>
      </c>
      <c r="MP302" s="1">
        <v>3.2451035919218618E-3</v>
      </c>
      <c r="MQ302" s="1">
        <v>2.3802183825232552E-3</v>
      </c>
      <c r="MR302" s="1">
        <v>2.0876547700868697E-3</v>
      </c>
      <c r="MS302" s="1">
        <v>2.1425442102000394E-3</v>
      </c>
      <c r="MT302" s="1">
        <v>3.4274618280573502E-2</v>
      </c>
      <c r="MU302" s="1">
        <v>2.5053316283199571E-2</v>
      </c>
      <c r="MV302" s="1">
        <v>3.1173094020757807E-2</v>
      </c>
      <c r="MW302" s="1">
        <v>7.2691014617003821E-2</v>
      </c>
      <c r="MX302" s="1">
        <v>1.5228580880964892E-2</v>
      </c>
      <c r="MY302" s="1">
        <v>5.0984775949929916E-2</v>
      </c>
      <c r="MZ302" s="1">
        <v>4.9341868638239243E-2</v>
      </c>
      <c r="NA302" s="1">
        <v>8.5161194883907526E-2</v>
      </c>
      <c r="NB302" s="1">
        <v>0.1086969147719819</v>
      </c>
      <c r="NC302" s="1">
        <v>7.5366972809835127E-3</v>
      </c>
      <c r="ND302" s="1">
        <v>1.2454534766863457E-4</v>
      </c>
      <c r="NE302" s="1">
        <v>1.1685974453856674E-2</v>
      </c>
      <c r="NF302" s="1">
        <v>3.7110098003431762E-3</v>
      </c>
      <c r="NG302" s="1">
        <v>0.10637808321261728</v>
      </c>
      <c r="NH302" s="1">
        <v>3.3211595131571662E-3</v>
      </c>
      <c r="NI302" s="1">
        <v>2.0983544158507745E-2</v>
      </c>
      <c r="NJ302" s="1">
        <v>4.6538823633387995E-2</v>
      </c>
      <c r="NK302" s="1">
        <v>5.6227522725352426E-2</v>
      </c>
      <c r="NL302" s="1">
        <v>2.6655577089888988E-2</v>
      </c>
      <c r="NM302" s="1">
        <v>5.2635897531515145E-2</v>
      </c>
      <c r="NN302" s="1">
        <v>6.8377089184999823E-2</v>
      </c>
      <c r="NO302" s="1">
        <v>6.1283353807721569E-2</v>
      </c>
      <c r="NP302" s="1">
        <v>7.4679617462588693E-2</v>
      </c>
      <c r="NQ302" s="1">
        <v>6.7519193051827084E-3</v>
      </c>
      <c r="NR302" s="1">
        <v>1.1755903777578972E-4</v>
      </c>
      <c r="NS302" s="1">
        <v>6.6425232120115437E-3</v>
      </c>
      <c r="NT302" s="1">
        <v>1.2121293420157074E-3</v>
      </c>
      <c r="NU302" s="1">
        <v>4.1530044362616483E-5</v>
      </c>
      <c r="NV302" s="1">
        <v>1.8492731030085798E-3</v>
      </c>
      <c r="NW302" s="1">
        <v>1.0597940311979567E-2</v>
      </c>
      <c r="NX302" s="1">
        <v>1.518449152076542E-2</v>
      </c>
      <c r="NY302" s="1">
        <v>4.4034951157048918E-2</v>
      </c>
      <c r="NZ302" s="1">
        <v>1.2085437282760122E-2</v>
      </c>
      <c r="OA302" s="1">
        <v>2.1781196752739759E-2</v>
      </c>
      <c r="OB302" s="1">
        <v>2.9090162510273646E-2</v>
      </c>
      <c r="OC302" s="1">
        <v>6.3553018187334234E-2</v>
      </c>
      <c r="OD302" s="1">
        <v>0.10037207448133062</v>
      </c>
      <c r="OE302" s="1">
        <v>2.9490251477339762E-3</v>
      </c>
      <c r="OF302" s="1">
        <v>2.0155242821091033E-4</v>
      </c>
      <c r="OG302" s="1">
        <v>2.0339613944737336E-3</v>
      </c>
      <c r="OH302" s="1">
        <v>1.9436853749863666E-4</v>
      </c>
      <c r="OI302" s="1">
        <v>2.9455736668953942E-5</v>
      </c>
      <c r="OJ302" s="1">
        <v>7.9013118476805224E-3</v>
      </c>
      <c r="OK302" s="1">
        <v>1.9036209773502302E-3</v>
      </c>
      <c r="OL302" s="1">
        <v>4.7475809946527477E-3</v>
      </c>
      <c r="OM302" s="1">
        <v>8.1731158588752694E-3</v>
      </c>
      <c r="ON302" s="1">
        <v>5.4817409314339947E-3</v>
      </c>
      <c r="OO302" s="1">
        <v>3.509986404341154E-3</v>
      </c>
      <c r="OP302" s="1">
        <v>6.8483186585841329E-5</v>
      </c>
      <c r="OQ302" s="1">
        <v>1.1446915388346246E-2</v>
      </c>
      <c r="OR302" s="1">
        <v>5.2630305654451821E-2</v>
      </c>
      <c r="OS302" s="1">
        <v>5.0705901215763079E-3</v>
      </c>
      <c r="OT302" s="1">
        <v>1.1262048845700396E-4</v>
      </c>
      <c r="OU302" s="1">
        <v>3.7673006492405852E-3</v>
      </c>
      <c r="OV302" s="1">
        <v>1.5181664150037322E-3</v>
      </c>
      <c r="OW302" s="1">
        <v>3.757403164337583E-5</v>
      </c>
      <c r="OX302" s="1">
        <v>8.6101559241520322E-3</v>
      </c>
      <c r="OY302" s="1">
        <v>1.0118643687962349E-2</v>
      </c>
      <c r="OZ302" s="1">
        <v>1.4661894576916417E-2</v>
      </c>
      <c r="PA302" s="1">
        <v>3.4323485668980087E-2</v>
      </c>
      <c r="PB302" s="1">
        <v>1.2646462801959368E-2</v>
      </c>
      <c r="PC302" s="1">
        <v>2.2444673865734021E-2</v>
      </c>
      <c r="PD302" s="1">
        <v>1.0899434780353158E-2</v>
      </c>
      <c r="PE302" s="1">
        <v>7.7985792621928687E-2</v>
      </c>
      <c r="PF302" s="1">
        <v>0.11089954830449061</v>
      </c>
      <c r="PG302" s="1">
        <v>3.1423698461251065E-3</v>
      </c>
      <c r="PH302" s="1">
        <v>1.0434518389435591E-4</v>
      </c>
      <c r="PI302" s="1">
        <v>1.2973848513558676E-2</v>
      </c>
      <c r="PJ302" s="1">
        <v>2.7473510757214316E-3</v>
      </c>
      <c r="PK302" s="1">
        <v>4.8527636605177456E-2</v>
      </c>
      <c r="PL302" s="1">
        <v>1.2368191240986464E-3</v>
      </c>
      <c r="PM302" s="1">
        <v>6.6138660869540459E-3</v>
      </c>
      <c r="PN302" s="1">
        <v>1.1622859361243701E-2</v>
      </c>
      <c r="PO302" s="1">
        <v>1.910808403804087E-4</v>
      </c>
      <c r="PP302" s="1">
        <v>4.1416691001864946E-4</v>
      </c>
      <c r="PQ302" s="1">
        <v>2.7346211416466532E-3</v>
      </c>
      <c r="PR302" s="1">
        <v>4.2580978195647334E-4</v>
      </c>
      <c r="PS302" s="1">
        <v>8.7565854688336549E-5</v>
      </c>
      <c r="PT302" s="1">
        <v>1.0589108240377635E-4</v>
      </c>
      <c r="PU302" s="1">
        <v>7.1471770867627871E-4</v>
      </c>
      <c r="PV302" s="1">
        <v>9.0600594005499485E-5</v>
      </c>
      <c r="PW302" s="1">
        <v>5.9037562347644965E-3</v>
      </c>
      <c r="PX302" s="1">
        <v>1.0871472088795665E-3</v>
      </c>
      <c r="PY302" s="1">
        <v>1.9139415006917003E-3</v>
      </c>
      <c r="PZ302" s="1">
        <v>1.3788178408062067E-2</v>
      </c>
      <c r="QA302" s="1">
        <v>1.5375367429851612E-2</v>
      </c>
      <c r="QB302" s="1">
        <v>8.1435748904739366E-3</v>
      </c>
      <c r="QC302" s="1">
        <v>1.7046763821847399E-4</v>
      </c>
      <c r="QD302" s="1">
        <v>4.8226393339770746E-4</v>
      </c>
      <c r="QE302" s="1">
        <v>1.7054306724077146E-4</v>
      </c>
      <c r="QF302" s="1">
        <v>5.8309058863512866E-3</v>
      </c>
      <c r="QG302" s="1">
        <v>1.0546679513765098E-4</v>
      </c>
      <c r="QH302" s="1">
        <v>1.1403107158255364E-4</v>
      </c>
      <c r="QI302" s="1">
        <v>1.8687213184032708E-3</v>
      </c>
      <c r="QJ302" s="1">
        <v>2.1050605037028779E-2</v>
      </c>
      <c r="QK302" s="1">
        <v>9.3916843926927941E-3</v>
      </c>
      <c r="QL302" s="1">
        <v>1.2017279687184552E-3</v>
      </c>
      <c r="QM302" s="1">
        <v>5.6867041655483126E-2</v>
      </c>
      <c r="QN302" s="1">
        <v>1.0608361072289808E-4</v>
      </c>
      <c r="QO302" s="1">
        <v>1.0448306807198032E-2</v>
      </c>
      <c r="QP302" s="1">
        <v>6.22752416296581E-3</v>
      </c>
      <c r="QQ302" s="1">
        <v>5.4210744767376516E-3</v>
      </c>
      <c r="QR302" s="1">
        <v>6.726514574754309E-5</v>
      </c>
      <c r="QS302" s="1">
        <v>1.1338872009958277E-2</v>
      </c>
      <c r="QT302" s="1">
        <v>9.3043447720175202E-3</v>
      </c>
      <c r="QU302" s="1">
        <v>8.2403361586895561E-4</v>
      </c>
      <c r="QV302" s="1">
        <v>1.0345934076897467E-4</v>
      </c>
      <c r="QW302" s="1">
        <v>2.1719437860720752E-4</v>
      </c>
      <c r="QX302" s="1">
        <v>8.1049528112730416E-5</v>
      </c>
      <c r="QY302" s="1">
        <v>4.2144941889843045E-5</v>
      </c>
      <c r="QZ302" s="1">
        <v>2.0786650859792042E-3</v>
      </c>
      <c r="RA302" s="1">
        <v>8.755212625679817E-3</v>
      </c>
      <c r="RB302" s="1">
        <v>8.4587259301347858E-5</v>
      </c>
      <c r="RC302" s="1">
        <v>8.8724252238020563E-5</v>
      </c>
      <c r="RD302" s="1">
        <v>7.445064139449266E-5</v>
      </c>
      <c r="RE302" s="1">
        <v>9.0162510970124592E-5</v>
      </c>
      <c r="RF302" s="1">
        <v>4.5296080780466498E-5</v>
      </c>
      <c r="RG302" s="1">
        <v>8.9645361286305194E-5</v>
      </c>
      <c r="RH302" s="1">
        <v>9.811094462525369E-5</v>
      </c>
      <c r="RI302" s="1">
        <v>7.5835632028278775E-5</v>
      </c>
      <c r="RJ302" s="1">
        <v>8.0447695296789664E-5</v>
      </c>
      <c r="RK302" s="1">
        <v>6.9846569683555695E-5</v>
      </c>
      <c r="RL302" s="1">
        <v>8.1458842477531536E-5</v>
      </c>
      <c r="RM302" s="1">
        <v>8.3988847116066241E-5</v>
      </c>
      <c r="RN302" s="1">
        <v>5.0779789256937781E-3</v>
      </c>
      <c r="RO302" s="1">
        <v>1.6184310606206169E-2</v>
      </c>
      <c r="RP302" s="1">
        <v>1.096163470374035E-2</v>
      </c>
      <c r="RQ302" s="1">
        <v>1.0603814870669521E-4</v>
      </c>
      <c r="RR302" s="1">
        <v>7.9097464754447863E-5</v>
      </c>
      <c r="RS302" s="1">
        <v>1.0119874477464205E-4</v>
      </c>
      <c r="RT302" s="1">
        <v>5.1163964724441294E-5</v>
      </c>
      <c r="RU302" s="1">
        <v>1.0142953918592724E-4</v>
      </c>
      <c r="RV302" s="1">
        <v>8.0409697604259957E-5</v>
      </c>
      <c r="RW302" s="1">
        <v>9.0040484909604398E-5</v>
      </c>
      <c r="RX302" s="1">
        <v>8.6839684579523386E-5</v>
      </c>
      <c r="RY302" s="1">
        <v>2.9198459144838839E-3</v>
      </c>
      <c r="RZ302" s="1">
        <v>1.0165473957259837E-2</v>
      </c>
      <c r="SA302" s="1">
        <v>6.3510437681373582E-3</v>
      </c>
      <c r="SB302" s="1">
        <v>2.7189111255071052E-4</v>
      </c>
      <c r="SC302" s="1">
        <v>3.8916957187661196E-5</v>
      </c>
      <c r="SD302" s="1">
        <v>1.2785429394421332E-2</v>
      </c>
      <c r="SE302" s="1">
        <v>3.8475605954470509E-3</v>
      </c>
      <c r="SF302" s="1">
        <v>1.0029422321772391E-2</v>
      </c>
      <c r="SG302" s="1">
        <v>4.8554870424788307E-3</v>
      </c>
      <c r="SH302" s="1">
        <v>1.6582986978498687E-3</v>
      </c>
      <c r="SI302" s="1">
        <v>5.3109032619493741E-3</v>
      </c>
      <c r="SJ302" s="1">
        <v>3.1909539385627712E-3</v>
      </c>
      <c r="SK302" s="1">
        <v>1.6125879606100532E-4</v>
      </c>
      <c r="SL302" s="1">
        <v>9.4748839930018788E-5</v>
      </c>
      <c r="SM302" s="1">
        <v>7.4584144409501844E-3</v>
      </c>
      <c r="SN302" s="1">
        <v>1.0645948825355998E-4</v>
      </c>
      <c r="SO302" s="1">
        <v>9.9671541971386654E-3</v>
      </c>
      <c r="SP302" s="1">
        <v>1.2492514887291464E-3</v>
      </c>
      <c r="SQ302" s="1">
        <v>1.3491021688233373E-3</v>
      </c>
      <c r="SR302" s="1">
        <v>1.0560964366816796E-4</v>
      </c>
      <c r="SS302" s="1">
        <v>7.9928067177789369E-3</v>
      </c>
      <c r="ST302" s="1">
        <v>2.8114364448211797E-2</v>
      </c>
      <c r="SU302" s="1">
        <v>5.098736896688813E-2</v>
      </c>
      <c r="SV302" s="1">
        <v>1.4712284241324671E-2</v>
      </c>
      <c r="SW302" s="1">
        <v>3.7157115020374103E-2</v>
      </c>
      <c r="SX302" s="1">
        <v>3.1056564817742556E-2</v>
      </c>
      <c r="SY302" s="1">
        <v>8.6411576682405192E-2</v>
      </c>
      <c r="SZ302" s="1">
        <f t="shared" si="4"/>
        <v>8.6411576682405192E-2</v>
      </c>
    </row>
    <row r="303" spans="1:520" x14ac:dyDescent="0.2">
      <c r="A303" s="3" t="s">
        <v>35</v>
      </c>
      <c r="B303" s="3" t="s">
        <v>7</v>
      </c>
      <c r="C303" s="1">
        <v>1.9350204962004642E-2</v>
      </c>
      <c r="D303" s="1">
        <v>9.1150461977803114E-4</v>
      </c>
      <c r="E303" s="1">
        <v>6.2046960332213186E-2</v>
      </c>
      <c r="F303" s="1">
        <v>7.8310359909710949E-5</v>
      </c>
      <c r="G303" s="1">
        <v>2.877319022587379</v>
      </c>
      <c r="H303" s="1">
        <v>5.3963692568259558E-2</v>
      </c>
      <c r="I303" s="1">
        <v>1.2765263859608625E-2</v>
      </c>
      <c r="J303" s="1">
        <v>3.5397339804954887E-2</v>
      </c>
      <c r="K303" s="1">
        <v>0.26751680997129157</v>
      </c>
      <c r="L303" s="1">
        <v>9.127747848023382E-2</v>
      </c>
      <c r="M303" s="1">
        <v>0.11224784762179139</v>
      </c>
      <c r="N303" s="1">
        <v>0.35409047143175904</v>
      </c>
      <c r="O303" s="1">
        <v>0.91737220159603083</v>
      </c>
      <c r="P303" s="1">
        <v>0.65684339530826219</v>
      </c>
      <c r="Q303" s="1">
        <v>1.9803410295714099E-2</v>
      </c>
      <c r="R303" s="1">
        <v>9.7916084106383226E-4</v>
      </c>
      <c r="S303" s="1">
        <v>4.6255386140863483E-2</v>
      </c>
      <c r="T303" s="1">
        <v>1.388662614828037E-2</v>
      </c>
      <c r="U303" s="1">
        <v>1.2419729667687247E-2</v>
      </c>
      <c r="V303" s="1">
        <v>9.19272612295291E-3</v>
      </c>
      <c r="W303" s="1">
        <v>1.8133971745233138E-2</v>
      </c>
      <c r="X303" s="1">
        <v>2.8272759548874432E-3</v>
      </c>
      <c r="Y303" s="1">
        <v>0.20118365744458852</v>
      </c>
      <c r="Z303" s="1">
        <v>7.154713006949498E-2</v>
      </c>
      <c r="AA303" s="1">
        <v>6.8234731280934727E-2</v>
      </c>
      <c r="AB303" s="1">
        <v>0.38899746577196254</v>
      </c>
      <c r="AC303" s="1">
        <v>0.89232481310173961</v>
      </c>
      <c r="AD303" s="1">
        <v>0.58044057661444937</v>
      </c>
      <c r="AE303" s="1">
        <v>2.1339701418203118E-3</v>
      </c>
      <c r="AF303" s="1">
        <v>2.1867267186392414E-3</v>
      </c>
      <c r="AG303" s="1">
        <v>3.7409145374010643E-3</v>
      </c>
      <c r="AH303" s="1">
        <v>2.7558689061759976E-2</v>
      </c>
      <c r="AI303" s="1">
        <v>1.54847564421194E-4</v>
      </c>
      <c r="AJ303" s="1">
        <v>0.77635165732289735</v>
      </c>
      <c r="AK303" s="1">
        <v>4.4697901374770883E-3</v>
      </c>
      <c r="AL303" s="1">
        <v>2.7184623147393635E-3</v>
      </c>
      <c r="AM303" s="1">
        <v>2.7901722497464909E-3</v>
      </c>
      <c r="AN303" s="1">
        <v>3.3000756252310982E-3</v>
      </c>
      <c r="AO303" s="1">
        <v>3.3987880681746567E-3</v>
      </c>
      <c r="AP303" s="1">
        <v>2.7400251038695372E-3</v>
      </c>
      <c r="AQ303" s="1">
        <v>2.3008854714959503E-3</v>
      </c>
      <c r="AR303" s="1">
        <v>2.9456840718154881E-2</v>
      </c>
      <c r="AS303" s="1">
        <v>5.1005189974363159E-2</v>
      </c>
      <c r="AT303" s="1">
        <v>1.2086666419909927E-3</v>
      </c>
      <c r="AU303" s="1">
        <v>9.4522916751722266E-2</v>
      </c>
      <c r="AV303" s="1">
        <v>7.6510300628840396E-5</v>
      </c>
      <c r="AW303" s="1">
        <v>0.16402463506813247</v>
      </c>
      <c r="AX303" s="1">
        <v>8.3744470523931414E-2</v>
      </c>
      <c r="AY303" s="1">
        <v>1.6430526357076269E-2</v>
      </c>
      <c r="AZ303" s="1">
        <v>0.12413630828325421</v>
      </c>
      <c r="BA303" s="1">
        <v>0.60205233709248973</v>
      </c>
      <c r="BB303" s="1">
        <v>0.14352915346590467</v>
      </c>
      <c r="BC303" s="1">
        <v>0.24922868522827943</v>
      </c>
      <c r="BD303" s="1">
        <v>0.88821601100308134</v>
      </c>
      <c r="BE303" s="1">
        <v>2.0189295869539419</v>
      </c>
      <c r="BF303" s="1">
        <v>0.96609192874487948</v>
      </c>
      <c r="BG303" s="1">
        <v>4.119226279891175E-2</v>
      </c>
      <c r="BH303" s="1">
        <v>1.8406904607320223E-3</v>
      </c>
      <c r="BI303" s="1">
        <v>2.0421203632504391E-2</v>
      </c>
      <c r="BJ303" s="1">
        <v>1.977802678970005E-4</v>
      </c>
      <c r="BK303" s="1">
        <v>1.9549900706473238</v>
      </c>
      <c r="BL303" s="1">
        <v>2.7235827064814307E-2</v>
      </c>
      <c r="BM303" s="1">
        <v>2.7959533122728773E-2</v>
      </c>
      <c r="BN303" s="1">
        <v>1.8636860357878072E-3</v>
      </c>
      <c r="BO303" s="1">
        <v>2.1754945920911691E-3</v>
      </c>
      <c r="BP303" s="1">
        <v>1.482430929940119E-2</v>
      </c>
      <c r="BQ303" s="1">
        <v>3.3781603347923924E-3</v>
      </c>
      <c r="BR303" s="1">
        <v>1.915375006536711E-3</v>
      </c>
      <c r="BS303" s="1">
        <v>1.7392076294504384E-3</v>
      </c>
      <c r="BT303" s="1">
        <v>4.3688309305622418E-2</v>
      </c>
      <c r="BU303" s="1">
        <v>2.688999775437077E-3</v>
      </c>
      <c r="BV303" s="1">
        <v>1.6272285462926605E-3</v>
      </c>
      <c r="BW303" s="1">
        <v>5.7969956900862868E-3</v>
      </c>
      <c r="BX303" s="1">
        <v>1.9510840519062627E-4</v>
      </c>
      <c r="BY303" s="1">
        <v>3.7915205349040021E-4</v>
      </c>
      <c r="BZ303" s="1">
        <v>0.32550847179409648</v>
      </c>
      <c r="CA303" s="1">
        <v>1.7376615363253693E-2</v>
      </c>
      <c r="CB303" s="1">
        <v>1.8989899248084104E-3</v>
      </c>
      <c r="CC303" s="1">
        <v>6.7902226937423564E-3</v>
      </c>
      <c r="CD303" s="1">
        <v>6.6785752716619073E-3</v>
      </c>
      <c r="CE303" s="1">
        <v>8.4777403001922262E-3</v>
      </c>
      <c r="CF303" s="1">
        <v>2.2507248536189645E-3</v>
      </c>
      <c r="CG303" s="1">
        <v>2.4283495516171411E-3</v>
      </c>
      <c r="CH303" s="1">
        <v>4.8678609969408246E-2</v>
      </c>
      <c r="CI303" s="1">
        <v>2.2821639942462751E-2</v>
      </c>
      <c r="CJ303" s="1">
        <v>1.2254752807048792E-3</v>
      </c>
      <c r="CK303" s="1">
        <v>1.0106272204764861E-2</v>
      </c>
      <c r="CL303" s="1">
        <v>1.9132078868705331E-4</v>
      </c>
      <c r="CM303" s="1">
        <v>1.697534303556957</v>
      </c>
      <c r="CN303" s="1">
        <v>1.2351637131203561</v>
      </c>
      <c r="CO303" s="1">
        <v>1.5019801707035096E-2</v>
      </c>
      <c r="CP303" s="1">
        <v>1.9723725098435641E-3</v>
      </c>
      <c r="CQ303" s="1">
        <v>7.8368185175070847E-3</v>
      </c>
      <c r="CR303" s="1">
        <v>6.2462371536718166E-3</v>
      </c>
      <c r="CS303" s="1">
        <v>8.9963973485414836E-3</v>
      </c>
      <c r="CT303" s="1">
        <v>4.1432612030477241E-3</v>
      </c>
      <c r="CU303" s="1">
        <v>2.2497965520474434E-3</v>
      </c>
      <c r="CV303" s="1">
        <v>5.0355537011615895E-2</v>
      </c>
      <c r="CW303" s="1">
        <v>2.7987243201514347E-3</v>
      </c>
      <c r="CX303" s="1">
        <v>1.3419845864730607E-3</v>
      </c>
      <c r="CY303" s="1">
        <v>5.9922041077545719E-3</v>
      </c>
      <c r="CZ303" s="1">
        <v>1.802804472924212E-4</v>
      </c>
      <c r="DA303" s="1">
        <v>2.4620404929116905E-4</v>
      </c>
      <c r="DB303" s="1">
        <v>0.96849803898015907</v>
      </c>
      <c r="DC303" s="1">
        <v>1.614859133534256E-2</v>
      </c>
      <c r="DD303" s="1">
        <v>2.1293801027532718E-3</v>
      </c>
      <c r="DE303" s="1">
        <v>5.4027901168263535E-3</v>
      </c>
      <c r="DF303" s="1">
        <v>4.0131731919014323E-3</v>
      </c>
      <c r="DG303" s="1">
        <v>6.0415744205971292E-3</v>
      </c>
      <c r="DH303" s="1">
        <v>1.531958613630975E-3</v>
      </c>
      <c r="DI303" s="1">
        <v>2.6970318697490509E-3</v>
      </c>
      <c r="DJ303" s="1">
        <v>4.3005797505233714E-2</v>
      </c>
      <c r="DK303" s="1">
        <v>3.6315425784303229E-3</v>
      </c>
      <c r="DL303" s="1">
        <v>1.2453195899974341E-3</v>
      </c>
      <c r="DM303" s="1">
        <v>7.7953969385275894E-3</v>
      </c>
      <c r="DN303" s="1">
        <v>9.4375236961924902E-2</v>
      </c>
      <c r="DO303" s="1">
        <v>4.2750664369460583E-4</v>
      </c>
      <c r="DP303" s="1">
        <v>7.8985582038839999E-3</v>
      </c>
      <c r="DQ303" s="1">
        <v>1.0600456648114364E-2</v>
      </c>
      <c r="DR303" s="1">
        <v>2.6352239865834299E-3</v>
      </c>
      <c r="DS303" s="1">
        <v>5.0938102832485208E-3</v>
      </c>
      <c r="DT303" s="1">
        <v>6.0580574240621694E-3</v>
      </c>
      <c r="DU303" s="1">
        <v>6.4647473005798716E-3</v>
      </c>
      <c r="DV303" s="1">
        <v>2.4889925390212189E-3</v>
      </c>
      <c r="DW303" s="1">
        <v>2.5599469432663617E-3</v>
      </c>
      <c r="DX303" s="1">
        <v>3.7628471177450419E-2</v>
      </c>
      <c r="DY303" s="1">
        <v>3.7761447921844399E-3</v>
      </c>
      <c r="DZ303" s="1">
        <v>1.209582726659054E-3</v>
      </c>
      <c r="EA303" s="1">
        <v>7.6900572784371164E-3</v>
      </c>
      <c r="EB303" s="1">
        <v>0.17920038905618296</v>
      </c>
      <c r="EC303" s="1">
        <v>6.3585030390959627E-2</v>
      </c>
      <c r="ED303" s="1">
        <v>8.1788609755448285E-3</v>
      </c>
      <c r="EE303" s="1">
        <v>2.2955976302162725E-2</v>
      </c>
      <c r="EF303" s="1">
        <v>2.0585657563847318E-3</v>
      </c>
      <c r="EG303" s="1">
        <v>7.8286847448996826E-3</v>
      </c>
      <c r="EH303" s="1">
        <v>3.6175699440347845E-3</v>
      </c>
      <c r="EI303" s="1">
        <v>8.5921048251471049E-3</v>
      </c>
      <c r="EJ303" s="1">
        <v>2.4489513416655578E-3</v>
      </c>
      <c r="EK303" s="1">
        <v>2.3333049389767874E-3</v>
      </c>
      <c r="EL303" s="1">
        <v>5.0778927086194192E-2</v>
      </c>
      <c r="EM303" s="1">
        <v>3.6196563235659805E-2</v>
      </c>
      <c r="EN303" s="1">
        <v>1.203296713765345E-3</v>
      </c>
      <c r="EO303" s="1">
        <v>0.14488959599137519</v>
      </c>
      <c r="EP303" s="1">
        <v>2.5459114152613729E-2</v>
      </c>
      <c r="EQ303" s="1">
        <v>1.6627961841845904</v>
      </c>
      <c r="ER303" s="1">
        <v>1.8969676143316554E-2</v>
      </c>
      <c r="ES303" s="1">
        <v>2.3287223125435439E-2</v>
      </c>
      <c r="ET303" s="1">
        <v>0.13780522284032687</v>
      </c>
      <c r="EU303" s="1">
        <v>1.093164395203055</v>
      </c>
      <c r="EV303" s="1">
        <v>0.19295500108023342</v>
      </c>
      <c r="EW303" s="1">
        <v>0.33059322715614431</v>
      </c>
      <c r="EX303" s="1">
        <v>1.850429059532102</v>
      </c>
      <c r="EY303" s="1">
        <v>3.6895663809856902</v>
      </c>
      <c r="EZ303" s="1">
        <v>2.3743773357664275</v>
      </c>
      <c r="FA303" s="1">
        <v>3.3694586536324846E-3</v>
      </c>
      <c r="FB303" s="1">
        <v>1.1491421308664372E-3</v>
      </c>
      <c r="FC303" s="1">
        <v>1.4928046855414986E-2</v>
      </c>
      <c r="FD303" s="1">
        <v>2.410581491066138E-3</v>
      </c>
      <c r="FE303" s="1">
        <v>1.078391288269535E-5</v>
      </c>
      <c r="FF303" s="1">
        <v>2.5587627570772216E-2</v>
      </c>
      <c r="FG303" s="1">
        <v>2.170436956459907E-2</v>
      </c>
      <c r="FH303" s="1">
        <v>1.9495461081888053E-3</v>
      </c>
      <c r="FI303" s="1">
        <v>5.6559880297473641E-3</v>
      </c>
      <c r="FJ303" s="1">
        <v>1.2485883913115467E-2</v>
      </c>
      <c r="FK303" s="1">
        <v>1.1053915611676478E-2</v>
      </c>
      <c r="FL303" s="1">
        <v>2.4487143896434159E-3</v>
      </c>
      <c r="FM303" s="1">
        <v>2.1800273175704237E-3</v>
      </c>
      <c r="FN303" s="1">
        <v>5.2346985424397856E-2</v>
      </c>
      <c r="FO303" s="1">
        <v>3.699072659907559E-3</v>
      </c>
      <c r="FP303" s="1">
        <v>1.4014320350965112E-3</v>
      </c>
      <c r="FQ303" s="1">
        <v>1.5901662454485387E-2</v>
      </c>
      <c r="FR303" s="1">
        <v>8.67572410673461E-4</v>
      </c>
      <c r="FS303" s="1">
        <v>1.5957197774037039E-2</v>
      </c>
      <c r="FT303" s="1">
        <v>2.5094452838520402E-2</v>
      </c>
      <c r="FU303" s="1">
        <v>0.57626237817896575</v>
      </c>
      <c r="FV303" s="1">
        <v>2.499820898671702E-3</v>
      </c>
      <c r="FW303" s="1">
        <v>7.2935214258894009E-3</v>
      </c>
      <c r="FX303" s="1">
        <v>8.2248703118209705E-3</v>
      </c>
      <c r="FY303" s="1">
        <v>1.3098425536169305E-2</v>
      </c>
      <c r="FZ303" s="1">
        <v>4.5183076988962786E-3</v>
      </c>
      <c r="GA303" s="1">
        <v>2.4421079077371587E-3</v>
      </c>
      <c r="GB303" s="1">
        <v>5.6450504703020155E-2</v>
      </c>
      <c r="GC303" s="1">
        <v>4.1250458559854031E-3</v>
      </c>
      <c r="GD303" s="1">
        <v>2.2416179203874477E-3</v>
      </c>
      <c r="GE303" s="1">
        <v>8.9008628605184454E-3</v>
      </c>
      <c r="GF303" s="1">
        <v>6.7662775746448509E-2</v>
      </c>
      <c r="GG303" s="1">
        <v>3.0626850015983521E-4</v>
      </c>
      <c r="GH303" s="1">
        <v>5.8346265706083981E-3</v>
      </c>
      <c r="GI303" s="1">
        <v>0.48419013195925747</v>
      </c>
      <c r="GJ303" s="1">
        <v>3.3506775424043491E-3</v>
      </c>
      <c r="GK303" s="1">
        <v>4.1398530415709418E-3</v>
      </c>
      <c r="GL303" s="1">
        <v>4.2595317896297006E-3</v>
      </c>
      <c r="GM303" s="1">
        <v>4.1091410300443196E-3</v>
      </c>
      <c r="GN303" s="1">
        <v>1.4244215621150944E-2</v>
      </c>
      <c r="GO303" s="1">
        <v>2.5718201694089485E-3</v>
      </c>
      <c r="GP303" s="1">
        <v>3.1768141713042063E-2</v>
      </c>
      <c r="GQ303" s="1">
        <v>5.1690769002855734E-3</v>
      </c>
      <c r="GR303" s="1">
        <v>1.2553853708244733E-3</v>
      </c>
      <c r="GS303" s="1">
        <v>7.0545008627669681E-3</v>
      </c>
      <c r="GT303" s="1">
        <v>0.18184099722642366</v>
      </c>
      <c r="GU303" s="1">
        <v>4.4185914364453747E-4</v>
      </c>
      <c r="GV303" s="1">
        <v>9.1658965898153231E-3</v>
      </c>
      <c r="GW303" s="1">
        <v>2.4376903911843349E-2</v>
      </c>
      <c r="GX303" s="1">
        <v>2.6970203545602246E-3</v>
      </c>
      <c r="GY303" s="1">
        <v>7.7507112654695131E-3</v>
      </c>
      <c r="GZ303" s="1">
        <v>8.7009086528910505E-3</v>
      </c>
      <c r="HA303" s="1">
        <v>1.0464378353757854E-2</v>
      </c>
      <c r="HB303" s="1">
        <v>3.8537519684925681E-3</v>
      </c>
      <c r="HC303" s="1">
        <v>2.4949151491956323E-3</v>
      </c>
      <c r="HD303" s="1">
        <v>4.6952819595938555E-2</v>
      </c>
      <c r="HE303" s="1">
        <v>4.0704684104967562E-3</v>
      </c>
      <c r="HF303" s="1">
        <v>1.6797689523196104E-3</v>
      </c>
      <c r="HG303" s="1">
        <v>9.0588279066524825E-3</v>
      </c>
      <c r="HH303" s="1">
        <v>0.13482876626315515</v>
      </c>
      <c r="HI303" s="1">
        <v>4.9382571601939485E-4</v>
      </c>
      <c r="HJ303" s="1">
        <v>1.6434596692717723E-2</v>
      </c>
      <c r="HK303" s="1">
        <v>2.4192273126727424E-2</v>
      </c>
      <c r="HL303" s="1">
        <v>2.0963297006061392E-3</v>
      </c>
      <c r="HM303" s="1">
        <v>8.7961594489638032E-3</v>
      </c>
      <c r="HN303" s="1">
        <v>6.5636246717428182E-3</v>
      </c>
      <c r="HO303" s="1">
        <v>1.0515549676128826E-2</v>
      </c>
      <c r="HP303" s="1">
        <v>2.2556847172894724E-2</v>
      </c>
      <c r="HQ303" s="1">
        <v>2.439923489798631E-3</v>
      </c>
      <c r="HR303" s="1">
        <v>5.43828496963914E-2</v>
      </c>
      <c r="HS303" s="1">
        <v>8.2797173074440858E-2</v>
      </c>
      <c r="HT303" s="1">
        <v>1.2683787314256934E-3</v>
      </c>
      <c r="HU303" s="1">
        <v>1.2906717121539565E-2</v>
      </c>
      <c r="HV303" s="1">
        <v>4.6532280705870552E-2</v>
      </c>
      <c r="HW303" s="1">
        <v>0.59493305577305799</v>
      </c>
      <c r="HX303" s="1">
        <v>2.9003167930632508E-2</v>
      </c>
      <c r="HY303" s="1">
        <v>2.3775895818763288E-2</v>
      </c>
      <c r="HZ303" s="1">
        <v>3.3211537562750368E-3</v>
      </c>
      <c r="IA303" s="1">
        <v>2.8608735405127477E-3</v>
      </c>
      <c r="IB303" s="1">
        <v>2.2732489825735846E-2</v>
      </c>
      <c r="IC303" s="1">
        <v>9.5923816341057545E-3</v>
      </c>
      <c r="ID303" s="1">
        <v>2.1325674596565773E-3</v>
      </c>
      <c r="IE303" s="1">
        <v>1.9943489550895152E-3</v>
      </c>
      <c r="IF303" s="1">
        <v>5.3116750109458329E-2</v>
      </c>
      <c r="IG303" s="1">
        <v>1.1334343848539923E-2</v>
      </c>
      <c r="IH303" s="1">
        <v>1.1735544127944738E-3</v>
      </c>
      <c r="II303" s="1">
        <v>2.3830268216090671E-2</v>
      </c>
      <c r="IJ303" s="1">
        <v>7.2877999423329861E-3</v>
      </c>
      <c r="IK303" s="1">
        <v>0.10513603745028557</v>
      </c>
      <c r="IL303" s="1">
        <v>1.5476248954150366E-2</v>
      </c>
      <c r="IM303" s="1">
        <v>0.42084817360407684</v>
      </c>
      <c r="IN303" s="1">
        <v>1.0334480128560149E-2</v>
      </c>
      <c r="IO303" s="1">
        <v>2.4196425268545865E-3</v>
      </c>
      <c r="IP303" s="1">
        <v>1.8999013222190785E-2</v>
      </c>
      <c r="IQ303" s="1">
        <v>9.345584727873656E-3</v>
      </c>
      <c r="IR303" s="1">
        <v>2.9720830279424686E-3</v>
      </c>
      <c r="IS303" s="1">
        <v>2.1070004014938758E-3</v>
      </c>
      <c r="IT303" s="1">
        <v>6.3664846731725025E-2</v>
      </c>
      <c r="IU303" s="1">
        <v>1.4474233641458811E-2</v>
      </c>
      <c r="IV303" s="1">
        <v>1.2911403721728321E-3</v>
      </c>
      <c r="IW303" s="1">
        <v>0.48749922365025478</v>
      </c>
      <c r="IX303" s="1">
        <v>2.537541308402569E-3</v>
      </c>
      <c r="IY303" s="1">
        <v>1.6071778647695497E-5</v>
      </c>
      <c r="IZ303" s="1">
        <v>1.0968992341670522E-3</v>
      </c>
      <c r="JA303" s="1">
        <v>7.0946598400207925</v>
      </c>
      <c r="JB303" s="1">
        <v>9.0950289678309176E-3</v>
      </c>
      <c r="JC303" s="1">
        <v>1.1038378140911893E-2</v>
      </c>
      <c r="JD303" s="1">
        <v>1.7705605443976702E-2</v>
      </c>
      <c r="JE303" s="1">
        <v>1.5257827411930838E-2</v>
      </c>
      <c r="JF303" s="1">
        <v>0.70243410901660808</v>
      </c>
      <c r="JG303" s="1">
        <v>2.385765691574514E-3</v>
      </c>
      <c r="JH303" s="1">
        <v>0.57201473531951219</v>
      </c>
      <c r="JI303" s="1">
        <v>8.767515818254518E-3</v>
      </c>
      <c r="JJ303" s="1">
        <v>1.193618117254292E-3</v>
      </c>
      <c r="JK303" s="1">
        <v>0.60645584518956774</v>
      </c>
      <c r="JL303" s="1">
        <v>0.32112625729404976</v>
      </c>
      <c r="JM303" s="1">
        <v>9.6917502959253596</v>
      </c>
      <c r="JN303" s="1">
        <v>7.9757252479005091E-4</v>
      </c>
      <c r="JO303" s="1">
        <v>8.2698621118223663</v>
      </c>
      <c r="JP303" s="1">
        <v>6.449737766057102E-3</v>
      </c>
      <c r="JQ303" s="1">
        <v>1.1247344856425576E-2</v>
      </c>
      <c r="JR303" s="1">
        <v>1.3956112174129471E-2</v>
      </c>
      <c r="JS303" s="1">
        <v>1.6163470143222954E-2</v>
      </c>
      <c r="JT303" s="1">
        <v>1.5902403985968814</v>
      </c>
      <c r="JU303" s="1">
        <v>2.5680669500767273E-3</v>
      </c>
      <c r="JV303" s="1">
        <v>1.287709034006713</v>
      </c>
      <c r="JW303" s="1">
        <v>0.29292835264883654</v>
      </c>
      <c r="JX303" s="1">
        <v>1.2503855132052486E-3</v>
      </c>
      <c r="JY303" s="1">
        <v>1.5099586918103742</v>
      </c>
      <c r="JZ303" s="1">
        <v>1.2554527035528915</v>
      </c>
      <c r="KA303" s="1">
        <v>3.080987467097962E-2</v>
      </c>
      <c r="KB303" s="1">
        <v>8.332425892524391</v>
      </c>
      <c r="KC303" s="1">
        <v>57.134522621876634</v>
      </c>
      <c r="KD303" s="1">
        <v>1.6930807123966428E-3</v>
      </c>
      <c r="KE303" s="1">
        <v>4.1287502122872883</v>
      </c>
      <c r="KF303" s="1">
        <v>0.11493324719797389</v>
      </c>
      <c r="KG303" s="1">
        <v>1.0038765131665504E-3</v>
      </c>
      <c r="KH303" s="1">
        <v>1.5443321928218019E-2</v>
      </c>
      <c r="KI303" s="1">
        <v>3.9175890989968416E-4</v>
      </c>
      <c r="KJ303" s="1">
        <v>40.974036624288004</v>
      </c>
      <c r="KK303" s="1">
        <v>2.1659041310583285</v>
      </c>
      <c r="KL303" s="1">
        <v>23.941751887417524</v>
      </c>
      <c r="KM303" s="1">
        <v>58.33015509692607</v>
      </c>
      <c r="KN303" s="1">
        <v>5.9092802987839379</v>
      </c>
      <c r="KO303" s="1">
        <v>1.3534057690628962</v>
      </c>
      <c r="KP303" s="1">
        <v>290.95824408642869</v>
      </c>
      <c r="KQ303" s="1">
        <v>551.23850886667628</v>
      </c>
      <c r="KR303" s="1">
        <v>636.57189186996345</v>
      </c>
      <c r="KS303" s="1">
        <v>56.831824128968989</v>
      </c>
      <c r="KT303" s="1">
        <v>8.8904427798930925</v>
      </c>
      <c r="KU303" s="1">
        <v>27.572082801637329</v>
      </c>
      <c r="KV303" s="1">
        <v>101.48735471834746</v>
      </c>
      <c r="KW303" s="1">
        <v>105.96336783955053</v>
      </c>
      <c r="KX303" s="1">
        <v>216.07981258252113</v>
      </c>
      <c r="KY303" s="1">
        <v>4.1747648938797273E-3</v>
      </c>
      <c r="KZ303" s="1">
        <v>1.0296956390892179E-3</v>
      </c>
      <c r="LA303" s="1">
        <v>1.7771964151617629E-2</v>
      </c>
      <c r="LB303" s="1">
        <v>4.0826354507044324E-3</v>
      </c>
      <c r="LC303" s="1">
        <v>9.2981563066373525</v>
      </c>
      <c r="LD303" s="1">
        <v>1.1328229454290668E-3</v>
      </c>
      <c r="LE303" s="1">
        <v>3.3232904093785187</v>
      </c>
      <c r="LF303" s="1">
        <v>4.3991708594608879E-3</v>
      </c>
      <c r="LG303" s="1">
        <v>2.3740586219084319E-3</v>
      </c>
      <c r="LH303" s="1">
        <v>2.8787976829933202E-2</v>
      </c>
      <c r="LI303" s="1">
        <v>1.7178185613547254E-3</v>
      </c>
      <c r="LJ303" s="1">
        <v>6.9278774096375641E-3</v>
      </c>
      <c r="LK303" s="1">
        <v>1.8818556013581891E-3</v>
      </c>
      <c r="LL303" s="1">
        <v>6.0715279519198279E-2</v>
      </c>
      <c r="LM303" s="1">
        <v>6.1136144378048218E-3</v>
      </c>
      <c r="LN303" s="1">
        <v>1.102280462397154E-3</v>
      </c>
      <c r="LO303" s="1">
        <v>0.6390357714918552</v>
      </c>
      <c r="LP303" s="1">
        <v>4.3121149651555099E-3</v>
      </c>
      <c r="LQ303" s="1">
        <v>0.12458948517290339</v>
      </c>
      <c r="LR303" s="1">
        <v>1.2807962856871895E-3</v>
      </c>
      <c r="LS303" s="1">
        <v>11.226151954073762</v>
      </c>
      <c r="LT303" s="1">
        <v>2.7976962693982885E-3</v>
      </c>
      <c r="LU303" s="1">
        <v>2.1966265715685608E-3</v>
      </c>
      <c r="LV303" s="1">
        <v>3.4193104857478285E-2</v>
      </c>
      <c r="LW303" s="1">
        <v>1.9630124978490186E-3</v>
      </c>
      <c r="LX303" s="1">
        <v>2.636424284287457</v>
      </c>
      <c r="LY303" s="1">
        <v>2.0886074925624246E-3</v>
      </c>
      <c r="LZ303" s="1">
        <v>3.2863545197328206</v>
      </c>
      <c r="MA303" s="1">
        <v>3.7643237234919508E-3</v>
      </c>
      <c r="MB303" s="1">
        <v>1.4403498947785757E-3</v>
      </c>
      <c r="MC303" s="1">
        <v>0.50122626256427261</v>
      </c>
      <c r="MD303" s="1">
        <v>0.1588719268010779</v>
      </c>
      <c r="ME303" s="1">
        <v>7.8915560272154975E-2</v>
      </c>
      <c r="MF303" s="1">
        <v>7.1291252156864653</v>
      </c>
      <c r="MG303" s="1">
        <v>6.7069149413127001</v>
      </c>
      <c r="MH303" s="1">
        <v>2.2931378095771495E-3</v>
      </c>
      <c r="MI303" s="1">
        <v>5.6443070665787645E-3</v>
      </c>
      <c r="MJ303" s="1">
        <v>1.7175053726932225E-2</v>
      </c>
      <c r="MK303" s="1">
        <v>9.0623178857044493E-3</v>
      </c>
      <c r="ML303" s="1">
        <v>1.8754064304154241E-2</v>
      </c>
      <c r="MM303" s="1">
        <v>2.3098903333013273E-3</v>
      </c>
      <c r="MN303" s="1">
        <v>6.3726577572070023E-2</v>
      </c>
      <c r="MO303" s="1">
        <v>5.8981539011529055E-3</v>
      </c>
      <c r="MP303" s="1">
        <v>1.1316271953571353E-3</v>
      </c>
      <c r="MQ303" s="1">
        <v>0.23919544730888803</v>
      </c>
      <c r="MR303" s="1">
        <v>0.20798718359760179</v>
      </c>
      <c r="MS303" s="1">
        <v>9.9661815296804238E-3</v>
      </c>
      <c r="MT303" s="1">
        <v>0.74130476592944639</v>
      </c>
      <c r="MU303" s="1">
        <v>5.2850343276238823</v>
      </c>
      <c r="MV303" s="1">
        <v>1.7535400172865481E-3</v>
      </c>
      <c r="MW303" s="1">
        <v>1.1926757346382747E-2</v>
      </c>
      <c r="MX303" s="1">
        <v>1.1052248714632515E-2</v>
      </c>
      <c r="MY303" s="1">
        <v>1.2568829772023371E-2</v>
      </c>
      <c r="MZ303" s="1">
        <v>1.0978975018408021</v>
      </c>
      <c r="NA303" s="1">
        <v>0.10140618107702593</v>
      </c>
      <c r="NB303" s="1">
        <v>0.71194559493357701</v>
      </c>
      <c r="NC303" s="1">
        <v>4.8491150211508408E-3</v>
      </c>
      <c r="ND303" s="1">
        <v>1.300553497846227E-3</v>
      </c>
      <c r="NE303" s="1">
        <v>1.3002094998271463E-2</v>
      </c>
      <c r="NF303" s="1">
        <v>8.6177384631536263E-2</v>
      </c>
      <c r="NG303" s="1">
        <v>0.12713778573503345</v>
      </c>
      <c r="NH303" s="1">
        <v>1.5752129824347118E-2</v>
      </c>
      <c r="NI303" s="1">
        <v>3.5398327357835872E-2</v>
      </c>
      <c r="NJ303" s="1">
        <v>3.3133169056800416E-3</v>
      </c>
      <c r="NK303" s="1">
        <v>2.3629141338381118E-3</v>
      </c>
      <c r="NL303" s="1">
        <v>2.0441155580429193E-2</v>
      </c>
      <c r="NM303" s="1">
        <v>8.4926317171657387E-3</v>
      </c>
      <c r="NN303" s="1">
        <v>2.5664083962067576E-3</v>
      </c>
      <c r="NO303" s="1">
        <v>2.0400587977853573E-3</v>
      </c>
      <c r="NP303" s="1">
        <v>4.3647913669302686E-2</v>
      </c>
      <c r="NQ303" s="1">
        <v>4.2526472153287019E-3</v>
      </c>
      <c r="NR303" s="1">
        <v>1.2860841198772889E-3</v>
      </c>
      <c r="NS303" s="1">
        <v>8.1129453456043436E-3</v>
      </c>
      <c r="NT303" s="1">
        <v>0.10407305797169739</v>
      </c>
      <c r="NU303" s="1">
        <v>4.5114556651661706E-4</v>
      </c>
      <c r="NV303" s="1">
        <v>9.2240407225745186E-3</v>
      </c>
      <c r="NW303" s="1">
        <v>0.25513440970825513</v>
      </c>
      <c r="NX303" s="1">
        <v>2.0235328134995683E-3</v>
      </c>
      <c r="NY303" s="1">
        <v>8.0345265005022145E-3</v>
      </c>
      <c r="NZ303" s="1">
        <v>9.2168575424328904E-3</v>
      </c>
      <c r="OA303" s="1">
        <v>7.2590448668496937E-3</v>
      </c>
      <c r="OB303" s="1">
        <v>4.1824794636065483E-3</v>
      </c>
      <c r="OC303" s="1">
        <v>2.408665335683271E-3</v>
      </c>
      <c r="OD303" s="1">
        <v>5.0103905401567325E-2</v>
      </c>
      <c r="OE303" s="1">
        <v>2.4435505409347953E-3</v>
      </c>
      <c r="OF303" s="1">
        <v>1.3525870082517018E-3</v>
      </c>
      <c r="OG303" s="1">
        <v>3.5718131676682366E-3</v>
      </c>
      <c r="OH303" s="1">
        <v>1.1262837029141916E-2</v>
      </c>
      <c r="OI303" s="1">
        <v>2.2212335047057258E-4</v>
      </c>
      <c r="OJ303" s="1">
        <v>0.56953688501465982</v>
      </c>
      <c r="OK303" s="1">
        <v>0.31546997736015187</v>
      </c>
      <c r="OL303" s="1">
        <v>2.671242770278436E-3</v>
      </c>
      <c r="OM303" s="1">
        <v>3.296863409970192E-3</v>
      </c>
      <c r="ON303" s="1">
        <v>4.2539659260107318E-3</v>
      </c>
      <c r="OO303" s="1">
        <v>2.8769958426164903E-3</v>
      </c>
      <c r="OP303" s="1">
        <v>4.8241804173935359E-4</v>
      </c>
      <c r="OQ303" s="1">
        <v>1.9614323513799979E-3</v>
      </c>
      <c r="OR303" s="1">
        <v>4.441548065295179E-2</v>
      </c>
      <c r="OS303" s="1">
        <v>3.5644497955330677E-3</v>
      </c>
      <c r="OT303" s="1">
        <v>1.2625807842980385E-3</v>
      </c>
      <c r="OU303" s="1">
        <v>3.5788924765363501E-2</v>
      </c>
      <c r="OV303" s="1">
        <v>0.10525183884709219</v>
      </c>
      <c r="OW303" s="1">
        <v>3.9029317940202096E-4</v>
      </c>
      <c r="OX303" s="1">
        <v>1.1027225269710414E-2</v>
      </c>
      <c r="OY303" s="1">
        <v>0.40081441957124891</v>
      </c>
      <c r="OZ303" s="1">
        <v>2.0298745485943016E-3</v>
      </c>
      <c r="PA303" s="1">
        <v>7.1643629781745367E-3</v>
      </c>
      <c r="PB303" s="1">
        <v>9.6750895200399603E-3</v>
      </c>
      <c r="PC303" s="1">
        <v>7.3542675030429522E-3</v>
      </c>
      <c r="PD303" s="1">
        <v>2.619066864529322E-3</v>
      </c>
      <c r="PE303" s="1">
        <v>3.0912896477186882E-3</v>
      </c>
      <c r="PF303" s="1">
        <v>5.4310744736949204E-2</v>
      </c>
      <c r="PG303" s="1">
        <v>0.51085144140322047</v>
      </c>
      <c r="PH303" s="1">
        <v>1.6752436244541968E-3</v>
      </c>
      <c r="PI303" s="1">
        <v>0.26726152133470538</v>
      </c>
      <c r="PJ303" s="1">
        <v>0.49492448645022386</v>
      </c>
      <c r="PK303" s="1">
        <v>3.8804151919314407</v>
      </c>
      <c r="PL303" s="1">
        <v>6.442111241710971E-3</v>
      </c>
      <c r="PM303" s="1">
        <v>1.9047870970835705E-2</v>
      </c>
      <c r="PN303" s="1">
        <v>2.2929434084579233E-3</v>
      </c>
      <c r="PO303" s="1">
        <v>2.4732827624897652E-3</v>
      </c>
      <c r="PP303" s="1">
        <v>3.4941682840020217E-3</v>
      </c>
      <c r="PQ303" s="1">
        <v>5.5788490792325444E-3</v>
      </c>
      <c r="PR303" s="1">
        <v>3.9112974383269513E-3</v>
      </c>
      <c r="PS303" s="1">
        <v>1.01076944905555E-3</v>
      </c>
      <c r="PT303" s="1">
        <v>1.8266380552187293E-3</v>
      </c>
      <c r="PU303" s="1">
        <v>0.2301117971281342</v>
      </c>
      <c r="PV303" s="1">
        <v>1.2250639219222625E-3</v>
      </c>
      <c r="PW303" s="1">
        <v>9.7524423230592461E-3</v>
      </c>
      <c r="PX303" s="1">
        <v>3.2968347641769251E-2</v>
      </c>
      <c r="PY303" s="1">
        <v>0.12724912176201544</v>
      </c>
      <c r="PZ303" s="1">
        <v>1.728683248906249E-2</v>
      </c>
      <c r="QA303" s="1">
        <v>2.1972027750374819E-2</v>
      </c>
      <c r="QB303" s="1">
        <v>2.4712241823228558E-3</v>
      </c>
      <c r="QC303" s="1">
        <v>2.2877535528642886E-3</v>
      </c>
      <c r="QD303" s="1">
        <v>3.8513128345050106E-3</v>
      </c>
      <c r="QE303" s="1">
        <v>2.1774386402440412E-3</v>
      </c>
      <c r="QF303" s="1">
        <v>2.8369780387226267E-3</v>
      </c>
      <c r="QG303" s="1">
        <v>1.4959205711107982E-3</v>
      </c>
      <c r="QH303" s="1">
        <v>1.8203751915122802E-3</v>
      </c>
      <c r="QI303" s="1">
        <v>0.15240981556057007</v>
      </c>
      <c r="QJ303" s="1">
        <v>8.0450066893037922E-2</v>
      </c>
      <c r="QK303" s="1">
        <v>0.22608135942737154</v>
      </c>
      <c r="QL303" s="1">
        <v>6.5308314849462548E-2</v>
      </c>
      <c r="QM303" s="1">
        <v>2.9791406524744168</v>
      </c>
      <c r="QN303" s="1">
        <v>4.6414360027166722E-2</v>
      </c>
      <c r="QO303" s="1">
        <v>8.3757199485456402E-2</v>
      </c>
      <c r="QP303" s="1">
        <v>5.793457206631638E-2</v>
      </c>
      <c r="QQ303" s="1">
        <v>6.2581435921206865E-2</v>
      </c>
      <c r="QR303" s="1">
        <v>5.3084087073897543E-2</v>
      </c>
      <c r="QS303" s="1">
        <v>8.0782219442082095E-2</v>
      </c>
      <c r="QT303" s="1">
        <v>0.41181141274602062</v>
      </c>
      <c r="QU303" s="1">
        <v>3.5287678234490145E-2</v>
      </c>
      <c r="QV303" s="1">
        <v>1.3402792120637782E-3</v>
      </c>
      <c r="QW303" s="1">
        <v>0.12634109842719857</v>
      </c>
      <c r="QX303" s="1">
        <v>9.3736921631331954E-4</v>
      </c>
      <c r="QY303" s="1">
        <v>7.6032631495473403E-4</v>
      </c>
      <c r="QZ303" s="1">
        <v>0.1140442713061619</v>
      </c>
      <c r="RA303" s="1">
        <v>0.59693782839988174</v>
      </c>
      <c r="RB303" s="1">
        <v>7.1924249735756684E-4</v>
      </c>
      <c r="RC303" s="1">
        <v>1.1264893052673642E-3</v>
      </c>
      <c r="RD303" s="1">
        <v>1.0531599710390078E-3</v>
      </c>
      <c r="RE303" s="1">
        <v>1.0352170262897195E-3</v>
      </c>
      <c r="RF303" s="1">
        <v>4.498453750898119E-4</v>
      </c>
      <c r="RG303" s="1">
        <v>9.8038373419116428E-4</v>
      </c>
      <c r="RH303" s="1">
        <v>1.2111208944318463E-3</v>
      </c>
      <c r="RI303" s="1">
        <v>6.7145716007228288E-4</v>
      </c>
      <c r="RJ303" s="1">
        <v>8.0730818523296033E-4</v>
      </c>
      <c r="RK303" s="1">
        <v>4.6663508934556577E-2</v>
      </c>
      <c r="RL303" s="1">
        <v>9.4396462833794986E-4</v>
      </c>
      <c r="RM303" s="1">
        <v>3.2317326352106407E-2</v>
      </c>
      <c r="RN303" s="1">
        <v>0.24160770865439626</v>
      </c>
      <c r="RO303" s="1">
        <v>1.0114013872832246</v>
      </c>
      <c r="RP303" s="1">
        <v>7.3761947175465303E-2</v>
      </c>
      <c r="RQ303" s="1">
        <v>1.6917500132500318E-3</v>
      </c>
      <c r="RR303" s="1">
        <v>1.1793955021908858E-3</v>
      </c>
      <c r="RS303" s="1">
        <v>1.326604934554679E-3</v>
      </c>
      <c r="RT303" s="1">
        <v>1.912154013841081E-2</v>
      </c>
      <c r="RU303" s="1">
        <v>1.2445378783775957E-3</v>
      </c>
      <c r="RV303" s="1">
        <v>7.3643840458595866E-4</v>
      </c>
      <c r="RW303" s="1">
        <v>1.078898009137134E-3</v>
      </c>
      <c r="RX303" s="1">
        <v>9.8485304385672744E-4</v>
      </c>
      <c r="RY303" s="1">
        <v>9.2471364508658078E-3</v>
      </c>
      <c r="RZ303" s="1">
        <v>3.6412038164019109E-3</v>
      </c>
      <c r="SA303" s="1">
        <v>3.3067571242003858E-2</v>
      </c>
      <c r="SB303" s="1">
        <v>1.3693613238129308E-2</v>
      </c>
      <c r="SC303" s="1">
        <v>4.1021490943986662E-4</v>
      </c>
      <c r="SD303" s="1">
        <v>0.7913155571272994</v>
      </c>
      <c r="SE303" s="1">
        <v>4.3854019951750645E-2</v>
      </c>
      <c r="SF303" s="1">
        <v>4.2125022827658037E-3</v>
      </c>
      <c r="SG303" s="1">
        <v>2.0994157082623185E-3</v>
      </c>
      <c r="SH303" s="1">
        <v>5.771225469400035E-3</v>
      </c>
      <c r="SI303" s="1">
        <v>4.708517472998097E-3</v>
      </c>
      <c r="SJ303" s="1">
        <v>1.4578425817539027E-2</v>
      </c>
      <c r="SK303" s="1">
        <v>1.5301034797618337E-3</v>
      </c>
      <c r="SL303" s="1">
        <v>1.112342356787381E-3</v>
      </c>
      <c r="SM303" s="1">
        <v>4.9360677229048057E-2</v>
      </c>
      <c r="SN303" s="1">
        <v>1.2287328688771551E-3</v>
      </c>
      <c r="SO303" s="1">
        <v>9.7447557710503632E-2</v>
      </c>
      <c r="SP303" s="1">
        <v>2.4300338175657826E-2</v>
      </c>
      <c r="SQ303" s="1">
        <v>7.8995815851609877E-2</v>
      </c>
      <c r="SR303" s="1">
        <v>1.0696633301484528E-3</v>
      </c>
      <c r="SS303" s="1">
        <v>4.2482463454652952E-2</v>
      </c>
      <c r="ST303" s="1">
        <v>4.5605860461147722E-2</v>
      </c>
      <c r="SU303" s="1">
        <v>0.55570789484976102</v>
      </c>
      <c r="SV303" s="1">
        <v>0.15450752960474243</v>
      </c>
      <c r="SW303" s="1">
        <v>0.17797300286813084</v>
      </c>
      <c r="SX303" s="1">
        <v>0.82504696410183143</v>
      </c>
      <c r="SY303" s="1">
        <v>1.8322432920689815</v>
      </c>
      <c r="SZ303" s="1">
        <f t="shared" si="4"/>
        <v>1.8322432920689815</v>
      </c>
    </row>
    <row r="304" spans="1:520" x14ac:dyDescent="0.2">
      <c r="A304" s="3" t="s">
        <v>35</v>
      </c>
      <c r="B304" s="3" t="s">
        <v>8</v>
      </c>
      <c r="C304" s="1">
        <v>6.9034724069624804E-5</v>
      </c>
      <c r="D304" s="1">
        <v>5.0164052490517259E-5</v>
      </c>
      <c r="E304" s="1">
        <v>5.0611002702793088E-5</v>
      </c>
      <c r="F304" s="1">
        <v>1.0237339381456347E-5</v>
      </c>
      <c r="G304" s="1">
        <v>0.16407764288700799</v>
      </c>
      <c r="H304" s="1">
        <v>6.6503374561393061E-5</v>
      </c>
      <c r="I304" s="1">
        <v>5.2972528808103826E-5</v>
      </c>
      <c r="J304" s="1">
        <v>1.1922639278905835E-4</v>
      </c>
      <c r="K304" s="1">
        <v>6.0800867839483389E-5</v>
      </c>
      <c r="L304" s="1">
        <v>6.0073988310099279E-5</v>
      </c>
      <c r="M304" s="1">
        <v>6.791253967826846E-5</v>
      </c>
      <c r="N304" s="1">
        <v>6.6449691417604567E-5</v>
      </c>
      <c r="O304" s="1">
        <v>7.8710991633542922E-5</v>
      </c>
      <c r="P304" s="1">
        <v>6.8489203777143422E-5</v>
      </c>
      <c r="Q304" s="1">
        <v>6.7605125193740358E-5</v>
      </c>
      <c r="R304" s="1">
        <v>5.1581040750270637E-5</v>
      </c>
      <c r="S304" s="1">
        <v>5.119279421266965E-5</v>
      </c>
      <c r="T304" s="1">
        <v>2.6928911175787681E-5</v>
      </c>
      <c r="U304" s="1">
        <v>1.8914185897936052E-4</v>
      </c>
      <c r="V304" s="1">
        <v>5.3439553010422619E-5</v>
      </c>
      <c r="W304" s="1">
        <v>5.3772792852073978E-5</v>
      </c>
      <c r="X304" s="1">
        <v>1.1485575297286082E-4</v>
      </c>
      <c r="Y304" s="1">
        <v>6.0207450334073663E-5</v>
      </c>
      <c r="Z304" s="1">
        <v>6.0134625896910266E-5</v>
      </c>
      <c r="AA304" s="1">
        <v>6.814417073691975E-5</v>
      </c>
      <c r="AB304" s="1">
        <v>6.8945211813484109E-5</v>
      </c>
      <c r="AC304" s="1">
        <v>7.828695926717851E-5</v>
      </c>
      <c r="AD304" s="1">
        <v>6.7785124821213968E-5</v>
      </c>
      <c r="AE304" s="1">
        <v>6.6561156957966212E-5</v>
      </c>
      <c r="AF304" s="1">
        <v>6.3724931035567342E-5</v>
      </c>
      <c r="AG304" s="1">
        <v>5.1070106334586654E-5</v>
      </c>
      <c r="AH304" s="1">
        <v>1.5085368948351762E-4</v>
      </c>
      <c r="AI304" s="1">
        <v>1.677224534876369E-5</v>
      </c>
      <c r="AJ304" s="1">
        <v>1.1641840322747181E-4</v>
      </c>
      <c r="AK304" s="1">
        <v>5.33198875101379E-5</v>
      </c>
      <c r="AL304" s="1">
        <v>1.4325205512612073E-4</v>
      </c>
      <c r="AM304" s="1">
        <v>5.9315885744699188E-5</v>
      </c>
      <c r="AN304" s="1">
        <v>6.0342648045501002E-5</v>
      </c>
      <c r="AO304" s="1">
        <v>6.7585754435276239E-5</v>
      </c>
      <c r="AP304" s="1">
        <v>6.9020927441907167E-5</v>
      </c>
      <c r="AQ304" s="1">
        <v>7.6148623964536659E-5</v>
      </c>
      <c r="AR304" s="1">
        <v>7.0586718731452709E-5</v>
      </c>
      <c r="AS304" s="1">
        <v>6.6379849163012417E-5</v>
      </c>
      <c r="AT304" s="1">
        <v>5.5679503710167537E-5</v>
      </c>
      <c r="AU304" s="1">
        <v>5.0210359365845013E-5</v>
      </c>
      <c r="AV304" s="1">
        <v>1.0057702930089321E-5</v>
      </c>
      <c r="AW304" s="1">
        <v>4.0407389748357463E-5</v>
      </c>
      <c r="AX304" s="1">
        <v>6.0801696600736657E-5</v>
      </c>
      <c r="AY304" s="1">
        <v>5.4619047516886225E-5</v>
      </c>
      <c r="AZ304" s="1">
        <v>1.5987728448659148E-4</v>
      </c>
      <c r="BA304" s="1">
        <v>6.0576831273562535E-5</v>
      </c>
      <c r="BB304" s="1">
        <v>6.0816197769126876E-5</v>
      </c>
      <c r="BC304" s="1">
        <v>6.839253310237639E-5</v>
      </c>
      <c r="BD304" s="1">
        <v>7.010098744225067E-5</v>
      </c>
      <c r="BE304" s="1">
        <v>7.9645617598832211E-5</v>
      </c>
      <c r="BF304" s="1">
        <v>6.9995025719025173E-5</v>
      </c>
      <c r="BG304" s="1">
        <v>9.52989055857509E-5</v>
      </c>
      <c r="BH304" s="1">
        <v>6.2426109884708905E-5</v>
      </c>
      <c r="BI304" s="1">
        <v>4.8014544398317053E-5</v>
      </c>
      <c r="BJ304" s="1">
        <v>2.1332551062634826E-5</v>
      </c>
      <c r="BK304" s="1">
        <v>0.20660595244876268</v>
      </c>
      <c r="BL304" s="1">
        <v>5.4049992343151801E-5</v>
      </c>
      <c r="BM304" s="1">
        <v>5.3566452858411119E-5</v>
      </c>
      <c r="BN304" s="1">
        <v>1.4157185304029433E-4</v>
      </c>
      <c r="BO304" s="1">
        <v>5.8288661997967879E-5</v>
      </c>
      <c r="BP304" s="1">
        <v>5.8454625458760528E-5</v>
      </c>
      <c r="BQ304" s="1">
        <v>6.4022836283176611E-5</v>
      </c>
      <c r="BR304" s="1">
        <v>6.6225609341715903E-5</v>
      </c>
      <c r="BS304" s="1">
        <v>7.4431005091110875E-5</v>
      </c>
      <c r="BT304" s="1">
        <v>6.654849899634064E-5</v>
      </c>
      <c r="BU304" s="1">
        <v>6.4834697181742265E-5</v>
      </c>
      <c r="BV304" s="1">
        <v>6.0529573319500323E-5</v>
      </c>
      <c r="BW304" s="1">
        <v>5.0165415720196066E-5</v>
      </c>
      <c r="BX304" s="1">
        <v>2.100161421544215E-5</v>
      </c>
      <c r="BY304" s="1">
        <v>3.0021750185336312E-5</v>
      </c>
      <c r="BZ304" s="1">
        <v>7.1677309444257339E-5</v>
      </c>
      <c r="CA304" s="1">
        <v>5.3825478740594199E-5</v>
      </c>
      <c r="CB304" s="1">
        <v>1.209316740288677E-4</v>
      </c>
      <c r="CC304" s="1">
        <v>5.9688502253856128E-5</v>
      </c>
      <c r="CD304" s="1">
        <v>5.9543481801399425E-5</v>
      </c>
      <c r="CE304" s="1">
        <v>6.7776740624600598E-5</v>
      </c>
      <c r="CF304" s="1">
        <v>6.7348767389438865E-5</v>
      </c>
      <c r="CG304" s="1">
        <v>7.7397962605780016E-5</v>
      </c>
      <c r="CH304" s="1">
        <v>6.7686843172885409E-5</v>
      </c>
      <c r="CI304" s="1">
        <v>1.2118220654047397E-4</v>
      </c>
      <c r="CJ304" s="1">
        <v>5.5790284807801339E-5</v>
      </c>
      <c r="CK304" s="1">
        <v>4.8418910950109998E-5</v>
      </c>
      <c r="CL304" s="1">
        <v>2.0545131274950658E-5</v>
      </c>
      <c r="CM304" s="1">
        <v>0.18555842967189148</v>
      </c>
      <c r="CN304" s="1">
        <v>8.1456300400151152E-5</v>
      </c>
      <c r="CO304" s="1">
        <v>5.3961670840345649E-5</v>
      </c>
      <c r="CP304" s="1">
        <v>1.1489964908351331E-4</v>
      </c>
      <c r="CQ304" s="1">
        <v>5.9799456578101669E-5</v>
      </c>
      <c r="CR304" s="1">
        <v>5.9705175533902801E-5</v>
      </c>
      <c r="CS304" s="1">
        <v>6.6356239551787071E-5</v>
      </c>
      <c r="CT304" s="1">
        <v>6.7395364233656732E-5</v>
      </c>
      <c r="CU304" s="1">
        <v>7.60411706780108E-5</v>
      </c>
      <c r="CV304" s="1">
        <v>6.6597467673198141E-5</v>
      </c>
      <c r="CW304" s="1">
        <v>6.4280834285714475E-5</v>
      </c>
      <c r="CX304" s="1">
        <v>5.7570129651048157E-5</v>
      </c>
      <c r="CY304" s="1">
        <v>4.9741527812237856E-5</v>
      </c>
      <c r="CZ304" s="1">
        <v>1.9870648176835865E-5</v>
      </c>
      <c r="DA304" s="1">
        <v>2.3501649288867325E-5</v>
      </c>
      <c r="DB304" s="1">
        <v>1.920192139518577E-4</v>
      </c>
      <c r="DC304" s="1">
        <v>5.5425989934232778E-5</v>
      </c>
      <c r="DD304" s="1">
        <v>1.4920381378410652E-4</v>
      </c>
      <c r="DE304" s="1">
        <v>6.0268903896140641E-5</v>
      </c>
      <c r="DF304" s="1">
        <v>5.9945902881733682E-5</v>
      </c>
      <c r="DG304" s="1">
        <v>6.7533707616871476E-5</v>
      </c>
      <c r="DH304" s="1">
        <v>6.4284594848009442E-5</v>
      </c>
      <c r="DI304" s="1">
        <v>7.8662039797474832E-5</v>
      </c>
      <c r="DJ304" s="1">
        <v>6.8874766824445323E-5</v>
      </c>
      <c r="DK304" s="1">
        <v>6.4262321203835694E-5</v>
      </c>
      <c r="DL304" s="1">
        <v>5.6132756887185472E-5</v>
      </c>
      <c r="DM304" s="1">
        <v>4.9244564017951177E-5</v>
      </c>
      <c r="DN304" s="1">
        <v>9.3940963288097878E-3</v>
      </c>
      <c r="DO304" s="1">
        <v>3.159575583058456E-5</v>
      </c>
      <c r="DP304" s="1">
        <v>5.9952566365591488E-5</v>
      </c>
      <c r="DQ304" s="1">
        <v>5.471637608607369E-5</v>
      </c>
      <c r="DR304" s="1">
        <v>1.4960114767712741E-4</v>
      </c>
      <c r="DS304" s="1">
        <v>6.0159878835903429E-5</v>
      </c>
      <c r="DT304" s="1">
        <v>5.9863180583661027E-5</v>
      </c>
      <c r="DU304" s="1">
        <v>6.7699656726540584E-5</v>
      </c>
      <c r="DV304" s="1">
        <v>6.813610876392358E-5</v>
      </c>
      <c r="DW304" s="1">
        <v>7.7868276899592929E-5</v>
      </c>
      <c r="DX304" s="1">
        <v>6.9064078568578389E-5</v>
      </c>
      <c r="DY304" s="1">
        <v>7.2395687816204099E-5</v>
      </c>
      <c r="DZ304" s="1">
        <v>5.5928419840042693E-5</v>
      </c>
      <c r="EA304" s="1">
        <v>5.060347565654037E-5</v>
      </c>
      <c r="EB304" s="1">
        <v>1.6118421354289716E-2</v>
      </c>
      <c r="EC304" s="1">
        <v>4.9893666425250525E-3</v>
      </c>
      <c r="ED304" s="1">
        <v>5.3061283536414913E-5</v>
      </c>
      <c r="EE304" s="1">
        <v>5.4547208616510451E-5</v>
      </c>
      <c r="EF304" s="1">
        <v>1.531648783706095E-4</v>
      </c>
      <c r="EG304" s="1">
        <v>6.0047084199034114E-5</v>
      </c>
      <c r="EH304" s="1">
        <v>6.0559963051716757E-5</v>
      </c>
      <c r="EI304" s="1">
        <v>6.7248886546063141E-5</v>
      </c>
      <c r="EJ304" s="1">
        <v>6.8103462070678874E-5</v>
      </c>
      <c r="EK304" s="1">
        <v>7.7525446837885731E-5</v>
      </c>
      <c r="EL304" s="1">
        <v>6.823668644236717E-5</v>
      </c>
      <c r="EM304" s="1">
        <v>6.7961948155640585E-5</v>
      </c>
      <c r="EN304" s="1">
        <v>5.5497839289864347E-5</v>
      </c>
      <c r="EO304" s="1">
        <v>4.8317381490935811E-5</v>
      </c>
      <c r="EP304" s="1">
        <v>1.6705513486691982E-5</v>
      </c>
      <c r="EQ304" s="1">
        <v>0.1770275155749523</v>
      </c>
      <c r="ER304" s="1">
        <v>5.3161900892179427E-5</v>
      </c>
      <c r="ES304" s="1">
        <v>5.2872629068876903E-5</v>
      </c>
      <c r="ET304" s="1">
        <v>1.2662862430438447E-4</v>
      </c>
      <c r="EU304" s="1">
        <v>5.8908161401626885E-5</v>
      </c>
      <c r="EV304" s="1">
        <v>5.9113659507273637E-5</v>
      </c>
      <c r="EW304" s="1">
        <v>6.5621386363670211E-5</v>
      </c>
      <c r="EX304" s="1">
        <v>6.690679696739758E-5</v>
      </c>
      <c r="EY304" s="1">
        <v>7.6597928808494294E-5</v>
      </c>
      <c r="EZ304" s="1">
        <v>6.7610227312410145E-5</v>
      </c>
      <c r="FA304" s="1">
        <v>6.623056468381759E-5</v>
      </c>
      <c r="FB304" s="1">
        <v>5.4867413625303836E-5</v>
      </c>
      <c r="FC304" s="1">
        <v>4.8969383920456161E-5</v>
      </c>
      <c r="FD304" s="1">
        <v>2.467305642590041E-5</v>
      </c>
      <c r="FE304" s="1">
        <v>1.2749487453240328E-6</v>
      </c>
      <c r="FF304" s="1">
        <v>5.9941993097155672E-5</v>
      </c>
      <c r="FG304" s="1">
        <v>5.22802805736281E-5</v>
      </c>
      <c r="FH304" s="1">
        <v>1.7462558724623547E-4</v>
      </c>
      <c r="FI304" s="1">
        <v>5.935796466935203E-5</v>
      </c>
      <c r="FJ304" s="1">
        <v>5.9219177055250341E-5</v>
      </c>
      <c r="FK304" s="1">
        <v>6.6582458382497006E-5</v>
      </c>
      <c r="FL304" s="1">
        <v>6.7986843625077262E-5</v>
      </c>
      <c r="FM304" s="1">
        <v>7.8185065568209849E-5</v>
      </c>
      <c r="FN304" s="1">
        <v>6.8102689109265791E-5</v>
      </c>
      <c r="FO304" s="1">
        <v>6.8751312859262741E-5</v>
      </c>
      <c r="FP304" s="1">
        <v>5.8729982866388212E-5</v>
      </c>
      <c r="FQ304" s="1">
        <v>4.9021063597422017E-5</v>
      </c>
      <c r="FR304" s="1">
        <v>2.4119368849419558E-5</v>
      </c>
      <c r="FS304" s="1">
        <v>3.3960112025275409E-5</v>
      </c>
      <c r="FT304" s="1">
        <v>5.783201087297579E-5</v>
      </c>
      <c r="FU304" s="1">
        <v>5.4936522801924897E-5</v>
      </c>
      <c r="FV304" s="1">
        <v>4.7568685299071269E-4</v>
      </c>
      <c r="FW304" s="1">
        <v>5.9774812318423946E-5</v>
      </c>
      <c r="FX304" s="1">
        <v>6.0916192111219142E-5</v>
      </c>
      <c r="FY304" s="1">
        <v>6.7303959737919795E-5</v>
      </c>
      <c r="FZ304" s="1">
        <v>7.0197465896050111E-5</v>
      </c>
      <c r="GA304" s="1">
        <v>8.1302184698946663E-5</v>
      </c>
      <c r="GB304" s="1">
        <v>6.9616044205477487E-5</v>
      </c>
      <c r="GC304" s="1">
        <v>6.799448369394846E-5</v>
      </c>
      <c r="GD304" s="1">
        <v>6.7150907351355962E-5</v>
      </c>
      <c r="GE304" s="1">
        <v>4.9483427207239874E-5</v>
      </c>
      <c r="GF304" s="1">
        <v>3.8226154148038993E-3</v>
      </c>
      <c r="GG304" s="1">
        <v>2.6707399567181601E-5</v>
      </c>
      <c r="GH304" s="1">
        <v>5.5469313186580484E-5</v>
      </c>
      <c r="GI304" s="1">
        <v>5.5028410707407688E-5</v>
      </c>
      <c r="GJ304" s="1">
        <v>2.1168026250187251</v>
      </c>
      <c r="GK304" s="1">
        <v>6.0575676419220876E-5</v>
      </c>
      <c r="GL304" s="1">
        <v>6.1818243249311559E-5</v>
      </c>
      <c r="GM304" s="1">
        <v>7.0534229716467554E-5</v>
      </c>
      <c r="GN304" s="1">
        <v>7.200475589410913E-5</v>
      </c>
      <c r="GO304" s="1">
        <v>8.114329734431736E-5</v>
      </c>
      <c r="GP304" s="1">
        <v>7.0306386679242365E-5</v>
      </c>
      <c r="GQ304" s="1">
        <v>6.5107183136046081E-5</v>
      </c>
      <c r="GR304" s="1">
        <v>5.6892838195478063E-5</v>
      </c>
      <c r="GS304" s="1">
        <v>5.0259208950699002E-5</v>
      </c>
      <c r="GT304" s="1">
        <v>1.3566183834790264E-2</v>
      </c>
      <c r="GU304" s="1">
        <v>3.2051262674377633E-5</v>
      </c>
      <c r="GV304" s="1">
        <v>5.3151738782375363E-5</v>
      </c>
      <c r="GW304" s="1">
        <v>5.4620263005844861E-5</v>
      </c>
      <c r="GX304" s="1">
        <v>3.7123340514880475E-4</v>
      </c>
      <c r="GY304" s="1">
        <v>6.0227093607564711E-5</v>
      </c>
      <c r="GZ304" s="1">
        <v>6.0539576844139455E-5</v>
      </c>
      <c r="HA304" s="1">
        <v>6.8645421542393024E-5</v>
      </c>
      <c r="HB304" s="1">
        <v>7.0741468861084498E-5</v>
      </c>
      <c r="HC304" s="1">
        <v>8.0349599490179665E-5</v>
      </c>
      <c r="HD304" s="1">
        <v>6.9180552927725482E-5</v>
      </c>
      <c r="HE304" s="1">
        <v>6.5525180600214546E-5</v>
      </c>
      <c r="HF304" s="1">
        <v>6.1847930229359842E-5</v>
      </c>
      <c r="HG304" s="1">
        <v>4.971691276360703E-5</v>
      </c>
      <c r="HH304" s="1">
        <v>2.6675532293908517E-4</v>
      </c>
      <c r="HI304" s="1">
        <v>3.319666572471081E-5</v>
      </c>
      <c r="HJ304" s="1">
        <v>6.0248452974242727E-5</v>
      </c>
      <c r="HK304" s="1">
        <v>5.4313748098495925E-5</v>
      </c>
      <c r="HL304" s="1">
        <v>2.0726528708927999E-4</v>
      </c>
      <c r="HM304" s="1">
        <v>6.0275221245263092E-5</v>
      </c>
      <c r="HN304" s="1">
        <v>6.0599256208213018E-5</v>
      </c>
      <c r="HO304" s="1">
        <v>6.7562062484352844E-5</v>
      </c>
      <c r="HP304" s="1">
        <v>6.9409567247840075E-5</v>
      </c>
      <c r="HQ304" s="1">
        <v>7.9185843630844932E-5</v>
      </c>
      <c r="HR304" s="1">
        <v>6.924070605038982E-5</v>
      </c>
      <c r="HS304" s="1">
        <v>9.6841808973155731E-3</v>
      </c>
      <c r="HT304" s="1">
        <v>5.7145677982535431E-5</v>
      </c>
      <c r="HU304" s="1">
        <v>4.9492513192649475E-5</v>
      </c>
      <c r="HV304" s="1">
        <v>4.9740580831184888E-5</v>
      </c>
      <c r="HW304" s="1">
        <v>6.4106779542115522E-2</v>
      </c>
      <c r="HX304" s="1">
        <v>5.3277583404663668E-5</v>
      </c>
      <c r="HY304" s="1">
        <v>5.1680772681240043E-5</v>
      </c>
      <c r="HZ304" s="1">
        <v>0.50540674858459822</v>
      </c>
      <c r="IA304" s="1">
        <v>5.9174618252796783E-5</v>
      </c>
      <c r="IB304" s="1">
        <v>5.876964513219649E-5</v>
      </c>
      <c r="IC304" s="1">
        <v>6.6322030333325498E-5</v>
      </c>
      <c r="ID304" s="1">
        <v>6.8357105896411021E-5</v>
      </c>
      <c r="IE304" s="1">
        <v>8.2034165944388433E-5</v>
      </c>
      <c r="IF304" s="1">
        <v>6.9868450750344523E-5</v>
      </c>
      <c r="IG304" s="1">
        <v>6.2789855439577923E-5</v>
      </c>
      <c r="IH304" s="1">
        <v>5.5783301897946195E-5</v>
      </c>
      <c r="II304" s="1">
        <v>4.7066778380905269E-5</v>
      </c>
      <c r="IJ304" s="1">
        <v>3.1972565000166436E-5</v>
      </c>
      <c r="IK304" s="1">
        <v>7.6364801562986426E-3</v>
      </c>
      <c r="IL304" s="1">
        <v>5.0678055585003585E-5</v>
      </c>
      <c r="IM304" s="1">
        <v>5.2677003152688855E-5</v>
      </c>
      <c r="IN304" s="1">
        <v>4.9994139874433712</v>
      </c>
      <c r="IO304" s="1">
        <v>5.9162145086581157E-5</v>
      </c>
      <c r="IP304" s="1">
        <v>5.9114346708470144E-5</v>
      </c>
      <c r="IQ304" s="1">
        <v>6.62762585863134E-5</v>
      </c>
      <c r="IR304" s="1">
        <v>6.8583776113345592E-5</v>
      </c>
      <c r="IS304" s="1">
        <v>8.2536855510130562E-5</v>
      </c>
      <c r="IT304" s="1">
        <v>6.9508926389539067E-5</v>
      </c>
      <c r="IU304" s="1">
        <v>7.5426257055846816E-5</v>
      </c>
      <c r="IV304" s="1">
        <v>5.8760828886155737E-5</v>
      </c>
      <c r="IW304" s="1">
        <v>5.0272974016813123E-5</v>
      </c>
      <c r="IX304" s="1">
        <v>2.4325875130620245E-5</v>
      </c>
      <c r="IY304" s="1">
        <v>1.8059577026082658E-6</v>
      </c>
      <c r="IZ304" s="1">
        <v>4.8394942605569158E-5</v>
      </c>
      <c r="JA304" s="1">
        <v>5.4689687463239429E-5</v>
      </c>
      <c r="JB304" s="1">
        <v>27.066612091310457</v>
      </c>
      <c r="JC304" s="1">
        <v>6.0197665183753524E-5</v>
      </c>
      <c r="JD304" s="1">
        <v>6.0996710375110735E-5</v>
      </c>
      <c r="JE304" s="1">
        <v>6.8222415730642238E-5</v>
      </c>
      <c r="JF304" s="1">
        <v>7.1941864058258314E-5</v>
      </c>
      <c r="JG304" s="1">
        <v>9.0468755145736593E-5</v>
      </c>
      <c r="JH304" s="1">
        <v>7.1901513313036298E-5</v>
      </c>
      <c r="JI304" s="1">
        <v>7.1556408786430071E-5</v>
      </c>
      <c r="JJ304" s="1">
        <v>5.9215869283518372E-5</v>
      </c>
      <c r="JK304" s="1">
        <v>5.0959531606911647E-5</v>
      </c>
      <c r="JL304" s="1">
        <v>1.5250947558438586E-4</v>
      </c>
      <c r="JM304" s="1">
        <v>1.6700310736765344E-4</v>
      </c>
      <c r="JN304" s="1">
        <v>4.5706001393825172E-5</v>
      </c>
      <c r="JO304" s="1">
        <v>5.4325438865335842E-5</v>
      </c>
      <c r="JP304" s="1">
        <v>17.700085046002712</v>
      </c>
      <c r="JQ304" s="1">
        <v>6.0266813078163021E-5</v>
      </c>
      <c r="JR304" s="1">
        <v>6.159038891329691E-5</v>
      </c>
      <c r="JS304" s="1">
        <v>6.8616101706923342E-5</v>
      </c>
      <c r="JT304" s="1">
        <v>7.1938127881385346E-5</v>
      </c>
      <c r="JU304" s="1">
        <v>8.7941137305070881E-5</v>
      </c>
      <c r="JV304" s="1">
        <v>7.130524563406228E-5</v>
      </c>
      <c r="JW304" s="1">
        <v>6.0427448394408653E-2</v>
      </c>
      <c r="JX304" s="1">
        <v>5.9483001883023258E-5</v>
      </c>
      <c r="JY304" s="1">
        <v>6.9339709207892996E-5</v>
      </c>
      <c r="JZ304" s="1">
        <v>0.13361478902893528</v>
      </c>
      <c r="KA304" s="1">
        <v>8.7631568181337606E-5</v>
      </c>
      <c r="KB304" s="1">
        <v>0.47389538754421373</v>
      </c>
      <c r="KC304" s="1">
        <v>6.2793370924954211E-5</v>
      </c>
      <c r="KD304" s="1">
        <v>192.64983245191647</v>
      </c>
      <c r="KE304" s="1">
        <v>6.8985617918258164E-5</v>
      </c>
      <c r="KF304" s="1">
        <v>6.1744879790441668E-5</v>
      </c>
      <c r="KG304" s="1">
        <v>6.1978143327109209E-5</v>
      </c>
      <c r="KH304" s="1">
        <v>6.2605874045091106E-5</v>
      </c>
      <c r="KI304" s="1">
        <v>23.363684034749362</v>
      </c>
      <c r="KJ304" s="1">
        <v>1.2004269115019563E-4</v>
      </c>
      <c r="KK304" s="1">
        <v>1.8625371548418099</v>
      </c>
      <c r="KL304" s="1">
        <v>7.5239157092181852</v>
      </c>
      <c r="KM304" s="1">
        <v>5.825776849344118E-5</v>
      </c>
      <c r="KN304" s="1">
        <v>0.39019240193601296</v>
      </c>
      <c r="KO304" s="1">
        <v>0.14954523633942923</v>
      </c>
      <c r="KP304" s="1">
        <v>1.0890064446589183E-4</v>
      </c>
      <c r="KQ304" s="1">
        <v>7.6586068069418119E-5</v>
      </c>
      <c r="KR304" s="1">
        <v>3907.7553962722163</v>
      </c>
      <c r="KS304" s="1">
        <v>31.615840523953324</v>
      </c>
      <c r="KT304" s="1">
        <v>1.3742437434840376E-4</v>
      </c>
      <c r="KU304" s="1">
        <v>99.292045609380494</v>
      </c>
      <c r="KV304" s="1">
        <v>173.73378533304259</v>
      </c>
      <c r="KW304" s="1">
        <v>788.35113908161679</v>
      </c>
      <c r="KX304" s="1">
        <v>363.76515477566284</v>
      </c>
      <c r="KY304" s="1">
        <v>7.5959987719794066E-5</v>
      </c>
      <c r="KZ304" s="1">
        <v>5.4160894360618181E-5</v>
      </c>
      <c r="LA304" s="1">
        <v>4.9379078699108498E-5</v>
      </c>
      <c r="LB304" s="1">
        <v>2.7649552894414699E-5</v>
      </c>
      <c r="LC304" s="1">
        <v>0.95481053307905539</v>
      </c>
      <c r="LD304" s="1">
        <v>4.9120430095512289E-5</v>
      </c>
      <c r="LE304" s="1">
        <v>5.365011439102318E-5</v>
      </c>
      <c r="LF304" s="1">
        <v>51.134128977158092</v>
      </c>
      <c r="LG304" s="1">
        <v>5.9948999861682967E-5</v>
      </c>
      <c r="LH304" s="1">
        <v>5.96172537220489E-5</v>
      </c>
      <c r="LI304" s="1">
        <v>6.6195726860797217E-5</v>
      </c>
      <c r="LJ304" s="1">
        <v>7.2369763618603826E-5</v>
      </c>
      <c r="LK304" s="1">
        <v>1.0131672836349426E-4</v>
      </c>
      <c r="LL304" s="1">
        <v>7.3594584731685584E-5</v>
      </c>
      <c r="LM304" s="1">
        <v>6.8250088191840284E-5</v>
      </c>
      <c r="LN304" s="1">
        <v>5.4345347071220839E-5</v>
      </c>
      <c r="LO304" s="1">
        <v>5.1195641592106131E-5</v>
      </c>
      <c r="LP304" s="1">
        <v>2.6753797989610666E-5</v>
      </c>
      <c r="LQ304" s="1">
        <v>2.7151891961195275E-3</v>
      </c>
      <c r="LR304" s="1">
        <v>4.5014794214757768E-5</v>
      </c>
      <c r="LS304" s="1">
        <v>5.3874188392077735E-5</v>
      </c>
      <c r="LT304" s="1">
        <v>34.009013125089879</v>
      </c>
      <c r="LU304" s="1">
        <v>5.8693282886273714E-5</v>
      </c>
      <c r="LV304" s="1">
        <v>5.8922299212385658E-5</v>
      </c>
      <c r="LW304" s="1">
        <v>6.5469222775386171E-5</v>
      </c>
      <c r="LX304" s="1">
        <v>6.9790882513709538E-5</v>
      </c>
      <c r="LY304" s="1">
        <v>9.1103577983428667E-5</v>
      </c>
      <c r="LZ304" s="1">
        <v>6.8913066953228927E-5</v>
      </c>
      <c r="MA304" s="1">
        <v>7.1187244364676397E-5</v>
      </c>
      <c r="MB304" s="1">
        <v>5.9343244181015039E-5</v>
      </c>
      <c r="MC304" s="1">
        <v>5.1166806447573499E-5</v>
      </c>
      <c r="MD304" s="1">
        <v>4.7819152364521022E-5</v>
      </c>
      <c r="ME304" s="1">
        <v>3.5996582527107618E-5</v>
      </c>
      <c r="MF304" s="1">
        <v>5.0095376355811479E-5</v>
      </c>
      <c r="MG304" s="1">
        <v>5.5042463612649579E-5</v>
      </c>
      <c r="MH304" s="1">
        <v>13.531847601323758</v>
      </c>
      <c r="MI304" s="1">
        <v>5.983223985540975E-5</v>
      </c>
      <c r="MJ304" s="1">
        <v>5.9993076720131482E-5</v>
      </c>
      <c r="MK304" s="1">
        <v>6.6877028019653631E-5</v>
      </c>
      <c r="ML304" s="1">
        <v>7.1498653636502669E-5</v>
      </c>
      <c r="MM304" s="1">
        <v>8.672186028631835E-5</v>
      </c>
      <c r="MN304" s="1">
        <v>7.099582165859493E-5</v>
      </c>
      <c r="MO304" s="1">
        <v>6.9131504376121095E-5</v>
      </c>
      <c r="MP304" s="1">
        <v>6.1685262883250585E-5</v>
      </c>
      <c r="MQ304" s="1">
        <v>5.3461467691990938E-5</v>
      </c>
      <c r="MR304" s="1">
        <v>7.3784894955391774E-5</v>
      </c>
      <c r="MS304" s="1">
        <v>3.3517223799174659E-5</v>
      </c>
      <c r="MT304" s="1">
        <v>6.2772064724781539E-5</v>
      </c>
      <c r="MU304" s="1">
        <v>5.6663146978452029E-5</v>
      </c>
      <c r="MV304" s="1">
        <v>18.095527934125609</v>
      </c>
      <c r="MW304" s="1">
        <v>6.0850070041267587E-5</v>
      </c>
      <c r="MX304" s="1">
        <v>6.1592815417411872E-5</v>
      </c>
      <c r="MY304" s="1">
        <v>6.9332264182605716E-5</v>
      </c>
      <c r="MZ304" s="1">
        <v>7.2313076227771813E-5</v>
      </c>
      <c r="NA304" s="1">
        <v>8.753441460178844E-5</v>
      </c>
      <c r="NB304" s="1">
        <v>7.1530685388873831E-5</v>
      </c>
      <c r="NC304" s="1">
        <v>6.4588817849391101E-5</v>
      </c>
      <c r="ND304" s="1">
        <v>5.7470894327043056E-5</v>
      </c>
      <c r="NE304" s="1">
        <v>4.9141893566487157E-5</v>
      </c>
      <c r="NF304" s="1">
        <v>5.1046977494301822E-5</v>
      </c>
      <c r="NG304" s="1">
        <v>3.7412184063786463E-5</v>
      </c>
      <c r="NH304" s="1">
        <v>5.0948222403446145E-5</v>
      </c>
      <c r="NI304" s="1">
        <v>5.3338183942467916E-5</v>
      </c>
      <c r="NJ304" s="1">
        <v>0.14276628228592281</v>
      </c>
      <c r="NK304" s="1">
        <v>5.9066460125987089E-5</v>
      </c>
      <c r="NL304" s="1">
        <v>5.9197931461276975E-5</v>
      </c>
      <c r="NM304" s="1">
        <v>6.58384686765221E-5</v>
      </c>
      <c r="NN304" s="1">
        <v>6.8728675474090639E-5</v>
      </c>
      <c r="NO304" s="1">
        <v>8.2068887224875749E-5</v>
      </c>
      <c r="NP304" s="1">
        <v>6.8529663448683531E-5</v>
      </c>
      <c r="NQ304" s="1">
        <v>6.4833727610078885E-5</v>
      </c>
      <c r="NR304" s="1">
        <v>5.7110310049588746E-5</v>
      </c>
      <c r="NS304" s="1">
        <v>4.9350070934616579E-5</v>
      </c>
      <c r="NT304" s="1">
        <v>8.6317114836520414E-5</v>
      </c>
      <c r="NU304" s="1">
        <v>3.2184928907762059E-5</v>
      </c>
      <c r="NV304" s="1">
        <v>5.3219892676526875E-5</v>
      </c>
      <c r="NW304" s="1">
        <v>5.3803572938260826E-5</v>
      </c>
      <c r="NX304" s="1">
        <v>2.5443886313307327E-4</v>
      </c>
      <c r="NY304" s="1">
        <v>6.0316991498833451E-5</v>
      </c>
      <c r="NZ304" s="1">
        <v>5.9985082512819313E-5</v>
      </c>
      <c r="OA304" s="1">
        <v>6.8358951305633468E-5</v>
      </c>
      <c r="OB304" s="1">
        <v>6.8955857401877679E-5</v>
      </c>
      <c r="OC304" s="1">
        <v>7.868246508500789E-5</v>
      </c>
      <c r="OD304" s="1">
        <v>6.8981228847691715E-5</v>
      </c>
      <c r="OE304" s="1">
        <v>6.4422033319893883E-5</v>
      </c>
      <c r="OF304" s="1">
        <v>5.6880879647532086E-5</v>
      </c>
      <c r="OG304" s="1">
        <v>4.8324421669605612E-5</v>
      </c>
      <c r="OH304" s="1">
        <v>4.5538359778367885E-4</v>
      </c>
      <c r="OI304" s="1">
        <v>2.1771074052806824E-5</v>
      </c>
      <c r="OJ304" s="1">
        <v>9.0807236032049537E-5</v>
      </c>
      <c r="OK304" s="1">
        <v>5.3354403546752226E-5</v>
      </c>
      <c r="OL304" s="1">
        <v>1.2327690567463944E-4</v>
      </c>
      <c r="OM304" s="1">
        <v>5.9661091970981317E-5</v>
      </c>
      <c r="ON304" s="1">
        <v>5.9572508259226561E-5</v>
      </c>
      <c r="OO304" s="1">
        <v>6.555642135561676E-5</v>
      </c>
      <c r="OP304" s="1">
        <v>4.1574118090537029E-5</v>
      </c>
      <c r="OQ304" s="1">
        <v>7.2767237778520347E-5</v>
      </c>
      <c r="OR304" s="1">
        <v>7.135869244762813E-5</v>
      </c>
      <c r="OS304" s="1">
        <v>6.4230732977249642E-5</v>
      </c>
      <c r="OT304" s="1">
        <v>5.6590039162405935E-5</v>
      </c>
      <c r="OU304" s="1">
        <v>4.9891761048281809E-5</v>
      </c>
      <c r="OV304" s="1">
        <v>1.4565541508682238E-4</v>
      </c>
      <c r="OW304" s="1">
        <v>3.0293582766743583E-5</v>
      </c>
      <c r="OX304" s="1">
        <v>5.6980802045890138E-5</v>
      </c>
      <c r="OY304" s="1">
        <v>5.4515017022887341E-5</v>
      </c>
      <c r="OZ304" s="1">
        <v>1.7077539973905608E-4</v>
      </c>
      <c r="PA304" s="1">
        <v>6.0281603573277547E-5</v>
      </c>
      <c r="PB304" s="1">
        <v>5.955719680421458E-5</v>
      </c>
      <c r="PC304" s="1">
        <v>6.8010995190751552E-5</v>
      </c>
      <c r="PD304" s="1">
        <v>6.7159923430350928E-5</v>
      </c>
      <c r="PE304" s="1">
        <v>8.076832659510141E-5</v>
      </c>
      <c r="PF304" s="1">
        <v>6.948848643615619E-5</v>
      </c>
      <c r="PG304" s="1">
        <v>1.1621966744156401E-4</v>
      </c>
      <c r="PH304" s="1">
        <v>5.9641501578362131E-5</v>
      </c>
      <c r="PI304" s="1">
        <v>5.6943410770853645E-5</v>
      </c>
      <c r="PJ304" s="1">
        <v>1.9445987582726048E-4</v>
      </c>
      <c r="PK304" s="1">
        <v>1.3066269258158104E-4</v>
      </c>
      <c r="PL304" s="1">
        <v>5.4041438602596137E-5</v>
      </c>
      <c r="PM304" s="1">
        <v>5.5639813102368002E-5</v>
      </c>
      <c r="PN304" s="1">
        <v>9.1496114080221174E-5</v>
      </c>
      <c r="PO304" s="1">
        <v>5.8922632427707557E-5</v>
      </c>
      <c r="PP304" s="1">
        <v>6.139577153828132E-5</v>
      </c>
      <c r="PQ304" s="1">
        <v>6.7558242553265348E-5</v>
      </c>
      <c r="PR304" s="1">
        <v>6.6989752355390368E-5</v>
      </c>
      <c r="PS304" s="1">
        <v>5.9603986713932273E-5</v>
      </c>
      <c r="PT304" s="1">
        <v>6.2153922390625427E-5</v>
      </c>
      <c r="PU304" s="1">
        <v>1.6009757409068704E-4</v>
      </c>
      <c r="PV304" s="1">
        <v>5.6148121855666662E-5</v>
      </c>
      <c r="PW304" s="1">
        <v>5.3322713885026514E-5</v>
      </c>
      <c r="PX304" s="1">
        <v>5.1591839956247691E-5</v>
      </c>
      <c r="PY304" s="1">
        <v>2.0356068575315838E-2</v>
      </c>
      <c r="PZ304" s="1">
        <v>6.1875381292775795E-5</v>
      </c>
      <c r="QA304" s="1">
        <v>5.73539716497148E-5</v>
      </c>
      <c r="QB304" s="1">
        <v>9.3648980700296953E-5</v>
      </c>
      <c r="QC304" s="1">
        <v>5.9436815549389758E-5</v>
      </c>
      <c r="QD304" s="1">
        <v>6.3675435996035949E-5</v>
      </c>
      <c r="QE304" s="1">
        <v>6.6276833499846305E-5</v>
      </c>
      <c r="QF304" s="1">
        <v>6.847233066243651E-5</v>
      </c>
      <c r="QG304" s="1">
        <v>6.8484387841539812E-5</v>
      </c>
      <c r="QH304" s="1">
        <v>6.3214853966740443E-5</v>
      </c>
      <c r="QI304" s="1">
        <v>2.51529160952813E-3</v>
      </c>
      <c r="QJ304" s="1">
        <v>6.1001370135201481E-5</v>
      </c>
      <c r="QK304" s="1">
        <v>5.0183469973525907E-5</v>
      </c>
      <c r="QL304" s="1">
        <v>2.7473167691634006E-3</v>
      </c>
      <c r="QM304" s="1">
        <v>0.1871841737895536</v>
      </c>
      <c r="QN304" s="1">
        <v>4.8053764322950277E-5</v>
      </c>
      <c r="QO304" s="1">
        <v>5.344650014226055E-5</v>
      </c>
      <c r="QP304" s="1">
        <v>7.9644687560932625E-5</v>
      </c>
      <c r="QQ304" s="1">
        <v>5.6398427180592804E-5</v>
      </c>
      <c r="QR304" s="1">
        <v>4.8911747710671285E-5</v>
      </c>
      <c r="QS304" s="1">
        <v>6.2824700897340242E-5</v>
      </c>
      <c r="QT304" s="1">
        <v>6.6728798812171292E-5</v>
      </c>
      <c r="QU304" s="1">
        <v>7.0235198275070523E-5</v>
      </c>
      <c r="QV304" s="1">
        <v>5.7403879289565915E-5</v>
      </c>
      <c r="QW304" s="1">
        <v>6.5760285001813186E-5</v>
      </c>
      <c r="QX304" s="1">
        <v>5.0081882077173453E-5</v>
      </c>
      <c r="QY304" s="1">
        <v>4.0752563906987314E-5</v>
      </c>
      <c r="QZ304" s="1">
        <v>4.4463465320571277E-5</v>
      </c>
      <c r="RA304" s="1">
        <v>7.1273075152293947E-2</v>
      </c>
      <c r="RB304" s="1">
        <v>4.2587880072610752E-5</v>
      </c>
      <c r="RC304" s="1">
        <v>4.5434631482056112E-5</v>
      </c>
      <c r="RD304" s="1">
        <v>6.7916303637200837E-5</v>
      </c>
      <c r="RE304" s="1">
        <v>4.8584868649517612E-5</v>
      </c>
      <c r="RF304" s="1">
        <v>3.8565493947277145E-5</v>
      </c>
      <c r="RG304" s="1">
        <v>5.285797842700106E-5</v>
      </c>
      <c r="RH304" s="1">
        <v>5.8868367863450306E-5</v>
      </c>
      <c r="RI304" s="1">
        <v>4.8844949836167993E-5</v>
      </c>
      <c r="RJ304" s="1">
        <v>4.7971828548552249E-5</v>
      </c>
      <c r="RK304" s="1">
        <v>5.6244876882426566E-5</v>
      </c>
      <c r="RL304" s="1">
        <v>5.0452381447838706E-5</v>
      </c>
      <c r="RM304" s="1">
        <v>4.5935560724140134E-5</v>
      </c>
      <c r="RN304" s="1">
        <v>3.3941099002710869E-2</v>
      </c>
      <c r="RO304" s="1">
        <v>0.12962892176703719</v>
      </c>
      <c r="RP304" s="1">
        <v>5.7120593845441668E-5</v>
      </c>
      <c r="RQ304" s="1">
        <v>5.0085324977641896E-5</v>
      </c>
      <c r="RR304" s="1">
        <v>7.179840565039635E-5</v>
      </c>
      <c r="RS304" s="1">
        <v>5.2489564909250127E-5</v>
      </c>
      <c r="RT304" s="1">
        <v>4.6731169455089145E-5</v>
      </c>
      <c r="RU304" s="1">
        <v>5.7450405728038867E-5</v>
      </c>
      <c r="RV304" s="1">
        <v>5.0974515111807697E-5</v>
      </c>
      <c r="RW304" s="1">
        <v>6.0181535474387533E-5</v>
      </c>
      <c r="RX304" s="1">
        <v>5.218729409172054E-5</v>
      </c>
      <c r="RY304" s="1">
        <v>4.6842323467849794E-7</v>
      </c>
      <c r="RZ304" s="1">
        <v>5.2987499929283289E-7</v>
      </c>
      <c r="SA304" s="1">
        <v>4.7093381276025157E-7</v>
      </c>
      <c r="SB304" s="1">
        <v>1.9034381436509735E-4</v>
      </c>
      <c r="SC304" s="1">
        <v>2.1959023805549009E-7</v>
      </c>
      <c r="SD304" s="1">
        <v>7.1555474214806335E-4</v>
      </c>
      <c r="SE304" s="1">
        <v>5.3102632364772214E-7</v>
      </c>
      <c r="SF304" s="1">
        <v>4.5990190760269906E-7</v>
      </c>
      <c r="SG304" s="1">
        <v>5.0620150576239125E-7</v>
      </c>
      <c r="SH304" s="1">
        <v>3.7009519809083799E-7</v>
      </c>
      <c r="SI304" s="1">
        <v>5.3186951469510572E-7</v>
      </c>
      <c r="SJ304" s="1">
        <v>5.5345432686386031E-7</v>
      </c>
      <c r="SK304" s="1">
        <v>4.7684223059081661E-7</v>
      </c>
      <c r="SL304" s="1">
        <v>2.2691876943154368E-7</v>
      </c>
      <c r="SM304" s="1">
        <v>6.3498121212352988E-5</v>
      </c>
      <c r="SN304" s="1">
        <v>5.5584335202829756E-5</v>
      </c>
      <c r="SO304" s="1">
        <v>4.8246714800174941E-5</v>
      </c>
      <c r="SP304" s="1">
        <v>4.0013916019752805E-5</v>
      </c>
      <c r="SQ304" s="1">
        <v>5.5265504497432304E-3</v>
      </c>
      <c r="SR304" s="1">
        <v>4.9165894585107659E-5</v>
      </c>
      <c r="SS304" s="1">
        <v>5.3185229824799911E-5</v>
      </c>
      <c r="ST304" s="1">
        <v>1.0775345006746989E-4</v>
      </c>
      <c r="SU304" s="1">
        <v>5.9545602458982536E-5</v>
      </c>
      <c r="SV304" s="1">
        <v>5.9347748873597207E-5</v>
      </c>
      <c r="SW304" s="1">
        <v>6.7710670283655146E-5</v>
      </c>
      <c r="SX304" s="1">
        <v>6.7220208083968835E-5</v>
      </c>
      <c r="SY304" s="1">
        <v>7.7469775143682653E-5</v>
      </c>
      <c r="SZ304" s="1">
        <f t="shared" si="4"/>
        <v>7.7469775143682653E-5</v>
      </c>
    </row>
    <row r="305" spans="1:520" x14ac:dyDescent="0.2">
      <c r="A305" s="3" t="s">
        <v>35</v>
      </c>
      <c r="B305" s="3" t="s">
        <v>9</v>
      </c>
      <c r="C305" s="1">
        <v>0.33338930254677046</v>
      </c>
      <c r="D305" s="1">
        <v>1.1411750863778395E-3</v>
      </c>
      <c r="E305" s="1">
        <v>1.9061135714139248</v>
      </c>
      <c r="F305" s="1">
        <v>5.7972155617851592E-5</v>
      </c>
      <c r="G305" s="1">
        <v>3.0431394751474397</v>
      </c>
      <c r="H305" s="1">
        <v>3.0260209586755633</v>
      </c>
      <c r="I305" s="1">
        <v>4.4608060835385066</v>
      </c>
      <c r="J305" s="1">
        <v>2.9700907385963791</v>
      </c>
      <c r="K305" s="1">
        <v>4.2164046979247001</v>
      </c>
      <c r="L305" s="1">
        <v>1.9788157932268646</v>
      </c>
      <c r="M305" s="1">
        <v>2.8817139878718185</v>
      </c>
      <c r="N305" s="1">
        <v>0.59830119024637685</v>
      </c>
      <c r="O305" s="1">
        <v>3.8415973817143927</v>
      </c>
      <c r="P305" s="1">
        <v>21.426776616901027</v>
      </c>
      <c r="Q305" s="1">
        <v>0.36837409309562774</v>
      </c>
      <c r="R305" s="1">
        <v>1.4353365585208805E-3</v>
      </c>
      <c r="S305" s="1">
        <v>1.4891592964388187</v>
      </c>
      <c r="T305" s="1">
        <v>0.17428396035575999</v>
      </c>
      <c r="U305" s="1">
        <v>1.7038552485884127E-2</v>
      </c>
      <c r="V305" s="1">
        <v>2.9722914654083503</v>
      </c>
      <c r="W305" s="1">
        <v>5.9952077883026407</v>
      </c>
      <c r="X305" s="1">
        <v>3.5868132317676431</v>
      </c>
      <c r="Y305" s="1">
        <v>5.3820856004470414</v>
      </c>
      <c r="Z305" s="1">
        <v>1.7855092404530482</v>
      </c>
      <c r="AA305" s="1">
        <v>4.7803364950498697</v>
      </c>
      <c r="AB305" s="1">
        <v>1.817732645803628</v>
      </c>
      <c r="AC305" s="1">
        <v>4.4240444454475583</v>
      </c>
      <c r="AD305" s="1">
        <v>21.285637160910305</v>
      </c>
      <c r="AE305" s="1">
        <v>0.29384068821997317</v>
      </c>
      <c r="AF305" s="1">
        <v>0.22069655412192246</v>
      </c>
      <c r="AG305" s="1">
        <v>0.37677441185588018</v>
      </c>
      <c r="AH305" s="1">
        <v>5.9186718117838502E-2</v>
      </c>
      <c r="AI305" s="1">
        <v>1.0315849367362584E-4</v>
      </c>
      <c r="AJ305" s="1">
        <v>0.79316059801641925</v>
      </c>
      <c r="AK305" s="1">
        <v>0.74334514800417706</v>
      </c>
      <c r="AL305" s="1">
        <v>0.86467415335313658</v>
      </c>
      <c r="AM305" s="1">
        <v>0.90566592517391997</v>
      </c>
      <c r="AN305" s="1">
        <v>0.6585206190081363</v>
      </c>
      <c r="AO305" s="1">
        <v>0.58877376865476072</v>
      </c>
      <c r="AP305" s="1">
        <v>0.19052524972269075</v>
      </c>
      <c r="AQ305" s="1">
        <v>0.88905481041498802</v>
      </c>
      <c r="AR305" s="1">
        <v>9.5329265028514296</v>
      </c>
      <c r="AS305" s="1">
        <v>0.71918739451529901</v>
      </c>
      <c r="AT305" s="1">
        <v>0.1464098239235796</v>
      </c>
      <c r="AU305" s="1">
        <v>1.4585223179141635</v>
      </c>
      <c r="AV305" s="1">
        <v>5.2810507481477879E-5</v>
      </c>
      <c r="AW305" s="1">
        <v>15.728205954579423</v>
      </c>
      <c r="AX305" s="1">
        <v>3.8649659431559904</v>
      </c>
      <c r="AY305" s="1">
        <v>4.7294411072068403</v>
      </c>
      <c r="AZ305" s="1">
        <v>3.1010136641250408</v>
      </c>
      <c r="BA305" s="1">
        <v>5.9287243240255796</v>
      </c>
      <c r="BB305" s="1">
        <v>1.6865577017158093</v>
      </c>
      <c r="BC305" s="1">
        <v>5.1741679379149028</v>
      </c>
      <c r="BD305" s="1">
        <v>2.5111313724759792</v>
      </c>
      <c r="BE305" s="1">
        <v>4.7487751380325935</v>
      </c>
      <c r="BF305" s="1">
        <v>19.083300738865017</v>
      </c>
      <c r="BG305" s="1">
        <v>0.15228944420439974</v>
      </c>
      <c r="BH305" s="1">
        <v>1.4800272337206772</v>
      </c>
      <c r="BI305" s="1">
        <v>6.8655216358331792</v>
      </c>
      <c r="BJ305" s="1">
        <v>1.0517052911929599E-3</v>
      </c>
      <c r="BK305" s="1">
        <v>1.6247918072725145</v>
      </c>
      <c r="BL305" s="1">
        <v>9.0998413377943539</v>
      </c>
      <c r="BM305" s="1">
        <v>10.028135778224984</v>
      </c>
      <c r="BN305" s="1">
        <v>6.2527056344869889</v>
      </c>
      <c r="BO305" s="1">
        <v>6.9594752635143289</v>
      </c>
      <c r="BP305" s="1">
        <v>4.8761961766766015</v>
      </c>
      <c r="BQ305" s="1">
        <v>5.354102801150006</v>
      </c>
      <c r="BR305" s="1">
        <v>2.2183742956456247</v>
      </c>
      <c r="BS305" s="1">
        <v>0.95996694288269213</v>
      </c>
      <c r="BT305" s="1">
        <v>17.179291849734955</v>
      </c>
      <c r="BU305" s="1">
        <v>0.56639991443984106</v>
      </c>
      <c r="BV305" s="1">
        <v>0.69197580177778939</v>
      </c>
      <c r="BW305" s="1">
        <v>1.3752844133664353</v>
      </c>
      <c r="BX305" s="1">
        <v>6.8988327163940523E-3</v>
      </c>
      <c r="BY305" s="1">
        <v>8.0591021986986262E-4</v>
      </c>
      <c r="BZ305" s="1">
        <v>3.62721606099598</v>
      </c>
      <c r="CA305" s="1">
        <v>5.8399264123619412</v>
      </c>
      <c r="CB305" s="1">
        <v>2.8745016015463087</v>
      </c>
      <c r="CC305" s="1">
        <v>5.4004500864230067</v>
      </c>
      <c r="CD305" s="1">
        <v>1.8992346040363675</v>
      </c>
      <c r="CE305" s="1">
        <v>3.558053240414035</v>
      </c>
      <c r="CF305" s="1">
        <v>0.88752357209800325</v>
      </c>
      <c r="CG305" s="1">
        <v>3.4097496980537061</v>
      </c>
      <c r="CH305" s="1">
        <v>18.464900365392513</v>
      </c>
      <c r="CI305" s="1">
        <v>5.8516935723462206E-2</v>
      </c>
      <c r="CJ305" s="1">
        <v>0.11799838364202168</v>
      </c>
      <c r="CK305" s="1">
        <v>3.1345510634347953</v>
      </c>
      <c r="CL305" s="1">
        <v>6.1903145103148162E-4</v>
      </c>
      <c r="CM305" s="1">
        <v>1.3899962209714141</v>
      </c>
      <c r="CN305" s="1">
        <v>3.5976645080280885</v>
      </c>
      <c r="CO305" s="1">
        <v>4.7658151608009334</v>
      </c>
      <c r="CP305" s="1">
        <v>2.7239548261792992</v>
      </c>
      <c r="CQ305" s="1">
        <v>5.9597894218768639</v>
      </c>
      <c r="CR305" s="1">
        <v>1.7112123774285208</v>
      </c>
      <c r="CS305" s="1">
        <v>4.5596004622506348</v>
      </c>
      <c r="CT305" s="1">
        <v>1.6024728953484124</v>
      </c>
      <c r="CU305" s="1">
        <v>2.9764835925690463</v>
      </c>
      <c r="CV305" s="1">
        <v>19.325053906384746</v>
      </c>
      <c r="CW305" s="1">
        <v>0.65147123951747288</v>
      </c>
      <c r="CX305" s="1">
        <v>0.32703611724170056</v>
      </c>
      <c r="CY305" s="1">
        <v>1.4963423596956464</v>
      </c>
      <c r="CZ305" s="1">
        <v>1.1684985740177164E-3</v>
      </c>
      <c r="DA305" s="1">
        <v>2.3275627964349521E-4</v>
      </c>
      <c r="DB305" s="1">
        <v>0.76079374771175723</v>
      </c>
      <c r="DC305" s="1">
        <v>3.8740233237865729</v>
      </c>
      <c r="DD305" s="1">
        <v>1.6564443988878472</v>
      </c>
      <c r="DE305" s="1">
        <v>2.908138508522399</v>
      </c>
      <c r="DF305" s="1">
        <v>0.91682702172243469</v>
      </c>
      <c r="DG305" s="1">
        <v>2.3002161609836098</v>
      </c>
      <c r="DH305" s="1">
        <v>3.5590319241528313E-2</v>
      </c>
      <c r="DI305" s="1">
        <v>2.5531526900881758</v>
      </c>
      <c r="DJ305" s="1">
        <v>15.794172762802917</v>
      </c>
      <c r="DK305" s="1">
        <v>0.98813541922445536</v>
      </c>
      <c r="DL305" s="1">
        <v>0.18976214826886373</v>
      </c>
      <c r="DM305" s="1">
        <v>2.2313818676503021</v>
      </c>
      <c r="DN305" s="1">
        <v>9.3320778772534391E-2</v>
      </c>
      <c r="DO305" s="1">
        <v>1.8449947959313987E-3</v>
      </c>
      <c r="DP305" s="1">
        <v>1.9486351541180793</v>
      </c>
      <c r="DQ305" s="1">
        <v>1.7996847147687676</v>
      </c>
      <c r="DR305" s="1">
        <v>1.5844617307300657</v>
      </c>
      <c r="DS305" s="1">
        <v>2.7670383558634217</v>
      </c>
      <c r="DT305" s="1">
        <v>1.6486996669966762</v>
      </c>
      <c r="DU305" s="1">
        <v>2.4415856219722989</v>
      </c>
      <c r="DV305" s="1">
        <v>0.64280233443116619</v>
      </c>
      <c r="DW305" s="1">
        <v>2.3734061283210912</v>
      </c>
      <c r="DX305" s="1">
        <v>13.528145749032419</v>
      </c>
      <c r="DY305" s="1">
        <v>0.17969009494416482</v>
      </c>
      <c r="DZ305" s="1">
        <v>0.10755908175938149</v>
      </c>
      <c r="EA305" s="1">
        <v>1.8380904477782953</v>
      </c>
      <c r="EB305" s="1">
        <v>0.19358823391318139</v>
      </c>
      <c r="EC305" s="1">
        <v>6.4514349526288928E-2</v>
      </c>
      <c r="ED305" s="1">
        <v>2.6115262438701641</v>
      </c>
      <c r="EE305" s="1">
        <v>7.2917956803298232</v>
      </c>
      <c r="EF305" s="1">
        <v>2.6942840076073975</v>
      </c>
      <c r="EG305" s="1">
        <v>5.4085771718983553</v>
      </c>
      <c r="EH305" s="1">
        <v>0.72246742825534105</v>
      </c>
      <c r="EI305" s="1">
        <v>4.0158814722566065</v>
      </c>
      <c r="EJ305" s="1">
        <v>1.0374224007752406</v>
      </c>
      <c r="EK305" s="1">
        <v>2.9343930521913646</v>
      </c>
      <c r="EL305" s="1">
        <v>19.192189424995107</v>
      </c>
      <c r="EM305" s="1">
        <v>0.34155479985162235</v>
      </c>
      <c r="EN305" s="1">
        <v>8.2275761529945424E-2</v>
      </c>
      <c r="EO305" s="1">
        <v>4.8769631577365358</v>
      </c>
      <c r="EP305" s="1">
        <v>5.9920669817843022E-3</v>
      </c>
      <c r="EQ305" s="1">
        <v>1.3776076394736048</v>
      </c>
      <c r="ER305" s="1">
        <v>6.7763489555292873</v>
      </c>
      <c r="ES305" s="1">
        <v>8.6039392142446829</v>
      </c>
      <c r="ET305" s="1">
        <v>5.0470250097689551</v>
      </c>
      <c r="EU305" s="1">
        <v>7.3187008848801289</v>
      </c>
      <c r="EV305" s="1">
        <v>2.826727637958069</v>
      </c>
      <c r="EW305" s="1">
        <v>6.5666768274047156</v>
      </c>
      <c r="EX305" s="1">
        <v>2.7870080011367437</v>
      </c>
      <c r="EY305" s="1">
        <v>3.7304082787937736</v>
      </c>
      <c r="EZ305" s="1">
        <v>19.906513568872107</v>
      </c>
      <c r="FA305" s="1">
        <v>0.80290399485151898</v>
      </c>
      <c r="FB305" s="1">
        <v>4.9883652240263901E-3</v>
      </c>
      <c r="FC305" s="1">
        <v>4.7738984895751804</v>
      </c>
      <c r="FD305" s="1">
        <v>0.37597794790415118</v>
      </c>
      <c r="FE305" s="1">
        <v>4.6272764663368689E-6</v>
      </c>
      <c r="FF305" s="1">
        <v>8.1621237488292433</v>
      </c>
      <c r="FG305" s="1">
        <v>8.3658046946699702</v>
      </c>
      <c r="FH305" s="1">
        <v>5.0922487256507187</v>
      </c>
      <c r="FI305" s="1">
        <v>7.1908057083521442</v>
      </c>
      <c r="FJ305" s="1">
        <v>3.9822458481105962</v>
      </c>
      <c r="FK305" s="1">
        <v>6.2780940749988803</v>
      </c>
      <c r="FL305" s="1">
        <v>1.580300619367712</v>
      </c>
      <c r="FM305" s="1">
        <v>3.4604820135019381</v>
      </c>
      <c r="FN305" s="1">
        <v>20.060195877862149</v>
      </c>
      <c r="FO305" s="1">
        <v>0.85122189842663643</v>
      </c>
      <c r="FP305" s="1">
        <v>1.5508810184769621</v>
      </c>
      <c r="FQ305" s="1">
        <v>5.0600619264806506</v>
      </c>
      <c r="FR305" s="1">
        <v>0.23853381803453749</v>
      </c>
      <c r="FS305" s="1">
        <v>8.3886771413772347</v>
      </c>
      <c r="FT305" s="1">
        <v>7.9796956381948645</v>
      </c>
      <c r="FU305" s="1">
        <v>9.1957719981308852</v>
      </c>
      <c r="FV305" s="1">
        <v>4.383375331994638</v>
      </c>
      <c r="FW305" s="1">
        <v>7.300126523644189</v>
      </c>
      <c r="FX305" s="1">
        <v>2.3782077709842198</v>
      </c>
      <c r="FY305" s="1">
        <v>7.3049283210017677</v>
      </c>
      <c r="FZ305" s="1">
        <v>2.7923752295611153</v>
      </c>
      <c r="GA305" s="1">
        <v>3.994900646988452</v>
      </c>
      <c r="GB305" s="1">
        <v>21.85534104316045</v>
      </c>
      <c r="GC305" s="1">
        <v>1.0658540469495206</v>
      </c>
      <c r="GD305" s="1">
        <v>0.32004749905201779</v>
      </c>
      <c r="GE305" s="1">
        <v>2.4182924610113354</v>
      </c>
      <c r="GF305" s="1">
        <v>9.1651245085948158E-2</v>
      </c>
      <c r="GG305" s="1">
        <v>4.0659561871066706E-4</v>
      </c>
      <c r="GH305" s="1">
        <v>1.1172876160286451</v>
      </c>
      <c r="GI305" s="1">
        <v>1.529458359823372</v>
      </c>
      <c r="GJ305" s="1">
        <v>1.3032411699489899</v>
      </c>
      <c r="GK305" s="1">
        <v>1.755214606906077</v>
      </c>
      <c r="GL305" s="1">
        <v>0.91824295951594137</v>
      </c>
      <c r="GM305" s="1">
        <v>0.87616625630014178</v>
      </c>
      <c r="GN305" s="1">
        <v>0.18138103589842702</v>
      </c>
      <c r="GO305" s="1">
        <v>1.5213895435137512</v>
      </c>
      <c r="GP305" s="1">
        <v>10.978578147252305</v>
      </c>
      <c r="GQ305" s="1">
        <v>1.6285620268321728</v>
      </c>
      <c r="GR305" s="1">
        <v>0.34814040644580757</v>
      </c>
      <c r="GS305" s="1">
        <v>1.6626700022520622</v>
      </c>
      <c r="GT305" s="1">
        <v>0.20382350786296363</v>
      </c>
      <c r="GU305" s="1">
        <v>2.8149346667405723E-3</v>
      </c>
      <c r="GV305" s="1">
        <v>2.9801450354998864</v>
      </c>
      <c r="GW305" s="1">
        <v>7.2279754717176079</v>
      </c>
      <c r="GX305" s="1">
        <v>3.0919443147585879</v>
      </c>
      <c r="GY305" s="1">
        <v>5.8531924946043068</v>
      </c>
      <c r="GZ305" s="1">
        <v>2.5777515000178988</v>
      </c>
      <c r="HA305" s="1">
        <v>4.6844419113068216</v>
      </c>
      <c r="HB305" s="1">
        <v>1.4898418146909795</v>
      </c>
      <c r="HC305" s="1">
        <v>3.734797997783259</v>
      </c>
      <c r="HD305" s="1">
        <v>17.478796480912841</v>
      </c>
      <c r="HE305" s="1">
        <v>1.1327843365311951</v>
      </c>
      <c r="HF305" s="1">
        <v>0.73450505002862665</v>
      </c>
      <c r="HG305" s="1">
        <v>2.5869440037652662</v>
      </c>
      <c r="HH305" s="1">
        <v>0.23900071511583726</v>
      </c>
      <c r="HI305" s="1">
        <v>2.0871598598064955</v>
      </c>
      <c r="HJ305" s="1">
        <v>4.9408493639430882</v>
      </c>
      <c r="HK305" s="1">
        <v>7.7286822020704706</v>
      </c>
      <c r="HL305" s="1">
        <v>3.1551917900625788</v>
      </c>
      <c r="HM305" s="1">
        <v>6.3890790719843906</v>
      </c>
      <c r="HN305" s="1">
        <v>1.7899840295701761</v>
      </c>
      <c r="HO305" s="1">
        <v>5.1519929823114694</v>
      </c>
      <c r="HP305" s="1">
        <v>1.4551268895105469</v>
      </c>
      <c r="HQ305" s="1">
        <v>3.6087776626431229</v>
      </c>
      <c r="HR305" s="1">
        <v>20.347088144837095</v>
      </c>
      <c r="HS305" s="1">
        <v>0.12574555412450264</v>
      </c>
      <c r="HT305" s="1">
        <v>0.81186123853348757</v>
      </c>
      <c r="HU305" s="1">
        <v>3.9309718122623987</v>
      </c>
      <c r="HV305" s="1">
        <v>0.81703619733459842</v>
      </c>
      <c r="HW305" s="1">
        <v>0.51644546610824316</v>
      </c>
      <c r="HX305" s="1">
        <v>10.015240024374384</v>
      </c>
      <c r="HY305" s="1">
        <v>9.6623791399411392</v>
      </c>
      <c r="HZ305" s="1">
        <v>7.2660349480556681</v>
      </c>
      <c r="IA305" s="1">
        <v>7.2316646393375388</v>
      </c>
      <c r="IB305" s="1">
        <v>7.5896331733472344</v>
      </c>
      <c r="IC305" s="1">
        <v>6.8705486696322353</v>
      </c>
      <c r="ID305" s="1">
        <v>2.6103867954730702</v>
      </c>
      <c r="IE305" s="1">
        <v>2.9220399619589794</v>
      </c>
      <c r="IF305" s="1">
        <v>21.983996160317002</v>
      </c>
      <c r="IG305" s="1">
        <v>4.3520025885720868</v>
      </c>
      <c r="IH305" s="1">
        <v>9.4490048186192423E-3</v>
      </c>
      <c r="II305" s="1">
        <v>8.0555658689316711</v>
      </c>
      <c r="IJ305" s="1">
        <v>0.84831676759707708</v>
      </c>
      <c r="IK305" s="1">
        <v>0.10959308694731017</v>
      </c>
      <c r="IL305" s="1">
        <v>7.1583349834665944</v>
      </c>
      <c r="IM305" s="1">
        <v>11.653199779486103</v>
      </c>
      <c r="IN305" s="1">
        <v>9.4081485977499426</v>
      </c>
      <c r="IO305" s="1">
        <v>7.7556386564000102</v>
      </c>
      <c r="IP305" s="1">
        <v>6.2627086278694968</v>
      </c>
      <c r="IQ305" s="1">
        <v>7.4556213273651926</v>
      </c>
      <c r="IR305" s="1">
        <v>2.4041503573080543</v>
      </c>
      <c r="IS305" s="1">
        <v>2.8079497737843937</v>
      </c>
      <c r="IT305" s="1">
        <v>22.86512543901982</v>
      </c>
      <c r="IU305" s="1">
        <v>1.1781117855794385</v>
      </c>
      <c r="IV305" s="1">
        <v>0.43401552772067925</v>
      </c>
      <c r="IW305" s="1">
        <v>3.8041305016173794</v>
      </c>
      <c r="IX305" s="1">
        <v>0.7411265093974605</v>
      </c>
      <c r="IY305" s="1">
        <v>7.3963215329493312E-6</v>
      </c>
      <c r="IZ305" s="1">
        <v>3.1519291757866896</v>
      </c>
      <c r="JA305" s="1">
        <v>12.310888081190129</v>
      </c>
      <c r="JB305" s="1">
        <v>8.3608144362001724</v>
      </c>
      <c r="JC305" s="1">
        <v>9.9989739950198437</v>
      </c>
      <c r="JD305" s="1">
        <v>5.5231417163326428</v>
      </c>
      <c r="JE305" s="1">
        <v>8.8990231242040263</v>
      </c>
      <c r="JF305" s="1">
        <v>2.730640292389154</v>
      </c>
      <c r="JG305" s="1">
        <v>3.6940161793214217</v>
      </c>
      <c r="JH305" s="1">
        <v>23.857745547900148</v>
      </c>
      <c r="JI305" s="1">
        <v>1.6719320773020221</v>
      </c>
      <c r="JJ305" s="1">
        <v>0.52118743616702001</v>
      </c>
      <c r="JK305" s="1">
        <v>2.3654873473458116</v>
      </c>
      <c r="JL305" s="1">
        <v>0.56025934907999231</v>
      </c>
      <c r="JM305" s="1">
        <v>13.365567157249407</v>
      </c>
      <c r="JN305" s="1">
        <v>1.0500484608128307</v>
      </c>
      <c r="JO305" s="1">
        <v>12.096512960485294</v>
      </c>
      <c r="JP305" s="1">
        <v>6.9958000747174767</v>
      </c>
      <c r="JQ305" s="1">
        <v>8.8074385721032868</v>
      </c>
      <c r="JR305" s="1">
        <v>4.2181125490788691</v>
      </c>
      <c r="JS305" s="1">
        <v>8.5073975569278044</v>
      </c>
      <c r="JT305" s="1">
        <v>3.0791594938835143</v>
      </c>
      <c r="JU305" s="1">
        <v>4.3526287077611796</v>
      </c>
      <c r="JV305" s="1">
        <v>25.946980986589882</v>
      </c>
      <c r="JW305" s="1">
        <v>0.15048856206438263</v>
      </c>
      <c r="JX305" s="1">
        <v>1.5190194932645349</v>
      </c>
      <c r="JY305" s="1">
        <v>2.8282918291844585</v>
      </c>
      <c r="JZ305" s="1">
        <v>1.0068654109377217</v>
      </c>
      <c r="KA305" s="1">
        <v>1.7845463888790353E-2</v>
      </c>
      <c r="KB305" s="1">
        <v>4.0219222205212555</v>
      </c>
      <c r="KC305" s="1">
        <v>43.621825781172696</v>
      </c>
      <c r="KD305" s="1">
        <v>4.3211542846503885</v>
      </c>
      <c r="KE305" s="1">
        <v>23.255895906884074</v>
      </c>
      <c r="KF305" s="1">
        <v>38.613024539777278</v>
      </c>
      <c r="KG305" s="1">
        <v>1.557738021809002E-3</v>
      </c>
      <c r="KH305" s="1">
        <v>4.2053552980319143E-4</v>
      </c>
      <c r="KI305" s="1">
        <v>1.9774368263320369E-4</v>
      </c>
      <c r="KJ305" s="1">
        <v>18.082231321422736</v>
      </c>
      <c r="KK305" s="1">
        <v>19.562289108725402</v>
      </c>
      <c r="KL305" s="1">
        <v>95.781368136149339</v>
      </c>
      <c r="KM305" s="1">
        <v>534.52409866401013</v>
      </c>
      <c r="KN305" s="1">
        <v>70.116709650156039</v>
      </c>
      <c r="KO305" s="1">
        <v>7.4149247646265843</v>
      </c>
      <c r="KP305" s="1">
        <v>630.49818215938001</v>
      </c>
      <c r="KQ305" s="1">
        <v>711.11442577011951</v>
      </c>
      <c r="KR305" s="1">
        <v>523.82283201687312</v>
      </c>
      <c r="KS305" s="1">
        <v>634.70434124911947</v>
      </c>
      <c r="KT305" s="1">
        <v>654.54713004904181</v>
      </c>
      <c r="KU305" s="1">
        <v>575.79488602989954</v>
      </c>
      <c r="KV305" s="1">
        <v>204.84446833522412</v>
      </c>
      <c r="KW305" s="1">
        <v>256.8927518881996</v>
      </c>
      <c r="KX305" s="1">
        <v>1608.2433070091001</v>
      </c>
      <c r="KY305" s="1">
        <v>0.89161120894710333</v>
      </c>
      <c r="KZ305" s="1">
        <v>1.830783614556812E-3</v>
      </c>
      <c r="LA305" s="1">
        <v>5.3819397556641082</v>
      </c>
      <c r="LB305" s="1">
        <v>1.1263624889349828</v>
      </c>
      <c r="LC305" s="1">
        <v>7.8973961245368205</v>
      </c>
      <c r="LD305" s="1">
        <v>4.9633905437570318</v>
      </c>
      <c r="LE305" s="1">
        <v>12.514103303715299</v>
      </c>
      <c r="LF305" s="1">
        <v>8.4055654284353345</v>
      </c>
      <c r="LG305" s="1">
        <v>8.1255196094992623</v>
      </c>
      <c r="LH305" s="1">
        <v>9.5583219892975873</v>
      </c>
      <c r="LI305" s="1">
        <v>5.1293468986182233</v>
      </c>
      <c r="LJ305" s="1">
        <v>3.051135663521082</v>
      </c>
      <c r="LK305" s="1">
        <v>1.5261830260490392</v>
      </c>
      <c r="LL305" s="1">
        <v>19.819672725779498</v>
      </c>
      <c r="LM305" s="1">
        <v>1.7008720673714208</v>
      </c>
      <c r="LN305" s="1">
        <v>2.2020967847753239E-3</v>
      </c>
      <c r="LO305" s="1">
        <v>2.5273246707046115</v>
      </c>
      <c r="LP305" s="1">
        <v>1.1915527294414532</v>
      </c>
      <c r="LQ305" s="1">
        <v>6.1381207675421372E-2</v>
      </c>
      <c r="LR305" s="1">
        <v>2.6102087432098532E-3</v>
      </c>
      <c r="LS305" s="1">
        <v>13.719473113575516</v>
      </c>
      <c r="LT305" s="1">
        <v>7.6216519219006758</v>
      </c>
      <c r="LU305" s="1">
        <v>7.5256462031334337</v>
      </c>
      <c r="LV305" s="1">
        <v>11.361217093630598</v>
      </c>
      <c r="LW305" s="1">
        <v>6.1870122445988436</v>
      </c>
      <c r="LX305" s="1">
        <v>2.4979851437090139</v>
      </c>
      <c r="LY305" s="1">
        <v>2.0255383043387547</v>
      </c>
      <c r="LZ305" s="1">
        <v>14.914515273336807</v>
      </c>
      <c r="MA305" s="1">
        <v>0.81332172445804019</v>
      </c>
      <c r="MB305" s="1">
        <v>1.5398012350656214</v>
      </c>
      <c r="MC305" s="1">
        <v>1.1768263927591918</v>
      </c>
      <c r="MD305" s="1">
        <v>0.65975489844750079</v>
      </c>
      <c r="ME305" s="1">
        <v>23.884793550160204</v>
      </c>
      <c r="MF305" s="1">
        <v>4.6200415139946198</v>
      </c>
      <c r="MG305" s="1">
        <v>9.0226332514804835</v>
      </c>
      <c r="MH305" s="1">
        <v>5.6071493800280683</v>
      </c>
      <c r="MI305" s="1">
        <v>7.9345799945788658</v>
      </c>
      <c r="MJ305" s="1">
        <v>5.4806491961132098</v>
      </c>
      <c r="MK305" s="1">
        <v>6.8079417155974635</v>
      </c>
      <c r="ML305" s="1">
        <v>2.9219978830593027</v>
      </c>
      <c r="MM305" s="1">
        <v>3.5680236793767577</v>
      </c>
      <c r="MN305" s="1">
        <v>22.250727917541788</v>
      </c>
      <c r="MO305" s="1">
        <v>1.8256513610013181</v>
      </c>
      <c r="MP305" s="1">
        <v>1.0058415090926387</v>
      </c>
      <c r="MQ305" s="1">
        <v>0.58746822133965693</v>
      </c>
      <c r="MR305" s="1">
        <v>0.48269784809437843</v>
      </c>
      <c r="MS305" s="1">
        <v>7.2167739295891806</v>
      </c>
      <c r="MT305" s="1">
        <v>7.7988126498755994</v>
      </c>
      <c r="MU305" s="1">
        <v>5.9320865916546959</v>
      </c>
      <c r="MV305" s="1">
        <v>5.2133532853458791</v>
      </c>
      <c r="MW305" s="1">
        <v>8.9939885989674586</v>
      </c>
      <c r="MX305" s="1">
        <v>3.4176491576012173</v>
      </c>
      <c r="MY305" s="1">
        <v>6.5599966035662085</v>
      </c>
      <c r="MZ305" s="1">
        <v>2.3816719719760933</v>
      </c>
      <c r="NA305" s="1">
        <v>3.9750683852869613</v>
      </c>
      <c r="NB305" s="1">
        <v>23.331714043617588</v>
      </c>
      <c r="NC305" s="1">
        <v>1.4823136050320611</v>
      </c>
      <c r="ND305" s="1">
        <v>1.6971324011313766</v>
      </c>
      <c r="NE305" s="1">
        <v>3.9312824981475138</v>
      </c>
      <c r="NF305" s="1">
        <v>0.88212761868987521</v>
      </c>
      <c r="NG305" s="1">
        <v>39.967893195580167</v>
      </c>
      <c r="NH305" s="1">
        <v>7.6339469605102348</v>
      </c>
      <c r="NI305" s="1">
        <v>11.060770540746928</v>
      </c>
      <c r="NJ305" s="1">
        <v>7.2739447922819664</v>
      </c>
      <c r="NK305" s="1">
        <v>7.1109749409414746</v>
      </c>
      <c r="NL305" s="1">
        <v>6.7545034817899401</v>
      </c>
      <c r="NM305" s="1">
        <v>7.0197701589391812</v>
      </c>
      <c r="NN305" s="1">
        <v>3.1604497974250747</v>
      </c>
      <c r="NO305" s="1">
        <v>2.8305785660308134</v>
      </c>
      <c r="NP305" s="1">
        <v>16.978754632187471</v>
      </c>
      <c r="NQ305" s="1">
        <v>1.1905324187757365</v>
      </c>
      <c r="NR305" s="1">
        <v>0.36477951313095425</v>
      </c>
      <c r="NS305" s="1">
        <v>2.0709433807457374</v>
      </c>
      <c r="NT305" s="1">
        <v>0.22996318655930523</v>
      </c>
      <c r="NU305" s="1">
        <v>5.1153504360206513E-3</v>
      </c>
      <c r="NV305" s="1">
        <v>2.7996541874826275</v>
      </c>
      <c r="NW305" s="1">
        <v>4.7771258188021877</v>
      </c>
      <c r="NX305" s="1">
        <v>2.5252539787120911</v>
      </c>
      <c r="NY305" s="1">
        <v>5.5175601865852268</v>
      </c>
      <c r="NZ305" s="1">
        <v>2.7139739165986967</v>
      </c>
      <c r="OA305" s="1">
        <v>2.8253069177306465</v>
      </c>
      <c r="OB305" s="1">
        <v>1.3636678076344957</v>
      </c>
      <c r="OC305" s="1">
        <v>2.9474234242282877</v>
      </c>
      <c r="OD305" s="1">
        <v>18.906264029202365</v>
      </c>
      <c r="OE305" s="1">
        <v>0.37967294432400073</v>
      </c>
      <c r="OF305" s="1">
        <v>0.11106007917867557</v>
      </c>
      <c r="OG305" s="1">
        <v>0.55269462288456861</v>
      </c>
      <c r="OH305" s="1">
        <v>1.1732627279015936E-2</v>
      </c>
      <c r="OI305" s="1">
        <v>1.8890873263174935E-4</v>
      </c>
      <c r="OJ305" s="1">
        <v>0.6377897494627317</v>
      </c>
      <c r="OK305" s="1">
        <v>0.44015608542879048</v>
      </c>
      <c r="OL305" s="1">
        <v>0.63275866702669836</v>
      </c>
      <c r="OM305" s="1">
        <v>0.92722286664375042</v>
      </c>
      <c r="ON305" s="1">
        <v>0.98807387985420558</v>
      </c>
      <c r="OO305" s="1">
        <v>0.39158512536488271</v>
      </c>
      <c r="OP305" s="1">
        <v>3.3612460549976695E-4</v>
      </c>
      <c r="OQ305" s="1">
        <v>0.52735192499625605</v>
      </c>
      <c r="OR305" s="1">
        <v>8.4746877092132582</v>
      </c>
      <c r="OS305" s="1">
        <v>0.90836330782999297</v>
      </c>
      <c r="OT305" s="1">
        <v>0.26230255994135721</v>
      </c>
      <c r="OU305" s="1">
        <v>1.0298684485565157</v>
      </c>
      <c r="OV305" s="1">
        <v>0.17997985502429686</v>
      </c>
      <c r="OW305" s="1">
        <v>9.3165516481756583E-4</v>
      </c>
      <c r="OX305" s="1">
        <v>3.0833578962039367</v>
      </c>
      <c r="OY305" s="1">
        <v>3.2190883703444535</v>
      </c>
      <c r="OZ305" s="1">
        <v>2.4143720278922163</v>
      </c>
      <c r="PA305" s="1">
        <v>4.3099450338198508</v>
      </c>
      <c r="PB305" s="1">
        <v>2.8999166109794605</v>
      </c>
      <c r="PC305" s="1">
        <v>2.9244754520513254</v>
      </c>
      <c r="PD305" s="1">
        <v>0.50343682010344426</v>
      </c>
      <c r="PE305" s="1">
        <v>4.2736578669092555</v>
      </c>
      <c r="PF305" s="1">
        <v>19.696904249470112</v>
      </c>
      <c r="PG305" s="1">
        <v>0.4670204591055403</v>
      </c>
      <c r="PH305" s="1">
        <v>0.13308097378484321</v>
      </c>
      <c r="PI305" s="1">
        <v>2.7855178473053988</v>
      </c>
      <c r="PJ305" s="1">
        <v>0.5682725784347562</v>
      </c>
      <c r="PK305" s="1">
        <v>5.0652449111365794</v>
      </c>
      <c r="PL305" s="1">
        <v>3.4959421832394164</v>
      </c>
      <c r="PM305" s="1">
        <v>6.0047740900917734</v>
      </c>
      <c r="PN305" s="1">
        <v>2.6267697546796525</v>
      </c>
      <c r="PO305" s="1">
        <v>0.72984345713246268</v>
      </c>
      <c r="PP305" s="1">
        <v>0.75274868097502612</v>
      </c>
      <c r="PQ305" s="1">
        <v>0.69194383137273363</v>
      </c>
      <c r="PR305" s="1">
        <v>1.7299874041134658E-2</v>
      </c>
      <c r="PS305" s="1">
        <v>7.3892702215422985E-4</v>
      </c>
      <c r="PT305" s="1">
        <v>5.0258739197321396E-3</v>
      </c>
      <c r="PU305" s="1">
        <v>0.14239717253231404</v>
      </c>
      <c r="PV305" s="1">
        <v>1.9811718644585285E-3</v>
      </c>
      <c r="PW305" s="1">
        <v>2.503897676492969</v>
      </c>
      <c r="PX305" s="1">
        <v>0.62361985562523192</v>
      </c>
      <c r="PY305" s="1">
        <v>3.2762691329530053E-2</v>
      </c>
      <c r="PZ305" s="1">
        <v>5.1976217702037761</v>
      </c>
      <c r="QA305" s="1">
        <v>5.8786763490015703</v>
      </c>
      <c r="QB305" s="1">
        <v>1.9110833904245967</v>
      </c>
      <c r="QC305" s="1">
        <v>0.47737598887895388</v>
      </c>
      <c r="QD305" s="1">
        <v>0.65047209441155329</v>
      </c>
      <c r="QE305" s="1">
        <v>0.33043343456512914</v>
      </c>
      <c r="QF305" s="1">
        <v>0.26755711027842627</v>
      </c>
      <c r="QG305" s="1">
        <v>1.5540920282757409E-3</v>
      </c>
      <c r="QH305" s="1">
        <v>0.35029011553686079</v>
      </c>
      <c r="QI305" s="1">
        <v>0.40480653042109632</v>
      </c>
      <c r="QJ305" s="1">
        <v>3.5875783856510446</v>
      </c>
      <c r="QK305" s="1">
        <v>2.0581936049371259</v>
      </c>
      <c r="QL305" s="1">
        <v>0.3606183191185483</v>
      </c>
      <c r="QM305" s="1">
        <v>2.8367789374159402</v>
      </c>
      <c r="QN305" s="1">
        <v>1.183011984432113</v>
      </c>
      <c r="QO305" s="1">
        <v>2.8736801602648372</v>
      </c>
      <c r="QP305" s="1">
        <v>1.9122233054579161</v>
      </c>
      <c r="QQ305" s="1">
        <v>1.8547180653070496</v>
      </c>
      <c r="QR305" s="1">
        <v>0.33740059537611411</v>
      </c>
      <c r="QS305" s="1">
        <v>2.2346641733523609</v>
      </c>
      <c r="QT305" s="1">
        <v>1.3327303632032643</v>
      </c>
      <c r="QU305" s="1">
        <v>1.1990834059175595</v>
      </c>
      <c r="QV305" s="1">
        <v>0.79163687045111197</v>
      </c>
      <c r="QW305" s="1">
        <v>0.17690974025049716</v>
      </c>
      <c r="QX305" s="1">
        <v>1.1462349354896145E-3</v>
      </c>
      <c r="QY305" s="1">
        <v>1.3746557269132711E-3</v>
      </c>
      <c r="QZ305" s="1">
        <v>0.74683869515133938</v>
      </c>
      <c r="RA305" s="1">
        <v>0.40227208424196698</v>
      </c>
      <c r="RB305" s="1">
        <v>8.7119219495549957E-4</v>
      </c>
      <c r="RC305" s="1">
        <v>1.3200017106761179E-3</v>
      </c>
      <c r="RD305" s="1">
        <v>1.199957857014967E-3</v>
      </c>
      <c r="RE305" s="1">
        <v>9.8300461586068384E-4</v>
      </c>
      <c r="RF305" s="1">
        <v>4.040855734691361E-4</v>
      </c>
      <c r="RG305" s="1">
        <v>1.0670956514634306E-3</v>
      </c>
      <c r="RH305" s="1">
        <v>1.5807352271216333E-3</v>
      </c>
      <c r="RI305" s="1">
        <v>4.2620246480035818E-4</v>
      </c>
      <c r="RJ305" s="1">
        <v>6.5589233232869054E-4</v>
      </c>
      <c r="RK305" s="1">
        <v>0.10791141104445766</v>
      </c>
      <c r="RL305" s="1">
        <v>1.1748286854653546E-3</v>
      </c>
      <c r="RM305" s="1">
        <v>1.2251221966446435</v>
      </c>
      <c r="RN305" s="1">
        <v>0.17353572795157304</v>
      </c>
      <c r="RO305" s="1">
        <v>0.69010459881872233</v>
      </c>
      <c r="RP305" s="1">
        <v>6.2584662550090826</v>
      </c>
      <c r="RQ305" s="1">
        <v>1.0868331473082073</v>
      </c>
      <c r="RR305" s="1">
        <v>1.72781001326617E-3</v>
      </c>
      <c r="RS305" s="1">
        <v>1.8957483526127342E-3</v>
      </c>
      <c r="RT305" s="1">
        <v>2.6539231215389994E-2</v>
      </c>
      <c r="RU305" s="1">
        <v>2.2683900009649628E-3</v>
      </c>
      <c r="RV305" s="1">
        <v>6.5946665329700237E-4</v>
      </c>
      <c r="RW305" s="1">
        <v>5.2677907222245697E-2</v>
      </c>
      <c r="RX305" s="1">
        <v>1.0083475168341893E-3</v>
      </c>
      <c r="RY305" s="1">
        <v>0.4580800905124367</v>
      </c>
      <c r="RZ305" s="1">
        <v>1.3683569635520068</v>
      </c>
      <c r="SA305" s="1">
        <v>1.131272384981016</v>
      </c>
      <c r="SB305" s="1">
        <v>1.381539400949732E-2</v>
      </c>
      <c r="SC305" s="1">
        <v>1.3220740559560214E-3</v>
      </c>
      <c r="SD305" s="1">
        <v>0.69977740988517978</v>
      </c>
      <c r="SE305" s="1">
        <v>0.677881091071735</v>
      </c>
      <c r="SF305" s="1">
        <v>1.4087908568286069</v>
      </c>
      <c r="SG305" s="1">
        <v>0.67114286057479933</v>
      </c>
      <c r="SH305" s="1">
        <v>0.36874876590899863</v>
      </c>
      <c r="SI305" s="1">
        <v>0.76236415194729634</v>
      </c>
      <c r="SJ305" s="1">
        <v>0.33983944217573026</v>
      </c>
      <c r="SK305" s="1">
        <v>8.3396010456081915E-2</v>
      </c>
      <c r="SL305" s="1">
        <v>2.8844223524610831E-3</v>
      </c>
      <c r="SM305" s="1">
        <v>1.2488050165770488</v>
      </c>
      <c r="SN305" s="1">
        <v>0.14735264493484532</v>
      </c>
      <c r="SO305" s="1">
        <v>4.8519685342424559</v>
      </c>
      <c r="SP305" s="1">
        <v>0.37611588256276524</v>
      </c>
      <c r="SQ305" s="1">
        <v>6.6611223690226873E-2</v>
      </c>
      <c r="SR305" s="1">
        <v>1.5165140449892009</v>
      </c>
      <c r="SS305" s="1">
        <v>5.9366331817717288</v>
      </c>
      <c r="ST305" s="1">
        <v>4.4708300357604678</v>
      </c>
      <c r="SU305" s="1">
        <v>6.4449963809530955</v>
      </c>
      <c r="SV305" s="1">
        <v>3.2331367767214076</v>
      </c>
      <c r="SW305" s="1">
        <v>4.932863636562991</v>
      </c>
      <c r="SX305" s="1">
        <v>1.888167995360015</v>
      </c>
      <c r="SY305" s="1">
        <v>4.4611650180170708</v>
      </c>
      <c r="SZ305" s="1">
        <f t="shared" si="4"/>
        <v>4.4611650180170708</v>
      </c>
    </row>
    <row r="306" spans="1:520" x14ac:dyDescent="0.2">
      <c r="A306" s="3" t="s">
        <v>35</v>
      </c>
      <c r="B306" s="3" t="s">
        <v>10</v>
      </c>
      <c r="C306" s="1">
        <v>5.3819965421447146E-5</v>
      </c>
      <c r="D306" s="1">
        <v>5.5702373546669389E-5</v>
      </c>
      <c r="E306" s="1">
        <v>5.0613431826415431E-5</v>
      </c>
      <c r="F306" s="1">
        <v>8.4153394069994639E-6</v>
      </c>
      <c r="G306" s="1">
        <v>1.1623652519982708E-2</v>
      </c>
      <c r="H306" s="1">
        <v>6.9590224531813373E-4</v>
      </c>
      <c r="I306" s="1">
        <v>6.7563314396230136E-5</v>
      </c>
      <c r="J306" s="1">
        <v>6.7554861923370551E-5</v>
      </c>
      <c r="K306" s="1">
        <v>1.4543286882697749E-3</v>
      </c>
      <c r="L306" s="1">
        <v>2.0125492744525165E-3</v>
      </c>
      <c r="M306" s="1">
        <v>6.9023389365579068E-3</v>
      </c>
      <c r="N306" s="1">
        <v>1.0780137741402959E-2</v>
      </c>
      <c r="O306" s="1">
        <v>8.8421079554882416E-5</v>
      </c>
      <c r="P306" s="1">
        <v>1.7259473970437247E-3</v>
      </c>
      <c r="Q306" s="1">
        <v>5.3185099987196338E-5</v>
      </c>
      <c r="R306" s="1">
        <v>5.7711350746550412E-5</v>
      </c>
      <c r="S306" s="1">
        <v>5.1458408947274157E-5</v>
      </c>
      <c r="T306" s="1">
        <v>3.277147979991684E-5</v>
      </c>
      <c r="U306" s="1">
        <v>3.776407814770647E-4</v>
      </c>
      <c r="V306" s="1">
        <v>3.8690174491679858E-5</v>
      </c>
      <c r="W306" s="1">
        <v>6.9005664203709293E-5</v>
      </c>
      <c r="X306" s="1">
        <v>6.9081957974452828E-5</v>
      </c>
      <c r="Y306" s="1">
        <v>4.2433330568857091E-4</v>
      </c>
      <c r="Z306" s="1">
        <v>2.1856787353535072E-3</v>
      </c>
      <c r="AA306" s="1">
        <v>8.9640746710005874E-3</v>
      </c>
      <c r="AB306" s="1">
        <v>1.6408218697763041E-2</v>
      </c>
      <c r="AC306" s="1">
        <v>8.7716235605645709E-5</v>
      </c>
      <c r="AD306" s="1">
        <v>5.0226162279748054E-3</v>
      </c>
      <c r="AE306" s="1">
        <v>5.2110695541313802E-5</v>
      </c>
      <c r="AF306" s="1">
        <v>7.384393441570794E-5</v>
      </c>
      <c r="AG306" s="1">
        <v>5.0395410112887838E-5</v>
      </c>
      <c r="AH306" s="1">
        <v>2.0599790244556825E-4</v>
      </c>
      <c r="AI306" s="1">
        <v>1.294993070344132E-5</v>
      </c>
      <c r="AJ306" s="1">
        <v>6.6949080736938035E-4</v>
      </c>
      <c r="AK306" s="1">
        <v>6.7397292048788519E-5</v>
      </c>
      <c r="AL306" s="1">
        <v>6.4796332620801678E-5</v>
      </c>
      <c r="AM306" s="1">
        <v>1.1420804450138576E-4</v>
      </c>
      <c r="AN306" s="1">
        <v>7.1858713088612168E-5</v>
      </c>
      <c r="AO306" s="1">
        <v>8.517836058553691E-5</v>
      </c>
      <c r="AP306" s="1">
        <v>8.8377066855491396E-5</v>
      </c>
      <c r="AQ306" s="1">
        <v>8.3043777215509451E-5</v>
      </c>
      <c r="AR306" s="1">
        <v>1.0319948811444514E-4</v>
      </c>
      <c r="AS306" s="1">
        <v>5.1770528145482129E-5</v>
      </c>
      <c r="AT306" s="1">
        <v>6.319911165656159E-5</v>
      </c>
      <c r="AU306" s="1">
        <v>5.0156169741037759E-5</v>
      </c>
      <c r="AV306" s="1">
        <v>8.2707040004055386E-6</v>
      </c>
      <c r="AW306" s="1">
        <v>2.7671772999322985E-5</v>
      </c>
      <c r="AX306" s="1">
        <v>3.1474983552194977E-4</v>
      </c>
      <c r="AY306" s="1">
        <v>7.0687471057965051E-5</v>
      </c>
      <c r="AZ306" s="1">
        <v>6.9163303716501711E-5</v>
      </c>
      <c r="BA306" s="1">
        <v>1.9107463338085421E-3</v>
      </c>
      <c r="BB306" s="1">
        <v>2.5500641255215744E-3</v>
      </c>
      <c r="BC306" s="1">
        <v>1.1176574047696007E-2</v>
      </c>
      <c r="BD306" s="1">
        <v>2.10702906890868E-2</v>
      </c>
      <c r="BE306" s="1">
        <v>4.0417376993046359E-4</v>
      </c>
      <c r="BF306" s="1">
        <v>3.9447431498730824E-3</v>
      </c>
      <c r="BG306" s="1">
        <v>6.3889922586966958E-5</v>
      </c>
      <c r="BH306" s="1">
        <v>7.2797507139198042E-5</v>
      </c>
      <c r="BI306" s="1">
        <v>4.7195989914730019E-5</v>
      </c>
      <c r="BJ306" s="1">
        <v>1.6214274351885242E-5</v>
      </c>
      <c r="BK306" s="1">
        <v>7.0274212968556363E-2</v>
      </c>
      <c r="BL306" s="1">
        <v>3.8730871665491391E-5</v>
      </c>
      <c r="BM306" s="1">
        <v>6.8084502079672279E-5</v>
      </c>
      <c r="BN306" s="1">
        <v>6.2735997381078824E-5</v>
      </c>
      <c r="BO306" s="1">
        <v>1.0920407973614495E-4</v>
      </c>
      <c r="BP306" s="1">
        <v>6.9818815897777875E-5</v>
      </c>
      <c r="BQ306" s="1">
        <v>7.9300708488665403E-5</v>
      </c>
      <c r="BR306" s="1">
        <v>8.675523087816658E-5</v>
      </c>
      <c r="BS306" s="1">
        <v>7.6418822627678391E-5</v>
      </c>
      <c r="BT306" s="1">
        <v>8.7340734432985619E-5</v>
      </c>
      <c r="BU306" s="1">
        <v>5.0868537374615598E-5</v>
      </c>
      <c r="BV306" s="1">
        <v>7.006504577201968E-5</v>
      </c>
      <c r="BW306" s="1">
        <v>4.95094890982136E-5</v>
      </c>
      <c r="BX306" s="1">
        <v>1.599253963031192E-5</v>
      </c>
      <c r="BY306" s="1">
        <v>2.1199721545211036E-5</v>
      </c>
      <c r="BZ306" s="1">
        <v>4.8875631507942167E-5</v>
      </c>
      <c r="CA306" s="1">
        <v>6.8727869877279821E-5</v>
      </c>
      <c r="CB306" s="1">
        <v>6.2987154824356499E-5</v>
      </c>
      <c r="CC306" s="1">
        <v>1.1670848602602739E-4</v>
      </c>
      <c r="CD306" s="1">
        <v>7.1329494432076249E-5</v>
      </c>
      <c r="CE306" s="1">
        <v>8.7559829162848387E-5</v>
      </c>
      <c r="CF306" s="1">
        <v>9.0074781365246572E-5</v>
      </c>
      <c r="CG306" s="1">
        <v>8.450070678314493E-5</v>
      </c>
      <c r="CH306" s="1">
        <v>9.3028615295288804E-5</v>
      </c>
      <c r="CI306" s="1">
        <v>7.4932239027252534E-5</v>
      </c>
      <c r="CJ306" s="1">
        <v>6.3368240409755668E-5</v>
      </c>
      <c r="CK306" s="1">
        <v>4.7674758099001514E-5</v>
      </c>
      <c r="CL306" s="1">
        <v>1.5722877597682103E-5</v>
      </c>
      <c r="CM306" s="1">
        <v>7.3438100770401679E-2</v>
      </c>
      <c r="CN306" s="1">
        <v>2.3800149420320912E-4</v>
      </c>
      <c r="CO306" s="1">
        <v>6.9116084855281337E-5</v>
      </c>
      <c r="CP306" s="1">
        <v>6.3525482363423902E-5</v>
      </c>
      <c r="CQ306" s="1">
        <v>1.17257905275507E-4</v>
      </c>
      <c r="CR306" s="1">
        <v>7.1873018466120825E-5</v>
      </c>
      <c r="CS306" s="1">
        <v>8.548124683994218E-5</v>
      </c>
      <c r="CT306" s="1">
        <v>9.1351574460257087E-5</v>
      </c>
      <c r="CU306" s="1">
        <v>8.291795158193828E-5</v>
      </c>
      <c r="CV306" s="1">
        <v>9.1801425698923795E-5</v>
      </c>
      <c r="CW306" s="1">
        <v>5.0500878470401424E-5</v>
      </c>
      <c r="CX306" s="1">
        <v>6.5594286024693739E-5</v>
      </c>
      <c r="CY306" s="1">
        <v>4.9077167700951553E-5</v>
      </c>
      <c r="CZ306" s="1">
        <v>1.5262580998975229E-5</v>
      </c>
      <c r="DA306" s="1">
        <v>1.7307813095864708E-5</v>
      </c>
      <c r="DB306" s="1">
        <v>1.3265354569386371E-3</v>
      </c>
      <c r="DC306" s="1">
        <v>7.1892409920663449E-5</v>
      </c>
      <c r="DD306" s="1">
        <v>6.3497039296754712E-5</v>
      </c>
      <c r="DE306" s="1">
        <v>1.2052909643086202E-4</v>
      </c>
      <c r="DF306" s="1">
        <v>7.1589069664855422E-5</v>
      </c>
      <c r="DG306" s="1">
        <v>8.6807429580918917E-5</v>
      </c>
      <c r="DH306" s="1">
        <v>8.1448238616236806E-5</v>
      </c>
      <c r="DI306" s="1">
        <v>8.6443183457314795E-5</v>
      </c>
      <c r="DJ306" s="1">
        <v>9.6440865564094809E-5</v>
      </c>
      <c r="DK306" s="1">
        <v>5.0667275092513488E-5</v>
      </c>
      <c r="DL306" s="1">
        <v>6.3639659561073921E-5</v>
      </c>
      <c r="DM306" s="1">
        <v>4.840519663402158E-5</v>
      </c>
      <c r="DN306" s="1">
        <v>4.643339260334783E-3</v>
      </c>
      <c r="DO306" s="1">
        <v>2.2044631134432203E-5</v>
      </c>
      <c r="DP306" s="1">
        <v>4.1927363050585383E-5</v>
      </c>
      <c r="DQ306" s="1">
        <v>7.0211431306812174E-5</v>
      </c>
      <c r="DR306" s="1">
        <v>6.3786567298906502E-5</v>
      </c>
      <c r="DS306" s="1">
        <v>1.1959775028295642E-4</v>
      </c>
      <c r="DT306" s="1">
        <v>7.1559174142010339E-5</v>
      </c>
      <c r="DU306" s="1">
        <v>8.7034707376933566E-5</v>
      </c>
      <c r="DV306" s="1">
        <v>9.0267869446718609E-5</v>
      </c>
      <c r="DW306" s="1">
        <v>8.5153026250650731E-5</v>
      </c>
      <c r="DX306" s="1">
        <v>9.7139718362748687E-5</v>
      </c>
      <c r="DY306" s="1">
        <v>5.3090661019621264E-5</v>
      </c>
      <c r="DZ306" s="1">
        <v>6.3025445874711922E-5</v>
      </c>
      <c r="EA306" s="1">
        <v>5.0018888307865079E-5</v>
      </c>
      <c r="EB306" s="1">
        <v>6.101377604879059E-3</v>
      </c>
      <c r="EC306" s="1">
        <v>5.0079223436097747E-4</v>
      </c>
      <c r="ED306" s="1">
        <v>3.8124281354525144E-5</v>
      </c>
      <c r="EE306" s="1">
        <v>7.0085017432197955E-5</v>
      </c>
      <c r="EF306" s="1">
        <v>6.3379441796091821E-5</v>
      </c>
      <c r="EG306" s="1">
        <v>1.1867719711507071E-4</v>
      </c>
      <c r="EH306" s="1">
        <v>7.2476837023007832E-5</v>
      </c>
      <c r="EI306" s="1">
        <v>8.6148612231431028E-5</v>
      </c>
      <c r="EJ306" s="1">
        <v>9.1110752408213492E-5</v>
      </c>
      <c r="EK306" s="1">
        <v>8.3739630328703979E-5</v>
      </c>
      <c r="EL306" s="1">
        <v>9.3718979856347549E-5</v>
      </c>
      <c r="EM306" s="1">
        <v>5.2365590784398369E-5</v>
      </c>
      <c r="EN306" s="1">
        <v>6.317203023460941E-5</v>
      </c>
      <c r="EO306" s="1">
        <v>4.7575363965872514E-5</v>
      </c>
      <c r="EP306" s="1">
        <v>1.3110683830460495E-5</v>
      </c>
      <c r="EQ306" s="1">
        <v>6.4523719600854776E-2</v>
      </c>
      <c r="ER306" s="1">
        <v>3.8261782209824417E-5</v>
      </c>
      <c r="ES306" s="1">
        <v>6.6812965542265997E-5</v>
      </c>
      <c r="ET306" s="1">
        <v>6.3736598066851645E-5</v>
      </c>
      <c r="EU306" s="1">
        <v>1.1165697956558642E-4</v>
      </c>
      <c r="EV306" s="1">
        <v>7.1400325968749484E-5</v>
      </c>
      <c r="EW306" s="1">
        <v>8.5163501897285706E-5</v>
      </c>
      <c r="EX306" s="1">
        <v>9.4123892634510702E-3</v>
      </c>
      <c r="EY306" s="1">
        <v>8.1170366148584309E-5</v>
      </c>
      <c r="EZ306" s="1">
        <v>9.1197211162162111E-5</v>
      </c>
      <c r="FA306" s="1">
        <v>5.1065351337646652E-5</v>
      </c>
      <c r="FB306" s="1">
        <v>6.1889059569601818E-5</v>
      </c>
      <c r="FC306" s="1">
        <v>4.8229325612852384E-5</v>
      </c>
      <c r="FD306" s="1">
        <v>1.8361061195253443E-5</v>
      </c>
      <c r="FE306" s="1">
        <v>1.112346906659935E-6</v>
      </c>
      <c r="FF306" s="1">
        <v>4.216071916975864E-5</v>
      </c>
      <c r="FG306" s="1">
        <v>6.5631544856313789E-5</v>
      </c>
      <c r="FH306" s="1">
        <v>6.3466406593768709E-5</v>
      </c>
      <c r="FI306" s="1">
        <v>1.1306985994097098E-4</v>
      </c>
      <c r="FJ306" s="1">
        <v>7.089362620379429E-5</v>
      </c>
      <c r="FK306" s="1">
        <v>8.4170690187402038E-5</v>
      </c>
      <c r="FL306" s="1">
        <v>9.0065359588216177E-5</v>
      </c>
      <c r="FM306" s="1">
        <v>8.1962421935845149E-5</v>
      </c>
      <c r="FN306" s="1">
        <v>9.1382958834382457E-5</v>
      </c>
      <c r="FO306" s="1">
        <v>5.155113546670622E-5</v>
      </c>
      <c r="FP306" s="1">
        <v>6.6989177834756705E-5</v>
      </c>
      <c r="FQ306" s="1">
        <v>4.8209411095355645E-5</v>
      </c>
      <c r="FR306" s="1">
        <v>1.7912895407231265E-5</v>
      </c>
      <c r="FS306" s="1">
        <v>2.349559552038253E-5</v>
      </c>
      <c r="FT306" s="1">
        <v>4.0803666275046015E-5</v>
      </c>
      <c r="FU306" s="1">
        <v>7.0645344420330389E-5</v>
      </c>
      <c r="FV306" s="1">
        <v>6.3457390974802988E-5</v>
      </c>
      <c r="FW306" s="1">
        <v>1.1596769656622844E-4</v>
      </c>
      <c r="FX306" s="1">
        <v>7.2922962784947393E-5</v>
      </c>
      <c r="FY306" s="1">
        <v>8.4274121761425283E-5</v>
      </c>
      <c r="FZ306" s="1">
        <v>9.2743973946198175E-5</v>
      </c>
      <c r="GA306" s="1">
        <v>8.3829149127628852E-5</v>
      </c>
      <c r="GB306" s="1">
        <v>9.3933472551043079E-5</v>
      </c>
      <c r="GC306" s="1">
        <v>5.163819326607269E-5</v>
      </c>
      <c r="GD306" s="1">
        <v>7.4108652210276457E-5</v>
      </c>
      <c r="GE306" s="1">
        <v>4.8634697071239349E-5</v>
      </c>
      <c r="GF306" s="1">
        <v>5.416668761157984E-4</v>
      </c>
      <c r="GG306" s="1">
        <v>1.9211480255314181E-5</v>
      </c>
      <c r="GH306" s="1">
        <v>3.9271790525974831E-5</v>
      </c>
      <c r="GI306" s="1">
        <v>7.0554988671712819E-5</v>
      </c>
      <c r="GJ306" s="1">
        <v>6.6246671629854002E-5</v>
      </c>
      <c r="GK306" s="1">
        <v>1.2068484592310584E-4</v>
      </c>
      <c r="GL306" s="1">
        <v>7.3120744003589522E-5</v>
      </c>
      <c r="GM306" s="1">
        <v>8.7404458497415062E-5</v>
      </c>
      <c r="GN306" s="1">
        <v>8.6049281866763005E-5</v>
      </c>
      <c r="GO306" s="1">
        <v>8.4961047373921574E-5</v>
      </c>
      <c r="GP306" s="1">
        <v>9.7922553169139931E-5</v>
      </c>
      <c r="GQ306" s="1">
        <v>5.0462438895678778E-5</v>
      </c>
      <c r="GR306" s="1">
        <v>6.393885081237991E-5</v>
      </c>
      <c r="GS306" s="1">
        <v>4.9324018334125651E-5</v>
      </c>
      <c r="GT306" s="1">
        <v>1.5029564910810933E-3</v>
      </c>
      <c r="GU306" s="1">
        <v>2.2278185254029123E-5</v>
      </c>
      <c r="GV306" s="1">
        <v>3.7948570851149076E-5</v>
      </c>
      <c r="GW306" s="1">
        <v>6.9919424243224121E-5</v>
      </c>
      <c r="GX306" s="1">
        <v>6.3426302654906547E-5</v>
      </c>
      <c r="GY306" s="1">
        <v>1.1738155416497964E-4</v>
      </c>
      <c r="GZ306" s="1">
        <v>7.224362342369928E-5</v>
      </c>
      <c r="HA306" s="1">
        <v>8.7059420450595653E-5</v>
      </c>
      <c r="HB306" s="1">
        <v>9.345501190718717E-5</v>
      </c>
      <c r="HC306" s="1">
        <v>8.4612469575966201E-5</v>
      </c>
      <c r="HD306" s="1">
        <v>9.4533351616913128E-5</v>
      </c>
      <c r="HE306" s="1">
        <v>5.0869156276574205E-5</v>
      </c>
      <c r="HF306" s="1">
        <v>7.0819719224212807E-5</v>
      </c>
      <c r="HG306" s="1">
        <v>4.9051201997554021E-5</v>
      </c>
      <c r="HH306" s="1">
        <v>7.1871240847319552E-4</v>
      </c>
      <c r="HI306" s="1">
        <v>2.3058335801719769E-5</v>
      </c>
      <c r="HJ306" s="1">
        <v>4.2352134808152363E-5</v>
      </c>
      <c r="HK306" s="1">
        <v>6.9607767078260814E-5</v>
      </c>
      <c r="HL306" s="1">
        <v>6.3863374971952992E-5</v>
      </c>
      <c r="HM306" s="1">
        <v>1.1808872686041025E-4</v>
      </c>
      <c r="HN306" s="1">
        <v>7.2734919067453407E-5</v>
      </c>
      <c r="HO306" s="1">
        <v>8.623702823694995E-5</v>
      </c>
      <c r="HP306" s="1">
        <v>9.2944850702763858E-5</v>
      </c>
      <c r="HQ306" s="1">
        <v>8.4413429006503316E-5</v>
      </c>
      <c r="HR306" s="1">
        <v>9.5223057955735595E-5</v>
      </c>
      <c r="HS306" s="1">
        <v>1.248661034399394E-4</v>
      </c>
      <c r="HT306" s="1">
        <v>6.4475955531597879E-5</v>
      </c>
      <c r="HU306" s="1">
        <v>4.8676907687529935E-5</v>
      </c>
      <c r="HV306" s="1">
        <v>5.5811033682919272E-5</v>
      </c>
      <c r="HW306" s="1">
        <v>2.1150749065225627E-2</v>
      </c>
      <c r="HX306" s="1">
        <v>3.8209633231731095E-5</v>
      </c>
      <c r="HY306" s="1">
        <v>6.4270389742827698E-5</v>
      </c>
      <c r="HZ306" s="1">
        <v>6.3625630736746471E-5</v>
      </c>
      <c r="IA306" s="1">
        <v>1.1169479059084608E-4</v>
      </c>
      <c r="IB306" s="1">
        <v>6.9784175182844611E-5</v>
      </c>
      <c r="IC306" s="1">
        <v>8.1973969840812324E-5</v>
      </c>
      <c r="ID306" s="1">
        <v>8.7924806406538069E-5</v>
      </c>
      <c r="IE306" s="1">
        <v>7.995639834365673E-5</v>
      </c>
      <c r="IF306" s="1">
        <v>8.9462121660748972E-5</v>
      </c>
      <c r="IG306" s="1">
        <v>4.9067881629191374E-5</v>
      </c>
      <c r="IH306" s="1">
        <v>6.2417993052294566E-5</v>
      </c>
      <c r="II306" s="1">
        <v>4.612029675719696E-5</v>
      </c>
      <c r="IJ306" s="1">
        <v>2.2658676169931287E-5</v>
      </c>
      <c r="IK306" s="1">
        <v>5.4122800512793772E-4</v>
      </c>
      <c r="IL306" s="1">
        <v>3.6667916211219096E-5</v>
      </c>
      <c r="IM306" s="1">
        <v>6.625943348250158E-5</v>
      </c>
      <c r="IN306" s="1">
        <v>6.4644950048880698E-5</v>
      </c>
      <c r="IO306" s="1">
        <v>1.1257072645616743E-4</v>
      </c>
      <c r="IP306" s="1">
        <v>7.0255069313578366E-5</v>
      </c>
      <c r="IQ306" s="1">
        <v>8.1579683133326368E-5</v>
      </c>
      <c r="IR306" s="1">
        <v>8.7680877292321065E-5</v>
      </c>
      <c r="IS306" s="1">
        <v>8.0176340510999469E-5</v>
      </c>
      <c r="IT306" s="1">
        <v>8.9926042268876773E-5</v>
      </c>
      <c r="IU306" s="1">
        <v>5.2077774288495505E-5</v>
      </c>
      <c r="IV306" s="1">
        <v>6.4382442133640742E-5</v>
      </c>
      <c r="IW306" s="1">
        <v>4.9372391818050763E-5</v>
      </c>
      <c r="IX306" s="1">
        <v>1.8000922937986304E-5</v>
      </c>
      <c r="IY306" s="1">
        <v>1.5374699204947727E-6</v>
      </c>
      <c r="IZ306" s="1">
        <v>3.5121344558476604E-5</v>
      </c>
      <c r="JA306" s="1">
        <v>6.9700367922223748E-5</v>
      </c>
      <c r="JB306" s="1">
        <v>6.4347255733885117E-5</v>
      </c>
      <c r="JC306" s="1">
        <v>1.1646869995707732E-4</v>
      </c>
      <c r="JD306" s="1">
        <v>7.2719455636118874E-5</v>
      </c>
      <c r="JE306" s="1">
        <v>8.32621545034124E-5</v>
      </c>
      <c r="JF306" s="1">
        <v>9.1192542108176278E-5</v>
      </c>
      <c r="JG306" s="1">
        <v>8.1313027311195689E-5</v>
      </c>
      <c r="JH306" s="1">
        <v>9.3855298695384089E-5</v>
      </c>
      <c r="JI306" s="1">
        <v>5.1344937027763604E-5</v>
      </c>
      <c r="JJ306" s="1">
        <v>6.5055964025402887E-5</v>
      </c>
      <c r="JK306" s="1">
        <v>5.0141592189924851E-5</v>
      </c>
      <c r="JL306" s="1">
        <v>5.8233847643767887E-4</v>
      </c>
      <c r="JM306" s="1">
        <v>3.1941831037207602E-2</v>
      </c>
      <c r="JN306" s="1">
        <v>3.3535533898489096E-5</v>
      </c>
      <c r="JO306" s="1">
        <v>6.9189846184622973E-5</v>
      </c>
      <c r="JP306" s="1">
        <v>6.3735929157628712E-5</v>
      </c>
      <c r="JQ306" s="1">
        <v>1.193993576572658E-4</v>
      </c>
      <c r="JR306" s="1">
        <v>7.3938503129906711E-5</v>
      </c>
      <c r="JS306" s="1">
        <v>8.5050774900301119E-5</v>
      </c>
      <c r="JT306" s="1">
        <v>9.271456687986642E-5</v>
      </c>
      <c r="JU306" s="1">
        <v>8.4457425855934156E-5</v>
      </c>
      <c r="JV306" s="1">
        <v>9.5353499514740098E-5</v>
      </c>
      <c r="JW306" s="1">
        <v>2.4513323542306207E-2</v>
      </c>
      <c r="JX306" s="1">
        <v>6.3041081679762056E-5</v>
      </c>
      <c r="JY306" s="1">
        <v>6.8770986922864146E-5</v>
      </c>
      <c r="JZ306" s="1">
        <v>7.0181540200518727E-2</v>
      </c>
      <c r="KA306" s="1">
        <v>2.0065986883074066E-5</v>
      </c>
      <c r="KB306" s="1">
        <v>0.11435035995350024</v>
      </c>
      <c r="KC306" s="1">
        <v>8.4021990371551682E-5</v>
      </c>
      <c r="KD306" s="1">
        <v>5.942107654912774E-5</v>
      </c>
      <c r="KE306" s="1">
        <v>1.2473464632782664E-4</v>
      </c>
      <c r="KF306" s="1">
        <v>7.0236280629218834E-5</v>
      </c>
      <c r="KG306" s="1">
        <v>5.7203851407120676E-5</v>
      </c>
      <c r="KH306" s="1">
        <v>4.7405272415069829E-5</v>
      </c>
      <c r="KI306" s="1">
        <v>3.1091664990303435E-5</v>
      </c>
      <c r="KJ306" s="1">
        <v>6.1595441549758571E-5</v>
      </c>
      <c r="KK306" s="1">
        <v>4.5192783422069054E-2</v>
      </c>
      <c r="KL306" s="1">
        <v>6.6977027392583113E-2</v>
      </c>
      <c r="KM306" s="1">
        <v>7.3754552228943821E-3</v>
      </c>
      <c r="KN306" s="1">
        <v>7.9576644735465163E-2</v>
      </c>
      <c r="KO306" s="1">
        <v>2.9633763499986466E-2</v>
      </c>
      <c r="KP306" s="1">
        <v>0.29138971090331234</v>
      </c>
      <c r="KQ306" s="1">
        <v>0.60153692623509436</v>
      </c>
      <c r="KR306" s="1">
        <v>8.6641745762026012</v>
      </c>
      <c r="KS306" s="1">
        <v>12.461580169335623</v>
      </c>
      <c r="KT306" s="1">
        <v>9.7838973681453445E-2</v>
      </c>
      <c r="KU306" s="1">
        <v>5.2882670777521152</v>
      </c>
      <c r="KV306" s="1">
        <v>3.5284359822479394</v>
      </c>
      <c r="KW306" s="1">
        <v>1.3912623227827512</v>
      </c>
      <c r="KX306" s="1">
        <v>5.5847119502957332</v>
      </c>
      <c r="KY306" s="1">
        <v>5.1217712142867064E-5</v>
      </c>
      <c r="KZ306" s="1">
        <v>5.8484605755521811E-5</v>
      </c>
      <c r="LA306" s="1">
        <v>4.832885482104031E-5</v>
      </c>
      <c r="LB306" s="1">
        <v>1.9959760743571514E-5</v>
      </c>
      <c r="LC306" s="1">
        <v>0.26070477605746584</v>
      </c>
      <c r="LD306" s="1">
        <v>3.5487197208331277E-5</v>
      </c>
      <c r="LE306" s="1">
        <v>6.7454223594174244E-5</v>
      </c>
      <c r="LF306" s="1">
        <v>6.3744733511513171E-5</v>
      </c>
      <c r="LG306" s="1">
        <v>1.1083014842242072E-4</v>
      </c>
      <c r="LH306" s="1">
        <v>7.0483335194548139E-5</v>
      </c>
      <c r="LI306" s="1">
        <v>7.684563759216796E-5</v>
      </c>
      <c r="LJ306" s="1">
        <v>8.829495306833609E-5</v>
      </c>
      <c r="LK306" s="1">
        <v>7.6184242897747408E-5</v>
      </c>
      <c r="LL306" s="1">
        <v>8.8519867776845658E-5</v>
      </c>
      <c r="LM306" s="1">
        <v>5.0386361627407112E-5</v>
      </c>
      <c r="LN306" s="1">
        <v>5.9609638416895403E-5</v>
      </c>
      <c r="LO306" s="1">
        <v>5.0332688108885734E-5</v>
      </c>
      <c r="LP306" s="1">
        <v>1.9531395089664526E-5</v>
      </c>
      <c r="LQ306" s="1">
        <v>1.7485671011688549E-4</v>
      </c>
      <c r="LR306" s="1">
        <v>3.3047573710996452E-5</v>
      </c>
      <c r="LS306" s="1">
        <v>6.8110819653993519E-5</v>
      </c>
      <c r="LT306" s="1">
        <v>6.2587154043451581E-5</v>
      </c>
      <c r="LU306" s="1">
        <v>1.0945586723560275E-4</v>
      </c>
      <c r="LV306" s="1">
        <v>7.0105942720939785E-5</v>
      </c>
      <c r="LW306" s="1">
        <v>7.8341591737632785E-5</v>
      </c>
      <c r="LX306" s="1">
        <v>8.6059491135758457E-5</v>
      </c>
      <c r="LY306" s="1">
        <v>7.6627243199070362E-5</v>
      </c>
      <c r="LZ306" s="1">
        <v>8.4997809220469631E-5</v>
      </c>
      <c r="MA306" s="1">
        <v>5.0688355259217972E-5</v>
      </c>
      <c r="MB306" s="1">
        <v>6.6732257234923585E-5</v>
      </c>
      <c r="MC306" s="1">
        <v>4.9979687265971357E-5</v>
      </c>
      <c r="MD306" s="1">
        <v>3.0628318193454392E-5</v>
      </c>
      <c r="ME306" s="1">
        <v>2.467435282688484E-5</v>
      </c>
      <c r="MF306" s="1">
        <v>3.6165501781212125E-5</v>
      </c>
      <c r="MG306" s="1">
        <v>7.0698664962557883E-5</v>
      </c>
      <c r="MH306" s="1">
        <v>6.326816422672806E-5</v>
      </c>
      <c r="MI306" s="1">
        <v>1.1365315455253509E-4</v>
      </c>
      <c r="MJ306" s="1">
        <v>7.1044246741094658E-5</v>
      </c>
      <c r="MK306" s="1">
        <v>8.1237999137419997E-5</v>
      </c>
      <c r="ML306" s="1">
        <v>9.1429346866008079E-5</v>
      </c>
      <c r="MM306" s="1">
        <v>8.1851195478936152E-5</v>
      </c>
      <c r="MN306" s="1">
        <v>9.1632224224429002E-5</v>
      </c>
      <c r="MO306" s="1">
        <v>5.0725599328454466E-5</v>
      </c>
      <c r="MP306" s="1">
        <v>6.8257018329696993E-5</v>
      </c>
      <c r="MQ306" s="1">
        <v>5.234486477500879E-5</v>
      </c>
      <c r="MR306" s="1">
        <v>3.0615813913027344E-4</v>
      </c>
      <c r="MS306" s="1">
        <v>2.3198754491335823E-5</v>
      </c>
      <c r="MT306" s="1">
        <v>4.3461061208013616E-5</v>
      </c>
      <c r="MU306" s="1">
        <v>7.3819304600889466E-5</v>
      </c>
      <c r="MV306" s="1">
        <v>6.335105623969561E-5</v>
      </c>
      <c r="MW306" s="1">
        <v>1.2148448552628552E-4</v>
      </c>
      <c r="MX306" s="1">
        <v>7.378462239444704E-5</v>
      </c>
      <c r="MY306" s="1">
        <v>8.6200000132921555E-5</v>
      </c>
      <c r="MZ306" s="1">
        <v>3.8140778524750347E-4</v>
      </c>
      <c r="NA306" s="1">
        <v>8.3851441773917016E-5</v>
      </c>
      <c r="NB306" s="1">
        <v>9.5042220375011441E-5</v>
      </c>
      <c r="NC306" s="1">
        <v>4.9618007443862684E-5</v>
      </c>
      <c r="ND306" s="1">
        <v>6.4851630203337872E-5</v>
      </c>
      <c r="NE306" s="1">
        <v>4.826875642306609E-5</v>
      </c>
      <c r="NF306" s="1">
        <v>3.3521476587936826E-5</v>
      </c>
      <c r="NG306" s="1">
        <v>2.554224692602457E-5</v>
      </c>
      <c r="NH306" s="1">
        <v>3.6819019211107132E-5</v>
      </c>
      <c r="NI306" s="1">
        <v>6.7473632213912389E-5</v>
      </c>
      <c r="NJ306" s="1">
        <v>6.3550347258236475E-5</v>
      </c>
      <c r="NK306" s="1">
        <v>1.1094183066149547E-4</v>
      </c>
      <c r="NL306" s="1">
        <v>7.0340262607838098E-5</v>
      </c>
      <c r="NM306" s="1">
        <v>8.0749568751022226E-5</v>
      </c>
      <c r="NN306" s="1">
        <v>8.7579876487502162E-5</v>
      </c>
      <c r="NO306" s="1">
        <v>7.9521673555694861E-5</v>
      </c>
      <c r="NP306" s="1">
        <v>8.7848229236959293E-5</v>
      </c>
      <c r="NQ306" s="1">
        <v>5.0322410626109508E-5</v>
      </c>
      <c r="NR306" s="1">
        <v>6.4472657044210084E-5</v>
      </c>
      <c r="NS306" s="1">
        <v>4.8593197722612575E-5</v>
      </c>
      <c r="NT306" s="1">
        <v>3.0561015302070911E-4</v>
      </c>
      <c r="NU306" s="1">
        <v>2.2456942889848975E-5</v>
      </c>
      <c r="NV306" s="1">
        <v>3.8179396178633893E-5</v>
      </c>
      <c r="NW306" s="1">
        <v>6.8687481236772276E-5</v>
      </c>
      <c r="NX306" s="1">
        <v>6.3279760906511439E-5</v>
      </c>
      <c r="NY306" s="1">
        <v>1.194184217010101E-4</v>
      </c>
      <c r="NZ306" s="1">
        <v>7.1883892490460662E-5</v>
      </c>
      <c r="OA306" s="1">
        <v>8.7130055569388108E-5</v>
      </c>
      <c r="OB306" s="1">
        <v>9.1465473507720019E-5</v>
      </c>
      <c r="OC306" s="1">
        <v>8.3532190558703893E-5</v>
      </c>
      <c r="OD306" s="1">
        <v>9.4588339175274641E-5</v>
      </c>
      <c r="OE306" s="1">
        <v>5.131260190224451E-5</v>
      </c>
      <c r="OF306" s="1">
        <v>6.488880688210347E-5</v>
      </c>
      <c r="OG306" s="1">
        <v>4.7572620961811902E-5</v>
      </c>
      <c r="OH306" s="1">
        <v>1.8154687686451764E-4</v>
      </c>
      <c r="OI306" s="1">
        <v>1.6242366907961324E-5</v>
      </c>
      <c r="OJ306" s="1">
        <v>7.6991601182825861E-5</v>
      </c>
      <c r="OK306" s="1">
        <v>6.7340083611623351E-5</v>
      </c>
      <c r="OL306" s="1">
        <v>6.4371763627871193E-5</v>
      </c>
      <c r="OM306" s="1">
        <v>1.1725187671925133E-4</v>
      </c>
      <c r="ON306" s="1">
        <v>7.1474042246277278E-5</v>
      </c>
      <c r="OO306" s="1">
        <v>8.1662733791519916E-5</v>
      </c>
      <c r="OP306" s="1">
        <v>4.5680871844597415E-5</v>
      </c>
      <c r="OQ306" s="1">
        <v>7.7274701315360067E-5</v>
      </c>
      <c r="OR306" s="1">
        <v>1.0640747682322862E-4</v>
      </c>
      <c r="OS306" s="1">
        <v>5.0198602258808386E-5</v>
      </c>
      <c r="OT306" s="1">
        <v>6.4021127940567756E-5</v>
      </c>
      <c r="OU306" s="1">
        <v>4.9159847315319621E-5</v>
      </c>
      <c r="OV306" s="1">
        <v>3.1440948131334457E-4</v>
      </c>
      <c r="OW306" s="1">
        <v>2.1363340413406429E-5</v>
      </c>
      <c r="OX306" s="1">
        <v>4.0369811152057997E-5</v>
      </c>
      <c r="OY306" s="1">
        <v>7.0064034925621828E-5</v>
      </c>
      <c r="OZ306" s="1">
        <v>6.3224477010669438E-5</v>
      </c>
      <c r="PA306" s="1">
        <v>1.199760825863637E-4</v>
      </c>
      <c r="PB306" s="1">
        <v>7.1392743322112341E-5</v>
      </c>
      <c r="PC306" s="1">
        <v>8.7426918417488056E-5</v>
      </c>
      <c r="PD306" s="1">
        <v>8.8905672392622392E-5</v>
      </c>
      <c r="PE306" s="1">
        <v>8.8472775343696272E-5</v>
      </c>
      <c r="PF306" s="1">
        <v>9.7011907736275818E-5</v>
      </c>
      <c r="PG306" s="1">
        <v>1.5416464832467296E-4</v>
      </c>
      <c r="PH306" s="1">
        <v>6.8287542122489117E-5</v>
      </c>
      <c r="PI306" s="1">
        <v>2.1227710954899642E-4</v>
      </c>
      <c r="PJ306" s="1">
        <v>5.1751396614781631E-4</v>
      </c>
      <c r="PK306" s="1">
        <v>1.2208908622601471E-2</v>
      </c>
      <c r="PL306" s="1">
        <v>3.8344795515265252E-5</v>
      </c>
      <c r="PM306" s="1">
        <v>7.0791217631106611E-5</v>
      </c>
      <c r="PN306" s="1">
        <v>6.5774289507848044E-5</v>
      </c>
      <c r="PO306" s="1">
        <v>1.0958970414876746E-4</v>
      </c>
      <c r="PP306" s="1">
        <v>7.403879810703658E-5</v>
      </c>
      <c r="PQ306" s="1">
        <v>8.5433385703496194E-5</v>
      </c>
      <c r="PR306" s="1">
        <v>8.8616578935772199E-5</v>
      </c>
      <c r="PS306" s="1">
        <v>6.1623428808066261E-5</v>
      </c>
      <c r="PT306" s="1">
        <v>8.0181704127566377E-5</v>
      </c>
      <c r="PU306" s="1">
        <v>2.9958210276936712E-3</v>
      </c>
      <c r="PV306" s="1">
        <v>6.2939278624947226E-5</v>
      </c>
      <c r="PW306" s="1">
        <v>5.1967407686447507E-5</v>
      </c>
      <c r="PX306" s="1">
        <v>2.8081670958147301E-3</v>
      </c>
      <c r="PY306" s="1">
        <v>1.0088126748269147E-2</v>
      </c>
      <c r="PZ306" s="1">
        <v>4.3171054050051846E-5</v>
      </c>
      <c r="QA306" s="1">
        <v>7.3875799692564372E-5</v>
      </c>
      <c r="QB306" s="1">
        <v>6.7195835064253745E-5</v>
      </c>
      <c r="QC306" s="1">
        <v>1.1067049211084834E-4</v>
      </c>
      <c r="QD306" s="1">
        <v>7.3739055314573444E-5</v>
      </c>
      <c r="QE306" s="1">
        <v>8.2695996843886469E-5</v>
      </c>
      <c r="QF306" s="1">
        <v>9.0987185141200237E-5</v>
      </c>
      <c r="QG306" s="1">
        <v>7.2851167916607808E-5</v>
      </c>
      <c r="QH306" s="1">
        <v>8.2487204357609568E-5</v>
      </c>
      <c r="QI306" s="1">
        <v>2.8192315613659508E-2</v>
      </c>
      <c r="QJ306" s="1">
        <v>0.11673550849572244</v>
      </c>
      <c r="QK306" s="1">
        <v>7.106906928113714E-2</v>
      </c>
      <c r="QL306" s="1">
        <v>1.8545083949526132E-2</v>
      </c>
      <c r="QM306" s="1">
        <v>5.7276279403746862E-2</v>
      </c>
      <c r="QN306" s="1">
        <v>8.2645971199132334E-2</v>
      </c>
      <c r="QO306" s="1">
        <v>0.10777679577998303</v>
      </c>
      <c r="QP306" s="1">
        <v>0.1222997380715756</v>
      </c>
      <c r="QQ306" s="1">
        <v>0.12258601416520298</v>
      </c>
      <c r="QR306" s="1">
        <v>2.722420336468304E-2</v>
      </c>
      <c r="QS306" s="1">
        <v>0.11673133104915878</v>
      </c>
      <c r="QT306" s="1">
        <v>7.8143754853047989E-2</v>
      </c>
      <c r="QU306" s="1">
        <v>0.18099508149028853</v>
      </c>
      <c r="QV306" s="1">
        <v>0.1063833962378775</v>
      </c>
      <c r="QW306" s="1">
        <v>1.4185296496990749E-3</v>
      </c>
      <c r="QX306" s="1">
        <v>5.6417837984277725E-5</v>
      </c>
      <c r="QY306" s="1">
        <v>3.9947753160989971E-5</v>
      </c>
      <c r="QZ306" s="1">
        <v>3.4649390154232133E-3</v>
      </c>
      <c r="RA306" s="1">
        <v>5.3238219080200939E-2</v>
      </c>
      <c r="RB306" s="1">
        <v>3.2094060929449719E-5</v>
      </c>
      <c r="RC306" s="1">
        <v>5.4779003431656298E-5</v>
      </c>
      <c r="RD306" s="1">
        <v>5.2801708441984416E-5</v>
      </c>
      <c r="RE306" s="1">
        <v>7.8212029307542127E-5</v>
      </c>
      <c r="RF306" s="1">
        <v>4.1757492095606085E-5</v>
      </c>
      <c r="RG306" s="1">
        <v>6.2801984835098696E-5</v>
      </c>
      <c r="RH306" s="1">
        <v>7.5832772012959381E-5</v>
      </c>
      <c r="RI306" s="1">
        <v>4.9948090451064299E-5</v>
      </c>
      <c r="RJ306" s="1">
        <v>5.7699348948812856E-5</v>
      </c>
      <c r="RK306" s="1">
        <v>1.0696567308295261E-2</v>
      </c>
      <c r="RL306" s="1">
        <v>5.8364534254598378E-5</v>
      </c>
      <c r="RM306" s="1">
        <v>1.0474825659520157E-3</v>
      </c>
      <c r="RN306" s="1">
        <v>3.373952958499498E-2</v>
      </c>
      <c r="RO306" s="1">
        <v>0.10252208965825929</v>
      </c>
      <c r="RP306" s="1">
        <v>8.5614464046721867E-3</v>
      </c>
      <c r="RQ306" s="1">
        <v>6.5734077376107086E-5</v>
      </c>
      <c r="RR306" s="1">
        <v>5.7650050648413224E-5</v>
      </c>
      <c r="RS306" s="1">
        <v>9.2767284892316106E-5</v>
      </c>
      <c r="RT306" s="1">
        <v>1.4459290688188765E-3</v>
      </c>
      <c r="RU306" s="1">
        <v>7.6976927269332366E-5</v>
      </c>
      <c r="RV306" s="1">
        <v>6.3355841112053372E-5</v>
      </c>
      <c r="RW306" s="1">
        <v>2.5016467171923816E-3</v>
      </c>
      <c r="RX306" s="1">
        <v>6.7521607935588826E-5</v>
      </c>
      <c r="RY306" s="1">
        <v>7.9979653991696029E-3</v>
      </c>
      <c r="RZ306" s="1">
        <v>9.946094802957545E-3</v>
      </c>
      <c r="SA306" s="1">
        <v>1.2124865338785616E-2</v>
      </c>
      <c r="SB306" s="1">
        <v>1.2066146148037508E-3</v>
      </c>
      <c r="SC306" s="1">
        <v>2.2758570125847795E-5</v>
      </c>
      <c r="SD306" s="1">
        <v>1.0779510706409668E-2</v>
      </c>
      <c r="SE306" s="1">
        <v>1.3537446057072914E-2</v>
      </c>
      <c r="SF306" s="1">
        <v>1.2936586500555479E-2</v>
      </c>
      <c r="SG306" s="1">
        <v>5.8091823601090758E-3</v>
      </c>
      <c r="SH306" s="1">
        <v>5.2263188538085453E-4</v>
      </c>
      <c r="SI306" s="1">
        <v>1.4454050861602705E-2</v>
      </c>
      <c r="SJ306" s="1">
        <v>1.296432180483083E-2</v>
      </c>
      <c r="SK306" s="1">
        <v>7.57244722563672E-5</v>
      </c>
      <c r="SL306" s="1">
        <v>6.9280355105574409E-5</v>
      </c>
      <c r="SM306" s="1">
        <v>5.0809928106893491E-5</v>
      </c>
      <c r="SN306" s="1">
        <v>6.3946703458096204E-5</v>
      </c>
      <c r="SO306" s="1">
        <v>4.7740553541585297E-5</v>
      </c>
      <c r="SP306" s="1">
        <v>1.843192393339419E-3</v>
      </c>
      <c r="SQ306" s="1">
        <v>1.2051966978221626E-3</v>
      </c>
      <c r="SR306" s="1">
        <v>3.6045402633076841E-5</v>
      </c>
      <c r="SS306" s="1">
        <v>6.8081777616066917E-5</v>
      </c>
      <c r="ST306" s="1">
        <v>3.026886744101822E-2</v>
      </c>
      <c r="SU306" s="1">
        <v>1.1624128815766647E-4</v>
      </c>
      <c r="SV306" s="1">
        <v>1.587093912511025E-3</v>
      </c>
      <c r="SW306" s="1">
        <v>7.6367377962978959E-3</v>
      </c>
      <c r="SX306" s="1">
        <v>1.7171276073231757E-2</v>
      </c>
      <c r="SY306" s="1">
        <v>8.5946436392727273E-5</v>
      </c>
      <c r="SZ306" s="1">
        <f t="shared" si="4"/>
        <v>8.5946436392727273E-5</v>
      </c>
    </row>
    <row r="307" spans="1:520" x14ac:dyDescent="0.2">
      <c r="A307" s="3" t="s">
        <v>35</v>
      </c>
      <c r="B307" s="3" t="s">
        <v>11</v>
      </c>
      <c r="C307" s="1">
        <v>0.28055351914699161</v>
      </c>
      <c r="D307" s="1">
        <v>1.3380904056271611E-3</v>
      </c>
      <c r="E307" s="1">
        <v>1.0214321431166955</v>
      </c>
      <c r="F307" s="1">
        <v>5.6848244680884015E-5</v>
      </c>
      <c r="G307" s="1">
        <v>2.9113274998107723</v>
      </c>
      <c r="H307" s="1">
        <v>1.5802825279914874</v>
      </c>
      <c r="I307" s="1">
        <v>1.5885984752015854</v>
      </c>
      <c r="J307" s="1">
        <v>0.10497271533118137</v>
      </c>
      <c r="K307" s="1">
        <v>11.392004185536249</v>
      </c>
      <c r="L307" s="1">
        <v>2.3813521345840938</v>
      </c>
      <c r="M307" s="1">
        <v>14.208514761045242</v>
      </c>
      <c r="N307" s="1">
        <v>10.621556852706197</v>
      </c>
      <c r="O307" s="1">
        <v>16.253305562703677</v>
      </c>
      <c r="P307" s="1">
        <v>24.833980532224341</v>
      </c>
      <c r="Q307" s="1">
        <v>0.31700392813560657</v>
      </c>
      <c r="R307" s="1">
        <v>1.6077626711679452E-3</v>
      </c>
      <c r="S307" s="1">
        <v>0.85142363329157467</v>
      </c>
      <c r="T307" s="1">
        <v>7.1079644992468424E-2</v>
      </c>
      <c r="U307" s="1">
        <v>3.0536947313691276E-2</v>
      </c>
      <c r="V307" s="1">
        <v>2.9459072180705367E-3</v>
      </c>
      <c r="W307" s="1">
        <v>2.3107186069426229</v>
      </c>
      <c r="X307" s="1">
        <v>1.9025277551385993E-2</v>
      </c>
      <c r="Y307" s="1">
        <v>14.240395238956479</v>
      </c>
      <c r="Z307" s="1">
        <v>2.3540229798704169</v>
      </c>
      <c r="AA307" s="1">
        <v>19.057899391877573</v>
      </c>
      <c r="AB307" s="1">
        <v>16.993831603939825</v>
      </c>
      <c r="AC307" s="1">
        <v>18.975724008279929</v>
      </c>
      <c r="AD307" s="1">
        <v>24.757115126422327</v>
      </c>
      <c r="AE307" s="1">
        <v>3.1883159590057178E-2</v>
      </c>
      <c r="AF307" s="1">
        <v>0.24440526194955756</v>
      </c>
      <c r="AG307" s="1">
        <v>0.22937777862705558</v>
      </c>
      <c r="AH307" s="1">
        <v>4.5075882353185132E-2</v>
      </c>
      <c r="AI307" s="1">
        <v>7.9231193338973765E-5</v>
      </c>
      <c r="AJ307" s="1">
        <v>0.60012041747172773</v>
      </c>
      <c r="AK307" s="1">
        <v>0.44832624336756743</v>
      </c>
      <c r="AL307" s="1">
        <v>0.10518148128753803</v>
      </c>
      <c r="AM307" s="1">
        <v>1.7826434206778088</v>
      </c>
      <c r="AN307" s="1">
        <v>0.27041223309581774</v>
      </c>
      <c r="AO307" s="1">
        <v>1.1427407054267946</v>
      </c>
      <c r="AP307" s="1">
        <v>0.43923178517024919</v>
      </c>
      <c r="AQ307" s="1">
        <v>1.7544908134837314</v>
      </c>
      <c r="AR307" s="1">
        <v>5.4474982390027096</v>
      </c>
      <c r="AS307" s="1">
        <v>0.58514385478294006</v>
      </c>
      <c r="AT307" s="1">
        <v>3.75921160707665E-3</v>
      </c>
      <c r="AU307" s="1">
        <v>0.8957155566835745</v>
      </c>
      <c r="AV307" s="1">
        <v>5.4216923806201882E-5</v>
      </c>
      <c r="AW307" s="1">
        <v>7.6789342542612378</v>
      </c>
      <c r="AX307" s="1">
        <v>1.3461199247022562</v>
      </c>
      <c r="AY307" s="1">
        <v>2.572600364159142</v>
      </c>
      <c r="AZ307" s="1">
        <v>7.0948560835051591E-2</v>
      </c>
      <c r="BA307" s="1">
        <v>16.953783736664725</v>
      </c>
      <c r="BB307" s="1">
        <v>2.7021959102969091</v>
      </c>
      <c r="BC307" s="1">
        <v>24.506124853284728</v>
      </c>
      <c r="BD307" s="1">
        <v>24.374193840723024</v>
      </c>
      <c r="BE307" s="1">
        <v>21.324176915143703</v>
      </c>
      <c r="BF307" s="1">
        <v>23.880592539139347</v>
      </c>
      <c r="BG307" s="1">
        <v>0.11164264997313385</v>
      </c>
      <c r="BH307" s="1">
        <v>1.5267271662491568</v>
      </c>
      <c r="BI307" s="1">
        <v>1.2879888458733819</v>
      </c>
      <c r="BJ307" s="1">
        <v>2.2308452871362049E-4</v>
      </c>
      <c r="BK307" s="1">
        <v>1.7147039006901517</v>
      </c>
      <c r="BL307" s="1">
        <v>3.6007059549931454E-3</v>
      </c>
      <c r="BM307" s="1">
        <v>2.6290468962696116</v>
      </c>
      <c r="BN307" s="1">
        <v>4.9137761426394835E-3</v>
      </c>
      <c r="BO307" s="1">
        <v>20.576026644401232</v>
      </c>
      <c r="BP307" s="1">
        <v>2.6008931813558274</v>
      </c>
      <c r="BQ307" s="1">
        <v>25.176185407118378</v>
      </c>
      <c r="BR307" s="1">
        <v>19.178844948949219</v>
      </c>
      <c r="BS307" s="1">
        <v>7.1149309373275678</v>
      </c>
      <c r="BT307" s="1">
        <v>14.488041334621643</v>
      </c>
      <c r="BU307" s="1">
        <v>3.4475752459053807E-2</v>
      </c>
      <c r="BV307" s="1">
        <v>0.58979413684584148</v>
      </c>
      <c r="BW307" s="1">
        <v>0.69660193549730887</v>
      </c>
      <c r="BX307" s="1">
        <v>1.1439997676592687E-2</v>
      </c>
      <c r="BY307" s="1">
        <v>4.95979649870965E-4</v>
      </c>
      <c r="BZ307" s="1">
        <v>2.4421844945035596</v>
      </c>
      <c r="CA307" s="1">
        <v>2.303382603510427</v>
      </c>
      <c r="CB307" s="1">
        <v>7.85064173433901E-3</v>
      </c>
      <c r="CC307" s="1">
        <v>11.720302547868808</v>
      </c>
      <c r="CD307" s="1">
        <v>1.0527414318098995</v>
      </c>
      <c r="CE307" s="1">
        <v>8.4539144637727457</v>
      </c>
      <c r="CF307" s="1">
        <v>4.4797013319102579</v>
      </c>
      <c r="CG307" s="1">
        <v>11.740368745211455</v>
      </c>
      <c r="CH307" s="1">
        <v>12.919616857601099</v>
      </c>
      <c r="CI307" s="1">
        <v>5.924266079226332E-2</v>
      </c>
      <c r="CJ307" s="1">
        <v>4.3306379570128102E-3</v>
      </c>
      <c r="CK307" s="1">
        <v>0.85575926180210793</v>
      </c>
      <c r="CL307" s="1">
        <v>2.2853366037371061E-4</v>
      </c>
      <c r="CM307" s="1">
        <v>1.4906464273239455</v>
      </c>
      <c r="CN307" s="1">
        <v>2.9971843634258928</v>
      </c>
      <c r="CO307" s="1">
        <v>1.5518808939163173</v>
      </c>
      <c r="CP307" s="1">
        <v>7.4293873280042739E-3</v>
      </c>
      <c r="CQ307" s="1">
        <v>12.823760671796176</v>
      </c>
      <c r="CR307" s="1">
        <v>1.3878446999039995</v>
      </c>
      <c r="CS307" s="1">
        <v>13.78466473049148</v>
      </c>
      <c r="CT307" s="1">
        <v>12.289320650707152</v>
      </c>
      <c r="CU307" s="1">
        <v>11.594270930479006</v>
      </c>
      <c r="CV307" s="1">
        <v>16.084217204127405</v>
      </c>
      <c r="CW307" s="1">
        <v>1.0551602290310595E-2</v>
      </c>
      <c r="CX307" s="1">
        <v>4.7179187293563983E-2</v>
      </c>
      <c r="CY307" s="1">
        <v>0.66636088348673272</v>
      </c>
      <c r="CZ307" s="1">
        <v>8.3575474435486732E-4</v>
      </c>
      <c r="DA307" s="1">
        <v>2.1560213629636182E-4</v>
      </c>
      <c r="DB307" s="1">
        <v>0.80759486941435499</v>
      </c>
      <c r="DC307" s="1">
        <v>1.8630706523256508</v>
      </c>
      <c r="DD307" s="1">
        <v>3.7761132224928565E-2</v>
      </c>
      <c r="DE307" s="1">
        <v>6.321803388397897</v>
      </c>
      <c r="DF307" s="1">
        <v>0.54405689798043466</v>
      </c>
      <c r="DG307" s="1">
        <v>5.7869755257473452</v>
      </c>
      <c r="DH307" s="1">
        <v>0.5521616687763381</v>
      </c>
      <c r="DI307" s="1">
        <v>8.5034555619868151</v>
      </c>
      <c r="DJ307" s="1">
        <v>12.133154605616017</v>
      </c>
      <c r="DK307" s="1">
        <v>3.4444846866615443E-3</v>
      </c>
      <c r="DL307" s="1">
        <v>4.4163741285980157E-3</v>
      </c>
      <c r="DM307" s="1">
        <v>0.84857190038429342</v>
      </c>
      <c r="DN307" s="1">
        <v>7.4794969354202989E-2</v>
      </c>
      <c r="DO307" s="1">
        <v>4.9577446181297668E-4</v>
      </c>
      <c r="DP307" s="1">
        <v>0.51487345115686511</v>
      </c>
      <c r="DQ307" s="1">
        <v>0.87116191404495669</v>
      </c>
      <c r="DR307" s="1">
        <v>9.1066433214154821E-2</v>
      </c>
      <c r="DS307" s="1">
        <v>4.813522543636978</v>
      </c>
      <c r="DT307" s="1">
        <v>0.59964381851061932</v>
      </c>
      <c r="DU307" s="1">
        <v>4.5894831343327978</v>
      </c>
      <c r="DV307" s="1">
        <v>1.7217975145030697</v>
      </c>
      <c r="DW307" s="1">
        <v>5.0169997049887192</v>
      </c>
      <c r="DX307" s="1">
        <v>6.6942531446327465</v>
      </c>
      <c r="DY307" s="1">
        <v>6.1634764962285316E-2</v>
      </c>
      <c r="DZ307" s="1">
        <v>4.2258002722032235E-3</v>
      </c>
      <c r="EA307" s="1">
        <v>0.77581942497491563</v>
      </c>
      <c r="EB307" s="1">
        <v>0.17746005836430356</v>
      </c>
      <c r="EC307" s="1">
        <v>6.6965629551614628E-2</v>
      </c>
      <c r="ED307" s="1">
        <v>2.7746148578453177E-3</v>
      </c>
      <c r="EE307" s="1">
        <v>2.7139199783592596</v>
      </c>
      <c r="EF307" s="1">
        <v>1.5636679536482245E-2</v>
      </c>
      <c r="EG307" s="1">
        <v>12.385942728699309</v>
      </c>
      <c r="EH307" s="1">
        <v>0.55219617710928726</v>
      </c>
      <c r="EI307" s="1">
        <v>11.816786282545253</v>
      </c>
      <c r="EJ307" s="1">
        <v>6.2136830223245632</v>
      </c>
      <c r="EK307" s="1">
        <v>10.762709995451404</v>
      </c>
      <c r="EL307" s="1">
        <v>14.605448005368878</v>
      </c>
      <c r="EM307" s="1">
        <v>0.18283666427017062</v>
      </c>
      <c r="EN307" s="1">
        <v>3.6695085266341175E-3</v>
      </c>
      <c r="EO307" s="1">
        <v>1.4841259086432887</v>
      </c>
      <c r="EP307" s="1">
        <v>4.2091010126952683E-3</v>
      </c>
      <c r="EQ307" s="1">
        <v>1.4947883132775945</v>
      </c>
      <c r="ER307" s="1">
        <v>2.9608794507260923E-3</v>
      </c>
      <c r="ES307" s="1">
        <v>2.9944527412164419</v>
      </c>
      <c r="ET307" s="1">
        <v>2.9970235565680649E-2</v>
      </c>
      <c r="EU307" s="1">
        <v>22.578552579433296</v>
      </c>
      <c r="EV307" s="1">
        <v>2.3183501494709726</v>
      </c>
      <c r="EW307" s="1">
        <v>26.268161351408004</v>
      </c>
      <c r="EX307" s="1">
        <v>23.693532228286365</v>
      </c>
      <c r="EY307" s="1">
        <v>14.206479001788827</v>
      </c>
      <c r="EZ307" s="1">
        <v>19.728630620510366</v>
      </c>
      <c r="FA307" s="1">
        <v>7.3746869403705131E-2</v>
      </c>
      <c r="FB307" s="1">
        <v>2.9287797720281179E-3</v>
      </c>
      <c r="FC307" s="1">
        <v>1.9512586711041773</v>
      </c>
      <c r="FD307" s="1">
        <v>0.17982887237859863</v>
      </c>
      <c r="FE307" s="1">
        <v>6.8511671028898632E-6</v>
      </c>
      <c r="FF307" s="1">
        <v>2.0615517506962475</v>
      </c>
      <c r="FG307" s="1">
        <v>3.7282411780521807</v>
      </c>
      <c r="FH307" s="1">
        <v>1.5731228917635728E-2</v>
      </c>
      <c r="FI307" s="1">
        <v>22.114896009817024</v>
      </c>
      <c r="FJ307" s="1">
        <v>2.2128450537427469</v>
      </c>
      <c r="FK307" s="1">
        <v>21.232045134022695</v>
      </c>
      <c r="FL307" s="1">
        <v>8.9301511746405318</v>
      </c>
      <c r="FM307" s="1">
        <v>13.224536938191875</v>
      </c>
      <c r="FN307" s="1">
        <v>15.788251440016545</v>
      </c>
      <c r="FO307" s="1">
        <v>8.4141684147387402E-2</v>
      </c>
      <c r="FP307" s="1">
        <v>0.23710824431016092</v>
      </c>
      <c r="FQ307" s="1">
        <v>1.9259176202408608</v>
      </c>
      <c r="FR307" s="1">
        <v>0.13642878573446288</v>
      </c>
      <c r="FS307" s="1">
        <v>2.3384785327959881E-3</v>
      </c>
      <c r="FT307" s="1">
        <v>1.1474110725884112</v>
      </c>
      <c r="FU307" s="1">
        <v>4.0790289975730758</v>
      </c>
      <c r="FV307" s="1">
        <v>0.10523320297990502</v>
      </c>
      <c r="FW307" s="1">
        <v>21.871344539582555</v>
      </c>
      <c r="FX307" s="1">
        <v>1.549048490190075</v>
      </c>
      <c r="FY307" s="1">
        <v>25.262212139063962</v>
      </c>
      <c r="FZ307" s="1">
        <v>12.741635557408374</v>
      </c>
      <c r="GA307" s="1">
        <v>15.396553869874777</v>
      </c>
      <c r="GB307" s="1">
        <v>17.245029789963866</v>
      </c>
      <c r="GC307" s="1">
        <v>0.15011967737946574</v>
      </c>
      <c r="GD307" s="1">
        <v>0.44888827563639278</v>
      </c>
      <c r="GE307" s="1">
        <v>1.7812700362721792</v>
      </c>
      <c r="GF307" s="1">
        <v>0.10447259767568561</v>
      </c>
      <c r="GG307" s="1">
        <v>2.441567756209585E-4</v>
      </c>
      <c r="GH307" s="1">
        <v>0.30334771961727047</v>
      </c>
      <c r="GI307" s="1">
        <v>1.5672804225018897</v>
      </c>
      <c r="GJ307" s="1">
        <v>0.33945371295043708</v>
      </c>
      <c r="GK307" s="1">
        <v>6.7675005965449104</v>
      </c>
      <c r="GL307" s="1">
        <v>0.66062331810364094</v>
      </c>
      <c r="GM307" s="1">
        <v>4.2599977070504433</v>
      </c>
      <c r="GN307" s="1">
        <v>0.87785621553794946</v>
      </c>
      <c r="GO307" s="1">
        <v>3.8092792238753472</v>
      </c>
      <c r="GP307" s="1">
        <v>6.8771656122267917</v>
      </c>
      <c r="GQ307" s="1">
        <v>9.0778408834197733E-3</v>
      </c>
      <c r="GR307" s="1">
        <v>5.8068832318611445E-3</v>
      </c>
      <c r="GS307" s="1">
        <v>0.98221382379212463</v>
      </c>
      <c r="GT307" s="1">
        <v>0.20447145373204192</v>
      </c>
      <c r="GU307" s="1">
        <v>7.7849574402646439E-4</v>
      </c>
      <c r="GV307" s="1">
        <v>3.1858208499864634E-3</v>
      </c>
      <c r="GW307" s="1">
        <v>3.4813363608807948</v>
      </c>
      <c r="GX307" s="1">
        <v>0.18590741821351089</v>
      </c>
      <c r="GY307" s="1">
        <v>15.708778344329303</v>
      </c>
      <c r="GZ307" s="1">
        <v>1.6788255110252568</v>
      </c>
      <c r="HA307" s="1">
        <v>14.091469596703988</v>
      </c>
      <c r="HB307" s="1">
        <v>6.4112283622805677</v>
      </c>
      <c r="HC307" s="1">
        <v>13.927350039158799</v>
      </c>
      <c r="HD307" s="1">
        <v>13.949709160925044</v>
      </c>
      <c r="HE307" s="1">
        <v>0.19023917529074541</v>
      </c>
      <c r="HF307" s="1">
        <v>0.74404735473108596</v>
      </c>
      <c r="HG307" s="1">
        <v>1.3440452568056351</v>
      </c>
      <c r="HH307" s="1">
        <v>0.23024280742671113</v>
      </c>
      <c r="HI307" s="1">
        <v>1.3551611264380301E-3</v>
      </c>
      <c r="HJ307" s="1">
        <v>1.3953413925406706</v>
      </c>
      <c r="HK307" s="1">
        <v>3.884552686877305</v>
      </c>
      <c r="HL307" s="1">
        <v>9.745157037142041E-2</v>
      </c>
      <c r="HM307" s="1">
        <v>17.906856955678553</v>
      </c>
      <c r="HN307" s="1">
        <v>1.5870650865047626</v>
      </c>
      <c r="HO307" s="1">
        <v>18.480241681193256</v>
      </c>
      <c r="HP307" s="1">
        <v>10.169003941843144</v>
      </c>
      <c r="HQ307" s="1">
        <v>14.91133309369374</v>
      </c>
      <c r="HR307" s="1">
        <v>19.003317000533116</v>
      </c>
      <c r="HS307" s="1">
        <v>0.11011142883120641</v>
      </c>
      <c r="HT307" s="1">
        <v>5.6990286966354239E-3</v>
      </c>
      <c r="HU307" s="1">
        <v>1.4564524579127971</v>
      </c>
      <c r="HV307" s="1">
        <v>0.43023865417131596</v>
      </c>
      <c r="HW307" s="1">
        <v>0.5504959155613699</v>
      </c>
      <c r="HX307" s="1">
        <v>3.2796592471076966E-3</v>
      </c>
      <c r="HY307" s="1">
        <v>3.3170385674205698</v>
      </c>
      <c r="HZ307" s="1">
        <v>0.20876996739579515</v>
      </c>
      <c r="IA307" s="1">
        <v>28.073384057990513</v>
      </c>
      <c r="IB307" s="1">
        <v>4.1933664125873937</v>
      </c>
      <c r="IC307" s="1">
        <v>31.587660965537996</v>
      </c>
      <c r="ID307" s="1">
        <v>24.542061180664373</v>
      </c>
      <c r="IE307" s="1">
        <v>14.006582109209685</v>
      </c>
      <c r="IF307" s="1">
        <v>22.954969431763498</v>
      </c>
      <c r="IG307" s="1">
        <v>4.0625348832918854E-3</v>
      </c>
      <c r="IH307" s="1">
        <v>3.1994411741093922E-3</v>
      </c>
      <c r="II307" s="1">
        <v>1.647658301401504</v>
      </c>
      <c r="IJ307" s="1">
        <v>0.32593855918079773</v>
      </c>
      <c r="IK307" s="1">
        <v>9.7665736096696321E-2</v>
      </c>
      <c r="IL307" s="1">
        <v>2.034543491605196E-3</v>
      </c>
      <c r="IM307" s="1">
        <v>3.5982778216173297</v>
      </c>
      <c r="IN307" s="1">
        <v>0.75206163804521231</v>
      </c>
      <c r="IO307" s="1">
        <v>28.038772230356361</v>
      </c>
      <c r="IP307" s="1">
        <v>3.279277732660868</v>
      </c>
      <c r="IQ307" s="1">
        <v>34.781871618660041</v>
      </c>
      <c r="IR307" s="1">
        <v>21.59935931163421</v>
      </c>
      <c r="IS307" s="1">
        <v>12.980259373729927</v>
      </c>
      <c r="IT307" s="1">
        <v>18.644497202166086</v>
      </c>
      <c r="IU307" s="1">
        <v>0.15984129860633647</v>
      </c>
      <c r="IV307" s="1">
        <v>6.8135402266429378E-3</v>
      </c>
      <c r="IW307" s="1">
        <v>1.2210203030461169</v>
      </c>
      <c r="IX307" s="1">
        <v>6.3196556276355217E-2</v>
      </c>
      <c r="IY307" s="1">
        <v>8.4859301563442046E-6</v>
      </c>
      <c r="IZ307" s="1">
        <v>1.3782393009937244E-3</v>
      </c>
      <c r="JA307" s="1">
        <v>3.9216226296128256</v>
      </c>
      <c r="JB307" s="1">
        <v>0.72831036912734637</v>
      </c>
      <c r="JC307" s="1">
        <v>33.631101257350544</v>
      </c>
      <c r="JD307" s="1">
        <v>3.3300404433300677</v>
      </c>
      <c r="JE307" s="1">
        <v>42.135274419546697</v>
      </c>
      <c r="JF307" s="1">
        <v>19.173076747605258</v>
      </c>
      <c r="JG307" s="1">
        <v>16.430891372253793</v>
      </c>
      <c r="JH307" s="1">
        <v>17.955570343574632</v>
      </c>
      <c r="JI307" s="1">
        <v>0.1761301984604601</v>
      </c>
      <c r="JJ307" s="1">
        <v>1.7057579871375506E-2</v>
      </c>
      <c r="JK307" s="1">
        <v>0.84275833677830247</v>
      </c>
      <c r="JL307" s="1">
        <v>0.31907753951430817</v>
      </c>
      <c r="JM307" s="1">
        <v>11.411450171171223</v>
      </c>
      <c r="JN307" s="1">
        <v>9.2035439729259083E-4</v>
      </c>
      <c r="JO307" s="1">
        <v>3.7735125616335483</v>
      </c>
      <c r="JP307" s="1">
        <v>0.26343183931678632</v>
      </c>
      <c r="JQ307" s="1">
        <v>28.621647853935698</v>
      </c>
      <c r="JR307" s="1">
        <v>2.543546436493251</v>
      </c>
      <c r="JS307" s="1">
        <v>39.129511904171395</v>
      </c>
      <c r="JT307" s="1">
        <v>20.549810276601644</v>
      </c>
      <c r="JU307" s="1">
        <v>19.244343747572671</v>
      </c>
      <c r="JV307" s="1">
        <v>19.307057983715694</v>
      </c>
      <c r="JW307" s="1">
        <v>0.15465469700500609</v>
      </c>
      <c r="JX307" s="1">
        <v>4.3694736279525533E-3</v>
      </c>
      <c r="JY307" s="1">
        <v>2.0605362316003166</v>
      </c>
      <c r="JZ307" s="1">
        <v>0.86097270068155463</v>
      </c>
      <c r="KA307" s="1">
        <v>8.4130337356020917E-3</v>
      </c>
      <c r="KB307" s="1">
        <v>4.6090776191612814</v>
      </c>
      <c r="KC307" s="1">
        <v>33.276379458513276</v>
      </c>
      <c r="KD307" s="1">
        <v>2.4491153963899923</v>
      </c>
      <c r="KE307" s="1">
        <v>83.725542758095145</v>
      </c>
      <c r="KF307" s="1">
        <v>20.376075259241869</v>
      </c>
      <c r="KG307" s="1">
        <v>65.487294545696585</v>
      </c>
      <c r="KH307" s="1">
        <v>0.26423166216818428</v>
      </c>
      <c r="KI307" s="1">
        <v>0.29702831709486405</v>
      </c>
      <c r="KJ307" s="1">
        <v>13.991992592372151</v>
      </c>
      <c r="KK307" s="1">
        <v>3.7738189207442532</v>
      </c>
      <c r="KL307" s="1">
        <v>58.053213519307754</v>
      </c>
      <c r="KM307" s="1">
        <v>172.84120991975084</v>
      </c>
      <c r="KN307" s="1">
        <v>19.878977703461793</v>
      </c>
      <c r="KO307" s="1">
        <v>1.9521510026071311</v>
      </c>
      <c r="KP307" s="1">
        <v>105.80583674594043</v>
      </c>
      <c r="KQ307" s="1">
        <v>275.15709820218916</v>
      </c>
      <c r="KR307" s="1">
        <v>176.26601027602658</v>
      </c>
      <c r="KS307" s="1">
        <v>1812.6101854920969</v>
      </c>
      <c r="KT307" s="1">
        <v>220.36339753131944</v>
      </c>
      <c r="KU307" s="1">
        <v>2560.3496452615691</v>
      </c>
      <c r="KV307" s="1">
        <v>1082.8634417029416</v>
      </c>
      <c r="KW307" s="1">
        <v>596.57522095953834</v>
      </c>
      <c r="KX307" s="1">
        <v>1062.5689213533344</v>
      </c>
      <c r="KY307" s="1">
        <v>9.8704862017925304E-2</v>
      </c>
      <c r="KZ307" s="1">
        <v>1.8581639502859807E-3</v>
      </c>
      <c r="LA307" s="1">
        <v>1.759499022744714</v>
      </c>
      <c r="LB307" s="1">
        <v>0.31792560735859543</v>
      </c>
      <c r="LC307" s="1">
        <v>8.0090594209509671</v>
      </c>
      <c r="LD307" s="1">
        <v>1.6303979529820995E-3</v>
      </c>
      <c r="LE307" s="1">
        <v>4.363350570088425</v>
      </c>
      <c r="LF307" s="1">
        <v>0.97617092257836224</v>
      </c>
      <c r="LG307" s="1">
        <v>42.207095438839936</v>
      </c>
      <c r="LH307" s="1">
        <v>4.638457542670313</v>
      </c>
      <c r="LI307" s="1">
        <v>49.195796268648884</v>
      </c>
      <c r="LJ307" s="1">
        <v>21.457548947632127</v>
      </c>
      <c r="LK307" s="1">
        <v>10.639938343377185</v>
      </c>
      <c r="LL307" s="1">
        <v>16.041075499566638</v>
      </c>
      <c r="LM307" s="1">
        <v>1.5467445079502927E-2</v>
      </c>
      <c r="LN307" s="1">
        <v>2.0491132922354021E-3</v>
      </c>
      <c r="LO307" s="1">
        <v>0.75438347645505344</v>
      </c>
      <c r="LP307" s="1">
        <v>0.14200938326278401</v>
      </c>
      <c r="LQ307" s="1">
        <v>4.5483003199323316E-2</v>
      </c>
      <c r="LR307" s="1">
        <v>7.5050800729447079E-4</v>
      </c>
      <c r="LS307" s="1">
        <v>3.335246427345179</v>
      </c>
      <c r="LT307" s="1">
        <v>0.43677120576716255</v>
      </c>
      <c r="LU307" s="1">
        <v>28.393980669022703</v>
      </c>
      <c r="LV307" s="1">
        <v>3.7932937105894666</v>
      </c>
      <c r="LW307" s="1">
        <v>35.88850497234246</v>
      </c>
      <c r="LX307" s="1">
        <v>18.52245153638302</v>
      </c>
      <c r="LY307" s="1">
        <v>9.0520204148963579</v>
      </c>
      <c r="LZ307" s="1">
        <v>6.4700344867657762</v>
      </c>
      <c r="MA307" s="1">
        <v>0.15105681096009807</v>
      </c>
      <c r="MB307" s="1">
        <v>0.15941425200213316</v>
      </c>
      <c r="MC307" s="1">
        <v>0.7123719623417708</v>
      </c>
      <c r="MD307" s="1">
        <v>0.36714821120186458</v>
      </c>
      <c r="ME307" s="1">
        <v>4.3171989566727085</v>
      </c>
      <c r="MF307" s="1">
        <v>1.7490389037164435E-3</v>
      </c>
      <c r="MG307" s="1">
        <v>4.3730901218718055</v>
      </c>
      <c r="MH307" s="1">
        <v>0.19497532369712256</v>
      </c>
      <c r="MI307" s="1">
        <v>32.642644721070397</v>
      </c>
      <c r="MJ307" s="1">
        <v>3.6880747157363971</v>
      </c>
      <c r="MK307" s="1">
        <v>39.01720701156367</v>
      </c>
      <c r="ML307" s="1">
        <v>21.088999203325891</v>
      </c>
      <c r="MM307" s="1">
        <v>16.967585467208494</v>
      </c>
      <c r="MN307" s="1">
        <v>19.795734365969391</v>
      </c>
      <c r="MO307" s="1">
        <v>0.1893197133932098</v>
      </c>
      <c r="MP307" s="1">
        <v>0.73948450899887219</v>
      </c>
      <c r="MQ307" s="1">
        <v>0.43612306562608433</v>
      </c>
      <c r="MR307" s="1">
        <v>0.31014562475683988</v>
      </c>
      <c r="MS307" s="1">
        <v>1.8740575840502892E-3</v>
      </c>
      <c r="MT307" s="1">
        <v>2.6186272507962904</v>
      </c>
      <c r="MU307" s="1">
        <v>3.5401412413196511</v>
      </c>
      <c r="MV307" s="1">
        <v>0.2399101884555031</v>
      </c>
      <c r="MW307" s="1">
        <v>28.624957223592066</v>
      </c>
      <c r="MX307" s="1">
        <v>2.5476669423790925</v>
      </c>
      <c r="MY307" s="1">
        <v>30.881463098417004</v>
      </c>
      <c r="MZ307" s="1">
        <v>18.12653341574125</v>
      </c>
      <c r="NA307" s="1">
        <v>17.914945366874342</v>
      </c>
      <c r="NB307" s="1">
        <v>20.398822434278262</v>
      </c>
      <c r="NC307" s="1">
        <v>7.3694322969628884E-2</v>
      </c>
      <c r="ND307" s="1">
        <v>7.8301861603188253E-3</v>
      </c>
      <c r="NE307" s="1">
        <v>1.3322743164318342</v>
      </c>
      <c r="NF307" s="1">
        <v>0.45101156570141782</v>
      </c>
      <c r="NG307" s="1">
        <v>10.134511807329133</v>
      </c>
      <c r="NH307" s="1">
        <v>2.1289090403081635E-3</v>
      </c>
      <c r="NI307" s="1">
        <v>3.6902867197377121</v>
      </c>
      <c r="NJ307" s="1">
        <v>0.1428955900547596</v>
      </c>
      <c r="NK307" s="1">
        <v>27.395449472028346</v>
      </c>
      <c r="NL307" s="1">
        <v>3.8649517659330148</v>
      </c>
      <c r="NM307" s="1">
        <v>33.601454590316507</v>
      </c>
      <c r="NN307" s="1">
        <v>25.691510096160883</v>
      </c>
      <c r="NO307" s="1">
        <v>13.124664985160543</v>
      </c>
      <c r="NP307" s="1">
        <v>16.28061478469672</v>
      </c>
      <c r="NQ307" s="1">
        <v>0.21906269185775201</v>
      </c>
      <c r="NR307" s="1">
        <v>9.8394337388592289E-3</v>
      </c>
      <c r="NS307" s="1">
        <v>1.2480051215850172</v>
      </c>
      <c r="NT307" s="1">
        <v>0.21947665605565531</v>
      </c>
      <c r="NU307" s="1">
        <v>8.6407023139411631E-4</v>
      </c>
      <c r="NV307" s="1">
        <v>4.1729872888136652E-3</v>
      </c>
      <c r="NW307" s="1">
        <v>2.7723942187639565</v>
      </c>
      <c r="NX307" s="1">
        <v>7.7170380255883617E-2</v>
      </c>
      <c r="NY307" s="1">
        <v>17.94238970074537</v>
      </c>
      <c r="NZ307" s="1">
        <v>2.3778741568353263</v>
      </c>
      <c r="OA307" s="1">
        <v>13.410956189505486</v>
      </c>
      <c r="OB307" s="1">
        <v>11.756736434905108</v>
      </c>
      <c r="OC307" s="1">
        <v>12.816766635333412</v>
      </c>
      <c r="OD307" s="1">
        <v>18.295481353082135</v>
      </c>
      <c r="OE307" s="1">
        <v>0.20327456052102791</v>
      </c>
      <c r="OF307" s="1">
        <v>0.16439410729616369</v>
      </c>
      <c r="OG307" s="1">
        <v>0.71741324166293363</v>
      </c>
      <c r="OH307" s="1">
        <v>2.8240653022988182E-2</v>
      </c>
      <c r="OI307" s="1">
        <v>1.9498543393062351E-4</v>
      </c>
      <c r="OJ307" s="1">
        <v>0.68196105997357803</v>
      </c>
      <c r="OK307" s="1">
        <v>0.80855560202517152</v>
      </c>
      <c r="OL307" s="1">
        <v>0.18998374500264195</v>
      </c>
      <c r="OM307" s="1">
        <v>4.6123410019067492</v>
      </c>
      <c r="ON307" s="1">
        <v>1.1842275877995962</v>
      </c>
      <c r="OO307" s="1">
        <v>3.1798338193156828</v>
      </c>
      <c r="OP307" s="1">
        <v>0.16041839227285151</v>
      </c>
      <c r="OQ307" s="1">
        <v>2.4539023255958288</v>
      </c>
      <c r="OR307" s="1">
        <v>9.4015816658046116</v>
      </c>
      <c r="OS307" s="1">
        <v>0.13605474363933423</v>
      </c>
      <c r="OT307" s="1">
        <v>7.1251996992864487E-3</v>
      </c>
      <c r="OU307" s="1">
        <v>0.73605258814952434</v>
      </c>
      <c r="OV307" s="1">
        <v>0.18031864178988327</v>
      </c>
      <c r="OW307" s="1">
        <v>5.4841910446413783E-4</v>
      </c>
      <c r="OX307" s="1">
        <v>0.49806315692975978</v>
      </c>
      <c r="OY307" s="1">
        <v>2.0886827141988715</v>
      </c>
      <c r="OZ307" s="1">
        <v>7.4681396990825322E-2</v>
      </c>
      <c r="PA307" s="1">
        <v>13.46364144128388</v>
      </c>
      <c r="PB307" s="1">
        <v>2.283438909876828</v>
      </c>
      <c r="PC307" s="1">
        <v>12.774387485898048</v>
      </c>
      <c r="PD307" s="1">
        <v>5.6705276739517032</v>
      </c>
      <c r="PE307" s="1">
        <v>15.026187084154547</v>
      </c>
      <c r="PF307" s="1">
        <v>19.204408731086421</v>
      </c>
      <c r="PG307" s="1">
        <v>1.2554544487308978</v>
      </c>
      <c r="PH307" s="1">
        <v>2.2747715655193144</v>
      </c>
      <c r="PI307" s="1">
        <v>3.8625722566261134</v>
      </c>
      <c r="PJ307" s="1">
        <v>0.78564776170953876</v>
      </c>
      <c r="PK307" s="1">
        <v>6.1137894908610129</v>
      </c>
      <c r="PL307" s="1">
        <v>1.1493275579629777E-2</v>
      </c>
      <c r="PM307" s="1">
        <v>8.7499970624834482</v>
      </c>
      <c r="PN307" s="1">
        <v>4.1230111922279278</v>
      </c>
      <c r="PO307" s="1">
        <v>10.789794557957775</v>
      </c>
      <c r="PP307" s="1">
        <v>3.2210749875570568</v>
      </c>
      <c r="PQ307" s="1">
        <v>7.2835515003792883</v>
      </c>
      <c r="PR307" s="1">
        <v>8.9601981712979804</v>
      </c>
      <c r="PS307" s="1">
        <v>1.8120895749366693E-3</v>
      </c>
      <c r="PT307" s="1">
        <v>7.6288898365158682</v>
      </c>
      <c r="PU307" s="1">
        <v>0.4946506850384999</v>
      </c>
      <c r="PV307" s="1">
        <v>9.9072860479146822E-3</v>
      </c>
      <c r="PW307" s="1">
        <v>1.8416840268582708</v>
      </c>
      <c r="PX307" s="1">
        <v>0.45277581422200985</v>
      </c>
      <c r="PY307" s="1">
        <v>0.11115524480505563</v>
      </c>
      <c r="PZ307" s="1">
        <v>2.8225290219680201</v>
      </c>
      <c r="QA307" s="1">
        <v>6.0129589946991251</v>
      </c>
      <c r="QB307" s="1">
        <v>1.746566258545059</v>
      </c>
      <c r="QC307" s="1">
        <v>5.5713502043679046</v>
      </c>
      <c r="QD307" s="1">
        <v>2.0014731963102506</v>
      </c>
      <c r="QE307" s="1">
        <v>5.134206112424172</v>
      </c>
      <c r="QF307" s="1">
        <v>9.266373037957754</v>
      </c>
      <c r="QG307" s="1">
        <v>1.0969585160663179E-2</v>
      </c>
      <c r="QH307" s="1">
        <v>0.81096931939280481</v>
      </c>
      <c r="QI307" s="1">
        <v>1.2499696403014806</v>
      </c>
      <c r="QJ307" s="1">
        <v>10.808936700732866</v>
      </c>
      <c r="QK307" s="1">
        <v>4.1406236923868747</v>
      </c>
      <c r="QL307" s="1">
        <v>0.76382989372170451</v>
      </c>
      <c r="QM307" s="1">
        <v>4.0359236546515813</v>
      </c>
      <c r="QN307" s="1">
        <v>4.948198853925236</v>
      </c>
      <c r="QO307" s="1">
        <v>6.803282932484338</v>
      </c>
      <c r="QP307" s="1">
        <v>7.5724178023173128</v>
      </c>
      <c r="QQ307" s="1">
        <v>10.930118285135402</v>
      </c>
      <c r="QR307" s="1">
        <v>3.8001317842465459</v>
      </c>
      <c r="QS307" s="1">
        <v>8.5873591551279151</v>
      </c>
      <c r="QT307" s="1">
        <v>5.2864208654881475</v>
      </c>
      <c r="QU307" s="1">
        <v>24.081027647920092</v>
      </c>
      <c r="QV307" s="1">
        <v>19.217023079690602</v>
      </c>
      <c r="QW307" s="1">
        <v>0.99850707490886126</v>
      </c>
      <c r="QX307" s="1">
        <v>2.9831732745147113E-3</v>
      </c>
      <c r="QY307" s="1">
        <v>1.2441149793188692E-3</v>
      </c>
      <c r="QZ307" s="1">
        <v>0.96508540106526874</v>
      </c>
      <c r="RA307" s="1">
        <v>0.75173926233770294</v>
      </c>
      <c r="RB307" s="1">
        <v>7.6528436746886325E-4</v>
      </c>
      <c r="RC307" s="1">
        <v>2.0463388120289527E-3</v>
      </c>
      <c r="RD307" s="1">
        <v>1.6208539138117561E-3</v>
      </c>
      <c r="RE307" s="1">
        <v>0.46347932913436091</v>
      </c>
      <c r="RF307" s="1">
        <v>6.5460031581869539E-4</v>
      </c>
      <c r="RG307" s="1">
        <v>2.741021757543646</v>
      </c>
      <c r="RH307" s="1">
        <v>9.648057558286963</v>
      </c>
      <c r="RI307" s="1">
        <v>9.1075464519004001E-4</v>
      </c>
      <c r="RJ307" s="1">
        <v>1.6918262057373965E-3</v>
      </c>
      <c r="RK307" s="1">
        <v>2.3292781550677129</v>
      </c>
      <c r="RL307" s="1">
        <v>7.0355763350068736</v>
      </c>
      <c r="RM307" s="1">
        <v>3.6251201658069205</v>
      </c>
      <c r="RN307" s="1">
        <v>0.36747850705471824</v>
      </c>
      <c r="RO307" s="1">
        <v>1.230499166815882</v>
      </c>
      <c r="RP307" s="1">
        <v>6.2669073971253368</v>
      </c>
      <c r="RQ307" s="1">
        <v>6.9673205582835811</v>
      </c>
      <c r="RR307" s="1">
        <v>4.6156446064356418</v>
      </c>
      <c r="RS307" s="1">
        <v>13.133369669892971</v>
      </c>
      <c r="RT307" s="1">
        <v>2.3531826807857974</v>
      </c>
      <c r="RU307" s="1">
        <v>10.724236340697161</v>
      </c>
      <c r="RV307" s="1">
        <v>2.8841488153533907</v>
      </c>
      <c r="RW307" s="1">
        <v>20.995856909926378</v>
      </c>
      <c r="RX307" s="1">
        <v>12.776868612376369</v>
      </c>
      <c r="RY307" s="1">
        <v>0.51693239137147229</v>
      </c>
      <c r="RZ307" s="1">
        <v>2.3386822724918321</v>
      </c>
      <c r="SA307" s="1">
        <v>1.0687418397590782</v>
      </c>
      <c r="SB307" s="1">
        <v>2.4685738820602789E-2</v>
      </c>
      <c r="SC307" s="1">
        <v>7.6845281071459331E-4</v>
      </c>
      <c r="SD307" s="1">
        <v>0.9802290671104068</v>
      </c>
      <c r="SE307" s="1">
        <v>0.96556175727880744</v>
      </c>
      <c r="SF307" s="1">
        <v>1.3139339709350135</v>
      </c>
      <c r="SG307" s="1">
        <v>1.6399347143717125</v>
      </c>
      <c r="SH307" s="1">
        <v>0.58948454985161225</v>
      </c>
      <c r="SI307" s="1">
        <v>1.7234501202985759</v>
      </c>
      <c r="SJ307" s="1">
        <v>1.0668465832425427</v>
      </c>
      <c r="SK307" s="1">
        <v>1.6255255994276119</v>
      </c>
      <c r="SL307" s="1">
        <v>4.0812589923461791E-3</v>
      </c>
      <c r="SM307" s="1">
        <v>0.5052382144506925</v>
      </c>
      <c r="SN307" s="1">
        <v>4.2872681534201389E-3</v>
      </c>
      <c r="SO307" s="1">
        <v>1.8620378829336752</v>
      </c>
      <c r="SP307" s="1">
        <v>0.27400855338354718</v>
      </c>
      <c r="SQ307" s="1">
        <v>9.3177443584823882E-2</v>
      </c>
      <c r="SR307" s="1">
        <v>1.4047259609123331E-3</v>
      </c>
      <c r="SS307" s="1">
        <v>2.9211467256441712</v>
      </c>
      <c r="ST307" s="1">
        <v>0.26579256697227976</v>
      </c>
      <c r="SU307" s="1">
        <v>20.256542129232663</v>
      </c>
      <c r="SV307" s="1">
        <v>3.4835344168895168</v>
      </c>
      <c r="SW307" s="1">
        <v>19.989556324706474</v>
      </c>
      <c r="SX307" s="1">
        <v>19.944079590942156</v>
      </c>
      <c r="SY307" s="1">
        <v>19.01831599404689</v>
      </c>
      <c r="SZ307" s="1">
        <f t="shared" si="4"/>
        <v>19.01831599404689</v>
      </c>
    </row>
    <row r="308" spans="1:520" x14ac:dyDescent="0.2">
      <c r="A308" s="3" t="s">
        <v>35</v>
      </c>
      <c r="B308" s="3" t="s">
        <v>12</v>
      </c>
      <c r="C308" s="1">
        <v>1.3627761066318174</v>
      </c>
      <c r="D308" s="1">
        <v>7.6773672974466171E-4</v>
      </c>
      <c r="E308" s="1">
        <v>1.9618167866412499</v>
      </c>
      <c r="F308" s="1">
        <v>5.4234497861106978E-5</v>
      </c>
      <c r="G308" s="1">
        <v>3.0198657876571313</v>
      </c>
      <c r="H308" s="1">
        <v>3.2339359096940465</v>
      </c>
      <c r="I308" s="1">
        <v>1.1982591129991223E-3</v>
      </c>
      <c r="J308" s="1">
        <v>4.4277472909914472E-4</v>
      </c>
      <c r="K308" s="1">
        <v>4.3897091462598202E-2</v>
      </c>
      <c r="L308" s="1">
        <v>2.2457477334861138</v>
      </c>
      <c r="M308" s="1">
        <v>0.5684342260289913</v>
      </c>
      <c r="N308" s="1">
        <v>6.7151907249846658</v>
      </c>
      <c r="O308" s="1">
        <v>45.914644091245862</v>
      </c>
      <c r="P308" s="1">
        <v>5.1830941243198196E-2</v>
      </c>
      <c r="Q308" s="1">
        <v>1.5023584975891517</v>
      </c>
      <c r="R308" s="1">
        <v>4.9417821051527119E-4</v>
      </c>
      <c r="S308" s="1">
        <v>1.2756652451076429</v>
      </c>
      <c r="T308" s="1">
        <v>0.61318676009540563</v>
      </c>
      <c r="U308" s="1">
        <v>0.1287400427132134</v>
      </c>
      <c r="V308" s="1">
        <v>0.85374969555886149</v>
      </c>
      <c r="W308" s="1">
        <v>6.1951563931729567E-4</v>
      </c>
      <c r="X308" s="1">
        <v>3.9885041505344698E-4</v>
      </c>
      <c r="Y308" s="1">
        <v>1.0369785589919585E-2</v>
      </c>
      <c r="Z308" s="1">
        <v>1.370180175550358</v>
      </c>
      <c r="AA308" s="1">
        <v>0.27940810855239628</v>
      </c>
      <c r="AB308" s="1">
        <v>4.2499642781965612</v>
      </c>
      <c r="AC308" s="1">
        <v>43.458928433516299</v>
      </c>
      <c r="AD308" s="1">
        <v>0.15525538238782255</v>
      </c>
      <c r="AE308" s="1">
        <v>0.24978420286598996</v>
      </c>
      <c r="AF308" s="1">
        <v>0.24915182058577248</v>
      </c>
      <c r="AG308" s="1">
        <v>0.21188861165712874</v>
      </c>
      <c r="AH308" s="1">
        <v>9.0483227759844978E-2</v>
      </c>
      <c r="AI308" s="1">
        <v>6.5916589928409396E-5</v>
      </c>
      <c r="AJ308" s="1">
        <v>0.53658353629149524</v>
      </c>
      <c r="AK308" s="1">
        <v>6.3550232118915603E-4</v>
      </c>
      <c r="AL308" s="1">
        <v>3.8312457494825138E-4</v>
      </c>
      <c r="AM308" s="1">
        <v>6.1241142790675223E-4</v>
      </c>
      <c r="AN308" s="1">
        <v>0.14427473525089618</v>
      </c>
      <c r="AO308" s="1">
        <v>8.9693704840108121E-4</v>
      </c>
      <c r="AP308" s="1">
        <v>0.61018524472700908</v>
      </c>
      <c r="AQ308" s="1">
        <v>2.472130110631273</v>
      </c>
      <c r="AR308" s="1">
        <v>4.5387867616757767E-4</v>
      </c>
      <c r="AS308" s="1">
        <v>1.7547202985080719</v>
      </c>
      <c r="AT308" s="1">
        <v>7.1478771118735774E-4</v>
      </c>
      <c r="AU308" s="1">
        <v>1.2199229158618836</v>
      </c>
      <c r="AV308" s="1">
        <v>3.8242629437565333E-5</v>
      </c>
      <c r="AW308" s="1">
        <v>5.8107683573591693</v>
      </c>
      <c r="AX308" s="1">
        <v>2.6017391836125809</v>
      </c>
      <c r="AY308" s="1">
        <v>8.9517483111513124E-4</v>
      </c>
      <c r="AZ308" s="1">
        <v>4.0749024913290104E-4</v>
      </c>
      <c r="BA308" s="1">
        <v>5.701660845613344E-2</v>
      </c>
      <c r="BB308" s="1">
        <v>1.4521241503112321</v>
      </c>
      <c r="BC308" s="1">
        <v>0.34884244699891892</v>
      </c>
      <c r="BD308" s="1">
        <v>3.9556476432720253</v>
      </c>
      <c r="BE308" s="1">
        <v>45.130630383709374</v>
      </c>
      <c r="BF308" s="1">
        <v>0.12129604116423948</v>
      </c>
      <c r="BG308" s="1">
        <v>5.5291163192259705E-2</v>
      </c>
      <c r="BH308" s="1">
        <v>4.2606438009164553E-4</v>
      </c>
      <c r="BI308" s="1">
        <v>2.6938557433691323E-4</v>
      </c>
      <c r="BJ308" s="1">
        <v>1.0046922309355858E-4</v>
      </c>
      <c r="BK308" s="1">
        <v>0.94524704214732547</v>
      </c>
      <c r="BL308" s="1">
        <v>3.2203700416663211E-4</v>
      </c>
      <c r="BM308" s="1">
        <v>3.7416763605512161E-4</v>
      </c>
      <c r="BN308" s="1">
        <v>3.3412133973244128E-4</v>
      </c>
      <c r="BO308" s="1">
        <v>4.8075363610529501E-4</v>
      </c>
      <c r="BP308" s="1">
        <v>3.4609411514279772E-4</v>
      </c>
      <c r="BQ308" s="1">
        <v>4.4248517558358679E-4</v>
      </c>
      <c r="BR308" s="1">
        <v>5.8102931152956532E-4</v>
      </c>
      <c r="BS308" s="1">
        <v>6.7643589789873689E-4</v>
      </c>
      <c r="BT308" s="1">
        <v>3.6437675924858883E-4</v>
      </c>
      <c r="BU308" s="1">
        <v>3.7600695315948799E-4</v>
      </c>
      <c r="BV308" s="1">
        <v>3.9531020921842021E-4</v>
      </c>
      <c r="BW308" s="1">
        <v>3.2378508963795265E-4</v>
      </c>
      <c r="BX308" s="1">
        <v>1.0903282165868652E-4</v>
      </c>
      <c r="BY308" s="1">
        <v>1.7376638834008392E-4</v>
      </c>
      <c r="BZ308" s="1">
        <v>1.4805762745151304E-3</v>
      </c>
      <c r="CA308" s="1">
        <v>3.7792897103108868E-4</v>
      </c>
      <c r="CB308" s="1">
        <v>3.3578921226570633E-4</v>
      </c>
      <c r="CC308" s="1">
        <v>5.0759324977927894E-4</v>
      </c>
      <c r="CD308" s="1">
        <v>3.6909294618053129E-4</v>
      </c>
      <c r="CE308" s="1">
        <v>5.0603939034997685E-4</v>
      </c>
      <c r="CF308" s="1">
        <v>6.0398119387802742E-4</v>
      </c>
      <c r="CG308" s="1">
        <v>6.7150679259545638E-4</v>
      </c>
      <c r="CH308" s="1">
        <v>3.7236306469686263E-4</v>
      </c>
      <c r="CI308" s="1">
        <v>8.7015148109527804E-2</v>
      </c>
      <c r="CJ308" s="1">
        <v>3.4627724717159816E-4</v>
      </c>
      <c r="CK308" s="1">
        <v>2.9745397935245031E-4</v>
      </c>
      <c r="CL308" s="1">
        <v>1.1242163030214282E-4</v>
      </c>
      <c r="CM308" s="1">
        <v>0.89153468656419577</v>
      </c>
      <c r="CN308" s="1">
        <v>0.46536225828269101</v>
      </c>
      <c r="CO308" s="1">
        <v>3.9657082503258707E-4</v>
      </c>
      <c r="CP308" s="1">
        <v>3.4318922045476814E-4</v>
      </c>
      <c r="CQ308" s="1">
        <v>5.2677374502041561E-4</v>
      </c>
      <c r="CR308" s="1">
        <v>4.3138417501662716E-4</v>
      </c>
      <c r="CS308" s="1">
        <v>5.0577177385960196E-4</v>
      </c>
      <c r="CT308" s="1">
        <v>6.8559298482866811E-4</v>
      </c>
      <c r="CU308" s="1">
        <v>8.5785038731837741E-4</v>
      </c>
      <c r="CV308" s="1">
        <v>3.856281089774242E-4</v>
      </c>
      <c r="CW308" s="1">
        <v>6.9446618281518869E-4</v>
      </c>
      <c r="CX308" s="1">
        <v>3.9948458247646433E-4</v>
      </c>
      <c r="CY308" s="1">
        <v>4.1006484033346901E-4</v>
      </c>
      <c r="CZ308" s="1">
        <v>2.0983341201438838E-4</v>
      </c>
      <c r="DA308" s="1">
        <v>1.0950506022212338E-4</v>
      </c>
      <c r="DB308" s="1">
        <v>0.42454403769836674</v>
      </c>
      <c r="DC308" s="1">
        <v>4.5224566920912078E-4</v>
      </c>
      <c r="DD308" s="1">
        <v>3.4977978502471232E-4</v>
      </c>
      <c r="DE308" s="1">
        <v>5.5680883291726456E-4</v>
      </c>
      <c r="DF308" s="1">
        <v>6.0975986503342919E-4</v>
      </c>
      <c r="DG308" s="1">
        <v>5.3962981844166342E-4</v>
      </c>
      <c r="DH308" s="1">
        <v>7.4422657735876048E-4</v>
      </c>
      <c r="DI308" s="1">
        <v>1.454427660483422E-3</v>
      </c>
      <c r="DJ308" s="1">
        <v>4.0488486396608622E-4</v>
      </c>
      <c r="DK308" s="1">
        <v>4.3124965255762093E-4</v>
      </c>
      <c r="DL308" s="1">
        <v>3.3953998453913135E-4</v>
      </c>
      <c r="DM308" s="1">
        <v>3.2090910930662834E-4</v>
      </c>
      <c r="DN308" s="1">
        <v>7.4691894304944093E-2</v>
      </c>
      <c r="DO308" s="1">
        <v>2.1045068788356797E-4</v>
      </c>
      <c r="DP308" s="1">
        <v>6.7453789003053702E-4</v>
      </c>
      <c r="DQ308" s="1">
        <v>4.3016336351932636E-4</v>
      </c>
      <c r="DR308" s="1">
        <v>3.4538441711811166E-4</v>
      </c>
      <c r="DS308" s="1">
        <v>5.3339132138057453E-4</v>
      </c>
      <c r="DT308" s="1">
        <v>4.2230247109598806E-4</v>
      </c>
      <c r="DU308" s="1">
        <v>5.1934189039099367E-4</v>
      </c>
      <c r="DV308" s="1">
        <v>7.0856384497685362E-4</v>
      </c>
      <c r="DW308" s="1">
        <v>8.6351303689785185E-4</v>
      </c>
      <c r="DX308" s="1">
        <v>3.9412077961334125E-4</v>
      </c>
      <c r="DY308" s="1">
        <v>3.3921842109483111E-2</v>
      </c>
      <c r="DZ308" s="1">
        <v>3.3118278781634082E-4</v>
      </c>
      <c r="EA308" s="1">
        <v>3.6095217754616304E-4</v>
      </c>
      <c r="EB308" s="1">
        <v>0.125417601999219</v>
      </c>
      <c r="EC308" s="1">
        <v>5.406166707504146E-2</v>
      </c>
      <c r="ED308" s="1">
        <v>3.2931183604066345E-4</v>
      </c>
      <c r="EE308" s="1">
        <v>3.9956376662261508E-4</v>
      </c>
      <c r="EF308" s="1">
        <v>3.4158690499033008E-4</v>
      </c>
      <c r="EG308" s="1">
        <v>5.2578479010606993E-4</v>
      </c>
      <c r="EH308" s="1">
        <v>5.1743053464844242E-4</v>
      </c>
      <c r="EI308" s="1">
        <v>5.0496205908315522E-4</v>
      </c>
      <c r="EJ308" s="1">
        <v>6.6184408784624143E-4</v>
      </c>
      <c r="EK308" s="1">
        <v>7.5346870771311801E-4</v>
      </c>
      <c r="EL308" s="1">
        <v>3.8565548109857986E-4</v>
      </c>
      <c r="EM308" s="1">
        <v>4.0785114443690533E-2</v>
      </c>
      <c r="EN308" s="1">
        <v>3.2504311923685402E-4</v>
      </c>
      <c r="EO308" s="1">
        <v>2.9614131056223628E-4</v>
      </c>
      <c r="EP308" s="1">
        <v>6.7733905004611748E-5</v>
      </c>
      <c r="EQ308" s="1">
        <v>0.9076450281794286</v>
      </c>
      <c r="ER308" s="1">
        <v>3.33041676139846E-4</v>
      </c>
      <c r="ES308" s="1">
        <v>3.7627835644765223E-4</v>
      </c>
      <c r="ET308" s="1">
        <v>3.4318810325165562E-4</v>
      </c>
      <c r="EU308" s="1">
        <v>5.0904550409450449E-4</v>
      </c>
      <c r="EV308" s="1">
        <v>4.2310718050451117E-4</v>
      </c>
      <c r="EW308" s="1">
        <v>5.5128622637672195E-4</v>
      </c>
      <c r="EX308" s="1">
        <v>0.29332255307672872</v>
      </c>
      <c r="EY308" s="1">
        <v>3.5291330850802959E-3</v>
      </c>
      <c r="EZ308" s="1">
        <v>4.0414202093551864E-4</v>
      </c>
      <c r="FA308" s="1">
        <v>1.062504690770086E-3</v>
      </c>
      <c r="FB308" s="1">
        <v>3.2150218380284126E-4</v>
      </c>
      <c r="FC308" s="1">
        <v>3.3006542816264872E-4</v>
      </c>
      <c r="FD308" s="1">
        <v>3.4623765030120351E-4</v>
      </c>
      <c r="FE308" s="1">
        <v>1.1740228315616588E-3</v>
      </c>
      <c r="FF308" s="1">
        <v>5.9695281096605829E-4</v>
      </c>
      <c r="FG308" s="1">
        <v>3.7330077246668645E-4</v>
      </c>
      <c r="FH308" s="1">
        <v>3.470138710090943E-4</v>
      </c>
      <c r="FI308" s="1">
        <v>5.2291788837262201E-4</v>
      </c>
      <c r="FJ308" s="1">
        <v>4.1990750254446168E-4</v>
      </c>
      <c r="FK308" s="1">
        <v>5.059462317414772E-4</v>
      </c>
      <c r="FL308" s="1">
        <v>7.2249892976099933E-4</v>
      </c>
      <c r="FM308" s="1">
        <v>3.07016023823518</v>
      </c>
      <c r="FN308" s="1">
        <v>4.0392174061866531E-4</v>
      </c>
      <c r="FO308" s="1">
        <v>6.5405037331370264E-4</v>
      </c>
      <c r="FP308" s="1">
        <v>3.6386958530889137E-4</v>
      </c>
      <c r="FQ308" s="1">
        <v>3.0890845742052837E-4</v>
      </c>
      <c r="FR308" s="1">
        <v>2.7018757624827422E-4</v>
      </c>
      <c r="FS308" s="1">
        <v>2.62479945746076E-4</v>
      </c>
      <c r="FT308" s="1">
        <v>4.3261218224465629E-4</v>
      </c>
      <c r="FU308" s="1">
        <v>4.1549391835243822E-4</v>
      </c>
      <c r="FV308" s="1">
        <v>3.4598892692988504E-4</v>
      </c>
      <c r="FW308" s="1">
        <v>5.1444977358149058E-4</v>
      </c>
      <c r="FX308" s="1">
        <v>4.4914389765266004E-4</v>
      </c>
      <c r="FY308" s="1">
        <v>4.9403088702654674E-4</v>
      </c>
      <c r="FZ308" s="1">
        <v>7.0823886466600072E-4</v>
      </c>
      <c r="GA308" s="1">
        <v>1.3649108512105771E-3</v>
      </c>
      <c r="GB308" s="1">
        <v>3.9593711442304213E-4</v>
      </c>
      <c r="GC308" s="1">
        <v>0.24274375659852354</v>
      </c>
      <c r="GD308" s="1">
        <v>0.39687281913480632</v>
      </c>
      <c r="GE308" s="1">
        <v>6.5656814286599394E-4</v>
      </c>
      <c r="GF308" s="1">
        <v>0.12761761201438995</v>
      </c>
      <c r="GG308" s="1">
        <v>1.64863617174391E-4</v>
      </c>
      <c r="GH308" s="1">
        <v>0.43530667632727704</v>
      </c>
      <c r="GI308" s="1">
        <v>9.5134579558258043E-4</v>
      </c>
      <c r="GJ308" s="1">
        <v>3.896152686260653E-4</v>
      </c>
      <c r="GK308" s="1">
        <v>6.5083807078171485E-4</v>
      </c>
      <c r="GL308" s="1">
        <v>0.32784549454303241</v>
      </c>
      <c r="GM308" s="1">
        <v>1.0018049870811232E-3</v>
      </c>
      <c r="GN308" s="1">
        <v>1.2985183160523468</v>
      </c>
      <c r="GO308" s="1">
        <v>5.391555749765093</v>
      </c>
      <c r="GP308" s="1">
        <v>4.4054515636464907E-4</v>
      </c>
      <c r="GQ308" s="1">
        <v>3.6001013179177532E-4</v>
      </c>
      <c r="GR308" s="1">
        <v>3.2304328235378284E-4</v>
      </c>
      <c r="GS308" s="1">
        <v>3.3574168290823302E-4</v>
      </c>
      <c r="GT308" s="1">
        <v>0.1272115235651903</v>
      </c>
      <c r="GU308" s="1">
        <v>2.0608504239886947E-4</v>
      </c>
      <c r="GV308" s="1">
        <v>3.1715514590124818E-4</v>
      </c>
      <c r="GW308" s="1">
        <v>3.9314875765845508E-4</v>
      </c>
      <c r="GX308" s="1">
        <v>3.3960227835910713E-4</v>
      </c>
      <c r="GY308" s="1">
        <v>5.1242641324295869E-4</v>
      </c>
      <c r="GZ308" s="1">
        <v>3.8689958629174487E-4</v>
      </c>
      <c r="HA308" s="1">
        <v>5.0570968689955982E-4</v>
      </c>
      <c r="HB308" s="1">
        <v>7.0166296720904433E-4</v>
      </c>
      <c r="HC308" s="1">
        <v>7.3800730699804997E-4</v>
      </c>
      <c r="HD308" s="1">
        <v>3.8009807692733998E-4</v>
      </c>
      <c r="HE308" s="1">
        <v>6.2678849509321727E-4</v>
      </c>
      <c r="HF308" s="1">
        <v>5.9814282885603683E-4</v>
      </c>
      <c r="HG308" s="1">
        <v>3.8932533319962148E-4</v>
      </c>
      <c r="HH308" s="1">
        <v>0.19535315417953183</v>
      </c>
      <c r="HI308" s="1">
        <v>2.4975902787935118E-4</v>
      </c>
      <c r="HJ308" s="1">
        <v>7.2832474815940956E-4</v>
      </c>
      <c r="HK308" s="1">
        <v>4.1610456627998226E-4</v>
      </c>
      <c r="HL308" s="1">
        <v>3.4954914444761359E-4</v>
      </c>
      <c r="HM308" s="1">
        <v>5.4708465753869264E-4</v>
      </c>
      <c r="HN308" s="1">
        <v>5.5784223455891766E-4</v>
      </c>
      <c r="HO308" s="1">
        <v>5.2811800549506507E-4</v>
      </c>
      <c r="HP308" s="1">
        <v>8.1635498652743693E-4</v>
      </c>
      <c r="HQ308" s="1">
        <v>4.4111229950056568E-3</v>
      </c>
      <c r="HR308" s="1">
        <v>4.1154432845566063E-4</v>
      </c>
      <c r="HS308" s="1">
        <v>5.5470997109029724E-2</v>
      </c>
      <c r="HT308" s="1">
        <v>3.1526074995838732E-4</v>
      </c>
      <c r="HU308" s="1">
        <v>2.8664043253097182E-4</v>
      </c>
      <c r="HV308" s="1">
        <v>0.12494623963602848</v>
      </c>
      <c r="HW308" s="1">
        <v>0.28136413653942594</v>
      </c>
      <c r="HX308" s="1">
        <v>3.0335568006937332E-4</v>
      </c>
      <c r="HY308" s="1">
        <v>3.388227605317924E-4</v>
      </c>
      <c r="HZ308" s="1">
        <v>3.3992153541668183E-4</v>
      </c>
      <c r="IA308" s="1">
        <v>4.772816817761179E-4</v>
      </c>
      <c r="IB308" s="1">
        <v>3.3486264322524429E-4</v>
      </c>
      <c r="IC308" s="1">
        <v>4.5874005533049232E-4</v>
      </c>
      <c r="ID308" s="1">
        <v>5.8233067327841137E-4</v>
      </c>
      <c r="IE308" s="1">
        <v>6.1246008311455571E-4</v>
      </c>
      <c r="IF308" s="1">
        <v>3.6416739805274342E-4</v>
      </c>
      <c r="IG308" s="1">
        <v>2.918762328344698E-4</v>
      </c>
      <c r="IH308" s="1">
        <v>3.0264009134445778E-4</v>
      </c>
      <c r="II308" s="1">
        <v>2.5520763643074878E-4</v>
      </c>
      <c r="IJ308" s="1">
        <v>1.974561610174847E-3</v>
      </c>
      <c r="IK308" s="1">
        <v>5.8122691249692056E-2</v>
      </c>
      <c r="IL308" s="1">
        <v>2.775366227818621E-4</v>
      </c>
      <c r="IM308" s="1">
        <v>3.5813377361608613E-4</v>
      </c>
      <c r="IN308" s="1">
        <v>3.4897140390604132E-4</v>
      </c>
      <c r="IO308" s="1">
        <v>4.8032103585522859E-4</v>
      </c>
      <c r="IP308" s="1">
        <v>3.4632172305215582E-4</v>
      </c>
      <c r="IQ308" s="1">
        <v>4.5747797483140247E-4</v>
      </c>
      <c r="IR308" s="1">
        <v>5.8199946555699176E-4</v>
      </c>
      <c r="IS308" s="1">
        <v>6.914887164394107E-4</v>
      </c>
      <c r="IT308" s="1">
        <v>3.6905352530391863E-4</v>
      </c>
      <c r="IU308" s="1">
        <v>4.5947330079318301E-4</v>
      </c>
      <c r="IV308" s="1">
        <v>3.3040186058900839E-4</v>
      </c>
      <c r="IW308" s="1">
        <v>3.2086764136477809E-4</v>
      </c>
      <c r="IX308" s="1">
        <v>1.4608991617525281E-4</v>
      </c>
      <c r="IY308" s="1">
        <v>6.6297228877467696E-6</v>
      </c>
      <c r="IZ308" s="1">
        <v>2.5388266780768738E-4</v>
      </c>
      <c r="JA308" s="1">
        <v>3.9202790662775196E-4</v>
      </c>
      <c r="JB308" s="1">
        <v>3.4801515567551981E-4</v>
      </c>
      <c r="JC308" s="1">
        <v>4.9512418684681135E-4</v>
      </c>
      <c r="JD308" s="1">
        <v>3.7461376946325623E-4</v>
      </c>
      <c r="JE308" s="1">
        <v>4.7044688009671628E-4</v>
      </c>
      <c r="JF308" s="1">
        <v>6.3166900948780069E-4</v>
      </c>
      <c r="JG308" s="1">
        <v>8.3480699334991849E-4</v>
      </c>
      <c r="JH308" s="1">
        <v>3.7813130455737219E-4</v>
      </c>
      <c r="JI308" s="1">
        <v>4.1480187070349229E-4</v>
      </c>
      <c r="JJ308" s="1">
        <v>3.4036930373349764E-4</v>
      </c>
      <c r="JK308" s="1">
        <v>3.6873363691085218E-4</v>
      </c>
      <c r="JL308" s="1">
        <v>0.17270401558861564</v>
      </c>
      <c r="JM308" s="1">
        <v>4.9721846291994023</v>
      </c>
      <c r="JN308" s="1">
        <v>2.2954337949424586E-4</v>
      </c>
      <c r="JO308" s="1">
        <v>3.8731315634435697E-4</v>
      </c>
      <c r="JP308" s="1">
        <v>3.4153069307077698E-4</v>
      </c>
      <c r="JQ308" s="1">
        <v>5.0176590003383451E-4</v>
      </c>
      <c r="JR308" s="1">
        <v>3.9724253865680375E-4</v>
      </c>
      <c r="JS308" s="1">
        <v>4.8374789427718207E-4</v>
      </c>
      <c r="JT308" s="1">
        <v>6.5125761016626086E-4</v>
      </c>
      <c r="JU308" s="1">
        <v>8.2289949547937268E-4</v>
      </c>
      <c r="JV308" s="1">
        <v>3.8205983766787796E-4</v>
      </c>
      <c r="JW308" s="1">
        <v>7.6226201117215217E-2</v>
      </c>
      <c r="JX308" s="1">
        <v>3.010763234183514E-4</v>
      </c>
      <c r="JY308" s="1">
        <v>1.0056352322428354E-3</v>
      </c>
      <c r="JZ308" s="1">
        <v>0.4452562675085005</v>
      </c>
      <c r="KA308" s="1">
        <v>1.5937295292288265E-3</v>
      </c>
      <c r="KB308" s="1">
        <v>1.9978979876716385</v>
      </c>
      <c r="KC308" s="1">
        <v>5.1700941332941455E-4</v>
      </c>
      <c r="KD308" s="1">
        <v>3.0107200708138869E-4</v>
      </c>
      <c r="KE308" s="1">
        <v>5.2268612449347972E-4</v>
      </c>
      <c r="KF308" s="1">
        <v>3.3453254300259283E-4</v>
      </c>
      <c r="KG308" s="1">
        <v>2.8847971263789809E-4</v>
      </c>
      <c r="KH308" s="1">
        <v>2.3780211892456427E-4</v>
      </c>
      <c r="KI308" s="1">
        <v>1.5507445693231005E-4</v>
      </c>
      <c r="KJ308" s="1">
        <v>2.5117135456028062E-4</v>
      </c>
      <c r="KK308" s="1">
        <v>7.0525635147723422</v>
      </c>
      <c r="KL308" s="1">
        <v>95.790975346879563</v>
      </c>
      <c r="KM308" s="1">
        <v>63.692289300027724</v>
      </c>
      <c r="KN308" s="1">
        <v>12.946612415766078</v>
      </c>
      <c r="KO308" s="1">
        <v>1.7907672946906075</v>
      </c>
      <c r="KP308" s="1">
        <v>109.33489628329701</v>
      </c>
      <c r="KQ308" s="1">
        <v>110.46130874299911</v>
      </c>
      <c r="KR308" s="1">
        <v>80.955476176453587</v>
      </c>
      <c r="KS308" s="1">
        <v>432.09795551499082</v>
      </c>
      <c r="KT308" s="1">
        <v>107.69702913340598</v>
      </c>
      <c r="KU308" s="1">
        <v>252.00659352691508</v>
      </c>
      <c r="KV308" s="1">
        <v>963.14143489193452</v>
      </c>
      <c r="KW308" s="1">
        <v>2045.7032605726702</v>
      </c>
      <c r="KX308" s="1">
        <v>532.48502108433138</v>
      </c>
      <c r="KY308" s="1">
        <v>4.0484259806953881E-4</v>
      </c>
      <c r="KZ308" s="1">
        <v>2.7526551574609537E-4</v>
      </c>
      <c r="LA308" s="1">
        <v>2.9059574068487866E-4</v>
      </c>
      <c r="LB308" s="1">
        <v>2.1009098187754229E-4</v>
      </c>
      <c r="LC308" s="1">
        <v>4.2126450704991578</v>
      </c>
      <c r="LD308" s="1">
        <v>2.5858757330044678E-4</v>
      </c>
      <c r="LE308" s="1">
        <v>3.7045154519201214E-4</v>
      </c>
      <c r="LF308" s="1">
        <v>3.4251614970342935E-4</v>
      </c>
      <c r="LG308" s="1">
        <v>4.7526958277327192E-4</v>
      </c>
      <c r="LH308" s="1">
        <v>3.445787443568901E-4</v>
      </c>
      <c r="LI308" s="1">
        <v>4.2526243252123241E-4</v>
      </c>
      <c r="LJ308" s="1">
        <v>6.0088816679827533E-4</v>
      </c>
      <c r="LK308" s="1">
        <v>9.7566593901376899E-4</v>
      </c>
      <c r="LL308" s="1">
        <v>3.6044272945604162E-4</v>
      </c>
      <c r="LM308" s="1">
        <v>2.9660485367818658E-4</v>
      </c>
      <c r="LN308" s="1">
        <v>2.7476283678457925E-4</v>
      </c>
      <c r="LO308" s="1">
        <v>3.0277672082910288E-4</v>
      </c>
      <c r="LP308" s="1">
        <v>1.5393877688709201E-4</v>
      </c>
      <c r="LQ308" s="1">
        <v>2.0165152484275393E-2</v>
      </c>
      <c r="LR308" s="1">
        <v>2.1606852918990927E-4</v>
      </c>
      <c r="LS308" s="1">
        <v>3.6493820810734145E-4</v>
      </c>
      <c r="LT308" s="1">
        <v>3.2852426334043931E-4</v>
      </c>
      <c r="LU308" s="1">
        <v>4.4754696550246915E-4</v>
      </c>
      <c r="LV308" s="1">
        <v>3.2551171667185203E-4</v>
      </c>
      <c r="LW308" s="1">
        <v>4.2046229316239434E-4</v>
      </c>
      <c r="LX308" s="1">
        <v>5.2999022961702454E-4</v>
      </c>
      <c r="LY308" s="1">
        <v>5.3527497668288699E-4</v>
      </c>
      <c r="LZ308" s="1">
        <v>3.267591339922751E-4</v>
      </c>
      <c r="MA308" s="1">
        <v>3.3131859773173481E-4</v>
      </c>
      <c r="MB308" s="1">
        <v>3.3577518756045731E-4</v>
      </c>
      <c r="MC308" s="1">
        <v>3.3107266295975092E-4</v>
      </c>
      <c r="MD308" s="1">
        <v>9.7852031798066813E-2</v>
      </c>
      <c r="ME308" s="1">
        <v>2.9842921919260245E-4</v>
      </c>
      <c r="MF308" s="1">
        <v>2.6573056745488868E-4</v>
      </c>
      <c r="MG308" s="1">
        <v>3.9147938082951617E-4</v>
      </c>
      <c r="MH308" s="1">
        <v>3.3747919861654564E-4</v>
      </c>
      <c r="MI308" s="1">
        <v>4.8107274346497186E-4</v>
      </c>
      <c r="MJ308" s="1">
        <v>3.4459976305530119E-4</v>
      </c>
      <c r="MK308" s="1">
        <v>4.4962947446244866E-4</v>
      </c>
      <c r="ML308" s="1">
        <v>6.0737811132905047E-4</v>
      </c>
      <c r="MM308" s="1">
        <v>6.3753626988675071E-4</v>
      </c>
      <c r="MN308" s="1">
        <v>3.6659400131876902E-4</v>
      </c>
      <c r="MO308" s="1">
        <v>4.2318496428520264E-4</v>
      </c>
      <c r="MP308" s="1">
        <v>3.96346464758696E-4</v>
      </c>
      <c r="MQ308" s="1">
        <v>5.4641099757267213E-2</v>
      </c>
      <c r="MR308" s="1">
        <v>0.191352483329877</v>
      </c>
      <c r="MS308" s="1">
        <v>2.4595591115522371E-4</v>
      </c>
      <c r="MT308" s="1">
        <v>6.1963689474400069E-4</v>
      </c>
      <c r="MU308" s="1">
        <v>4.5847835754943175E-4</v>
      </c>
      <c r="MV308" s="1">
        <v>3.408092476457492E-4</v>
      </c>
      <c r="MW308" s="1">
        <v>5.2457144745588142E-4</v>
      </c>
      <c r="MX308" s="1">
        <v>4.3260623963334923E-4</v>
      </c>
      <c r="MY308" s="1">
        <v>5.0830363517843707E-4</v>
      </c>
      <c r="MZ308" s="1">
        <v>9.7473734033427309E-3</v>
      </c>
      <c r="NA308" s="1">
        <v>1.1639148536922725E-3</v>
      </c>
      <c r="NB308" s="1">
        <v>3.9205228708899325E-4</v>
      </c>
      <c r="NC308" s="1">
        <v>2.7449817593176598E-4</v>
      </c>
      <c r="ND308" s="1">
        <v>3.1086064059355248E-4</v>
      </c>
      <c r="NE308" s="1">
        <v>2.6860806838781298E-4</v>
      </c>
      <c r="NF308" s="1">
        <v>8.5246978068265644E-2</v>
      </c>
      <c r="NG308" s="1">
        <v>3.2374095864002304E-4</v>
      </c>
      <c r="NH308" s="1">
        <v>2.6948215424689979E-4</v>
      </c>
      <c r="NI308" s="1">
        <v>3.5690497405852103E-4</v>
      </c>
      <c r="NJ308" s="1">
        <v>3.3721710286624851E-4</v>
      </c>
      <c r="NK308" s="1">
        <v>4.6475266117427112E-4</v>
      </c>
      <c r="NL308" s="1">
        <v>3.2764943775464065E-4</v>
      </c>
      <c r="NM308" s="1">
        <v>4.404643521102735E-4</v>
      </c>
      <c r="NN308" s="1">
        <v>5.443303139601195E-4</v>
      </c>
      <c r="NO308" s="1">
        <v>5.2485147893195833E-4</v>
      </c>
      <c r="NP308" s="1">
        <v>3.4427191708312244E-4</v>
      </c>
      <c r="NQ308" s="1">
        <v>3.8893079362820808E-4</v>
      </c>
      <c r="NR308" s="1">
        <v>3.3897047728216666E-4</v>
      </c>
      <c r="NS308" s="1">
        <v>3.2414457053147428E-4</v>
      </c>
      <c r="NT308" s="1">
        <v>0.1170013582366739</v>
      </c>
      <c r="NU308" s="1">
        <v>2.1490305855220241E-4</v>
      </c>
      <c r="NV308" s="1">
        <v>3.3286803972897694E-4</v>
      </c>
      <c r="NW308" s="1">
        <v>3.8853942292770753E-4</v>
      </c>
      <c r="NX308" s="1">
        <v>3.4040019721073226E-4</v>
      </c>
      <c r="NY308" s="1">
        <v>5.2528595760083761E-4</v>
      </c>
      <c r="NZ308" s="1">
        <v>3.9604968573965082E-4</v>
      </c>
      <c r="OA308" s="1">
        <v>5.2010777164449875E-4</v>
      </c>
      <c r="OB308" s="1">
        <v>6.6835819161399504E-4</v>
      </c>
      <c r="OC308" s="1">
        <v>7.5855785830407927E-4</v>
      </c>
      <c r="OD308" s="1">
        <v>3.8847927109705334E-4</v>
      </c>
      <c r="OE308" s="1">
        <v>0.16333887719195764</v>
      </c>
      <c r="OF308" s="1">
        <v>8.9065523685638375E-4</v>
      </c>
      <c r="OG308" s="1">
        <v>9.6652189350287816E-4</v>
      </c>
      <c r="OH308" s="1">
        <v>2.6812277336578944E-2</v>
      </c>
      <c r="OI308" s="1">
        <v>1.0854441518186352E-4</v>
      </c>
      <c r="OJ308" s="1">
        <v>0.37202297907507165</v>
      </c>
      <c r="OK308" s="1">
        <v>9.1059991868312176E-4</v>
      </c>
      <c r="OL308" s="1">
        <v>3.8375595742104951E-4</v>
      </c>
      <c r="OM308" s="1">
        <v>6.1935540442997685E-4</v>
      </c>
      <c r="ON308" s="1">
        <v>8.5217549332544868E-4</v>
      </c>
      <c r="OO308" s="1">
        <v>7.6192511847322352E-4</v>
      </c>
      <c r="OP308" s="1">
        <v>3.5251023078955847E-4</v>
      </c>
      <c r="OQ308" s="1">
        <v>1.1046376471069328</v>
      </c>
      <c r="OR308" s="1">
        <v>4.7104051430843074E-4</v>
      </c>
      <c r="OS308" s="1">
        <v>4.8489367011682029E-4</v>
      </c>
      <c r="OT308" s="1">
        <v>3.4956353999988584E-4</v>
      </c>
      <c r="OU308" s="1">
        <v>4.4226725975500438E-4</v>
      </c>
      <c r="OV308" s="1">
        <v>0.12650952116811337</v>
      </c>
      <c r="OW308" s="1">
        <v>1.8651209623844539E-4</v>
      </c>
      <c r="OX308" s="1">
        <v>4.5929068205150843E-4</v>
      </c>
      <c r="OY308" s="1">
        <v>4.2260002604594532E-4</v>
      </c>
      <c r="OZ308" s="1">
        <v>3.4414630001892445E-4</v>
      </c>
      <c r="PA308" s="1">
        <v>5.4342181539558947E-4</v>
      </c>
      <c r="PB308" s="1">
        <v>4.0866654981554023E-4</v>
      </c>
      <c r="PC308" s="1">
        <v>5.3332634344597607E-4</v>
      </c>
      <c r="PD308" s="1">
        <v>6.8510494545843774E-4</v>
      </c>
      <c r="PE308" s="1">
        <v>1.2590666354526652E-3</v>
      </c>
      <c r="PF308" s="1">
        <v>4.0696677441785632E-4</v>
      </c>
      <c r="PG308" s="1">
        <v>0.22985039091833956</v>
      </c>
      <c r="PH308" s="1">
        <v>3.9653419856109534E-4</v>
      </c>
      <c r="PI308" s="1">
        <v>5.4137772952456984E-3</v>
      </c>
      <c r="PJ308" s="1">
        <v>0.40751802948595567</v>
      </c>
      <c r="PK308" s="1">
        <v>2.4762776134604527</v>
      </c>
      <c r="PL308" s="1">
        <v>3.2285505876836039E-4</v>
      </c>
      <c r="PM308" s="1">
        <v>4.1886052148599828E-4</v>
      </c>
      <c r="PN308" s="1">
        <v>3.8974918336831798E-4</v>
      </c>
      <c r="PO308" s="1">
        <v>5.1326316021446064E-4</v>
      </c>
      <c r="PP308" s="1">
        <v>4.6499044470871953E-4</v>
      </c>
      <c r="PQ308" s="1">
        <v>5.6060858074659348E-4</v>
      </c>
      <c r="PR308" s="1">
        <v>6.3163676988724129E-4</v>
      </c>
      <c r="PS308" s="1">
        <v>3.5668804659378804E-4</v>
      </c>
      <c r="PT308" s="1">
        <v>3.3942872775025987E-4</v>
      </c>
      <c r="PU308" s="1">
        <v>0.28448421322269701</v>
      </c>
      <c r="PV308" s="1">
        <v>3.6855513741138301E-4</v>
      </c>
      <c r="PW308" s="1">
        <v>5.0323980878642081E-4</v>
      </c>
      <c r="PX308" s="1">
        <v>0.37665261573515157</v>
      </c>
      <c r="PY308" s="1">
        <v>0.10392367492668513</v>
      </c>
      <c r="PZ308" s="1">
        <v>6.0669231500840612E-4</v>
      </c>
      <c r="QA308" s="1">
        <v>4.8919885668828329E-4</v>
      </c>
      <c r="QB308" s="1">
        <v>4.3874872243052738E-4</v>
      </c>
      <c r="QC308" s="1">
        <v>5.6398413921002351E-4</v>
      </c>
      <c r="QD308" s="1">
        <v>6.7548825957482433E-4</v>
      </c>
      <c r="QE308" s="1">
        <v>5.6662773299350974E-4</v>
      </c>
      <c r="QF308" s="1">
        <v>7.40972873130065E-4</v>
      </c>
      <c r="QG308" s="1">
        <v>5.0876568002069633E-4</v>
      </c>
      <c r="QH308" s="1">
        <v>3.6043614435064434E-4</v>
      </c>
      <c r="QI308" s="1">
        <v>1.6475988766203982</v>
      </c>
      <c r="QJ308" s="1">
        <v>4.0683858990138715</v>
      </c>
      <c r="QK308" s="1">
        <v>3.6542336705500191</v>
      </c>
      <c r="QL308" s="1">
        <v>1.0442326650727032</v>
      </c>
      <c r="QM308" s="1">
        <v>4.5690897308620624</v>
      </c>
      <c r="QN308" s="1">
        <v>1.621645173570176</v>
      </c>
      <c r="QO308" s="1">
        <v>4.3380337466167989</v>
      </c>
      <c r="QP308" s="1">
        <v>1.6368320491472328</v>
      </c>
      <c r="QQ308" s="1">
        <v>3.5302604606872667</v>
      </c>
      <c r="QR308" s="1">
        <v>2.5817269825056957</v>
      </c>
      <c r="QS308" s="1">
        <v>6.1035007710187115</v>
      </c>
      <c r="QT308" s="1">
        <v>6.6526897044896227</v>
      </c>
      <c r="QU308" s="1">
        <v>2.9308922952088312</v>
      </c>
      <c r="QV308" s="1">
        <v>7.6863555002156428E-2</v>
      </c>
      <c r="QW308" s="1">
        <v>0.72364171450521653</v>
      </c>
      <c r="QX308" s="1">
        <v>3.2805110285101784E-4</v>
      </c>
      <c r="QY308" s="1">
        <v>2.40346750371342E-4</v>
      </c>
      <c r="QZ308" s="1">
        <v>0.80805660986254735</v>
      </c>
      <c r="RA308" s="1">
        <v>0.70457937161611439</v>
      </c>
      <c r="RB308" s="1">
        <v>2.4075702979026742E-4</v>
      </c>
      <c r="RC308" s="1">
        <v>3.2188829110753949E-4</v>
      </c>
      <c r="RD308" s="1">
        <v>3.128657942370024E-4</v>
      </c>
      <c r="RE308" s="1">
        <v>3.9721550484915654E-4</v>
      </c>
      <c r="RF308" s="1">
        <v>2.0546173596503763E-4</v>
      </c>
      <c r="RG308" s="1">
        <v>3.871257864557402E-4</v>
      </c>
      <c r="RH308" s="1">
        <v>5.8255282663366621E-4</v>
      </c>
      <c r="RI308" s="1">
        <v>3.1127109030555325E-4</v>
      </c>
      <c r="RJ308" s="1">
        <v>2.7435408063939456E-4</v>
      </c>
      <c r="RK308" s="1">
        <v>3.4618219268314858</v>
      </c>
      <c r="RL308" s="1">
        <v>1.0048094857707055E-3</v>
      </c>
      <c r="RM308" s="1">
        <v>1.6770445135289609</v>
      </c>
      <c r="RN308" s="1">
        <v>0.60574076588666625</v>
      </c>
      <c r="RO308" s="1">
        <v>1.8530030839362437</v>
      </c>
      <c r="RP308" s="1">
        <v>4.1361268818282015</v>
      </c>
      <c r="RQ308" s="1">
        <v>1.0478062075418046E-3</v>
      </c>
      <c r="RR308" s="1">
        <v>5.9041202397507736E-4</v>
      </c>
      <c r="RS308" s="1">
        <v>1.1541215017193619E-3</v>
      </c>
      <c r="RT308" s="1">
        <v>1.0560387776329403</v>
      </c>
      <c r="RU308" s="1">
        <v>1.2966958050734535E-3</v>
      </c>
      <c r="RV308" s="1">
        <v>5.8459323775526882E-4</v>
      </c>
      <c r="RW308" s="1">
        <v>3.028748908221873</v>
      </c>
      <c r="RX308" s="1">
        <v>6.9281638432308796E-4</v>
      </c>
      <c r="RY308" s="1">
        <v>0.87349403739072085</v>
      </c>
      <c r="RZ308" s="1">
        <v>0.89384413087058456</v>
      </c>
      <c r="SA308" s="1">
        <v>0.85920040814655085</v>
      </c>
      <c r="SB308" s="1">
        <v>5.2319321611590267E-2</v>
      </c>
      <c r="SC308" s="1">
        <v>3.3918394919936874E-4</v>
      </c>
      <c r="SD308" s="1">
        <v>1.1524576995083553</v>
      </c>
      <c r="SE308" s="1">
        <v>0.98103734987533664</v>
      </c>
      <c r="SF308" s="1">
        <v>0.22511703863140134</v>
      </c>
      <c r="SG308" s="1">
        <v>0.11210025271071472</v>
      </c>
      <c r="SH308" s="1">
        <v>0.62049896803069404</v>
      </c>
      <c r="SI308" s="1">
        <v>0.65153657577143476</v>
      </c>
      <c r="SJ308" s="1">
        <v>1.3420168574653</v>
      </c>
      <c r="SK308" s="1">
        <v>1.0488632515116012E-3</v>
      </c>
      <c r="SL308" s="1">
        <v>3.5314305373261931E-4</v>
      </c>
      <c r="SM308" s="1">
        <v>0.61136671424821831</v>
      </c>
      <c r="SN308" s="1">
        <v>4.5644776948215677E-4</v>
      </c>
      <c r="SO308" s="1">
        <v>4.7899396993408426E-4</v>
      </c>
      <c r="SP308" s="1">
        <v>0.57301807865884946</v>
      </c>
      <c r="SQ308" s="1">
        <v>0.16797977272158807</v>
      </c>
      <c r="SR308" s="1">
        <v>4.0152937534396844E-4</v>
      </c>
      <c r="SS308" s="1">
        <v>4.8486287391354463E-4</v>
      </c>
      <c r="ST308" s="1">
        <v>3.7566836310835887E-4</v>
      </c>
      <c r="SU308" s="1">
        <v>6.5438454833595644E-4</v>
      </c>
      <c r="SV308" s="1">
        <v>4.9341930364754753E-2</v>
      </c>
      <c r="SW308" s="1">
        <v>0.23733502545254168</v>
      </c>
      <c r="SX308" s="1">
        <v>0.53773881425963976</v>
      </c>
      <c r="SY308" s="1">
        <v>34.373821814683247</v>
      </c>
      <c r="SZ308" s="1">
        <f t="shared" si="4"/>
        <v>34.373821814683247</v>
      </c>
    </row>
    <row r="309" spans="1:520" x14ac:dyDescent="0.2">
      <c r="A309" s="3" t="s">
        <v>35</v>
      </c>
      <c r="B309" s="3" t="s">
        <v>13</v>
      </c>
      <c r="C309" s="1">
        <v>0.86396183554792316</v>
      </c>
      <c r="D309" s="1">
        <v>4.7262944025013151E-4</v>
      </c>
      <c r="E309" s="1">
        <v>2.8194117378440962</v>
      </c>
      <c r="F309" s="1">
        <v>9.099106602742464E-5</v>
      </c>
      <c r="G309" s="1">
        <v>3.622397230760884</v>
      </c>
      <c r="H309" s="1">
        <v>2.5809656269472661</v>
      </c>
      <c r="I309" s="1">
        <v>7.0675511081335566E-4</v>
      </c>
      <c r="J309" s="1">
        <v>1.6437781401210434</v>
      </c>
      <c r="K309" s="1">
        <v>14.532233929668342</v>
      </c>
      <c r="L309" s="1">
        <v>6.1081143962719571</v>
      </c>
      <c r="M309" s="1">
        <v>11.566002056596336</v>
      </c>
      <c r="N309" s="1">
        <v>27.734728521799202</v>
      </c>
      <c r="O309" s="1">
        <v>46.866913599087653</v>
      </c>
      <c r="P309" s="1">
        <v>32.296637809605294</v>
      </c>
      <c r="Q309" s="1">
        <v>0.88430148208128112</v>
      </c>
      <c r="R309" s="1">
        <v>4.8110535519945211E-4</v>
      </c>
      <c r="S309" s="1">
        <v>2.0193191632307057</v>
      </c>
      <c r="T309" s="1">
        <v>0.68066809584641796</v>
      </c>
      <c r="U309" s="1">
        <v>0.12915752192324734</v>
      </c>
      <c r="V309" s="1">
        <v>8.9344480220064203E-4</v>
      </c>
      <c r="W309" s="1">
        <v>6.6598663987998095E-4</v>
      </c>
      <c r="X309" s="1">
        <v>1.2781043638961328E-3</v>
      </c>
      <c r="Y309" s="1">
        <v>10.194552584666759</v>
      </c>
      <c r="Z309" s="1">
        <v>5.258031503054597</v>
      </c>
      <c r="AA309" s="1">
        <v>10.985803407494226</v>
      </c>
      <c r="AB309" s="1">
        <v>34.557226359651608</v>
      </c>
      <c r="AC309" s="1">
        <v>45.591552111449332</v>
      </c>
      <c r="AD309" s="1">
        <v>31.409749827057411</v>
      </c>
      <c r="AE309" s="1">
        <v>1.2282288933648569E-4</v>
      </c>
      <c r="AF309" s="1">
        <v>3.8951469410997532E-4</v>
      </c>
      <c r="AG309" s="1">
        <v>2.0456356670147009E-4</v>
      </c>
      <c r="AH309" s="1">
        <v>1.0083016984893157E-2</v>
      </c>
      <c r="AI309" s="1">
        <v>5.1941008174976812E-5</v>
      </c>
      <c r="AJ309" s="1">
        <v>9.6433852835230399E-2</v>
      </c>
      <c r="AK309" s="1">
        <v>2.9922237427959568E-4</v>
      </c>
      <c r="AL309" s="1">
        <v>2.9041840251843641E-4</v>
      </c>
      <c r="AM309" s="1">
        <v>3.2517074513372052E-4</v>
      </c>
      <c r="AN309" s="1">
        <v>1.0943835231682196E-4</v>
      </c>
      <c r="AO309" s="1">
        <v>4.2235158860354574E-4</v>
      </c>
      <c r="AP309" s="1">
        <v>3.5395949558509558E-4</v>
      </c>
      <c r="AQ309" s="1">
        <v>3.8751377070374141E-4</v>
      </c>
      <c r="AR309" s="1">
        <v>5.2490459410695371E-4</v>
      </c>
      <c r="AS309" s="1">
        <v>2.4543167965350161</v>
      </c>
      <c r="AT309" s="1">
        <v>7.255422108376244E-4</v>
      </c>
      <c r="AU309" s="1">
        <v>4.5365817043883228</v>
      </c>
      <c r="AV309" s="1">
        <v>7.7483000953067381E-5</v>
      </c>
      <c r="AW309" s="1">
        <v>6.0017431903543326</v>
      </c>
      <c r="AX309" s="1">
        <v>3.8509189412886826</v>
      </c>
      <c r="AY309" s="1">
        <v>1.9514916079107012E-3</v>
      </c>
      <c r="AZ309" s="1">
        <v>6.1992200181268835</v>
      </c>
      <c r="BA309" s="1">
        <v>32.04024716183951</v>
      </c>
      <c r="BB309" s="1">
        <v>9.2902636705760404</v>
      </c>
      <c r="BC309" s="1">
        <v>22.255521034328055</v>
      </c>
      <c r="BD309" s="1">
        <v>64.354953927130097</v>
      </c>
      <c r="BE309" s="1">
        <v>103.60931660104637</v>
      </c>
      <c r="BF309" s="1">
        <v>50.438370143662695</v>
      </c>
      <c r="BG309" s="1">
        <v>8.4974083064791414E-2</v>
      </c>
      <c r="BH309" s="1">
        <v>6.6148128209730104E-4</v>
      </c>
      <c r="BI309" s="1">
        <v>4.3394024209998943E-4</v>
      </c>
      <c r="BJ309" s="1">
        <v>1.9339716149113843E-4</v>
      </c>
      <c r="BK309" s="1">
        <v>1.6581660452264195</v>
      </c>
      <c r="BL309" s="1">
        <v>4.9504689746631206E-4</v>
      </c>
      <c r="BM309" s="1">
        <v>5.4183685571013054E-4</v>
      </c>
      <c r="BN309" s="1">
        <v>5.100695001130156E-4</v>
      </c>
      <c r="BO309" s="1">
        <v>7.0032157600078966E-4</v>
      </c>
      <c r="BP309" s="1">
        <v>4.7984379977288164E-4</v>
      </c>
      <c r="BQ309" s="1">
        <v>7.4379144298133016E-4</v>
      </c>
      <c r="BR309" s="1">
        <v>1.3416104087868024E-3</v>
      </c>
      <c r="BS309" s="1">
        <v>1.3183392089239512E-3</v>
      </c>
      <c r="BT309" s="1">
        <v>2.6425622913136534E-2</v>
      </c>
      <c r="BU309" s="1">
        <v>3.3606611875504648E-4</v>
      </c>
      <c r="BV309" s="1">
        <v>5.9236616022762846E-4</v>
      </c>
      <c r="BW309" s="1">
        <v>4.9670902683034872E-4</v>
      </c>
      <c r="BX309" s="1">
        <v>2.0253150503189737E-4</v>
      </c>
      <c r="BY309" s="1">
        <v>2.5929660609880272E-4</v>
      </c>
      <c r="BZ309" s="1">
        <v>1.2215577803105248E-3</v>
      </c>
      <c r="CA309" s="1">
        <v>5.3766584483373693E-4</v>
      </c>
      <c r="CB309" s="1">
        <v>4.9341846484535538E-4</v>
      </c>
      <c r="CC309" s="1">
        <v>6.5199004194448139E-4</v>
      </c>
      <c r="CD309" s="1">
        <v>4.4493199955281207E-4</v>
      </c>
      <c r="CE309" s="1">
        <v>7.515812637452461E-4</v>
      </c>
      <c r="CF309" s="1">
        <v>8.0816859755174567E-4</v>
      </c>
      <c r="CG309" s="1">
        <v>7.6781890768348E-4</v>
      </c>
      <c r="CH309" s="1">
        <v>7.4474321217968644E-4</v>
      </c>
      <c r="CI309" s="1">
        <v>8.2094078119363867E-2</v>
      </c>
      <c r="CJ309" s="1">
        <v>5.1375747670995254E-4</v>
      </c>
      <c r="CK309" s="1">
        <v>5.0019427515883585E-4</v>
      </c>
      <c r="CL309" s="1">
        <v>4.1379499871184244E-4</v>
      </c>
      <c r="CM309" s="1">
        <v>1.5180454010753552</v>
      </c>
      <c r="CN309" s="1">
        <v>0.51709738614454015</v>
      </c>
      <c r="CO309" s="1">
        <v>5.6793149087576618E-4</v>
      </c>
      <c r="CP309" s="1">
        <v>5.4920635202998047E-4</v>
      </c>
      <c r="CQ309" s="1">
        <v>8.226766281578448E-4</v>
      </c>
      <c r="CR309" s="1">
        <v>1.1441320147356966E-3</v>
      </c>
      <c r="CS309" s="1">
        <v>9.7707026813006592E-4</v>
      </c>
      <c r="CT309" s="1">
        <v>9.6551249066789163E-2</v>
      </c>
      <c r="CU309" s="1">
        <v>1.5188010459500348E-3</v>
      </c>
      <c r="CV309" s="1">
        <v>3.2543259409627406E-2</v>
      </c>
      <c r="CW309" s="1">
        <v>3.4311825372557506E-4</v>
      </c>
      <c r="CX309" s="1">
        <v>5.2106888365229594E-4</v>
      </c>
      <c r="CY309" s="1">
        <v>4.9594567177837232E-4</v>
      </c>
      <c r="CZ309" s="1">
        <v>2.1234072380537592E-4</v>
      </c>
      <c r="DA309" s="1">
        <v>1.6466878589042896E-4</v>
      </c>
      <c r="DB309" s="1">
        <v>0.41200517365805467</v>
      </c>
      <c r="DC309" s="1">
        <v>5.9039531072510555E-4</v>
      </c>
      <c r="DD309" s="1">
        <v>5.1670577774703377E-4</v>
      </c>
      <c r="DE309" s="1">
        <v>6.9113505963495469E-4</v>
      </c>
      <c r="DF309" s="1">
        <v>5.3286222148993376E-4</v>
      </c>
      <c r="DG309" s="1">
        <v>7.4475819331374586E-4</v>
      </c>
      <c r="DH309" s="1">
        <v>1.002196496508454E-3</v>
      </c>
      <c r="DI309" s="1">
        <v>8.8466856037671359E-4</v>
      </c>
      <c r="DJ309" s="1">
        <v>2.2621540049049458E-2</v>
      </c>
      <c r="DK309" s="1">
        <v>2.9426601043578131E-4</v>
      </c>
      <c r="DL309" s="1">
        <v>3.7905066062426549E-4</v>
      </c>
      <c r="DM309" s="1">
        <v>3.5888181630092624E-4</v>
      </c>
      <c r="DN309" s="1">
        <v>8.5439029733860417E-2</v>
      </c>
      <c r="DO309" s="1">
        <v>2.2002685169505003E-4</v>
      </c>
      <c r="DP309" s="1">
        <v>5.0200789431941665E-4</v>
      </c>
      <c r="DQ309" s="1">
        <v>4.4824063443843579E-4</v>
      </c>
      <c r="DR309" s="1">
        <v>3.9989827729247597E-4</v>
      </c>
      <c r="DS309" s="1">
        <v>5.3809919301656508E-4</v>
      </c>
      <c r="DT309" s="1">
        <v>3.3246474072792039E-4</v>
      </c>
      <c r="DU309" s="1">
        <v>5.7554588007505461E-4</v>
      </c>
      <c r="DV309" s="1">
        <v>9.6126750436338246E-4</v>
      </c>
      <c r="DW309" s="1">
        <v>6.5109897110121856E-4</v>
      </c>
      <c r="DX309" s="1">
        <v>6.5965724358281821E-4</v>
      </c>
      <c r="DY309" s="1">
        <v>1.8362423531045679E-2</v>
      </c>
      <c r="DZ309" s="1">
        <v>4.8856904198619827E-4</v>
      </c>
      <c r="EA309" s="1">
        <v>5.4070948856197452E-4</v>
      </c>
      <c r="EB309" s="1">
        <v>0.18758530736596513</v>
      </c>
      <c r="EC309" s="1">
        <v>6.9712881579987201E-2</v>
      </c>
      <c r="ED309" s="1">
        <v>4.7482415073934336E-4</v>
      </c>
      <c r="EE309" s="1">
        <v>5.6572119076894072E-4</v>
      </c>
      <c r="EF309" s="1">
        <v>5.1275029441416077E-4</v>
      </c>
      <c r="EG309" s="1">
        <v>7.0582628624648745E-4</v>
      </c>
      <c r="EH309" s="1">
        <v>9.9953836367245013E-4</v>
      </c>
      <c r="EI309" s="1">
        <v>8.2809473076806599E-4</v>
      </c>
      <c r="EJ309" s="1">
        <v>1.1419629112802065E-3</v>
      </c>
      <c r="EK309" s="1">
        <v>8.2608675485959862E-4</v>
      </c>
      <c r="EL309" s="1">
        <v>2.9386396009401648E-2</v>
      </c>
      <c r="EM309" s="1">
        <v>1.7272942703403651</v>
      </c>
      <c r="EN309" s="1">
        <v>6.2361425001999341E-4</v>
      </c>
      <c r="EO309" s="1">
        <v>6.6680426141100737</v>
      </c>
      <c r="EP309" s="1">
        <v>1.2975428495130175</v>
      </c>
      <c r="EQ309" s="1">
        <v>2.2779740154914689</v>
      </c>
      <c r="ER309" s="1">
        <v>2.3437875166649295E-3</v>
      </c>
      <c r="ES309" s="1">
        <v>7.2318997556975351E-4</v>
      </c>
      <c r="ET309" s="1">
        <v>6.9637707991135178</v>
      </c>
      <c r="EU309" s="1">
        <v>55.822630658990306</v>
      </c>
      <c r="EV309" s="1">
        <v>9.4231484606473739</v>
      </c>
      <c r="EW309" s="1">
        <v>16.439981022113425</v>
      </c>
      <c r="EX309" s="1">
        <v>103.17019023956946</v>
      </c>
      <c r="EY309" s="1">
        <v>188.96102462387114</v>
      </c>
      <c r="EZ309" s="1">
        <v>119.14128553046665</v>
      </c>
      <c r="FA309" s="1">
        <v>5.1156233083135506E-4</v>
      </c>
      <c r="FB309" s="1">
        <v>4.693082235121994E-4</v>
      </c>
      <c r="FC309" s="1">
        <v>4.8447541637493729E-4</v>
      </c>
      <c r="FD309" s="1">
        <v>6.044163478371526E-2</v>
      </c>
      <c r="FE309" s="1">
        <v>1.0673652828845184E-5</v>
      </c>
      <c r="FF309" s="1">
        <v>6.7205297495105199E-4</v>
      </c>
      <c r="FG309" s="1">
        <v>5.0990983360408356E-4</v>
      </c>
      <c r="FH309" s="1">
        <v>5.3135890156136387E-4</v>
      </c>
      <c r="FI309" s="1">
        <v>7.2770645214509713E-4</v>
      </c>
      <c r="FJ309" s="1">
        <v>5.2797923100653859E-4</v>
      </c>
      <c r="FK309" s="1">
        <v>8.0219739006159635E-4</v>
      </c>
      <c r="FL309" s="1">
        <v>1.7140056137378362E-3</v>
      </c>
      <c r="FM309" s="1">
        <v>1.4696748686322087E-3</v>
      </c>
      <c r="FN309" s="1">
        <v>2.0275729088654434E-2</v>
      </c>
      <c r="FO309" s="1">
        <v>2.850691941915863E-4</v>
      </c>
      <c r="FP309" s="1">
        <v>5.2398693338060452E-4</v>
      </c>
      <c r="FQ309" s="1">
        <v>4.1584265660271115E-4</v>
      </c>
      <c r="FR309" s="1">
        <v>1.9532424767354224E-4</v>
      </c>
      <c r="FS309" s="1">
        <v>3.4214334439379906E-4</v>
      </c>
      <c r="FT309" s="1">
        <v>5.4036372199882377E-4</v>
      </c>
      <c r="FU309" s="1">
        <v>5.5712142060328413E-4</v>
      </c>
      <c r="FV309" s="1">
        <v>4.8269785004611621E-4</v>
      </c>
      <c r="FW309" s="1">
        <v>6.0162989931343688E-4</v>
      </c>
      <c r="FX309" s="1">
        <v>3.9261389399918446E-4</v>
      </c>
      <c r="FY309" s="1">
        <v>6.5985715008133649E-4</v>
      </c>
      <c r="FZ309" s="1">
        <v>7.3544903513760496E-4</v>
      </c>
      <c r="GA309" s="1">
        <v>7.1089112453258125E-4</v>
      </c>
      <c r="GB309" s="1">
        <v>2.6452317673349313E-2</v>
      </c>
      <c r="GC309" s="1">
        <v>1.212942586920101E-4</v>
      </c>
      <c r="GD309" s="1">
        <v>3.9937371138507797E-4</v>
      </c>
      <c r="GE309" s="1">
        <v>1.8896511456323366E-4</v>
      </c>
      <c r="GF309" s="1">
        <v>3.0426826009447818E-2</v>
      </c>
      <c r="GG309" s="1">
        <v>9.7773912954912759E-5</v>
      </c>
      <c r="GH309" s="1">
        <v>2.5579999792815485E-4</v>
      </c>
      <c r="GI309" s="1">
        <v>3.3475170776855507E-4</v>
      </c>
      <c r="GJ309" s="1">
        <v>1.504914697377433E-2</v>
      </c>
      <c r="GK309" s="1">
        <v>3.3774108273537711E-4</v>
      </c>
      <c r="GL309" s="1">
        <v>1.1016137534340599E-4</v>
      </c>
      <c r="GM309" s="1">
        <v>4.8013613444021237E-4</v>
      </c>
      <c r="GN309" s="1">
        <v>3.3140907942704449E-4</v>
      </c>
      <c r="GO309" s="1">
        <v>4.0898817887922957E-4</v>
      </c>
      <c r="GP309" s="1">
        <v>4.8642615082639427E-4</v>
      </c>
      <c r="GQ309" s="1">
        <v>2.3679551194596819E-4</v>
      </c>
      <c r="GR309" s="1">
        <v>3.690325298244296E-4</v>
      </c>
      <c r="GS309" s="1">
        <v>3.2073820992916627E-4</v>
      </c>
      <c r="GT309" s="1">
        <v>9.0645474668424583E-2</v>
      </c>
      <c r="GU309" s="1">
        <v>2.1845250169619476E-4</v>
      </c>
      <c r="GV309" s="1">
        <v>3.3165990306691676E-4</v>
      </c>
      <c r="GW309" s="1">
        <v>4.2188624460886577E-4</v>
      </c>
      <c r="GX309" s="1">
        <v>3.557142744266983E-4</v>
      </c>
      <c r="GY309" s="1">
        <v>4.6424887049632759E-4</v>
      </c>
      <c r="GZ309" s="1">
        <v>2.4140565086083112E-4</v>
      </c>
      <c r="HA309" s="1">
        <v>5.2290573384768493E-4</v>
      </c>
      <c r="HB309" s="1">
        <v>5.798071829567022E-4</v>
      </c>
      <c r="HC309" s="1">
        <v>5.7781271234967852E-4</v>
      </c>
      <c r="HD309" s="1">
        <v>2.3832836920247864E-2</v>
      </c>
      <c r="HE309" s="1">
        <v>4.5891942489900776E-4</v>
      </c>
      <c r="HF309" s="1">
        <v>6.5524332975287205E-4</v>
      </c>
      <c r="HG309" s="1">
        <v>6.0081450831984083E-4</v>
      </c>
      <c r="HH309" s="1">
        <v>0.23321199291977585</v>
      </c>
      <c r="HI309" s="1">
        <v>3.4011998015442317E-4</v>
      </c>
      <c r="HJ309" s="1">
        <v>7.3149425282361736E-4</v>
      </c>
      <c r="HK309" s="1">
        <v>5.7240738751511552E-4</v>
      </c>
      <c r="HL309" s="1">
        <v>5.5874805911597446E-4</v>
      </c>
      <c r="HM309" s="1">
        <v>8.0787844195756066E-4</v>
      </c>
      <c r="HN309" s="1">
        <v>1.3536684558402739E-3</v>
      </c>
      <c r="HO309" s="1">
        <v>9.1344779034402586E-4</v>
      </c>
      <c r="HP309" s="1">
        <v>1.0012809962695599</v>
      </c>
      <c r="HQ309" s="1">
        <v>1.5348528885026403E-3</v>
      </c>
      <c r="HR309" s="1">
        <v>3.8298521708486639E-2</v>
      </c>
      <c r="HS309" s="1">
        <v>4.5956158218470787E-2</v>
      </c>
      <c r="HT309" s="1">
        <v>4.9941971351584013E-4</v>
      </c>
      <c r="HU309" s="1">
        <v>4.6519261892011206E-4</v>
      </c>
      <c r="HV309" s="1">
        <v>0.25178397404645536</v>
      </c>
      <c r="HW309" s="1">
        <v>0.50635748860882468</v>
      </c>
      <c r="HX309" s="1">
        <v>4.6982556395079486E-4</v>
      </c>
      <c r="HY309" s="1">
        <v>4.8828627608576796E-4</v>
      </c>
      <c r="HZ309" s="1">
        <v>4.0144650707548517E-3</v>
      </c>
      <c r="IA309" s="1">
        <v>6.6902276533512873E-4</v>
      </c>
      <c r="IB309" s="1">
        <v>4.4606717249453973E-4</v>
      </c>
      <c r="IC309" s="1">
        <v>7.9256724534100933E-4</v>
      </c>
      <c r="ID309" s="1">
        <v>1.3959403127509888E-3</v>
      </c>
      <c r="IE309" s="1">
        <v>8.373746586582769E-4</v>
      </c>
      <c r="IF309" s="1">
        <v>4.9992334646661335E-2</v>
      </c>
      <c r="IG309" s="1">
        <v>2.9034050556126173E-4</v>
      </c>
      <c r="IH309" s="1">
        <v>4.7224551030327033E-4</v>
      </c>
      <c r="II309" s="1">
        <v>4.067442755597391E-4</v>
      </c>
      <c r="IJ309" s="1">
        <v>0.19884081620487884</v>
      </c>
      <c r="IK309" s="1">
        <v>9.2641694267565813E-2</v>
      </c>
      <c r="IL309" s="1">
        <v>4.2139867908690018E-4</v>
      </c>
      <c r="IM309" s="1">
        <v>5.139034986659601E-4</v>
      </c>
      <c r="IN309" s="1">
        <v>3.5223225491081159E-2</v>
      </c>
      <c r="IO309" s="1">
        <v>6.6949802602939384E-4</v>
      </c>
      <c r="IP309" s="1">
        <v>4.5978914393116397E-4</v>
      </c>
      <c r="IQ309" s="1">
        <v>7.3693493855178779E-4</v>
      </c>
      <c r="IR309" s="1">
        <v>1.046420553394569E-3</v>
      </c>
      <c r="IS309" s="1">
        <v>9.6405474686994013E-4</v>
      </c>
      <c r="IT309" s="1">
        <v>3.6371190900025739E-2</v>
      </c>
      <c r="IU309" s="1">
        <v>3.7896304927382071E-4</v>
      </c>
      <c r="IV309" s="1">
        <v>4.9911516692299426E-4</v>
      </c>
      <c r="IW309" s="1">
        <v>4.9191213856602839E-4</v>
      </c>
      <c r="IX309" s="1">
        <v>3.0466077922347665E-4</v>
      </c>
      <c r="IY309" s="1">
        <v>8.8278461191463018E-6</v>
      </c>
      <c r="IZ309" s="1">
        <v>3.7563457547878855E-4</v>
      </c>
      <c r="JA309" s="1">
        <v>5.5590712994715353E-4</v>
      </c>
      <c r="JB309" s="1">
        <v>0.1883378792867163</v>
      </c>
      <c r="JC309" s="1">
        <v>6.5878749578697179E-4</v>
      </c>
      <c r="JD309" s="1">
        <v>4.6867882311202774E-4</v>
      </c>
      <c r="JE309" s="1">
        <v>7.1264419063851541E-4</v>
      </c>
      <c r="JF309" s="1">
        <v>9.4078752073066042E-4</v>
      </c>
      <c r="JG309" s="1">
        <v>8.7022236523502444E-4</v>
      </c>
      <c r="JH309" s="1">
        <v>4.129659702267538E-2</v>
      </c>
      <c r="JI309" s="1">
        <v>4.5111101486743966E-4</v>
      </c>
      <c r="JJ309" s="1">
        <v>5.2063672706043811E-4</v>
      </c>
      <c r="JK309" s="1">
        <v>8.3315386508226179E-4</v>
      </c>
      <c r="JL309" s="1">
        <v>0.2585086832130683</v>
      </c>
      <c r="JM309" s="1">
        <v>7.9800687000745789</v>
      </c>
      <c r="JN309" s="1">
        <v>3.4390489877987422E-4</v>
      </c>
      <c r="JO309" s="1">
        <v>5.5824486255505023E-4</v>
      </c>
      <c r="JP309" s="1">
        <v>0.12335450730357501</v>
      </c>
      <c r="JQ309" s="1">
        <v>7.2982004911881183E-4</v>
      </c>
      <c r="JR309" s="1">
        <v>6.7848637037803776E-4</v>
      </c>
      <c r="JS309" s="1">
        <v>8.1987543790995566E-4</v>
      </c>
      <c r="JT309" s="1">
        <v>1.675867548493136E-3</v>
      </c>
      <c r="JU309" s="1">
        <v>1.3341339747214485E-3</v>
      </c>
      <c r="JV309" s="1">
        <v>4.0771708388407567E-2</v>
      </c>
      <c r="JW309" s="1">
        <v>0.12614161183440523</v>
      </c>
      <c r="JX309" s="1">
        <v>4.7882007092190135E-4</v>
      </c>
      <c r="JY309" s="1">
        <v>1.8924361756090286E-3</v>
      </c>
      <c r="JZ309" s="1">
        <v>0.79212386969486648</v>
      </c>
      <c r="KA309" s="1">
        <v>3.8247391805855905E-3</v>
      </c>
      <c r="KB309" s="1">
        <v>3.0696272178882573</v>
      </c>
      <c r="KC309" s="1">
        <v>8.1433104644905625E-4</v>
      </c>
      <c r="KD309" s="1">
        <v>1.337301472048146</v>
      </c>
      <c r="KE309" s="1">
        <v>7.9013923062270694E-4</v>
      </c>
      <c r="KF309" s="1">
        <v>4.192477453618362E-4</v>
      </c>
      <c r="KG309" s="1">
        <v>4.3802737208481111E-4</v>
      </c>
      <c r="KH309" s="1">
        <v>3.8810955354495844E-4</v>
      </c>
      <c r="KI309" s="1">
        <v>0.16237345032203757</v>
      </c>
      <c r="KJ309" s="1">
        <v>6.1324516960713335E-4</v>
      </c>
      <c r="KK309" s="1">
        <v>11.567362561467455</v>
      </c>
      <c r="KL309" s="1">
        <v>145.46630423214665</v>
      </c>
      <c r="KM309" s="1">
        <v>221.87308743672813</v>
      </c>
      <c r="KN309" s="1">
        <v>28.966464023960739</v>
      </c>
      <c r="KO309" s="1">
        <v>3.1479153950834813</v>
      </c>
      <c r="KP309" s="1">
        <v>220.25529235712236</v>
      </c>
      <c r="KQ309" s="1">
        <v>224.02437836016338</v>
      </c>
      <c r="KR309" s="1">
        <v>1260.5151411430963</v>
      </c>
      <c r="KS309" s="1">
        <v>3080.4810840943419</v>
      </c>
      <c r="KT309" s="1">
        <v>438.14074850593056</v>
      </c>
      <c r="KU309" s="1">
        <v>1666.5682033274072</v>
      </c>
      <c r="KV309" s="1">
        <v>2833.6833850370713</v>
      </c>
      <c r="KW309" s="1">
        <v>4826.1151760567182</v>
      </c>
      <c r="KX309" s="1">
        <v>3748.0391821518406</v>
      </c>
      <c r="KY309" s="1">
        <v>3.1829685100029413E-4</v>
      </c>
      <c r="KZ309" s="1">
        <v>4.1968614584093135E-4</v>
      </c>
      <c r="LA309" s="1">
        <v>4.3579369249384522E-4</v>
      </c>
      <c r="LB309" s="1">
        <v>4.4807747998767722E-4</v>
      </c>
      <c r="LC309" s="1">
        <v>6.9798738232222926</v>
      </c>
      <c r="LD309" s="1">
        <v>3.8112034710682449E-4</v>
      </c>
      <c r="LE309" s="1">
        <v>5.2115102651321965E-4</v>
      </c>
      <c r="LF309" s="1">
        <v>0.35533014533481344</v>
      </c>
      <c r="LG309" s="1">
        <v>6.0970134359437358E-4</v>
      </c>
      <c r="LH309" s="1">
        <v>4.0033723328642036E-4</v>
      </c>
      <c r="LI309" s="1">
        <v>6.0723816520092658E-4</v>
      </c>
      <c r="LJ309" s="1">
        <v>7.7445131089205733E-4</v>
      </c>
      <c r="LK309" s="1">
        <v>7.1259522439238911E-4</v>
      </c>
      <c r="LL309" s="1">
        <v>3.4747254269302183E-2</v>
      </c>
      <c r="LM309" s="1">
        <v>2.9625939679719715E-4</v>
      </c>
      <c r="LN309" s="1">
        <v>4.3126147769557255E-4</v>
      </c>
      <c r="LO309" s="1">
        <v>4.8987681943907496E-4</v>
      </c>
      <c r="LP309" s="1">
        <v>3.518005200155587E-4</v>
      </c>
      <c r="LQ309" s="1">
        <v>3.4114130310843066E-2</v>
      </c>
      <c r="LR309" s="1">
        <v>3.2493681164568009E-4</v>
      </c>
      <c r="LS309" s="1">
        <v>5.2915998542289429E-4</v>
      </c>
      <c r="LT309" s="1">
        <v>0.23647819357717825</v>
      </c>
      <c r="LU309" s="1">
        <v>5.881723023178746E-4</v>
      </c>
      <c r="LV309" s="1">
        <v>3.9368212440095537E-4</v>
      </c>
      <c r="LW309" s="1">
        <v>6.1284369016741461E-4</v>
      </c>
      <c r="LX309" s="1">
        <v>7.3272975539235988E-4</v>
      </c>
      <c r="LY309" s="1">
        <v>7.0216934256824817E-4</v>
      </c>
      <c r="LZ309" s="1">
        <v>6.5948979246718397E-4</v>
      </c>
      <c r="MA309" s="1">
        <v>3.5875710296610848E-4</v>
      </c>
      <c r="MB309" s="1">
        <v>5.2907414063388088E-4</v>
      </c>
      <c r="MC309" s="1">
        <v>6.1522549122345618E-4</v>
      </c>
      <c r="MD309" s="1">
        <v>0.20574564492145553</v>
      </c>
      <c r="ME309" s="1">
        <v>4.1623483260168798E-4</v>
      </c>
      <c r="MF309" s="1">
        <v>4.028340126942097E-4</v>
      </c>
      <c r="MG309" s="1">
        <v>5.699452758851089E-4</v>
      </c>
      <c r="MH309" s="1">
        <v>9.4396758903034131E-2</v>
      </c>
      <c r="MI309" s="1">
        <v>6.5034794590490856E-4</v>
      </c>
      <c r="MJ309" s="1">
        <v>4.4160287483925923E-4</v>
      </c>
      <c r="MK309" s="1">
        <v>6.7766859140557119E-4</v>
      </c>
      <c r="ML309" s="1">
        <v>9.4940651043495708E-4</v>
      </c>
      <c r="MM309" s="1">
        <v>8.6371144635552901E-4</v>
      </c>
      <c r="MN309" s="1">
        <v>3.0561658685917269E-2</v>
      </c>
      <c r="MO309" s="1">
        <v>5.2064852339637991E-4</v>
      </c>
      <c r="MP309" s="1">
        <v>5.8985868702733125E-4</v>
      </c>
      <c r="MQ309" s="1">
        <v>0.34752934884025322</v>
      </c>
      <c r="MR309" s="1">
        <v>0.31454247043210593</v>
      </c>
      <c r="MS309" s="1">
        <v>3.5226769451332279E-4</v>
      </c>
      <c r="MT309" s="1">
        <v>8.6919336171058898E-4</v>
      </c>
      <c r="MU309" s="1">
        <v>6.6447940251814115E-4</v>
      </c>
      <c r="MV309" s="1">
        <v>0.12611732125009228</v>
      </c>
      <c r="MW309" s="1">
        <v>9.1196432729041485E-4</v>
      </c>
      <c r="MX309" s="1">
        <v>1.6849561035243315E-3</v>
      </c>
      <c r="MY309" s="1">
        <v>1.0906705759593676E-3</v>
      </c>
      <c r="MZ309" s="1">
        <v>3.5971993893076553</v>
      </c>
      <c r="NA309" s="1">
        <v>5.0857896212182174</v>
      </c>
      <c r="NB309" s="1">
        <v>4.382625348778605E-2</v>
      </c>
      <c r="NC309" s="1">
        <v>2.994029993341483E-4</v>
      </c>
      <c r="ND309" s="1">
        <v>5.0377657439292574E-4</v>
      </c>
      <c r="NE309" s="1">
        <v>4.4949299921134915E-4</v>
      </c>
      <c r="NF309" s="1">
        <v>0.25934126148429254</v>
      </c>
      <c r="NG309" s="1">
        <v>4.7364971774139554E-4</v>
      </c>
      <c r="NH309" s="1">
        <v>4.2041134803221908E-4</v>
      </c>
      <c r="NI309" s="1">
        <v>5.2469907897130627E-4</v>
      </c>
      <c r="NJ309" s="1">
        <v>1.4883883527183012E-3</v>
      </c>
      <c r="NK309" s="1">
        <v>6.3536993303113043E-4</v>
      </c>
      <c r="NL309" s="1">
        <v>4.247205302810675E-4</v>
      </c>
      <c r="NM309" s="1">
        <v>6.7764550716141404E-4</v>
      </c>
      <c r="NN309" s="1">
        <v>8.7435874039846421E-4</v>
      </c>
      <c r="NO309" s="1">
        <v>8.0952400954639953E-4</v>
      </c>
      <c r="NP309" s="1">
        <v>7.0406797158887244E-3</v>
      </c>
      <c r="NQ309" s="1">
        <v>3.6127324611813158E-4</v>
      </c>
      <c r="NR309" s="1">
        <v>5.1080057567603793E-4</v>
      </c>
      <c r="NS309" s="1">
        <v>5.3225772304297321E-4</v>
      </c>
      <c r="NT309" s="1">
        <v>0.15392308946449618</v>
      </c>
      <c r="NU309" s="1">
        <v>3.1109625263237326E-4</v>
      </c>
      <c r="NV309" s="1">
        <v>4.8649321360582433E-4</v>
      </c>
      <c r="NW309" s="1">
        <v>5.5096167477310099E-4</v>
      </c>
      <c r="NX309" s="1">
        <v>5.2562481618890035E-4</v>
      </c>
      <c r="NY309" s="1">
        <v>7.4170111152303212E-4</v>
      </c>
      <c r="NZ309" s="1">
        <v>5.7852236653076281E-4</v>
      </c>
      <c r="OA309" s="1">
        <v>9.3878092366049722E-4</v>
      </c>
      <c r="OB309" s="1">
        <v>1.5036459315456302E-3</v>
      </c>
      <c r="OC309" s="1">
        <v>9.1763670394620818E-4</v>
      </c>
      <c r="OD309" s="1">
        <v>2.3696744546562055E-2</v>
      </c>
      <c r="OE309" s="1">
        <v>3.9232510337630595E-4</v>
      </c>
      <c r="OF309" s="1">
        <v>5.2335407841517059E-4</v>
      </c>
      <c r="OG309" s="1">
        <v>4.88283133219363E-4</v>
      </c>
      <c r="OH309" s="1">
        <v>1.6537787561551581E-2</v>
      </c>
      <c r="OI309" s="1">
        <v>1.4755458139452984E-4</v>
      </c>
      <c r="OJ309" s="1">
        <v>0.10893699781069745</v>
      </c>
      <c r="OK309" s="1">
        <v>5.5558602949196123E-4</v>
      </c>
      <c r="OL309" s="1">
        <v>5.5967189972987153E-4</v>
      </c>
      <c r="OM309" s="1">
        <v>7.0603399884970239E-4</v>
      </c>
      <c r="ON309" s="1">
        <v>4.8707247923345372E-4</v>
      </c>
      <c r="OO309" s="1">
        <v>7.8509282568509325E-4</v>
      </c>
      <c r="OP309" s="1">
        <v>3.2263218687794286E-4</v>
      </c>
      <c r="OQ309" s="1">
        <v>6.9770135175941555E-4</v>
      </c>
      <c r="OR309" s="1">
        <v>9.5589420985657146E-4</v>
      </c>
      <c r="OS309" s="1">
        <v>3.1662639177923836E-4</v>
      </c>
      <c r="OT309" s="1">
        <v>4.9685632103579002E-4</v>
      </c>
      <c r="OU309" s="1">
        <v>5.2327267306655548E-4</v>
      </c>
      <c r="OV309" s="1">
        <v>0.10589398342421476</v>
      </c>
      <c r="OW309" s="1">
        <v>2.6694088984125902E-4</v>
      </c>
      <c r="OX309" s="1">
        <v>5.631283825040267E-4</v>
      </c>
      <c r="OY309" s="1">
        <v>5.6583030683054743E-4</v>
      </c>
      <c r="OZ309" s="1">
        <v>5.0435863631874628E-4</v>
      </c>
      <c r="PA309" s="1">
        <v>6.9972798381344112E-4</v>
      </c>
      <c r="PB309" s="1">
        <v>4.7224606508651268E-4</v>
      </c>
      <c r="PC309" s="1">
        <v>8.463544680734434E-4</v>
      </c>
      <c r="PD309" s="1">
        <v>9.6700682607512624E-4</v>
      </c>
      <c r="PE309" s="1">
        <v>1.0687114770462653E-3</v>
      </c>
      <c r="PF309" s="1">
        <v>2.8436817051235609E-2</v>
      </c>
      <c r="PG309" s="1">
        <v>0.52228409372524531</v>
      </c>
      <c r="PH309" s="1">
        <v>9.6641711657047193E-4</v>
      </c>
      <c r="PI309" s="1">
        <v>0.14391959755961384</v>
      </c>
      <c r="PJ309" s="1">
        <v>0.92442271967197231</v>
      </c>
      <c r="PK309" s="1">
        <v>5.1844551006269679</v>
      </c>
      <c r="PL309" s="1">
        <v>5.9032711238611037E-4</v>
      </c>
      <c r="PM309" s="1">
        <v>7.4718696645296762E-4</v>
      </c>
      <c r="PN309" s="1">
        <v>6.8169000457214668E-4</v>
      </c>
      <c r="PO309" s="1">
        <v>7.9726561044898348E-4</v>
      </c>
      <c r="PP309" s="1">
        <v>2.1962394778249927E-3</v>
      </c>
      <c r="PQ309" s="1">
        <v>1.5334196591018337E-3</v>
      </c>
      <c r="PR309" s="1">
        <v>3.8851323313514818E-3</v>
      </c>
      <c r="PS309" s="1">
        <v>4.8503680080499355E-4</v>
      </c>
      <c r="PT309" s="1">
        <v>1.1822158186019874E-2</v>
      </c>
      <c r="PU309" s="1">
        <v>0.20101702388896883</v>
      </c>
      <c r="PV309" s="1">
        <v>5.1236758162310646E-4</v>
      </c>
      <c r="PW309" s="1">
        <v>5.2792663943737486E-4</v>
      </c>
      <c r="PX309" s="1">
        <v>0.36729024437184937</v>
      </c>
      <c r="PY309" s="1">
        <v>0.14925507152904804</v>
      </c>
      <c r="PZ309" s="1">
        <v>6.8671245260748276E-4</v>
      </c>
      <c r="QA309" s="1">
        <v>6.7353839801678294E-4</v>
      </c>
      <c r="QB309" s="1">
        <v>5.7843237754147436E-4</v>
      </c>
      <c r="QC309" s="1">
        <v>6.3376071682118859E-4</v>
      </c>
      <c r="QD309" s="1">
        <v>4.0167741722002917E-4</v>
      </c>
      <c r="QE309" s="1">
        <v>7.1713150332092289E-4</v>
      </c>
      <c r="QF309" s="1">
        <v>7.5208546441064069E-4</v>
      </c>
      <c r="QG309" s="1">
        <v>5.6931143173302257E-4</v>
      </c>
      <c r="QH309" s="1">
        <v>6.2902254265654039E-4</v>
      </c>
      <c r="QI309" s="1">
        <v>4.9158195293445193</v>
      </c>
      <c r="QJ309" s="1">
        <v>24.299733931340725</v>
      </c>
      <c r="QK309" s="1">
        <v>13.57216078495714</v>
      </c>
      <c r="QL309" s="1">
        <v>3.3351298117358863</v>
      </c>
      <c r="QM309" s="1">
        <v>9.8663250861834708</v>
      </c>
      <c r="QN309" s="1">
        <v>15.03384284971275</v>
      </c>
      <c r="QO309" s="1">
        <v>19.996627482376798</v>
      </c>
      <c r="QP309" s="1">
        <v>18.320871343858034</v>
      </c>
      <c r="QQ309" s="1">
        <v>23.549364433488805</v>
      </c>
      <c r="QR309" s="1">
        <v>8.5268783867308198</v>
      </c>
      <c r="QS309" s="1">
        <v>22.205767839637598</v>
      </c>
      <c r="QT309" s="1">
        <v>15.447294283373964</v>
      </c>
      <c r="QU309" s="1">
        <v>38.102580284551664</v>
      </c>
      <c r="QV309" s="1">
        <v>24.482866635256617</v>
      </c>
      <c r="QW309" s="1">
        <v>1.1323156104609577</v>
      </c>
      <c r="QX309" s="1">
        <v>6.1340627873683606E-4</v>
      </c>
      <c r="QY309" s="1">
        <v>4.3306258097511162E-4</v>
      </c>
      <c r="QZ309" s="1">
        <v>1.7851703910433878</v>
      </c>
      <c r="RA309" s="1">
        <v>1.3185864742779689</v>
      </c>
      <c r="RB309" s="1">
        <v>4.0308845723186225E-4</v>
      </c>
      <c r="RC309" s="1">
        <v>5.2097808694757605E-4</v>
      </c>
      <c r="RD309" s="1">
        <v>5.0137042760608325E-4</v>
      </c>
      <c r="RE309" s="1">
        <v>5.8631217873482107E-4</v>
      </c>
      <c r="RF309" s="1">
        <v>2.922777091494325E-4</v>
      </c>
      <c r="RG309" s="1">
        <v>6.3784360662268874E-4</v>
      </c>
      <c r="RH309" s="1">
        <v>9.3949137011533192E-4</v>
      </c>
      <c r="RI309" s="1">
        <v>4.416334539460384E-4</v>
      </c>
      <c r="RJ309" s="1">
        <v>5.6906432975461032E-4</v>
      </c>
      <c r="RK309" s="1">
        <v>2.9320046154756039</v>
      </c>
      <c r="RL309" s="1">
        <v>1.356098766148918E-3</v>
      </c>
      <c r="RM309" s="1">
        <v>2.4986218831557392</v>
      </c>
      <c r="RN309" s="1">
        <v>1.1009996358238594</v>
      </c>
      <c r="RO309" s="1">
        <v>2.9875344951872846</v>
      </c>
      <c r="RP309" s="1">
        <v>7.9023978975421514</v>
      </c>
      <c r="RQ309" s="1">
        <v>1.8861294566058855E-3</v>
      </c>
      <c r="RR309" s="1">
        <v>9.8741154628998276E-4</v>
      </c>
      <c r="RS309" s="1">
        <v>1.9477756814744612E-3</v>
      </c>
      <c r="RT309" s="1">
        <v>2.207009894937729</v>
      </c>
      <c r="RU309" s="1">
        <v>5.2922144469062637E-3</v>
      </c>
      <c r="RV309" s="1">
        <v>7.920567855440497E-4</v>
      </c>
      <c r="RW309" s="1">
        <v>2.7295728702975022</v>
      </c>
      <c r="RX309" s="1">
        <v>2.0659607558847532E-3</v>
      </c>
      <c r="RY309" s="1">
        <v>1.1975564712431295</v>
      </c>
      <c r="RZ309" s="1">
        <v>3.5448495013280632</v>
      </c>
      <c r="SA309" s="1">
        <v>2.9738404243690506</v>
      </c>
      <c r="SB309" s="1">
        <v>0.1174176867408087</v>
      </c>
      <c r="SC309" s="1">
        <v>5.1117977898844727E-4</v>
      </c>
      <c r="SD309" s="1">
        <v>2.3296874408501824</v>
      </c>
      <c r="SE309" s="1">
        <v>3.0663419729803949</v>
      </c>
      <c r="SF309" s="1">
        <v>2.4564450192548475</v>
      </c>
      <c r="SG309" s="1">
        <v>2.9168979630626173</v>
      </c>
      <c r="SH309" s="1">
        <v>1.0992290774672022</v>
      </c>
      <c r="SI309" s="1">
        <v>3.6206173944683542</v>
      </c>
      <c r="SJ309" s="1">
        <v>3.1841581439327373</v>
      </c>
      <c r="SK309" s="1">
        <v>2.8421298680817682</v>
      </c>
      <c r="SL309" s="1">
        <v>4.3447482663459845E-2</v>
      </c>
      <c r="SM309" s="1">
        <v>2.3192245687068995</v>
      </c>
      <c r="SN309" s="1">
        <v>6.1966161036246985E-4</v>
      </c>
      <c r="SO309" s="1">
        <v>4.2578742862566283</v>
      </c>
      <c r="SP309" s="1">
        <v>1.1681044271851977</v>
      </c>
      <c r="SQ309" s="1">
        <v>0.28873099850418288</v>
      </c>
      <c r="SR309" s="1">
        <v>6.545125642374751E-4</v>
      </c>
      <c r="SS309" s="1">
        <v>7.3060670600735291E-4</v>
      </c>
      <c r="ST309" s="1">
        <v>3.895127980079343</v>
      </c>
      <c r="SU309" s="1">
        <v>28.148274267554655</v>
      </c>
      <c r="SV309" s="1">
        <v>8.7818066697461319</v>
      </c>
      <c r="SW309" s="1">
        <v>15.4012258652157</v>
      </c>
      <c r="SX309" s="1">
        <v>57.59516119225561</v>
      </c>
      <c r="SY309" s="1">
        <v>93.758377521038611</v>
      </c>
      <c r="SZ309" s="1">
        <f t="shared" si="4"/>
        <v>93.758377521038611</v>
      </c>
    </row>
    <row r="310" spans="1:520" x14ac:dyDescent="0.2">
      <c r="A310" s="3" t="s">
        <v>35</v>
      </c>
      <c r="B310" s="3" t="s">
        <v>14</v>
      </c>
      <c r="C310" s="1">
        <v>5.0429846325341948E-2</v>
      </c>
      <c r="D310" s="1">
        <v>5.0636387840999428E-4</v>
      </c>
      <c r="E310" s="1">
        <v>5.3782718873417124E-2</v>
      </c>
      <c r="F310" s="1">
        <v>6.2643846284490216E-5</v>
      </c>
      <c r="G310" s="1">
        <v>2.1552604100528971</v>
      </c>
      <c r="H310" s="1">
        <v>5.8326852217116872E-2</v>
      </c>
      <c r="I310" s="1">
        <v>1.5405278742089273E-3</v>
      </c>
      <c r="J310" s="1">
        <v>3.152579012051842E-2</v>
      </c>
      <c r="K310" s="1">
        <v>0.30433294103099512</v>
      </c>
      <c r="L310" s="1">
        <v>0.16243506049467174</v>
      </c>
      <c r="M310" s="1">
        <v>1.5532538381145049</v>
      </c>
      <c r="N310" s="1">
        <v>0.67340800698308811</v>
      </c>
      <c r="O310" s="1">
        <v>9.115871991484001</v>
      </c>
      <c r="P310" s="1">
        <v>55.69832956193023</v>
      </c>
      <c r="Q310" s="1">
        <v>2.7030034429832109E-2</v>
      </c>
      <c r="R310" s="1">
        <v>5.2722984131135916E-4</v>
      </c>
      <c r="S310" s="1">
        <v>3.8748656555082819E-2</v>
      </c>
      <c r="T310" s="1">
        <v>1.3147064522128602E-2</v>
      </c>
      <c r="U310" s="1">
        <v>8.9574927703526923E-3</v>
      </c>
      <c r="V310" s="1">
        <v>6.1672188365030774E-4</v>
      </c>
      <c r="W310" s="1">
        <v>1.7068840145475423E-3</v>
      </c>
      <c r="X310" s="1">
        <v>5.9928711394555015E-4</v>
      </c>
      <c r="Y310" s="1">
        <v>0.20269293441026651</v>
      </c>
      <c r="Z310" s="1">
        <v>0.14975928457828167</v>
      </c>
      <c r="AA310" s="1">
        <v>2.4462533677810296</v>
      </c>
      <c r="AB310" s="1">
        <v>0.89958094623285534</v>
      </c>
      <c r="AC310" s="1">
        <v>11.001896591626711</v>
      </c>
      <c r="AD310" s="1">
        <v>64.078952540164082</v>
      </c>
      <c r="AE310" s="1">
        <v>1.0481299511203861E-4</v>
      </c>
      <c r="AF310" s="1">
        <v>7.4458466954949789E-5</v>
      </c>
      <c r="AG310" s="1">
        <v>4.2513856055714757E-5</v>
      </c>
      <c r="AH310" s="1">
        <v>3.2397999380695341E-4</v>
      </c>
      <c r="AI310" s="1">
        <v>1.5308091685826045E-5</v>
      </c>
      <c r="AJ310" s="1">
        <v>3.0476552857887627E-3</v>
      </c>
      <c r="AK310" s="1">
        <v>1.2295991990872126E-4</v>
      </c>
      <c r="AL310" s="1">
        <v>4.4135415905921712E-5</v>
      </c>
      <c r="AM310" s="1">
        <v>8.2626186251139028E-5</v>
      </c>
      <c r="AN310" s="1">
        <v>1.0835049495838395E-4</v>
      </c>
      <c r="AO310" s="1">
        <v>1.3109031263822663E-4</v>
      </c>
      <c r="AP310" s="1">
        <v>1.2616038432747333E-4</v>
      </c>
      <c r="AQ310" s="1">
        <v>1.2975239612365448E-4</v>
      </c>
      <c r="AR310" s="1">
        <v>1.6331428569883478E-4</v>
      </c>
      <c r="AS310" s="1">
        <v>6.0261641907754557E-2</v>
      </c>
      <c r="AT310" s="1">
        <v>5.9279778792347651E-4</v>
      </c>
      <c r="AU310" s="1">
        <v>8.6122467553430546E-2</v>
      </c>
      <c r="AV310" s="1">
        <v>6.1523540137446516E-5</v>
      </c>
      <c r="AW310" s="1">
        <v>0.1134752785061638</v>
      </c>
      <c r="AX310" s="1">
        <v>7.6959433244891504E-2</v>
      </c>
      <c r="AY310" s="1">
        <v>2.0643208898137649E-3</v>
      </c>
      <c r="AZ310" s="1">
        <v>0.11730479214257901</v>
      </c>
      <c r="BA310" s="1">
        <v>0.6357027899400769</v>
      </c>
      <c r="BB310" s="1">
        <v>0.27224057529774387</v>
      </c>
      <c r="BC310" s="1">
        <v>3.4411547111947516</v>
      </c>
      <c r="BD310" s="1">
        <v>1.6371860106774487</v>
      </c>
      <c r="BE310" s="1">
        <v>15.083704610694774</v>
      </c>
      <c r="BF310" s="1">
        <v>71.543402670118155</v>
      </c>
      <c r="BG310" s="1">
        <v>2.1928114572534404E-2</v>
      </c>
      <c r="BH310" s="1">
        <v>6.9945528217719153E-4</v>
      </c>
      <c r="BI310" s="1">
        <v>5.7374802332896128E-4</v>
      </c>
      <c r="BJ310" s="1">
        <v>1.309896034273931E-4</v>
      </c>
      <c r="BK310" s="1">
        <v>1.5655829248249407</v>
      </c>
      <c r="BL310" s="1">
        <v>6.1759885106328584E-4</v>
      </c>
      <c r="BM310" s="1">
        <v>1.6445878488561163E-3</v>
      </c>
      <c r="BN310" s="1">
        <v>5.6814635012246548E-4</v>
      </c>
      <c r="BO310" s="1">
        <v>3.0411544478491114E-3</v>
      </c>
      <c r="BP310" s="1">
        <v>3.5775315916898895E-3</v>
      </c>
      <c r="BQ310" s="1">
        <v>0.29878883673261497</v>
      </c>
      <c r="BR310" s="1">
        <v>5.1648680076636453E-3</v>
      </c>
      <c r="BS310" s="1">
        <v>5.724720880360759</v>
      </c>
      <c r="BT310" s="1">
        <v>42.745549317065638</v>
      </c>
      <c r="BU310" s="1">
        <v>1.719835302524161E-4</v>
      </c>
      <c r="BV310" s="1">
        <v>1.9973832883173686E-4</v>
      </c>
      <c r="BW310" s="1">
        <v>3.7160376745852091E-4</v>
      </c>
      <c r="BX310" s="1">
        <v>5.1667384968474747E-5</v>
      </c>
      <c r="BY310" s="1">
        <v>8.2188273674221014E-5</v>
      </c>
      <c r="BZ310" s="1">
        <v>4.1452779891339294E-4</v>
      </c>
      <c r="CA310" s="1">
        <v>8.3476106898274036E-4</v>
      </c>
      <c r="CB310" s="1">
        <v>1.7453059121029225E-4</v>
      </c>
      <c r="CC310" s="1">
        <v>3.315478445644387E-3</v>
      </c>
      <c r="CD310" s="1">
        <v>1.4498207943455846E-3</v>
      </c>
      <c r="CE310" s="1">
        <v>0.10322701339881252</v>
      </c>
      <c r="CF310" s="1">
        <v>2.2862726778347716E-3</v>
      </c>
      <c r="CG310" s="1">
        <v>3.8702715066066269E-2</v>
      </c>
      <c r="CH310" s="1">
        <v>1.9075713692142708</v>
      </c>
      <c r="CI310" s="1">
        <v>1.6659093833175789E-2</v>
      </c>
      <c r="CJ310" s="1">
        <v>3.9915341555057715E-4</v>
      </c>
      <c r="CK310" s="1">
        <v>5.1320143311679614E-4</v>
      </c>
      <c r="CL310" s="1">
        <v>1.2170458554679819E-4</v>
      </c>
      <c r="CM310" s="1">
        <v>1.3153380030407431</v>
      </c>
      <c r="CN310" s="1">
        <v>1.3676592838800867E-2</v>
      </c>
      <c r="CO310" s="1">
        <v>1.1818724960161674E-3</v>
      </c>
      <c r="CP310" s="1">
        <v>4.1056599148989382E-4</v>
      </c>
      <c r="CQ310" s="1">
        <v>4.252925376789736E-3</v>
      </c>
      <c r="CR310" s="1">
        <v>2.1296728160194074E-3</v>
      </c>
      <c r="CS310" s="1">
        <v>1.0485458215366013</v>
      </c>
      <c r="CT310" s="1">
        <v>7.1067121023791003E-3</v>
      </c>
      <c r="CU310" s="1">
        <v>6.2567307435680242</v>
      </c>
      <c r="CV310" s="1">
        <v>40.14542457863044</v>
      </c>
      <c r="CW310" s="1">
        <v>6.8349990053021199E-4</v>
      </c>
      <c r="CX310" s="1">
        <v>6.1455482008756178E-4</v>
      </c>
      <c r="CY310" s="1">
        <v>6.4158704270227184E-4</v>
      </c>
      <c r="CZ310" s="1">
        <v>1.2126060908579222E-4</v>
      </c>
      <c r="DA310" s="1">
        <v>1.9514779134761808E-4</v>
      </c>
      <c r="DB310" s="1">
        <v>0.21763474028828775</v>
      </c>
      <c r="DC310" s="1">
        <v>2.2296893001226958E-3</v>
      </c>
      <c r="DD310" s="1">
        <v>5.746285370811507E-4</v>
      </c>
      <c r="DE310" s="1">
        <v>7.3678434369001062E-3</v>
      </c>
      <c r="DF310" s="1">
        <v>1.3032202875942884E-2</v>
      </c>
      <c r="DG310" s="1">
        <v>0.38801778303513595</v>
      </c>
      <c r="DH310" s="1">
        <v>3.1589763351547728E-3</v>
      </c>
      <c r="DI310" s="1">
        <v>3.6865495599866702</v>
      </c>
      <c r="DJ310" s="1">
        <v>19.886819446174986</v>
      </c>
      <c r="DK310" s="1">
        <v>1.7042752521760941E-4</v>
      </c>
      <c r="DL310" s="1">
        <v>1.7271061745590926E-4</v>
      </c>
      <c r="DM310" s="1">
        <v>3.3343969406569049E-4</v>
      </c>
      <c r="DN310" s="1">
        <v>1.9812183338229435E-2</v>
      </c>
      <c r="DO310" s="1">
        <v>8.6550221418833114E-5</v>
      </c>
      <c r="DP310" s="1">
        <v>2.3689290075717658E-4</v>
      </c>
      <c r="DQ310" s="1">
        <v>1.0105337237559194E-3</v>
      </c>
      <c r="DR310" s="1">
        <v>1.7384971962926621E-4</v>
      </c>
      <c r="DS310" s="1">
        <v>4.6846313937586852E-3</v>
      </c>
      <c r="DT310" s="1">
        <v>1.6324803752648721E-3</v>
      </c>
      <c r="DU310" s="1">
        <v>5.4363448613077223E-2</v>
      </c>
      <c r="DV310" s="1">
        <v>3.2382022886584746E-3</v>
      </c>
      <c r="DW310" s="1">
        <v>0.20202424266599606</v>
      </c>
      <c r="DX310" s="1">
        <v>1.92884772045032</v>
      </c>
      <c r="DY310" s="1">
        <v>1.4787019648381796E-3</v>
      </c>
      <c r="DZ310" s="1">
        <v>5.8529578404971263E-4</v>
      </c>
      <c r="EA310" s="1">
        <v>6.8305549475817411E-4</v>
      </c>
      <c r="EB310" s="1">
        <v>8.641665170864743E-2</v>
      </c>
      <c r="EC310" s="1">
        <v>4.2303498543220505E-2</v>
      </c>
      <c r="ED310" s="1">
        <v>5.9718753059967151E-4</v>
      </c>
      <c r="EE310" s="1">
        <v>1.8942716601082555E-3</v>
      </c>
      <c r="EF310" s="1">
        <v>5.7459136781426868E-4</v>
      </c>
      <c r="EG310" s="1">
        <v>6.4200498845303775E-3</v>
      </c>
      <c r="EH310" s="1">
        <v>1.7967151607857106E-2</v>
      </c>
      <c r="EI310" s="1">
        <v>0.73566919522601315</v>
      </c>
      <c r="EJ310" s="1">
        <v>9.5399299481811767E-3</v>
      </c>
      <c r="EK310" s="1">
        <v>5.0885294106840666</v>
      </c>
      <c r="EL310" s="1">
        <v>31.172660769901356</v>
      </c>
      <c r="EM310" s="1">
        <v>3.360250200233391E-2</v>
      </c>
      <c r="EN310" s="1">
        <v>5.8878690151745834E-4</v>
      </c>
      <c r="EO310" s="1">
        <v>0.12613010218656173</v>
      </c>
      <c r="EP310" s="1">
        <v>2.4530316886046205E-2</v>
      </c>
      <c r="EQ310" s="1">
        <v>1.3620204766467368</v>
      </c>
      <c r="ER310" s="1">
        <v>6.3609238617835665E-4</v>
      </c>
      <c r="ES310" s="1">
        <v>1.5229891239800721E-3</v>
      </c>
      <c r="ET310" s="1">
        <v>0.13168591813479524</v>
      </c>
      <c r="EU310" s="1">
        <v>1.0545021041900526</v>
      </c>
      <c r="EV310" s="1">
        <v>0.18222946026683898</v>
      </c>
      <c r="EW310" s="1">
        <v>1.5425396232737472</v>
      </c>
      <c r="EX310" s="1">
        <v>2.0749323892350291</v>
      </c>
      <c r="EY310" s="1">
        <v>11.220067474969998</v>
      </c>
      <c r="EZ310" s="1">
        <v>47.0478953673231</v>
      </c>
      <c r="FA310" s="1">
        <v>7.3166683804300105E-4</v>
      </c>
      <c r="FB310" s="1">
        <v>5.7199548219397534E-4</v>
      </c>
      <c r="FC310" s="1">
        <v>6.089497287959341E-4</v>
      </c>
      <c r="FD310" s="1">
        <v>1.2869165582711161E-3</v>
      </c>
      <c r="FE310" s="1">
        <v>9.0099506054577192E-6</v>
      </c>
      <c r="FF310" s="1">
        <v>7.4417897875137386E-4</v>
      </c>
      <c r="FG310" s="1">
        <v>1.4068970498452703E-3</v>
      </c>
      <c r="FH310" s="1">
        <v>5.7425949139923622E-4</v>
      </c>
      <c r="FI310" s="1">
        <v>3.7991220096571529E-3</v>
      </c>
      <c r="FJ310" s="1">
        <v>4.6830053888374402E-3</v>
      </c>
      <c r="FK310" s="1">
        <v>0.81250369406361367</v>
      </c>
      <c r="FL310" s="1">
        <v>8.0381862082822709E-3</v>
      </c>
      <c r="FM310" s="1">
        <v>5.6027254649781879</v>
      </c>
      <c r="FN310" s="1">
        <v>28.680726533918111</v>
      </c>
      <c r="FO310" s="1">
        <v>7.3969808484949484E-4</v>
      </c>
      <c r="FP310" s="1">
        <v>6.2863946853553791E-4</v>
      </c>
      <c r="FQ310" s="1">
        <v>6.0778133174715216E-4</v>
      </c>
      <c r="FR310" s="1">
        <v>1.4769823514989587E-4</v>
      </c>
      <c r="FS310" s="1">
        <v>3.3647186987611555E-4</v>
      </c>
      <c r="FT310" s="1">
        <v>6.9133843332185756E-4</v>
      </c>
      <c r="FU310" s="1">
        <v>2.0041324120012045E-3</v>
      </c>
      <c r="FV310" s="1">
        <v>5.7698004635386079E-4</v>
      </c>
      <c r="FW310" s="1">
        <v>4.1992283659353221E-3</v>
      </c>
      <c r="FX310" s="1">
        <v>3.1244748624477243E-2</v>
      </c>
      <c r="FY310" s="1">
        <v>0.98072169531664055</v>
      </c>
      <c r="FZ310" s="1">
        <v>2.1790237608756778E-2</v>
      </c>
      <c r="GA310" s="1">
        <v>5.9888337025298508</v>
      </c>
      <c r="GB310" s="1">
        <v>26.41412410146555</v>
      </c>
      <c r="GC310" s="1">
        <v>2.8354250790765025E-4</v>
      </c>
      <c r="GD310" s="1">
        <v>4.4527149484982454E-4</v>
      </c>
      <c r="GE310" s="1">
        <v>4.1545238200007927E-4</v>
      </c>
      <c r="GF310" s="1">
        <v>1.019785172629898E-2</v>
      </c>
      <c r="GG310" s="1">
        <v>9.9593372073389223E-5</v>
      </c>
      <c r="GH310" s="1">
        <v>3.5438861449383312E-4</v>
      </c>
      <c r="GI310" s="1">
        <v>1.6639334159092973E-3</v>
      </c>
      <c r="GJ310" s="1">
        <v>3.4460590360612644E-4</v>
      </c>
      <c r="GK310" s="1">
        <v>5.0004575942091635E-3</v>
      </c>
      <c r="GL310" s="1">
        <v>3.0075177503880581E-2</v>
      </c>
      <c r="GM310" s="1">
        <v>6.2550307212575915E-2</v>
      </c>
      <c r="GN310" s="1">
        <v>6.2691165559325499E-3</v>
      </c>
      <c r="GO310" s="1">
        <v>0.12910337794274909</v>
      </c>
      <c r="GP310" s="1">
        <v>2.4722986905540463</v>
      </c>
      <c r="GQ310" s="1">
        <v>6.6564984928602295E-4</v>
      </c>
      <c r="GR310" s="1">
        <v>5.0711655972731945E-4</v>
      </c>
      <c r="GS310" s="1">
        <v>5.6705858481268857E-4</v>
      </c>
      <c r="GT310" s="1">
        <v>5.0281288472619555E-2</v>
      </c>
      <c r="GU310" s="1">
        <v>2.3318555442862908E-4</v>
      </c>
      <c r="GV310" s="1">
        <v>5.0453008775692228E-4</v>
      </c>
      <c r="GW310" s="1">
        <v>1.7862915042858702E-3</v>
      </c>
      <c r="GX310" s="1">
        <v>4.5975783976916267E-4</v>
      </c>
      <c r="GY310" s="1">
        <v>5.5152967616237843E-3</v>
      </c>
      <c r="GZ310" s="1">
        <v>2.2648166305640621E-2</v>
      </c>
      <c r="HA310" s="1">
        <v>0.1701456807180601</v>
      </c>
      <c r="HB310" s="1">
        <v>6.7192798957996971E-2</v>
      </c>
      <c r="HC310" s="1">
        <v>0.24032390046093458</v>
      </c>
      <c r="HD310" s="1">
        <v>22.096028981266233</v>
      </c>
      <c r="HE310" s="1">
        <v>7.5811890767992071E-4</v>
      </c>
      <c r="HF310" s="1">
        <v>6.7544357538430744E-4</v>
      </c>
      <c r="HG310" s="1">
        <v>6.4274115332225708E-4</v>
      </c>
      <c r="HH310" s="1">
        <v>3.253952123818931E-2</v>
      </c>
      <c r="HI310" s="1">
        <v>3.2414580761962755E-4</v>
      </c>
      <c r="HJ310" s="1">
        <v>7.515422568808096E-4</v>
      </c>
      <c r="HK310" s="1">
        <v>1.8206400335524558E-3</v>
      </c>
      <c r="HL310" s="1">
        <v>5.7682507783793184E-4</v>
      </c>
      <c r="HM310" s="1">
        <v>6.2001640853132549E-3</v>
      </c>
      <c r="HN310" s="1">
        <v>2.9177228722596357E-2</v>
      </c>
      <c r="HO310" s="1">
        <v>0.97101744718258798</v>
      </c>
      <c r="HP310" s="1">
        <v>3.510703291880099E-2</v>
      </c>
      <c r="HQ310" s="1">
        <v>6.1161279360467233</v>
      </c>
      <c r="HR310" s="1">
        <v>33.893750510705075</v>
      </c>
      <c r="HS310" s="1">
        <v>3.6553973101013736E-2</v>
      </c>
      <c r="HT310" s="1">
        <v>6.0089892665106197E-4</v>
      </c>
      <c r="HU310" s="1">
        <v>6.2503335925718562E-4</v>
      </c>
      <c r="HV310" s="1">
        <v>5.4499712488511164E-3</v>
      </c>
      <c r="HW310" s="1">
        <v>0.46326514357402732</v>
      </c>
      <c r="HX310" s="1">
        <v>6.0051324229485812E-4</v>
      </c>
      <c r="HY310" s="1">
        <v>1.3230614366686205E-3</v>
      </c>
      <c r="HZ310" s="1">
        <v>5.7888334952578612E-4</v>
      </c>
      <c r="IA310" s="1">
        <v>3.1548316138943666E-3</v>
      </c>
      <c r="IB310" s="1">
        <v>3.4189033890197613E-3</v>
      </c>
      <c r="IC310" s="1">
        <v>1.5896831787880574</v>
      </c>
      <c r="ID310" s="1">
        <v>5.8729241223434356E-3</v>
      </c>
      <c r="IE310" s="1">
        <v>9.899674399949312</v>
      </c>
      <c r="IF310" s="1">
        <v>65.191925193670968</v>
      </c>
      <c r="IG310" s="1">
        <v>6.428421805133969E-4</v>
      </c>
      <c r="IH310" s="1">
        <v>5.7737975165866764E-4</v>
      </c>
      <c r="II310" s="1">
        <v>5.4012614307676337E-4</v>
      </c>
      <c r="IJ310" s="1">
        <v>3.9442418865561074E-3</v>
      </c>
      <c r="IK310" s="1">
        <v>5.6871927639107048E-2</v>
      </c>
      <c r="IL310" s="1">
        <v>5.5205711293052182E-4</v>
      </c>
      <c r="IM310" s="1">
        <v>1.4629874742721027E-3</v>
      </c>
      <c r="IN310" s="1">
        <v>5.8911893215606774E-4</v>
      </c>
      <c r="IO310" s="1">
        <v>3.0737056867367481E-3</v>
      </c>
      <c r="IP310" s="1">
        <v>3.6921440419231451E-3</v>
      </c>
      <c r="IQ310" s="1">
        <v>0.92804955555303248</v>
      </c>
      <c r="IR310" s="1">
        <v>5.7724432846318402E-3</v>
      </c>
      <c r="IS310" s="1">
        <v>7.2235389898772615</v>
      </c>
      <c r="IT310" s="1">
        <v>41.89027335794362</v>
      </c>
      <c r="IU310" s="1">
        <v>8.6832841153043009E-4</v>
      </c>
      <c r="IV310" s="1">
        <v>5.9862243292894675E-4</v>
      </c>
      <c r="IW310" s="1">
        <v>6.5078479056314344E-4</v>
      </c>
      <c r="IX310" s="1">
        <v>1.5078340760328252E-4</v>
      </c>
      <c r="IY310" s="1">
        <v>1.2368229393684731E-5</v>
      </c>
      <c r="IZ310" s="1">
        <v>5.0830078254945085E-4</v>
      </c>
      <c r="JA310" s="1">
        <v>1.8421852245247522E-3</v>
      </c>
      <c r="JB310" s="1">
        <v>5.8561901455915673E-4</v>
      </c>
      <c r="JC310" s="1">
        <v>3.6591876903258485E-3</v>
      </c>
      <c r="JD310" s="1">
        <v>7.7603305798741619E-3</v>
      </c>
      <c r="JE310" s="1">
        <v>1.3467770880336993</v>
      </c>
      <c r="JF310" s="1">
        <v>9.4770251158033548E-3</v>
      </c>
      <c r="JG310" s="1">
        <v>7.983993421795633</v>
      </c>
      <c r="JH310" s="1">
        <v>39.658536172079273</v>
      </c>
      <c r="JI310" s="1">
        <v>7.9447611992651687E-4</v>
      </c>
      <c r="JJ310" s="1">
        <v>6.0534137956091689E-4</v>
      </c>
      <c r="JK310" s="1">
        <v>6.8263026140517457E-4</v>
      </c>
      <c r="JL310" s="1">
        <v>3.0870112463924338E-2</v>
      </c>
      <c r="JM310" s="1">
        <v>5.283371256993699</v>
      </c>
      <c r="JN310" s="1">
        <v>4.6636246323539471E-4</v>
      </c>
      <c r="JO310" s="1">
        <v>1.7523819422567343E-3</v>
      </c>
      <c r="JP310" s="1">
        <v>5.7694111551793135E-4</v>
      </c>
      <c r="JQ310" s="1">
        <v>3.9760322216182541E-3</v>
      </c>
      <c r="JR310" s="1">
        <v>1.8880393103660208E-2</v>
      </c>
      <c r="JS310" s="1">
        <v>1.350849608703441</v>
      </c>
      <c r="JT310" s="1">
        <v>1.2407177417153813E-2</v>
      </c>
      <c r="JU310" s="1">
        <v>7.9309769865906805</v>
      </c>
      <c r="JV310" s="1">
        <v>37.508543057934993</v>
      </c>
      <c r="JW310" s="1">
        <v>0.17149121377157026</v>
      </c>
      <c r="JX310" s="1">
        <v>5.8761544479273746E-4</v>
      </c>
      <c r="JY310" s="1">
        <v>0.18951303613652967</v>
      </c>
      <c r="JZ310" s="1">
        <v>0.62562157200138091</v>
      </c>
      <c r="KA310" s="1">
        <v>3.1901194441414374E-4</v>
      </c>
      <c r="KB310" s="1">
        <v>4.2650711932290317</v>
      </c>
      <c r="KC310" s="1">
        <v>3.1606526586233916</v>
      </c>
      <c r="KD310" s="1">
        <v>5.268154598283164E-4</v>
      </c>
      <c r="KE310" s="1">
        <v>0.56035635004113582</v>
      </c>
      <c r="KF310" s="1">
        <v>1.3043120201476063E-2</v>
      </c>
      <c r="KG310" s="1">
        <v>1.5198351248428105E-3</v>
      </c>
      <c r="KH310" s="1">
        <v>6.8470985815304085E-4</v>
      </c>
      <c r="KI310" s="1">
        <v>4.2504195609789695E-4</v>
      </c>
      <c r="KJ310" s="1">
        <v>79.173341070981337</v>
      </c>
      <c r="KK310" s="1">
        <v>3.0765498893752281</v>
      </c>
      <c r="KL310" s="1">
        <v>2.7689218523335217</v>
      </c>
      <c r="KM310" s="1">
        <v>8.2848609656560299</v>
      </c>
      <c r="KN310" s="1">
        <v>2.9741843062464977</v>
      </c>
      <c r="KO310" s="1">
        <v>0.68993714065645795</v>
      </c>
      <c r="KP310" s="1">
        <v>4.7701282505849196</v>
      </c>
      <c r="KQ310" s="1">
        <v>43.800562538931281</v>
      </c>
      <c r="KR310" s="1">
        <v>25.629093507911776</v>
      </c>
      <c r="KS310" s="1">
        <v>102.78725964921367</v>
      </c>
      <c r="KT310" s="1">
        <v>61.618742705160081</v>
      </c>
      <c r="KU310" s="1">
        <v>298.87488595292569</v>
      </c>
      <c r="KV310" s="1">
        <v>205.09705532619085</v>
      </c>
      <c r="KW310" s="1">
        <v>746.72625554543743</v>
      </c>
      <c r="KX310" s="1">
        <v>5307.1151513313807</v>
      </c>
      <c r="KY310" s="1">
        <v>7.7721917064988702E-4</v>
      </c>
      <c r="KZ310" s="1">
        <v>5.36676942861655E-4</v>
      </c>
      <c r="LA310" s="1">
        <v>6.1117423318302446E-4</v>
      </c>
      <c r="LB310" s="1">
        <v>1.7563029142131367E-4</v>
      </c>
      <c r="LC310" s="1">
        <v>7.1349285755044791</v>
      </c>
      <c r="LD310" s="1">
        <v>5.1873907725943458E-4</v>
      </c>
      <c r="LE310" s="1">
        <v>1.5825935007622565E-3</v>
      </c>
      <c r="LF310" s="1">
        <v>5.7857339866065384E-4</v>
      </c>
      <c r="LG310" s="1">
        <v>2.8220298180509028E-3</v>
      </c>
      <c r="LH310" s="1">
        <v>3.6050329305862944E-3</v>
      </c>
      <c r="LI310" s="1">
        <v>0.11127102476689435</v>
      </c>
      <c r="LJ310" s="1">
        <v>6.8911820814692177E-3</v>
      </c>
      <c r="LK310" s="1">
        <v>6.6601376114483077</v>
      </c>
      <c r="LL310" s="1">
        <v>41.397349302478496</v>
      </c>
      <c r="LM310" s="1">
        <v>6.9145053004188151E-4</v>
      </c>
      <c r="LN310" s="1">
        <v>5.4743496921200922E-4</v>
      </c>
      <c r="LO310" s="1">
        <v>6.9081319513036301E-4</v>
      </c>
      <c r="LP310" s="1">
        <v>1.683031392136659E-4</v>
      </c>
      <c r="LQ310" s="1">
        <v>1.9774626754661108E-2</v>
      </c>
      <c r="LR310" s="1">
        <v>4.5522773190351777E-4</v>
      </c>
      <c r="LS310" s="1">
        <v>1.6466212879224515E-3</v>
      </c>
      <c r="LT310" s="1">
        <v>5.6602368820148562E-4</v>
      </c>
      <c r="LU310" s="1">
        <v>2.4472328837081979E-3</v>
      </c>
      <c r="LV310" s="1">
        <v>3.1857230528204239E-3</v>
      </c>
      <c r="LW310" s="1">
        <v>8.3265023917215533E-2</v>
      </c>
      <c r="LX310" s="1">
        <v>4.7131763668267403E-3</v>
      </c>
      <c r="LY310" s="1">
        <v>5.832357780487035</v>
      </c>
      <c r="LZ310" s="1">
        <v>28.17937147115229</v>
      </c>
      <c r="MA310" s="1">
        <v>7.3229763846247519E-4</v>
      </c>
      <c r="MB310" s="1">
        <v>6.2594579234713467E-4</v>
      </c>
      <c r="MC310" s="1">
        <v>6.8380672700085873E-4</v>
      </c>
      <c r="MD310" s="1">
        <v>4.2203558071567775E-3</v>
      </c>
      <c r="ME310" s="1">
        <v>3.7293160184638248E-4</v>
      </c>
      <c r="MF310" s="1">
        <v>5.3795064957306855E-4</v>
      </c>
      <c r="MG310" s="1">
        <v>2.0012256511978501E-3</v>
      </c>
      <c r="MH310" s="1">
        <v>5.7486585983088177E-4</v>
      </c>
      <c r="MI310" s="1">
        <v>3.505873105364184E-3</v>
      </c>
      <c r="MJ310" s="1">
        <v>4.6999264262703021E-3</v>
      </c>
      <c r="MK310" s="1">
        <v>0.51857191734224806</v>
      </c>
      <c r="ML310" s="1">
        <v>1.2399301185659808E-2</v>
      </c>
      <c r="MM310" s="1">
        <v>6.9512467340537629</v>
      </c>
      <c r="MN310" s="1">
        <v>34.657923211858233</v>
      </c>
      <c r="MO310" s="1">
        <v>7.6790798291319665E-4</v>
      </c>
      <c r="MP310" s="1">
        <v>6.4250206646744037E-4</v>
      </c>
      <c r="MQ310" s="1">
        <v>7.3117682835222627E-3</v>
      </c>
      <c r="MR310" s="1">
        <v>8.0902219063174359E-3</v>
      </c>
      <c r="MS310" s="1">
        <v>3.2782205745715564E-4</v>
      </c>
      <c r="MT310" s="1">
        <v>7.9871354460539891E-4</v>
      </c>
      <c r="MU310" s="1">
        <v>2.7287092107661434E-3</v>
      </c>
      <c r="MV310" s="1">
        <v>5.726653408805023E-4</v>
      </c>
      <c r="MW310" s="1">
        <v>5.1713657480126603E-3</v>
      </c>
      <c r="MX310" s="1">
        <v>1.4480469328760489E-2</v>
      </c>
      <c r="MY310" s="1">
        <v>1.3524478260788744</v>
      </c>
      <c r="MZ310" s="1">
        <v>8.4640019037209871E-2</v>
      </c>
      <c r="NA310" s="1">
        <v>8.0275616034482358</v>
      </c>
      <c r="NB310" s="1">
        <v>42.543556496347762</v>
      </c>
      <c r="NC310" s="1">
        <v>6.4704696292112833E-4</v>
      </c>
      <c r="ND310" s="1">
        <v>6.064650646011243E-4</v>
      </c>
      <c r="NE310" s="1">
        <v>6.1059783683804357E-4</v>
      </c>
      <c r="NF310" s="1">
        <v>5.3008973101014781E-3</v>
      </c>
      <c r="NG310" s="1">
        <v>4.0034798807528008E-4</v>
      </c>
      <c r="NH310" s="1">
        <v>5.5715605080871743E-4</v>
      </c>
      <c r="NI310" s="1">
        <v>1.5839008481926835E-3</v>
      </c>
      <c r="NJ310" s="1">
        <v>5.7883999846559172E-4</v>
      </c>
      <c r="NK310" s="1">
        <v>3.0721960297843578E-3</v>
      </c>
      <c r="NL310" s="1">
        <v>4.0083472834933388E-3</v>
      </c>
      <c r="NM310" s="1">
        <v>0.31580961401925439</v>
      </c>
      <c r="NN310" s="1">
        <v>6.3851720423954679E-3</v>
      </c>
      <c r="NO310" s="1">
        <v>5.1844660830796521</v>
      </c>
      <c r="NP310" s="1">
        <v>23.016069410237446</v>
      </c>
      <c r="NQ310" s="1">
        <v>5.7736927860923539E-4</v>
      </c>
      <c r="NR310" s="1">
        <v>4.0618143116126975E-4</v>
      </c>
      <c r="NS310" s="1">
        <v>5.4213848179338487E-4</v>
      </c>
      <c r="NT310" s="1">
        <v>9.0744894443709617E-3</v>
      </c>
      <c r="NU310" s="1">
        <v>2.7043869810571122E-4</v>
      </c>
      <c r="NV310" s="1">
        <v>4.451975784364798E-4</v>
      </c>
      <c r="NW310" s="1">
        <v>1.1321705662590644E-3</v>
      </c>
      <c r="NX310" s="1">
        <v>4.0802100215652187E-4</v>
      </c>
      <c r="NY310" s="1">
        <v>4.575023037698119E-3</v>
      </c>
      <c r="NZ310" s="1">
        <v>1.9675632026327208E-3</v>
      </c>
      <c r="OA310" s="1">
        <v>0.48434249251531797</v>
      </c>
      <c r="OB310" s="1">
        <v>5.7149172365105602E-3</v>
      </c>
      <c r="OC310" s="1">
        <v>4.4622607234859686</v>
      </c>
      <c r="OD310" s="1">
        <v>24.184022596297194</v>
      </c>
      <c r="OE310" s="1">
        <v>1.0494580818789967E-4</v>
      </c>
      <c r="OF310" s="1">
        <v>7.1446697982613296E-5</v>
      </c>
      <c r="OG310" s="1">
        <v>4.7850955033299152E-5</v>
      </c>
      <c r="OH310" s="1">
        <v>4.0541362557716844E-4</v>
      </c>
      <c r="OI310" s="1">
        <v>2.1035163371149001E-5</v>
      </c>
      <c r="OJ310" s="1">
        <v>2.5274447156228359E-3</v>
      </c>
      <c r="OK310" s="1">
        <v>1.2791859257840153E-4</v>
      </c>
      <c r="OL310" s="1">
        <v>5.0890497666877146E-5</v>
      </c>
      <c r="OM310" s="1">
        <v>9.2687394447747403E-5</v>
      </c>
      <c r="ON310" s="1">
        <v>1.1474687578431727E-4</v>
      </c>
      <c r="OO310" s="1">
        <v>1.3391140648916729E-4</v>
      </c>
      <c r="OP310" s="1">
        <v>6.4093740247263617E-5</v>
      </c>
      <c r="OQ310" s="1">
        <v>1.2999669030184485E-4</v>
      </c>
      <c r="OR310" s="1">
        <v>1.7519956584465465E-4</v>
      </c>
      <c r="OS310" s="1">
        <v>6.7465796852860546E-4</v>
      </c>
      <c r="OT310" s="1">
        <v>5.9627439555279835E-4</v>
      </c>
      <c r="OU310" s="1">
        <v>6.4356198085701915E-4</v>
      </c>
      <c r="OV310" s="1">
        <v>1.6299873471949087E-2</v>
      </c>
      <c r="OW310" s="1">
        <v>2.7947198217954174E-4</v>
      </c>
      <c r="OX310" s="1">
        <v>6.7467222934580707E-4</v>
      </c>
      <c r="OY310" s="1">
        <v>1.8646908377625273E-3</v>
      </c>
      <c r="OZ310" s="1">
        <v>5.7295078521184088E-4</v>
      </c>
      <c r="PA310" s="1">
        <v>7.2833518557886513E-3</v>
      </c>
      <c r="PB310" s="1">
        <v>6.0796285660190451E-3</v>
      </c>
      <c r="PC310" s="1">
        <v>0.50524109467549749</v>
      </c>
      <c r="PD310" s="1">
        <v>5.7767390108656976E-3</v>
      </c>
      <c r="PE310" s="1">
        <v>5.8689998952946167</v>
      </c>
      <c r="PF310" s="1">
        <v>25.550293946916813</v>
      </c>
      <c r="PG310" s="1">
        <v>0.62735753630592106</v>
      </c>
      <c r="PH310" s="1">
        <v>6.7466670812586652E-4</v>
      </c>
      <c r="PI310" s="1">
        <v>5.7721376134720623E-3</v>
      </c>
      <c r="PJ310" s="1">
        <v>0.47134793058244867</v>
      </c>
      <c r="PK310" s="1">
        <v>3.7058396410483474</v>
      </c>
      <c r="PL310" s="1">
        <v>6.2846601389443242E-4</v>
      </c>
      <c r="PM310" s="1">
        <v>1.6446823365822867E-3</v>
      </c>
      <c r="PN310" s="1">
        <v>6.3471554344310139E-4</v>
      </c>
      <c r="PO310" s="1">
        <v>2.0546595235584452E-3</v>
      </c>
      <c r="PP310" s="1">
        <v>2.3796761953284455E-3</v>
      </c>
      <c r="PQ310" s="1">
        <v>3.0312850808053482</v>
      </c>
      <c r="PR310" s="1">
        <v>0.29288146826221872</v>
      </c>
      <c r="PS310" s="1">
        <v>8.0219161589344164E-3</v>
      </c>
      <c r="PT310" s="1">
        <v>28.529508279435021</v>
      </c>
      <c r="PU310" s="1">
        <v>5.6363216480670485E-3</v>
      </c>
      <c r="PV310" s="1">
        <v>5.2964464749617344E-4</v>
      </c>
      <c r="PW310" s="1">
        <v>5.6324643176012331E-4</v>
      </c>
      <c r="PX310" s="1">
        <v>8.3781410445177631E-3</v>
      </c>
      <c r="PY310" s="1">
        <v>6.7082666501614499E-3</v>
      </c>
      <c r="PZ310" s="1">
        <v>6.5531490886361538E-4</v>
      </c>
      <c r="QA310" s="1">
        <v>1.5618148866750794E-3</v>
      </c>
      <c r="QB310" s="1">
        <v>5.5479197369854129E-4</v>
      </c>
      <c r="QC310" s="1">
        <v>1.654050477864019E-3</v>
      </c>
      <c r="QD310" s="1">
        <v>1.5691617390716475E-3</v>
      </c>
      <c r="QE310" s="1">
        <v>4.0452330890105173E-3</v>
      </c>
      <c r="QF310" s="1">
        <v>3.0158703147899501E-3</v>
      </c>
      <c r="QG310" s="1">
        <v>3.5056383069868263E-3</v>
      </c>
      <c r="QH310" s="1">
        <v>8.3044288508979722</v>
      </c>
      <c r="QI310" s="1">
        <v>2.9123224851800336</v>
      </c>
      <c r="QJ310" s="1">
        <v>0.74892878527711215</v>
      </c>
      <c r="QK310" s="1">
        <v>4.1983357403168062</v>
      </c>
      <c r="QL310" s="1">
        <v>2.0012816907762101</v>
      </c>
      <c r="QM310" s="1">
        <v>7.6027244967915832</v>
      </c>
      <c r="QN310" s="1">
        <v>0.43901090022628669</v>
      </c>
      <c r="QO310" s="1">
        <v>7.751330231366361</v>
      </c>
      <c r="QP310" s="1">
        <v>0.57525682013163981</v>
      </c>
      <c r="QQ310" s="1">
        <v>5.5273491646541455</v>
      </c>
      <c r="QR310" s="1">
        <v>4.9958579206798532</v>
      </c>
      <c r="QS310" s="1">
        <v>14.796836568949454</v>
      </c>
      <c r="QT310" s="1">
        <v>9.8905123047303984</v>
      </c>
      <c r="QU310" s="1">
        <v>40.212489130139367</v>
      </c>
      <c r="QV310" s="1">
        <v>38.870163838495486</v>
      </c>
      <c r="QW310" s="1">
        <v>0.78410527117024043</v>
      </c>
      <c r="QX310" s="1">
        <v>5.6149921149033634E-4</v>
      </c>
      <c r="QY310" s="1">
        <v>4.5666623495825071E-4</v>
      </c>
      <c r="QZ310" s="1">
        <v>0.57039023962452051</v>
      </c>
      <c r="RA310" s="1">
        <v>1.153601914918934</v>
      </c>
      <c r="RB310" s="1">
        <v>4.6616541262119198E-4</v>
      </c>
      <c r="RC310" s="1">
        <v>9.1512282377565531E-4</v>
      </c>
      <c r="RD310" s="1">
        <v>5.0248818205891909E-4</v>
      </c>
      <c r="RE310" s="1">
        <v>1.0387000280150812E-3</v>
      </c>
      <c r="RF310" s="1">
        <v>5.9719750546663984E-4</v>
      </c>
      <c r="RG310" s="1">
        <v>0.11791461841540833</v>
      </c>
      <c r="RH310" s="1">
        <v>2.5909892796248989E-3</v>
      </c>
      <c r="RI310" s="1">
        <v>1.2780589611993787E-3</v>
      </c>
      <c r="RJ310" s="1">
        <v>11.021812470773456</v>
      </c>
      <c r="RK310" s="1">
        <v>1.519774325121229</v>
      </c>
      <c r="RL310" s="1">
        <v>6.3873324343834809E-4</v>
      </c>
      <c r="RM310" s="1">
        <v>6.1830958299551535E-2</v>
      </c>
      <c r="RN310" s="1">
        <v>0.73683386083319491</v>
      </c>
      <c r="RO310" s="1">
        <v>2.2716167798967009</v>
      </c>
      <c r="RP310" s="1">
        <v>0.22260692708304475</v>
      </c>
      <c r="RQ310" s="1">
        <v>5.56840902072864E-3</v>
      </c>
      <c r="RR310" s="1">
        <v>5.8658099799064061E-4</v>
      </c>
      <c r="RS310" s="1">
        <v>0.15415816152959286</v>
      </c>
      <c r="RT310" s="1">
        <v>6.4092774697111304E-2</v>
      </c>
      <c r="RU310" s="1">
        <v>6.1709214823828686</v>
      </c>
      <c r="RV310" s="1">
        <v>1.3506705360222739E-3</v>
      </c>
      <c r="RW310" s="1">
        <v>15.706380303908258</v>
      </c>
      <c r="RX310" s="1">
        <v>22.265069021709234</v>
      </c>
      <c r="RY310" s="1">
        <v>0.84726612656658618</v>
      </c>
      <c r="RZ310" s="1">
        <v>0.11433697334159586</v>
      </c>
      <c r="SA310" s="1">
        <v>0.49104757562587253</v>
      </c>
      <c r="SB310" s="1">
        <v>6.6445116968812987E-2</v>
      </c>
      <c r="SC310" s="1">
        <v>3.3173600050325061E-4</v>
      </c>
      <c r="SD310" s="1">
        <v>1.3722602402439334</v>
      </c>
      <c r="SE310" s="1">
        <v>1.3229795927888048</v>
      </c>
      <c r="SF310" s="1">
        <v>7.7172280647652094E-2</v>
      </c>
      <c r="SG310" s="1">
        <v>0.85014940794270777</v>
      </c>
      <c r="SH310" s="1">
        <v>0.93354006074808837</v>
      </c>
      <c r="SI310" s="1">
        <v>2.1926552935307324</v>
      </c>
      <c r="SJ310" s="1">
        <v>1.5337630368439081</v>
      </c>
      <c r="SK310" s="1">
        <v>1.9230834754615411</v>
      </c>
      <c r="SL310" s="1">
        <v>2.6484482337127937</v>
      </c>
      <c r="SM310" s="1">
        <v>4.4402287615388239E-2</v>
      </c>
      <c r="SN310" s="1">
        <v>5.9432168179931251E-4</v>
      </c>
      <c r="SO310" s="1">
        <v>8.074742504835826E-2</v>
      </c>
      <c r="SP310" s="1">
        <v>2.4476674007433835E-2</v>
      </c>
      <c r="SQ310" s="1">
        <v>5.2777055416626535E-2</v>
      </c>
      <c r="SR310" s="1">
        <v>5.3334075796095527E-4</v>
      </c>
      <c r="SS310" s="1">
        <v>1.5748675822951199E-3</v>
      </c>
      <c r="ST310" s="1">
        <v>8.7518693985183568E-2</v>
      </c>
      <c r="SU310" s="1">
        <v>0.53439357526999731</v>
      </c>
      <c r="SV310" s="1">
        <v>0.19189160543360398</v>
      </c>
      <c r="SW310" s="1">
        <v>1.6950823648694771</v>
      </c>
      <c r="SX310" s="1">
        <v>1.3236333906652977</v>
      </c>
      <c r="SY310" s="1">
        <v>8.9710977555718028</v>
      </c>
      <c r="SZ310" s="1">
        <f t="shared" si="4"/>
        <v>8.9710977555718028</v>
      </c>
    </row>
    <row r="311" spans="1:520" x14ac:dyDescent="0.2">
      <c r="A311" s="3" t="s">
        <v>36</v>
      </c>
      <c r="B311" s="3" t="s">
        <v>1</v>
      </c>
      <c r="C311" s="1">
        <v>0.13294613230429</v>
      </c>
      <c r="D311" s="1">
        <v>2.1666157810274505E-4</v>
      </c>
      <c r="E311" s="1">
        <v>0.8654418069229588</v>
      </c>
      <c r="F311" s="1">
        <v>6.758034373631167E-6</v>
      </c>
      <c r="G311" s="1">
        <v>0.39390226729816635</v>
      </c>
      <c r="H311" s="1">
        <v>7.8026536536059793E-4</v>
      </c>
      <c r="I311" s="1">
        <v>1.1828776605528005E-3</v>
      </c>
      <c r="J311" s="1">
        <v>0.10521999616625149</v>
      </c>
      <c r="K311" s="1">
        <v>0.31167720522940101</v>
      </c>
      <c r="L311" s="1">
        <v>0.1916013213578544</v>
      </c>
      <c r="M311" s="1">
        <v>1.343431558149682E-3</v>
      </c>
      <c r="N311" s="1">
        <v>5.1719472476663864E-4</v>
      </c>
      <c r="O311" s="1">
        <v>1.6040912983243606E-2</v>
      </c>
      <c r="P311" s="1">
        <v>0.54794041115972325</v>
      </c>
      <c r="Q311" s="1">
        <v>0.2299560014532693</v>
      </c>
      <c r="R311" s="1">
        <v>2.3053706732249478E-4</v>
      </c>
      <c r="S311" s="1">
        <v>0.85514168812271196</v>
      </c>
      <c r="T311" s="1">
        <v>2.3201878672433858E-5</v>
      </c>
      <c r="U311" s="1">
        <v>1.8655485081064068E-4</v>
      </c>
      <c r="V311" s="1">
        <v>8.8086290283447463E-5</v>
      </c>
      <c r="W311" s="1">
        <v>4.3996141700115019E-3</v>
      </c>
      <c r="X311" s="1">
        <v>0.12994038064726643</v>
      </c>
      <c r="Y311" s="1">
        <v>0.27945781410141612</v>
      </c>
      <c r="Z311" s="1">
        <v>0.2379190845894992</v>
      </c>
      <c r="AA311" s="1">
        <v>1.9378184312165972E-3</v>
      </c>
      <c r="AB311" s="1">
        <v>1.6747470478050174E-3</v>
      </c>
      <c r="AC311" s="1">
        <v>1.2133088338827914E-2</v>
      </c>
      <c r="AD311" s="1">
        <v>0.13228852876629224</v>
      </c>
      <c r="AE311" s="1">
        <v>0.12646951164691275</v>
      </c>
      <c r="AF311" s="1">
        <v>4.8177022283930893E-4</v>
      </c>
      <c r="AG311" s="1">
        <v>0.14813272553773901</v>
      </c>
      <c r="AH311" s="1">
        <v>9.9220115156269261E-5</v>
      </c>
      <c r="AI311" s="1">
        <v>2.6761295413632172E-5</v>
      </c>
      <c r="AJ311" s="1">
        <v>1.5273072844174829E-3</v>
      </c>
      <c r="AK311" s="1">
        <v>1.8841840061516379E-3</v>
      </c>
      <c r="AL311" s="1">
        <v>8.209830699920917E-2</v>
      </c>
      <c r="AM311" s="1">
        <v>9.5416886482051141E-3</v>
      </c>
      <c r="AN311" s="1">
        <v>8.0678947539462351E-2</v>
      </c>
      <c r="AO311" s="1">
        <v>7.480432215393705E-4</v>
      </c>
      <c r="AP311" s="1">
        <v>4.3425242304693661E-4</v>
      </c>
      <c r="AQ311" s="1">
        <v>3.221889083866464E-3</v>
      </c>
      <c r="AR311" s="1">
        <v>0.80262405727050512</v>
      </c>
      <c r="AS311" s="1">
        <v>0.39816106279820879</v>
      </c>
      <c r="AT311" s="1">
        <v>2.7880902239697455E-4</v>
      </c>
      <c r="AU311" s="1">
        <v>0.85233272822680373</v>
      </c>
      <c r="AV311" s="1">
        <v>6.5318642893184671E-6</v>
      </c>
      <c r="AW311" s="1">
        <v>6.8597337328229135E-4</v>
      </c>
      <c r="AX311" s="1">
        <v>2.216914568374907E-4</v>
      </c>
      <c r="AY311" s="1">
        <v>8.5396763023319749E-3</v>
      </c>
      <c r="AZ311" s="1">
        <v>0.15668681838019555</v>
      </c>
      <c r="BA311" s="1">
        <v>0.357983833335766</v>
      </c>
      <c r="BB311" s="1">
        <v>0.23125150620458595</v>
      </c>
      <c r="BC311" s="1">
        <v>2.0118369684484333E-3</v>
      </c>
      <c r="BD311" s="1">
        <v>2.8955103182001607E-3</v>
      </c>
      <c r="BE311" s="1">
        <v>1.2800013544754596E-2</v>
      </c>
      <c r="BF311" s="1">
        <v>0.82505406970896555</v>
      </c>
      <c r="BG311" s="1">
        <v>0.14376457220287611</v>
      </c>
      <c r="BH311" s="1">
        <v>5.377369791629349E-4</v>
      </c>
      <c r="BI311" s="1">
        <v>5.4831266299353461</v>
      </c>
      <c r="BJ311" s="1">
        <v>1.0650532764353883E-5</v>
      </c>
      <c r="BK311" s="1">
        <v>0.30857310198932747</v>
      </c>
      <c r="BL311" s="1">
        <v>2.9951921647268623E-4</v>
      </c>
      <c r="BM311" s="1">
        <v>1.2397102362203314E-2</v>
      </c>
      <c r="BN311" s="1">
        <v>2.731772471086126E-2</v>
      </c>
      <c r="BO311" s="1">
        <v>3.7380383002436571E-3</v>
      </c>
      <c r="BP311" s="1">
        <v>0.42352171858962223</v>
      </c>
      <c r="BQ311" s="1">
        <v>2.4300292215521137E-3</v>
      </c>
      <c r="BR311" s="1">
        <v>3.717519185481247E-3</v>
      </c>
      <c r="BS311" s="1">
        <v>1.1683647716597516E-2</v>
      </c>
      <c r="BT311" s="1">
        <v>1.0613159255542385E-2</v>
      </c>
      <c r="BU311" s="1">
        <v>0.29774493870619406</v>
      </c>
      <c r="BV311" s="1">
        <v>3.7592530907274509E-4</v>
      </c>
      <c r="BW311" s="1">
        <v>0.75941603121409818</v>
      </c>
      <c r="BX311" s="1">
        <v>1.4240323753091043E-5</v>
      </c>
      <c r="BY311" s="1">
        <v>5.1466220620301777E-5</v>
      </c>
      <c r="BZ311" s="1">
        <v>3.7916081084846576E-3</v>
      </c>
      <c r="CA311" s="1">
        <v>5.6868163123984213E-3</v>
      </c>
      <c r="CB311" s="1">
        <v>1.5564499356930578E-2</v>
      </c>
      <c r="CC311" s="1">
        <v>0.14198295920410844</v>
      </c>
      <c r="CD311" s="1">
        <v>0.213377324049082</v>
      </c>
      <c r="CE311" s="1">
        <v>1.6587490497152967E-3</v>
      </c>
      <c r="CF311" s="1">
        <v>1.1915059365759193E-3</v>
      </c>
      <c r="CG311" s="1">
        <v>1.2749204713636086E-2</v>
      </c>
      <c r="CH311" s="1">
        <v>3.31221894170175E-2</v>
      </c>
      <c r="CI311" s="1">
        <v>6.9650366519540874E-2</v>
      </c>
      <c r="CJ311" s="1">
        <v>2.871794690132463E-4</v>
      </c>
      <c r="CK311" s="1">
        <v>2.9069159255857477</v>
      </c>
      <c r="CL311" s="1">
        <v>1.0444179571317814E-5</v>
      </c>
      <c r="CM311" s="1">
        <v>0.27133528536083384</v>
      </c>
      <c r="CN311" s="1">
        <v>7.0428838106060014E-3</v>
      </c>
      <c r="CO311" s="1">
        <v>5.2618202415383609E-3</v>
      </c>
      <c r="CP311" s="1">
        <v>2.0623984785678395E-2</v>
      </c>
      <c r="CQ311" s="1">
        <v>0.27005773503916947</v>
      </c>
      <c r="CR311" s="1">
        <v>0.29123973351102705</v>
      </c>
      <c r="CS311" s="1">
        <v>1.8796955344351674E-3</v>
      </c>
      <c r="CT311" s="1">
        <v>1.9995502306371185E-3</v>
      </c>
      <c r="CU311" s="1">
        <v>1.0441950221033771E-2</v>
      </c>
      <c r="CV311" s="1">
        <v>2.7026471320980572E-2</v>
      </c>
      <c r="CW311" s="1">
        <v>0.33969482123349393</v>
      </c>
      <c r="CX311" s="1">
        <v>3.1284510658518444E-4</v>
      </c>
      <c r="CY311" s="1">
        <v>0.88173162642091474</v>
      </c>
      <c r="CZ311" s="1">
        <v>1.594430314344851E-5</v>
      </c>
      <c r="DA311" s="1">
        <v>3.8544644553361811E-5</v>
      </c>
      <c r="DB311" s="1">
        <v>2.5908044285238192E-3</v>
      </c>
      <c r="DC311" s="1">
        <v>1.1811604727038856E-2</v>
      </c>
      <c r="DD311" s="1">
        <v>2.5918890998537756E-2</v>
      </c>
      <c r="DE311" s="1">
        <v>0.14678849119189752</v>
      </c>
      <c r="DF311" s="1">
        <v>0.11827105300840753</v>
      </c>
      <c r="DG311" s="1">
        <v>1.2490505627352382E-3</v>
      </c>
      <c r="DH311" s="1">
        <v>2.3731438188614757E-4</v>
      </c>
      <c r="DI311" s="1">
        <v>1.1480308679557539E-2</v>
      </c>
      <c r="DJ311" s="1">
        <v>0.47465470235057206</v>
      </c>
      <c r="DK311" s="1">
        <v>0.46731936835523386</v>
      </c>
      <c r="DL311" s="1">
        <v>2.9117449130296543E-4</v>
      </c>
      <c r="DM311" s="1">
        <v>1.1944219916562919</v>
      </c>
      <c r="DN311" s="1">
        <v>4.122272769669377E-4</v>
      </c>
      <c r="DO311" s="1">
        <v>5.5038815640128263E-5</v>
      </c>
      <c r="DP311" s="1">
        <v>1.2441067152932136E-4</v>
      </c>
      <c r="DQ311" s="1">
        <v>5.8848389149430969E-3</v>
      </c>
      <c r="DR311" s="1">
        <v>7.0601783543142588E-2</v>
      </c>
      <c r="DS311" s="1">
        <v>0.11028367531656474</v>
      </c>
      <c r="DT311" s="1">
        <v>0.191121358507226</v>
      </c>
      <c r="DU311" s="1">
        <v>1.3072207460616268E-3</v>
      </c>
      <c r="DV311" s="1">
        <v>8.18997448904494E-4</v>
      </c>
      <c r="DW311" s="1">
        <v>9.8916420893692524E-3</v>
      </c>
      <c r="DX311" s="1">
        <v>0.52608733697764709</v>
      </c>
      <c r="DY311" s="1">
        <v>0.17744193528750754</v>
      </c>
      <c r="DZ311" s="1">
        <v>2.8384304946269245E-4</v>
      </c>
      <c r="EA311" s="1">
        <v>1.5674640549486551</v>
      </c>
      <c r="EB311" s="1">
        <v>7.4927746122025287E-4</v>
      </c>
      <c r="EC311" s="1">
        <v>8.5081550118454759E-3</v>
      </c>
      <c r="ED311" s="1">
        <v>1.4966791212524448E-4</v>
      </c>
      <c r="EE311" s="1">
        <v>1.3078931662676388E-2</v>
      </c>
      <c r="EF311" s="1">
        <v>2.3223338448165889E-2</v>
      </c>
      <c r="EG311" s="1">
        <v>0.28922608474813649</v>
      </c>
      <c r="EH311" s="1">
        <v>0.13844648696575426</v>
      </c>
      <c r="EI311" s="1">
        <v>1.7509991625208751E-3</v>
      </c>
      <c r="EJ311" s="1">
        <v>1.3853119639452064E-3</v>
      </c>
      <c r="EK311" s="1">
        <v>1.0897364746398977E-2</v>
      </c>
      <c r="EL311" s="1">
        <v>4.013584781068235E-2</v>
      </c>
      <c r="EM311" s="1">
        <v>0.30005770242497837</v>
      </c>
      <c r="EN311" s="1">
        <v>2.8084827107751194E-4</v>
      </c>
      <c r="EO311" s="1">
        <v>3.994374824101234</v>
      </c>
      <c r="EP311" s="1">
        <v>9.2290572965690981E-6</v>
      </c>
      <c r="EQ311" s="1">
        <v>0.26193866440009561</v>
      </c>
      <c r="ER311" s="1">
        <v>2.1125437702216988E-4</v>
      </c>
      <c r="ES311" s="1">
        <v>4.4274985585748038E-3</v>
      </c>
      <c r="ET311" s="1">
        <v>2.4154592268311161E-2</v>
      </c>
      <c r="EU311" s="1">
        <v>5.9133555338488509E-3</v>
      </c>
      <c r="EV311" s="1">
        <v>0.35661673426631502</v>
      </c>
      <c r="EW311" s="1">
        <v>2.5359088448197353E-3</v>
      </c>
      <c r="EX311" s="1">
        <v>3.4205252010508732E-3</v>
      </c>
      <c r="EY311" s="1">
        <v>1.209787103204826E-2</v>
      </c>
      <c r="EZ311" s="1">
        <v>2.1766863287166545E-2</v>
      </c>
      <c r="FA311" s="1">
        <v>0.51917115220021515</v>
      </c>
      <c r="FB311" s="1">
        <v>2.6953851288300196E-4</v>
      </c>
      <c r="FC311" s="1">
        <v>3.2853885460136669</v>
      </c>
      <c r="FD311" s="1">
        <v>4.8390456939283289E-5</v>
      </c>
      <c r="FE311" s="1">
        <v>2.4237074679951361E-6</v>
      </c>
      <c r="FF311" s="1">
        <v>3.852452120554557E-4</v>
      </c>
      <c r="FG311" s="1">
        <v>1.7473157143752893E-3</v>
      </c>
      <c r="FH311" s="1">
        <v>2.6366667451778493E-2</v>
      </c>
      <c r="FI311" s="1">
        <v>1.069086915986159E-2</v>
      </c>
      <c r="FJ311" s="1">
        <v>0.40993126966216342</v>
      </c>
      <c r="FK311" s="1">
        <v>2.5053044937910001E-3</v>
      </c>
      <c r="FL311" s="1">
        <v>2.1960051600686207E-3</v>
      </c>
      <c r="FM311" s="1">
        <v>1.2616282665252863E-2</v>
      </c>
      <c r="FN311" s="1">
        <v>2.8234275816412149E-2</v>
      </c>
      <c r="FO311" s="1">
        <v>0.71840191854246549</v>
      </c>
      <c r="FP311" s="1">
        <v>3.226120440638659E-4</v>
      </c>
      <c r="FQ311" s="1">
        <v>4.5081836406478057</v>
      </c>
      <c r="FR311" s="1">
        <v>5.0676366225312311E-5</v>
      </c>
      <c r="FS311" s="1">
        <v>5.0414215199151753E-4</v>
      </c>
      <c r="FT311" s="1">
        <v>4.2311078192342063E-4</v>
      </c>
      <c r="FU311" s="1">
        <v>2.9338507781924972E-2</v>
      </c>
      <c r="FV311" s="1">
        <v>6.8216347640535538E-2</v>
      </c>
      <c r="FW311" s="1">
        <v>8.2545073217180659E-2</v>
      </c>
      <c r="FX311" s="1">
        <v>0.41437495225901039</v>
      </c>
      <c r="FY311" s="1">
        <v>1.1135235162099941E-2</v>
      </c>
      <c r="FZ311" s="1">
        <v>6.4293106450247252E-3</v>
      </c>
      <c r="GA311" s="1">
        <v>2.2504523443996553E-2</v>
      </c>
      <c r="GB311" s="1">
        <v>0.16906581852564379</v>
      </c>
      <c r="GC311" s="1">
        <v>0.44239904544747516</v>
      </c>
      <c r="GD311" s="1">
        <v>6.4083521551351933E-4</v>
      </c>
      <c r="GE311" s="1">
        <v>1.0979921193964202</v>
      </c>
      <c r="GF311" s="1">
        <v>2.9082255647638102E-4</v>
      </c>
      <c r="GG311" s="1">
        <v>4.4634726615505313E-5</v>
      </c>
      <c r="GH311" s="1">
        <v>9.6482105339492272E-5</v>
      </c>
      <c r="GI311" s="1">
        <v>7.5654512548069732E-3</v>
      </c>
      <c r="GJ311" s="1">
        <v>0.10597309206794861</v>
      </c>
      <c r="GK311" s="1">
        <v>3.790172327783748E-2</v>
      </c>
      <c r="GL311" s="1">
        <v>0.10042935031239883</v>
      </c>
      <c r="GM311" s="1">
        <v>1.479545379560172E-3</v>
      </c>
      <c r="GN311" s="1">
        <v>3.0352177893664344E-4</v>
      </c>
      <c r="GO311" s="1">
        <v>7.0128980250848587E-3</v>
      </c>
      <c r="GP311" s="1">
        <v>0.49625367497022338</v>
      </c>
      <c r="GQ311" s="1">
        <v>0.80588233628233441</v>
      </c>
      <c r="GR311" s="1">
        <v>2.9417330108729941E-4</v>
      </c>
      <c r="GS311" s="1">
        <v>0.95407476418883208</v>
      </c>
      <c r="GT311" s="1">
        <v>1.2670506064166741E-3</v>
      </c>
      <c r="GU311" s="1">
        <v>5.6208467078799535E-5</v>
      </c>
      <c r="GV311" s="1">
        <v>1.9180902815536157E-4</v>
      </c>
      <c r="GW311" s="1">
        <v>2.3557539912169377E-2</v>
      </c>
      <c r="GX311" s="1">
        <v>0.10431223804478897</v>
      </c>
      <c r="GY311" s="1">
        <v>0.27573703441394326</v>
      </c>
      <c r="GZ311" s="1">
        <v>0.3219027212324746</v>
      </c>
      <c r="HA311" s="1">
        <v>1.6309000113900272E-2</v>
      </c>
      <c r="HB311" s="1">
        <v>9.0392341568915763E-3</v>
      </c>
      <c r="HC311" s="1">
        <v>2.5528944227988633E-2</v>
      </c>
      <c r="HD311" s="1">
        <v>0.22275971165831179</v>
      </c>
      <c r="HE311" s="1">
        <v>0.58412607621177259</v>
      </c>
      <c r="HF311" s="1">
        <v>4.0851985254390367E-4</v>
      </c>
      <c r="HG311" s="1">
        <v>1.490302349526089</v>
      </c>
      <c r="HH311" s="1">
        <v>5.7961247550481171E-4</v>
      </c>
      <c r="HI311" s="1">
        <v>5.8950641789247956E-5</v>
      </c>
      <c r="HJ311" s="1">
        <v>2.5676288740159281E-4</v>
      </c>
      <c r="HK311" s="1">
        <v>1.2738232044520997E-2</v>
      </c>
      <c r="HL311" s="1">
        <v>2.8210921487614588E-2</v>
      </c>
      <c r="HM311" s="1">
        <v>0.33061530614038848</v>
      </c>
      <c r="HN311" s="1">
        <v>0.23428586569753548</v>
      </c>
      <c r="HO311" s="1">
        <v>2.1467938195020293E-3</v>
      </c>
      <c r="HP311" s="1">
        <v>1.7968163426808285E-3</v>
      </c>
      <c r="HQ311" s="1">
        <v>1.4039916811145027E-2</v>
      </c>
      <c r="HR311" s="1">
        <v>0.33241225540765812</v>
      </c>
      <c r="HS311" s="1">
        <v>0.14178336393589941</v>
      </c>
      <c r="HT311" s="1">
        <v>2.9497777501455018E-4</v>
      </c>
      <c r="HU311" s="1">
        <v>3.6918532800226944</v>
      </c>
      <c r="HV311" s="1">
        <v>4.3907583263422668E-4</v>
      </c>
      <c r="HW311" s="1">
        <v>9.1248198961880952E-2</v>
      </c>
      <c r="HX311" s="1">
        <v>4.5697325069612543E-4</v>
      </c>
      <c r="HY311" s="1">
        <v>1.192472871652202E-3</v>
      </c>
      <c r="HZ311" s="1">
        <v>0.18378666120777698</v>
      </c>
      <c r="IA311" s="1">
        <v>4.4220851310218003E-3</v>
      </c>
      <c r="IB311" s="1">
        <v>0.74890784569311009</v>
      </c>
      <c r="IC311" s="1">
        <v>3.6030490320587655E-3</v>
      </c>
      <c r="ID311" s="1">
        <v>6.4736236171188373E-3</v>
      </c>
      <c r="IE311" s="1">
        <v>1.4336165734773256E-2</v>
      </c>
      <c r="IF311" s="1">
        <v>2.6798157855819561E-2</v>
      </c>
      <c r="IG311" s="1">
        <v>1.3511864010117347</v>
      </c>
      <c r="IH311" s="1">
        <v>2.7375410294599192E-4</v>
      </c>
      <c r="II311" s="1">
        <v>4.2367699518698796</v>
      </c>
      <c r="IJ311" s="1">
        <v>7.837411982106387E-5</v>
      </c>
      <c r="IK311" s="1">
        <v>1.0676357407409616E-2</v>
      </c>
      <c r="IL311" s="1">
        <v>2.819652365857619E-4</v>
      </c>
      <c r="IM311" s="1">
        <v>1.5298569077035789E-2</v>
      </c>
      <c r="IN311" s="1">
        <v>0.65579786055070033</v>
      </c>
      <c r="IO311" s="1">
        <v>3.7528473246939329E-3</v>
      </c>
      <c r="IP311" s="1">
        <v>0.31712412939706941</v>
      </c>
      <c r="IQ311" s="1">
        <v>2.8179457043407447E-3</v>
      </c>
      <c r="IR311" s="1">
        <v>3.7875783206085265E-3</v>
      </c>
      <c r="IS311" s="1">
        <v>1.2995242672165758E-2</v>
      </c>
      <c r="IT311" s="1">
        <v>2.0894251575810013E-2</v>
      </c>
      <c r="IU311" s="1">
        <v>1.0730468443260692</v>
      </c>
      <c r="IV311" s="1">
        <v>2.9457608915211332E-4</v>
      </c>
      <c r="IW311" s="1">
        <v>4.0200167960450077</v>
      </c>
      <c r="IX311" s="1">
        <v>1.0394525708491782E-4</v>
      </c>
      <c r="IY311" s="1">
        <v>3.3083562916591419E-6</v>
      </c>
      <c r="IZ311" s="1">
        <v>2.2157119855820362E-4</v>
      </c>
      <c r="JA311" s="1">
        <v>4.7019592654141941E-2</v>
      </c>
      <c r="JB311" s="1">
        <v>0.39629980989852265</v>
      </c>
      <c r="JC311" s="1">
        <v>1.3916243164163069E-2</v>
      </c>
      <c r="JD311" s="1">
        <v>0.87790337974339705</v>
      </c>
      <c r="JE311" s="1">
        <v>4.8643830473130058E-3</v>
      </c>
      <c r="JF311" s="1">
        <v>6.6432865872254158E-3</v>
      </c>
      <c r="JG311" s="1">
        <v>2.1129134968813766E-2</v>
      </c>
      <c r="JH311" s="1">
        <v>0.1454382485392674</v>
      </c>
      <c r="JI311" s="1">
        <v>0.69291341591829825</v>
      </c>
      <c r="JJ311" s="1">
        <v>3.0092146553547925E-4</v>
      </c>
      <c r="JK311" s="1">
        <v>1.2180581949324945</v>
      </c>
      <c r="JL311" s="1">
        <v>7.4546438650803612E-4</v>
      </c>
      <c r="JM311" s="1">
        <v>0.53558756724933754</v>
      </c>
      <c r="JN311" s="1">
        <v>3.0866989073008729E-6</v>
      </c>
      <c r="JO311" s="1">
        <v>2.4596815191271389E-2</v>
      </c>
      <c r="JP311" s="1">
        <v>3.0866800237808155E-2</v>
      </c>
      <c r="JQ311" s="1">
        <v>1.5317994133125908E-2</v>
      </c>
      <c r="JR311" s="1">
        <v>0.40244852568270667</v>
      </c>
      <c r="JS311" s="1">
        <v>2.7594713694446956E-3</v>
      </c>
      <c r="JT311" s="1">
        <v>3.3320856368776216E-3</v>
      </c>
      <c r="JU311" s="1">
        <v>1.6558749751938301E-2</v>
      </c>
      <c r="JV311" s="1">
        <v>3.4321936421977374E-2</v>
      </c>
      <c r="JW311" s="1">
        <v>0.17175019947060113</v>
      </c>
      <c r="JX311" s="1">
        <v>2.880552183195088E-4</v>
      </c>
      <c r="JY311" s="1">
        <v>2.2901812865570896</v>
      </c>
      <c r="JZ311" s="1">
        <v>4.6405586712112137E-3</v>
      </c>
      <c r="KA311" s="1">
        <v>9.1407430280489286E-5</v>
      </c>
      <c r="KB311" s="1">
        <v>2.2582884217951491E-2</v>
      </c>
      <c r="KC311" s="1">
        <v>6.1254797983686347</v>
      </c>
      <c r="KD311" s="1">
        <v>9.0371660215515487E-2</v>
      </c>
      <c r="KE311" s="1">
        <v>2.9911718392562805</v>
      </c>
      <c r="KF311" s="1">
        <v>6.1330509511776317</v>
      </c>
      <c r="KG311" s="1">
        <v>1.2872589981121714E-3</v>
      </c>
      <c r="KH311" s="1">
        <v>3.6052698209454148E-6</v>
      </c>
      <c r="KI311" s="1">
        <v>1.539532508647019E-2</v>
      </c>
      <c r="KJ311" s="1">
        <v>1.9324415328415744E-2</v>
      </c>
      <c r="KK311" s="1">
        <v>0.37079964491756578</v>
      </c>
      <c r="KL311" s="1">
        <v>2.7939095022250834E-4</v>
      </c>
      <c r="KM311" s="1">
        <v>13.171765980340147</v>
      </c>
      <c r="KN311" s="1">
        <v>1.9707440798703113E-3</v>
      </c>
      <c r="KO311" s="1">
        <v>1.622311067110414E-2</v>
      </c>
      <c r="KP311" s="1">
        <v>2.8028597874611852E-3</v>
      </c>
      <c r="KQ311" s="1">
        <v>7.4407885909495527E-2</v>
      </c>
      <c r="KR311" s="1">
        <v>0.16349035503439255</v>
      </c>
      <c r="KS311" s="1">
        <v>7.0775741050973905E-3</v>
      </c>
      <c r="KT311" s="1">
        <v>2.1464717092925674</v>
      </c>
      <c r="KU311" s="1">
        <v>3.3627421898278316E-3</v>
      </c>
      <c r="KV311" s="1">
        <v>6.8271518909828032E-3</v>
      </c>
      <c r="KW311" s="1">
        <v>1.6466052901535796E-2</v>
      </c>
      <c r="KX311" s="1">
        <v>9.1388348477783217E-3</v>
      </c>
      <c r="KY311" s="1">
        <v>29.047354349007868</v>
      </c>
      <c r="KZ311" s="1">
        <v>6.4284010923465085E-2</v>
      </c>
      <c r="LA311" s="1">
        <v>140.77829706041166</v>
      </c>
      <c r="LB311" s="1">
        <v>1.9459660078759468E-2</v>
      </c>
      <c r="LC311" s="1">
        <v>1.8975523173552589</v>
      </c>
      <c r="LD311" s="1">
        <v>7.3438043590190391E-2</v>
      </c>
      <c r="LE311" s="1">
        <v>1.4732381750216625</v>
      </c>
      <c r="LF311" s="1">
        <v>4.4449984802153546</v>
      </c>
      <c r="LG311" s="1">
        <v>12.627082954135842</v>
      </c>
      <c r="LH311" s="1">
        <v>28.535601502315451</v>
      </c>
      <c r="LI311" s="1">
        <v>0.69866633644027298</v>
      </c>
      <c r="LJ311" s="1">
        <v>0.54881746580046831</v>
      </c>
      <c r="LK311" s="1">
        <v>0.95302453300790579</v>
      </c>
      <c r="LL311" s="1">
        <v>6.8695247278321485</v>
      </c>
      <c r="LM311" s="1">
        <v>1.0863702049686295</v>
      </c>
      <c r="LN311" s="1">
        <v>2.5040875735613205E-4</v>
      </c>
      <c r="LO311" s="1">
        <v>1.9742146363536699</v>
      </c>
      <c r="LP311" s="1">
        <v>1.230623719761528E-4</v>
      </c>
      <c r="LQ311" s="1">
        <v>3.6010687345046023E-3</v>
      </c>
      <c r="LR311" s="1">
        <v>2.4500309744338318E-6</v>
      </c>
      <c r="LS311" s="1">
        <v>4.8795947805691318E-2</v>
      </c>
      <c r="LT311" s="1">
        <v>4.2828960230302617E-2</v>
      </c>
      <c r="LU311" s="1">
        <v>2.1274610102425201E-3</v>
      </c>
      <c r="LV311" s="1">
        <v>0.73152738804409767</v>
      </c>
      <c r="LW311" s="1">
        <v>3.9754549718642694E-3</v>
      </c>
      <c r="LX311" s="1">
        <v>7.8928529771912677E-3</v>
      </c>
      <c r="LY311" s="1">
        <v>1.6446407681100467E-2</v>
      </c>
      <c r="LZ311" s="1">
        <v>1.1200103735530081E-2</v>
      </c>
      <c r="MA311" s="1">
        <v>0.7226286993707689</v>
      </c>
      <c r="MB311" s="1">
        <v>3.1983877816670286E-4</v>
      </c>
      <c r="MC311" s="1">
        <v>1.3160468111835879</v>
      </c>
      <c r="MD311" s="1">
        <v>8.9954162230533542E-4</v>
      </c>
      <c r="ME311" s="1">
        <v>1.6715611288788301E-3</v>
      </c>
      <c r="MF311" s="1">
        <v>3.5034420322871006E-4</v>
      </c>
      <c r="MG311" s="1">
        <v>4.5547236860713061E-2</v>
      </c>
      <c r="MH311" s="1">
        <v>4.6252757890946739E-2</v>
      </c>
      <c r="MI311" s="1">
        <v>3.900213163981589E-2</v>
      </c>
      <c r="MJ311" s="1">
        <v>0.73018491279400755</v>
      </c>
      <c r="MK311" s="1">
        <v>5.7723028855952421E-3</v>
      </c>
      <c r="ML311" s="1">
        <v>8.3207887894219384E-3</v>
      </c>
      <c r="MM311" s="1">
        <v>2.3742437179176745E-2</v>
      </c>
      <c r="MN311" s="1">
        <v>0.1699440565106842</v>
      </c>
      <c r="MO311" s="1">
        <v>0.77421572070541755</v>
      </c>
      <c r="MP311" s="1">
        <v>3.3948521466568393E-4</v>
      </c>
      <c r="MQ311" s="1">
        <v>0.31182237215019981</v>
      </c>
      <c r="MR311" s="1">
        <v>5.8597278387764382E-4</v>
      </c>
      <c r="MS311" s="1">
        <v>1.431100393127065E-4</v>
      </c>
      <c r="MT311" s="1">
        <v>5.8017688852737349E-4</v>
      </c>
      <c r="MU311" s="1">
        <v>3.7332030359619045E-2</v>
      </c>
      <c r="MV311" s="1">
        <v>2.3654547706202327E-2</v>
      </c>
      <c r="MW311" s="1">
        <v>0.29015980505292088</v>
      </c>
      <c r="MX311" s="1">
        <v>0.34280272257197636</v>
      </c>
      <c r="MY311" s="1">
        <v>2.3905403986387362E-3</v>
      </c>
      <c r="MZ311" s="1">
        <v>3.0252081252980794E-3</v>
      </c>
      <c r="NA311" s="1">
        <v>1.5175178837672684E-2</v>
      </c>
      <c r="NB311" s="1">
        <v>3.4466790453205172E-2</v>
      </c>
      <c r="NC311" s="1">
        <v>0.88565473719897425</v>
      </c>
      <c r="ND311" s="1">
        <v>3.0338089541712989E-4</v>
      </c>
      <c r="NE311" s="1">
        <v>2.8412956116285133</v>
      </c>
      <c r="NF311" s="1">
        <v>1.1121050582098562E-3</v>
      </c>
      <c r="NG311" s="1">
        <v>2.5042016872918746E-3</v>
      </c>
      <c r="NH311" s="1">
        <v>4.5405694258758404E-4</v>
      </c>
      <c r="NI311" s="1">
        <v>3.1023116925826755E-2</v>
      </c>
      <c r="NJ311" s="1">
        <v>0.20774785594229728</v>
      </c>
      <c r="NK311" s="1">
        <v>3.0334353889816083E-2</v>
      </c>
      <c r="NL311" s="1">
        <v>0.63347343323389882</v>
      </c>
      <c r="NM311" s="1">
        <v>5.5232211722555822E-3</v>
      </c>
      <c r="NN311" s="1">
        <v>1.0764957698017909E-2</v>
      </c>
      <c r="NO311" s="1">
        <v>2.1740525256892209E-2</v>
      </c>
      <c r="NP311" s="1">
        <v>0.12968740995661243</v>
      </c>
      <c r="NQ311" s="1">
        <v>0.51089610051533285</v>
      </c>
      <c r="NR311" s="1">
        <v>2.9781847678156864E-4</v>
      </c>
      <c r="NS311" s="1">
        <v>1.0655922288535784</v>
      </c>
      <c r="NT311" s="1">
        <v>4.9736052088170557E-4</v>
      </c>
      <c r="NU311" s="1">
        <v>5.6764133780633436E-5</v>
      </c>
      <c r="NV311" s="1">
        <v>2.5055700012214491E-4</v>
      </c>
      <c r="NW311" s="1">
        <v>1.4716151602689444E-2</v>
      </c>
      <c r="NX311" s="1">
        <v>2.0339756430515131E-2</v>
      </c>
      <c r="NY311" s="1">
        <v>0.24729934419617131</v>
      </c>
      <c r="NZ311" s="1">
        <v>0.27709987015431115</v>
      </c>
      <c r="OA311" s="1">
        <v>1.7533790450902516E-3</v>
      </c>
      <c r="OB311" s="1">
        <v>2.1162756843014436E-3</v>
      </c>
      <c r="OC311" s="1">
        <v>1.1784023217750813E-2</v>
      </c>
      <c r="OD311" s="1">
        <v>0.14983257598925107</v>
      </c>
      <c r="OE311" s="1">
        <v>0.15611313505102212</v>
      </c>
      <c r="OF311" s="1">
        <v>3.145107143785363E-4</v>
      </c>
      <c r="OG311" s="1">
        <v>0.25664504691247442</v>
      </c>
      <c r="OH311" s="1">
        <v>7.5944582723458384E-5</v>
      </c>
      <c r="OI311" s="1">
        <v>3.5463231880046288E-5</v>
      </c>
      <c r="OJ311" s="1">
        <v>1.7645562466245027E-3</v>
      </c>
      <c r="OK311" s="1">
        <v>4.2468493565503878E-3</v>
      </c>
      <c r="OL311" s="1">
        <v>6.0893166399075702E-2</v>
      </c>
      <c r="OM311" s="1">
        <v>2.6078736267132155E-2</v>
      </c>
      <c r="ON311" s="1">
        <v>0.11063198474044265</v>
      </c>
      <c r="OO311" s="1">
        <v>1.9340906512437376E-3</v>
      </c>
      <c r="OP311" s="1">
        <v>2.7288740316886511E-6</v>
      </c>
      <c r="OQ311" s="1">
        <v>2.3643236657940798E-3</v>
      </c>
      <c r="OR311" s="1">
        <v>0.87205708885470035</v>
      </c>
      <c r="OS311" s="1">
        <v>0.35671964463354233</v>
      </c>
      <c r="OT311" s="1">
        <v>2.9355102225535383E-4</v>
      </c>
      <c r="OU311" s="1">
        <v>0.45994454543930585</v>
      </c>
      <c r="OV311" s="1">
        <v>4.6993369262093854E-4</v>
      </c>
      <c r="OW311" s="1">
        <v>5.208969453534234E-5</v>
      </c>
      <c r="OX311" s="1">
        <v>1.7519152826354711E-4</v>
      </c>
      <c r="OY311" s="1">
        <v>1.1617581781322819E-2</v>
      </c>
      <c r="OZ311" s="1">
        <v>2.4975569221594943E-2</v>
      </c>
      <c r="PA311" s="1">
        <v>0.23358273732043369</v>
      </c>
      <c r="PB311" s="1">
        <v>0.26606084143617392</v>
      </c>
      <c r="PC311" s="1">
        <v>3.9303747616813807E-3</v>
      </c>
      <c r="PD311" s="1">
        <v>9.0871314013805417E-4</v>
      </c>
      <c r="PE311" s="1">
        <v>2.1800140247443582E-2</v>
      </c>
      <c r="PF311" s="1">
        <v>0.66244544479350354</v>
      </c>
      <c r="PG311" s="1">
        <v>0.12444157990575105</v>
      </c>
      <c r="PH311" s="1">
        <v>5.4259882877065214E-3</v>
      </c>
      <c r="PI311" s="1">
        <v>1.1240491053307107</v>
      </c>
      <c r="PJ311" s="1">
        <v>3.1392307321515393E-3</v>
      </c>
      <c r="PK311" s="1">
        <v>2.519425447658747E-2</v>
      </c>
      <c r="PL311" s="1">
        <v>3.5739165378489502E-3</v>
      </c>
      <c r="PM311" s="1">
        <v>2.7292869310754319E-2</v>
      </c>
      <c r="PN311" s="1">
        <v>2.368361451203287E-2</v>
      </c>
      <c r="PO311" s="1">
        <v>1.0616248468002999E-2</v>
      </c>
      <c r="PP311" s="1">
        <v>2.4384190989134489E-3</v>
      </c>
      <c r="PQ311" s="1">
        <v>1.4751715569899026E-2</v>
      </c>
      <c r="PR311" s="1">
        <v>1.2826913122637854E-2</v>
      </c>
      <c r="PS311" s="1">
        <v>1.772926927704138E-4</v>
      </c>
      <c r="PT311" s="1">
        <v>2.7762777577088942E-2</v>
      </c>
      <c r="PU311" s="1">
        <v>6.9183858563070369E-2</v>
      </c>
      <c r="PV311" s="1">
        <v>5.0270311325415666E-4</v>
      </c>
      <c r="PW311" s="1">
        <v>1.3796888180236861</v>
      </c>
      <c r="PX311" s="1">
        <v>2.1132801785458634E-3</v>
      </c>
      <c r="PY311" s="1">
        <v>7.1498119291350309E-3</v>
      </c>
      <c r="PZ311" s="1">
        <v>4.3728903710841703E-3</v>
      </c>
      <c r="QA311" s="1">
        <v>3.1352390444833816E-2</v>
      </c>
      <c r="QB311" s="1">
        <v>2.2974792168147334E-2</v>
      </c>
      <c r="QC311" s="1">
        <v>8.8769328684429934E-3</v>
      </c>
      <c r="QD311" s="1">
        <v>8.4209964332180986E-3</v>
      </c>
      <c r="QE311" s="1">
        <v>8.7190606297734962E-3</v>
      </c>
      <c r="QF311" s="1">
        <v>1.788583826308919E-2</v>
      </c>
      <c r="QG311" s="1">
        <v>3.859080597327127E-3</v>
      </c>
      <c r="QH311" s="1">
        <v>5.6153358712274642E-3</v>
      </c>
      <c r="QI311" s="1">
        <v>8.7978118247561635E-3</v>
      </c>
      <c r="QJ311" s="1">
        <v>4.6333103766586569E-4</v>
      </c>
      <c r="QK311" s="1">
        <v>0.41115470498899098</v>
      </c>
      <c r="QL311" s="1">
        <v>2.1777554157015045E-4</v>
      </c>
      <c r="QM311" s="1">
        <v>0.36986242509295952</v>
      </c>
      <c r="QN311" s="1">
        <v>7.2415434092613936E-5</v>
      </c>
      <c r="QO311" s="1">
        <v>4.6495877718277625E-3</v>
      </c>
      <c r="QP311" s="1">
        <v>3.4976729410289178E-3</v>
      </c>
      <c r="QQ311" s="1">
        <v>1.0411589766193936E-3</v>
      </c>
      <c r="QR311" s="1">
        <v>4.9601828649446225E-4</v>
      </c>
      <c r="QS311" s="1">
        <v>6.3092680455000872E-4</v>
      </c>
      <c r="QT311" s="1">
        <v>3.3276616677421428E-3</v>
      </c>
      <c r="QU311" s="1">
        <v>3.7746402332466751E-3</v>
      </c>
      <c r="QV311" s="1">
        <v>3.3531006254296312E-4</v>
      </c>
      <c r="QW311" s="1">
        <v>3.5765464805194644E-3</v>
      </c>
      <c r="QX311" s="1">
        <v>2.0747763418165654E-4</v>
      </c>
      <c r="QY311" s="1">
        <v>6.0379197952294497E-4</v>
      </c>
      <c r="QZ311" s="1">
        <v>2.3150302083995374E-4</v>
      </c>
      <c r="RA311" s="1">
        <v>6.891828100837924E-2</v>
      </c>
      <c r="RB311" s="1">
        <v>1.4704558810717448E-6</v>
      </c>
      <c r="RC311" s="1">
        <v>2.1862455769390695E-4</v>
      </c>
      <c r="RD311" s="1">
        <v>4.2747510596693999E-3</v>
      </c>
      <c r="RE311" s="1">
        <v>3.2148084233744428E-4</v>
      </c>
      <c r="RF311" s="1">
        <v>1.7846796591702922E-4</v>
      </c>
      <c r="RG311" s="1">
        <v>2.1842379588063254E-4</v>
      </c>
      <c r="RH311" s="1">
        <v>6.4171204490960085E-6</v>
      </c>
      <c r="RI311" s="1">
        <v>1.0973238663226468E-4</v>
      </c>
      <c r="RJ311" s="1">
        <v>1.5722152083160688E-4</v>
      </c>
      <c r="RK311" s="1">
        <v>1.0979377794259012E-3</v>
      </c>
      <c r="RL311" s="1">
        <v>2.0969554987518014E-4</v>
      </c>
      <c r="RM311" s="1">
        <v>0.41016659570308178</v>
      </c>
      <c r="RN311" s="1">
        <v>7.9527550423183426E-4</v>
      </c>
      <c r="RO311" s="1">
        <v>0.12485943676846557</v>
      </c>
      <c r="RP311" s="1">
        <v>3.0946162750214722E-4</v>
      </c>
      <c r="RQ311" s="1">
        <v>3.7316154870539438E-4</v>
      </c>
      <c r="RR311" s="1">
        <v>6.7806527454110244E-3</v>
      </c>
      <c r="RS311" s="1">
        <v>4.6853618050313027E-4</v>
      </c>
      <c r="RT311" s="1">
        <v>3.0182493257867456E-4</v>
      </c>
      <c r="RU311" s="1">
        <v>2.6685468877761851E-4</v>
      </c>
      <c r="RV311" s="1">
        <v>3.3633062971263624E-6</v>
      </c>
      <c r="RW311" s="1">
        <v>1.8823724250963735E-4</v>
      </c>
      <c r="RX311" s="1">
        <v>2.0959385152749001E-4</v>
      </c>
      <c r="RY311" s="1">
        <v>4.0659236956827181E-2</v>
      </c>
      <c r="RZ311" s="1">
        <v>1.0951420565135398E-3</v>
      </c>
      <c r="SA311" s="1">
        <v>0.2856829342046126</v>
      </c>
      <c r="SB311" s="1">
        <v>6.2173423257066171E-5</v>
      </c>
      <c r="SC311" s="1">
        <v>5.231139747575717E-5</v>
      </c>
      <c r="SD311" s="1">
        <v>1.6046736096454154E-3</v>
      </c>
      <c r="SE311" s="1">
        <v>2.28843330853583E-3</v>
      </c>
      <c r="SF311" s="1">
        <v>8.4581093470702581E-3</v>
      </c>
      <c r="SG311" s="1">
        <v>1.2069190157303542E-3</v>
      </c>
      <c r="SH311" s="1">
        <v>9.1745865282954705E-4</v>
      </c>
      <c r="SI311" s="1">
        <v>8.0598371098470863E-4</v>
      </c>
      <c r="SJ311" s="1">
        <v>8.7998245854422447E-4</v>
      </c>
      <c r="SK311" s="1">
        <v>3.2952714678828517E-4</v>
      </c>
      <c r="SL311" s="1">
        <v>2.7423494148561824E-4</v>
      </c>
      <c r="SM311" s="1">
        <v>0.50581093431667756</v>
      </c>
      <c r="SN311" s="1">
        <v>2.8447274787191183E-4</v>
      </c>
      <c r="SO311" s="1">
        <v>2.4077023090234242</v>
      </c>
      <c r="SP311" s="1">
        <v>3.3510451889842239E-5</v>
      </c>
      <c r="SQ311" s="1">
        <v>9.0586506720993134E-3</v>
      </c>
      <c r="SR311" s="1">
        <v>3.7789373456647381E-6</v>
      </c>
      <c r="SS311" s="1">
        <v>1.16663864043746E-3</v>
      </c>
      <c r="ST311" s="1">
        <v>5.47158613254436E-2</v>
      </c>
      <c r="SU311" s="1">
        <v>3.5456852523903397E-2</v>
      </c>
      <c r="SV311" s="1">
        <v>0.29531611303590105</v>
      </c>
      <c r="SW311" s="1">
        <v>2.0253471875264074E-3</v>
      </c>
      <c r="SX311" s="1">
        <v>1.8764025260854292E-3</v>
      </c>
      <c r="SY311" s="1">
        <v>1.4668636415503925E-2</v>
      </c>
      <c r="SZ311" s="1">
        <f t="shared" si="4"/>
        <v>1.4668636415503925E-2</v>
      </c>
    </row>
    <row r="312" spans="1:520" x14ac:dyDescent="0.2">
      <c r="A312" s="3" t="s">
        <v>36</v>
      </c>
      <c r="B312" s="3" t="s">
        <v>2</v>
      </c>
      <c r="C312" s="1">
        <v>8.0716438491358802E-2</v>
      </c>
      <c r="D312" s="1">
        <v>6.5571683533354221</v>
      </c>
      <c r="E312" s="1">
        <v>0.60518264844959724</v>
      </c>
      <c r="F312" s="1">
        <v>3.3678842898094778E-5</v>
      </c>
      <c r="G312" s="1">
        <v>2.9490471632834683</v>
      </c>
      <c r="H312" s="1">
        <v>0.77950475418516141</v>
      </c>
      <c r="I312" s="1">
        <v>2.1364368150147679</v>
      </c>
      <c r="J312" s="1">
        <v>4.6583223278153098E-2</v>
      </c>
      <c r="K312" s="1">
        <v>2.153533526080651</v>
      </c>
      <c r="L312" s="1">
        <v>0.31550153417789295</v>
      </c>
      <c r="M312" s="1">
        <v>1.1093071783986452</v>
      </c>
      <c r="N312" s="1">
        <v>0.51348349741291877</v>
      </c>
      <c r="O312" s="1">
        <v>5.2092718528816935</v>
      </c>
      <c r="P312" s="1">
        <v>11.779521476610281</v>
      </c>
      <c r="Q312" s="1">
        <v>0.15764120508778576</v>
      </c>
      <c r="R312" s="1">
        <v>7.5136821050347846</v>
      </c>
      <c r="S312" s="1">
        <v>0.67121267893803904</v>
      </c>
      <c r="T312" s="1">
        <v>2.1805931779911112E-3</v>
      </c>
      <c r="U312" s="1">
        <v>2.8103212009855199E-2</v>
      </c>
      <c r="V312" s="1">
        <v>0.58103875834994634</v>
      </c>
      <c r="W312" s="1">
        <v>3.5756078738737762</v>
      </c>
      <c r="X312" s="1">
        <v>6.0562011932857727E-2</v>
      </c>
      <c r="Y312" s="1">
        <v>3.2524191518439904</v>
      </c>
      <c r="Z312" s="1">
        <v>0.40964078771287776</v>
      </c>
      <c r="AA312" s="1">
        <v>2.0977559297521493</v>
      </c>
      <c r="AB312" s="1">
        <v>1.8580518683792844</v>
      </c>
      <c r="AC312" s="1">
        <v>6.3977266571512414</v>
      </c>
      <c r="AD312" s="1">
        <v>12.755939045448232</v>
      </c>
      <c r="AE312" s="1">
        <v>0.11967254811713139</v>
      </c>
      <c r="AF312" s="1">
        <v>1.2116604807574445</v>
      </c>
      <c r="AG312" s="1">
        <v>0.16499516034115841</v>
      </c>
      <c r="AH312" s="1">
        <v>1.8249229609308509E-2</v>
      </c>
      <c r="AI312" s="1">
        <v>1.1594623122810119E-4</v>
      </c>
      <c r="AJ312" s="1">
        <v>0.38029211772859328</v>
      </c>
      <c r="AK312" s="1">
        <v>0.42028108851587692</v>
      </c>
      <c r="AL312" s="1">
        <v>2.6336398621538828E-2</v>
      </c>
      <c r="AM312" s="1">
        <v>0.59505054817629244</v>
      </c>
      <c r="AN312" s="1">
        <v>0.14875958437053802</v>
      </c>
      <c r="AO312" s="1">
        <v>0.25434036134077059</v>
      </c>
      <c r="AP312" s="1">
        <v>0.18163147859395518</v>
      </c>
      <c r="AQ312" s="1">
        <v>1.2913109121685953</v>
      </c>
      <c r="AR312" s="1">
        <v>5.902780843770004</v>
      </c>
      <c r="AS312" s="1">
        <v>0.3098748296883907</v>
      </c>
      <c r="AT312" s="1">
        <v>15.323940366791268</v>
      </c>
      <c r="AU312" s="1">
        <v>0.65177319400960609</v>
      </c>
      <c r="AV312" s="1">
        <v>3.2317804084001391E-5</v>
      </c>
      <c r="AW312" s="1">
        <v>23.747697150607262</v>
      </c>
      <c r="AX312" s="1">
        <v>1.1964817445230398</v>
      </c>
      <c r="AY312" s="1">
        <v>2.9260985520215153</v>
      </c>
      <c r="AZ312" s="1">
        <v>6.2248724624821297E-2</v>
      </c>
      <c r="BA312" s="1">
        <v>3.5149205069569232</v>
      </c>
      <c r="BB312" s="1">
        <v>0.40276500581970925</v>
      </c>
      <c r="BC312" s="1">
        <v>2.3009567462841711</v>
      </c>
      <c r="BD312" s="1">
        <v>2.3325496813857662</v>
      </c>
      <c r="BE312" s="1">
        <v>6.5060201642015265</v>
      </c>
      <c r="BF312" s="1">
        <v>11.591042788859902</v>
      </c>
      <c r="BG312" s="1">
        <v>9.2121351411653105E-2</v>
      </c>
      <c r="BH312" s="1">
        <v>8.4764891777599285</v>
      </c>
      <c r="BI312" s="1">
        <v>3.4262449029358395</v>
      </c>
      <c r="BJ312" s="1">
        <v>1.3579780359099559E-4</v>
      </c>
      <c r="BK312" s="1">
        <v>1.7921266248844889</v>
      </c>
      <c r="BL312" s="1">
        <v>2.315943961536814</v>
      </c>
      <c r="BM312" s="1">
        <v>6.6724401277847862</v>
      </c>
      <c r="BN312" s="1">
        <v>0.14460134552834272</v>
      </c>
      <c r="BO312" s="1">
        <v>5.4472657190315692</v>
      </c>
      <c r="BP312" s="1">
        <v>1.0920228655120681</v>
      </c>
      <c r="BQ312" s="1">
        <v>3.4146951378490278</v>
      </c>
      <c r="BR312" s="1">
        <v>3.7665801365356568</v>
      </c>
      <c r="BS312" s="1">
        <v>2.5290330305407434</v>
      </c>
      <c r="BT312" s="1">
        <v>9.8602259469070148</v>
      </c>
      <c r="BU312" s="1">
        <v>0.2504923445302123</v>
      </c>
      <c r="BV312" s="1">
        <v>5.451039178657819</v>
      </c>
      <c r="BW312" s="1">
        <v>0.64660933215933469</v>
      </c>
      <c r="BX312" s="1">
        <v>2.9527406442697926E-4</v>
      </c>
      <c r="BY312" s="1">
        <v>14.694194024894381</v>
      </c>
      <c r="BZ312" s="1">
        <v>1.2748154640653155</v>
      </c>
      <c r="CA312" s="1">
        <v>3.7843165180015856</v>
      </c>
      <c r="CB312" s="1">
        <v>5.9328814482024407E-2</v>
      </c>
      <c r="CC312" s="1">
        <v>3.5125902743664579</v>
      </c>
      <c r="CD312" s="1">
        <v>0.4598464802563007</v>
      </c>
      <c r="CE312" s="1">
        <v>1.6783447771192188</v>
      </c>
      <c r="CF312" s="1">
        <v>1.3450255060163872</v>
      </c>
      <c r="CG312" s="1">
        <v>5.1984060096326452</v>
      </c>
      <c r="CH312" s="1">
        <v>11.12022590586659</v>
      </c>
      <c r="CI312" s="1">
        <v>4.3223077396134707E-2</v>
      </c>
      <c r="CJ312" s="1">
        <v>7.247415988947397</v>
      </c>
      <c r="CK312" s="1">
        <v>1.6890730475068412</v>
      </c>
      <c r="CL312" s="1">
        <v>1.3275331057915386E-4</v>
      </c>
      <c r="CM312" s="1">
        <v>1.5505495414172819</v>
      </c>
      <c r="CN312" s="1">
        <v>1.5913735356872771</v>
      </c>
      <c r="CO312" s="1">
        <v>3.4533557935932206</v>
      </c>
      <c r="CP312" s="1">
        <v>5.3394740994007255E-2</v>
      </c>
      <c r="CQ312" s="1">
        <v>3.8584696115485499</v>
      </c>
      <c r="CR312" s="1">
        <v>0.46410291739544546</v>
      </c>
      <c r="CS312" s="1">
        <v>2.3147702828065513</v>
      </c>
      <c r="CT312" s="1">
        <v>2.3873601963146216</v>
      </c>
      <c r="CU312" s="1">
        <v>4.3164596145183243</v>
      </c>
      <c r="CV312" s="1">
        <v>12.384368656207648</v>
      </c>
      <c r="CW312" s="1">
        <v>0.29422301838568621</v>
      </c>
      <c r="CX312" s="1">
        <v>7.6847337431803027</v>
      </c>
      <c r="CY312" s="1">
        <v>0.72557260885088137</v>
      </c>
      <c r="CZ312" s="1">
        <v>1.4318684184618584E-4</v>
      </c>
      <c r="DA312" s="1">
        <v>3.6217901949144211E-4</v>
      </c>
      <c r="DB312" s="1">
        <v>0.41445323534770084</v>
      </c>
      <c r="DC312" s="1">
        <v>2.6158110785312725</v>
      </c>
      <c r="DD312" s="1">
        <v>3.9603876894689111E-2</v>
      </c>
      <c r="DE312" s="1">
        <v>1.8594846820684148</v>
      </c>
      <c r="DF312" s="1">
        <v>0.23247675055057451</v>
      </c>
      <c r="DG312" s="1">
        <v>1.1182000498510027</v>
      </c>
      <c r="DH312" s="1">
        <v>0.16779821503656853</v>
      </c>
      <c r="DI312" s="1">
        <v>3.8343582761557036</v>
      </c>
      <c r="DJ312" s="1">
        <v>9.7277441946889969</v>
      </c>
      <c r="DK312" s="1">
        <v>0.37874199587716084</v>
      </c>
      <c r="DL312" s="1">
        <v>6.383033525685085</v>
      </c>
      <c r="DM312" s="1">
        <v>0.95579340251280331</v>
      </c>
      <c r="DN312" s="1">
        <v>4.2340372330088805E-2</v>
      </c>
      <c r="DO312" s="1">
        <v>4.4996167231565058</v>
      </c>
      <c r="DP312" s="1">
        <v>0.5790906447691011</v>
      </c>
      <c r="DQ312" s="1">
        <v>1.0685018534823354</v>
      </c>
      <c r="DR312" s="1">
        <v>3.6152871369225813E-2</v>
      </c>
      <c r="DS312" s="1">
        <v>1.7233042288736515</v>
      </c>
      <c r="DT312" s="1">
        <v>0.37766588698466685</v>
      </c>
      <c r="DU312" s="1">
        <v>1.127903634079112</v>
      </c>
      <c r="DV312" s="1">
        <v>0.85486646963753865</v>
      </c>
      <c r="DW312" s="1">
        <v>3.6326024903046816</v>
      </c>
      <c r="DX312" s="1">
        <v>8.2627454108461595</v>
      </c>
      <c r="DY312" s="1">
        <v>9.4472712981771095E-2</v>
      </c>
      <c r="DZ312" s="1">
        <v>7.8525029833809112</v>
      </c>
      <c r="EA312" s="1">
        <v>0.9108291488222382</v>
      </c>
      <c r="EB312" s="1">
        <v>9.224637357162703E-2</v>
      </c>
      <c r="EC312" s="1">
        <v>0.1054074046300659</v>
      </c>
      <c r="ED312" s="1">
        <v>0.56682762880044746</v>
      </c>
      <c r="EE312" s="1">
        <v>4.7603855164934501</v>
      </c>
      <c r="EF312" s="1">
        <v>6.1534448115739396E-2</v>
      </c>
      <c r="EG312" s="1">
        <v>3.5232196852915916</v>
      </c>
      <c r="EH312" s="1">
        <v>0.1813158200443846</v>
      </c>
      <c r="EI312" s="1">
        <v>1.9648698960656612</v>
      </c>
      <c r="EJ312" s="1">
        <v>1.5247735242587173</v>
      </c>
      <c r="EK312" s="1">
        <v>4.3506612782891247</v>
      </c>
      <c r="EL312" s="1">
        <v>12.232586767719683</v>
      </c>
      <c r="EM312" s="1">
        <v>0.17077382386009538</v>
      </c>
      <c r="EN312" s="1">
        <v>26.159566305018192</v>
      </c>
      <c r="EO312" s="1">
        <v>2.3955729615066028</v>
      </c>
      <c r="EP312" s="1">
        <v>7.1831865157926254E-5</v>
      </c>
      <c r="EQ312" s="1">
        <v>1.5236060337888224</v>
      </c>
      <c r="ER312" s="1">
        <v>1.4375511914750787</v>
      </c>
      <c r="ES312" s="1">
        <v>6.5231475882605743</v>
      </c>
      <c r="ET312" s="1">
        <v>0.10664641610495892</v>
      </c>
      <c r="EU312" s="1">
        <v>5.2549072376672044</v>
      </c>
      <c r="EV312" s="1">
        <v>0.66868853605901624</v>
      </c>
      <c r="EW312" s="1">
        <v>3.4485844638158123</v>
      </c>
      <c r="EX312" s="1">
        <v>3.6375968072506302</v>
      </c>
      <c r="EY312" s="1">
        <v>4.4817446360497</v>
      </c>
      <c r="EZ312" s="1">
        <v>11.453344545822471</v>
      </c>
      <c r="FA312" s="1">
        <v>0.33108769673773414</v>
      </c>
      <c r="FB312" s="1">
        <v>28.71792933622142</v>
      </c>
      <c r="FC312" s="1">
        <v>2.1490163271364948</v>
      </c>
      <c r="FD312" s="1">
        <v>3.6141876320263449E-3</v>
      </c>
      <c r="FE312" s="1">
        <v>1.4591398336623982E-3</v>
      </c>
      <c r="FF312" s="1">
        <v>2.5010082982411173</v>
      </c>
      <c r="FG312" s="1">
        <v>6.1983429678403601</v>
      </c>
      <c r="FH312" s="1">
        <v>0.12012832388557641</v>
      </c>
      <c r="FI312" s="1">
        <v>5.0588548585750521</v>
      </c>
      <c r="FJ312" s="1">
        <v>0.8839648078178115</v>
      </c>
      <c r="FK312" s="1">
        <v>3.1423976988012896</v>
      </c>
      <c r="FL312" s="1">
        <v>2.3663845119730085</v>
      </c>
      <c r="FM312" s="1">
        <v>5.0062033800653287</v>
      </c>
      <c r="FN312" s="1">
        <v>11.948920440879565</v>
      </c>
      <c r="FO312" s="1">
        <v>0.53235179461032534</v>
      </c>
      <c r="FP312" s="1">
        <v>38.701270877829806</v>
      </c>
      <c r="FQ312" s="1">
        <v>2.9545564204637591</v>
      </c>
      <c r="FR312" s="1">
        <v>4.7760180629271246E-2</v>
      </c>
      <c r="FS312" s="1">
        <v>54.309898322477451</v>
      </c>
      <c r="FT312" s="1">
        <v>2.7869466102444695</v>
      </c>
      <c r="FU312" s="1">
        <v>7.1036206521536256</v>
      </c>
      <c r="FV312" s="1">
        <v>0.56114277631716258</v>
      </c>
      <c r="FW312" s="1">
        <v>6.3737009186552251</v>
      </c>
      <c r="FX312" s="1">
        <v>0.80228630307826465</v>
      </c>
      <c r="FY312" s="1">
        <v>4.54415941708272</v>
      </c>
      <c r="FZ312" s="1">
        <v>4.6868132586944879</v>
      </c>
      <c r="GA312" s="1">
        <v>7.8007006813045194</v>
      </c>
      <c r="GB312" s="1">
        <v>15.741641151167325</v>
      </c>
      <c r="GC312" s="1">
        <v>0.51093686373655411</v>
      </c>
      <c r="GD312" s="1">
        <v>3.0156022062914327</v>
      </c>
      <c r="GE312" s="1">
        <v>1.2162803156468791</v>
      </c>
      <c r="GF312" s="1">
        <v>4.1449865865825303E-2</v>
      </c>
      <c r="GG312" s="1">
        <v>0.46899969706237121</v>
      </c>
      <c r="GH312" s="1">
        <v>0.35221081196472193</v>
      </c>
      <c r="GI312" s="1">
        <v>1.1501272255084756</v>
      </c>
      <c r="GJ312" s="1">
        <v>8.1586173159720082E-2</v>
      </c>
      <c r="GK312" s="1">
        <v>1.2478343095300215</v>
      </c>
      <c r="GL312" s="1">
        <v>0.23356063156835416</v>
      </c>
      <c r="GM312" s="1">
        <v>0.43999969906369907</v>
      </c>
      <c r="GN312" s="1">
        <v>0.25404929985031166</v>
      </c>
      <c r="GO312" s="1">
        <v>2.337960015220101</v>
      </c>
      <c r="GP312" s="1">
        <v>6.9331756288801953</v>
      </c>
      <c r="GQ312" s="1">
        <v>0.95665692852750395</v>
      </c>
      <c r="GR312" s="1">
        <v>17.814279113054599</v>
      </c>
      <c r="GS312" s="1">
        <v>1.1443002719785289</v>
      </c>
      <c r="GT312" s="1">
        <v>0.1239784799234733</v>
      </c>
      <c r="GU312" s="1">
        <v>19.200907938645756</v>
      </c>
      <c r="GV312" s="1">
        <v>1.0142782510620205</v>
      </c>
      <c r="GW312" s="1">
        <v>5.6870765958607121</v>
      </c>
      <c r="GX312" s="1">
        <v>0.87902995653585225</v>
      </c>
      <c r="GY312" s="1">
        <v>5.4597407014939661</v>
      </c>
      <c r="GZ312" s="1">
        <v>1.0610732632943447</v>
      </c>
      <c r="HA312" s="1">
        <v>3.2428334722855547</v>
      </c>
      <c r="HB312" s="1">
        <v>3.095597932171176</v>
      </c>
      <c r="HC312" s="1">
        <v>8.9380730793151884</v>
      </c>
      <c r="HD312" s="1">
        <v>13.484455707894218</v>
      </c>
      <c r="HE312" s="1">
        <v>0.57316189437833376</v>
      </c>
      <c r="HF312" s="1">
        <v>7.4610695008593622</v>
      </c>
      <c r="HG312" s="1">
        <v>1.3696723902387975</v>
      </c>
      <c r="HH312" s="1">
        <v>0.10264397242258018</v>
      </c>
      <c r="HI312" s="1">
        <v>25.133214237103537</v>
      </c>
      <c r="HJ312" s="1">
        <v>1.6666260707427607</v>
      </c>
      <c r="HK312" s="1">
        <v>5.5485073003838954</v>
      </c>
      <c r="HL312" s="1">
        <v>7.6747071794024221E-2</v>
      </c>
      <c r="HM312" s="1">
        <v>4.3620885409164707</v>
      </c>
      <c r="HN312" s="1">
        <v>0.4945506878240768</v>
      </c>
      <c r="HO312" s="1">
        <v>2.6474175942224019</v>
      </c>
      <c r="HP312" s="1">
        <v>1.9689856154352894</v>
      </c>
      <c r="HQ312" s="1">
        <v>5.560439347116187</v>
      </c>
      <c r="HR312" s="1">
        <v>13.429367671998858</v>
      </c>
      <c r="HS312" s="1">
        <v>6.9082683837357606E-2</v>
      </c>
      <c r="HT312" s="1">
        <v>27.39639253926708</v>
      </c>
      <c r="HU312" s="1">
        <v>1.6203261114257181</v>
      </c>
      <c r="HV312" s="1">
        <v>0.23394030345359695</v>
      </c>
      <c r="HW312" s="1">
        <v>0.59223130664038137</v>
      </c>
      <c r="HX312" s="1">
        <v>1.8919555232686096</v>
      </c>
      <c r="HY312" s="1">
        <v>6.6598432819811944</v>
      </c>
      <c r="HZ312" s="1">
        <v>0.22857284272905862</v>
      </c>
      <c r="IA312" s="1">
        <v>5.5945510981238513</v>
      </c>
      <c r="IB312" s="1">
        <v>1.4662759834107411</v>
      </c>
      <c r="IC312" s="1">
        <v>3.707516777509698</v>
      </c>
      <c r="ID312" s="1">
        <v>4.6867403563657897</v>
      </c>
      <c r="IE312" s="1">
        <v>5.2788433725591846</v>
      </c>
      <c r="IF312" s="1">
        <v>12.623627824268917</v>
      </c>
      <c r="IG312" s="1">
        <v>1.5310017415731576</v>
      </c>
      <c r="IH312" s="1">
        <v>32.007972527754482</v>
      </c>
      <c r="II312" s="1">
        <v>3.4864783714257293</v>
      </c>
      <c r="IJ312" s="1">
        <v>0.17142478159642474</v>
      </c>
      <c r="IK312" s="1">
        <v>0.15517912037950771</v>
      </c>
      <c r="IL312" s="1">
        <v>1.523039802888842E-2</v>
      </c>
      <c r="IM312" s="1">
        <v>7.2179925596746966</v>
      </c>
      <c r="IN312" s="1">
        <v>0.1770292030058612</v>
      </c>
      <c r="IO312" s="1">
        <v>5.6139067732270318</v>
      </c>
      <c r="IP312" s="1">
        <v>1.1581830248976359</v>
      </c>
      <c r="IQ312" s="1">
        <v>3.6462652334116452</v>
      </c>
      <c r="IR312" s="1">
        <v>3.803538644530275</v>
      </c>
      <c r="IS312" s="1">
        <v>4.4053145042306925</v>
      </c>
      <c r="IT312" s="1">
        <v>12.346363848841762</v>
      </c>
      <c r="IU312" s="1">
        <v>0.66579517117894704</v>
      </c>
      <c r="IV312" s="1">
        <v>29.21180761437947</v>
      </c>
      <c r="IW312" s="1">
        <v>2.1241276310652477</v>
      </c>
      <c r="IX312" s="1">
        <v>7.6853840286942907E-2</v>
      </c>
      <c r="IY312" s="1">
        <v>3.3941585313266229E-2</v>
      </c>
      <c r="IZ312" s="1">
        <v>1.6650307346883113E-3</v>
      </c>
      <c r="JA312" s="1">
        <v>9.3858529928260683</v>
      </c>
      <c r="JB312" s="1">
        <v>0.2305789532211627</v>
      </c>
      <c r="JC312" s="1">
        <v>7.9975765756816619</v>
      </c>
      <c r="JD312" s="1">
        <v>1.4841388707516268</v>
      </c>
      <c r="JE312" s="1">
        <v>5.0848174006751492</v>
      </c>
      <c r="JF312" s="1">
        <v>5.2367587142535337</v>
      </c>
      <c r="JG312" s="1">
        <v>6.8042966652990744</v>
      </c>
      <c r="JH312" s="1">
        <v>16.174972031449222</v>
      </c>
      <c r="JI312" s="1">
        <v>0.52082109765173301</v>
      </c>
      <c r="JJ312" s="1">
        <v>15.84352931920969</v>
      </c>
      <c r="JK312" s="1">
        <v>0.83615663936701146</v>
      </c>
      <c r="JL312" s="1">
        <v>0.14498567066334886</v>
      </c>
      <c r="JM312" s="1">
        <v>13.602453883529151</v>
      </c>
      <c r="JN312" s="1">
        <v>6.0656894516618201E-4</v>
      </c>
      <c r="JO312" s="1">
        <v>6.2607934485008689</v>
      </c>
      <c r="JP312" s="1">
        <v>0.11388549425781724</v>
      </c>
      <c r="JQ312" s="1">
        <v>5.1994727982363891</v>
      </c>
      <c r="JR312" s="1">
        <v>0.73010118118639256</v>
      </c>
      <c r="JS312" s="1">
        <v>3.7264623989444159</v>
      </c>
      <c r="JT312" s="1">
        <v>3.794049726078383</v>
      </c>
      <c r="JU312" s="1">
        <v>6.6344158448913619</v>
      </c>
      <c r="JV312" s="1">
        <v>13.464198338730366</v>
      </c>
      <c r="JW312" s="1">
        <v>9.7037201584424651E-2</v>
      </c>
      <c r="JX312" s="1">
        <v>103.04093409790515</v>
      </c>
      <c r="JY312" s="1">
        <v>1.776325075563463</v>
      </c>
      <c r="JZ312" s="1">
        <v>0.5044434699522452</v>
      </c>
      <c r="KA312" s="1">
        <v>9.7576769507274355E-2</v>
      </c>
      <c r="KB312" s="1">
        <v>2.3946364381324599</v>
      </c>
      <c r="KC312" s="1">
        <v>32.84832632410437</v>
      </c>
      <c r="KD312" s="1">
        <v>0.60560294711500362</v>
      </c>
      <c r="KE312" s="1">
        <v>17.595107687300764</v>
      </c>
      <c r="KF312" s="1">
        <v>9.2405808635374491</v>
      </c>
      <c r="KG312" s="1">
        <v>8.2427698300907952E-3</v>
      </c>
      <c r="KH312" s="1">
        <v>2.8279991608406963E-4</v>
      </c>
      <c r="KI312" s="1">
        <v>0.10458715801055338</v>
      </c>
      <c r="KJ312" s="1">
        <v>14.315808147916805</v>
      </c>
      <c r="KK312" s="1">
        <v>0.21468253314987365</v>
      </c>
      <c r="KL312" s="1">
        <v>83.896546051666064</v>
      </c>
      <c r="KM312" s="1">
        <v>5.6367453986167613</v>
      </c>
      <c r="KN312" s="1">
        <v>0.78326681755002858</v>
      </c>
      <c r="KO312" s="1">
        <v>0.3268294714286949</v>
      </c>
      <c r="KP312" s="1">
        <v>9.2863141834021583</v>
      </c>
      <c r="KQ312" s="1">
        <v>14.737121860014584</v>
      </c>
      <c r="KR312" s="1">
        <v>0.33184567625151007</v>
      </c>
      <c r="KS312" s="1">
        <v>10.428753608502673</v>
      </c>
      <c r="KT312" s="1">
        <v>3.8249507466139661</v>
      </c>
      <c r="KU312" s="1">
        <v>5.058752174105603</v>
      </c>
      <c r="KV312" s="1">
        <v>7.1060961895932033</v>
      </c>
      <c r="KW312" s="1">
        <v>2.1138038142902205</v>
      </c>
      <c r="KX312" s="1">
        <v>13.225441630829859</v>
      </c>
      <c r="KY312" s="1">
        <v>15.154806935458081</v>
      </c>
      <c r="KZ312" s="1">
        <v>1780.0695584498744</v>
      </c>
      <c r="LA312" s="1">
        <v>56.026837433345193</v>
      </c>
      <c r="LB312" s="1">
        <v>11.608658724819913</v>
      </c>
      <c r="LC312" s="1">
        <v>67.625653303634223</v>
      </c>
      <c r="LD312" s="1">
        <v>81.326699114460084</v>
      </c>
      <c r="LE312" s="1">
        <v>201.59385636186522</v>
      </c>
      <c r="LF312" s="1">
        <v>32.039501001515859</v>
      </c>
      <c r="LG312" s="1">
        <v>139.80243803332422</v>
      </c>
      <c r="LH312" s="1">
        <v>33.053889189863291</v>
      </c>
      <c r="LI312" s="1">
        <v>76.225421462061462</v>
      </c>
      <c r="LJ312" s="1">
        <v>52.327554928387315</v>
      </c>
      <c r="LK312" s="1">
        <v>92.584192059583614</v>
      </c>
      <c r="LL312" s="1">
        <v>248.05015342856834</v>
      </c>
      <c r="LM312" s="1">
        <v>0.74634000060256811</v>
      </c>
      <c r="LN312" s="1">
        <v>57.749634765878469</v>
      </c>
      <c r="LO312" s="1">
        <v>1.2938983608854564</v>
      </c>
      <c r="LP312" s="1">
        <v>0.12718058252974462</v>
      </c>
      <c r="LQ312" s="1">
        <v>0.18782048615089245</v>
      </c>
      <c r="LR312" s="1">
        <v>5.497037926734422E-4</v>
      </c>
      <c r="LS312" s="1">
        <v>9.6607070225856724</v>
      </c>
      <c r="LT312" s="1">
        <v>0.25043238011408542</v>
      </c>
      <c r="LU312" s="1">
        <v>6.813770154804331</v>
      </c>
      <c r="LV312" s="1">
        <v>2.3672091597681604</v>
      </c>
      <c r="LW312" s="1">
        <v>4.3716433696405783</v>
      </c>
      <c r="LX312" s="1">
        <v>5.236882955128416</v>
      </c>
      <c r="LY312" s="1">
        <v>3.9996142511983273</v>
      </c>
      <c r="LZ312" s="1">
        <v>9.8023211493057598</v>
      </c>
      <c r="MA312" s="1">
        <v>0.43555242454814597</v>
      </c>
      <c r="MB312" s="1">
        <v>39.293791555826253</v>
      </c>
      <c r="MC312" s="1">
        <v>0.70973295075976317</v>
      </c>
      <c r="MD312" s="1">
        <v>0.24717005796302541</v>
      </c>
      <c r="ME312" s="1">
        <v>75.738961420761669</v>
      </c>
      <c r="MF312" s="1">
        <v>5.712547312166894E-3</v>
      </c>
      <c r="MG312" s="1">
        <v>6.4524597909972607</v>
      </c>
      <c r="MH312" s="1">
        <v>0.44580630025795298</v>
      </c>
      <c r="MI312" s="1">
        <v>7.4242171370615724</v>
      </c>
      <c r="MJ312" s="1">
        <v>1.4967099550613523</v>
      </c>
      <c r="MK312" s="1">
        <v>4.6296410913717825</v>
      </c>
      <c r="ML312" s="1">
        <v>5.4642562029502999</v>
      </c>
      <c r="MM312" s="1">
        <v>7.1761645176642812</v>
      </c>
      <c r="MN312" s="1">
        <v>15.252021163401013</v>
      </c>
      <c r="MO312" s="1">
        <v>0.74352344511432811</v>
      </c>
      <c r="MP312" s="1">
        <v>19.315838789103697</v>
      </c>
      <c r="MQ312" s="1">
        <v>0.30017263617651946</v>
      </c>
      <c r="MR312" s="1">
        <v>0.15492228081933268</v>
      </c>
      <c r="MS312" s="1">
        <v>54.96415081708259</v>
      </c>
      <c r="MT312" s="1">
        <v>2.3883662374664287</v>
      </c>
      <c r="MU312" s="1">
        <v>3.9448222083193416</v>
      </c>
      <c r="MV312" s="1">
        <v>0.11610861255936428</v>
      </c>
      <c r="MW312" s="1">
        <v>5.6204510353344697</v>
      </c>
      <c r="MX312" s="1">
        <v>0.75154492131244499</v>
      </c>
      <c r="MY312" s="1">
        <v>3.1309185002137396</v>
      </c>
      <c r="MZ312" s="1">
        <v>3.3636270281805252</v>
      </c>
      <c r="NA312" s="1">
        <v>5.9697092746744298</v>
      </c>
      <c r="NB312" s="1">
        <v>13.918449780771844</v>
      </c>
      <c r="NC312" s="1">
        <v>0.64280094549717959</v>
      </c>
      <c r="ND312" s="1">
        <v>43.361409936450919</v>
      </c>
      <c r="NE312" s="1">
        <v>1.8837990266106182</v>
      </c>
      <c r="NF312" s="1">
        <v>0.29137952691222868</v>
      </c>
      <c r="NG312" s="1">
        <v>88.790162907688966</v>
      </c>
      <c r="NH312" s="1">
        <v>0.31651757013910903</v>
      </c>
      <c r="NI312" s="1">
        <v>7.4771114130504559</v>
      </c>
      <c r="NJ312" s="1">
        <v>0.56247427980567599</v>
      </c>
      <c r="NK312" s="1">
        <v>6.3233262587868033</v>
      </c>
      <c r="NL312" s="1">
        <v>1.6274780864857181</v>
      </c>
      <c r="NM312" s="1">
        <v>4.352490015640738</v>
      </c>
      <c r="NN312" s="1">
        <v>6.504002990112661</v>
      </c>
      <c r="NO312" s="1">
        <v>6.7363897738895959</v>
      </c>
      <c r="NP312" s="1">
        <v>12.45619372951988</v>
      </c>
      <c r="NQ312" s="1">
        <v>0.49118007514982703</v>
      </c>
      <c r="NR312" s="1">
        <v>12.702653615837562</v>
      </c>
      <c r="NS312" s="1">
        <v>0.98520437314808318</v>
      </c>
      <c r="NT312" s="1">
        <v>8.0007117820479701E-2</v>
      </c>
      <c r="NU312" s="1">
        <v>14.877066439177966</v>
      </c>
      <c r="NV312" s="1">
        <v>0.61423500276385468</v>
      </c>
      <c r="NW312" s="1">
        <v>3.2729355951931116</v>
      </c>
      <c r="NX312" s="1">
        <v>0.10440964434044427</v>
      </c>
      <c r="NY312" s="1">
        <v>3.6706714966280849</v>
      </c>
      <c r="NZ312" s="1">
        <v>0.64460413102468683</v>
      </c>
      <c r="OA312" s="1">
        <v>1.3708466893096998</v>
      </c>
      <c r="OB312" s="1">
        <v>1.9916384468866148</v>
      </c>
      <c r="OC312" s="1">
        <v>4.4343174630305535</v>
      </c>
      <c r="OD312" s="1">
        <v>11.772191444622605</v>
      </c>
      <c r="OE312" s="1">
        <v>0.16730713511142659</v>
      </c>
      <c r="OF312" s="1">
        <v>2.3468698493559748</v>
      </c>
      <c r="OG312" s="1">
        <v>0.27883637404247885</v>
      </c>
      <c r="OH312" s="1">
        <v>5.6368777474310513E-3</v>
      </c>
      <c r="OI312" s="1">
        <v>2.8979315163116676E-4</v>
      </c>
      <c r="OJ312" s="1">
        <v>0.29975523043507296</v>
      </c>
      <c r="OK312" s="1">
        <v>0.32143598780115445</v>
      </c>
      <c r="OL312" s="1">
        <v>9.6970906579446861E-2</v>
      </c>
      <c r="OM312" s="1">
        <v>0.62067776338789438</v>
      </c>
      <c r="ON312" s="1">
        <v>0.24321193816453229</v>
      </c>
      <c r="OO312" s="1">
        <v>0.21683839158338916</v>
      </c>
      <c r="OP312" s="1">
        <v>2.088907800283628E-4</v>
      </c>
      <c r="OQ312" s="1">
        <v>0.76864366765922765</v>
      </c>
      <c r="OR312" s="1">
        <v>5.3530158192049955</v>
      </c>
      <c r="OS312" s="1">
        <v>0.40411246174005933</v>
      </c>
      <c r="OT312" s="1">
        <v>11.274893057818074</v>
      </c>
      <c r="OU312" s="1">
        <v>0.52725240180714583</v>
      </c>
      <c r="OV312" s="1">
        <v>7.0257868776680749E-2</v>
      </c>
      <c r="OW312" s="1">
        <v>9.1282704902564866</v>
      </c>
      <c r="OX312" s="1">
        <v>0.95995189266335645</v>
      </c>
      <c r="OY312" s="1">
        <v>2.219851047556384</v>
      </c>
      <c r="OZ312" s="1">
        <v>0.20308537576876393</v>
      </c>
      <c r="PA312" s="1">
        <v>2.8384177214829704</v>
      </c>
      <c r="PB312" s="1">
        <v>0.70772384932566268</v>
      </c>
      <c r="PC312" s="1">
        <v>1.4851978919763691</v>
      </c>
      <c r="PD312" s="1">
        <v>0.89908189235237923</v>
      </c>
      <c r="PE312" s="1">
        <v>6.0240187307531396</v>
      </c>
      <c r="PF312" s="1">
        <v>12.71925277531202</v>
      </c>
      <c r="PG312" s="1">
        <v>0.3101514001696794</v>
      </c>
      <c r="PH312" s="1">
        <v>6.1103477368980395</v>
      </c>
      <c r="PI312" s="1">
        <v>1.5325695497327814</v>
      </c>
      <c r="PJ312" s="1">
        <v>0.23712047147766796</v>
      </c>
      <c r="PK312" s="1">
        <v>4.9898172885849155</v>
      </c>
      <c r="PL312" s="1">
        <v>0.76838696989886901</v>
      </c>
      <c r="PM312" s="1">
        <v>5.14590004277402</v>
      </c>
      <c r="PN312" s="1">
        <v>0.37156822547764562</v>
      </c>
      <c r="PO312" s="1">
        <v>2.1184164167758142</v>
      </c>
      <c r="PP312" s="1">
        <v>0.32817194705561514</v>
      </c>
      <c r="PQ312" s="1">
        <v>1.1025347173788047</v>
      </c>
      <c r="PR312" s="1">
        <v>1.2537816216037452</v>
      </c>
      <c r="PS312" s="1">
        <v>6.1935703762649248E-4</v>
      </c>
      <c r="PT312" s="1">
        <v>0.80534553243515794</v>
      </c>
      <c r="PU312" s="1">
        <v>0.20588883177670297</v>
      </c>
      <c r="PV312" s="1">
        <v>7.2039943495314107</v>
      </c>
      <c r="PW312" s="1">
        <v>1.9327954135106915</v>
      </c>
      <c r="PX312" s="1">
        <v>0.31900186695100341</v>
      </c>
      <c r="PY312" s="1">
        <v>7.9595446212607418E-2</v>
      </c>
      <c r="PZ312" s="1">
        <v>2.5958880130470594</v>
      </c>
      <c r="QA312" s="1">
        <v>5.0979876633602483</v>
      </c>
      <c r="QB312" s="1">
        <v>0.91685120333030778</v>
      </c>
      <c r="QC312" s="1">
        <v>2.3431819705224983</v>
      </c>
      <c r="QD312" s="1">
        <v>0.62113009092404714</v>
      </c>
      <c r="QE312" s="1">
        <v>1.4405046610054921</v>
      </c>
      <c r="QF312" s="1">
        <v>2.5492889218884631</v>
      </c>
      <c r="QG312" s="1">
        <v>3.04583869879828E-2</v>
      </c>
      <c r="QH312" s="1">
        <v>3.5425346301375558</v>
      </c>
      <c r="QI312" s="1">
        <v>9.4523211836824831E-4</v>
      </c>
      <c r="QJ312" s="1">
        <v>6.6549420965961339</v>
      </c>
      <c r="QK312" s="1">
        <v>8.437755196109278E-3</v>
      </c>
      <c r="QL312" s="1">
        <v>1.4534511271836702E-3</v>
      </c>
      <c r="QM312" s="1">
        <v>1.0628198826532904</v>
      </c>
      <c r="QN312" s="1">
        <v>1.8649637083237622E-5</v>
      </c>
      <c r="QO312" s="1">
        <v>1.072660630803981E-2</v>
      </c>
      <c r="QP312" s="1">
        <v>1.4013886278381679E-2</v>
      </c>
      <c r="QQ312" s="1">
        <v>1.4262505557063709E-3</v>
      </c>
      <c r="QR312" s="1">
        <v>1.2446213925517628E-5</v>
      </c>
      <c r="QS312" s="1">
        <v>7.6116087443504395E-3</v>
      </c>
      <c r="QT312" s="1">
        <v>8.2187892232747795E-3</v>
      </c>
      <c r="QU312" s="1">
        <v>2.3231909072217987E-2</v>
      </c>
      <c r="QV312" s="1">
        <v>2.030215630892924E-4</v>
      </c>
      <c r="QW312" s="1">
        <v>7.358588790576109E-3</v>
      </c>
      <c r="QX312" s="1">
        <v>13.877488587717515</v>
      </c>
      <c r="QY312" s="1">
        <v>7.1475887798511898E-4</v>
      </c>
      <c r="QZ312" s="1">
        <v>0.14588361972280223</v>
      </c>
      <c r="RA312" s="1">
        <v>0.34471092334407388</v>
      </c>
      <c r="RB312" s="1">
        <v>3.4317155523161223E-4</v>
      </c>
      <c r="RC312" s="1">
        <v>9.6132359863370818E-4</v>
      </c>
      <c r="RD312" s="1">
        <v>2.613615746289558E-2</v>
      </c>
      <c r="RE312" s="1">
        <v>5.8574283541049761E-4</v>
      </c>
      <c r="RF312" s="1">
        <v>1.5264296701159361E-4</v>
      </c>
      <c r="RG312" s="1">
        <v>4.6156510403515884E-4</v>
      </c>
      <c r="RH312" s="1">
        <v>1.1017780219452753E-3</v>
      </c>
      <c r="RI312" s="1">
        <v>2.8489783947795291E-4</v>
      </c>
      <c r="RJ312" s="1">
        <v>4.9627956719431416E-4</v>
      </c>
      <c r="RK312" s="1">
        <v>8.2461156101162725E-2</v>
      </c>
      <c r="RL312" s="1">
        <v>24.46809126275647</v>
      </c>
      <c r="RM312" s="1">
        <v>0.90262754482120522</v>
      </c>
      <c r="RN312" s="1">
        <v>8.6893282539536765E-2</v>
      </c>
      <c r="RO312" s="1">
        <v>0.64048537882157763</v>
      </c>
      <c r="RP312" s="1">
        <v>2.2909719949625482</v>
      </c>
      <c r="RQ312" s="1">
        <v>1.4226083782734729</v>
      </c>
      <c r="RR312" s="1">
        <v>4.2581830086864912E-2</v>
      </c>
      <c r="RS312" s="1">
        <v>1.7826685911333491E-3</v>
      </c>
      <c r="RT312" s="1">
        <v>3.6558069652395506E-4</v>
      </c>
      <c r="RU312" s="1">
        <v>1.6180320545841841E-3</v>
      </c>
      <c r="RV312" s="1">
        <v>4.2715456695852468E-4</v>
      </c>
      <c r="RW312" s="1">
        <v>7.7645571034819358E-4</v>
      </c>
      <c r="RX312" s="1">
        <v>8.4108305213291198E-4</v>
      </c>
      <c r="RY312" s="1">
        <v>2.0531044963523577E-3</v>
      </c>
      <c r="RZ312" s="1">
        <v>1.940655355138992</v>
      </c>
      <c r="SA312" s="1">
        <v>7.7253959113743097E-3</v>
      </c>
      <c r="SB312" s="1">
        <v>1.3439584547167004E-4</v>
      </c>
      <c r="SC312" s="1">
        <v>2.0076897564981095</v>
      </c>
      <c r="SD312" s="1">
        <v>4.6531556795554631E-3</v>
      </c>
      <c r="SE312" s="1">
        <v>6.1261392488787493E-3</v>
      </c>
      <c r="SF312" s="1">
        <v>9.508643930393362E-3</v>
      </c>
      <c r="SG312" s="1">
        <v>7.0004207525825157E-3</v>
      </c>
      <c r="SH312" s="1">
        <v>2.0241199426133424E-3</v>
      </c>
      <c r="SI312" s="1">
        <v>6.4297177444384672E-3</v>
      </c>
      <c r="SJ312" s="1">
        <v>4.0404914966699962E-3</v>
      </c>
      <c r="SK312" s="1">
        <v>8.9216988897964148E-5</v>
      </c>
      <c r="SL312" s="1">
        <v>1.498981151431418E-4</v>
      </c>
      <c r="SM312" s="1">
        <v>0.4640011484387051</v>
      </c>
      <c r="SN312" s="1">
        <v>17.460518481259754</v>
      </c>
      <c r="SO312" s="1">
        <v>2.1746170959197162</v>
      </c>
      <c r="SP312" s="1">
        <v>9.770162041800233E-2</v>
      </c>
      <c r="SQ312" s="1">
        <v>5.7310908082587049E-2</v>
      </c>
      <c r="SR312" s="1">
        <v>1.3875402481603608E-3</v>
      </c>
      <c r="SS312" s="1">
        <v>3.8252036566226977</v>
      </c>
      <c r="ST312" s="1">
        <v>7.8411228285212353E-2</v>
      </c>
      <c r="SU312" s="1">
        <v>4.199348308595475</v>
      </c>
      <c r="SV312" s="1">
        <v>0.72482430506999174</v>
      </c>
      <c r="SW312" s="1">
        <v>2.1936627855692574</v>
      </c>
      <c r="SX312" s="1">
        <v>2.1732654216858944</v>
      </c>
      <c r="SY312" s="1">
        <v>6.1812599906276047</v>
      </c>
      <c r="SZ312" s="1">
        <f t="shared" si="4"/>
        <v>6.1812599906276047</v>
      </c>
    </row>
    <row r="313" spans="1:520" x14ac:dyDescent="0.2">
      <c r="A313" s="3" t="s">
        <v>36</v>
      </c>
      <c r="B313" s="3" t="s">
        <v>3</v>
      </c>
      <c r="C313" s="1">
        <v>3.7533737273029867E-2</v>
      </c>
      <c r="D313" s="1">
        <v>1.0400225484797492E-4</v>
      </c>
      <c r="E313" s="1">
        <v>0.32453575937409357</v>
      </c>
      <c r="F313" s="1">
        <v>1.3281956139264926E-5</v>
      </c>
      <c r="G313" s="1">
        <v>0.42171186934876609</v>
      </c>
      <c r="H313" s="1">
        <v>2.2209269504084573E-2</v>
      </c>
      <c r="I313" s="1">
        <v>2.6765378948557333E-2</v>
      </c>
      <c r="J313" s="1">
        <v>6.6542342079108151E-4</v>
      </c>
      <c r="K313" s="1">
        <v>7.91485619044743E-3</v>
      </c>
      <c r="L313" s="1">
        <v>0.98071947768541712</v>
      </c>
      <c r="M313" s="1">
        <v>8.306225250965726E-3</v>
      </c>
      <c r="N313" s="1">
        <v>8.9665831781681653E-4</v>
      </c>
      <c r="O313" s="1">
        <v>6.6726570632678825E-3</v>
      </c>
      <c r="P313" s="1">
        <v>9.6499441314900389E-2</v>
      </c>
      <c r="Q313" s="1">
        <v>4.5700509588874089E-2</v>
      </c>
      <c r="R313" s="1">
        <v>1.0965547814291532E-4</v>
      </c>
      <c r="S313" s="1">
        <v>0.43977221854113874</v>
      </c>
      <c r="T313" s="1">
        <v>1.9061865873062263E-3</v>
      </c>
      <c r="U313" s="1">
        <v>3.711962311561003E-4</v>
      </c>
      <c r="V313" s="1">
        <v>1.2664971089790535E-2</v>
      </c>
      <c r="W313" s="1">
        <v>2.2040713720370284E-2</v>
      </c>
      <c r="X313" s="1">
        <v>6.0780498694661773E-4</v>
      </c>
      <c r="Y313" s="1">
        <v>8.1423926012465491E-3</v>
      </c>
      <c r="Z313" s="1">
        <v>1.3226892505834964</v>
      </c>
      <c r="AA313" s="1">
        <v>9.2174320870121815E-3</v>
      </c>
      <c r="AB313" s="1">
        <v>2.973056756044353E-3</v>
      </c>
      <c r="AC313" s="1">
        <v>7.8635066217410156E-3</v>
      </c>
      <c r="AD313" s="1">
        <v>7.7257422339516879E-2</v>
      </c>
      <c r="AE313" s="1">
        <v>9.8657762672088502E-3</v>
      </c>
      <c r="AF313" s="1">
        <v>5.2331552189137126E-4</v>
      </c>
      <c r="AG313" s="1">
        <v>0.12547974916574442</v>
      </c>
      <c r="AH313" s="1">
        <v>6.7888137966210437E-3</v>
      </c>
      <c r="AI313" s="1">
        <v>2.1076980613846024E-5</v>
      </c>
      <c r="AJ313" s="1">
        <v>5.8946006423553111E-3</v>
      </c>
      <c r="AK313" s="1">
        <v>5.8775853393637483E-3</v>
      </c>
      <c r="AL313" s="1">
        <v>4.9111686448417478E-4</v>
      </c>
      <c r="AM313" s="1">
        <v>3.1406199928333337E-3</v>
      </c>
      <c r="AN313" s="1">
        <v>0.43037625144802683</v>
      </c>
      <c r="AO313" s="1">
        <v>2.4486834357145904E-3</v>
      </c>
      <c r="AP313" s="1">
        <v>6.8801283616225749E-4</v>
      </c>
      <c r="AQ313" s="1">
        <v>2.10952052740688E-3</v>
      </c>
      <c r="AR313" s="1">
        <v>4.2789246636822528E-2</v>
      </c>
      <c r="AS313" s="1">
        <v>8.0369664197580598E-2</v>
      </c>
      <c r="AT313" s="1">
        <v>1.3063808418830363E-4</v>
      </c>
      <c r="AU313" s="1">
        <v>0.72386657484037287</v>
      </c>
      <c r="AV313" s="1">
        <v>1.2895277116056731E-5</v>
      </c>
      <c r="AW313" s="1">
        <v>9.9970592597121849E-2</v>
      </c>
      <c r="AX313" s="1">
        <v>2.4588108524085925E-2</v>
      </c>
      <c r="AY313" s="1">
        <v>2.423581208465532E-2</v>
      </c>
      <c r="AZ313" s="1">
        <v>6.8715142830228328E-4</v>
      </c>
      <c r="BA313" s="1">
        <v>8.9866337357992782E-3</v>
      </c>
      <c r="BB313" s="1">
        <v>1.7889114619989976</v>
      </c>
      <c r="BC313" s="1">
        <v>1.0276104002965861E-2</v>
      </c>
      <c r="BD313" s="1">
        <v>3.7418401908501714E-3</v>
      </c>
      <c r="BE313" s="1">
        <v>7.97751383886584E-3</v>
      </c>
      <c r="BF313" s="1">
        <v>7.7836932019589328E-2</v>
      </c>
      <c r="BG313" s="1">
        <v>7.3685883657418794E-2</v>
      </c>
      <c r="BH313" s="1">
        <v>1.6992500945135695E-3</v>
      </c>
      <c r="BI313" s="1">
        <v>3.8304916026441344E-2</v>
      </c>
      <c r="BJ313" s="1">
        <v>4.238428547713828E-5</v>
      </c>
      <c r="BK313" s="1">
        <v>0.32007907076000647</v>
      </c>
      <c r="BL313" s="1">
        <v>4.3975718727207069E-2</v>
      </c>
      <c r="BM313" s="1">
        <v>4.157261653594644E-2</v>
      </c>
      <c r="BN313" s="1">
        <v>8.6060479901800576E-5</v>
      </c>
      <c r="BO313" s="1">
        <v>1.5147912862857131E-2</v>
      </c>
      <c r="BP313" s="1">
        <v>3.5319690819205394</v>
      </c>
      <c r="BQ313" s="1">
        <v>5.6764996129509554E-3</v>
      </c>
      <c r="BR313" s="1">
        <v>3.3276479706076381E-3</v>
      </c>
      <c r="BS313" s="1">
        <v>4.2745247092420804E-4</v>
      </c>
      <c r="BT313" s="1">
        <v>6.3548692750036356E-2</v>
      </c>
      <c r="BU313" s="1">
        <v>8.8636971643924478E-3</v>
      </c>
      <c r="BV313" s="1">
        <v>9.7648916840501788E-4</v>
      </c>
      <c r="BW313" s="1">
        <v>0.44181869211014868</v>
      </c>
      <c r="BX313" s="1">
        <v>6.0815447493347261E-4</v>
      </c>
      <c r="BY313" s="1">
        <v>4.8097436568931481E-5</v>
      </c>
      <c r="BZ313" s="1">
        <v>2.4025463874393287E-2</v>
      </c>
      <c r="CA313" s="1">
        <v>2.8019057026532252E-2</v>
      </c>
      <c r="CB313" s="1">
        <v>2.8943468629721825E-4</v>
      </c>
      <c r="CC313" s="1">
        <v>1.1846076623026275E-2</v>
      </c>
      <c r="CD313" s="1">
        <v>1.5369827185893743</v>
      </c>
      <c r="CE313" s="1">
        <v>8.1639457611124219E-3</v>
      </c>
      <c r="CF313" s="1">
        <v>2.2616302184468719E-3</v>
      </c>
      <c r="CG313" s="1">
        <v>6.555661987135101E-3</v>
      </c>
      <c r="CH313" s="1">
        <v>7.0783997518415298E-2</v>
      </c>
      <c r="CI313" s="1">
        <v>3.7375038301924547E-2</v>
      </c>
      <c r="CJ313" s="1">
        <v>1.3466019682018549E-4</v>
      </c>
      <c r="CK313" s="1">
        <v>0.21179990506049806</v>
      </c>
      <c r="CL313" s="1">
        <v>4.1689711008864415E-5</v>
      </c>
      <c r="CM313" s="1">
        <v>0.28044586663301574</v>
      </c>
      <c r="CN313" s="1">
        <v>2.442467747077421E-2</v>
      </c>
      <c r="CO313" s="1">
        <v>2.2557266661262707E-2</v>
      </c>
      <c r="CP313" s="1">
        <v>2.6551641291344799E-4</v>
      </c>
      <c r="CQ313" s="1">
        <v>1.0610478493125547E-2</v>
      </c>
      <c r="CR313" s="1">
        <v>1.5716412519823775</v>
      </c>
      <c r="CS313" s="1">
        <v>5.1162899446220277E-3</v>
      </c>
      <c r="CT313" s="1">
        <v>3.542824774114202E-3</v>
      </c>
      <c r="CU313" s="1">
        <v>5.2564164226644094E-3</v>
      </c>
      <c r="CV313" s="1">
        <v>7.184216454100073E-2</v>
      </c>
      <c r="CW313" s="1">
        <v>5.46358186397465E-3</v>
      </c>
      <c r="CX313" s="1">
        <v>3.4296126443855729E-4</v>
      </c>
      <c r="CY313" s="1">
        <v>0.13972137139327809</v>
      </c>
      <c r="CZ313" s="1">
        <v>8.9013845108988925E-4</v>
      </c>
      <c r="DA313" s="1">
        <v>3.2681220257627391E-5</v>
      </c>
      <c r="DB313" s="1">
        <v>6.8488513773487638E-3</v>
      </c>
      <c r="DC313" s="1">
        <v>2.5751646282346961E-2</v>
      </c>
      <c r="DD313" s="1">
        <v>4.6348103634215494E-4</v>
      </c>
      <c r="DE313" s="1">
        <v>6.7685892915206819E-3</v>
      </c>
      <c r="DF313" s="1">
        <v>0.57668496810791992</v>
      </c>
      <c r="DG313" s="1">
        <v>5.8714274956736265E-3</v>
      </c>
      <c r="DH313" s="1">
        <v>3.2927468374650565E-4</v>
      </c>
      <c r="DI313" s="1">
        <v>5.0981896851591529E-3</v>
      </c>
      <c r="DJ313" s="1">
        <v>6.825397049394169E-2</v>
      </c>
      <c r="DK313" s="1">
        <v>7.6571090242540758E-3</v>
      </c>
      <c r="DL313" s="1">
        <v>1.3827177605778599E-4</v>
      </c>
      <c r="DM313" s="1">
        <v>0.23974300730198195</v>
      </c>
      <c r="DN313" s="1">
        <v>1.860913456257219E-2</v>
      </c>
      <c r="DO313" s="1">
        <v>5.7638713343909325E-5</v>
      </c>
      <c r="DP313" s="1">
        <v>1.5795156214671566E-2</v>
      </c>
      <c r="DQ313" s="1">
        <v>1.4757628053844915E-2</v>
      </c>
      <c r="DR313" s="1">
        <v>5.8564700416803529E-4</v>
      </c>
      <c r="DS313" s="1">
        <v>6.5597902017023304E-3</v>
      </c>
      <c r="DT313" s="1">
        <v>1.1625886120367181</v>
      </c>
      <c r="DU313" s="1">
        <v>6.7520776604227013E-3</v>
      </c>
      <c r="DV313" s="1">
        <v>1.7192117186321972E-3</v>
      </c>
      <c r="DW313" s="1">
        <v>4.8651196735908135E-3</v>
      </c>
      <c r="DX313" s="1">
        <v>5.9872160739915997E-2</v>
      </c>
      <c r="DY313" s="1">
        <v>0.11895615938977488</v>
      </c>
      <c r="DZ313" s="1">
        <v>1.337328308001585E-4</v>
      </c>
      <c r="EA313" s="1">
        <v>1.1418111546137941</v>
      </c>
      <c r="EB313" s="1">
        <v>3.8376231016612798E-2</v>
      </c>
      <c r="EC313" s="1">
        <v>9.9366107958591132E-3</v>
      </c>
      <c r="ED313" s="1">
        <v>2.1674165275274226E-2</v>
      </c>
      <c r="EE313" s="1">
        <v>4.8527018146342582E-2</v>
      </c>
      <c r="EF313" s="1">
        <v>5.2195084147412343E-4</v>
      </c>
      <c r="EG313" s="1">
        <v>1.1051064905942709E-2</v>
      </c>
      <c r="EH313" s="1">
        <v>1.310046730805035</v>
      </c>
      <c r="EI313" s="1">
        <v>9.3973425122518637E-3</v>
      </c>
      <c r="EJ313" s="1">
        <v>2.536174759070235E-3</v>
      </c>
      <c r="EK313" s="1">
        <v>5.5105927952996533E-3</v>
      </c>
      <c r="EL313" s="1">
        <v>9.2434422870766572E-2</v>
      </c>
      <c r="EM313" s="1">
        <v>0.10256395405909796</v>
      </c>
      <c r="EN313" s="1">
        <v>1.3159902226724765E-4</v>
      </c>
      <c r="EO313" s="1">
        <v>0.39254387921952077</v>
      </c>
      <c r="EP313" s="1">
        <v>2.5783767790465744E-5</v>
      </c>
      <c r="EQ313" s="1">
        <v>0.27232589781986877</v>
      </c>
      <c r="ER313" s="1">
        <v>3.0857640780000126E-2</v>
      </c>
      <c r="ES313" s="1">
        <v>3.5734568043129029E-2</v>
      </c>
      <c r="ET313" s="1">
        <v>4.1972512251732324E-4</v>
      </c>
      <c r="EU313" s="1">
        <v>1.7576557318155592E-2</v>
      </c>
      <c r="EV313" s="1">
        <v>2.6957316176606283</v>
      </c>
      <c r="EW313" s="1">
        <v>7.4649011237055592E-3</v>
      </c>
      <c r="EX313" s="1">
        <v>4.8109721219182144E-3</v>
      </c>
      <c r="EY313" s="1">
        <v>4.2545132156629204E-3</v>
      </c>
      <c r="EZ313" s="1">
        <v>7.8197453036789585E-2</v>
      </c>
      <c r="FA313" s="1">
        <v>0.14250639644468568</v>
      </c>
      <c r="FB313" s="1">
        <v>1.2634806164357119E-4</v>
      </c>
      <c r="FC313" s="1">
        <v>1.3573948651865264</v>
      </c>
      <c r="FD313" s="1">
        <v>5.9354067156335974E-3</v>
      </c>
      <c r="FE313" s="1">
        <v>1.3697611257349187E-6</v>
      </c>
      <c r="FF313" s="1">
        <v>5.5310006187713374E-2</v>
      </c>
      <c r="FG313" s="1">
        <v>4.4077177213962482E-2</v>
      </c>
      <c r="FH313" s="1">
        <v>8.4278938380915182E-4</v>
      </c>
      <c r="FI313" s="1">
        <v>2.0553097939830439E-2</v>
      </c>
      <c r="FJ313" s="1">
        <v>4.1089079587804651</v>
      </c>
      <c r="FK313" s="1">
        <v>9.6694563007073339E-3</v>
      </c>
      <c r="FL313" s="1">
        <v>3.9471062875510009E-3</v>
      </c>
      <c r="FM313" s="1">
        <v>5.9987373446070162E-3</v>
      </c>
      <c r="FN313" s="1">
        <v>0.10069684406310778</v>
      </c>
      <c r="FO313" s="1">
        <v>0.27114588980243359</v>
      </c>
      <c r="FP313" s="1">
        <v>9.9222451449984951E-4</v>
      </c>
      <c r="FQ313" s="1">
        <v>2.1745682452452479</v>
      </c>
      <c r="FR313" s="1">
        <v>6.3052793908676425E-3</v>
      </c>
      <c r="FS313" s="1">
        <v>6.6252325455169944E-2</v>
      </c>
      <c r="FT313" s="1">
        <v>6.4646959035750226E-2</v>
      </c>
      <c r="FU313" s="1">
        <v>7.1111163342865866E-2</v>
      </c>
      <c r="FV313" s="1">
        <v>4.1068723694584204E-2</v>
      </c>
      <c r="FW313" s="1">
        <v>4.8529750841924887E-2</v>
      </c>
      <c r="FX313" s="1">
        <v>3.343864980350213</v>
      </c>
      <c r="FY313" s="1">
        <v>3.6536975098728164E-2</v>
      </c>
      <c r="FZ313" s="1">
        <v>1.1497024896881852E-2</v>
      </c>
      <c r="GA313" s="1">
        <v>2.0452705472165916E-2</v>
      </c>
      <c r="GB313" s="1">
        <v>0.12804114869211736</v>
      </c>
      <c r="GC313" s="1">
        <v>3.8513598814009446E-2</v>
      </c>
      <c r="GD313" s="1">
        <v>1.0413626980062764E-3</v>
      </c>
      <c r="GE313" s="1">
        <v>0.61952965255396453</v>
      </c>
      <c r="GF313" s="1">
        <v>1.3225855247439529E-2</v>
      </c>
      <c r="GG313" s="1">
        <v>4.0093008079551368E-5</v>
      </c>
      <c r="GH313" s="1">
        <v>1.4194482053997317E-2</v>
      </c>
      <c r="GI313" s="1">
        <v>1.8353675100920269E-2</v>
      </c>
      <c r="GJ313" s="1">
        <v>6.331249056575095E-3</v>
      </c>
      <c r="GK313" s="1">
        <v>8.5255076234858704E-3</v>
      </c>
      <c r="GL313" s="1">
        <v>0.93597649226943636</v>
      </c>
      <c r="GM313" s="1">
        <v>6.8878157590227538E-3</v>
      </c>
      <c r="GN313" s="1">
        <v>9.5297621594066684E-4</v>
      </c>
      <c r="GO313" s="1">
        <v>3.8421442531337705E-3</v>
      </c>
      <c r="GP313" s="1">
        <v>5.7698269670799676E-2</v>
      </c>
      <c r="GQ313" s="1">
        <v>0.34523034207999603</v>
      </c>
      <c r="GR313" s="1">
        <v>8.7856154851019997E-4</v>
      </c>
      <c r="GS313" s="1">
        <v>1.8239717411245677</v>
      </c>
      <c r="GT313" s="1">
        <v>4.2290738374990394E-2</v>
      </c>
      <c r="GU313" s="1">
        <v>1.4260928730422011E-3</v>
      </c>
      <c r="GV313" s="1">
        <v>2.5603328781685624E-2</v>
      </c>
      <c r="GW313" s="1">
        <v>5.2593394234706783E-2</v>
      </c>
      <c r="GX313" s="1">
        <v>5.454758098139955E-2</v>
      </c>
      <c r="GY313" s="1">
        <v>6.4970969081377214E-2</v>
      </c>
      <c r="GZ313" s="1">
        <v>4.5496939192890427</v>
      </c>
      <c r="HA313" s="1">
        <v>4.3078569361783378E-2</v>
      </c>
      <c r="HB313" s="1">
        <v>1.3899653385300286E-2</v>
      </c>
      <c r="HC313" s="1">
        <v>2.9991876016244257E-2</v>
      </c>
      <c r="HD313" s="1">
        <v>9.6298936266642945E-2</v>
      </c>
      <c r="HE313" s="1">
        <v>0.10509801908852859</v>
      </c>
      <c r="HF313" s="1">
        <v>1.1423919780879776E-3</v>
      </c>
      <c r="HG313" s="1">
        <v>1.2515898895277096</v>
      </c>
      <c r="HH313" s="1">
        <v>3.2290448172353388E-2</v>
      </c>
      <c r="HI313" s="1">
        <v>8.7372262954373529E-5</v>
      </c>
      <c r="HJ313" s="1">
        <v>3.4883034368054296E-2</v>
      </c>
      <c r="HK313" s="1">
        <v>4.6994472646984614E-2</v>
      </c>
      <c r="HL313" s="1">
        <v>8.9235291721138324E-4</v>
      </c>
      <c r="HM313" s="1">
        <v>1.6275283298851761E-2</v>
      </c>
      <c r="HN313" s="1">
        <v>2.3240463952087937</v>
      </c>
      <c r="HO313" s="1">
        <v>1.1558299315572526E-2</v>
      </c>
      <c r="HP313" s="1">
        <v>3.6572781351109154E-3</v>
      </c>
      <c r="HQ313" s="1">
        <v>7.9430712562700359E-3</v>
      </c>
      <c r="HR313" s="1">
        <v>9.4936775969075834E-2</v>
      </c>
      <c r="HS313" s="1">
        <v>0.11205032448748253</v>
      </c>
      <c r="HT313" s="1">
        <v>1.4060217416114734E-4</v>
      </c>
      <c r="HU313" s="1">
        <v>2.7610658276011448</v>
      </c>
      <c r="HV313" s="1">
        <v>1.0087852010780414E-2</v>
      </c>
      <c r="HW313" s="1">
        <v>9.8297961506863429E-2</v>
      </c>
      <c r="HX313" s="1">
        <v>6.7530615879774103E-2</v>
      </c>
      <c r="HY313" s="1">
        <v>6.1360809900624008E-2</v>
      </c>
      <c r="HZ313" s="1">
        <v>6.1205687462697568E-3</v>
      </c>
      <c r="IA313" s="1">
        <v>2.2135797193860877E-2</v>
      </c>
      <c r="IB313" s="1">
        <v>10.359536195141862</v>
      </c>
      <c r="IC313" s="1">
        <v>8.4600035255338393E-3</v>
      </c>
      <c r="ID313" s="1">
        <v>8.4042291549947037E-3</v>
      </c>
      <c r="IE313" s="1">
        <v>9.2594335232091436E-3</v>
      </c>
      <c r="IF313" s="1">
        <v>0.1416205516727615</v>
      </c>
      <c r="IG313" s="1">
        <v>2.473018081011831E-2</v>
      </c>
      <c r="IH313" s="1">
        <v>1.283003765011648E-4</v>
      </c>
      <c r="II313" s="1">
        <v>6.0909638094860032E-2</v>
      </c>
      <c r="IJ313" s="1">
        <v>1.0368537607387875E-2</v>
      </c>
      <c r="IK313" s="1">
        <v>1.2799606662528138E-2</v>
      </c>
      <c r="IL313" s="1">
        <v>4.154121542936743E-2</v>
      </c>
      <c r="IM313" s="1">
        <v>7.4542085047094642E-2</v>
      </c>
      <c r="IN313" s="1">
        <v>2.0661038067046303E-3</v>
      </c>
      <c r="IO313" s="1">
        <v>1.5188420574991873E-2</v>
      </c>
      <c r="IP313" s="1">
        <v>4.5055192654065426</v>
      </c>
      <c r="IQ313" s="1">
        <v>6.9392736830135573E-3</v>
      </c>
      <c r="IR313" s="1">
        <v>4.6718201098779697E-3</v>
      </c>
      <c r="IS313" s="1">
        <v>3.8717547743940483E-3</v>
      </c>
      <c r="IT313" s="1">
        <v>0.12409737029835002</v>
      </c>
      <c r="IU313" s="1">
        <v>1.3511266161469344</v>
      </c>
      <c r="IV313" s="1">
        <v>1.4129335090309989E-4</v>
      </c>
      <c r="IW313" s="1">
        <v>7.0980584645652556</v>
      </c>
      <c r="IX313" s="1">
        <v>1.4010240433408552E-2</v>
      </c>
      <c r="IY313" s="1">
        <v>3.5809874322546154E-6</v>
      </c>
      <c r="IZ313" s="1">
        <v>3.2611808210683879E-2</v>
      </c>
      <c r="JA313" s="1">
        <v>0.10423985251874793</v>
      </c>
      <c r="JB313" s="1">
        <v>4.8053151953199444E-3</v>
      </c>
      <c r="JC313" s="1">
        <v>2.233501271200794E-2</v>
      </c>
      <c r="JD313" s="1">
        <v>15.770709468558191</v>
      </c>
      <c r="JE313" s="1">
        <v>2.1406889097437414E-2</v>
      </c>
      <c r="JF313" s="1">
        <v>9.8157473065378816E-3</v>
      </c>
      <c r="JG313" s="1">
        <v>1.5588242075177141E-2</v>
      </c>
      <c r="JH313" s="1">
        <v>0.15976658442419134</v>
      </c>
      <c r="JI313" s="1">
        <v>1.5206902824573063</v>
      </c>
      <c r="JJ313" s="1">
        <v>1.4377396070159868E-4</v>
      </c>
      <c r="JK313" s="1">
        <v>4.6504505738861948</v>
      </c>
      <c r="JL313" s="1">
        <v>6.6305328323777474E-2</v>
      </c>
      <c r="JM313" s="1">
        <v>0.78052258447716105</v>
      </c>
      <c r="JN313" s="1">
        <v>7.6625389953906655E-5</v>
      </c>
      <c r="JO313" s="1">
        <v>8.4378486509167891E-2</v>
      </c>
      <c r="JP313" s="1">
        <v>1.8702292184175743E-4</v>
      </c>
      <c r="JQ313" s="1">
        <v>9.3118469263426089E-3</v>
      </c>
      <c r="JR313" s="1">
        <v>11.558490995354061</v>
      </c>
      <c r="JS313" s="1">
        <v>1.8569685581672178E-2</v>
      </c>
      <c r="JT313" s="1">
        <v>4.9667225151823792E-3</v>
      </c>
      <c r="JU313" s="1">
        <v>7.886097619334077E-3</v>
      </c>
      <c r="JV313" s="1">
        <v>0.13655741293471807</v>
      </c>
      <c r="JW313" s="1">
        <v>0.12579587646624152</v>
      </c>
      <c r="JX313" s="1">
        <v>1.3291869390928029E-4</v>
      </c>
      <c r="JY313" s="1">
        <v>3.3608880990126879</v>
      </c>
      <c r="JZ313" s="1">
        <v>0.22537640403826822</v>
      </c>
      <c r="KA313" s="1">
        <v>4.9017662635812947E-4</v>
      </c>
      <c r="KB313" s="1">
        <v>0.46903276036872427</v>
      </c>
      <c r="KC313" s="1">
        <v>0.325331808938774</v>
      </c>
      <c r="KD313" s="1">
        <v>6.7468974518635681E-5</v>
      </c>
      <c r="KE313" s="1">
        <v>0.13147667952114539</v>
      </c>
      <c r="KF313" s="1">
        <v>85.793995949294199</v>
      </c>
      <c r="KG313" s="1">
        <v>1.4141327680767174E-4</v>
      </c>
      <c r="KH313" s="1">
        <v>8.9574805637374731E-5</v>
      </c>
      <c r="KI313" s="1">
        <v>9.6160031054708624E-5</v>
      </c>
      <c r="KJ313" s="1">
        <v>0.32572945582288948</v>
      </c>
      <c r="KK313" s="1">
        <v>0.39154337545296264</v>
      </c>
      <c r="KL313" s="1">
        <v>1.3010409954769466E-4</v>
      </c>
      <c r="KM313" s="1">
        <v>13.242647444770441</v>
      </c>
      <c r="KN313" s="1">
        <v>0.10897297046636054</v>
      </c>
      <c r="KO313" s="1">
        <v>2.2124300881817244E-2</v>
      </c>
      <c r="KP313" s="1">
        <v>0.2690525138857317</v>
      </c>
      <c r="KQ313" s="1">
        <v>0.22383796538590123</v>
      </c>
      <c r="KR313" s="1">
        <v>4.4395076576379928E-2</v>
      </c>
      <c r="KS313" s="1">
        <v>7.487221292020757E-2</v>
      </c>
      <c r="KT313" s="1">
        <v>35.487160067368315</v>
      </c>
      <c r="KU313" s="1">
        <v>1.9405651686701737E-2</v>
      </c>
      <c r="KV313" s="1">
        <v>8.4997266262766841E-3</v>
      </c>
      <c r="KW313" s="1">
        <v>1.7836916193116619E-3</v>
      </c>
      <c r="KX313" s="1">
        <v>0.34079560962031413</v>
      </c>
      <c r="KY313" s="1">
        <v>23.438013816827592</v>
      </c>
      <c r="KZ313" s="1">
        <v>0.72168596948040664</v>
      </c>
      <c r="LA313" s="1">
        <v>169.38252057791627</v>
      </c>
      <c r="LB313" s="1">
        <v>1.5631697738597639</v>
      </c>
      <c r="LC313" s="1">
        <v>2.8430937638819054</v>
      </c>
      <c r="LD313" s="1">
        <v>6.5733744859260073</v>
      </c>
      <c r="LE313" s="1">
        <v>5.5486332762465764</v>
      </c>
      <c r="LF313" s="1">
        <v>3.2039648120821642</v>
      </c>
      <c r="LG313" s="1">
        <v>97.212274203024165</v>
      </c>
      <c r="LH313" s="1">
        <v>420.5949259339917</v>
      </c>
      <c r="LI313" s="1">
        <v>3.2264325045604454</v>
      </c>
      <c r="LJ313" s="1">
        <v>0.81071184940176133</v>
      </c>
      <c r="LK313" s="1">
        <v>1.2447849570351026</v>
      </c>
      <c r="LL313" s="1">
        <v>76.337834794686927</v>
      </c>
      <c r="LM313" s="1">
        <v>2.3858414064459614</v>
      </c>
      <c r="LN313" s="1">
        <v>1.1797695327403204E-4</v>
      </c>
      <c r="LO313" s="1">
        <v>7.1143167309035702</v>
      </c>
      <c r="LP313" s="1">
        <v>1.6765536705925718E-2</v>
      </c>
      <c r="LQ313" s="1">
        <v>9.5431404199038082E-3</v>
      </c>
      <c r="LR313" s="1">
        <v>6.1466764429265843E-5</v>
      </c>
      <c r="LS313" s="1">
        <v>0.10588947457849023</v>
      </c>
      <c r="LT313" s="1">
        <v>1.064155588369396E-4</v>
      </c>
      <c r="LU313" s="1">
        <v>1.2248633142621161E-2</v>
      </c>
      <c r="LV313" s="1">
        <v>41.479055194170655</v>
      </c>
      <c r="LW313" s="1">
        <v>4.4076140404476155E-3</v>
      </c>
      <c r="LX313" s="1">
        <v>3.7161982092753765E-3</v>
      </c>
      <c r="LY313" s="1">
        <v>3.5014185378413553E-3</v>
      </c>
      <c r="LZ313" s="1">
        <v>0.11167837586533258</v>
      </c>
      <c r="MA313" s="1">
        <v>1.1087462669390797</v>
      </c>
      <c r="MB313" s="1">
        <v>9.9087954715410811E-4</v>
      </c>
      <c r="MC313" s="1">
        <v>3.2950346741197483</v>
      </c>
      <c r="MD313" s="1">
        <v>2.0482381719662511E-2</v>
      </c>
      <c r="ME313" s="1">
        <v>0.25250134376668554</v>
      </c>
      <c r="MF313" s="1">
        <v>5.1766672264668044E-2</v>
      </c>
      <c r="MG313" s="1">
        <v>8.4762997571200899E-2</v>
      </c>
      <c r="MH313" s="1">
        <v>2.1792150968275321E-2</v>
      </c>
      <c r="MI313" s="1">
        <v>5.6623950930026472E-2</v>
      </c>
      <c r="MJ313" s="1">
        <v>16.027227452520574</v>
      </c>
      <c r="MK313" s="1">
        <v>1.4894087797042644E-2</v>
      </c>
      <c r="ML313" s="1">
        <v>1.266093143549013E-2</v>
      </c>
      <c r="MM313" s="1">
        <v>2.0910403849823306E-2</v>
      </c>
      <c r="MN313" s="1">
        <v>0.1614070555594658</v>
      </c>
      <c r="MO313" s="1">
        <v>1.6237975401811386</v>
      </c>
      <c r="MP313" s="1">
        <v>7.6744592346175743E-4</v>
      </c>
      <c r="MQ313" s="1">
        <v>1.8307184010758342</v>
      </c>
      <c r="MR313" s="1">
        <v>4.7417322718209504E-2</v>
      </c>
      <c r="MS313" s="1">
        <v>1.2568700087740251E-2</v>
      </c>
      <c r="MT313" s="1">
        <v>4.9966236855028462E-2</v>
      </c>
      <c r="MU313" s="1">
        <v>3.6169469730869271E-2</v>
      </c>
      <c r="MV313" s="1">
        <v>9.740035711174829E-5</v>
      </c>
      <c r="MW313" s="1">
        <v>1.0812740112716879E-2</v>
      </c>
      <c r="MX313" s="1">
        <v>10.645995648182424</v>
      </c>
      <c r="MY313" s="1">
        <v>1.0421130417271678E-2</v>
      </c>
      <c r="MZ313" s="1">
        <v>4.2711150281175593E-3</v>
      </c>
      <c r="NA313" s="1">
        <v>7.0937349747983514E-3</v>
      </c>
      <c r="NB313" s="1">
        <v>0.10060492715214202</v>
      </c>
      <c r="NC313" s="1">
        <v>0.71635294197735988</v>
      </c>
      <c r="ND313" s="1">
        <v>1.5398774290841365E-4</v>
      </c>
      <c r="NE313" s="1">
        <v>4.4553058693123271</v>
      </c>
      <c r="NF313" s="1">
        <v>2.1349516461982996E-2</v>
      </c>
      <c r="NG313" s="1">
        <v>0.39221154935019809</v>
      </c>
      <c r="NH313" s="1">
        <v>6.7204018279925309E-2</v>
      </c>
      <c r="NI313" s="1">
        <v>9.796279576185199E-2</v>
      </c>
      <c r="NJ313" s="1">
        <v>3.147484425798084E-2</v>
      </c>
      <c r="NK313" s="1">
        <v>5.167586962129813E-2</v>
      </c>
      <c r="NL313" s="1">
        <v>13.05273647820712</v>
      </c>
      <c r="NM313" s="1">
        <v>1.1728982361383559E-2</v>
      </c>
      <c r="NN313" s="1">
        <v>1.6078081438021138E-2</v>
      </c>
      <c r="NO313" s="1">
        <v>2.1240383397700121E-2</v>
      </c>
      <c r="NP313" s="1">
        <v>0.14575672363215236</v>
      </c>
      <c r="NQ313" s="1">
        <v>0.63166926504798937</v>
      </c>
      <c r="NR313" s="1">
        <v>3.3998695322660916E-4</v>
      </c>
      <c r="NS313" s="1">
        <v>2.836066795552322</v>
      </c>
      <c r="NT313" s="1">
        <v>2.8627122609791143E-2</v>
      </c>
      <c r="NU313" s="1">
        <v>1.1688154615816856E-4</v>
      </c>
      <c r="NV313" s="1">
        <v>3.6734951943502965E-2</v>
      </c>
      <c r="NW313" s="1">
        <v>5.4590521916542858E-2</v>
      </c>
      <c r="NX313" s="1">
        <v>3.9793639964604919E-3</v>
      </c>
      <c r="NY313" s="1">
        <v>1.9793313713708745E-2</v>
      </c>
      <c r="NZ313" s="1">
        <v>6.0139849903351115</v>
      </c>
      <c r="OA313" s="1">
        <v>1.3833545296917599E-2</v>
      </c>
      <c r="OB313" s="1">
        <v>4.1710132033719446E-3</v>
      </c>
      <c r="OC313" s="1">
        <v>6.9120169687019017E-3</v>
      </c>
      <c r="OD313" s="1">
        <v>0.11453295249367576</v>
      </c>
      <c r="OE313" s="1">
        <v>0.10867248360510132</v>
      </c>
      <c r="OF313" s="1">
        <v>5.3658567383385949E-4</v>
      </c>
      <c r="OG313" s="1">
        <v>0.50185689448866744</v>
      </c>
      <c r="OH313" s="1">
        <v>2.2280318552219242E-3</v>
      </c>
      <c r="OI313" s="1">
        <v>2.9769230348808654E-5</v>
      </c>
      <c r="OJ313" s="1">
        <v>7.4989527586550274E-3</v>
      </c>
      <c r="OK313" s="1">
        <v>8.8069862784322852E-3</v>
      </c>
      <c r="OL313" s="1">
        <v>1.0598703868115874E-2</v>
      </c>
      <c r="OM313" s="1">
        <v>6.5360780053273894E-3</v>
      </c>
      <c r="ON313" s="1">
        <v>1.3586652369061454</v>
      </c>
      <c r="OO313" s="1">
        <v>6.6699938364733662E-3</v>
      </c>
      <c r="OP313" s="1">
        <v>7.9457086199749238E-5</v>
      </c>
      <c r="OQ313" s="1">
        <v>1.7231520014783486E-3</v>
      </c>
      <c r="OR313" s="1">
        <v>4.6926787645545726E-2</v>
      </c>
      <c r="OS313" s="1">
        <v>0.50703569111789248</v>
      </c>
      <c r="OT313" s="1">
        <v>1.5647184210671827E-4</v>
      </c>
      <c r="OU313" s="1">
        <v>1.7392953839422491</v>
      </c>
      <c r="OV313" s="1">
        <v>2.7198847302464465E-2</v>
      </c>
      <c r="OW313" s="1">
        <v>5.0228286136001036E-5</v>
      </c>
      <c r="OX313" s="1">
        <v>2.6284975468166237E-2</v>
      </c>
      <c r="OY313" s="1">
        <v>2.7410237110667864E-2</v>
      </c>
      <c r="OZ313" s="1">
        <v>1.7884709049720136E-2</v>
      </c>
      <c r="PA313" s="1">
        <v>1.287078222384349E-2</v>
      </c>
      <c r="PB313" s="1">
        <v>5.9588448116216268</v>
      </c>
      <c r="PC313" s="1">
        <v>1.6163569025329238E-2</v>
      </c>
      <c r="PD313" s="1">
        <v>1.7141010429976302E-3</v>
      </c>
      <c r="PE313" s="1">
        <v>8.4928921706046365E-3</v>
      </c>
      <c r="PF313" s="1">
        <v>9.9711301363752836E-2</v>
      </c>
      <c r="PG313" s="1">
        <v>7.0974857024816096E-2</v>
      </c>
      <c r="PH313" s="1">
        <v>1.3413729975014069E-2</v>
      </c>
      <c r="PI313" s="1">
        <v>8.2931805817188078E-2</v>
      </c>
      <c r="PJ313" s="1">
        <v>4.7672158345883883E-2</v>
      </c>
      <c r="PK313" s="1">
        <v>5.6599146739930058E-2</v>
      </c>
      <c r="PL313" s="1">
        <v>5.2269686911183645E-2</v>
      </c>
      <c r="PM313" s="1">
        <v>0.1086953440233478</v>
      </c>
      <c r="PN313" s="1">
        <v>6.7403456046336949E-2</v>
      </c>
      <c r="PO313" s="1">
        <v>4.7947892070467298E-2</v>
      </c>
      <c r="PP313" s="1">
        <v>0.1763766621164892</v>
      </c>
      <c r="PQ313" s="1">
        <v>4.6718327390662541E-2</v>
      </c>
      <c r="PR313" s="1">
        <v>2.6014834177531223E-2</v>
      </c>
      <c r="PS313" s="1">
        <v>2.433277770199821E-4</v>
      </c>
      <c r="PT313" s="1">
        <v>0.11866483634899296</v>
      </c>
      <c r="PU313" s="1">
        <v>0.14675545263937209</v>
      </c>
      <c r="PV313" s="1">
        <v>2.0796991626954374E-3</v>
      </c>
      <c r="PW313" s="1">
        <v>0.24177388692379323</v>
      </c>
      <c r="PX313" s="1">
        <v>1.4266827542416902E-2</v>
      </c>
      <c r="PY313" s="1">
        <v>2.5465390447650473E-2</v>
      </c>
      <c r="PZ313" s="1">
        <v>7.0587461764908321E-2</v>
      </c>
      <c r="QA313" s="1">
        <v>9.1701878819952662E-2</v>
      </c>
      <c r="QB313" s="1">
        <v>5.1261578465872204E-2</v>
      </c>
      <c r="QC313" s="1">
        <v>3.2907043867110693E-2</v>
      </c>
      <c r="QD313" s="1">
        <v>0.71370692659406687</v>
      </c>
      <c r="QE313" s="1">
        <v>3.6019639985084069E-2</v>
      </c>
      <c r="QF313" s="1">
        <v>1.931647713346106E-2</v>
      </c>
      <c r="QG313" s="1">
        <v>6.1473368328339461E-4</v>
      </c>
      <c r="QH313" s="1">
        <v>6.3085011240200328E-2</v>
      </c>
      <c r="QI313" s="1">
        <v>4.7244807535420938E-3</v>
      </c>
      <c r="QJ313" s="1">
        <v>1.6546232515233881E-2</v>
      </c>
      <c r="QK313" s="1">
        <v>2.0605275554514968E-2</v>
      </c>
      <c r="QL313" s="1">
        <v>3.4855860513619222E-3</v>
      </c>
      <c r="QM313" s="1">
        <v>0.42910246159679866</v>
      </c>
      <c r="QN313" s="1">
        <v>1.0519920666134238E-2</v>
      </c>
      <c r="QO313" s="1">
        <v>2.3734589367282777E-2</v>
      </c>
      <c r="QP313" s="1">
        <v>1.1160851557766992E-2</v>
      </c>
      <c r="QQ313" s="1">
        <v>1.018607925636905E-2</v>
      </c>
      <c r="QR313" s="1">
        <v>7.7513842816113419E-3</v>
      </c>
      <c r="QS313" s="1">
        <v>1.7803956475325834E-2</v>
      </c>
      <c r="QT313" s="1">
        <v>1.1332421726575278E-2</v>
      </c>
      <c r="QU313" s="1">
        <v>4.1207179526039705E-4</v>
      </c>
      <c r="QV313" s="1">
        <v>4.2462634209020149E-4</v>
      </c>
      <c r="QW313" s="1">
        <v>6.3734765694191944E-3</v>
      </c>
      <c r="QX313" s="1">
        <v>1.0672120571779231E-4</v>
      </c>
      <c r="QY313" s="1">
        <v>2.9360568130503014E-4</v>
      </c>
      <c r="QZ313" s="1">
        <v>8.6780399090489301E-3</v>
      </c>
      <c r="RA313" s="1">
        <v>9.9524510510011405E-2</v>
      </c>
      <c r="RB313" s="1">
        <v>5.1896127793647002E-5</v>
      </c>
      <c r="RC313" s="1">
        <v>1.2132750580040616E-4</v>
      </c>
      <c r="RD313" s="1">
        <v>4.9858180041246596E-5</v>
      </c>
      <c r="RE313" s="1">
        <v>2.3921414172801769E-4</v>
      </c>
      <c r="RF313" s="1">
        <v>1.7017369689225015E-4</v>
      </c>
      <c r="RG313" s="1">
        <v>1.4281384426969025E-4</v>
      </c>
      <c r="RH313" s="1">
        <v>1.9437913959387672E-4</v>
      </c>
      <c r="RI313" s="1">
        <v>1.6322079754117758E-4</v>
      </c>
      <c r="RJ313" s="1">
        <v>2.4621803899897579E-4</v>
      </c>
      <c r="RK313" s="1">
        <v>3.4447211853874792E-3</v>
      </c>
      <c r="RL313" s="1">
        <v>1.0637590654389687E-4</v>
      </c>
      <c r="RM313" s="1">
        <v>1.0889638784500449E-2</v>
      </c>
      <c r="RN313" s="1">
        <v>4.5153721946864948E-2</v>
      </c>
      <c r="RO313" s="1">
        <v>0.16376784979505249</v>
      </c>
      <c r="RP313" s="1">
        <v>4.6972015958222001E-2</v>
      </c>
      <c r="RQ313" s="1">
        <v>1.8550935266756243E-4</v>
      </c>
      <c r="RR313" s="1">
        <v>5.2222897567702856E-5</v>
      </c>
      <c r="RS313" s="1">
        <v>2.9745593047374592E-4</v>
      </c>
      <c r="RT313" s="1">
        <v>3.4790401596289302E-4</v>
      </c>
      <c r="RU313" s="1">
        <v>1.7940847630983333E-4</v>
      </c>
      <c r="RV313" s="1">
        <v>1.2301110018429729E-4</v>
      </c>
      <c r="RW313" s="1">
        <v>2.5327757910168874E-4</v>
      </c>
      <c r="RX313" s="1">
        <v>3.0255555338903108E-4</v>
      </c>
      <c r="RY313" s="1">
        <v>6.2285550122783764E-3</v>
      </c>
      <c r="RZ313" s="1">
        <v>1.0262805002272887E-2</v>
      </c>
      <c r="SA313" s="1">
        <v>2.6734057579257956E-2</v>
      </c>
      <c r="SB313" s="1">
        <v>1.840902910581439E-3</v>
      </c>
      <c r="SC313" s="1">
        <v>5.6830363609417433E-5</v>
      </c>
      <c r="SD313" s="1">
        <v>6.1094047456631446E-3</v>
      </c>
      <c r="SE313" s="1">
        <v>7.6118505982128689E-3</v>
      </c>
      <c r="SF313" s="1">
        <v>1.1873509906054023E-2</v>
      </c>
      <c r="SG313" s="1">
        <v>8.4293107259506474E-3</v>
      </c>
      <c r="SH313" s="1">
        <v>9.8333879794496939E-3</v>
      </c>
      <c r="SI313" s="1">
        <v>8.8994111613966941E-3</v>
      </c>
      <c r="SJ313" s="1">
        <v>4.9760172189176385E-3</v>
      </c>
      <c r="SK313" s="1">
        <v>3.8143885214383954E-4</v>
      </c>
      <c r="SL313" s="1">
        <v>3.5176037090329349E-4</v>
      </c>
      <c r="SM313" s="1">
        <v>5.0462807117846878E-3</v>
      </c>
      <c r="SN313" s="1">
        <v>1.3450039149442934E-4</v>
      </c>
      <c r="SO313" s="1">
        <v>2.4099776424029159E-2</v>
      </c>
      <c r="SP313" s="1">
        <v>3.2971903879504797E-3</v>
      </c>
      <c r="SQ313" s="1">
        <v>9.5697526107832651E-3</v>
      </c>
      <c r="SR313" s="1">
        <v>7.3596514621338576E-5</v>
      </c>
      <c r="SS313" s="1">
        <v>1.8164593930678489E-2</v>
      </c>
      <c r="ST313" s="1">
        <v>1.094543826871129E-3</v>
      </c>
      <c r="SU313" s="1">
        <v>1.6085420787283807E-2</v>
      </c>
      <c r="SV313" s="1">
        <v>0.61596525535729141</v>
      </c>
      <c r="SW313" s="1">
        <v>9.337945601497151E-3</v>
      </c>
      <c r="SX313" s="1">
        <v>3.5032066093651144E-3</v>
      </c>
      <c r="SY313" s="1">
        <v>7.7338284618303881E-3</v>
      </c>
      <c r="SZ313" s="1">
        <f t="shared" si="4"/>
        <v>7.7338284618303881E-3</v>
      </c>
    </row>
    <row r="314" spans="1:520" x14ac:dyDescent="0.2">
      <c r="A314" s="3" t="s">
        <v>36</v>
      </c>
      <c r="B314" s="3" t="s">
        <v>4</v>
      </c>
      <c r="C314" s="1">
        <v>1.0183057262272788E-3</v>
      </c>
      <c r="D314" s="1">
        <v>5.0183826147492514E-6</v>
      </c>
      <c r="E314" s="1">
        <v>5.6183343948751699E-3</v>
      </c>
      <c r="F314" s="1">
        <v>1.8138202319917525E-5</v>
      </c>
      <c r="G314" s="1">
        <v>1.3219932047923787E-2</v>
      </c>
      <c r="H314" s="1">
        <v>9.083335870076795E-3</v>
      </c>
      <c r="I314" s="1">
        <v>8.0274536002270577E-3</v>
      </c>
      <c r="J314" s="1">
        <v>2.144098319950567E-3</v>
      </c>
      <c r="K314" s="1">
        <v>3.0287780372952162E-3</v>
      </c>
      <c r="L314" s="1">
        <v>4.9397654162852333E-3</v>
      </c>
      <c r="M314" s="1">
        <v>2.0655303276875857E-3</v>
      </c>
      <c r="N314" s="1">
        <v>1.4411797248750885E-4</v>
      </c>
      <c r="O314" s="1">
        <v>3.0688095624202463E-3</v>
      </c>
      <c r="P314" s="1">
        <v>4.2992938476195196E-2</v>
      </c>
      <c r="Q314" s="1">
        <v>8.7231140100785904E-4</v>
      </c>
      <c r="R314" s="1">
        <v>5.5523066467857111E-6</v>
      </c>
      <c r="S314" s="1">
        <v>3.9990938765506832E-3</v>
      </c>
      <c r="T314" s="1">
        <v>4.7613526203282644E-2</v>
      </c>
      <c r="U314" s="1">
        <v>1.0405413294274757E-4</v>
      </c>
      <c r="V314" s="1">
        <v>4.9111866077459036E-3</v>
      </c>
      <c r="W314" s="1">
        <v>8.4922709200038384E-3</v>
      </c>
      <c r="X314" s="1">
        <v>2.531957739287884E-3</v>
      </c>
      <c r="Y314" s="1">
        <v>2.1461681633794488E-3</v>
      </c>
      <c r="Z314" s="1">
        <v>3.257045829852253E-3</v>
      </c>
      <c r="AA314" s="1">
        <v>2.1201941023017805E-3</v>
      </c>
      <c r="AB314" s="1">
        <v>3.3420681949057526E-4</v>
      </c>
      <c r="AC314" s="1">
        <v>2.4828547234304289E-3</v>
      </c>
      <c r="AD314" s="1">
        <v>3.11572859439045E-2</v>
      </c>
      <c r="AE314" s="1">
        <v>7.9274666720345241E-4</v>
      </c>
      <c r="AF314" s="1">
        <v>3.2396266212751863E-4</v>
      </c>
      <c r="AG314" s="1">
        <v>1.3719252164881449E-3</v>
      </c>
      <c r="AH314" s="1">
        <v>1.9202624411189823E-2</v>
      </c>
      <c r="AI314" s="1">
        <v>1.3372044652358588E-5</v>
      </c>
      <c r="AJ314" s="1">
        <v>7.4963642506766903E-2</v>
      </c>
      <c r="AK314" s="1">
        <v>2.5318626282349131E-3</v>
      </c>
      <c r="AL314" s="1">
        <v>1.4425689624627577E-3</v>
      </c>
      <c r="AM314" s="1">
        <v>1.2323631972845468E-3</v>
      </c>
      <c r="AN314" s="1">
        <v>1.9058152114416397E-3</v>
      </c>
      <c r="AO314" s="1">
        <v>7.4858779059777691E-4</v>
      </c>
      <c r="AP314" s="1">
        <v>2.8649682471197099E-4</v>
      </c>
      <c r="AQ314" s="1">
        <v>5.6303895091659262E-4</v>
      </c>
      <c r="AR314" s="1">
        <v>3.475056817445682E-2</v>
      </c>
      <c r="AS314" s="1">
        <v>1.4995245588076255E-3</v>
      </c>
      <c r="AT314" s="1">
        <v>1.0810226586857072E-5</v>
      </c>
      <c r="AU314" s="1">
        <v>4.1592109356159753E-3</v>
      </c>
      <c r="AV314" s="1">
        <v>1.7482634296272891E-5</v>
      </c>
      <c r="AW314" s="1">
        <v>3.1261904481000864E-2</v>
      </c>
      <c r="AX314" s="1">
        <v>9.9705053295548636E-3</v>
      </c>
      <c r="AY314" s="1">
        <v>1.3369157386055312E-2</v>
      </c>
      <c r="AZ314" s="1">
        <v>3.4281954273488011E-3</v>
      </c>
      <c r="BA314" s="1">
        <v>2.4013804108436671E-3</v>
      </c>
      <c r="BB314" s="1">
        <v>3.6518127520456661E-3</v>
      </c>
      <c r="BC314" s="1">
        <v>2.2740871937001698E-3</v>
      </c>
      <c r="BD314" s="1">
        <v>7.8796127695502944E-4</v>
      </c>
      <c r="BE314" s="1">
        <v>2.5165692073459223E-3</v>
      </c>
      <c r="BF314" s="1">
        <v>4.2415194706296566E-2</v>
      </c>
      <c r="BG314" s="1">
        <v>7.2934818128828603E-4</v>
      </c>
      <c r="BH314" s="1">
        <v>1.6477697064104389E-3</v>
      </c>
      <c r="BI314" s="1">
        <v>1.0305615029348632E-2</v>
      </c>
      <c r="BJ314" s="1">
        <v>1.4954358849276515E-4</v>
      </c>
      <c r="BK314" s="1">
        <v>8.8876006956529821E-3</v>
      </c>
      <c r="BL314" s="1">
        <v>1.7136286203337438E-2</v>
      </c>
      <c r="BM314" s="1">
        <v>1.9358954207998904E-2</v>
      </c>
      <c r="BN314" s="1">
        <v>4.7231836219118629E-3</v>
      </c>
      <c r="BO314" s="1">
        <v>1.6266601686996342E-3</v>
      </c>
      <c r="BP314" s="1">
        <v>7.8166511094102092E-3</v>
      </c>
      <c r="BQ314" s="1">
        <v>4.3886334608478784E-4</v>
      </c>
      <c r="BR314" s="1">
        <v>2.6908836272361726E-4</v>
      </c>
      <c r="BS314" s="1">
        <v>3.3341927344945004E-4</v>
      </c>
      <c r="BT314" s="1">
        <v>1.8127041045473979E-2</v>
      </c>
      <c r="BU314" s="1">
        <v>1.2207071087119267E-3</v>
      </c>
      <c r="BV314" s="1">
        <v>7.1463981065894642E-4</v>
      </c>
      <c r="BW314" s="1">
        <v>3.9673868938708652E-3</v>
      </c>
      <c r="BX314" s="1">
        <v>3.3383864337703707E-4</v>
      </c>
      <c r="BY314" s="1">
        <v>2.1929505899652963E-5</v>
      </c>
      <c r="BZ314" s="1">
        <v>1.359406065578804E-2</v>
      </c>
      <c r="CA314" s="1">
        <v>1.0889228937921455E-2</v>
      </c>
      <c r="CB314" s="1">
        <v>1.6723357186247188E-3</v>
      </c>
      <c r="CC314" s="1">
        <v>2.0408231356938648E-3</v>
      </c>
      <c r="CD314" s="1">
        <v>4.0119925898716392E-3</v>
      </c>
      <c r="CE314" s="1">
        <v>1.665293571581595E-3</v>
      </c>
      <c r="CF314" s="1">
        <v>2.2412415679386982E-4</v>
      </c>
      <c r="CG314" s="1">
        <v>8.6068287765204922E-4</v>
      </c>
      <c r="CH314" s="1">
        <v>2.2502980613236922E-2</v>
      </c>
      <c r="CI314" s="1">
        <v>4.2121538903726894E-4</v>
      </c>
      <c r="CJ314" s="1">
        <v>1.3493389073455031E-5</v>
      </c>
      <c r="CK314" s="1">
        <v>5.5180935138536289E-3</v>
      </c>
      <c r="CL314" s="1">
        <v>1.3389214757400999E-4</v>
      </c>
      <c r="CM314" s="1">
        <v>2.1434735319665079E-2</v>
      </c>
      <c r="CN314" s="1">
        <v>1.8169032522194921E-2</v>
      </c>
      <c r="CO314" s="1">
        <v>9.4744240235080171E-3</v>
      </c>
      <c r="CP314" s="1">
        <v>2.4069488149708797E-3</v>
      </c>
      <c r="CQ314" s="1">
        <v>2.1801031167258383E-3</v>
      </c>
      <c r="CR314" s="1">
        <v>3.6580956107581542E-3</v>
      </c>
      <c r="CS314" s="1">
        <v>5.1088485050753709E-4</v>
      </c>
      <c r="CT314" s="1">
        <v>2.9515148276391273E-4</v>
      </c>
      <c r="CU314" s="1">
        <v>6.9922400501001641E-4</v>
      </c>
      <c r="CV314" s="1">
        <v>2.1264190385136796E-2</v>
      </c>
      <c r="CW314" s="1">
        <v>1.5708506452123451E-3</v>
      </c>
      <c r="CX314" s="1">
        <v>2.2862675570520211E-4</v>
      </c>
      <c r="CY314" s="1">
        <v>4.7538184624327136E-3</v>
      </c>
      <c r="CZ314" s="1">
        <v>4.2598001782059148E-4</v>
      </c>
      <c r="DA314" s="1">
        <v>1.757399242829113E-5</v>
      </c>
      <c r="DB314" s="1">
        <v>0.10882904666530457</v>
      </c>
      <c r="DC314" s="1">
        <v>1.6084972845185855E-2</v>
      </c>
      <c r="DD314" s="1">
        <v>1.6443888578219024E-3</v>
      </c>
      <c r="DE314" s="1">
        <v>2.038811910424077E-3</v>
      </c>
      <c r="DF314" s="1">
        <v>2.8400704542371276E-3</v>
      </c>
      <c r="DG314" s="1">
        <v>1.2484556665928015E-3</v>
      </c>
      <c r="DH314" s="1">
        <v>1.0604029878327603E-4</v>
      </c>
      <c r="DI314" s="1">
        <v>1.9837230804750929E-3</v>
      </c>
      <c r="DJ314" s="1">
        <v>3.2829010858563455E-2</v>
      </c>
      <c r="DK314" s="1">
        <v>2.1865900433939499E-3</v>
      </c>
      <c r="DL314" s="1">
        <v>1.8566858835858104E-5</v>
      </c>
      <c r="DM314" s="1">
        <v>6.2468139189799281E-3</v>
      </c>
      <c r="DN314" s="1">
        <v>3.6948593758337318E-2</v>
      </c>
      <c r="DO314" s="1">
        <v>2.464417481982592E-5</v>
      </c>
      <c r="DP314" s="1">
        <v>6.1418972019602084E-3</v>
      </c>
      <c r="DQ314" s="1">
        <v>8.4136010843651379E-3</v>
      </c>
      <c r="DR314" s="1">
        <v>2.4111034224043129E-3</v>
      </c>
      <c r="DS314" s="1">
        <v>1.9282861558569222E-3</v>
      </c>
      <c r="DT314" s="1">
        <v>4.403586518873872E-3</v>
      </c>
      <c r="DU314" s="1">
        <v>1.5182151272560705E-3</v>
      </c>
      <c r="DV314" s="1">
        <v>2.1472862608682585E-4</v>
      </c>
      <c r="DW314" s="1">
        <v>1.2664492308304195E-3</v>
      </c>
      <c r="DX314" s="1">
        <v>3.0832148765117237E-2</v>
      </c>
      <c r="DY314" s="1">
        <v>8.6150951016820845E-4</v>
      </c>
      <c r="DZ314" s="1">
        <v>1.1971476222314674E-5</v>
      </c>
      <c r="EA314" s="1">
        <v>6.6227088471603225E-3</v>
      </c>
      <c r="EB314" s="1">
        <v>7.7030136065831145E-2</v>
      </c>
      <c r="EC314" s="1">
        <v>4.6947264207824649E-4</v>
      </c>
      <c r="ED314" s="1">
        <v>7.7184273721254684E-3</v>
      </c>
      <c r="EE314" s="1">
        <v>2.3747287875981071E-2</v>
      </c>
      <c r="EF314" s="1">
        <v>2.2688715366880282E-3</v>
      </c>
      <c r="EG314" s="1">
        <v>2.3152110051686604E-3</v>
      </c>
      <c r="EH314" s="1">
        <v>2.8980058322655507E-3</v>
      </c>
      <c r="EI314" s="1">
        <v>1.9111830868834511E-3</v>
      </c>
      <c r="EJ314" s="1">
        <v>2.439043867097343E-4</v>
      </c>
      <c r="EK314" s="1">
        <v>7.4322352939807301E-4</v>
      </c>
      <c r="EL314" s="1">
        <v>3.1087042061323993E-2</v>
      </c>
      <c r="EM314" s="1">
        <v>1.0000278706267991E-3</v>
      </c>
      <c r="EN314" s="1">
        <v>1.0578633599571266E-5</v>
      </c>
      <c r="EO314" s="1">
        <v>8.1889494456450912E-3</v>
      </c>
      <c r="EP314" s="1">
        <v>5.1556862200288317E-5</v>
      </c>
      <c r="EQ314" s="1">
        <v>1.0420738747553919E-2</v>
      </c>
      <c r="ER314" s="1">
        <v>1.165586379316723E-2</v>
      </c>
      <c r="ES314" s="1">
        <v>1.1544213637457626E-2</v>
      </c>
      <c r="ET314" s="1">
        <v>2.812251120439163E-3</v>
      </c>
      <c r="EU314" s="1">
        <v>1.839670640931904E-3</v>
      </c>
      <c r="EV314" s="1">
        <v>5.367923475395095E-3</v>
      </c>
      <c r="EW314" s="1">
        <v>5.5628645948521498E-4</v>
      </c>
      <c r="EX314" s="1">
        <v>3.4735510253226874E-4</v>
      </c>
      <c r="EY314" s="1">
        <v>5.9624922712133615E-4</v>
      </c>
      <c r="EZ314" s="1">
        <v>2.2156499568714495E-2</v>
      </c>
      <c r="FA314" s="1">
        <v>2.0886595852400644E-3</v>
      </c>
      <c r="FB314" s="1">
        <v>8.7202314434472383E-6</v>
      </c>
      <c r="FC314" s="1">
        <v>1.1733702372664818E-2</v>
      </c>
      <c r="FD314" s="1">
        <v>2.7814753656590155E-2</v>
      </c>
      <c r="FE314" s="1">
        <v>1.2695972639812059E-6</v>
      </c>
      <c r="FF314" s="1">
        <v>2.0875169496361833E-2</v>
      </c>
      <c r="FG314" s="1">
        <v>1.2506272005233342E-2</v>
      </c>
      <c r="FH314" s="1">
        <v>4.489773455701041E-3</v>
      </c>
      <c r="FI314" s="1">
        <v>2.0805434240155486E-3</v>
      </c>
      <c r="FJ314" s="1">
        <v>8.8172522381360051E-3</v>
      </c>
      <c r="FK314" s="1">
        <v>1.0952024805688538E-3</v>
      </c>
      <c r="FL314" s="1">
        <v>3.1119831275943353E-4</v>
      </c>
      <c r="FM314" s="1">
        <v>7.2326946290530492E-4</v>
      </c>
      <c r="FN314" s="1">
        <v>2.9145309933840499E-2</v>
      </c>
      <c r="FO314" s="1">
        <v>3.0951410678912088E-3</v>
      </c>
      <c r="FP314" s="1">
        <v>1.2990050067466839E-3</v>
      </c>
      <c r="FQ314" s="1">
        <v>1.59909409450236E-2</v>
      </c>
      <c r="FR314" s="1">
        <v>4.0535316470254906E-2</v>
      </c>
      <c r="FS314" s="1">
        <v>2.0950510724014361E-2</v>
      </c>
      <c r="FT314" s="1">
        <v>2.3828515853842751E-2</v>
      </c>
      <c r="FU314" s="1">
        <v>4.1711496696030935E-2</v>
      </c>
      <c r="FV314" s="1">
        <v>1.7867563421216096E-2</v>
      </c>
      <c r="FW314" s="1">
        <v>1.249935545354057E-2</v>
      </c>
      <c r="FX314" s="1">
        <v>7.6961658668384982E-3</v>
      </c>
      <c r="FY314" s="1">
        <v>8.4383629062701679E-3</v>
      </c>
      <c r="FZ314" s="1">
        <v>7.1615400915960557E-4</v>
      </c>
      <c r="GA314" s="1">
        <v>9.3361493702436103E-4</v>
      </c>
      <c r="GB314" s="1">
        <v>4.3246629532978129E-2</v>
      </c>
      <c r="GC314" s="1">
        <v>3.219610827618285E-3</v>
      </c>
      <c r="GD314" s="1">
        <v>5.5604235990563175E-4</v>
      </c>
      <c r="GE314" s="1">
        <v>9.0676683593906536E-3</v>
      </c>
      <c r="GF314" s="1">
        <v>4.0222397247625406E-2</v>
      </c>
      <c r="GG314" s="1">
        <v>1.9720479665008482E-5</v>
      </c>
      <c r="GH314" s="1">
        <v>5.1249692890036648E-3</v>
      </c>
      <c r="GI314" s="1">
        <v>1.0889557858943705E-2</v>
      </c>
      <c r="GJ314" s="1">
        <v>4.674829551220722E-3</v>
      </c>
      <c r="GK314" s="1">
        <v>1.8481543316027228E-3</v>
      </c>
      <c r="GL314" s="1">
        <v>3.8212369072492939E-3</v>
      </c>
      <c r="GM314" s="1">
        <v>1.7990690247325757E-3</v>
      </c>
      <c r="GN314" s="1">
        <v>1.6590687350719687E-4</v>
      </c>
      <c r="GO314" s="1">
        <v>1.0169116885108973E-3</v>
      </c>
      <c r="GP314" s="1">
        <v>2.9685713558026159E-2</v>
      </c>
      <c r="GQ314" s="1">
        <v>3.664926305777813E-3</v>
      </c>
      <c r="GR314" s="1">
        <v>2.7519475621894952E-5</v>
      </c>
      <c r="GS314" s="1">
        <v>6.5588561734710379E-3</v>
      </c>
      <c r="GT314" s="1">
        <v>9.5733453195893839E-2</v>
      </c>
      <c r="GU314" s="1">
        <v>2.5580263407514858E-5</v>
      </c>
      <c r="GV314" s="1">
        <v>9.0639378402382099E-3</v>
      </c>
      <c r="GW314" s="1">
        <v>2.8047703912928004E-2</v>
      </c>
      <c r="GX314" s="1">
        <v>1.8587296565842522E-2</v>
      </c>
      <c r="GY314" s="1">
        <v>1.8979103740118363E-2</v>
      </c>
      <c r="GZ314" s="1">
        <v>7.0293363971319512E-3</v>
      </c>
      <c r="HA314" s="1">
        <v>1.0556808256357636E-2</v>
      </c>
      <c r="HB314" s="1">
        <v>1.9108614203848288E-3</v>
      </c>
      <c r="HC314" s="1">
        <v>1.3121561139636049E-3</v>
      </c>
      <c r="HD314" s="1">
        <v>3.2429165747761834E-2</v>
      </c>
      <c r="HE314" s="1">
        <v>2.4516230258082006E-3</v>
      </c>
      <c r="HF314" s="1">
        <v>7.7253604188223975E-4</v>
      </c>
      <c r="HG314" s="1">
        <v>7.5606755665325927E-3</v>
      </c>
      <c r="HH314" s="1">
        <v>0.10141495036637582</v>
      </c>
      <c r="HI314" s="1">
        <v>3.3635176780008965E-5</v>
      </c>
      <c r="HJ314" s="1">
        <v>1.3187793560379709E-2</v>
      </c>
      <c r="HK314" s="1">
        <v>2.2110686635479198E-2</v>
      </c>
      <c r="HL314" s="1">
        <v>2.7842012623075945E-3</v>
      </c>
      <c r="HM314" s="1">
        <v>2.6181258044210044E-3</v>
      </c>
      <c r="HN314" s="1">
        <v>4.7132450309153731E-3</v>
      </c>
      <c r="HO314" s="1">
        <v>2.0223467516376804E-3</v>
      </c>
      <c r="HP314" s="1">
        <v>3.3860807669552402E-4</v>
      </c>
      <c r="HQ314" s="1">
        <v>9.4304788533254569E-4</v>
      </c>
      <c r="HR314" s="1">
        <v>3.9035674250214113E-2</v>
      </c>
      <c r="HS314" s="1">
        <v>1.2473956750003151E-3</v>
      </c>
      <c r="HT314" s="1">
        <v>1.898564209694791E-5</v>
      </c>
      <c r="HU314" s="1">
        <v>1.1914742480053574E-2</v>
      </c>
      <c r="HV314" s="1">
        <v>0.33606878222740783</v>
      </c>
      <c r="HW314" s="1">
        <v>3.5126439810194373E-3</v>
      </c>
      <c r="HX314" s="1">
        <v>2.451644897147371E-2</v>
      </c>
      <c r="HY314" s="1">
        <v>1.7723312467937836E-2</v>
      </c>
      <c r="HZ314" s="1">
        <v>7.7538462581677754E-3</v>
      </c>
      <c r="IA314" s="1">
        <v>1.9772972788292455E-3</v>
      </c>
      <c r="IB314" s="1">
        <v>1.6762037958369832E-2</v>
      </c>
      <c r="IC314" s="1">
        <v>6.1653750728530611E-4</v>
      </c>
      <c r="ID314" s="1">
        <v>4.0781834237801407E-4</v>
      </c>
      <c r="IE314" s="1">
        <v>5.8926255584455366E-4</v>
      </c>
      <c r="IF314" s="1">
        <v>4.0309916392237695E-2</v>
      </c>
      <c r="IG314" s="1">
        <v>7.704819061530345E-3</v>
      </c>
      <c r="IH314" s="1">
        <v>9.6499733782364219E-6</v>
      </c>
      <c r="II314" s="1">
        <v>1.7616075926899306E-2</v>
      </c>
      <c r="IJ314" s="1">
        <v>0.37377144822029007</v>
      </c>
      <c r="IK314" s="1">
        <v>6.5707468050089869E-4</v>
      </c>
      <c r="IL314" s="1">
        <v>1.4755827017741618E-2</v>
      </c>
      <c r="IM314" s="1">
        <v>3.0885627458601128E-2</v>
      </c>
      <c r="IN314" s="1">
        <v>1.079245429112256E-2</v>
      </c>
      <c r="IO314" s="1">
        <v>1.6401184774278692E-3</v>
      </c>
      <c r="IP314" s="1">
        <v>1.4368577050064618E-2</v>
      </c>
      <c r="IQ314" s="1">
        <v>5.4047966598666725E-4</v>
      </c>
      <c r="IR314" s="1">
        <v>3.404074296940607E-4</v>
      </c>
      <c r="IS314" s="1">
        <v>5.7046186029215357E-4</v>
      </c>
      <c r="IT314" s="1">
        <v>3.7081593322318404E-2</v>
      </c>
      <c r="IU314" s="1">
        <v>4.4784393723085094E-3</v>
      </c>
      <c r="IV314" s="1">
        <v>2.3081499892133094E-4</v>
      </c>
      <c r="IW314" s="1">
        <v>1.6806674216909057E-2</v>
      </c>
      <c r="IX314" s="1">
        <v>0.36935928176308513</v>
      </c>
      <c r="IY314" s="1">
        <v>1.9323331636761028E-6</v>
      </c>
      <c r="IZ314" s="1">
        <v>1.2056456375926988E-2</v>
      </c>
      <c r="JA314" s="1">
        <v>6.9553387569003325E-2</v>
      </c>
      <c r="JB314" s="1">
        <v>1.7165828141408317E-2</v>
      </c>
      <c r="JC314" s="1">
        <v>2.0549660355368214E-3</v>
      </c>
      <c r="JD314" s="1">
        <v>1.6783384439992069E-2</v>
      </c>
      <c r="JE314" s="1">
        <v>4.4243328205252107E-3</v>
      </c>
      <c r="JF314" s="1">
        <v>4.2163494874171599E-4</v>
      </c>
      <c r="JG314" s="1">
        <v>7.2443251207079755E-4</v>
      </c>
      <c r="JH314" s="1">
        <v>5.7768274586547624E-2</v>
      </c>
      <c r="JI314" s="1">
        <v>4.4488749752246782E-3</v>
      </c>
      <c r="JJ314" s="1">
        <v>3.1687837075558382E-4</v>
      </c>
      <c r="JK314" s="1">
        <v>9.1806694846334001E-3</v>
      </c>
      <c r="JL314" s="1">
        <v>0.22366079649238785</v>
      </c>
      <c r="JM314" s="1">
        <v>5.2920468514947611E-2</v>
      </c>
      <c r="JN314" s="1">
        <v>1.0500691169485084E-4</v>
      </c>
      <c r="JO314" s="1">
        <v>4.830526782696877E-2</v>
      </c>
      <c r="JP314" s="1">
        <v>1.1808887392066368E-2</v>
      </c>
      <c r="JQ314" s="1">
        <v>1.5826697746571308E-3</v>
      </c>
      <c r="JR314" s="1">
        <v>1.132862857860553E-2</v>
      </c>
      <c r="JS314" s="1">
        <v>4.5487965095015685E-3</v>
      </c>
      <c r="JT314" s="1">
        <v>3.8555601914607677E-4</v>
      </c>
      <c r="JU314" s="1">
        <v>1.0745200021723602E-3</v>
      </c>
      <c r="JV314" s="1">
        <v>4.9900751487038965E-2</v>
      </c>
      <c r="JW314" s="1">
        <v>3.2288679766139826E-2</v>
      </c>
      <c r="JX314" s="1">
        <v>2.6282751735722182E-4</v>
      </c>
      <c r="JY314" s="1">
        <v>1.4298755077688486E-2</v>
      </c>
      <c r="JZ314" s="1">
        <v>0.42553741613484058</v>
      </c>
      <c r="KA314" s="1">
        <v>1.7508523192585746E-4</v>
      </c>
      <c r="KB314" s="1">
        <v>0.9069355847490197</v>
      </c>
      <c r="KC314" s="1">
        <v>0.34111296189649676</v>
      </c>
      <c r="KD314" s="1">
        <v>1.1574036861689951E-2</v>
      </c>
      <c r="KE314" s="1">
        <v>5.768754164848669E-2</v>
      </c>
      <c r="KF314" s="1">
        <v>9.9416513058676867E-2</v>
      </c>
      <c r="KG314" s="1">
        <v>1.0159513965980155E-4</v>
      </c>
      <c r="KH314" s="1">
        <v>5.7926526067313139E-5</v>
      </c>
      <c r="KI314" s="1">
        <v>5.6681992276389766E-5</v>
      </c>
      <c r="KJ314" s="1">
        <v>0.10311964716219145</v>
      </c>
      <c r="KK314" s="1">
        <v>2.510892618088342E-3</v>
      </c>
      <c r="KL314" s="1">
        <v>1.2326212034556983E-5</v>
      </c>
      <c r="KM314" s="1">
        <v>4.205764943582431E-2</v>
      </c>
      <c r="KN314" s="1">
        <v>1.0240937110131993</v>
      </c>
      <c r="KO314" s="1">
        <v>1.1448893988319231E-3</v>
      </c>
      <c r="KP314" s="1">
        <v>0.10285066217210849</v>
      </c>
      <c r="KQ314" s="1">
        <v>0.14114935665967676</v>
      </c>
      <c r="KR314" s="1">
        <v>4.0783499794130165E-2</v>
      </c>
      <c r="KS314" s="1">
        <v>1.7440293345314314E-2</v>
      </c>
      <c r="KT314" s="1">
        <v>5.9340790128279086E-2</v>
      </c>
      <c r="KU314" s="1">
        <v>4.6029565703966562E-3</v>
      </c>
      <c r="KV314" s="1">
        <v>5.3280367103682353E-4</v>
      </c>
      <c r="KW314" s="1">
        <v>3.0221757967801915E-4</v>
      </c>
      <c r="KX314" s="1">
        <v>0.10612575875117687</v>
      </c>
      <c r="KY314" s="1">
        <v>0.16283472231160975</v>
      </c>
      <c r="KZ314" s="1">
        <v>0.24850319810809507</v>
      </c>
      <c r="LA314" s="1">
        <v>0.74597271059779036</v>
      </c>
      <c r="LB314" s="1">
        <v>2.1935739799978249</v>
      </c>
      <c r="LC314" s="1">
        <v>0.2106449445404513</v>
      </c>
      <c r="LD314" s="1">
        <v>2.3736756122802842</v>
      </c>
      <c r="LE314" s="1">
        <v>2.3421011941166876</v>
      </c>
      <c r="LF314" s="1">
        <v>1.57703265127572</v>
      </c>
      <c r="LG314" s="1">
        <v>1.5196273272221617</v>
      </c>
      <c r="LH314" s="1">
        <v>1.075965915452014</v>
      </c>
      <c r="LI314" s="1">
        <v>0.8925136723137278</v>
      </c>
      <c r="LJ314" s="1">
        <v>0.22296847133960648</v>
      </c>
      <c r="LK314" s="1">
        <v>0.27438945371646356</v>
      </c>
      <c r="LL314" s="1">
        <v>2.8230455137018802</v>
      </c>
      <c r="LM314" s="1">
        <v>5.1319520047931871E-3</v>
      </c>
      <c r="LN314" s="1">
        <v>7.1199593553376465E-6</v>
      </c>
      <c r="LO314" s="1">
        <v>1.2263965827303512E-2</v>
      </c>
      <c r="LP314" s="1">
        <v>0.93434682422931592</v>
      </c>
      <c r="LQ314" s="1">
        <v>4.7417494883117216E-4</v>
      </c>
      <c r="LR314" s="1">
        <v>9.7458423636617608E-5</v>
      </c>
      <c r="LS314" s="1">
        <v>7.6362092551318844E-2</v>
      </c>
      <c r="LT314" s="1">
        <v>2.1318161401627813E-2</v>
      </c>
      <c r="LU314" s="1">
        <v>1.3220526701489866E-3</v>
      </c>
      <c r="LV314" s="1">
        <v>2.8652256380178903E-2</v>
      </c>
      <c r="LW314" s="1">
        <v>3.7346659173094043E-4</v>
      </c>
      <c r="LX314" s="1">
        <v>2.6584782666627286E-4</v>
      </c>
      <c r="LY314" s="1">
        <v>4.2655343291684314E-4</v>
      </c>
      <c r="LZ314" s="1">
        <v>3.5111353300171337E-2</v>
      </c>
      <c r="MA314" s="1">
        <v>3.8079317649154687E-3</v>
      </c>
      <c r="MB314" s="1">
        <v>1.6182163956731325E-3</v>
      </c>
      <c r="MC314" s="1">
        <v>8.2672344295553861E-3</v>
      </c>
      <c r="MD314" s="1">
        <v>0.40171812464042445</v>
      </c>
      <c r="ME314" s="1">
        <v>7.6417038200432413E-2</v>
      </c>
      <c r="MF314" s="1">
        <v>2.0752650326052006E-2</v>
      </c>
      <c r="MG314" s="1">
        <v>6.1955731650980589E-2</v>
      </c>
      <c r="MH314" s="1">
        <v>3.1758169755264111E-2</v>
      </c>
      <c r="MI314" s="1">
        <v>1.2840329931270548E-2</v>
      </c>
      <c r="MJ314" s="1">
        <v>1.7671464675627885E-2</v>
      </c>
      <c r="MK314" s="1">
        <v>1.6939378274608745E-3</v>
      </c>
      <c r="ML314" s="1">
        <v>5.0691643607284368E-4</v>
      </c>
      <c r="MM314" s="1">
        <v>8.3568070763797718E-4</v>
      </c>
      <c r="MN314" s="1">
        <v>5.4582677103946833E-2</v>
      </c>
      <c r="MO314" s="1">
        <v>3.4712973947047011E-3</v>
      </c>
      <c r="MP314" s="1">
        <v>1.0153352844512727E-3</v>
      </c>
      <c r="MQ314" s="1">
        <v>2.6603209454864438E-3</v>
      </c>
      <c r="MR314" s="1">
        <v>0.25070117183680113</v>
      </c>
      <c r="MS314" s="1">
        <v>3.9794754964496016E-3</v>
      </c>
      <c r="MT314" s="1">
        <v>2.0526042976713722E-2</v>
      </c>
      <c r="MU314" s="1">
        <v>3.335955766215639E-2</v>
      </c>
      <c r="MV314" s="1">
        <v>8.5964928504821889E-3</v>
      </c>
      <c r="MW314" s="1">
        <v>2.2014055023049281E-3</v>
      </c>
      <c r="MX314" s="1">
        <v>7.2876682754333165E-3</v>
      </c>
      <c r="MY314" s="1">
        <v>2.1353582352821154E-3</v>
      </c>
      <c r="MZ314" s="1">
        <v>3.5122878157306184E-4</v>
      </c>
      <c r="NA314" s="1">
        <v>8.4921483247386246E-4</v>
      </c>
      <c r="NB314" s="1">
        <v>3.9544394524498962E-2</v>
      </c>
      <c r="NC314" s="1">
        <v>4.7038847242511722E-3</v>
      </c>
      <c r="ND314" s="1">
        <v>6.9875187390656328E-4</v>
      </c>
      <c r="NE314" s="1">
        <v>1.5947500585236994E-2</v>
      </c>
      <c r="NF314" s="1">
        <v>0.45414584452782342</v>
      </c>
      <c r="NG314" s="1">
        <v>0.11877111060950007</v>
      </c>
      <c r="NH314" s="1">
        <v>2.5015866067135205E-2</v>
      </c>
      <c r="NI314" s="1">
        <v>5.0044949227342192E-2</v>
      </c>
      <c r="NJ314" s="1">
        <v>2.0282433510631078E-2</v>
      </c>
      <c r="NK314" s="1">
        <v>1.1053799003759544E-2</v>
      </c>
      <c r="NL314" s="1">
        <v>1.9153266503286824E-2</v>
      </c>
      <c r="NM314" s="1">
        <v>7.6529883257204698E-4</v>
      </c>
      <c r="NN314" s="1">
        <v>5.1433175930553254E-4</v>
      </c>
      <c r="NO314" s="1">
        <v>6.9929473826552244E-4</v>
      </c>
      <c r="NP314" s="1">
        <v>4.0060572076600819E-2</v>
      </c>
      <c r="NQ314" s="1">
        <v>4.4046900327582746E-3</v>
      </c>
      <c r="NR314" s="1">
        <v>2.4088481639443862E-4</v>
      </c>
      <c r="NS314" s="1">
        <v>1.0690087166160942E-2</v>
      </c>
      <c r="NT314" s="1">
        <v>0.12713574739460254</v>
      </c>
      <c r="NU314" s="1">
        <v>4.3207561914697045E-5</v>
      </c>
      <c r="NV314" s="1">
        <v>1.3748368563542836E-2</v>
      </c>
      <c r="NW314" s="1">
        <v>2.7776139084979719E-2</v>
      </c>
      <c r="NX314" s="1">
        <v>6.5021207584777651E-3</v>
      </c>
      <c r="NY314" s="1">
        <v>3.1431706969811029E-3</v>
      </c>
      <c r="NZ314" s="1">
        <v>1.036544448510076E-2</v>
      </c>
      <c r="OA314" s="1">
        <v>3.2222952671966646E-3</v>
      </c>
      <c r="OB314" s="1">
        <v>3.2909032932767649E-4</v>
      </c>
      <c r="OC314" s="1">
        <v>8.2432410766453829E-4</v>
      </c>
      <c r="OD314" s="1">
        <v>4.6937271953733241E-2</v>
      </c>
      <c r="OE314" s="1">
        <v>1.4673648681483044E-3</v>
      </c>
      <c r="OF314" s="1">
        <v>1.7500277400335636E-4</v>
      </c>
      <c r="OG314" s="1">
        <v>3.1292390885280714E-3</v>
      </c>
      <c r="OH314" s="1">
        <v>7.8715579677952844E-3</v>
      </c>
      <c r="OI314" s="1">
        <v>1.6593724785161645E-5</v>
      </c>
      <c r="OJ314" s="1">
        <v>2.64514296831849E-2</v>
      </c>
      <c r="OK314" s="1">
        <v>5.1241252320369558E-3</v>
      </c>
      <c r="OL314" s="1">
        <v>4.9087542868579753E-3</v>
      </c>
      <c r="OM314" s="1">
        <v>1.6461638616485053E-3</v>
      </c>
      <c r="ON314" s="1">
        <v>3.6464493646989758E-3</v>
      </c>
      <c r="OO314" s="1">
        <v>1.7707065508415793E-3</v>
      </c>
      <c r="OP314" s="1">
        <v>5.2332088157817465E-5</v>
      </c>
      <c r="OQ314" s="1">
        <v>4.5985165150229905E-4</v>
      </c>
      <c r="OR314" s="1">
        <v>6.0247283358013277E-2</v>
      </c>
      <c r="OS314" s="1">
        <v>2.4574675817446122E-3</v>
      </c>
      <c r="OT314" s="1">
        <v>1.0474665347122086E-4</v>
      </c>
      <c r="OU314" s="1">
        <v>4.7871877758140537E-3</v>
      </c>
      <c r="OV314" s="1">
        <v>9.4393515406166528E-2</v>
      </c>
      <c r="OW314" s="1">
        <v>2.2521548197976126E-5</v>
      </c>
      <c r="OX314" s="1">
        <v>9.9729465799645745E-3</v>
      </c>
      <c r="OY314" s="1">
        <v>1.6802549978701665E-2</v>
      </c>
      <c r="OZ314" s="1">
        <v>9.2000290876021566E-3</v>
      </c>
      <c r="PA314" s="1">
        <v>2.5501012362945407E-3</v>
      </c>
      <c r="PB314" s="1">
        <v>7.594294838523797E-3</v>
      </c>
      <c r="PC314" s="1">
        <v>3.937706961279719E-3</v>
      </c>
      <c r="PD314" s="1">
        <v>1.8801488746258686E-4</v>
      </c>
      <c r="PE314" s="1">
        <v>7.0997639802149312E-3</v>
      </c>
      <c r="PF314" s="1">
        <v>4.6010800732353821E-2</v>
      </c>
      <c r="PG314" s="1">
        <v>6.7465449139399447E-3</v>
      </c>
      <c r="PH314" s="1">
        <v>4.0046502162127086E-3</v>
      </c>
      <c r="PI314" s="1">
        <v>2.2243424110861814E-2</v>
      </c>
      <c r="PJ314" s="1">
        <v>0.2184981692176208</v>
      </c>
      <c r="PK314" s="1">
        <v>2.6717948131958765E-2</v>
      </c>
      <c r="PL314" s="1">
        <v>1.739029847902342E-2</v>
      </c>
      <c r="PM314" s="1">
        <v>5.1164874586133731E-2</v>
      </c>
      <c r="PN314" s="1">
        <v>3.3969478191738525E-2</v>
      </c>
      <c r="PO314" s="1">
        <v>1.3053035918966015E-2</v>
      </c>
      <c r="PP314" s="1">
        <v>8.7662156667456144E-3</v>
      </c>
      <c r="PQ314" s="1">
        <v>1.4549548937525974E-2</v>
      </c>
      <c r="PR314" s="1">
        <v>7.0714498827058863E-3</v>
      </c>
      <c r="PS314" s="1">
        <v>1.5573966223189634E-4</v>
      </c>
      <c r="PT314" s="1">
        <v>3.4913939758324727E-2</v>
      </c>
      <c r="PU314" s="1">
        <v>5.0914346889399491E-3</v>
      </c>
      <c r="PV314" s="1">
        <v>2.9305871382021568E-4</v>
      </c>
      <c r="PW314" s="1">
        <v>2.0444251212112022E-2</v>
      </c>
      <c r="PX314" s="1">
        <v>0.34844042229183259</v>
      </c>
      <c r="PY314" s="1">
        <v>1.3974943726054267E-2</v>
      </c>
      <c r="PZ314" s="1">
        <v>2.5880715532771072E-2</v>
      </c>
      <c r="QA314" s="1">
        <v>6.6975959337865723E-2</v>
      </c>
      <c r="QB314" s="1">
        <v>3.9954532895207284E-2</v>
      </c>
      <c r="QC314" s="1">
        <v>1.4249990112348079E-2</v>
      </c>
      <c r="QD314" s="1">
        <v>1.3547730361326822E-2</v>
      </c>
      <c r="QE314" s="1">
        <v>1.3470794460500245E-2</v>
      </c>
      <c r="QF314" s="1">
        <v>1.0636553050765359E-2</v>
      </c>
      <c r="QG314" s="1">
        <v>2.8821463998375058E-4</v>
      </c>
      <c r="QH314" s="1">
        <v>1.8456608244134601E-2</v>
      </c>
      <c r="QI314" s="1">
        <v>1.8123721682134701E-3</v>
      </c>
      <c r="QJ314" s="1">
        <v>7.2383879795557418E-3</v>
      </c>
      <c r="QK314" s="1">
        <v>7.7257683753917681E-3</v>
      </c>
      <c r="QL314" s="1">
        <v>6.5168432756708819E-2</v>
      </c>
      <c r="QM314" s="1">
        <v>1.2048996313059973E-2</v>
      </c>
      <c r="QN314" s="1">
        <v>3.420652540311118E-3</v>
      </c>
      <c r="QO314" s="1">
        <v>1.2577834458468854E-2</v>
      </c>
      <c r="QP314" s="1">
        <v>3.8750647058499108E-3</v>
      </c>
      <c r="QQ314" s="1">
        <v>3.6557745436152458E-3</v>
      </c>
      <c r="QR314" s="1">
        <v>2.431471435374072E-3</v>
      </c>
      <c r="QS314" s="1">
        <v>5.5650944478432465E-3</v>
      </c>
      <c r="QT314" s="1">
        <v>6.92215239271544E-3</v>
      </c>
      <c r="QU314" s="1">
        <v>3.0421312126002417E-4</v>
      </c>
      <c r="QV314" s="1">
        <v>3.0202654366086909E-4</v>
      </c>
      <c r="QW314" s="1">
        <v>1.8500311201478988E-3</v>
      </c>
      <c r="QX314" s="1">
        <v>5.280837087474506E-6</v>
      </c>
      <c r="QY314" s="1">
        <v>5.545576545867143E-6</v>
      </c>
      <c r="QZ314" s="1">
        <v>0.24728660733316943</v>
      </c>
      <c r="RA314" s="1">
        <v>3.2763626822672968E-2</v>
      </c>
      <c r="RB314" s="1">
        <v>8.5013350555928057E-5</v>
      </c>
      <c r="RC314" s="1">
        <v>1.7454316236969398E-4</v>
      </c>
      <c r="RD314" s="1">
        <v>1.7132102290073458E-4</v>
      </c>
      <c r="RE314" s="1">
        <v>2.1724713509024113E-4</v>
      </c>
      <c r="RF314" s="1">
        <v>7.9637494148361034E-5</v>
      </c>
      <c r="RG314" s="1">
        <v>9.9738090172345542E-5</v>
      </c>
      <c r="RH314" s="1">
        <v>8.8780638475989513E-5</v>
      </c>
      <c r="RI314" s="1">
        <v>1.0198340907342019E-4</v>
      </c>
      <c r="RJ314" s="1">
        <v>1.5095109146246859E-4</v>
      </c>
      <c r="RK314" s="1">
        <v>1.0777088017018305E-3</v>
      </c>
      <c r="RL314" s="1">
        <v>5.1676993305093408E-6</v>
      </c>
      <c r="RM314" s="1">
        <v>3.2874325988400646E-3</v>
      </c>
      <c r="RN314" s="1">
        <v>5.1354858237374817E-2</v>
      </c>
      <c r="RO314" s="1">
        <v>5.6954904118913081E-2</v>
      </c>
      <c r="RP314" s="1">
        <v>1.5922134956705605E-2</v>
      </c>
      <c r="RQ314" s="1">
        <v>2.7149787609178255E-4</v>
      </c>
      <c r="RR314" s="1">
        <v>1.965052048081627E-4</v>
      </c>
      <c r="RS314" s="1">
        <v>3.1251040621008423E-4</v>
      </c>
      <c r="RT314" s="1">
        <v>1.2274618601906692E-4</v>
      </c>
      <c r="RU314" s="1">
        <v>1.1804357478750424E-4</v>
      </c>
      <c r="RV314" s="1">
        <v>6.8132983505293608E-5</v>
      </c>
      <c r="RW314" s="1">
        <v>1.6576948748762328E-4</v>
      </c>
      <c r="RX314" s="1">
        <v>1.9475601269340517E-4</v>
      </c>
      <c r="RY314" s="1">
        <v>2.1236220346944881E-3</v>
      </c>
      <c r="RZ314" s="1">
        <v>4.8853986452363843E-3</v>
      </c>
      <c r="SA314" s="1">
        <v>5.0071357049772218E-3</v>
      </c>
      <c r="SB314" s="1">
        <v>2.6650590464094618E-3</v>
      </c>
      <c r="SC314" s="1">
        <v>2.4604899962102884E-5</v>
      </c>
      <c r="SD314" s="1">
        <v>9.7534402502088169E-2</v>
      </c>
      <c r="SE314" s="1">
        <v>5.7036222512010133E-3</v>
      </c>
      <c r="SF314" s="1">
        <v>8.4994743544190132E-3</v>
      </c>
      <c r="SG314" s="1">
        <v>3.1424853689406432E-3</v>
      </c>
      <c r="SH314" s="1">
        <v>2.1591763608412575E-3</v>
      </c>
      <c r="SI314" s="1">
        <v>3.4625113225661562E-3</v>
      </c>
      <c r="SJ314" s="1">
        <v>2.4607587535611058E-3</v>
      </c>
      <c r="SK314" s="1">
        <v>2.7548945074124074E-4</v>
      </c>
      <c r="SL314" s="1">
        <v>2.4656103482405657E-4</v>
      </c>
      <c r="SM314" s="1">
        <v>1.5339090241600214E-3</v>
      </c>
      <c r="SN314" s="1">
        <v>1.1599746802624186E-5</v>
      </c>
      <c r="SO314" s="1">
        <v>6.1624241656137559E-3</v>
      </c>
      <c r="SP314" s="1">
        <v>0.11206310757017772</v>
      </c>
      <c r="SQ314" s="1">
        <v>3.8417406724418509E-4</v>
      </c>
      <c r="SR314" s="1">
        <v>1.2028577886418826E-4</v>
      </c>
      <c r="SS314" s="1">
        <v>4.2453486285729848E-3</v>
      </c>
      <c r="ST314" s="1">
        <v>1.797423032566836E-3</v>
      </c>
      <c r="SU314" s="1">
        <v>1.995053026098073E-3</v>
      </c>
      <c r="SV314" s="1">
        <v>4.5938127461734504E-3</v>
      </c>
      <c r="SW314" s="1">
        <v>1.6596254668809045E-3</v>
      </c>
      <c r="SX314" s="1">
        <v>2.8505203023251169E-4</v>
      </c>
      <c r="SY314" s="1">
        <v>1.0218603500357938E-3</v>
      </c>
      <c r="SZ314" s="1">
        <f t="shared" si="4"/>
        <v>1.0218603500357938E-3</v>
      </c>
    </row>
    <row r="315" spans="1:520" x14ac:dyDescent="0.2">
      <c r="A315" s="3" t="s">
        <v>36</v>
      </c>
      <c r="B315" s="3" t="s">
        <v>5</v>
      </c>
      <c r="C315" s="1">
        <v>3.9574380478727517E-4</v>
      </c>
      <c r="D315" s="1">
        <v>2.1070971131921055E-6</v>
      </c>
      <c r="E315" s="1">
        <v>2.1229797137257032E-3</v>
      </c>
      <c r="F315" s="1">
        <v>5.6946518517109349E-7</v>
      </c>
      <c r="G315" s="1">
        <v>5.4384924311764804E-3</v>
      </c>
      <c r="H315" s="1">
        <v>3.3159410626724577E-3</v>
      </c>
      <c r="I315" s="1">
        <v>3.4995536158394236E-3</v>
      </c>
      <c r="J315" s="1">
        <v>9.2080133090219929E-6</v>
      </c>
      <c r="K315" s="1">
        <v>1.1970694887751971E-4</v>
      </c>
      <c r="L315" s="1">
        <v>2.1536722390898388E-3</v>
      </c>
      <c r="M315" s="1">
        <v>8.596406015953953E-4</v>
      </c>
      <c r="N315" s="1">
        <v>6.8952970137551916E-6</v>
      </c>
      <c r="O315" s="1">
        <v>5.2509248596511147E-3</v>
      </c>
      <c r="P315" s="1">
        <v>2.2522071350401563E-2</v>
      </c>
      <c r="Q315" s="1">
        <v>3.0735996294992135E-4</v>
      </c>
      <c r="R315" s="1">
        <v>1.0419065057056612E-6</v>
      </c>
      <c r="S315" s="1">
        <v>1.2406710537810753E-3</v>
      </c>
      <c r="T315" s="1">
        <v>2.5557746723083968E-4</v>
      </c>
      <c r="U315" s="1">
        <v>2.4300757373296834E-5</v>
      </c>
      <c r="V315" s="1">
        <v>1.8791986487778603E-3</v>
      </c>
      <c r="W315" s="1">
        <v>2.6191564833023813E-3</v>
      </c>
      <c r="X315" s="1">
        <v>4.3572011131120037E-6</v>
      </c>
      <c r="Y315" s="1">
        <v>7.639556878753879E-6</v>
      </c>
      <c r="Z315" s="1">
        <v>1.3599207942120389E-3</v>
      </c>
      <c r="AA315" s="1">
        <v>7.1454164623509719E-4</v>
      </c>
      <c r="AB315" s="1">
        <v>2.3493895872579558E-6</v>
      </c>
      <c r="AC315" s="1">
        <v>2.8376408333699856E-6</v>
      </c>
      <c r="AD315" s="1">
        <v>9.7097238534012992E-3</v>
      </c>
      <c r="AE315" s="1">
        <v>2.9274314369341772E-4</v>
      </c>
      <c r="AF315" s="1">
        <v>1.1768903742471406E-5</v>
      </c>
      <c r="AG315" s="1">
        <v>4.5336960170393122E-4</v>
      </c>
      <c r="AH315" s="1">
        <v>8.4929947479858256E-5</v>
      </c>
      <c r="AI315" s="1">
        <v>5.5391964789546165E-7</v>
      </c>
      <c r="AJ315" s="1">
        <v>7.6906510895311106E-4</v>
      </c>
      <c r="AK315" s="1">
        <v>6.7631891940786589E-4</v>
      </c>
      <c r="AL315" s="1">
        <v>1.0701689649085497E-5</v>
      </c>
      <c r="AM315" s="1">
        <v>6.0859383880291188E-6</v>
      </c>
      <c r="AN315" s="1">
        <v>7.0705685970779743E-4</v>
      </c>
      <c r="AO315" s="1">
        <v>1.9570193982679788E-4</v>
      </c>
      <c r="AP315" s="1">
        <v>2.4433518165572976E-6</v>
      </c>
      <c r="AQ315" s="1">
        <v>2.1080823659234434E-6</v>
      </c>
      <c r="AR315" s="1">
        <v>5.2595208678930128E-3</v>
      </c>
      <c r="AS315" s="1">
        <v>6.256605273502854E-4</v>
      </c>
      <c r="AT315" s="1">
        <v>1.3144796191660595E-6</v>
      </c>
      <c r="AU315" s="1">
        <v>1.4105965967997453E-3</v>
      </c>
      <c r="AV315" s="1">
        <v>5.0744514793947493E-7</v>
      </c>
      <c r="AW315" s="1">
        <v>1.3364035634995141E-2</v>
      </c>
      <c r="AX315" s="1">
        <v>3.4337036718354252E-3</v>
      </c>
      <c r="AY315" s="1">
        <v>3.0236216933102176E-3</v>
      </c>
      <c r="AZ315" s="1">
        <v>5.4103384503034758E-6</v>
      </c>
      <c r="BA315" s="1">
        <v>8.8686287776492039E-6</v>
      </c>
      <c r="BB315" s="1">
        <v>1.5308321685120843E-3</v>
      </c>
      <c r="BC315" s="1">
        <v>8.1909819642842028E-4</v>
      </c>
      <c r="BD315" s="1">
        <v>2.5014200230705424E-6</v>
      </c>
      <c r="BE315" s="1">
        <v>2.8434085691376727E-6</v>
      </c>
      <c r="BF315" s="1">
        <v>9.8767067795838496E-3</v>
      </c>
      <c r="BG315" s="1">
        <v>1.744505331971288E-4</v>
      </c>
      <c r="BH315" s="1">
        <v>3.4632213326568273E-5</v>
      </c>
      <c r="BI315" s="1">
        <v>4.7566318718821055E-3</v>
      </c>
      <c r="BJ315" s="1">
        <v>1.5534406987314452E-6</v>
      </c>
      <c r="BK315" s="1">
        <v>3.151988660931962E-3</v>
      </c>
      <c r="BL315" s="1">
        <v>6.5477450595771659E-3</v>
      </c>
      <c r="BM315" s="1">
        <v>5.0421647982441843E-3</v>
      </c>
      <c r="BN315" s="1">
        <v>4.4316053953986394E-6</v>
      </c>
      <c r="BO315" s="1">
        <v>7.2912078125358582E-6</v>
      </c>
      <c r="BP315" s="1">
        <v>3.5357906614975633E-3</v>
      </c>
      <c r="BQ315" s="1">
        <v>8.7651421873519345E-6</v>
      </c>
      <c r="BR315" s="1">
        <v>6.8255232625213183E-6</v>
      </c>
      <c r="BS315" s="1">
        <v>8.50831933396484E-6</v>
      </c>
      <c r="BT315" s="1">
        <v>8.0420555444593762E-3</v>
      </c>
      <c r="BU315" s="1">
        <v>5.1968147118118112E-4</v>
      </c>
      <c r="BV315" s="1">
        <v>9.7319446090302665E-6</v>
      </c>
      <c r="BW315" s="1">
        <v>1.3544947834691911E-3</v>
      </c>
      <c r="BX315" s="1">
        <v>8.3296738256616874E-5</v>
      </c>
      <c r="BY315" s="1">
        <v>1.3583575566878932E-6</v>
      </c>
      <c r="BZ315" s="1">
        <v>4.4032688352330564E-3</v>
      </c>
      <c r="CA315" s="1">
        <v>3.2583732086502253E-3</v>
      </c>
      <c r="CB315" s="1">
        <v>4.58691978051502E-6</v>
      </c>
      <c r="CC315" s="1">
        <v>1.2058883586032851E-5</v>
      </c>
      <c r="CD315" s="1">
        <v>1.7231699062872979E-3</v>
      </c>
      <c r="CE315" s="1">
        <v>6.3018097873972863E-4</v>
      </c>
      <c r="CF315" s="1">
        <v>9.557578215575863E-6</v>
      </c>
      <c r="CG315" s="1">
        <v>3.4873764158212602E-3</v>
      </c>
      <c r="CH315" s="1">
        <v>1.540286289637121E-2</v>
      </c>
      <c r="CI315" s="1">
        <v>7.9223352924823938E-5</v>
      </c>
      <c r="CJ315" s="1">
        <v>3.5756898509855759E-6</v>
      </c>
      <c r="CK315" s="1">
        <v>2.5199223994972269E-3</v>
      </c>
      <c r="CL315" s="1">
        <v>1.7308995396380586E-6</v>
      </c>
      <c r="CM315" s="1">
        <v>2.718495036553463E-3</v>
      </c>
      <c r="CN315" s="1">
        <v>5.2591274734827345E-3</v>
      </c>
      <c r="CO315" s="1">
        <v>2.7021094580371532E-3</v>
      </c>
      <c r="CP315" s="1">
        <v>4.8927567625455515E-6</v>
      </c>
      <c r="CQ315" s="1">
        <v>1.2850454816966626E-5</v>
      </c>
      <c r="CR315" s="1">
        <v>1.5548149020068855E-3</v>
      </c>
      <c r="CS315" s="1">
        <v>5.8831979147606981E-5</v>
      </c>
      <c r="CT315" s="1">
        <v>1.0799565146203704E-5</v>
      </c>
      <c r="CU315" s="1">
        <v>7.8336986228788445E-4</v>
      </c>
      <c r="CV315" s="1">
        <v>1.4414628582171856E-2</v>
      </c>
      <c r="CW315" s="1">
        <v>6.9112009389370643E-4</v>
      </c>
      <c r="CX315" s="1">
        <v>4.5976082180650663E-6</v>
      </c>
      <c r="CY315" s="1">
        <v>1.7054274512368209E-3</v>
      </c>
      <c r="CZ315" s="1">
        <v>1.2825519221568201E-4</v>
      </c>
      <c r="DA315" s="1">
        <v>8.4244373808489634E-7</v>
      </c>
      <c r="DB315" s="1">
        <v>1.5435897817251843E-3</v>
      </c>
      <c r="DC315" s="1">
        <v>3.2083800067459621E-3</v>
      </c>
      <c r="DD315" s="1">
        <v>6.0650081758818461E-6</v>
      </c>
      <c r="DE315" s="1">
        <v>2.1277120512885034E-5</v>
      </c>
      <c r="DF315" s="1">
        <v>1.1695169685653794E-3</v>
      </c>
      <c r="DG315" s="1">
        <v>4.5330157556814119E-4</v>
      </c>
      <c r="DH315" s="1">
        <v>4.5901419758621353E-6</v>
      </c>
      <c r="DI315" s="1">
        <v>3.62821058745987E-3</v>
      </c>
      <c r="DJ315" s="1">
        <v>1.6832755470426699E-2</v>
      </c>
      <c r="DK315" s="1">
        <v>9.8311516235945586E-4</v>
      </c>
      <c r="DL315" s="1">
        <v>3.7344784210421991E-6</v>
      </c>
      <c r="DM315" s="1">
        <v>2.4338585647518686E-3</v>
      </c>
      <c r="DN315" s="1">
        <v>2.004311082234288E-4</v>
      </c>
      <c r="DO315" s="1">
        <v>2.2560010308781379E-6</v>
      </c>
      <c r="DP315" s="1">
        <v>2.2147070120824702E-3</v>
      </c>
      <c r="DQ315" s="1">
        <v>1.8398729060757726E-3</v>
      </c>
      <c r="DR315" s="1">
        <v>7.9748911808953454E-6</v>
      </c>
      <c r="DS315" s="1">
        <v>2.0320933315139503E-5</v>
      </c>
      <c r="DT315" s="1">
        <v>1.9037972344994121E-3</v>
      </c>
      <c r="DU315" s="1">
        <v>5.8244976905659431E-4</v>
      </c>
      <c r="DV315" s="1">
        <v>1.2551688979614094E-5</v>
      </c>
      <c r="DW315" s="1">
        <v>3.1463252961005574E-3</v>
      </c>
      <c r="DX315" s="1">
        <v>1.5051217895519841E-2</v>
      </c>
      <c r="DY315" s="1">
        <v>3.1131018643663937E-4</v>
      </c>
      <c r="DZ315" s="1">
        <v>3.5143505202965393E-6</v>
      </c>
      <c r="EA315" s="1">
        <v>2.3357502101069346E-3</v>
      </c>
      <c r="EB315" s="1">
        <v>3.9748463992576302E-4</v>
      </c>
      <c r="EC315" s="1">
        <v>1.5705876274395991E-4</v>
      </c>
      <c r="ED315" s="1">
        <v>3.2233184541675722E-3</v>
      </c>
      <c r="EE315" s="1">
        <v>6.2102214864757635E-3</v>
      </c>
      <c r="EF315" s="1">
        <v>6.3260198491338138E-6</v>
      </c>
      <c r="EG315" s="1">
        <v>2.1700802634658029E-5</v>
      </c>
      <c r="EH315" s="1">
        <v>1.1838128231521745E-3</v>
      </c>
      <c r="EI315" s="1">
        <v>7.2364515742996812E-4</v>
      </c>
      <c r="EJ315" s="1">
        <v>1.0855853898902282E-5</v>
      </c>
      <c r="EK315" s="1">
        <v>1.9575835369418149E-3</v>
      </c>
      <c r="EL315" s="1">
        <v>1.9295655167644622E-2</v>
      </c>
      <c r="EM315" s="1">
        <v>3.5755244811958031E-4</v>
      </c>
      <c r="EN315" s="1">
        <v>3.4143418663652263E-6</v>
      </c>
      <c r="EO315" s="1">
        <v>3.7378849530876543E-3</v>
      </c>
      <c r="EP315" s="1">
        <v>7.2155386784585986E-7</v>
      </c>
      <c r="EQ315" s="1">
        <v>2.6781404485330248E-3</v>
      </c>
      <c r="ER315" s="1">
        <v>4.5924040771444206E-3</v>
      </c>
      <c r="ES315" s="1">
        <v>4.0615020136621797E-3</v>
      </c>
      <c r="ET315" s="1">
        <v>4.7366002636172595E-6</v>
      </c>
      <c r="EU315" s="1">
        <v>8.1734177413658414E-6</v>
      </c>
      <c r="EV315" s="1">
        <v>2.3680239568204409E-3</v>
      </c>
      <c r="EW315" s="1">
        <v>1.8631866311458007E-5</v>
      </c>
      <c r="EX315" s="1">
        <v>7.4396613443878984E-6</v>
      </c>
      <c r="EY315" s="1">
        <v>2.7910107965745338E-5</v>
      </c>
      <c r="EZ315" s="1">
        <v>1.3306368265961009E-2</v>
      </c>
      <c r="FA315" s="1">
        <v>8.9248229896072835E-4</v>
      </c>
      <c r="FB315" s="1">
        <v>3.1121873615379454E-6</v>
      </c>
      <c r="FC315" s="1">
        <v>4.6665948187163591E-3</v>
      </c>
      <c r="FD315" s="1">
        <v>8.2175345368525196E-4</v>
      </c>
      <c r="FE315" s="1">
        <v>4.4438142788603564E-7</v>
      </c>
      <c r="FF315" s="1">
        <v>7.7412937276890876E-3</v>
      </c>
      <c r="FG315" s="1">
        <v>5.1269581475623296E-3</v>
      </c>
      <c r="FH315" s="1">
        <v>5.433914570369075E-6</v>
      </c>
      <c r="FI315" s="1">
        <v>1.0473829126833438E-5</v>
      </c>
      <c r="FJ315" s="1">
        <v>3.9833626918667668E-3</v>
      </c>
      <c r="FK315" s="1">
        <v>2.5683847864909796E-4</v>
      </c>
      <c r="FL315" s="1">
        <v>9.6728517141121659E-6</v>
      </c>
      <c r="FM315" s="1">
        <v>5.5621401320729417E-4</v>
      </c>
      <c r="FN315" s="1">
        <v>1.8290425649744171E-2</v>
      </c>
      <c r="FO315" s="1">
        <v>1.5772634223759029E-3</v>
      </c>
      <c r="FP315" s="1">
        <v>6.3280602558779318E-6</v>
      </c>
      <c r="FQ315" s="1">
        <v>7.3696717752590865E-3</v>
      </c>
      <c r="FR315" s="1">
        <v>1.0785714202712461E-3</v>
      </c>
      <c r="FS315" s="1">
        <v>9.8693630844303819E-3</v>
      </c>
      <c r="FT315" s="1">
        <v>9.9081063903037874E-3</v>
      </c>
      <c r="FU315" s="1">
        <v>9.2241411138425586E-3</v>
      </c>
      <c r="FV315" s="1">
        <v>1.4196321497758906E-3</v>
      </c>
      <c r="FW315" s="1">
        <v>6.693738733307703E-3</v>
      </c>
      <c r="FX315" s="1">
        <v>4.5756620092829697E-3</v>
      </c>
      <c r="FY315" s="1">
        <v>4.0019135351766835E-3</v>
      </c>
      <c r="FZ315" s="1">
        <v>8.719302771295085E-3</v>
      </c>
      <c r="GA315" s="1">
        <v>2.8857312553835827E-2</v>
      </c>
      <c r="GB315" s="1">
        <v>6.8669363840589456E-2</v>
      </c>
      <c r="GC315" s="1">
        <v>1.3425722456499058E-3</v>
      </c>
      <c r="GD315" s="1">
        <v>2.137567669746307E-4</v>
      </c>
      <c r="GE315" s="1">
        <v>3.3359468256719265E-3</v>
      </c>
      <c r="GF315" s="1">
        <v>2.1835314851631902E-4</v>
      </c>
      <c r="GG315" s="1">
        <v>1.0885718332499745E-6</v>
      </c>
      <c r="GH315" s="1">
        <v>2.0130815405131819E-3</v>
      </c>
      <c r="GI315" s="1">
        <v>2.2234401753706166E-3</v>
      </c>
      <c r="GJ315" s="1">
        <v>2.6761830329317325E-4</v>
      </c>
      <c r="GK315" s="1">
        <v>4.8245496807997529E-5</v>
      </c>
      <c r="GL315" s="1">
        <v>1.5746171401284496E-3</v>
      </c>
      <c r="GM315" s="1">
        <v>6.1788564049125474E-4</v>
      </c>
      <c r="GN315" s="1">
        <v>1.0558187477123921E-5</v>
      </c>
      <c r="GO315" s="1">
        <v>2.1512015487807033E-3</v>
      </c>
      <c r="GP315" s="1">
        <v>1.5194272398828725E-2</v>
      </c>
      <c r="GQ315" s="1">
        <v>3.1267044197645544E-3</v>
      </c>
      <c r="GR315" s="1">
        <v>1.1980084753737525E-3</v>
      </c>
      <c r="GS315" s="1">
        <v>4.0260578264170125E-3</v>
      </c>
      <c r="GT315" s="1">
        <v>7.3510055846589737E-4</v>
      </c>
      <c r="GU315" s="1">
        <v>2.2186406758527418E-3</v>
      </c>
      <c r="GV315" s="1">
        <v>5.6778836121642558E-3</v>
      </c>
      <c r="GW315" s="1">
        <v>8.4424712553884153E-3</v>
      </c>
      <c r="GX315" s="1">
        <v>4.4934513835996788E-3</v>
      </c>
      <c r="GY315" s="1">
        <v>1.3841117745633746E-2</v>
      </c>
      <c r="GZ315" s="1">
        <v>6.409917973227269E-3</v>
      </c>
      <c r="HA315" s="1">
        <v>9.6893607078505483E-3</v>
      </c>
      <c r="HB315" s="1">
        <v>1.366494721043768E-2</v>
      </c>
      <c r="HC315" s="1">
        <v>4.9655098127706729E-2</v>
      </c>
      <c r="HD315" s="1">
        <v>8.7299816837331803E-2</v>
      </c>
      <c r="HE315" s="1">
        <v>1.1022479498141919E-3</v>
      </c>
      <c r="HF315" s="1">
        <v>1.3515492101462812E-5</v>
      </c>
      <c r="HG315" s="1">
        <v>2.7405766569046286E-3</v>
      </c>
      <c r="HH315" s="1">
        <v>4.0934762976111403E-4</v>
      </c>
      <c r="HI315" s="1">
        <v>6.0729772428719395E-6</v>
      </c>
      <c r="HJ315" s="1">
        <v>4.8521987940005175E-3</v>
      </c>
      <c r="HK315" s="1">
        <v>5.6338762210349945E-3</v>
      </c>
      <c r="HL315" s="1">
        <v>5.7670368507551422E-6</v>
      </c>
      <c r="HM315" s="1">
        <v>1.7634774513384032E-5</v>
      </c>
      <c r="HN315" s="1">
        <v>2.0323927183732941E-3</v>
      </c>
      <c r="HO315" s="1">
        <v>7.269403208601062E-4</v>
      </c>
      <c r="HP315" s="1">
        <v>1.6622312516191651E-5</v>
      </c>
      <c r="HQ315" s="1">
        <v>3.9977824794356761E-3</v>
      </c>
      <c r="HR315" s="1">
        <v>2.5981946503271115E-2</v>
      </c>
      <c r="HS315" s="1">
        <v>2.1355278724700724E-4</v>
      </c>
      <c r="HT315" s="1">
        <v>3.9065440245845648E-6</v>
      </c>
      <c r="HU315" s="1">
        <v>4.6025120000947693E-3</v>
      </c>
      <c r="HV315" s="1">
        <v>1.2723724766064688E-3</v>
      </c>
      <c r="HW315" s="1">
        <v>1.1069725717645482E-3</v>
      </c>
      <c r="HX315" s="1">
        <v>1.0059327223159125E-2</v>
      </c>
      <c r="HY315" s="1">
        <v>7.836757007785234E-3</v>
      </c>
      <c r="HZ315" s="1">
        <v>7.7554695757888324E-6</v>
      </c>
      <c r="IA315" s="1">
        <v>1.2489374737352584E-3</v>
      </c>
      <c r="IB315" s="1">
        <v>7.7416485772370536E-3</v>
      </c>
      <c r="IC315" s="1">
        <v>2.4793146521459162E-5</v>
      </c>
      <c r="ID315" s="1">
        <v>3.9507966180769728E-3</v>
      </c>
      <c r="IE315" s="1">
        <v>8.2152424015377676E-3</v>
      </c>
      <c r="IF315" s="1">
        <v>2.7586286084713595E-2</v>
      </c>
      <c r="IG315" s="1">
        <v>3.594608179406399E-3</v>
      </c>
      <c r="IH315" s="1">
        <v>3.2611468369615701E-6</v>
      </c>
      <c r="II315" s="1">
        <v>8.2361552615393043E-3</v>
      </c>
      <c r="IJ315" s="1">
        <v>1.46928315218454E-3</v>
      </c>
      <c r="IK315" s="1">
        <v>2.3480790300353047E-4</v>
      </c>
      <c r="IL315" s="1">
        <v>6.1855348425681909E-3</v>
      </c>
      <c r="IM315" s="1">
        <v>1.0095183966027226E-2</v>
      </c>
      <c r="IN315" s="1">
        <v>1.9547742869202734E-5</v>
      </c>
      <c r="IO315" s="1">
        <v>9.3589418812300322E-6</v>
      </c>
      <c r="IP315" s="1">
        <v>6.6206839635265073E-3</v>
      </c>
      <c r="IQ315" s="1">
        <v>2.6529924679321654E-5</v>
      </c>
      <c r="IR315" s="1">
        <v>7.5173244266130125E-6</v>
      </c>
      <c r="IS315" s="1">
        <v>2.3909370422462466E-5</v>
      </c>
      <c r="IT315" s="1">
        <v>1.9905028831851156E-2</v>
      </c>
      <c r="IU315" s="1">
        <v>1.9799395401557947E-3</v>
      </c>
      <c r="IV315" s="1">
        <v>4.281449917113067E-6</v>
      </c>
      <c r="IW315" s="1">
        <v>6.1524516348056184E-3</v>
      </c>
      <c r="IX315" s="1">
        <v>2.2327374248150493E-3</v>
      </c>
      <c r="IY315" s="1">
        <v>2.1253646369863318E-6</v>
      </c>
      <c r="IZ315" s="1">
        <v>4.8547892962225664E-3</v>
      </c>
      <c r="JA315" s="1">
        <v>1.4188907211273727E-2</v>
      </c>
      <c r="JB315" s="1">
        <v>6.5154281421755098E-4</v>
      </c>
      <c r="JC315" s="1">
        <v>4.4059503750210052E-3</v>
      </c>
      <c r="JD315" s="1">
        <v>8.5267996651105567E-3</v>
      </c>
      <c r="JE315" s="1">
        <v>2.9691479877174023E-3</v>
      </c>
      <c r="JF315" s="1">
        <v>6.2822571513556176E-3</v>
      </c>
      <c r="JG315" s="1">
        <v>2.117588604134003E-2</v>
      </c>
      <c r="JH315" s="1">
        <v>5.9489151360530561E-2</v>
      </c>
      <c r="JI315" s="1">
        <v>1.9124430673168871E-3</v>
      </c>
      <c r="JJ315" s="1">
        <v>4.2171325558466936E-6</v>
      </c>
      <c r="JK315" s="1">
        <v>3.1917359311781144E-3</v>
      </c>
      <c r="JL315" s="1">
        <v>8.4258811343025989E-4</v>
      </c>
      <c r="JM315" s="1">
        <v>2.0814463924609512E-2</v>
      </c>
      <c r="JN315" s="1">
        <v>5.005849124296893E-6</v>
      </c>
      <c r="JO315" s="1">
        <v>1.186215023185745E-2</v>
      </c>
      <c r="JP315" s="1">
        <v>1.369347559830839E-5</v>
      </c>
      <c r="JQ315" s="1">
        <v>2.385291012063218E-5</v>
      </c>
      <c r="JR315" s="1">
        <v>5.1638116669600774E-3</v>
      </c>
      <c r="JS315" s="1">
        <v>1.9434967175237525E-3</v>
      </c>
      <c r="JT315" s="1">
        <v>1.3071001949712328E-5</v>
      </c>
      <c r="JU315" s="1">
        <v>4.8694795287237969E-3</v>
      </c>
      <c r="JV315" s="1">
        <v>2.5615569723283049E-2</v>
      </c>
      <c r="JW315" s="1">
        <v>2.8420217464911738E-4</v>
      </c>
      <c r="JX315" s="1">
        <v>3.6072474733185552E-6</v>
      </c>
      <c r="JY315" s="1">
        <v>3.3902212541061494E-3</v>
      </c>
      <c r="JZ315" s="1">
        <v>1.9254994755728164E-3</v>
      </c>
      <c r="KA315" s="1">
        <v>6.2608088989589278E-5</v>
      </c>
      <c r="KB315" s="1">
        <v>8.5551538723522592E-3</v>
      </c>
      <c r="KC315" s="1">
        <v>5.850547313578263E-2</v>
      </c>
      <c r="KD315" s="1">
        <v>4.1151215146501144E-6</v>
      </c>
      <c r="KE315" s="1">
        <v>1.5405220335206396E-2</v>
      </c>
      <c r="KF315" s="1">
        <v>4.6595452112123265E-2</v>
      </c>
      <c r="KG315" s="1">
        <v>2.5224209141497792E-6</v>
      </c>
      <c r="KH315" s="1">
        <v>1.3153321073784819E-6</v>
      </c>
      <c r="KI315" s="1">
        <v>9.4487580959793153E-7</v>
      </c>
      <c r="KJ315" s="1">
        <v>4.8483219856693668E-2</v>
      </c>
      <c r="KK315" s="1">
        <v>7.3652204467238535E-4</v>
      </c>
      <c r="KL315" s="1">
        <v>3.436825666543464E-6</v>
      </c>
      <c r="KM315" s="1">
        <v>1.976847834232057E-2</v>
      </c>
      <c r="KN315" s="1">
        <v>4.2387903211649185E-3</v>
      </c>
      <c r="KO315" s="1">
        <v>4.2929486807890947E-4</v>
      </c>
      <c r="KP315" s="1">
        <v>3.855781733372915E-2</v>
      </c>
      <c r="KQ315" s="1">
        <v>3.1352423013653034E-2</v>
      </c>
      <c r="KR315" s="1">
        <v>6.5389116872911004E-3</v>
      </c>
      <c r="KS315" s="1">
        <v>7.17052595963193E-3</v>
      </c>
      <c r="KT315" s="1">
        <v>2.7793794808039264E-2</v>
      </c>
      <c r="KU315" s="1">
        <v>1.9619756124973626E-3</v>
      </c>
      <c r="KV315" s="1">
        <v>2.594798449708284E-4</v>
      </c>
      <c r="KW315" s="1">
        <v>2.2661623299397816E-3</v>
      </c>
      <c r="KX315" s="1">
        <v>4.9619579338488637E-2</v>
      </c>
      <c r="KY315" s="1">
        <v>7.1205953141016978E-2</v>
      </c>
      <c r="KZ315" s="1">
        <v>0.10608117439982213</v>
      </c>
      <c r="LA315" s="1">
        <v>0.30948881200083028</v>
      </c>
      <c r="LB315" s="1">
        <v>0.11058789523167879</v>
      </c>
      <c r="LC315" s="1">
        <v>9.6217946687470524E-2</v>
      </c>
      <c r="LD315" s="1">
        <v>0.97486893847397271</v>
      </c>
      <c r="LE315" s="1">
        <v>0.76704298761082101</v>
      </c>
      <c r="LF315" s="1">
        <v>0.3315740672364661</v>
      </c>
      <c r="LG315" s="1">
        <v>0.57535639280905082</v>
      </c>
      <c r="LH315" s="1">
        <v>0.53078577364509472</v>
      </c>
      <c r="LI315" s="1">
        <v>0.40959547203605445</v>
      </c>
      <c r="LJ315" s="1">
        <v>0.22697090943627046</v>
      </c>
      <c r="LK315" s="1">
        <v>0.68592887815867953</v>
      </c>
      <c r="LL315" s="1">
        <v>2.1253030827349462</v>
      </c>
      <c r="LM315" s="1">
        <v>2.2062912937360112E-3</v>
      </c>
      <c r="LN315" s="1">
        <v>2.7074124728113043E-6</v>
      </c>
      <c r="LO315" s="1">
        <v>3.7255252781600999E-3</v>
      </c>
      <c r="LP315" s="1">
        <v>2.5016970238540001E-3</v>
      </c>
      <c r="LQ315" s="1">
        <v>1.6961082652368079E-4</v>
      </c>
      <c r="LR315" s="1">
        <v>2.8541888640633775E-6</v>
      </c>
      <c r="LS315" s="1">
        <v>1.4757087239667661E-2</v>
      </c>
      <c r="LT315" s="1">
        <v>8.2628196951341953E-6</v>
      </c>
      <c r="LU315" s="1">
        <v>8.1389329613516006E-6</v>
      </c>
      <c r="LV315" s="1">
        <v>1.337706997677514E-2</v>
      </c>
      <c r="LW315" s="1">
        <v>1.0661517357763348E-5</v>
      </c>
      <c r="LX315" s="1">
        <v>6.9141304513487217E-4</v>
      </c>
      <c r="LY315" s="1">
        <v>2.6432230137722113E-3</v>
      </c>
      <c r="LZ315" s="1">
        <v>2.0236650431394408E-2</v>
      </c>
      <c r="MA315" s="1">
        <v>1.7928403763426638E-3</v>
      </c>
      <c r="MB315" s="1">
        <v>6.0001992487134046E-6</v>
      </c>
      <c r="MC315" s="1">
        <v>2.8770512022394659E-3</v>
      </c>
      <c r="MD315" s="1">
        <v>1.4691708625482426E-3</v>
      </c>
      <c r="ME315" s="1">
        <v>3.6454455542658713E-2</v>
      </c>
      <c r="MF315" s="1">
        <v>7.7100742932215086E-3</v>
      </c>
      <c r="MG315" s="1">
        <v>1.1122408017372585E-2</v>
      </c>
      <c r="MH315" s="1">
        <v>1.0312206847586066E-3</v>
      </c>
      <c r="MI315" s="1">
        <v>6.9400280153507302E-3</v>
      </c>
      <c r="MJ315" s="1">
        <v>9.4786518064955763E-3</v>
      </c>
      <c r="MK315" s="1">
        <v>2.7922764312956882E-3</v>
      </c>
      <c r="ML315" s="1">
        <v>8.8255223464014879E-3</v>
      </c>
      <c r="MM315" s="1">
        <v>2.802262456286336E-2</v>
      </c>
      <c r="MN315" s="1">
        <v>7.4628409812538252E-2</v>
      </c>
      <c r="MO315" s="1">
        <v>1.5109643680591871E-3</v>
      </c>
      <c r="MP315" s="1">
        <v>6.4188057440385933E-6</v>
      </c>
      <c r="MQ315" s="1">
        <v>7.5408956394540665E-4</v>
      </c>
      <c r="MR315" s="1">
        <v>6.0857343770216081E-4</v>
      </c>
      <c r="MS315" s="1">
        <v>1.866624215688253E-3</v>
      </c>
      <c r="MT315" s="1">
        <v>7.0637686049673494E-3</v>
      </c>
      <c r="MU315" s="1">
        <v>4.8451335195853398E-3</v>
      </c>
      <c r="MV315" s="1">
        <v>5.670755569457652E-6</v>
      </c>
      <c r="MW315" s="1">
        <v>1.7287573337939712E-5</v>
      </c>
      <c r="MX315" s="1">
        <v>3.2584165621361836E-3</v>
      </c>
      <c r="MY315" s="1">
        <v>8.1993524975725463E-4</v>
      </c>
      <c r="MZ315" s="1">
        <v>1.4165870193965883E-5</v>
      </c>
      <c r="NA315" s="1">
        <v>3.5718247391432765E-3</v>
      </c>
      <c r="NB315" s="1">
        <v>2.0495836038327463E-2</v>
      </c>
      <c r="NC315" s="1">
        <v>2.5045832932775163E-3</v>
      </c>
      <c r="ND315" s="1">
        <v>4.5847213975170957E-6</v>
      </c>
      <c r="NE315" s="1">
        <v>6.436837768434101E-3</v>
      </c>
      <c r="NF315" s="1">
        <v>1.6858468450739266E-3</v>
      </c>
      <c r="NG315" s="1">
        <v>5.6549307175120883E-2</v>
      </c>
      <c r="NH315" s="1">
        <v>1.0011192827029079E-2</v>
      </c>
      <c r="NI315" s="1">
        <v>1.2763704846584982E-2</v>
      </c>
      <c r="NJ315" s="1">
        <v>1.1121214132622159E-3</v>
      </c>
      <c r="NK315" s="1">
        <v>7.1217485869049038E-3</v>
      </c>
      <c r="NL315" s="1">
        <v>1.0179839615162683E-2</v>
      </c>
      <c r="NM315" s="1">
        <v>2.1929100111535717E-3</v>
      </c>
      <c r="NN315" s="1">
        <v>1.3138625825167395E-2</v>
      </c>
      <c r="NO315" s="1">
        <v>2.8816800164626677E-2</v>
      </c>
      <c r="NP315" s="1">
        <v>7.8027543259576934E-2</v>
      </c>
      <c r="NQ315" s="1">
        <v>1.9821712317145443E-3</v>
      </c>
      <c r="NR315" s="1">
        <v>4.135381314752488E-6</v>
      </c>
      <c r="NS315" s="1">
        <v>3.8874015378485413E-3</v>
      </c>
      <c r="NT315" s="1">
        <v>5.5899275813468309E-4</v>
      </c>
      <c r="NU315" s="1">
        <v>1.0844922323026044E-5</v>
      </c>
      <c r="NV315" s="1">
        <v>5.4655832806086175E-3</v>
      </c>
      <c r="NW315" s="1">
        <v>6.9257021925622731E-3</v>
      </c>
      <c r="NX315" s="1">
        <v>1.2044177131368553E-5</v>
      </c>
      <c r="NY315" s="1">
        <v>2.275700835367491E-4</v>
      </c>
      <c r="NZ315" s="1">
        <v>4.6973171253108775E-3</v>
      </c>
      <c r="OA315" s="1">
        <v>1.2878780571763772E-3</v>
      </c>
      <c r="OB315" s="1">
        <v>2.7285869460217944E-4</v>
      </c>
      <c r="OC315" s="1">
        <v>2.6050087201689894E-3</v>
      </c>
      <c r="OD315" s="1">
        <v>2.7492505654997793E-2</v>
      </c>
      <c r="OE315" s="1">
        <v>5.6062440102709393E-4</v>
      </c>
      <c r="OF315" s="1">
        <v>4.7680439616654456E-6</v>
      </c>
      <c r="OG315" s="1">
        <v>1.0786197743290146E-3</v>
      </c>
      <c r="OH315" s="1">
        <v>4.3338435704229014E-5</v>
      </c>
      <c r="OI315" s="1">
        <v>8.0922847479144702E-7</v>
      </c>
      <c r="OJ315" s="1">
        <v>1.3199229650340781E-3</v>
      </c>
      <c r="OK315" s="1">
        <v>8.7851762569273806E-4</v>
      </c>
      <c r="OL315" s="1">
        <v>1.530402960474578E-4</v>
      </c>
      <c r="OM315" s="1">
        <v>3.4956054218037173E-5</v>
      </c>
      <c r="ON315" s="1">
        <v>1.5332257073932822E-3</v>
      </c>
      <c r="OO315" s="1">
        <v>2.2594904631389914E-4</v>
      </c>
      <c r="OP315" s="1">
        <v>1.1685334049428592E-6</v>
      </c>
      <c r="OQ315" s="1">
        <v>3.3182350217197651E-5</v>
      </c>
      <c r="OR315" s="1">
        <v>1.2089313049711132E-2</v>
      </c>
      <c r="OS315" s="1">
        <v>1.0870948433337956E-3</v>
      </c>
      <c r="OT315" s="1">
        <v>3.8349395735071692E-6</v>
      </c>
      <c r="OU315" s="1">
        <v>1.5445904470609308E-3</v>
      </c>
      <c r="OV315" s="1">
        <v>3.3318715142217561E-4</v>
      </c>
      <c r="OW315" s="1">
        <v>1.5634435833596997E-6</v>
      </c>
      <c r="OX315" s="1">
        <v>3.731652886628255E-3</v>
      </c>
      <c r="OY315" s="1">
        <v>3.3187115912063202E-3</v>
      </c>
      <c r="OZ315" s="1">
        <v>6.412745360251085E-6</v>
      </c>
      <c r="PA315" s="1">
        <v>2.9014532639825109E-5</v>
      </c>
      <c r="PB315" s="1">
        <v>3.3999718946007337E-3</v>
      </c>
      <c r="PC315" s="1">
        <v>7.5188726210913769E-4</v>
      </c>
      <c r="PD315" s="1">
        <v>7.4243555461188183E-6</v>
      </c>
      <c r="PE315" s="1">
        <v>6.7811102063594225E-3</v>
      </c>
      <c r="PF315" s="1">
        <v>2.2949776426766842E-2</v>
      </c>
      <c r="PG315" s="1">
        <v>1.3086642635250043E-3</v>
      </c>
      <c r="PH315" s="1">
        <v>1.4467526614011783E-3</v>
      </c>
      <c r="PI315" s="1">
        <v>4.8305484364783487E-3</v>
      </c>
      <c r="PJ315" s="1">
        <v>1.5893194916420461E-3</v>
      </c>
      <c r="PK315" s="1">
        <v>1.0741644371665767E-2</v>
      </c>
      <c r="PL315" s="1">
        <v>6.3939475401393669E-3</v>
      </c>
      <c r="PM315" s="1">
        <v>1.0481557437548772E-2</v>
      </c>
      <c r="PN315" s="1">
        <v>4.245240014637542E-3</v>
      </c>
      <c r="PO315" s="1">
        <v>2.0828833231426704E-3</v>
      </c>
      <c r="PP315" s="1">
        <v>3.3029868823493606E-3</v>
      </c>
      <c r="PQ315" s="1">
        <v>7.8480439067084018E-3</v>
      </c>
      <c r="PR315" s="1">
        <v>3.524024704951661E-3</v>
      </c>
      <c r="PS315" s="1">
        <v>2.7310246959310248E-6</v>
      </c>
      <c r="PT315" s="1">
        <v>1.0166529981913829E-2</v>
      </c>
      <c r="PU315" s="1">
        <v>7.5358134668992072E-4</v>
      </c>
      <c r="PV315" s="1">
        <v>5.9064825478379634E-6</v>
      </c>
      <c r="PW315" s="1">
        <v>5.2287951944699207E-3</v>
      </c>
      <c r="PX315" s="1">
        <v>1.3498388860696217E-3</v>
      </c>
      <c r="PY315" s="1">
        <v>2.5284247586253024E-4</v>
      </c>
      <c r="PZ315" s="1">
        <v>8.1953081848951774E-3</v>
      </c>
      <c r="QA315" s="1">
        <v>1.1463910830787525E-2</v>
      </c>
      <c r="QB315" s="1">
        <v>4.2402663656766048E-3</v>
      </c>
      <c r="QC315" s="1">
        <v>2.4345706858514716E-3</v>
      </c>
      <c r="QD315" s="1">
        <v>2.9596657679180492E-3</v>
      </c>
      <c r="QE315" s="1">
        <v>4.6857150350931541E-3</v>
      </c>
      <c r="QF315" s="1">
        <v>3.3948383773059095E-3</v>
      </c>
      <c r="QG315" s="1">
        <v>7.7152550007410766E-6</v>
      </c>
      <c r="QH315" s="1">
        <v>6.8797752292318352E-3</v>
      </c>
      <c r="QI315" s="1">
        <v>5.8783316485257501E-4</v>
      </c>
      <c r="QJ315" s="1">
        <v>2.0873777626992523E-3</v>
      </c>
      <c r="QK315" s="1">
        <v>2.4141485338819825E-3</v>
      </c>
      <c r="QL315" s="1">
        <v>4.7682143063887964E-4</v>
      </c>
      <c r="QM315" s="1">
        <v>2.5432595651073012E-3</v>
      </c>
      <c r="QN315" s="1">
        <v>1.5606467178307252E-3</v>
      </c>
      <c r="QO315" s="1">
        <v>3.3451922072928407E-3</v>
      </c>
      <c r="QP315" s="1">
        <v>1.6558573555294429E-3</v>
      </c>
      <c r="QQ315" s="1">
        <v>1.4383418877315592E-3</v>
      </c>
      <c r="QR315" s="1">
        <v>1.0701050871496237E-3</v>
      </c>
      <c r="QS315" s="1">
        <v>2.4923847092537393E-3</v>
      </c>
      <c r="QT315" s="1">
        <v>1.5149363863078121E-3</v>
      </c>
      <c r="QU315" s="1">
        <v>2.9931034414840961E-6</v>
      </c>
      <c r="QV315" s="1">
        <v>4.0809667216939862E-6</v>
      </c>
      <c r="QW315" s="1">
        <v>6.7753042500174145E-4</v>
      </c>
      <c r="QX315" s="1">
        <v>1.1318343668925866E-6</v>
      </c>
      <c r="QY315" s="1">
        <v>1.7165983433773706E-6</v>
      </c>
      <c r="QZ315" s="1">
        <v>1.1044285787643409E-3</v>
      </c>
      <c r="RA315" s="1">
        <v>4.618242817502941E-4</v>
      </c>
      <c r="RB315" s="1">
        <v>1.2087732373905925E-6</v>
      </c>
      <c r="RC315" s="1">
        <v>1.5612676069572813E-6</v>
      </c>
      <c r="RD315" s="1">
        <v>1.3251471756032441E-6</v>
      </c>
      <c r="RE315" s="1">
        <v>1.2225011731417102E-6</v>
      </c>
      <c r="RF315" s="1">
        <v>8.4299756567454853E-7</v>
      </c>
      <c r="RG315" s="1">
        <v>1.3190706030333987E-6</v>
      </c>
      <c r="RH315" s="1">
        <v>1.4327750407902506E-6</v>
      </c>
      <c r="RI315" s="1">
        <v>8.0075063757001326E-7</v>
      </c>
      <c r="RJ315" s="1">
        <v>1.079540038579736E-6</v>
      </c>
      <c r="RK315" s="1">
        <v>4.7592161252761449E-4</v>
      </c>
      <c r="RL315" s="1">
        <v>2.0872883891407663E-6</v>
      </c>
      <c r="RM315" s="1">
        <v>1.5479725279205789E-3</v>
      </c>
      <c r="RN315" s="1">
        <v>2.8115339794108939E-4</v>
      </c>
      <c r="RO315" s="1">
        <v>1.2623681463621189E-3</v>
      </c>
      <c r="RP315" s="1">
        <v>6.7561601717886959E-3</v>
      </c>
      <c r="RQ315" s="1">
        <v>7.3534196750055033E-6</v>
      </c>
      <c r="RR315" s="1">
        <v>2.0296017158489947E-6</v>
      </c>
      <c r="RS315" s="1">
        <v>2.8447398325404381E-6</v>
      </c>
      <c r="RT315" s="1">
        <v>1.7399436046169041E-6</v>
      </c>
      <c r="RU315" s="1">
        <v>3.3047599077896495E-6</v>
      </c>
      <c r="RV315" s="1">
        <v>1.6832356244050904E-6</v>
      </c>
      <c r="RW315" s="1">
        <v>2.2107208009988377E-6</v>
      </c>
      <c r="RX315" s="1">
        <v>2.2789614553927329E-6</v>
      </c>
      <c r="RY315" s="1">
        <v>8.2183212644037075E-4</v>
      </c>
      <c r="RZ315" s="1">
        <v>1.2874618787518785E-3</v>
      </c>
      <c r="SA315" s="1">
        <v>1.4877984730069542E-3</v>
      </c>
      <c r="SB315" s="1">
        <v>2.2907566324797529E-5</v>
      </c>
      <c r="SC315" s="1">
        <v>2.1179826280783564E-6</v>
      </c>
      <c r="SD315" s="1">
        <v>7.8988916007292974E-4</v>
      </c>
      <c r="SE315" s="1">
        <v>1.0166909306200424E-3</v>
      </c>
      <c r="SF315" s="1">
        <v>1.6029337164002019E-3</v>
      </c>
      <c r="SG315" s="1">
        <v>1.076129482389863E-3</v>
      </c>
      <c r="SH315" s="1">
        <v>8.9304760919807231E-4</v>
      </c>
      <c r="SI315" s="1">
        <v>1.1788951466141413E-3</v>
      </c>
      <c r="SJ315" s="1">
        <v>6.320609649516746E-4</v>
      </c>
      <c r="SK315" s="1">
        <v>2.3455039393331442E-6</v>
      </c>
      <c r="SL315" s="1">
        <v>1.9423619111003872E-6</v>
      </c>
      <c r="SM315" s="1">
        <v>6.8067826258565612E-4</v>
      </c>
      <c r="SN315" s="1">
        <v>3.5501011325411803E-6</v>
      </c>
      <c r="SO315" s="1">
        <v>2.7847996917572566E-3</v>
      </c>
      <c r="SP315" s="1">
        <v>4.0156901831051484E-4</v>
      </c>
      <c r="SQ315" s="1">
        <v>1.1812409539791459E-4</v>
      </c>
      <c r="SR315" s="1">
        <v>4.0151691670050244E-6</v>
      </c>
      <c r="SS315" s="1">
        <v>1.6207163446243194E-3</v>
      </c>
      <c r="ST315" s="1">
        <v>4.6734959444938328E-6</v>
      </c>
      <c r="SU315" s="1">
        <v>9.9983293634989968E-6</v>
      </c>
      <c r="SV315" s="1">
        <v>1.9894430071199709E-3</v>
      </c>
      <c r="SW315" s="1">
        <v>6.2059821155950828E-4</v>
      </c>
      <c r="SX315" s="1">
        <v>8.850860738953704E-6</v>
      </c>
      <c r="SY315" s="1">
        <v>4.5838982706835896E-3</v>
      </c>
      <c r="SZ315" s="1">
        <f t="shared" si="4"/>
        <v>4.5838982706835896E-3</v>
      </c>
    </row>
    <row r="316" spans="1:520" x14ac:dyDescent="0.2">
      <c r="A316" s="3" t="s">
        <v>36</v>
      </c>
      <c r="B316" s="3" t="s">
        <v>6</v>
      </c>
      <c r="C316" s="1">
        <v>2.0519513445903893E-2</v>
      </c>
      <c r="D316" s="1">
        <v>1.0036578798171846E-3</v>
      </c>
      <c r="E316" s="1">
        <v>6.0488834406522626E-2</v>
      </c>
      <c r="F316" s="1">
        <v>2.1560176573303783E-5</v>
      </c>
      <c r="G316" s="1">
        <v>0.2934094345537569</v>
      </c>
      <c r="H316" s="1">
        <v>2.5625234605452132</v>
      </c>
      <c r="I316" s="1">
        <v>4.805121732127688E-2</v>
      </c>
      <c r="J316" s="1">
        <v>0.52082342867569753</v>
      </c>
      <c r="K316" s="1">
        <v>1.5789150958587423</v>
      </c>
      <c r="L316" s="1">
        <v>6.1612691281649361E-2</v>
      </c>
      <c r="M316" s="1">
        <v>1.0988076139449738</v>
      </c>
      <c r="N316" s="1">
        <v>2.2056929265767543E-2</v>
      </c>
      <c r="O316" s="1">
        <v>2.8261342633116029</v>
      </c>
      <c r="P316" s="1">
        <v>8.0084114548527907</v>
      </c>
      <c r="Q316" s="1">
        <v>1.3324992677382453E-2</v>
      </c>
      <c r="R316" s="1">
        <v>1.1595151540805468E-3</v>
      </c>
      <c r="S316" s="1">
        <v>4.1212200328390347E-2</v>
      </c>
      <c r="T316" s="1">
        <v>2.9769202901724005E-3</v>
      </c>
      <c r="U316" s="1">
        <v>1.1497125168738807E-3</v>
      </c>
      <c r="V316" s="1">
        <v>0.90619360058543885</v>
      </c>
      <c r="W316" s="1">
        <v>9.9539813346735909E-2</v>
      </c>
      <c r="X316" s="1">
        <v>0.66981390647903916</v>
      </c>
      <c r="Y316" s="1">
        <v>1.9322052349988044</v>
      </c>
      <c r="Z316" s="1">
        <v>3.5861695768796061E-2</v>
      </c>
      <c r="AA316" s="1">
        <v>2.2325479082806825</v>
      </c>
      <c r="AB316" s="1">
        <v>9.515235312429586E-2</v>
      </c>
      <c r="AC316" s="1">
        <v>2.8736779426004504</v>
      </c>
      <c r="AD316" s="1">
        <v>6.7770355269890494</v>
      </c>
      <c r="AE316" s="1">
        <v>1.6585820883423256E-2</v>
      </c>
      <c r="AF316" s="1">
        <v>0.14676477768886564</v>
      </c>
      <c r="AG316" s="1">
        <v>1.7173629709763442E-2</v>
      </c>
      <c r="AH316" s="1">
        <v>4.0353242747676286E-3</v>
      </c>
      <c r="AI316" s="1">
        <v>4.8781861950099918E-5</v>
      </c>
      <c r="AJ316" s="1">
        <v>1.0231440790946433</v>
      </c>
      <c r="AK316" s="1">
        <v>3.5897541354775762E-2</v>
      </c>
      <c r="AL316" s="1">
        <v>0.21785196827140146</v>
      </c>
      <c r="AM316" s="1">
        <v>0.33634825946071467</v>
      </c>
      <c r="AN316" s="1">
        <v>2.3596235016076932E-2</v>
      </c>
      <c r="AO316" s="1">
        <v>0.31585827673280936</v>
      </c>
      <c r="AP316" s="1">
        <v>4.3359281124492402E-2</v>
      </c>
      <c r="AQ316" s="1">
        <v>0.30371407720604954</v>
      </c>
      <c r="AR316" s="1">
        <v>5.6770152811574555</v>
      </c>
      <c r="AS316" s="1">
        <v>2.6156946784989456E-2</v>
      </c>
      <c r="AT316" s="1">
        <v>2.4957643184676153E-3</v>
      </c>
      <c r="AU316" s="1">
        <v>4.0160354099918028E-2</v>
      </c>
      <c r="AV316" s="1">
        <v>1.9705460103334239E-5</v>
      </c>
      <c r="AW316" s="1">
        <v>0.49263399620443665</v>
      </c>
      <c r="AX316" s="1">
        <v>3.1756922462486532</v>
      </c>
      <c r="AY316" s="1">
        <v>0.20905712998735693</v>
      </c>
      <c r="AZ316" s="1">
        <v>0.64627750369635306</v>
      </c>
      <c r="BA316" s="1">
        <v>2.2363725419147111</v>
      </c>
      <c r="BB316" s="1">
        <v>4.1197313673196012E-2</v>
      </c>
      <c r="BC316" s="1">
        <v>2.2254074074394188</v>
      </c>
      <c r="BD316" s="1">
        <v>0.17351024173155563</v>
      </c>
      <c r="BE316" s="1">
        <v>2.9186154765918451</v>
      </c>
      <c r="BF316" s="1">
        <v>8.5982890402419514</v>
      </c>
      <c r="BG316" s="1">
        <v>9.4249492987801657E-3</v>
      </c>
      <c r="BH316" s="1">
        <v>0.86271015852057831</v>
      </c>
      <c r="BI316" s="1">
        <v>5.6238874483415364E-2</v>
      </c>
      <c r="BJ316" s="1">
        <v>5.3935378991458928E-5</v>
      </c>
      <c r="BK316" s="1">
        <v>0.27049635784482357</v>
      </c>
      <c r="BL316" s="1">
        <v>3.2427462462349257</v>
      </c>
      <c r="BM316" s="1">
        <v>0.24172343047468794</v>
      </c>
      <c r="BN316" s="1">
        <v>0.65561903872106042</v>
      </c>
      <c r="BO316" s="1">
        <v>2.0948867165574634</v>
      </c>
      <c r="BP316" s="1">
        <v>6.6636169139941762E-2</v>
      </c>
      <c r="BQ316" s="1">
        <v>4.8050014321454809E-2</v>
      </c>
      <c r="BR316" s="1">
        <v>3.1369923548386136E-2</v>
      </c>
      <c r="BS316" s="1">
        <v>5.2295192621962987E-3</v>
      </c>
      <c r="BT316" s="1">
        <v>0.60705714879218931</v>
      </c>
      <c r="BU316" s="1">
        <v>2.2394193676188077E-2</v>
      </c>
      <c r="BV316" s="1">
        <v>0.3048518593177949</v>
      </c>
      <c r="BW316" s="1">
        <v>3.865316944004555E-2</v>
      </c>
      <c r="BX316" s="1">
        <v>9.6201020300833075E-4</v>
      </c>
      <c r="BY316" s="1">
        <v>1.0328020323230571E-4</v>
      </c>
      <c r="BZ316" s="1">
        <v>3.9945775063572651</v>
      </c>
      <c r="CA316" s="1">
        <v>0.12966793143105013</v>
      </c>
      <c r="CB316" s="1">
        <v>0.33746752899668087</v>
      </c>
      <c r="CC316" s="1">
        <v>1.8714059209792253</v>
      </c>
      <c r="CD316" s="1">
        <v>4.3758208842499473E-2</v>
      </c>
      <c r="CE316" s="1">
        <v>1.5450324266582391</v>
      </c>
      <c r="CF316" s="1">
        <v>4.924830335589462E-2</v>
      </c>
      <c r="CG316" s="1">
        <v>1.6803838782748852</v>
      </c>
      <c r="CH316" s="1">
        <v>4.5084351732777295</v>
      </c>
      <c r="CI316" s="1">
        <v>5.3003472323759236E-3</v>
      </c>
      <c r="CJ316" s="1">
        <v>2.9573811482869776E-3</v>
      </c>
      <c r="CK316" s="1">
        <v>3.3022326243736168E-2</v>
      </c>
      <c r="CL316" s="1">
        <v>5.4375210340314584E-5</v>
      </c>
      <c r="CM316" s="1">
        <v>0.26687243165440566</v>
      </c>
      <c r="CN316" s="1">
        <v>4.3389021471698426</v>
      </c>
      <c r="CO316" s="1">
        <v>0.13580565643696252</v>
      </c>
      <c r="CP316" s="1">
        <v>0.41701904737213741</v>
      </c>
      <c r="CQ316" s="1">
        <v>2.1275106294919839</v>
      </c>
      <c r="CR316" s="1">
        <v>3.9448789115080034E-2</v>
      </c>
      <c r="CS316" s="1">
        <v>1.4021825276702986</v>
      </c>
      <c r="CT316" s="1">
        <v>8.556708313408011E-2</v>
      </c>
      <c r="CU316" s="1">
        <v>0.67477500333154317</v>
      </c>
      <c r="CV316" s="1">
        <v>3.285014113894273</v>
      </c>
      <c r="CW316" s="1">
        <v>3.3491710229660909E-2</v>
      </c>
      <c r="CX316" s="1">
        <v>2.5945338671131451E-2</v>
      </c>
      <c r="CY316" s="1">
        <v>4.5361003193158382E-2</v>
      </c>
      <c r="CZ316" s="1">
        <v>1.4328913591291918E-3</v>
      </c>
      <c r="DA316" s="1">
        <v>7.1942840648500569E-5</v>
      </c>
      <c r="DB316" s="1">
        <v>1.0934339192553693</v>
      </c>
      <c r="DC316" s="1">
        <v>0.38817758408478215</v>
      </c>
      <c r="DD316" s="1">
        <v>0.30022973862443819</v>
      </c>
      <c r="DE316" s="1">
        <v>1.2467046304231146</v>
      </c>
      <c r="DF316" s="1">
        <v>3.3769488610058573E-2</v>
      </c>
      <c r="DG316" s="1">
        <v>0.91552415586628433</v>
      </c>
      <c r="DH316" s="1">
        <v>2.3416901137665465E-3</v>
      </c>
      <c r="DI316" s="1">
        <v>1.8884619982191466</v>
      </c>
      <c r="DJ316" s="1">
        <v>6.6299248893268725</v>
      </c>
      <c r="DK316" s="1">
        <v>4.4231080394670941E-2</v>
      </c>
      <c r="DL316" s="1">
        <v>3.5525446611154618E-3</v>
      </c>
      <c r="DM316" s="1">
        <v>5.6006162636147029E-2</v>
      </c>
      <c r="DN316" s="1">
        <v>1.5603516258666583E-2</v>
      </c>
      <c r="DO316" s="1">
        <v>1.2432845566959314E-4</v>
      </c>
      <c r="DP316" s="1">
        <v>1.7023450252508758</v>
      </c>
      <c r="DQ316" s="1">
        <v>0.14519516415187145</v>
      </c>
      <c r="DR316" s="1">
        <v>0.35348609765680816</v>
      </c>
      <c r="DS316" s="1">
        <v>1.0625262799083015</v>
      </c>
      <c r="DT316" s="1">
        <v>5.1586706719198544E-2</v>
      </c>
      <c r="DU316" s="1">
        <v>1.0396139082702085</v>
      </c>
      <c r="DV316" s="1">
        <v>5.3976512005498994E-2</v>
      </c>
      <c r="DW316" s="1">
        <v>1.567620306686353</v>
      </c>
      <c r="DX316" s="1">
        <v>6.0717909521436226</v>
      </c>
      <c r="DY316" s="1">
        <v>1.4085426257727709E-2</v>
      </c>
      <c r="DZ316" s="1">
        <v>2.7037643881714069E-3</v>
      </c>
      <c r="EA316" s="1">
        <v>6.3661745188092672E-2</v>
      </c>
      <c r="EB316" s="1">
        <v>2.713574121617646E-2</v>
      </c>
      <c r="EC316" s="1">
        <v>7.2918478577897903E-3</v>
      </c>
      <c r="ED316" s="1">
        <v>1.1112249741458375</v>
      </c>
      <c r="EE316" s="1">
        <v>0.30805695341514616</v>
      </c>
      <c r="EF316" s="1">
        <v>0.44932713326470669</v>
      </c>
      <c r="EG316" s="1">
        <v>2.1807914562972104</v>
      </c>
      <c r="EH316" s="1">
        <v>3.1502795518292215E-2</v>
      </c>
      <c r="EI316" s="1">
        <v>1.4241417727047767</v>
      </c>
      <c r="EJ316" s="1">
        <v>7.5368721968031141E-2</v>
      </c>
      <c r="EK316" s="1">
        <v>1.0124899947650998</v>
      </c>
      <c r="EL316" s="1">
        <v>5.3539479188188022</v>
      </c>
      <c r="EM316" s="1">
        <v>1.5194950206930164E-2</v>
      </c>
      <c r="EN316" s="1">
        <v>2.4851722292997705E-3</v>
      </c>
      <c r="EO316" s="1">
        <v>4.5895859400519823E-2</v>
      </c>
      <c r="EP316" s="1">
        <v>3.5077085715533429E-5</v>
      </c>
      <c r="EQ316" s="1">
        <v>0.23987756619162484</v>
      </c>
      <c r="ER316" s="1">
        <v>2.113414208742507</v>
      </c>
      <c r="ES316" s="1">
        <v>8.8421073021290472E-2</v>
      </c>
      <c r="ET316" s="1">
        <v>0.63656750721536015</v>
      </c>
      <c r="EU316" s="1">
        <v>2.250218889753306</v>
      </c>
      <c r="EV316" s="1">
        <v>5.4202068729660699E-2</v>
      </c>
      <c r="EW316" s="1">
        <v>0.96239198473230037</v>
      </c>
      <c r="EX316" s="1">
        <v>5.5167098363383106E-2</v>
      </c>
      <c r="EY316" s="1">
        <v>3.1016609423691912E-2</v>
      </c>
      <c r="EZ316" s="1">
        <v>2.2557048830007274</v>
      </c>
      <c r="FA316" s="1">
        <v>3.6672642782133176E-2</v>
      </c>
      <c r="FB316" s="1">
        <v>1.9919704195937317E-3</v>
      </c>
      <c r="FC316" s="1">
        <v>8.6873386130305194E-2</v>
      </c>
      <c r="FD316" s="1">
        <v>9.3798144577590687E-3</v>
      </c>
      <c r="FE316" s="1">
        <v>5.2702872214352643E-6</v>
      </c>
      <c r="FF316" s="1">
        <v>6.1412941117147355</v>
      </c>
      <c r="FG316" s="1">
        <v>9.9902344800787551E-2</v>
      </c>
      <c r="FH316" s="1">
        <v>0.71433702575549707</v>
      </c>
      <c r="FI316" s="1">
        <v>2.399577060631676</v>
      </c>
      <c r="FJ316" s="1">
        <v>9.1719906656413996E-2</v>
      </c>
      <c r="FK316" s="1">
        <v>1.6285655131059174</v>
      </c>
      <c r="FL316" s="1">
        <v>9.6189033048849862E-2</v>
      </c>
      <c r="FM316" s="1">
        <v>0.6887373881838923</v>
      </c>
      <c r="FN316" s="1">
        <v>3.4591261056588283</v>
      </c>
      <c r="FO316" s="1">
        <v>6.8999239914100341E-2</v>
      </c>
      <c r="FP316" s="1">
        <v>0.12925878743836552</v>
      </c>
      <c r="FQ316" s="1">
        <v>0.18066500633886703</v>
      </c>
      <c r="FR316" s="1">
        <v>1.9632169433794647E-2</v>
      </c>
      <c r="FS316" s="1">
        <v>0.10757200027574286</v>
      </c>
      <c r="FT316" s="1">
        <v>5.318774385129923</v>
      </c>
      <c r="FU316" s="1">
        <v>0.66711711846155841</v>
      </c>
      <c r="FV316" s="1">
        <v>1.0349834673872158</v>
      </c>
      <c r="FW316" s="1">
        <v>3.3368367644778254</v>
      </c>
      <c r="FX316" s="1">
        <v>0.17439856968757761</v>
      </c>
      <c r="FY316" s="1">
        <v>2.6095762561040035</v>
      </c>
      <c r="FZ316" s="1">
        <v>0.97472077726262141</v>
      </c>
      <c r="GA316" s="1">
        <v>2.8922129948561182</v>
      </c>
      <c r="GB316" s="1">
        <v>8.0332854880034841</v>
      </c>
      <c r="GC316" s="1">
        <v>6.1746609218953211E-2</v>
      </c>
      <c r="GD316" s="1">
        <v>0.20602497280898496</v>
      </c>
      <c r="GE316" s="1">
        <v>8.3847067874367992E-2</v>
      </c>
      <c r="GF316" s="1">
        <v>8.913971847646418E-3</v>
      </c>
      <c r="GG316" s="1">
        <v>8.4943577845605664E-5</v>
      </c>
      <c r="GH316" s="1">
        <v>0.86281987348147759</v>
      </c>
      <c r="GI316" s="1">
        <v>0.17729438346598522</v>
      </c>
      <c r="GJ316" s="1">
        <v>0.34671498129149786</v>
      </c>
      <c r="GK316" s="1">
        <v>0.76097135633702306</v>
      </c>
      <c r="GL316" s="1">
        <v>4.4673098609941203E-2</v>
      </c>
      <c r="GM316" s="1">
        <v>0.43104798587203008</v>
      </c>
      <c r="GN316" s="1">
        <v>2.6212692811018706E-2</v>
      </c>
      <c r="GO316" s="1">
        <v>0.99779756278910714</v>
      </c>
      <c r="GP316" s="1">
        <v>5.1155694285043758</v>
      </c>
      <c r="GQ316" s="1">
        <v>0.14162072901299433</v>
      </c>
      <c r="GR316" s="1">
        <v>5.9331708754702034E-2</v>
      </c>
      <c r="GS316" s="1">
        <v>0.15095200131151282</v>
      </c>
      <c r="GT316" s="1">
        <v>3.6273199483096978E-2</v>
      </c>
      <c r="GU316" s="1">
        <v>0.10308685598026138</v>
      </c>
      <c r="GV316" s="1">
        <v>1.7565078984581841</v>
      </c>
      <c r="GW316" s="1">
        <v>0.47109710229138879</v>
      </c>
      <c r="GX316" s="1">
        <v>1.0360773311418892</v>
      </c>
      <c r="GY316" s="1">
        <v>3.378681454220239</v>
      </c>
      <c r="GZ316" s="1">
        <v>0.30092669932856497</v>
      </c>
      <c r="HA316" s="1">
        <v>2.7553674710190705</v>
      </c>
      <c r="HB316" s="1">
        <v>1.1344677383872872</v>
      </c>
      <c r="HC316" s="1">
        <v>4.3261742751963146</v>
      </c>
      <c r="HD316" s="1">
        <v>5.8241406888053611</v>
      </c>
      <c r="HE316" s="1">
        <v>4.662755799311729E-2</v>
      </c>
      <c r="HF316" s="1">
        <v>0.33860245966401892</v>
      </c>
      <c r="HG316" s="1">
        <v>6.7750533068096086E-2</v>
      </c>
      <c r="HH316" s="1">
        <v>1.8353103824106862E-2</v>
      </c>
      <c r="HI316" s="1">
        <v>1.8479756589212626E-4</v>
      </c>
      <c r="HJ316" s="1">
        <v>3.5776713234599469</v>
      </c>
      <c r="HK316" s="1">
        <v>0.27318012628293137</v>
      </c>
      <c r="HL316" s="1">
        <v>0.50535620753660648</v>
      </c>
      <c r="HM316" s="1">
        <v>2.3379745383180159</v>
      </c>
      <c r="HN316" s="1">
        <v>5.4064987292563225E-2</v>
      </c>
      <c r="HO316" s="1">
        <v>1.8638360703217873</v>
      </c>
      <c r="HP316" s="1">
        <v>0.11296407223176337</v>
      </c>
      <c r="HQ316" s="1">
        <v>1.8271597619520976</v>
      </c>
      <c r="HR316" s="1">
        <v>7.5731617081286604</v>
      </c>
      <c r="HS316" s="1">
        <v>1.6623332480579442E-2</v>
      </c>
      <c r="HT316" s="1">
        <v>3.8329002819190694E-3</v>
      </c>
      <c r="HU316" s="1">
        <v>0.10019213353226249</v>
      </c>
      <c r="HV316" s="1">
        <v>3.5062481801058178E-2</v>
      </c>
      <c r="HW316" s="1">
        <v>8.4232358325110571E-2</v>
      </c>
      <c r="HX316" s="1">
        <v>3.0471499294279694</v>
      </c>
      <c r="HY316" s="1">
        <v>0.11958130611891021</v>
      </c>
      <c r="HZ316" s="1">
        <v>1.3754410218128308</v>
      </c>
      <c r="IA316" s="1">
        <v>2.3465680439526788</v>
      </c>
      <c r="IB316" s="1">
        <v>0.15168642078546102</v>
      </c>
      <c r="IC316" s="1">
        <v>0.82494575010010207</v>
      </c>
      <c r="ID316" s="1">
        <v>0.58072689141706435</v>
      </c>
      <c r="IE316" s="1">
        <v>0.4964869107313194</v>
      </c>
      <c r="IF316" s="1">
        <v>3.1981612974386278</v>
      </c>
      <c r="IG316" s="1">
        <v>0.14346459436021125</v>
      </c>
      <c r="IH316" s="1">
        <v>2.1657521607728594E-3</v>
      </c>
      <c r="II316" s="1">
        <v>9.2869482192767638E-2</v>
      </c>
      <c r="IJ316" s="1">
        <v>2.3958553241014324E-2</v>
      </c>
      <c r="IK316" s="1">
        <v>1.0418400916317412E-2</v>
      </c>
      <c r="IL316" s="1">
        <v>0.7043832664721309</v>
      </c>
      <c r="IM316" s="1">
        <v>0.22568063753347853</v>
      </c>
      <c r="IN316" s="1">
        <v>1.9882379091586886</v>
      </c>
      <c r="IO316" s="1">
        <v>2.0942638226978407</v>
      </c>
      <c r="IP316" s="1">
        <v>0.14969343405273464</v>
      </c>
      <c r="IQ316" s="1">
        <v>0.64612999686894912</v>
      </c>
      <c r="IR316" s="1">
        <v>0.15818302985771604</v>
      </c>
      <c r="IS316" s="1">
        <v>0.1077739058855795</v>
      </c>
      <c r="IT316" s="1">
        <v>2.099087769506415</v>
      </c>
      <c r="IU316" s="1">
        <v>7.7796783716483617E-2</v>
      </c>
      <c r="IV316" s="1">
        <v>1.5894042267627945E-2</v>
      </c>
      <c r="IW316" s="1">
        <v>0.16174492413280786</v>
      </c>
      <c r="IX316" s="1">
        <v>3.0540430424471056E-2</v>
      </c>
      <c r="IY316" s="1">
        <v>8.3403462139994297E-5</v>
      </c>
      <c r="IZ316" s="1">
        <v>0.1495103978706262</v>
      </c>
      <c r="JA316" s="1">
        <v>0.81473763609871874</v>
      </c>
      <c r="JB316" s="1">
        <v>1.7983926200869378</v>
      </c>
      <c r="JC316" s="1">
        <v>3.725841863479459</v>
      </c>
      <c r="JD316" s="1">
        <v>0.24565203679172912</v>
      </c>
      <c r="JE316" s="1">
        <v>1.823056816831681</v>
      </c>
      <c r="JF316" s="1">
        <v>0.86867048008540693</v>
      </c>
      <c r="JG316" s="1">
        <v>1.7640646346236732</v>
      </c>
      <c r="JH316" s="1">
        <v>4.788113054074933</v>
      </c>
      <c r="JI316" s="1">
        <v>7.2192564688402724E-2</v>
      </c>
      <c r="JJ316" s="1">
        <v>2.3327373982737747E-2</v>
      </c>
      <c r="JK316" s="1">
        <v>8.2490158903365626E-2</v>
      </c>
      <c r="JL316" s="1">
        <v>3.018086977778428E-2</v>
      </c>
      <c r="JM316" s="1">
        <v>1.098598384629079</v>
      </c>
      <c r="JN316" s="1">
        <v>1.6228861663096165E-3</v>
      </c>
      <c r="JO316" s="1">
        <v>0.62643203664868152</v>
      </c>
      <c r="JP316" s="1">
        <v>0.98083915774568997</v>
      </c>
      <c r="JQ316" s="1">
        <v>2.908829170609847</v>
      </c>
      <c r="JR316" s="1">
        <v>0.11969762993373471</v>
      </c>
      <c r="JS316" s="1">
        <v>1.9663273905205174</v>
      </c>
      <c r="JT316" s="1">
        <v>0.23893185122855645</v>
      </c>
      <c r="JU316" s="1">
        <v>2.4794824786430314</v>
      </c>
      <c r="JV316" s="1">
        <v>4.9085224912720395</v>
      </c>
      <c r="JW316" s="1">
        <v>0.13226166363850975</v>
      </c>
      <c r="JX316" s="1">
        <v>1.7169419098224767E-2</v>
      </c>
      <c r="JY316" s="1">
        <v>0.19888350485809564</v>
      </c>
      <c r="JZ316" s="1">
        <v>0.18964462181034469</v>
      </c>
      <c r="KA316" s="1">
        <v>1.3843612846184098E-3</v>
      </c>
      <c r="KB316" s="1">
        <v>6.2573057510891781</v>
      </c>
      <c r="KC316" s="1">
        <v>22.031996004226915</v>
      </c>
      <c r="KD316" s="1">
        <v>0.10267747710535671</v>
      </c>
      <c r="KE316" s="1">
        <v>19.779818298381748</v>
      </c>
      <c r="KF316" s="1">
        <v>0.98544244555569904</v>
      </c>
      <c r="KG316" s="1">
        <v>1.358673326126427E-3</v>
      </c>
      <c r="KH316" s="1">
        <v>4.6313279284219836E-4</v>
      </c>
      <c r="KI316" s="1">
        <v>2.867943897853302E-4</v>
      </c>
      <c r="KJ316" s="1">
        <v>6.5503807341810685</v>
      </c>
      <c r="KK316" s="1">
        <v>4.0749388738081496E-2</v>
      </c>
      <c r="KL316" s="1">
        <v>2.5473655828126053E-3</v>
      </c>
      <c r="KM316" s="1">
        <v>0.23994032731162582</v>
      </c>
      <c r="KN316" s="1">
        <v>0.11484076401932737</v>
      </c>
      <c r="KO316" s="1">
        <v>1.667042865088383E-2</v>
      </c>
      <c r="KP316" s="1">
        <v>28.563211669368769</v>
      </c>
      <c r="KQ316" s="1">
        <v>2.2253535532377651</v>
      </c>
      <c r="KR316" s="1">
        <v>2.431315551008963</v>
      </c>
      <c r="KS316" s="1">
        <v>8.0563278969732686</v>
      </c>
      <c r="KT316" s="1">
        <v>0.63861299189339982</v>
      </c>
      <c r="KU316" s="1">
        <v>0.53973824246755475</v>
      </c>
      <c r="KV316" s="1">
        <v>0.59296531690713494</v>
      </c>
      <c r="KW316" s="1">
        <v>0.32781069330929219</v>
      </c>
      <c r="KX316" s="1">
        <v>1.2209226856701458</v>
      </c>
      <c r="KY316" s="1">
        <v>2.9769400623166797</v>
      </c>
      <c r="KZ316" s="1">
        <v>6.6677479461007447</v>
      </c>
      <c r="LA316" s="1">
        <v>8.7705474914627857</v>
      </c>
      <c r="LB316" s="1">
        <v>2.46190629073276</v>
      </c>
      <c r="LC316" s="1">
        <v>3.5104682873469248</v>
      </c>
      <c r="LD316" s="1">
        <v>256.18092942709279</v>
      </c>
      <c r="LE316" s="1">
        <v>53.769069825037306</v>
      </c>
      <c r="LF316" s="1">
        <v>40.038844075445368</v>
      </c>
      <c r="LG316" s="1">
        <v>106.96243179069248</v>
      </c>
      <c r="LH316" s="1">
        <v>13.960486304368599</v>
      </c>
      <c r="LI316" s="1">
        <v>46.098527767401464</v>
      </c>
      <c r="LJ316" s="1">
        <v>21.648214905927425</v>
      </c>
      <c r="LK316" s="1">
        <v>46.727568250107851</v>
      </c>
      <c r="LL316" s="1">
        <v>109.08162019063661</v>
      </c>
      <c r="LM316" s="1">
        <v>8.4341489890709651E-2</v>
      </c>
      <c r="LN316" s="1">
        <v>1.5070560777752568E-3</v>
      </c>
      <c r="LO316" s="1">
        <v>0.10535360423095753</v>
      </c>
      <c r="LP316" s="1">
        <v>2.8311502038123198E-2</v>
      </c>
      <c r="LQ316" s="1">
        <v>6.7244250717215402E-3</v>
      </c>
      <c r="LR316" s="1">
        <v>3.7685924183666919</v>
      </c>
      <c r="LS316" s="1">
        <v>0.86332154005864092</v>
      </c>
      <c r="LT316" s="1">
        <v>0.97710754580132653</v>
      </c>
      <c r="LU316" s="1">
        <v>6.569085737092645</v>
      </c>
      <c r="LV316" s="1">
        <v>0.26093251858274613</v>
      </c>
      <c r="LW316" s="1">
        <v>0.25924568648403418</v>
      </c>
      <c r="LX316" s="1">
        <v>0.56297095783313766</v>
      </c>
      <c r="LY316" s="1">
        <v>0.28658257230337059</v>
      </c>
      <c r="LZ316" s="1">
        <v>0.47561476335219743</v>
      </c>
      <c r="MA316" s="1">
        <v>6.9859414519115495E-2</v>
      </c>
      <c r="MB316" s="1">
        <v>0.12871715939359113</v>
      </c>
      <c r="MC316" s="1">
        <v>9.4178698285231371E-2</v>
      </c>
      <c r="MD316" s="1">
        <v>4.1981440647265333E-2</v>
      </c>
      <c r="ME316" s="1">
        <v>0.43601092810638631</v>
      </c>
      <c r="MF316" s="1">
        <v>1.2215770320876989</v>
      </c>
      <c r="MG316" s="1">
        <v>0.87490159357292829</v>
      </c>
      <c r="MH316" s="1">
        <v>1.1425257664046051</v>
      </c>
      <c r="MI316" s="1">
        <v>3.9517535623052349</v>
      </c>
      <c r="MJ316" s="1">
        <v>0.29981361009512753</v>
      </c>
      <c r="MK316" s="1">
        <v>1.116072590019171</v>
      </c>
      <c r="ML316" s="1">
        <v>1.1872132835671168</v>
      </c>
      <c r="MM316" s="1">
        <v>2.069568276995823</v>
      </c>
      <c r="MN316" s="1">
        <v>5.0698823865352818</v>
      </c>
      <c r="MO316" s="1">
        <v>6.9161219034571966E-2</v>
      </c>
      <c r="MP316" s="1">
        <v>0.30801022678013579</v>
      </c>
      <c r="MQ316" s="1">
        <v>2.7734352338396218E-2</v>
      </c>
      <c r="MR316" s="1">
        <v>2.237357158360689E-2</v>
      </c>
      <c r="MS316" s="1">
        <v>2.0440286497247186E-2</v>
      </c>
      <c r="MT316" s="1">
        <v>6.9186748464496732</v>
      </c>
      <c r="MU316" s="1">
        <v>0.93070043009693604</v>
      </c>
      <c r="MV316" s="1">
        <v>0.55598453068946785</v>
      </c>
      <c r="MW316" s="1">
        <v>3.6587644228593748</v>
      </c>
      <c r="MX316" s="1">
        <v>8.7915902090488912E-2</v>
      </c>
      <c r="MY316" s="1">
        <v>1.9122619042477709</v>
      </c>
      <c r="MZ316" s="1">
        <v>0.20791345399471467</v>
      </c>
      <c r="NA316" s="1">
        <v>1.7818576157374824</v>
      </c>
      <c r="NB316" s="1">
        <v>4.8002626285731091</v>
      </c>
      <c r="NC316" s="1">
        <v>9.6178296107782571E-2</v>
      </c>
      <c r="ND316" s="1">
        <v>4.4047820817032894E-2</v>
      </c>
      <c r="NE316" s="1">
        <v>0.15398625817231351</v>
      </c>
      <c r="NF316" s="1">
        <v>5.0755684780004445E-2</v>
      </c>
      <c r="NG316" s="1">
        <v>1.200052318338624</v>
      </c>
      <c r="NH316" s="1">
        <v>0.96928947916318975</v>
      </c>
      <c r="NI316" s="1">
        <v>0.51702911912974681</v>
      </c>
      <c r="NJ316" s="1">
        <v>1.6811654955375925</v>
      </c>
      <c r="NK316" s="1">
        <v>2.7754099086251793</v>
      </c>
      <c r="NL316" s="1">
        <v>0.29539480570243826</v>
      </c>
      <c r="NM316" s="1">
        <v>0.99197552009036039</v>
      </c>
      <c r="NN316" s="1">
        <v>1.5269084884462309</v>
      </c>
      <c r="NO316" s="1">
        <v>1.555183921671176</v>
      </c>
      <c r="NP316" s="1">
        <v>2.7011986340358649</v>
      </c>
      <c r="NQ316" s="1">
        <v>8.181061140299635E-2</v>
      </c>
      <c r="NR316" s="1">
        <v>1.655046828917521E-2</v>
      </c>
      <c r="NS316" s="1">
        <v>9.5584328965407445E-2</v>
      </c>
      <c r="NT316" s="1">
        <v>1.958929514879687E-2</v>
      </c>
      <c r="NU316" s="1">
        <v>2.2689553448594976E-4</v>
      </c>
      <c r="NV316" s="1">
        <v>1.0233449724750125</v>
      </c>
      <c r="NW316" s="1">
        <v>0.33405762931584915</v>
      </c>
      <c r="NX316" s="1">
        <v>0.4597743183496244</v>
      </c>
      <c r="NY316" s="1">
        <v>2.0591383256645699</v>
      </c>
      <c r="NZ316" s="1">
        <v>0.11570993511280181</v>
      </c>
      <c r="OA316" s="1">
        <v>1.1662123394259667</v>
      </c>
      <c r="OB316" s="1">
        <v>0.17412211180529155</v>
      </c>
      <c r="OC316" s="1">
        <v>1.1874387091056127</v>
      </c>
      <c r="OD316" s="1">
        <v>6.4221895160584372</v>
      </c>
      <c r="OE316" s="1">
        <v>3.1649431927242698E-2</v>
      </c>
      <c r="OF316" s="1">
        <v>2.6402109435026869E-2</v>
      </c>
      <c r="OG316" s="1">
        <v>3.217104076870636E-2</v>
      </c>
      <c r="OH316" s="1">
        <v>2.0400369713246777E-3</v>
      </c>
      <c r="OI316" s="1">
        <v>6.7074514913766046E-5</v>
      </c>
      <c r="OJ316" s="1">
        <v>0.91692109130571864</v>
      </c>
      <c r="OK316" s="1">
        <v>7.3447345264943925E-2</v>
      </c>
      <c r="OL316" s="1">
        <v>0.22436000862206149</v>
      </c>
      <c r="OM316" s="1">
        <v>0.43285839365653478</v>
      </c>
      <c r="ON316" s="1">
        <v>4.8298369842420842E-2</v>
      </c>
      <c r="OO316" s="1">
        <v>0.18570831656137551</v>
      </c>
      <c r="OP316" s="1">
        <v>3.7903784189602776E-4</v>
      </c>
      <c r="OQ316" s="1">
        <v>7.0665757680074798E-2</v>
      </c>
      <c r="OR316" s="1">
        <v>5.6893143219958189</v>
      </c>
      <c r="OS316" s="1">
        <v>4.6903580757713378E-2</v>
      </c>
      <c r="OT316" s="1">
        <v>8.5536459661932109E-3</v>
      </c>
      <c r="OU316" s="1">
        <v>4.4286787766156875E-2</v>
      </c>
      <c r="OV316" s="1">
        <v>1.4556445581910197E-2</v>
      </c>
      <c r="OW316" s="1">
        <v>1.082423576211793E-4</v>
      </c>
      <c r="OX316" s="1">
        <v>1.8903327884419392</v>
      </c>
      <c r="OY316" s="1">
        <v>0.21630750739628873</v>
      </c>
      <c r="OZ316" s="1">
        <v>0.45863675937937259</v>
      </c>
      <c r="PA316" s="1">
        <v>1.6680428639372402</v>
      </c>
      <c r="PB316" s="1">
        <v>8.5247684658384434E-2</v>
      </c>
      <c r="PC316" s="1">
        <v>1.1673258265015878</v>
      </c>
      <c r="PD316" s="1">
        <v>3.1992259017448031E-2</v>
      </c>
      <c r="PE316" s="1">
        <v>4.0917808397841391</v>
      </c>
      <c r="PF316" s="1">
        <v>8.4830131574779397</v>
      </c>
      <c r="PG316" s="1">
        <v>0.10679287272170657</v>
      </c>
      <c r="PH316" s="1">
        <v>1.169338324342311</v>
      </c>
      <c r="PI316" s="1">
        <v>0.34993288416712365</v>
      </c>
      <c r="PJ316" s="1">
        <v>8.2768738749460738E-2</v>
      </c>
      <c r="PK316" s="1">
        <v>0.58221441505959581</v>
      </c>
      <c r="PL316" s="1">
        <v>3.9735243445960005</v>
      </c>
      <c r="PM316" s="1">
        <v>5.1223320014511255</v>
      </c>
      <c r="PN316" s="1">
        <v>4.1431928226594774</v>
      </c>
      <c r="PO316" s="1">
        <v>5.1739979395843685</v>
      </c>
      <c r="PP316" s="1">
        <v>0.14912700931257808</v>
      </c>
      <c r="PQ316" s="1">
        <v>5.016750924274433</v>
      </c>
      <c r="PR316" s="1">
        <v>1.553648738468538</v>
      </c>
      <c r="PS316" s="1">
        <v>1.4137584895594036E-3</v>
      </c>
      <c r="PT316" s="1">
        <v>5.1755579113620831</v>
      </c>
      <c r="PU316" s="1">
        <v>0.1164399492015394</v>
      </c>
      <c r="PV316" s="1">
        <v>3.4166987373123535E-2</v>
      </c>
      <c r="PW316" s="1">
        <v>0.28301742926511358</v>
      </c>
      <c r="PX316" s="1">
        <v>6.0898929537804035E-2</v>
      </c>
      <c r="PY316" s="1">
        <v>6.1177812460871478E-2</v>
      </c>
      <c r="PZ316" s="1">
        <v>6.3871516007652271</v>
      </c>
      <c r="QA316" s="1">
        <v>4.8434716460797054</v>
      </c>
      <c r="QB316" s="1">
        <v>1.8989815191881425</v>
      </c>
      <c r="QC316" s="1">
        <v>3.5094513734907014</v>
      </c>
      <c r="QD316" s="1">
        <v>0.17224422650681767</v>
      </c>
      <c r="QE316" s="1">
        <v>2.1901001276167182</v>
      </c>
      <c r="QF316" s="1">
        <v>2.615121728443111</v>
      </c>
      <c r="QG316" s="1">
        <v>1.9424133907062536E-2</v>
      </c>
      <c r="QH316" s="1">
        <v>1.3927028355980033</v>
      </c>
      <c r="QI316" s="1">
        <v>3.0942688118765268E-2</v>
      </c>
      <c r="QJ316" s="1">
        <v>1.6829622054950732</v>
      </c>
      <c r="QK316" s="1">
        <v>0.12617352079983188</v>
      </c>
      <c r="QL316" s="1">
        <v>1.9143578604678992E-2</v>
      </c>
      <c r="QM316" s="1">
        <v>0.43317837052535579</v>
      </c>
      <c r="QN316" s="1">
        <v>9.722840094218814E-2</v>
      </c>
      <c r="QO316" s="1">
        <v>0.97545139848304729</v>
      </c>
      <c r="QP316" s="1">
        <v>0.41774516304773451</v>
      </c>
      <c r="QQ316" s="1">
        <v>0.95245371632247433</v>
      </c>
      <c r="QR316" s="1">
        <v>5.2675245870917951E-2</v>
      </c>
      <c r="QS316" s="1">
        <v>1.4111863757534955</v>
      </c>
      <c r="QT316" s="1">
        <v>0.83659384973016826</v>
      </c>
      <c r="QU316" s="1">
        <v>0.26061226669673404</v>
      </c>
      <c r="QV316" s="1">
        <v>2.3856374704453744E-3</v>
      </c>
      <c r="QW316" s="1">
        <v>2.5523312773014981E-2</v>
      </c>
      <c r="QX316" s="1">
        <v>1.1232754269594458E-3</v>
      </c>
      <c r="QY316" s="1">
        <v>2.1251866834428684E-4</v>
      </c>
      <c r="QZ316" s="1">
        <v>3.1218198572766989E-2</v>
      </c>
      <c r="RA316" s="1">
        <v>0.24262614704209215</v>
      </c>
      <c r="RB316" s="1">
        <v>9.5833832471860149E-4</v>
      </c>
      <c r="RC316" s="1">
        <v>1.0018803726966443E-3</v>
      </c>
      <c r="RD316" s="1">
        <v>9.7714867272380543E-4</v>
      </c>
      <c r="RE316" s="1">
        <v>1.2476118071564676E-3</v>
      </c>
      <c r="RF316" s="1">
        <v>2.1402541182324617E-4</v>
      </c>
      <c r="RG316" s="1">
        <v>1.3755378233756737E-3</v>
      </c>
      <c r="RH316" s="1">
        <v>1.475786098161861E-3</v>
      </c>
      <c r="RI316" s="1">
        <v>6.3737135599473897E-4</v>
      </c>
      <c r="RJ316" s="1">
        <v>8.8497381169400742E-4</v>
      </c>
      <c r="RK316" s="1">
        <v>2.4040985968052563E-2</v>
      </c>
      <c r="RL316" s="1">
        <v>1.1501405375616148E-3</v>
      </c>
      <c r="RM316" s="1">
        <v>1.7908790551371973E-2</v>
      </c>
      <c r="RN316" s="1">
        <v>8.0036617832818333E-2</v>
      </c>
      <c r="RO316" s="1">
        <v>0.33871711909137525</v>
      </c>
      <c r="RP316" s="1">
        <v>4.9570559646282399</v>
      </c>
      <c r="RQ316" s="1">
        <v>2.2293102253883906E-3</v>
      </c>
      <c r="RR316" s="1">
        <v>1.2664446599728418E-3</v>
      </c>
      <c r="RS316" s="1">
        <v>2.2469984182058099E-3</v>
      </c>
      <c r="RT316" s="1">
        <v>3.1138944679128552E-4</v>
      </c>
      <c r="RU316" s="1">
        <v>2.4587811206852068E-3</v>
      </c>
      <c r="RV316" s="1">
        <v>6.5633412024069626E-4</v>
      </c>
      <c r="RW316" s="1">
        <v>1.4371761476181359E-3</v>
      </c>
      <c r="RX316" s="1">
        <v>1.2394737038476447E-3</v>
      </c>
      <c r="RY316" s="1">
        <v>4.5060733615682254E-2</v>
      </c>
      <c r="RZ316" s="1">
        <v>1.2625645084098462</v>
      </c>
      <c r="SA316" s="1">
        <v>9.4826213515052049E-2</v>
      </c>
      <c r="SB316" s="1">
        <v>1.3705550557229843E-2</v>
      </c>
      <c r="SC316" s="1">
        <v>1.3251667128816547E-4</v>
      </c>
      <c r="SD316" s="1">
        <v>1.0595410814905837</v>
      </c>
      <c r="SE316" s="1">
        <v>0.85715087279501601</v>
      </c>
      <c r="SF316" s="1">
        <v>1.1168489170597631</v>
      </c>
      <c r="SG316" s="1">
        <v>1.0216490661840287</v>
      </c>
      <c r="SH316" s="1">
        <v>4.9477053544063294E-2</v>
      </c>
      <c r="SI316" s="1">
        <v>1.197519848828595</v>
      </c>
      <c r="SJ316" s="1">
        <v>0.42305338049282459</v>
      </c>
      <c r="SK316" s="1">
        <v>8.8269994037296448E-2</v>
      </c>
      <c r="SL316" s="1">
        <v>1.8114154006840368E-3</v>
      </c>
      <c r="SM316" s="1">
        <v>3.4193271782416594E-2</v>
      </c>
      <c r="SN316" s="1">
        <v>2.7222377919705796E-3</v>
      </c>
      <c r="SO316" s="1">
        <v>3.6119692604654981E-2</v>
      </c>
      <c r="SP316" s="1">
        <v>9.7789103418218139E-3</v>
      </c>
      <c r="SQ316" s="1">
        <v>6.6613422774293891E-3</v>
      </c>
      <c r="SR316" s="1">
        <v>2.5247246622645768E-3</v>
      </c>
      <c r="SS316" s="1">
        <v>4.3054589181919546E-2</v>
      </c>
      <c r="ST316" s="1">
        <v>0.69594234071522021</v>
      </c>
      <c r="SU316" s="1">
        <v>1.9816417413920886</v>
      </c>
      <c r="SV316" s="1">
        <v>5.5907884262825544E-2</v>
      </c>
      <c r="SW316" s="1">
        <v>2.0916367146212158</v>
      </c>
      <c r="SX316" s="1">
        <v>5.9351096088563947E-2</v>
      </c>
      <c r="SY316" s="1">
        <v>2.2064258133350778</v>
      </c>
      <c r="SZ316" s="1">
        <f t="shared" si="4"/>
        <v>2.2064258133350778</v>
      </c>
    </row>
    <row r="317" spans="1:520" x14ac:dyDescent="0.2">
      <c r="A317" s="3" t="s">
        <v>36</v>
      </c>
      <c r="B317" s="3" t="s">
        <v>7</v>
      </c>
      <c r="C317" s="1">
        <v>2.4317880328244678E-2</v>
      </c>
      <c r="D317" s="1">
        <v>1.8819306802133433E-3</v>
      </c>
      <c r="E317" s="1">
        <v>0.34532474271560787</v>
      </c>
      <c r="F317" s="1">
        <v>7.9694701173641799E-5</v>
      </c>
      <c r="G317" s="1">
        <v>3.3333074724102572</v>
      </c>
      <c r="H317" s="1">
        <v>2.5682537906953007</v>
      </c>
      <c r="I317" s="1">
        <v>0.19117390714318594</v>
      </c>
      <c r="J317" s="1">
        <v>1.4651343018890337</v>
      </c>
      <c r="K317" s="1">
        <v>0.72639542523264855</v>
      </c>
      <c r="L317" s="1">
        <v>2.5585257861034817E-2</v>
      </c>
      <c r="M317" s="1">
        <v>0.28138913870635596</v>
      </c>
      <c r="N317" s="1">
        <v>0.10002702258891275</v>
      </c>
      <c r="O317" s="1">
        <v>2.3225682493459203</v>
      </c>
      <c r="P317" s="1">
        <v>5.3617740879207263</v>
      </c>
      <c r="Q317" s="1">
        <v>3.1929624679836545E-2</v>
      </c>
      <c r="R317" s="1">
        <v>2.2398662708669258E-3</v>
      </c>
      <c r="S317" s="1">
        <v>0.42850538658685111</v>
      </c>
      <c r="T317" s="1">
        <v>2.460136407475584E-3</v>
      </c>
      <c r="U317" s="1">
        <v>1.2254490052159178E-2</v>
      </c>
      <c r="V317" s="1">
        <v>0.85698124639388495</v>
      </c>
      <c r="W317" s="1">
        <v>2.0658472691355789</v>
      </c>
      <c r="X317" s="1">
        <v>1.8942532983588789</v>
      </c>
      <c r="Y317" s="1">
        <v>0.57661121266828197</v>
      </c>
      <c r="Z317" s="1">
        <v>1.9447681242325533E-2</v>
      </c>
      <c r="AA317" s="1">
        <v>0.66569165660538487</v>
      </c>
      <c r="AB317" s="1">
        <v>0.96191985787569401</v>
      </c>
      <c r="AC317" s="1">
        <v>2.2279587535090477</v>
      </c>
      <c r="AD317" s="1">
        <v>4.684253223053485</v>
      </c>
      <c r="AE317" s="1">
        <v>2.1650351213172433E-2</v>
      </c>
      <c r="AF317" s="1">
        <v>0.23280635939953567</v>
      </c>
      <c r="AG317" s="1">
        <v>0.13769717140848076</v>
      </c>
      <c r="AH317" s="1">
        <v>3.575468090462338E-2</v>
      </c>
      <c r="AI317" s="1">
        <v>1.6727639151709997E-4</v>
      </c>
      <c r="AJ317" s="1">
        <v>1.4956012485909427</v>
      </c>
      <c r="AK317" s="1">
        <v>0.46243371003813594</v>
      </c>
      <c r="AL317" s="1">
        <v>0.75429555896871336</v>
      </c>
      <c r="AM317" s="1">
        <v>3.7515271301939622E-2</v>
      </c>
      <c r="AN317" s="1">
        <v>2.0470851977472945E-2</v>
      </c>
      <c r="AO317" s="1">
        <v>0.11908351166365617</v>
      </c>
      <c r="AP317" s="1">
        <v>0.14486880006005529</v>
      </c>
      <c r="AQ317" s="1">
        <v>0.18221878383969764</v>
      </c>
      <c r="AR317" s="1">
        <v>5.6085878051730891</v>
      </c>
      <c r="AS317" s="1">
        <v>2.500692860278084E-2</v>
      </c>
      <c r="AT317" s="1">
        <v>5.920499463488293E-3</v>
      </c>
      <c r="AU317" s="1">
        <v>0.36862914063985158</v>
      </c>
      <c r="AV317" s="1">
        <v>7.7436765390071643E-5</v>
      </c>
      <c r="AW317" s="1">
        <v>2.6378535138296391</v>
      </c>
      <c r="AX317" s="1">
        <v>2.7294013955817871</v>
      </c>
      <c r="AY317" s="1">
        <v>4.0015364847516288</v>
      </c>
      <c r="AZ317" s="1">
        <v>2.5073171617304331</v>
      </c>
      <c r="BA317" s="1">
        <v>0.76328191538298706</v>
      </c>
      <c r="BB317" s="1">
        <v>2.4902401949964417E-2</v>
      </c>
      <c r="BC317" s="1">
        <v>0.58499071468073371</v>
      </c>
      <c r="BD317" s="1">
        <v>1.3433563907695509</v>
      </c>
      <c r="BE317" s="1">
        <v>2.2630359266636315</v>
      </c>
      <c r="BF317" s="1">
        <v>7.2240091354660949</v>
      </c>
      <c r="BG317" s="1">
        <v>0.10134055282320237</v>
      </c>
      <c r="BH317" s="1">
        <v>1.4364939191744972</v>
      </c>
      <c r="BI317" s="1">
        <v>4.975861932122997E-2</v>
      </c>
      <c r="BJ317" s="1">
        <v>2.2224021061318224E-4</v>
      </c>
      <c r="BK317" s="1">
        <v>2.2733998638681263</v>
      </c>
      <c r="BL317" s="1">
        <v>3.3680831868937453</v>
      </c>
      <c r="BM317" s="1">
        <v>5.6981459068169888</v>
      </c>
      <c r="BN317" s="1">
        <v>3.0562750390514446</v>
      </c>
      <c r="BO317" s="1">
        <v>3.3736181031310902E-2</v>
      </c>
      <c r="BP317" s="1">
        <v>3.2038143430209304E-2</v>
      </c>
      <c r="BQ317" s="1">
        <v>1.3752171137140959E-2</v>
      </c>
      <c r="BR317" s="1">
        <v>1.2717047016602401</v>
      </c>
      <c r="BS317" s="1">
        <v>6.2339928326401407E-3</v>
      </c>
      <c r="BT317" s="1">
        <v>1.7435755052448962</v>
      </c>
      <c r="BU317" s="1">
        <v>1.2924524935060782E-2</v>
      </c>
      <c r="BV317" s="1">
        <v>0.64181790358282353</v>
      </c>
      <c r="BW317" s="1">
        <v>0.3298808070834911</v>
      </c>
      <c r="BX317" s="1">
        <v>8.6842979955497539E-4</v>
      </c>
      <c r="BY317" s="1">
        <v>5.0724175397023257E-4</v>
      </c>
      <c r="BZ317" s="1">
        <v>4.7804735567837584</v>
      </c>
      <c r="CA317" s="1">
        <v>2.5145317924986674</v>
      </c>
      <c r="CB317" s="1">
        <v>1.1276625774486402</v>
      </c>
      <c r="CC317" s="1">
        <v>0.31046791533684748</v>
      </c>
      <c r="CD317" s="1">
        <v>2.0294636015739793E-2</v>
      </c>
      <c r="CE317" s="1">
        <v>0.38303563621945041</v>
      </c>
      <c r="CF317" s="1">
        <v>0.49910056963154015</v>
      </c>
      <c r="CG317" s="1">
        <v>0.93653851662551746</v>
      </c>
      <c r="CH317" s="1">
        <v>2.1948722262382336</v>
      </c>
      <c r="CI317" s="1">
        <v>5.2432302863585606E-2</v>
      </c>
      <c r="CJ317" s="1">
        <v>8.1463474659125741E-3</v>
      </c>
      <c r="CK317" s="1">
        <v>3.7840843449351326E-2</v>
      </c>
      <c r="CL317" s="1">
        <v>2.112020277937431E-4</v>
      </c>
      <c r="CM317" s="1">
        <v>1.9889247242198349</v>
      </c>
      <c r="CN317" s="1">
        <v>5.8868498065706927</v>
      </c>
      <c r="CO317" s="1">
        <v>2.6005921608528113</v>
      </c>
      <c r="CP317" s="1">
        <v>1.5960926252022152</v>
      </c>
      <c r="CQ317" s="1">
        <v>0.52660432161935877</v>
      </c>
      <c r="CR317" s="1">
        <v>1.9688038484127084E-2</v>
      </c>
      <c r="CS317" s="1">
        <v>0.20444481682147067</v>
      </c>
      <c r="CT317" s="1">
        <v>0.93670438544966272</v>
      </c>
      <c r="CU317" s="1">
        <v>0.29190510312643159</v>
      </c>
      <c r="CV317" s="1">
        <v>1.4195175672962885</v>
      </c>
      <c r="CW317" s="1">
        <v>1.1960256308228303E-2</v>
      </c>
      <c r="CX317" s="1">
        <v>0.21002606377964714</v>
      </c>
      <c r="CY317" s="1">
        <v>0.31636851379689335</v>
      </c>
      <c r="CZ317" s="1">
        <v>1.1756821488121594E-3</v>
      </c>
      <c r="DA317" s="1">
        <v>2.8536692694264244E-4</v>
      </c>
      <c r="DB317" s="1">
        <v>1.5538560689208922</v>
      </c>
      <c r="DC317" s="1">
        <v>4.1195887340269888</v>
      </c>
      <c r="DD317" s="1">
        <v>1.0379515207970873</v>
      </c>
      <c r="DE317" s="1">
        <v>0.35545824478407884</v>
      </c>
      <c r="DF317" s="1">
        <v>1.7561239467423714E-2</v>
      </c>
      <c r="DG317" s="1">
        <v>0.20318038935389751</v>
      </c>
      <c r="DH317" s="1">
        <v>7.4077840101395382E-3</v>
      </c>
      <c r="DI317" s="1">
        <v>1.4876103650882142</v>
      </c>
      <c r="DJ317" s="1">
        <v>4.8968651247727584</v>
      </c>
      <c r="DK317" s="1">
        <v>1.351824442632716E-2</v>
      </c>
      <c r="DL317" s="1">
        <v>1.3080446727939331E-2</v>
      </c>
      <c r="DM317" s="1">
        <v>0.30959057804140899</v>
      </c>
      <c r="DN317" s="1">
        <v>0.10233870702176824</v>
      </c>
      <c r="DO317" s="1">
        <v>6.2319288596608398E-4</v>
      </c>
      <c r="DP317" s="1">
        <v>1.3536126216390343</v>
      </c>
      <c r="DQ317" s="1">
        <v>2.0777452799893066</v>
      </c>
      <c r="DR317" s="1">
        <v>1.4987502462682396</v>
      </c>
      <c r="DS317" s="1">
        <v>0.29456639332757617</v>
      </c>
      <c r="DT317" s="1">
        <v>2.2779948789298784E-2</v>
      </c>
      <c r="DU317" s="1">
        <v>0.25402454286291026</v>
      </c>
      <c r="DV317" s="1">
        <v>0.46158932142976739</v>
      </c>
      <c r="DW317" s="1">
        <v>1.071553914712392</v>
      </c>
      <c r="DX317" s="1">
        <v>4.7680321014310083</v>
      </c>
      <c r="DY317" s="1">
        <v>2.9634895007773922E-2</v>
      </c>
      <c r="DZ317" s="1">
        <v>6.6487545997083539E-3</v>
      </c>
      <c r="EA317" s="1">
        <v>0.49163547145865821</v>
      </c>
      <c r="EB317" s="1">
        <v>0.19633649264457437</v>
      </c>
      <c r="EC317" s="1">
        <v>7.1559028640130459E-2</v>
      </c>
      <c r="ED317" s="1">
        <v>0.82658710234549804</v>
      </c>
      <c r="EE317" s="1">
        <v>5.4559554748863155</v>
      </c>
      <c r="EF317" s="1">
        <v>1.4847584450838112</v>
      </c>
      <c r="EG317" s="1">
        <v>0.59512771486483484</v>
      </c>
      <c r="EH317" s="1">
        <v>2.1301014068366052E-2</v>
      </c>
      <c r="EI317" s="1">
        <v>0.27404827067555976</v>
      </c>
      <c r="EJ317" s="1">
        <v>0.71617817299718667</v>
      </c>
      <c r="EK317" s="1">
        <v>0.58386680128685187</v>
      </c>
      <c r="EL317" s="1">
        <v>3.5201370116816073</v>
      </c>
      <c r="EM317" s="1">
        <v>3.6537039828863534E-2</v>
      </c>
      <c r="EN317" s="1">
        <v>5.491101636336029E-3</v>
      </c>
      <c r="EO317" s="1">
        <v>5.0650688075841672E-2</v>
      </c>
      <c r="EP317" s="1">
        <v>1.490993543383879E-4</v>
      </c>
      <c r="EQ317" s="1">
        <v>1.9226734953157967</v>
      </c>
      <c r="ER317" s="1">
        <v>1.9378093882807339</v>
      </c>
      <c r="ES317" s="1">
        <v>2.0526749508769417</v>
      </c>
      <c r="ET317" s="1">
        <v>2.0109404626389913</v>
      </c>
      <c r="EU317" s="1">
        <v>4.2480438427182368E-2</v>
      </c>
      <c r="EV317" s="1">
        <v>2.4254147174520704E-2</v>
      </c>
      <c r="EW317" s="1">
        <v>2.5355543864195154E-2</v>
      </c>
      <c r="EX317" s="1">
        <v>1.1880054134537605</v>
      </c>
      <c r="EY317" s="1">
        <v>1.9075040722074048E-2</v>
      </c>
      <c r="EZ317" s="1">
        <v>2.1004309910309855</v>
      </c>
      <c r="FA317" s="1">
        <v>3.1148181690294086E-2</v>
      </c>
      <c r="FB317" s="1">
        <v>4.0722472842626692E-3</v>
      </c>
      <c r="FC317" s="1">
        <v>0.44917145616957999</v>
      </c>
      <c r="FD317" s="1">
        <v>7.068663092857033E-3</v>
      </c>
      <c r="FE317" s="1">
        <v>1.0329493673788808E-5</v>
      </c>
      <c r="FF317" s="1">
        <v>4.6630496712775793</v>
      </c>
      <c r="FG317" s="1">
        <v>1.6774462568009505</v>
      </c>
      <c r="FH317" s="1">
        <v>2.9727313689701282</v>
      </c>
      <c r="FI317" s="1">
        <v>5.8611523170334745E-2</v>
      </c>
      <c r="FJ317" s="1">
        <v>3.7222898200118266E-2</v>
      </c>
      <c r="FK317" s="1">
        <v>0.1927157757193039</v>
      </c>
      <c r="FL317" s="1">
        <v>1.1599730088420819</v>
      </c>
      <c r="FM317" s="1">
        <v>0.26855860015918415</v>
      </c>
      <c r="FN317" s="1">
        <v>3.0928504900303411</v>
      </c>
      <c r="FO317" s="1">
        <v>0.13298505793907545</v>
      </c>
      <c r="FP317" s="1">
        <v>1.2440829353121043</v>
      </c>
      <c r="FQ317" s="1">
        <v>0.97017997929566913</v>
      </c>
      <c r="FR317" s="1">
        <v>4.7408693564347223E-2</v>
      </c>
      <c r="FS317" s="1">
        <v>7.6733817187087369E-2</v>
      </c>
      <c r="FT317" s="1">
        <v>4.4439698059422943</v>
      </c>
      <c r="FU317" s="1">
        <v>11.707082512072132</v>
      </c>
      <c r="FV317" s="1">
        <v>4.6326990673239727</v>
      </c>
      <c r="FW317" s="1">
        <v>1.8736693979220325</v>
      </c>
      <c r="FX317" s="1">
        <v>0.26570022216181566</v>
      </c>
      <c r="FY317" s="1">
        <v>1.1627381118825655</v>
      </c>
      <c r="FZ317" s="1">
        <v>4.344850944102566</v>
      </c>
      <c r="GA317" s="1">
        <v>4.6817550137213226</v>
      </c>
      <c r="GB317" s="1">
        <v>8.2408446214359916</v>
      </c>
      <c r="GC317" s="1">
        <v>6.8634790887958277E-2</v>
      </c>
      <c r="GD317" s="1">
        <v>0.35660472642776242</v>
      </c>
      <c r="GE317" s="1">
        <v>0.55633898629732814</v>
      </c>
      <c r="GF317" s="1">
        <v>7.3201068232316063E-2</v>
      </c>
      <c r="GG317" s="1">
        <v>3.7614071586552638E-4</v>
      </c>
      <c r="GH317" s="1">
        <v>0.73583696360903017</v>
      </c>
      <c r="GI317" s="1">
        <v>2.6616816403531973</v>
      </c>
      <c r="GJ317" s="1">
        <v>1.7972403124001766</v>
      </c>
      <c r="GK317" s="1">
        <v>0.18549925420896027</v>
      </c>
      <c r="GL317" s="1">
        <v>3.619026417702078E-2</v>
      </c>
      <c r="GM317" s="1">
        <v>0.16708963897734472</v>
      </c>
      <c r="GN317" s="1">
        <v>0.22604918379300257</v>
      </c>
      <c r="GO317" s="1">
        <v>0.71448463743836299</v>
      </c>
      <c r="GP317" s="1">
        <v>4.5483004463925223</v>
      </c>
      <c r="GQ317" s="1">
        <v>0.2930790316526044</v>
      </c>
      <c r="GR317" s="1">
        <v>0.24836627774776684</v>
      </c>
      <c r="GS317" s="1">
        <v>0.86566102932309874</v>
      </c>
      <c r="GT317" s="1">
        <v>0.23359862183001068</v>
      </c>
      <c r="GU317" s="1">
        <v>0.42100837689108522</v>
      </c>
      <c r="GV317" s="1">
        <v>1.7587921783832425</v>
      </c>
      <c r="GW317" s="1">
        <v>7.741494763685318</v>
      </c>
      <c r="GX317" s="1">
        <v>3.4465505706822639</v>
      </c>
      <c r="GY317" s="1">
        <v>3.3365654559360687</v>
      </c>
      <c r="GZ317" s="1">
        <v>0.67995906330790812</v>
      </c>
      <c r="HA317" s="1">
        <v>1.7514893976666557</v>
      </c>
      <c r="HB317" s="1">
        <v>3.8051082826783751</v>
      </c>
      <c r="HC317" s="1">
        <v>8.198718677733023</v>
      </c>
      <c r="HD317" s="1">
        <v>8.4359843477338394</v>
      </c>
      <c r="HE317" s="1">
        <v>1.6135065436914758E-2</v>
      </c>
      <c r="HF317" s="1">
        <v>0.68843522294415649</v>
      </c>
      <c r="HG317" s="1">
        <v>0.49067972578117541</v>
      </c>
      <c r="HH317" s="1">
        <v>0.16306035014833412</v>
      </c>
      <c r="HI317" s="1">
        <v>8.0732188997895713E-4</v>
      </c>
      <c r="HJ317" s="1">
        <v>2.9652993026660761</v>
      </c>
      <c r="HK317" s="1">
        <v>5.5708479916461542</v>
      </c>
      <c r="HL317" s="1">
        <v>1.9907104117569989</v>
      </c>
      <c r="HM317" s="1">
        <v>0.70639729575829224</v>
      </c>
      <c r="HN317" s="1">
        <v>2.6611437942645404E-2</v>
      </c>
      <c r="HO317" s="1">
        <v>0.37284144289525828</v>
      </c>
      <c r="HP317" s="1">
        <v>1.0262573108249273</v>
      </c>
      <c r="HQ317" s="1">
        <v>1.0343701957305735</v>
      </c>
      <c r="HR317" s="1">
        <v>5.4753588987682136</v>
      </c>
      <c r="HS317" s="1">
        <v>0.1440101446885006</v>
      </c>
      <c r="HT317" s="1">
        <v>1.3206945625295046E-2</v>
      </c>
      <c r="HU317" s="1">
        <v>0.657383741622106</v>
      </c>
      <c r="HV317" s="1">
        <v>0.13120355729379052</v>
      </c>
      <c r="HW317" s="1">
        <v>0.68623165633941519</v>
      </c>
      <c r="HX317" s="1">
        <v>3.3295064541993464</v>
      </c>
      <c r="HY317" s="1">
        <v>1.5694495236880501</v>
      </c>
      <c r="HZ317" s="1">
        <v>4.8003228117318342</v>
      </c>
      <c r="IA317" s="1">
        <v>0.27852290073391961</v>
      </c>
      <c r="IB317" s="1">
        <v>6.5012667094043422E-2</v>
      </c>
      <c r="IC317" s="1">
        <v>5.0150920947960968E-2</v>
      </c>
      <c r="ID317" s="1">
        <v>2.764250262972225</v>
      </c>
      <c r="IE317" s="1">
        <v>1.5801526168032294</v>
      </c>
      <c r="IF317" s="1">
        <v>4.6232357927099939</v>
      </c>
      <c r="IG317" s="1">
        <v>3.0128991273076566E-2</v>
      </c>
      <c r="IH317" s="1">
        <v>4.797840371781689E-3</v>
      </c>
      <c r="II317" s="1">
        <v>7.1449772290045885E-2</v>
      </c>
      <c r="IJ317" s="1">
        <v>1.6564170767623287E-2</v>
      </c>
      <c r="IK317" s="1">
        <v>0.10450469986003134</v>
      </c>
      <c r="IL317" s="1">
        <v>1.6689797720144961</v>
      </c>
      <c r="IM317" s="1">
        <v>6.1137346792224756</v>
      </c>
      <c r="IN317" s="1">
        <v>7.9989402011520125</v>
      </c>
      <c r="IO317" s="1">
        <v>3.7879530438102958E-2</v>
      </c>
      <c r="IP317" s="1">
        <v>5.6052341889211231E-2</v>
      </c>
      <c r="IQ317" s="1">
        <v>2.2273754775293673E-2</v>
      </c>
      <c r="IR317" s="1">
        <v>2.2120305432865504</v>
      </c>
      <c r="IS317" s="1">
        <v>1.7302774946917069E-2</v>
      </c>
      <c r="IT317" s="1">
        <v>3.5230672473359506</v>
      </c>
      <c r="IU317" s="1">
        <v>0.17998959783629206</v>
      </c>
      <c r="IV317" s="1">
        <v>0.23855351412165621</v>
      </c>
      <c r="IW317" s="1">
        <v>1.4656965041850711</v>
      </c>
      <c r="IX317" s="1">
        <v>4.8913870847597143E-2</v>
      </c>
      <c r="IY317" s="1">
        <v>3.2282931670112535E-4</v>
      </c>
      <c r="IZ317" s="1">
        <v>1.8031104663063153</v>
      </c>
      <c r="JA317" s="1">
        <v>19.210793142954955</v>
      </c>
      <c r="JB317" s="1">
        <v>11.325831896899743</v>
      </c>
      <c r="JC317" s="1">
        <v>1.7662221923084851</v>
      </c>
      <c r="JD317" s="1">
        <v>0.23041351843143937</v>
      </c>
      <c r="JE317" s="1">
        <v>0.87571520104030254</v>
      </c>
      <c r="JF317" s="1">
        <v>5.149594829383136</v>
      </c>
      <c r="JG317" s="1">
        <v>4.6239212937524439</v>
      </c>
      <c r="JH317" s="1">
        <v>9.2338337757159099</v>
      </c>
      <c r="JI317" s="1">
        <v>8.0542350794878023E-2</v>
      </c>
      <c r="JJ317" s="1">
        <v>0.32294266783923697</v>
      </c>
      <c r="JK317" s="1">
        <v>0.78549563526967681</v>
      </c>
      <c r="JL317" s="1">
        <v>0.26271788911807531</v>
      </c>
      <c r="JM317" s="1">
        <v>12.255892908746336</v>
      </c>
      <c r="JN317" s="1">
        <v>2.6753602787911467E-3</v>
      </c>
      <c r="JO317" s="1">
        <v>12.790279567850027</v>
      </c>
      <c r="JP317" s="1">
        <v>7.6641181409633408</v>
      </c>
      <c r="JQ317" s="1">
        <v>0.43164499856625571</v>
      </c>
      <c r="JR317" s="1">
        <v>4.9417498797721594E-2</v>
      </c>
      <c r="JS317" s="1">
        <v>0.52641285539511462</v>
      </c>
      <c r="JT317" s="1">
        <v>2.934811990111224</v>
      </c>
      <c r="JU317" s="1">
        <v>2.0773471563804944</v>
      </c>
      <c r="JV317" s="1">
        <v>5.7604062471759852</v>
      </c>
      <c r="JW317" s="1">
        <v>0.2862613926865844</v>
      </c>
      <c r="JX317" s="1">
        <v>0.27381105788892074</v>
      </c>
      <c r="JY317" s="1">
        <v>3.1805680556514324</v>
      </c>
      <c r="JZ317" s="1">
        <v>1.1875973517421374</v>
      </c>
      <c r="KA317" s="1">
        <v>1.222804961321208E-2</v>
      </c>
      <c r="KB317" s="1">
        <v>9.162224390251847</v>
      </c>
      <c r="KC317" s="1">
        <v>101.60317107227782</v>
      </c>
      <c r="KD317" s="1">
        <v>5.3729333293572186</v>
      </c>
      <c r="KE317" s="1">
        <v>16.002142747198878</v>
      </c>
      <c r="KF317" s="1">
        <v>0.37101758216989145</v>
      </c>
      <c r="KG317" s="1">
        <v>1.8045437546118917E-3</v>
      </c>
      <c r="KH317" s="1">
        <v>8.951488919571336E-4</v>
      </c>
      <c r="KI317" s="1">
        <v>4.7186765765880762E-4</v>
      </c>
      <c r="KJ317" s="1">
        <v>18.067653879230271</v>
      </c>
      <c r="KK317" s="1">
        <v>0.3396766870848279</v>
      </c>
      <c r="KL317" s="1">
        <v>7.2568866496130488E-3</v>
      </c>
      <c r="KM317" s="1">
        <v>0.16219155710742683</v>
      </c>
      <c r="KN317" s="1">
        <v>0.67150558778363356</v>
      </c>
      <c r="KO317" s="1">
        <v>0.1559125786193496</v>
      </c>
      <c r="KP317" s="1">
        <v>23.209760678772913</v>
      </c>
      <c r="KQ317" s="1">
        <v>34.213189049263995</v>
      </c>
      <c r="KR317" s="1">
        <v>18.011027238146315</v>
      </c>
      <c r="KS317" s="1">
        <v>2.0625120843797351</v>
      </c>
      <c r="KT317" s="1">
        <v>0.220458058947827</v>
      </c>
      <c r="KU317" s="1">
        <v>2.7846658607896847E-2</v>
      </c>
      <c r="KV317" s="1">
        <v>7.9930797952319983</v>
      </c>
      <c r="KW317" s="1">
        <v>0.44278913132502312</v>
      </c>
      <c r="KX317" s="1">
        <v>9.5313945514819878</v>
      </c>
      <c r="KY317" s="1">
        <v>6.5522604776069011</v>
      </c>
      <c r="KZ317" s="1">
        <v>53.709448671216855</v>
      </c>
      <c r="LA317" s="1">
        <v>52.096340959249297</v>
      </c>
      <c r="LB317" s="1">
        <v>4.492840905421442</v>
      </c>
      <c r="LC317" s="1">
        <v>21.104643623009771</v>
      </c>
      <c r="LD317" s="1">
        <v>378.72954574166454</v>
      </c>
      <c r="LE317" s="1">
        <v>597.62016858404206</v>
      </c>
      <c r="LF317" s="1">
        <v>434.33101264402995</v>
      </c>
      <c r="LG317" s="1">
        <v>123.22868967415023</v>
      </c>
      <c r="LH317" s="1">
        <v>12.901359937484912</v>
      </c>
      <c r="LI317" s="1">
        <v>34.700422327190999</v>
      </c>
      <c r="LJ317" s="1">
        <v>75.054372667729794</v>
      </c>
      <c r="LK317" s="1">
        <v>114.12542720564565</v>
      </c>
      <c r="LL317" s="1">
        <v>223.70579780236264</v>
      </c>
      <c r="LM317" s="1">
        <v>9.5182312560886606E-2</v>
      </c>
      <c r="LN317" s="1">
        <v>3.0752915647912979E-3</v>
      </c>
      <c r="LO317" s="1">
        <v>1.3296286159217605</v>
      </c>
      <c r="LP317" s="1">
        <v>2.4428097621927054E-2</v>
      </c>
      <c r="LQ317" s="1">
        <v>6.8828202179280679E-2</v>
      </c>
      <c r="LR317" s="1">
        <v>2.1998691522372295E-3</v>
      </c>
      <c r="LS317" s="1">
        <v>23.258330571184501</v>
      </c>
      <c r="LT317" s="1">
        <v>14.027487969432684</v>
      </c>
      <c r="LU317" s="1">
        <v>4.2401729798557948E-2</v>
      </c>
      <c r="LV317" s="1">
        <v>0.10665235399021138</v>
      </c>
      <c r="LW317" s="1">
        <v>4.9833936332538943E-2</v>
      </c>
      <c r="LX317" s="1">
        <v>5.3977929451513482</v>
      </c>
      <c r="LY317" s="1">
        <v>1.1205127880253161</v>
      </c>
      <c r="LZ317" s="1">
        <v>4.9861408891121117</v>
      </c>
      <c r="MA317" s="1">
        <v>0.15857613294663198</v>
      </c>
      <c r="MB317" s="1">
        <v>1.581137487727603</v>
      </c>
      <c r="MC317" s="1">
        <v>1.0663457827005174</v>
      </c>
      <c r="MD317" s="1">
        <v>0.1863266052738117</v>
      </c>
      <c r="ME317" s="1">
        <v>0.43211870201477054</v>
      </c>
      <c r="MF317" s="1">
        <v>4.6301962129464576</v>
      </c>
      <c r="MG317" s="1">
        <v>19.251298428098501</v>
      </c>
      <c r="MH317" s="1">
        <v>14.505266342422756</v>
      </c>
      <c r="MI317" s="1">
        <v>2.2341396604147565</v>
      </c>
      <c r="MJ317" s="1">
        <v>0.34370864047900984</v>
      </c>
      <c r="MK317" s="1">
        <v>0.72252739656227694</v>
      </c>
      <c r="ML317" s="1">
        <v>5.9479888092479882</v>
      </c>
      <c r="MM317" s="1">
        <v>5.5734509582494542</v>
      </c>
      <c r="MN317" s="1">
        <v>10.172097303106016</v>
      </c>
      <c r="MO317" s="1">
        <v>5.1693369827845587E-2</v>
      </c>
      <c r="MP317" s="1">
        <v>0.95504664311233389</v>
      </c>
      <c r="MQ317" s="1">
        <v>0.35168527445558118</v>
      </c>
      <c r="MR317" s="1">
        <v>0.18851690636917806</v>
      </c>
      <c r="MS317" s="1">
        <v>1.5134835533182619E-2</v>
      </c>
      <c r="MT317" s="1">
        <v>5.8890412404197905</v>
      </c>
      <c r="MU317" s="1">
        <v>9.9635662858386986</v>
      </c>
      <c r="MV317" s="1">
        <v>5.1910740637001744</v>
      </c>
      <c r="MW317" s="1">
        <v>1.1962389016750232</v>
      </c>
      <c r="MX317" s="1">
        <v>3.4560115749957238E-2</v>
      </c>
      <c r="MY317" s="1">
        <v>0.57804767611963992</v>
      </c>
      <c r="MZ317" s="1">
        <v>2.6086045240001496</v>
      </c>
      <c r="NA317" s="1">
        <v>1.6789343968452355</v>
      </c>
      <c r="NB317" s="1">
        <v>6.1563436277592301</v>
      </c>
      <c r="NC317" s="1">
        <v>8.4307035723089577E-2</v>
      </c>
      <c r="ND317" s="1">
        <v>0.73379807510110795</v>
      </c>
      <c r="NE317" s="1">
        <v>1.1529651383938448</v>
      </c>
      <c r="NF317" s="1">
        <v>0.23914333114591863</v>
      </c>
      <c r="NG317" s="1">
        <v>3.5705956659500568</v>
      </c>
      <c r="NH317" s="1">
        <v>3.9844775097337597</v>
      </c>
      <c r="NI317" s="1">
        <v>13.766917500260748</v>
      </c>
      <c r="NJ317" s="1">
        <v>8.6710873224754117</v>
      </c>
      <c r="NK317" s="1">
        <v>1.5652624827176724</v>
      </c>
      <c r="NL317" s="1">
        <v>0.34267636792390305</v>
      </c>
      <c r="NM317" s="1">
        <v>0.53105913256019477</v>
      </c>
      <c r="NN317" s="1">
        <v>6.9743789086395633</v>
      </c>
      <c r="NO317" s="1">
        <v>5.1771623016632571</v>
      </c>
      <c r="NP317" s="1">
        <v>7.4145924619178754</v>
      </c>
      <c r="NQ317" s="1">
        <v>4.0219079093349153E-2</v>
      </c>
      <c r="NR317" s="1">
        <v>0.23797653814868555</v>
      </c>
      <c r="NS317" s="1">
        <v>0.72923137393598503</v>
      </c>
      <c r="NT317" s="1">
        <v>0.14748274964841593</v>
      </c>
      <c r="NU317" s="1">
        <v>7.5481025745641867E-4</v>
      </c>
      <c r="NV317" s="1">
        <v>2.2002688487586686</v>
      </c>
      <c r="NW317" s="1">
        <v>7.2556749453504956</v>
      </c>
      <c r="NX317" s="1">
        <v>3.5741009573770035</v>
      </c>
      <c r="NY317" s="1">
        <v>0.96039125989511631</v>
      </c>
      <c r="NZ317" s="1">
        <v>4.5160580590996341E-2</v>
      </c>
      <c r="OA317" s="1">
        <v>0.41959448382326758</v>
      </c>
      <c r="OB317" s="1">
        <v>1.6921477980652782</v>
      </c>
      <c r="OC317" s="1">
        <v>1.0999002806837164</v>
      </c>
      <c r="OD317" s="1">
        <v>6.3876411900035137</v>
      </c>
      <c r="OE317" s="1">
        <v>4.4691422392291569E-2</v>
      </c>
      <c r="OF317" s="1">
        <v>0.14894532361288199</v>
      </c>
      <c r="OG317" s="1">
        <v>0.23178416264867824</v>
      </c>
      <c r="OH317" s="1">
        <v>1.3456697016958785E-2</v>
      </c>
      <c r="OI317" s="1">
        <v>2.5374712938400966E-4</v>
      </c>
      <c r="OJ317" s="1">
        <v>1.3161502227281012</v>
      </c>
      <c r="OK317" s="1">
        <v>1.4375061161246609</v>
      </c>
      <c r="OL317" s="1">
        <v>1.1155512020879508</v>
      </c>
      <c r="OM317" s="1">
        <v>0.18313156262060232</v>
      </c>
      <c r="ON317" s="1">
        <v>2.2821458311102501E-2</v>
      </c>
      <c r="OO317" s="1">
        <v>8.9024759422689767E-2</v>
      </c>
      <c r="OP317" s="1">
        <v>6.3215440235249681E-4</v>
      </c>
      <c r="OQ317" s="1">
        <v>6.9494928369420686E-2</v>
      </c>
      <c r="OR317" s="1">
        <v>6.6070977185086743</v>
      </c>
      <c r="OS317" s="1">
        <v>2.4049140660502476E-2</v>
      </c>
      <c r="OT317" s="1">
        <v>0.10368509773515169</v>
      </c>
      <c r="OU317" s="1">
        <v>0.44286330830664583</v>
      </c>
      <c r="OV317" s="1">
        <v>0.13076304955338555</v>
      </c>
      <c r="OW317" s="1">
        <v>5.3427255377161171E-4</v>
      </c>
      <c r="OX317" s="1">
        <v>1.9536688771218325</v>
      </c>
      <c r="OY317" s="1">
        <v>4.976365984535315</v>
      </c>
      <c r="OZ317" s="1">
        <v>2.6237744659258646</v>
      </c>
      <c r="PA317" s="1">
        <v>0.8022836985368148</v>
      </c>
      <c r="PB317" s="1">
        <v>3.3831417599524023E-2</v>
      </c>
      <c r="PC317" s="1">
        <v>0.39142693105906451</v>
      </c>
      <c r="PD317" s="1">
        <v>0.67457178764634185</v>
      </c>
      <c r="PE317" s="1">
        <v>3.9768718625529247</v>
      </c>
      <c r="PF317" s="1">
        <v>7.849282601484596</v>
      </c>
      <c r="PG317" s="1">
        <v>1.0303130251775681</v>
      </c>
      <c r="PH317" s="1">
        <v>0.66700365508328008</v>
      </c>
      <c r="PI317" s="1">
        <v>2.9805255736832548</v>
      </c>
      <c r="PJ317" s="1">
        <v>0.60321425873049517</v>
      </c>
      <c r="PK317" s="1">
        <v>5.5892173358311625</v>
      </c>
      <c r="PL317" s="1">
        <v>1.1671151902810104</v>
      </c>
      <c r="PM317" s="1">
        <v>8.4627710280125115</v>
      </c>
      <c r="PN317" s="1">
        <v>5.9072598728051435</v>
      </c>
      <c r="PO317" s="1">
        <v>0.14466648763032905</v>
      </c>
      <c r="PP317" s="1">
        <v>0.23467768292993929</v>
      </c>
      <c r="PQ317" s="1">
        <v>0.85849176211002598</v>
      </c>
      <c r="PR317" s="1">
        <v>1.0076604126341679</v>
      </c>
      <c r="PS317" s="1">
        <v>1.7767673071819273E-3</v>
      </c>
      <c r="PT317" s="1">
        <v>0.13190727979480849</v>
      </c>
      <c r="PU317" s="1">
        <v>0.9003394771297456</v>
      </c>
      <c r="PV317" s="1">
        <v>2.0016763885634205E-2</v>
      </c>
      <c r="PW317" s="1">
        <v>2.5127282290129442</v>
      </c>
      <c r="PX317" s="1">
        <v>0.30944613409689287</v>
      </c>
      <c r="PY317" s="1">
        <v>0.19362697803519513</v>
      </c>
      <c r="PZ317" s="1">
        <v>6.0455811198346474</v>
      </c>
      <c r="QA317" s="1">
        <v>15.708945814672347</v>
      </c>
      <c r="QB317" s="1">
        <v>8.1657005295398903</v>
      </c>
      <c r="QC317" s="1">
        <v>1.423731524148951</v>
      </c>
      <c r="QD317" s="1">
        <v>1.4885824534582774</v>
      </c>
      <c r="QE317" s="1">
        <v>1.0760027377998083</v>
      </c>
      <c r="QF317" s="1">
        <v>2.9724897663976289</v>
      </c>
      <c r="QG317" s="1">
        <v>5.0628471206224206E-3</v>
      </c>
      <c r="QH317" s="1">
        <v>8.1961696900526279E-2</v>
      </c>
      <c r="QI317" s="1">
        <v>0.17909059377511896</v>
      </c>
      <c r="QJ317" s="1">
        <v>2.2959066663759766</v>
      </c>
      <c r="QK317" s="1">
        <v>0.87836907082183369</v>
      </c>
      <c r="QL317" s="1">
        <v>4.4872082212571607E-2</v>
      </c>
      <c r="QM317" s="1">
        <v>3.3549188733815454</v>
      </c>
      <c r="QN317" s="1">
        <v>1.4894671251098777E-2</v>
      </c>
      <c r="QO317" s="1">
        <v>1.7858051599027318</v>
      </c>
      <c r="QP317" s="1">
        <v>6.8106789018382227E-2</v>
      </c>
      <c r="QQ317" s="1">
        <v>2.1276583917884659E-2</v>
      </c>
      <c r="QR317" s="1">
        <v>9.8183929073423944E-3</v>
      </c>
      <c r="QS317" s="1">
        <v>0.16062416711862199</v>
      </c>
      <c r="QT317" s="1">
        <v>0.96466665510263938</v>
      </c>
      <c r="QU317" s="1">
        <v>6.4023963796041045E-3</v>
      </c>
      <c r="QV317" s="1">
        <v>2.8718227589511476E-3</v>
      </c>
      <c r="QW317" s="1">
        <v>0.13218809312717936</v>
      </c>
      <c r="QX317" s="1">
        <v>1.8713287927789172E-3</v>
      </c>
      <c r="QY317" s="1">
        <v>1.2249804334356752E-3</v>
      </c>
      <c r="QZ317" s="1">
        <v>8.7784799259863336E-2</v>
      </c>
      <c r="RA317" s="1">
        <v>0.66969062319278183</v>
      </c>
      <c r="RB317" s="1">
        <v>1.2010115539108075E-3</v>
      </c>
      <c r="RC317" s="1">
        <v>2.2202700162066401E-3</v>
      </c>
      <c r="RD317" s="1">
        <v>2.1522309563289641E-3</v>
      </c>
      <c r="RE317" s="1">
        <v>1.8699445703811712E-3</v>
      </c>
      <c r="RF317" s="1">
        <v>5.4384784409949091E-4</v>
      </c>
      <c r="RG317" s="1">
        <v>1.6905802459251599E-3</v>
      </c>
      <c r="RH317" s="1">
        <v>2.4001741318661648E-3</v>
      </c>
      <c r="RI317" s="1">
        <v>9.4420009301913771E-4</v>
      </c>
      <c r="RJ317" s="1">
        <v>1.2219486201704404E-3</v>
      </c>
      <c r="RK317" s="1">
        <v>5.0698810942142822E-3</v>
      </c>
      <c r="RL317" s="1">
        <v>1.8719447389632809E-3</v>
      </c>
      <c r="RM317" s="1">
        <v>1.4317377698430663E-2</v>
      </c>
      <c r="RN317" s="1">
        <v>0.22796951904888607</v>
      </c>
      <c r="RO317" s="1">
        <v>1.0852240146674135</v>
      </c>
      <c r="RP317" s="1">
        <v>1.5024531227636433</v>
      </c>
      <c r="RQ317" s="1">
        <v>4.904444778375411E-3</v>
      </c>
      <c r="RR317" s="1">
        <v>2.6703917026421665E-3</v>
      </c>
      <c r="RS317" s="1">
        <v>2.8504178962984635E-3</v>
      </c>
      <c r="RT317" s="1">
        <v>9.09153941947855E-4</v>
      </c>
      <c r="RU317" s="1">
        <v>2.4718897238062386E-3</v>
      </c>
      <c r="RV317" s="1">
        <v>1.0732478616979448E-3</v>
      </c>
      <c r="RW317" s="1">
        <v>1.79252781821867E-3</v>
      </c>
      <c r="RX317" s="1">
        <v>1.615810978045246E-3</v>
      </c>
      <c r="RY317" s="1">
        <v>6.9384096519591348E-2</v>
      </c>
      <c r="RZ317" s="1">
        <v>1.456519139648085</v>
      </c>
      <c r="SA317" s="1">
        <v>0.69311925912419048</v>
      </c>
      <c r="SB317" s="1">
        <v>1.8292860324257792E-2</v>
      </c>
      <c r="SC317" s="1">
        <v>5.869561898238717E-4</v>
      </c>
      <c r="SD317" s="1">
        <v>1.387377055092093</v>
      </c>
      <c r="SE317" s="1">
        <v>0.9997274688866562</v>
      </c>
      <c r="SF317" s="1">
        <v>1.5905176122741118</v>
      </c>
      <c r="SG317" s="1">
        <v>4.85557834565081E-2</v>
      </c>
      <c r="SH317" s="1">
        <v>1.2130167692445069E-2</v>
      </c>
      <c r="SI317" s="1">
        <v>0.26760704229051296</v>
      </c>
      <c r="SJ317" s="1">
        <v>0.26681439515336525</v>
      </c>
      <c r="SK317" s="1">
        <v>4.5580560053028168E-3</v>
      </c>
      <c r="SL317" s="1">
        <v>2.206069598915561E-3</v>
      </c>
      <c r="SM317" s="1">
        <v>8.9570749409056544E-3</v>
      </c>
      <c r="SN317" s="1">
        <v>6.2937845686693982E-3</v>
      </c>
      <c r="SO317" s="1">
        <v>3.420605678526252E-2</v>
      </c>
      <c r="SP317" s="1">
        <v>7.5853020649182899E-3</v>
      </c>
      <c r="SQ317" s="1">
        <v>7.5054199990828463E-2</v>
      </c>
      <c r="SR317" s="1">
        <v>3.0183004886998842E-3</v>
      </c>
      <c r="SS317" s="1">
        <v>1.8091396412769416</v>
      </c>
      <c r="ST317" s="1">
        <v>1.4323075606182538</v>
      </c>
      <c r="SU317" s="1">
        <v>0.15629601777093166</v>
      </c>
      <c r="SV317" s="1">
        <v>2.2401509576175472E-2</v>
      </c>
      <c r="SW317" s="1">
        <v>0.62597454350769566</v>
      </c>
      <c r="SX317" s="1">
        <v>1.1843282060086626</v>
      </c>
      <c r="SY317" s="1">
        <v>1.3258067481967524</v>
      </c>
      <c r="SZ317" s="1">
        <f t="shared" si="4"/>
        <v>1.3258067481967524</v>
      </c>
    </row>
    <row r="318" spans="1:520" x14ac:dyDescent="0.2">
      <c r="A318" s="3" t="s">
        <v>36</v>
      </c>
      <c r="B318" s="3" t="s">
        <v>8</v>
      </c>
      <c r="C318" s="1">
        <v>4.0771331298620886E-2</v>
      </c>
      <c r="D318" s="1">
        <v>2.8592390398342581E-4</v>
      </c>
      <c r="E318" s="1">
        <v>3.2265225102677655E-4</v>
      </c>
      <c r="F318" s="1">
        <v>1.2324102705130497E-5</v>
      </c>
      <c r="G318" s="1">
        <v>0.57670275367376755</v>
      </c>
      <c r="H318" s="1">
        <v>0.26172835344291057</v>
      </c>
      <c r="I318" s="1">
        <v>4.2843295512541454E-4</v>
      </c>
      <c r="J318" s="1">
        <v>8.0017362040328184</v>
      </c>
      <c r="K318" s="1">
        <v>9.4801637129339235E-3</v>
      </c>
      <c r="L318" s="1">
        <v>6.8886518459879038E-3</v>
      </c>
      <c r="M318" s="1">
        <v>1.0220034852500461</v>
      </c>
      <c r="N318" s="1">
        <v>0.7255567037240247</v>
      </c>
      <c r="O318" s="1">
        <v>10.560673779803992</v>
      </c>
      <c r="P318" s="1">
        <v>7.1146269750215207</v>
      </c>
      <c r="Q318" s="1">
        <v>7.7897462371781662E-2</v>
      </c>
      <c r="R318" s="1">
        <v>3.3726952963123195E-4</v>
      </c>
      <c r="S318" s="1">
        <v>3.4647964969438002E-4</v>
      </c>
      <c r="T318" s="1">
        <v>4.7342266996890527E-5</v>
      </c>
      <c r="U318" s="1">
        <v>9.5954328212031841E-4</v>
      </c>
      <c r="V318" s="1">
        <v>4.6145902195057499E-4</v>
      </c>
      <c r="W318" s="1">
        <v>4.83503146941351E-4</v>
      </c>
      <c r="X318" s="1">
        <v>11.096393732998978</v>
      </c>
      <c r="Y318" s="1">
        <v>4.4216438080722578E-3</v>
      </c>
      <c r="Z318" s="1">
        <v>6.845395699069526E-3</v>
      </c>
      <c r="AA318" s="1">
        <v>1.92203015944614</v>
      </c>
      <c r="AB318" s="1">
        <v>2.2228541978430334</v>
      </c>
      <c r="AC318" s="1">
        <v>13.300714759402352</v>
      </c>
      <c r="AD318" s="1">
        <v>7.8190441199427978</v>
      </c>
      <c r="AE318" s="1">
        <v>5.7753546838792871E-2</v>
      </c>
      <c r="AF318" s="1">
        <v>4.5341389387031049E-2</v>
      </c>
      <c r="AG318" s="1">
        <v>3.4607544178463974E-4</v>
      </c>
      <c r="AH318" s="1">
        <v>5.1740357698440622E-3</v>
      </c>
      <c r="AI318" s="1">
        <v>2.3015001218264685E-5</v>
      </c>
      <c r="AJ318" s="1">
        <v>0.17361907211772445</v>
      </c>
      <c r="AK318" s="1">
        <v>4.4895956807285511E-4</v>
      </c>
      <c r="AL318" s="1">
        <v>2.5346300643798947</v>
      </c>
      <c r="AM318" s="1">
        <v>2.2353865916867918E-3</v>
      </c>
      <c r="AN318" s="1">
        <v>1.5422394824479504E-2</v>
      </c>
      <c r="AO318" s="1">
        <v>0.24016979196633104</v>
      </c>
      <c r="AP318" s="1">
        <v>0.22628669343395449</v>
      </c>
      <c r="AQ318" s="1">
        <v>3.5564393444116997</v>
      </c>
      <c r="AR318" s="1">
        <v>3.4438471866720906</v>
      </c>
      <c r="AS318" s="1">
        <v>0.14827505525353948</v>
      </c>
      <c r="AT318" s="1">
        <v>6.3548578654137931E-4</v>
      </c>
      <c r="AU318" s="1">
        <v>3.0357612413185552E-4</v>
      </c>
      <c r="AV318" s="1">
        <v>1.1921467451735284E-5</v>
      </c>
      <c r="AW318" s="1">
        <v>1.1898874459592774E-4</v>
      </c>
      <c r="AX318" s="1">
        <v>4.6943819272558432E-2</v>
      </c>
      <c r="AY318" s="1">
        <v>5.6093946549883424E-4</v>
      </c>
      <c r="AZ318" s="1">
        <v>11.127068352860736</v>
      </c>
      <c r="BA318" s="1">
        <v>5.281913412125098E-3</v>
      </c>
      <c r="BB318" s="1">
        <v>2.3228011634734293E-2</v>
      </c>
      <c r="BC318" s="1">
        <v>2.1254260349261611</v>
      </c>
      <c r="BD318" s="1">
        <v>2.879132159236387</v>
      </c>
      <c r="BE318" s="1">
        <v>14.321319159410534</v>
      </c>
      <c r="BF318" s="1">
        <v>6.9572505103894144</v>
      </c>
      <c r="BG318" s="1">
        <v>4.688824389201459E-2</v>
      </c>
      <c r="BH318" s="1">
        <v>0.16198680478101229</v>
      </c>
      <c r="BI318" s="1">
        <v>2.38522092011264E-4</v>
      </c>
      <c r="BJ318" s="1">
        <v>3.3102993423413799E-5</v>
      </c>
      <c r="BK318" s="1">
        <v>0.38138825740465038</v>
      </c>
      <c r="BL318" s="1">
        <v>5.1365160175997904E-4</v>
      </c>
      <c r="BM318" s="1">
        <v>4.6729902290412452E-4</v>
      </c>
      <c r="BN318" s="1">
        <v>30.827389515026027</v>
      </c>
      <c r="BO318" s="1">
        <v>1.4111376013906049E-3</v>
      </c>
      <c r="BP318" s="1">
        <v>1.7252340986202107E-3</v>
      </c>
      <c r="BQ318" s="1">
        <v>2.9895855407053848</v>
      </c>
      <c r="BR318" s="1">
        <v>5.460390044575349</v>
      </c>
      <c r="BS318" s="1">
        <v>16.545425466274093</v>
      </c>
      <c r="BT318" s="1">
        <v>6.7067248096993222</v>
      </c>
      <c r="BU318" s="1">
        <v>0.10850123389392803</v>
      </c>
      <c r="BV318" s="1">
        <v>7.3392669784180407E-3</v>
      </c>
      <c r="BW318" s="1">
        <v>3.0553164981898958E-4</v>
      </c>
      <c r="BX318" s="1">
        <v>3.2272685258210282E-5</v>
      </c>
      <c r="BY318" s="1">
        <v>5.9585345716257813E-5</v>
      </c>
      <c r="BZ318" s="1">
        <v>0.5229746071742214</v>
      </c>
      <c r="CA318" s="1">
        <v>4.8983416439984842E-4</v>
      </c>
      <c r="CB318" s="1">
        <v>11.861169078261961</v>
      </c>
      <c r="CC318" s="1">
        <v>3.3867692917368972E-3</v>
      </c>
      <c r="CD318" s="1">
        <v>3.7964207766433039E-3</v>
      </c>
      <c r="CE318" s="1">
        <v>1.5191678327753908</v>
      </c>
      <c r="CF318" s="1">
        <v>1.6992440721467024</v>
      </c>
      <c r="CG318" s="1">
        <v>12.91747773516666</v>
      </c>
      <c r="CH318" s="1">
        <v>6.9242586728147781</v>
      </c>
      <c r="CI318" s="1">
        <v>1.6942226413366963E-2</v>
      </c>
      <c r="CJ318" s="1">
        <v>6.8003800737134724E-4</v>
      </c>
      <c r="CK318" s="1">
        <v>2.4945547425821136E-4</v>
      </c>
      <c r="CL318" s="1">
        <v>3.1239788867494382E-5</v>
      </c>
      <c r="CM318" s="1">
        <v>0.32884493278206728</v>
      </c>
      <c r="CN318" s="1">
        <v>0.67024564114012919</v>
      </c>
      <c r="CO318" s="1">
        <v>5.0305124351283882E-4</v>
      </c>
      <c r="CP318" s="1">
        <v>10.493821668569934</v>
      </c>
      <c r="CQ318" s="1">
        <v>3.7926929988775322E-3</v>
      </c>
      <c r="CR318" s="1">
        <v>4.906469821838076E-3</v>
      </c>
      <c r="CS318" s="1">
        <v>2.0294593378845609</v>
      </c>
      <c r="CT318" s="1">
        <v>2.8805801097255634</v>
      </c>
      <c r="CU318" s="1">
        <v>13.284370449267289</v>
      </c>
      <c r="CV318" s="1">
        <v>7.3012272100712812</v>
      </c>
      <c r="CW318" s="1">
        <v>0.11929886184179454</v>
      </c>
      <c r="CX318" s="1">
        <v>1.0788644001936036E-3</v>
      </c>
      <c r="CY318" s="1">
        <v>2.9046587718174565E-4</v>
      </c>
      <c r="CZ318" s="1">
        <v>2.9670303219681377E-5</v>
      </c>
      <c r="DA318" s="1">
        <v>3.8452180741522508E-5</v>
      </c>
      <c r="DB318" s="1">
        <v>0.1815243040476773</v>
      </c>
      <c r="DC318" s="1">
        <v>6.6598361312387078E-4</v>
      </c>
      <c r="DD318" s="1">
        <v>7.0838823237505331</v>
      </c>
      <c r="DE318" s="1">
        <v>6.3178989284004569E-3</v>
      </c>
      <c r="DF318" s="1">
        <v>8.0236041825900994E-3</v>
      </c>
      <c r="DG318" s="1">
        <v>1.0116200446507098</v>
      </c>
      <c r="DH318" s="1">
        <v>0.32717752360428354</v>
      </c>
      <c r="DI318" s="1">
        <v>8.2034283588758683</v>
      </c>
      <c r="DJ318" s="1">
        <v>5.8624844876961664</v>
      </c>
      <c r="DK318" s="1">
        <v>0.17803103167228759</v>
      </c>
      <c r="DL318" s="1">
        <v>7.3246588228613701E-4</v>
      </c>
      <c r="DM318" s="1">
        <v>2.7286767558933376E-4</v>
      </c>
      <c r="DN318" s="1">
        <v>1.6146598660658575E-2</v>
      </c>
      <c r="DO318" s="1">
        <v>6.5834168726267516E-5</v>
      </c>
      <c r="DP318" s="1">
        <v>8.4909323503473098E-3</v>
      </c>
      <c r="DQ318" s="1">
        <v>5.7166304751610003E-4</v>
      </c>
      <c r="DR318" s="1">
        <v>5.8821246395017113</v>
      </c>
      <c r="DS318" s="1">
        <v>5.5150372249151225E-3</v>
      </c>
      <c r="DT318" s="1">
        <v>5.7350025542900057E-3</v>
      </c>
      <c r="DU318" s="1">
        <v>1.0490105749703382</v>
      </c>
      <c r="DV318" s="1">
        <v>1.0982689444876002</v>
      </c>
      <c r="DW318" s="1">
        <v>8.1845009739308114</v>
      </c>
      <c r="DX318" s="1">
        <v>4.9982785194921151</v>
      </c>
      <c r="DY318" s="1">
        <v>3.8594246004155223E-2</v>
      </c>
      <c r="DZ318" s="1">
        <v>6.7425507714294136E-4</v>
      </c>
      <c r="EA318" s="1">
        <v>3.2219602878896391E-4</v>
      </c>
      <c r="EB318" s="1">
        <v>3.1731900541933276E-2</v>
      </c>
      <c r="EC318" s="1">
        <v>1.1417263352860935E-2</v>
      </c>
      <c r="ED318" s="1">
        <v>4.3548096107929246E-4</v>
      </c>
      <c r="EE318" s="1">
        <v>5.5618484834941962E-4</v>
      </c>
      <c r="EF318" s="1">
        <v>11.785183015371524</v>
      </c>
      <c r="EG318" s="1">
        <v>4.9178021432082402E-3</v>
      </c>
      <c r="EH318" s="1">
        <v>1.6746206886882355E-2</v>
      </c>
      <c r="EI318" s="1">
        <v>1.7672511472176526</v>
      </c>
      <c r="EJ318" s="1">
        <v>1.9706922811532586</v>
      </c>
      <c r="EK318" s="1">
        <v>12.324874675746024</v>
      </c>
      <c r="EL318" s="1">
        <v>7.1867921353515536</v>
      </c>
      <c r="EM318" s="1">
        <v>7.9374124267227383E-2</v>
      </c>
      <c r="EN318" s="1">
        <v>6.320078950186219E-4</v>
      </c>
      <c r="EO318" s="1">
        <v>2.4588186762015491E-4</v>
      </c>
      <c r="EP318" s="1">
        <v>2.3123710894149779E-5</v>
      </c>
      <c r="EQ318" s="1">
        <v>0.32146526264749886</v>
      </c>
      <c r="ER318" s="1">
        <v>4.4321022797491025E-4</v>
      </c>
      <c r="ES318" s="1">
        <v>4.1947424052881532E-4</v>
      </c>
      <c r="ET318" s="1">
        <v>21.851035288742832</v>
      </c>
      <c r="EU318" s="1">
        <v>1.6817238159230375E-3</v>
      </c>
      <c r="EV318" s="1">
        <v>2.5772837519924168E-3</v>
      </c>
      <c r="EW318" s="1">
        <v>3.0722139146874783</v>
      </c>
      <c r="EX318" s="1">
        <v>5.0161721437700217</v>
      </c>
      <c r="EY318" s="1">
        <v>16.90314419715234</v>
      </c>
      <c r="EZ318" s="1">
        <v>7.3959710958330005</v>
      </c>
      <c r="FA318" s="1">
        <v>0.15737064711597432</v>
      </c>
      <c r="FB318" s="1">
        <v>5.3940742991219275E-4</v>
      </c>
      <c r="FC318" s="1">
        <v>2.6389730667869088E-4</v>
      </c>
      <c r="FD318" s="1">
        <v>4.1908014782561405E-5</v>
      </c>
      <c r="FE318" s="1">
        <v>1.2853223320780758E-6</v>
      </c>
      <c r="FF318" s="1">
        <v>7.709457897502576E-3</v>
      </c>
      <c r="FG318" s="1">
        <v>3.8387269408518467E-4</v>
      </c>
      <c r="FH318" s="1">
        <v>23.98110373568387</v>
      </c>
      <c r="FI318" s="1">
        <v>2.005045468134624E-3</v>
      </c>
      <c r="FJ318" s="1">
        <v>2.6249169001473704E-3</v>
      </c>
      <c r="FK318" s="1">
        <v>2.9728130571885494</v>
      </c>
      <c r="FL318" s="1">
        <v>3.1839937151238527</v>
      </c>
      <c r="FM318" s="1">
        <v>16.846091279894434</v>
      </c>
      <c r="FN318" s="1">
        <v>8.5870424934885818</v>
      </c>
      <c r="FO318" s="1">
        <v>0.19398152646438174</v>
      </c>
      <c r="FP318" s="1">
        <v>1.6255290731413054E-3</v>
      </c>
      <c r="FQ318" s="1">
        <v>7.1016589785801955E-3</v>
      </c>
      <c r="FR318" s="1">
        <v>1.3416804961514535E-3</v>
      </c>
      <c r="FS318" s="1">
        <v>8.0294904208185743E-5</v>
      </c>
      <c r="FT318" s="1">
        <v>5.6432842320493764E-3</v>
      </c>
      <c r="FU318" s="1">
        <v>1.1296577877159748E-3</v>
      </c>
      <c r="FV318" s="1">
        <v>24.003959977900607</v>
      </c>
      <c r="FW318" s="1">
        <v>0.21023401156381502</v>
      </c>
      <c r="FX318" s="1">
        <v>4.8984608453835357E-2</v>
      </c>
      <c r="FY318" s="1">
        <v>3.6813550656522795</v>
      </c>
      <c r="FZ318" s="1">
        <v>4.7844369657030468</v>
      </c>
      <c r="GA318" s="1">
        <v>17.818600203592375</v>
      </c>
      <c r="GB318" s="1">
        <v>9.321495701393367</v>
      </c>
      <c r="GC318" s="1">
        <v>0.20785270634511843</v>
      </c>
      <c r="GD318" s="1">
        <v>8.6686692568387985E-2</v>
      </c>
      <c r="GE318" s="1">
        <v>2.7745053996345925E-4</v>
      </c>
      <c r="GF318" s="1">
        <v>1.0342485289676418E-2</v>
      </c>
      <c r="GG318" s="1">
        <v>4.7615583631378635E-5</v>
      </c>
      <c r="GH318" s="1">
        <v>6.4539759549458423E-4</v>
      </c>
      <c r="GI318" s="1">
        <v>5.9002313346012095E-4</v>
      </c>
      <c r="GJ318" s="1">
        <v>5.8515101446160331</v>
      </c>
      <c r="GK318" s="1">
        <v>4.6716744874550579E-3</v>
      </c>
      <c r="GL318" s="1">
        <v>3.2759677360570394E-2</v>
      </c>
      <c r="GM318" s="1">
        <v>0.3940370645771793</v>
      </c>
      <c r="GN318" s="1">
        <v>0.36231117474015356</v>
      </c>
      <c r="GO318" s="1">
        <v>5.5512231559549692</v>
      </c>
      <c r="GP318" s="1">
        <v>4.1969199965864163</v>
      </c>
      <c r="GQ318" s="1">
        <v>0.34606683148649942</v>
      </c>
      <c r="GR318" s="1">
        <v>8.179244812048821E-3</v>
      </c>
      <c r="GS318" s="1">
        <v>1.2620554230714521E-2</v>
      </c>
      <c r="GT318" s="1">
        <v>3.4754635828212706E-2</v>
      </c>
      <c r="GU318" s="1">
        <v>1.3701576064956885E-2</v>
      </c>
      <c r="GV318" s="1">
        <v>1.3894885117729811E-2</v>
      </c>
      <c r="GW318" s="1">
        <v>1.4023312585946111E-2</v>
      </c>
      <c r="GX318" s="1">
        <v>16.377017715389297</v>
      </c>
      <c r="GY318" s="1">
        <v>0.36051856774951746</v>
      </c>
      <c r="GZ318" s="1">
        <v>5.3947455542142149E-2</v>
      </c>
      <c r="HA318" s="1">
        <v>2.2996234837041452</v>
      </c>
      <c r="HB318" s="1">
        <v>2.4694069242726226</v>
      </c>
      <c r="HC318" s="1">
        <v>14.800430859965754</v>
      </c>
      <c r="HD318" s="1">
        <v>7.5133064126042264</v>
      </c>
      <c r="HE318" s="1">
        <v>0.2146358704431213</v>
      </c>
      <c r="HF318" s="1">
        <v>3.8627215191681087E-2</v>
      </c>
      <c r="HG318" s="1">
        <v>2.8751406476151841E-4</v>
      </c>
      <c r="HH318" s="1">
        <v>2.3705097866948743E-2</v>
      </c>
      <c r="HI318" s="1">
        <v>7.3557332797594116E-5</v>
      </c>
      <c r="HJ318" s="1">
        <v>1.1714132507501104E-2</v>
      </c>
      <c r="HK318" s="1">
        <v>5.297341628041145E-4</v>
      </c>
      <c r="HL318" s="1">
        <v>14.335607091416001</v>
      </c>
      <c r="HM318" s="1">
        <v>4.4651991395398124E-3</v>
      </c>
      <c r="HN318" s="1">
        <v>1.7276305204239582E-2</v>
      </c>
      <c r="HO318" s="1">
        <v>2.3413472830900202</v>
      </c>
      <c r="HP318" s="1">
        <v>2.4516263627888732</v>
      </c>
      <c r="HQ318" s="1">
        <v>14.153343908904313</v>
      </c>
      <c r="HR318" s="1">
        <v>8.1577709228987949</v>
      </c>
      <c r="HS318" s="1">
        <v>3.8118674692116439E-2</v>
      </c>
      <c r="HT318" s="1">
        <v>8.6701616592682813E-4</v>
      </c>
      <c r="HU318" s="1">
        <v>7.6026366634104198E-4</v>
      </c>
      <c r="HV318" s="1">
        <v>1.2446733452750553E-3</v>
      </c>
      <c r="HW318" s="1">
        <v>0.11323266870903156</v>
      </c>
      <c r="HX318" s="1">
        <v>4.470046954799477E-4</v>
      </c>
      <c r="HY318" s="1">
        <v>3.5372418594262255E-4</v>
      </c>
      <c r="HZ318" s="1">
        <v>37.857633868625086</v>
      </c>
      <c r="IA318" s="1">
        <v>9.1602977348788136E-3</v>
      </c>
      <c r="IB318" s="1">
        <v>1.7042542094212695E-3</v>
      </c>
      <c r="IC318" s="1">
        <v>3.752038104851608</v>
      </c>
      <c r="ID318" s="1">
        <v>6.5365757510451656</v>
      </c>
      <c r="IE318" s="1">
        <v>20.004191272475197</v>
      </c>
      <c r="IF318" s="1">
        <v>10.345806660914421</v>
      </c>
      <c r="IG318" s="1">
        <v>0.43620076078267417</v>
      </c>
      <c r="IH318" s="1">
        <v>5.9883980662294844E-4</v>
      </c>
      <c r="II318" s="1">
        <v>2.153550201569905E-4</v>
      </c>
      <c r="IJ318" s="1">
        <v>2.0356810614175429E-4</v>
      </c>
      <c r="IK318" s="1">
        <v>1.546396672173527E-2</v>
      </c>
      <c r="IL318" s="1">
        <v>3.1010321273130143E-4</v>
      </c>
      <c r="IM318" s="1">
        <v>4.0370216941135667E-4</v>
      </c>
      <c r="IN318" s="1">
        <v>32.128793104413802</v>
      </c>
      <c r="IO318" s="1">
        <v>1.4628117056986333E-3</v>
      </c>
      <c r="IP318" s="1">
        <v>1.8757376526005105E-3</v>
      </c>
      <c r="IQ318" s="1">
        <v>3.5174556758093596</v>
      </c>
      <c r="IR318" s="1">
        <v>5.5588424715764253</v>
      </c>
      <c r="IS318" s="1">
        <v>18.258481260247358</v>
      </c>
      <c r="IT318" s="1">
        <v>8.6873628435738937</v>
      </c>
      <c r="IU318" s="1">
        <v>0.22341389852380583</v>
      </c>
      <c r="IV318" s="1">
        <v>9.460054469080791E-4</v>
      </c>
      <c r="IW318" s="1">
        <v>3.0617646457595936E-3</v>
      </c>
      <c r="IX318" s="1">
        <v>1.1034855188491431E-3</v>
      </c>
      <c r="IY318" s="1">
        <v>1.1772214907341321E-5</v>
      </c>
      <c r="IZ318" s="1">
        <v>2.3541485780933469E-4</v>
      </c>
      <c r="JA318" s="1">
        <v>5.3989531520888632E-4</v>
      </c>
      <c r="JB318" s="1">
        <v>39.882728886014604</v>
      </c>
      <c r="JC318" s="1">
        <v>4.8149759703798992E-2</v>
      </c>
      <c r="JD318" s="1">
        <v>2.0395820437594765E-2</v>
      </c>
      <c r="JE318" s="1">
        <v>4.2889759075561331</v>
      </c>
      <c r="JF318" s="1">
        <v>5.904288024568344</v>
      </c>
      <c r="JG318" s="1">
        <v>21.203943564091372</v>
      </c>
      <c r="JH318" s="1">
        <v>9.8080385266125525</v>
      </c>
      <c r="JI318" s="1">
        <v>0.18261028153768508</v>
      </c>
      <c r="JJ318" s="1">
        <v>8.9865195367379443E-4</v>
      </c>
      <c r="JK318" s="1">
        <v>3.1525070920547277E-4</v>
      </c>
      <c r="JL318" s="1">
        <v>2.8775106296067502E-2</v>
      </c>
      <c r="JM318" s="1">
        <v>1.7780452885420435</v>
      </c>
      <c r="JN318" s="1">
        <v>1.8217442515921963E-4</v>
      </c>
      <c r="JO318" s="1">
        <v>5.0477087907605889E-4</v>
      </c>
      <c r="JP318" s="1">
        <v>23.830304381320669</v>
      </c>
      <c r="JQ318" s="1">
        <v>2.1724492031778867E-3</v>
      </c>
      <c r="JR318" s="1">
        <v>8.8510150493454204E-3</v>
      </c>
      <c r="JS318" s="1">
        <v>3.2361555642650441</v>
      </c>
      <c r="JT318" s="1">
        <v>4.8039010739237558</v>
      </c>
      <c r="JU318" s="1">
        <v>16.645793941842971</v>
      </c>
      <c r="JV318" s="1">
        <v>8.2554122318067229</v>
      </c>
      <c r="JW318" s="1">
        <v>5.1519467968768273E-2</v>
      </c>
      <c r="JX318" s="1">
        <v>9.8431377620274911E-4</v>
      </c>
      <c r="JY318" s="1">
        <v>0.19507037180306586</v>
      </c>
      <c r="JZ318" s="1">
        <v>0.19232869894239096</v>
      </c>
      <c r="KA318" s="1">
        <v>1.0235194304239793E-4</v>
      </c>
      <c r="KB318" s="1">
        <v>1.101930050625763</v>
      </c>
      <c r="KC318" s="1">
        <v>0.47709498864948358</v>
      </c>
      <c r="KD318" s="1">
        <v>131.30586310671958</v>
      </c>
      <c r="KE318" s="1">
        <v>5.4318633300991914</v>
      </c>
      <c r="KF318" s="1">
        <v>0.7086251780554722</v>
      </c>
      <c r="KG318" s="1">
        <v>1.5615240284129417</v>
      </c>
      <c r="KH318" s="1">
        <v>6.4889564271094265E-4</v>
      </c>
      <c r="KI318" s="1">
        <v>22.687779198381136</v>
      </c>
      <c r="KJ318" s="1">
        <v>24.788467801883041</v>
      </c>
      <c r="KK318" s="1">
        <v>8.7207726166511942E-2</v>
      </c>
      <c r="KL318" s="1">
        <v>6.5242583103621108E-4</v>
      </c>
      <c r="KM318" s="1">
        <v>2.0877660055041466E-4</v>
      </c>
      <c r="KN318" s="1">
        <v>2.3813678530135167E-3</v>
      </c>
      <c r="KO318" s="1">
        <v>2.1040598518695289E-2</v>
      </c>
      <c r="KP318" s="1">
        <v>1.0585310022896712</v>
      </c>
      <c r="KQ318" s="1">
        <v>6.0107079339894094E-4</v>
      </c>
      <c r="KR318" s="1">
        <v>70.413383181010957</v>
      </c>
      <c r="KS318" s="1">
        <v>2.0709287256564807E-3</v>
      </c>
      <c r="KT318" s="1">
        <v>2.1204578217102416E-3</v>
      </c>
      <c r="KU318" s="1">
        <v>4.3203154863298323</v>
      </c>
      <c r="KV318" s="1">
        <v>9.7784064504801051</v>
      </c>
      <c r="KW318" s="1">
        <v>23.73539554061227</v>
      </c>
      <c r="KX318" s="1">
        <v>9.0226520432798463</v>
      </c>
      <c r="KY318" s="1">
        <v>5.4703326731223889</v>
      </c>
      <c r="KZ318" s="1">
        <v>46.197140557081894</v>
      </c>
      <c r="LA318" s="1">
        <v>0.14684308004088345</v>
      </c>
      <c r="LB318" s="1">
        <v>6.3454609966243025E-2</v>
      </c>
      <c r="LC318" s="1">
        <v>2.7490115352128681</v>
      </c>
      <c r="LD318" s="1">
        <v>1.0284969323217525</v>
      </c>
      <c r="LE318" s="1">
        <v>2.5075203896100891</v>
      </c>
      <c r="LF318" s="1">
        <v>1800.9281713499254</v>
      </c>
      <c r="LG318" s="1">
        <v>71.283671081280616</v>
      </c>
      <c r="LH318" s="1">
        <v>13.796433487456474</v>
      </c>
      <c r="LI318" s="1">
        <v>94.354380963505378</v>
      </c>
      <c r="LJ318" s="1">
        <v>117.0728398284534</v>
      </c>
      <c r="LK318" s="1">
        <v>495.14104349888049</v>
      </c>
      <c r="LL318" s="1">
        <v>226.2968363376836</v>
      </c>
      <c r="LM318" s="1">
        <v>0.30397179782340156</v>
      </c>
      <c r="LN318" s="1">
        <v>4.4757777541093105E-4</v>
      </c>
      <c r="LO318" s="1">
        <v>3.3612588176018966E-4</v>
      </c>
      <c r="LP318" s="1">
        <v>2.0931699320204448E-4</v>
      </c>
      <c r="LQ318" s="1">
        <v>6.8205850091845269E-3</v>
      </c>
      <c r="LR318" s="1">
        <v>1.7199003518183971E-4</v>
      </c>
      <c r="LS318" s="1">
        <v>4.703875607180826E-4</v>
      </c>
      <c r="LT318" s="1">
        <v>53.83274172217034</v>
      </c>
      <c r="LU318" s="1">
        <v>2.9668754037437592E-3</v>
      </c>
      <c r="LV318" s="1">
        <v>1.5441938631254658E-3</v>
      </c>
      <c r="LW318" s="1">
        <v>4.0669816746259446</v>
      </c>
      <c r="LX318" s="1">
        <v>7.6827904569534153</v>
      </c>
      <c r="LY318" s="1">
        <v>22.669295463718029</v>
      </c>
      <c r="LZ318" s="1">
        <v>7.6815245556275826</v>
      </c>
      <c r="MA318" s="1">
        <v>0.19628135510310538</v>
      </c>
      <c r="MB318" s="1">
        <v>1.7832817692420434E-3</v>
      </c>
      <c r="MC318" s="1">
        <v>3.8278906375287776E-3</v>
      </c>
      <c r="MD318" s="1">
        <v>3.3399429458034215E-3</v>
      </c>
      <c r="ME318" s="1">
        <v>4.5894870830478661E-3</v>
      </c>
      <c r="MF318" s="1">
        <v>2.8587013232710725E-4</v>
      </c>
      <c r="MG318" s="1">
        <v>6.0267400944457596E-4</v>
      </c>
      <c r="MH318" s="1">
        <v>40.061038525060304</v>
      </c>
      <c r="MI318" s="1">
        <v>0.23768811865469278</v>
      </c>
      <c r="MJ318" s="1">
        <v>2.8168625670844542E-2</v>
      </c>
      <c r="MK318" s="1">
        <v>4.232759016108627</v>
      </c>
      <c r="ML318" s="1">
        <v>6.2820441449965854</v>
      </c>
      <c r="MM318" s="1">
        <v>21.551211789338648</v>
      </c>
      <c r="MN318" s="1">
        <v>10.422031412778589</v>
      </c>
      <c r="MO318" s="1">
        <v>0.25391839814437828</v>
      </c>
      <c r="MP318" s="1">
        <v>2.5024565981029492E-3</v>
      </c>
      <c r="MQ318" s="1">
        <v>5.2454833213770049E-4</v>
      </c>
      <c r="MR318" s="1">
        <v>1.0635206334703381E-2</v>
      </c>
      <c r="MS318" s="1">
        <v>7.4565154992771264E-5</v>
      </c>
      <c r="MT318" s="1">
        <v>0.24619939807148297</v>
      </c>
      <c r="MU318" s="1">
        <v>8.0947574966804665E-4</v>
      </c>
      <c r="MV318" s="1">
        <v>24.545122366216809</v>
      </c>
      <c r="MW318" s="1">
        <v>3.3033519374191861E-3</v>
      </c>
      <c r="MX318" s="1">
        <v>9.3082730670188824E-3</v>
      </c>
      <c r="MY318" s="1">
        <v>2.7364635502030565</v>
      </c>
      <c r="MZ318" s="1">
        <v>4.1302522108195419</v>
      </c>
      <c r="NA318" s="1">
        <v>16.487353183408754</v>
      </c>
      <c r="NB318" s="1">
        <v>8.5713239090146374</v>
      </c>
      <c r="NC318" s="1">
        <v>0.31958101606286066</v>
      </c>
      <c r="ND318" s="1">
        <v>1.024631768745894E-3</v>
      </c>
      <c r="NE318" s="1">
        <v>4.4187915250042077E-3</v>
      </c>
      <c r="NF318" s="1">
        <v>3.772910722846517E-3</v>
      </c>
      <c r="NG318" s="1">
        <v>1.4846412279899019E-2</v>
      </c>
      <c r="NH318" s="1">
        <v>3.244657187996671E-4</v>
      </c>
      <c r="NI318" s="1">
        <v>4.4973949707577296E-4</v>
      </c>
      <c r="NJ318" s="1">
        <v>46.543236887399019</v>
      </c>
      <c r="NK318" s="1">
        <v>0.20464081478677082</v>
      </c>
      <c r="NL318" s="1">
        <v>2.2731019694248244E-2</v>
      </c>
      <c r="NM318" s="1">
        <v>4.4261237337453743</v>
      </c>
      <c r="NN318" s="1">
        <v>8.2911368759243018</v>
      </c>
      <c r="NO318" s="1">
        <v>22.357754236170052</v>
      </c>
      <c r="NP318" s="1">
        <v>9.9980995887474631</v>
      </c>
      <c r="NQ318" s="1">
        <v>0.22557528272359698</v>
      </c>
      <c r="NR318" s="1">
        <v>9.2847691227735004E-4</v>
      </c>
      <c r="NS318" s="1">
        <v>2.7729876916998697E-4</v>
      </c>
      <c r="NT318" s="1">
        <v>1.2965332438489486E-2</v>
      </c>
      <c r="NU318" s="1">
        <v>6.8835816576210757E-5</v>
      </c>
      <c r="NV318" s="1">
        <v>4.471365968112102E-4</v>
      </c>
      <c r="NW318" s="1">
        <v>4.8853720777026002E-4</v>
      </c>
      <c r="NX318" s="1">
        <v>15.075152589811941</v>
      </c>
      <c r="NY318" s="1">
        <v>5.3108939317471106E-3</v>
      </c>
      <c r="NZ318" s="1">
        <v>6.8946849277376184E-3</v>
      </c>
      <c r="OA318" s="1">
        <v>1.3309132945545856</v>
      </c>
      <c r="OB318" s="1">
        <v>2.6827303127016209</v>
      </c>
      <c r="OC318" s="1">
        <v>12.769358075476326</v>
      </c>
      <c r="OD318" s="1">
        <v>7.6811694648228919</v>
      </c>
      <c r="OE318" s="1">
        <v>6.3605819080396905E-2</v>
      </c>
      <c r="OF318" s="1">
        <v>9.7985600017136279E-4</v>
      </c>
      <c r="OG318" s="1">
        <v>2.4989912592478486E-4</v>
      </c>
      <c r="OH318" s="1">
        <v>1.2077888801442132E-3</v>
      </c>
      <c r="OI318" s="1">
        <v>3.406837448296997E-5</v>
      </c>
      <c r="OJ318" s="1">
        <v>0.12346923420970689</v>
      </c>
      <c r="OK318" s="1">
        <v>6.8689336726383539E-4</v>
      </c>
      <c r="OL318" s="1">
        <v>1.639201498786369</v>
      </c>
      <c r="OM318" s="1">
        <v>2.7338465395685407E-3</v>
      </c>
      <c r="ON318" s="1">
        <v>5.6534900259766147E-3</v>
      </c>
      <c r="OO318" s="1">
        <v>0.15335435396070249</v>
      </c>
      <c r="OP318" s="1">
        <v>1.3076530173198486E-4</v>
      </c>
      <c r="OQ318" s="1">
        <v>2.5155828213524773</v>
      </c>
      <c r="OR318" s="1">
        <v>3.0169438248424876</v>
      </c>
      <c r="OS318" s="1">
        <v>0.15748796952619287</v>
      </c>
      <c r="OT318" s="1">
        <v>7.909481778513494E-4</v>
      </c>
      <c r="OU318" s="1">
        <v>2.961716149883959E-4</v>
      </c>
      <c r="OV318" s="1">
        <v>1.535387104102828E-2</v>
      </c>
      <c r="OW318" s="1">
        <v>6.0700304155569672E-5</v>
      </c>
      <c r="OX318" s="1">
        <v>1.0167879487751701E-3</v>
      </c>
      <c r="OY318" s="1">
        <v>5.5391272841100138E-4</v>
      </c>
      <c r="OZ318" s="1">
        <v>11.743773942661852</v>
      </c>
      <c r="PA318" s="1">
        <v>6.6066912181664281E-3</v>
      </c>
      <c r="PB318" s="1">
        <v>3.8855206045394219E-3</v>
      </c>
      <c r="PC318" s="1">
        <v>1.3183518777055985</v>
      </c>
      <c r="PD318" s="1">
        <v>1.2997228610961022</v>
      </c>
      <c r="PE318" s="1">
        <v>11.670263782423049</v>
      </c>
      <c r="PF318" s="1">
        <v>7.7769905107101609</v>
      </c>
      <c r="PG318" s="1">
        <v>0.21326384134632637</v>
      </c>
      <c r="PH318" s="1">
        <v>3.9120819443235503E-3</v>
      </c>
      <c r="PI318" s="1">
        <v>4.064594832894018E-3</v>
      </c>
      <c r="PJ318" s="1">
        <v>4.4284102834291537E-2</v>
      </c>
      <c r="PK318" s="1">
        <v>0.64256881339858574</v>
      </c>
      <c r="PL318" s="1">
        <v>2.8915017729240419E-3</v>
      </c>
      <c r="PM318" s="1">
        <v>8.2478342191733833E-3</v>
      </c>
      <c r="PN318" s="1">
        <v>9.5325338102097028</v>
      </c>
      <c r="PO318" s="1">
        <v>8.1666640260724659E-3</v>
      </c>
      <c r="PP318" s="1">
        <v>1.3713521857676E-3</v>
      </c>
      <c r="PQ318" s="1">
        <v>0.82660978267892715</v>
      </c>
      <c r="PR318" s="1">
        <v>1.4707629708597492</v>
      </c>
      <c r="PS318" s="1">
        <v>1.3887417139020373E-3</v>
      </c>
      <c r="PT318" s="1">
        <v>2.2657258567745649E-2</v>
      </c>
      <c r="PU318" s="1">
        <v>0.13341733423734928</v>
      </c>
      <c r="PV318" s="1">
        <v>7.8490732603622357E-4</v>
      </c>
      <c r="PW318" s="1">
        <v>2.1061488856200508E-3</v>
      </c>
      <c r="PX318" s="1">
        <v>2.4316310497945197E-3</v>
      </c>
      <c r="PY318" s="1">
        <v>1.9043711819630011E-2</v>
      </c>
      <c r="PZ318" s="1">
        <v>4.46238224271472E-2</v>
      </c>
      <c r="QA318" s="1">
        <v>4.9046858813705206E-3</v>
      </c>
      <c r="QB318" s="1">
        <v>7.1264884118227467</v>
      </c>
      <c r="QC318" s="1">
        <v>4.1701701795458894E-3</v>
      </c>
      <c r="QD318" s="1">
        <v>7.4527045415044735E-2</v>
      </c>
      <c r="QE318" s="1">
        <v>0.98620610083565186</v>
      </c>
      <c r="QF318" s="1">
        <v>2.5178486686398664</v>
      </c>
      <c r="QG318" s="1">
        <v>5.2531447155182853</v>
      </c>
      <c r="QH318" s="1">
        <v>1.3672837408516449</v>
      </c>
      <c r="QI318" s="1">
        <v>5.457115760238104E-4</v>
      </c>
      <c r="QJ318" s="1">
        <v>3.6405234531374682E-3</v>
      </c>
      <c r="QK318" s="1">
        <v>2.7373206810073279E-4</v>
      </c>
      <c r="QL318" s="1">
        <v>6.4348995968895614E-5</v>
      </c>
      <c r="QM318" s="1">
        <v>0.48084427929677775</v>
      </c>
      <c r="QN318" s="1">
        <v>2.1421573760241962E-4</v>
      </c>
      <c r="QO318" s="1">
        <v>3.8763308651408585E-4</v>
      </c>
      <c r="QP318" s="1">
        <v>2.9750039071024714</v>
      </c>
      <c r="QQ318" s="1">
        <v>5.9715740504474629E-4</v>
      </c>
      <c r="QR318" s="1">
        <v>2.4056864766341824E-4</v>
      </c>
      <c r="QS318" s="1">
        <v>6.3584752752202447E-2</v>
      </c>
      <c r="QT318" s="1">
        <v>0.19557749319701806</v>
      </c>
      <c r="QU318" s="1">
        <v>5.0281018490298237</v>
      </c>
      <c r="QV318" s="1">
        <v>6.6160362895259549E-4</v>
      </c>
      <c r="QW318" s="1">
        <v>2.2274597623033132E-2</v>
      </c>
      <c r="QX318" s="1">
        <v>2.7561391482195649E-4</v>
      </c>
      <c r="QY318" s="1">
        <v>1.231022434754308E-4</v>
      </c>
      <c r="QZ318" s="1">
        <v>1.3836974139981733E-4</v>
      </c>
      <c r="RA318" s="1">
        <v>9.4752892165046523E-2</v>
      </c>
      <c r="RB318" s="1">
        <v>1.4050788071832748E-4</v>
      </c>
      <c r="RC318" s="1">
        <v>1.7786009838134618E-4</v>
      </c>
      <c r="RD318" s="1">
        <v>5.5777400593615232</v>
      </c>
      <c r="RE318" s="1">
        <v>2.3520109525142471E-4</v>
      </c>
      <c r="RF318" s="1">
        <v>1.0327152211551447E-4</v>
      </c>
      <c r="RG318" s="1">
        <v>3.8842303123360743E-4</v>
      </c>
      <c r="RH318" s="1">
        <v>1.6106279172059775E-3</v>
      </c>
      <c r="RI318" s="1">
        <v>2.3844276791975871E-4</v>
      </c>
      <c r="RJ318" s="1">
        <v>2.1872261461516694E-4</v>
      </c>
      <c r="RK318" s="1">
        <v>5.6618652310524748E-4</v>
      </c>
      <c r="RL318" s="1">
        <v>2.8059386501468476E-4</v>
      </c>
      <c r="RM318" s="1">
        <v>1.8341799107948569E-4</v>
      </c>
      <c r="RN318" s="1">
        <v>3.6020371467061857E-2</v>
      </c>
      <c r="RO318" s="1">
        <v>0.16283292569664842</v>
      </c>
      <c r="RP318" s="1">
        <v>8.0116183750061746E-4</v>
      </c>
      <c r="RQ318" s="1">
        <v>2.7555708335022197E-4</v>
      </c>
      <c r="RR318" s="1">
        <v>9.1135151094508053</v>
      </c>
      <c r="RS318" s="1">
        <v>3.5900724214939022E-4</v>
      </c>
      <c r="RT318" s="1">
        <v>1.8943470970171137E-4</v>
      </c>
      <c r="RU318" s="1">
        <v>8.9822516508171306E-4</v>
      </c>
      <c r="RV318" s="1">
        <v>3.0639887480264107E-4</v>
      </c>
      <c r="RW318" s="1">
        <v>2.3489500210109523E-3</v>
      </c>
      <c r="RX318" s="1">
        <v>3.4048178585969487E-4</v>
      </c>
      <c r="RY318" s="1">
        <v>2.4863046829961014E-7</v>
      </c>
      <c r="RZ318" s="1">
        <v>5.2188492558579421E-7</v>
      </c>
      <c r="SA318" s="1">
        <v>2.7663288100766335E-7</v>
      </c>
      <c r="SB318" s="1">
        <v>4.2292849623847492E-6</v>
      </c>
      <c r="SC318" s="1">
        <v>6.9143795667179898E-8</v>
      </c>
      <c r="SD318" s="1">
        <v>6.4073458871801084E-7</v>
      </c>
      <c r="SE318" s="1">
        <v>4.4040563791230405E-7</v>
      </c>
      <c r="SF318" s="1">
        <v>3.9090013448262433E-7</v>
      </c>
      <c r="SG318" s="1">
        <v>9.9579548988586719E-7</v>
      </c>
      <c r="SH318" s="1">
        <v>3.5571827536726645E-7</v>
      </c>
      <c r="SI318" s="1">
        <v>5.5684251604257418E-7</v>
      </c>
      <c r="SJ318" s="1">
        <v>6.7740018802760598E-7</v>
      </c>
      <c r="SK318" s="1">
        <v>4.2016136482046311E-7</v>
      </c>
      <c r="SL318" s="1">
        <v>3.4398444271358487E-7</v>
      </c>
      <c r="SM318" s="1">
        <v>0.20572019783171464</v>
      </c>
      <c r="SN318" s="1">
        <v>6.7298318224005144E-4</v>
      </c>
      <c r="SO318" s="1">
        <v>2.4371221012560565E-4</v>
      </c>
      <c r="SP318" s="1">
        <v>1.727271446457415E-4</v>
      </c>
      <c r="SQ318" s="1">
        <v>1.2322590417449245E-2</v>
      </c>
      <c r="SR318" s="1">
        <v>2.6266599631780265E-4</v>
      </c>
      <c r="SS318" s="1">
        <v>4.4009531512404155E-4</v>
      </c>
      <c r="ST318" s="1">
        <v>14.281133703647315</v>
      </c>
      <c r="SU318" s="1">
        <v>2.4217456769542586E-3</v>
      </c>
      <c r="SV318" s="1">
        <v>3.0639560704902803E-3</v>
      </c>
      <c r="SW318" s="1">
        <v>1.9815736699219784</v>
      </c>
      <c r="SX318" s="1">
        <v>2.7198593181490405</v>
      </c>
      <c r="SY318" s="1">
        <v>14.234512342232817</v>
      </c>
      <c r="SZ318" s="1">
        <f t="shared" si="4"/>
        <v>14.234512342232817</v>
      </c>
    </row>
    <row r="319" spans="1:520" x14ac:dyDescent="0.2">
      <c r="A319" s="3" t="s">
        <v>36</v>
      </c>
      <c r="B319" s="3" t="s">
        <v>9</v>
      </c>
      <c r="C319" s="1">
        <v>0.67586752611422141</v>
      </c>
      <c r="D319" s="1">
        <v>9.0827829780903719E-4</v>
      </c>
      <c r="E319" s="1">
        <v>2.8339734270287669</v>
      </c>
      <c r="F319" s="1">
        <v>6.7557736059586956E-5</v>
      </c>
      <c r="G319" s="1">
        <v>3.4441775491425899</v>
      </c>
      <c r="H319" s="1">
        <v>3.9742854811957722</v>
      </c>
      <c r="I319" s="1">
        <v>5.2572252555630197</v>
      </c>
      <c r="J319" s="1">
        <v>1.9376719223417698</v>
      </c>
      <c r="K319" s="1">
        <v>2.5710415424741537</v>
      </c>
      <c r="L319" s="1">
        <v>2.9786045333937095</v>
      </c>
      <c r="M319" s="1">
        <v>2.2237111978979911</v>
      </c>
      <c r="N319" s="1">
        <v>0.22589331735692805</v>
      </c>
      <c r="O319" s="1">
        <v>2.0045522980326158</v>
      </c>
      <c r="P319" s="1">
        <v>17.21450734107793</v>
      </c>
      <c r="Q319" s="1">
        <v>0.4333001900565322</v>
      </c>
      <c r="R319" s="1">
        <v>1.0051036261893762E-3</v>
      </c>
      <c r="S319" s="1">
        <v>1.4579536883813016</v>
      </c>
      <c r="T319" s="1">
        <v>0.26812376900283452</v>
      </c>
      <c r="U319" s="1">
        <v>2.8341550187111642E-2</v>
      </c>
      <c r="V319" s="1">
        <v>2.4580157165939571</v>
      </c>
      <c r="W319" s="1">
        <v>3.6021790289472775</v>
      </c>
      <c r="X319" s="1">
        <v>1.052613761396769</v>
      </c>
      <c r="Y319" s="1">
        <v>1.6583163521904414</v>
      </c>
      <c r="Z319" s="1">
        <v>1.597731705025508</v>
      </c>
      <c r="AA319" s="1">
        <v>2.2834410665954166</v>
      </c>
      <c r="AB319" s="1">
        <v>0.66446443910150765</v>
      </c>
      <c r="AC319" s="1">
        <v>1.7588255985159249</v>
      </c>
      <c r="AD319" s="1">
        <v>12.089412430738969</v>
      </c>
      <c r="AE319" s="1">
        <v>0.510864909046016</v>
      </c>
      <c r="AF319" s="1">
        <v>0.17104619915425462</v>
      </c>
      <c r="AG319" s="1">
        <v>0.62758771209642406</v>
      </c>
      <c r="AH319" s="1">
        <v>0.11282633222491301</v>
      </c>
      <c r="AI319" s="1">
        <v>9.8204613673078428E-5</v>
      </c>
      <c r="AJ319" s="1">
        <v>0.99643425963864962</v>
      </c>
      <c r="AK319" s="1">
        <v>1.0078380817544625</v>
      </c>
      <c r="AL319" s="1">
        <v>0.57286023832805766</v>
      </c>
      <c r="AM319" s="1">
        <v>0.50613932668184525</v>
      </c>
      <c r="AN319" s="1">
        <v>1.0016399046884827</v>
      </c>
      <c r="AO319" s="1">
        <v>0.52369880750352071</v>
      </c>
      <c r="AP319" s="1">
        <v>0.139252305847509</v>
      </c>
      <c r="AQ319" s="1">
        <v>0.35387146344555809</v>
      </c>
      <c r="AR319" s="1">
        <v>6.9621526545026242</v>
      </c>
      <c r="AS319" s="1">
        <v>0.89842818126280122</v>
      </c>
      <c r="AT319" s="1">
        <v>2.1091618687891622E-3</v>
      </c>
      <c r="AU319" s="1">
        <v>1.6548522315015228</v>
      </c>
      <c r="AV319" s="1">
        <v>5.1929898429766513E-5</v>
      </c>
      <c r="AW319" s="1">
        <v>14.92341644085673</v>
      </c>
      <c r="AX319" s="1">
        <v>3.960964926708471</v>
      </c>
      <c r="AY319" s="1">
        <v>3.7300042199599863</v>
      </c>
      <c r="AZ319" s="1">
        <v>1.2266943997927586</v>
      </c>
      <c r="BA319" s="1">
        <v>2.23663624997406</v>
      </c>
      <c r="BB319" s="1">
        <v>1.8240825625887824</v>
      </c>
      <c r="BC319" s="1">
        <v>2.6436344075171054</v>
      </c>
      <c r="BD319" s="1">
        <v>0.93392121731169864</v>
      </c>
      <c r="BE319" s="1">
        <v>1.8112555952796958</v>
      </c>
      <c r="BF319" s="1">
        <v>12.268789223920257</v>
      </c>
      <c r="BG319" s="1">
        <v>0.22826421771051314</v>
      </c>
      <c r="BH319" s="1">
        <v>0.79402235056138915</v>
      </c>
      <c r="BI319" s="1">
        <v>5.4752539906640791</v>
      </c>
      <c r="BJ319" s="1">
        <v>0.10095187858601939</v>
      </c>
      <c r="BK319" s="1">
        <v>1.7012450728506479</v>
      </c>
      <c r="BL319" s="1">
        <v>7.7253433157622355</v>
      </c>
      <c r="BM319" s="1">
        <v>6.5135068016838114</v>
      </c>
      <c r="BN319" s="1">
        <v>1.2737975373610071</v>
      </c>
      <c r="BO319" s="1">
        <v>1.1005283906979746</v>
      </c>
      <c r="BP319" s="1">
        <v>3.8955411931650987</v>
      </c>
      <c r="BQ319" s="1">
        <v>0.55159428217611661</v>
      </c>
      <c r="BR319" s="1">
        <v>7.7889756206806868E-2</v>
      </c>
      <c r="BS319" s="1">
        <v>2.8130582298998533E-3</v>
      </c>
      <c r="BT319" s="1">
        <v>9.1626473675384137</v>
      </c>
      <c r="BU319" s="1">
        <v>0.7595472200984289</v>
      </c>
      <c r="BV319" s="1">
        <v>0.29829546919243299</v>
      </c>
      <c r="BW319" s="1">
        <v>1.5936393293337567</v>
      </c>
      <c r="BX319" s="1">
        <v>0.15205695096348143</v>
      </c>
      <c r="BY319" s="1">
        <v>7.2082062581373249E-4</v>
      </c>
      <c r="BZ319" s="1">
        <v>3.8325662143946451</v>
      </c>
      <c r="CA319" s="1">
        <v>4.2068335250958286</v>
      </c>
      <c r="CB319" s="1">
        <v>0.76069896487980759</v>
      </c>
      <c r="CC319" s="1">
        <v>1.9034836768482586</v>
      </c>
      <c r="CD319" s="1">
        <v>2.0464579894757025</v>
      </c>
      <c r="CE319" s="1">
        <v>1.9275956738747126</v>
      </c>
      <c r="CF319" s="1">
        <v>0.36629107519170395</v>
      </c>
      <c r="CG319" s="1">
        <v>1.2834828181111249</v>
      </c>
      <c r="CH319" s="1">
        <v>10.876930749634951</v>
      </c>
      <c r="CI319" s="1">
        <v>0.10482146756179571</v>
      </c>
      <c r="CJ319" s="1">
        <v>2.4411957188492425E-3</v>
      </c>
      <c r="CK319" s="1">
        <v>2.8072122713082264</v>
      </c>
      <c r="CL319" s="1">
        <v>7.6219101056633903E-2</v>
      </c>
      <c r="CM319" s="1">
        <v>1.4683464967113906</v>
      </c>
      <c r="CN319" s="1">
        <v>3.7504370102809985</v>
      </c>
      <c r="CO319" s="1">
        <v>3.3600700310143519</v>
      </c>
      <c r="CP319" s="1">
        <v>0.78111944777230002</v>
      </c>
      <c r="CQ319" s="1">
        <v>2.0519744566926326</v>
      </c>
      <c r="CR319" s="1">
        <v>1.7906251528733292</v>
      </c>
      <c r="CS319" s="1">
        <v>1.8357489961358773</v>
      </c>
      <c r="CT319" s="1">
        <v>0.61624100337381926</v>
      </c>
      <c r="CU319" s="1">
        <v>0.7066192706005805</v>
      </c>
      <c r="CV319" s="1">
        <v>10.879521899022421</v>
      </c>
      <c r="CW319" s="1">
        <v>1.0873185965421301</v>
      </c>
      <c r="CX319" s="1">
        <v>3.4018040186286173E-2</v>
      </c>
      <c r="CY319" s="1">
        <v>2.0785162901187655</v>
      </c>
      <c r="CZ319" s="1">
        <v>0.2023460020415499</v>
      </c>
      <c r="DA319" s="1">
        <v>2.253582028169839E-4</v>
      </c>
      <c r="DB319" s="1">
        <v>1.0138915351736753</v>
      </c>
      <c r="DC319" s="1">
        <v>4.0514664753169711</v>
      </c>
      <c r="DD319" s="1">
        <v>0.89462296817091924</v>
      </c>
      <c r="DE319" s="1">
        <v>1.4844322264689136</v>
      </c>
      <c r="DF319" s="1">
        <v>1.4794854178208474</v>
      </c>
      <c r="DG319" s="1">
        <v>1.5267849391479957</v>
      </c>
      <c r="DH319" s="1">
        <v>5.7300259805453972E-3</v>
      </c>
      <c r="DI319" s="1">
        <v>1.2038121930793251</v>
      </c>
      <c r="DJ319" s="1">
        <v>11.251722586091621</v>
      </c>
      <c r="DK319" s="1">
        <v>1.4280832700828225</v>
      </c>
      <c r="DL319" s="1">
        <v>3.0050439863558995E-3</v>
      </c>
      <c r="DM319" s="1">
        <v>2.7651514979032603</v>
      </c>
      <c r="DN319" s="1">
        <v>0.15830208598895773</v>
      </c>
      <c r="DO319" s="1">
        <v>2.5330455805647857E-3</v>
      </c>
      <c r="DP319" s="1">
        <v>2.5115859602548176</v>
      </c>
      <c r="DQ319" s="1">
        <v>2.1615912497459608</v>
      </c>
      <c r="DR319" s="1">
        <v>0.8762561397246228</v>
      </c>
      <c r="DS319" s="1">
        <v>1.3501111880284697</v>
      </c>
      <c r="DT319" s="1">
        <v>2.2271466009484731</v>
      </c>
      <c r="DU319" s="1">
        <v>1.6160990804342186</v>
      </c>
      <c r="DV319" s="1">
        <v>0.41701855791003045</v>
      </c>
      <c r="DW319" s="1">
        <v>1.0989806404994114</v>
      </c>
      <c r="DX319" s="1">
        <v>9.5758200700633349</v>
      </c>
      <c r="DY319" s="1">
        <v>0.43659041461725678</v>
      </c>
      <c r="DZ319" s="1">
        <v>2.7116155988243166E-3</v>
      </c>
      <c r="EA319" s="1">
        <v>2.6551311217822908</v>
      </c>
      <c r="EB319" s="1">
        <v>0.31917299042993791</v>
      </c>
      <c r="EC319" s="1">
        <v>0.12155260627988503</v>
      </c>
      <c r="ED319" s="1">
        <v>3.671824484646645</v>
      </c>
      <c r="EE319" s="1">
        <v>7.2897891197465174</v>
      </c>
      <c r="EF319" s="1">
        <v>1.3671092392325728</v>
      </c>
      <c r="EG319" s="1">
        <v>2.695233149601505</v>
      </c>
      <c r="EH319" s="1">
        <v>1.3752556500046773</v>
      </c>
      <c r="EI319" s="1">
        <v>2.5184343727042937</v>
      </c>
      <c r="EJ319" s="1">
        <v>0.61668950144026657</v>
      </c>
      <c r="EK319" s="1">
        <v>1.3055642685741851</v>
      </c>
      <c r="EL319" s="1">
        <v>14.923848827844576</v>
      </c>
      <c r="EM319" s="1">
        <v>0.49353646488221603</v>
      </c>
      <c r="EN319" s="1">
        <v>2.0662753425548892E-3</v>
      </c>
      <c r="EO319" s="1">
        <v>4.170721056754922</v>
      </c>
      <c r="EP319" s="1">
        <v>1.8281273999955688E-4</v>
      </c>
      <c r="EQ319" s="1">
        <v>1.4630974074933001</v>
      </c>
      <c r="ER319" s="1">
        <v>5.8682545933094241</v>
      </c>
      <c r="ES319" s="1">
        <v>5.9613331083557535</v>
      </c>
      <c r="ET319" s="1">
        <v>1.2313046111408847</v>
      </c>
      <c r="EU319" s="1">
        <v>1.722495459474394</v>
      </c>
      <c r="EV319" s="1">
        <v>2.6910375807783526</v>
      </c>
      <c r="EW319" s="1">
        <v>2.1718833504493502</v>
      </c>
      <c r="EX319" s="1">
        <v>0.2881317104980029</v>
      </c>
      <c r="EY319" s="1">
        <v>6.1917861970164571E-2</v>
      </c>
      <c r="EZ319" s="1">
        <v>11.355150991043157</v>
      </c>
      <c r="FA319" s="1">
        <v>1.2452802584849347</v>
      </c>
      <c r="FB319" s="1">
        <v>1.7702476192748662E-3</v>
      </c>
      <c r="FC319" s="1">
        <v>5.2250868984042382</v>
      </c>
      <c r="FD319" s="1">
        <v>0.88478885933261131</v>
      </c>
      <c r="FE319" s="1">
        <v>1.2685039630859942E-5</v>
      </c>
      <c r="FF319" s="1">
        <v>8.7112491713539164</v>
      </c>
      <c r="FG319" s="1">
        <v>7.3908118173114143</v>
      </c>
      <c r="FH319" s="1">
        <v>1.9502443986442284</v>
      </c>
      <c r="FI319" s="1">
        <v>2.8698208510388779</v>
      </c>
      <c r="FJ319" s="1">
        <v>4.5407307728665716</v>
      </c>
      <c r="FK319" s="1">
        <v>3.0321840187359252</v>
      </c>
      <c r="FL319" s="1">
        <v>0.76243158870995509</v>
      </c>
      <c r="FM319" s="1">
        <v>0.77143145217263642</v>
      </c>
      <c r="FN319" s="1">
        <v>15.764503074861214</v>
      </c>
      <c r="FO319" s="1">
        <v>1.7323542417770035</v>
      </c>
      <c r="FP319" s="1">
        <v>0.17842371166564952</v>
      </c>
      <c r="FQ319" s="1">
        <v>7.0632750441392451</v>
      </c>
      <c r="FR319" s="1">
        <v>0.9098139800679359</v>
      </c>
      <c r="FS319" s="1">
        <v>13.047346780182572</v>
      </c>
      <c r="FT319" s="1">
        <v>10.24981966944706</v>
      </c>
      <c r="FU319" s="1">
        <v>10.663073076998204</v>
      </c>
      <c r="FV319" s="1">
        <v>3.0982743314405452</v>
      </c>
      <c r="FW319" s="1">
        <v>4.8340017597407954</v>
      </c>
      <c r="FX319" s="1">
        <v>4.0730354302270788</v>
      </c>
      <c r="FY319" s="1">
        <v>5.3897182557152359</v>
      </c>
      <c r="FZ319" s="1">
        <v>2.6053535628306643</v>
      </c>
      <c r="GA319" s="1">
        <v>3.2996965311842024</v>
      </c>
      <c r="GB319" s="1">
        <v>20.409322752235195</v>
      </c>
      <c r="GC319" s="1">
        <v>1.9356801997825392</v>
      </c>
      <c r="GD319" s="1">
        <v>0.28897324077757697</v>
      </c>
      <c r="GE319" s="1">
        <v>3.7871802402523373</v>
      </c>
      <c r="GF319" s="1">
        <v>0.20356184730475466</v>
      </c>
      <c r="GG319" s="1">
        <v>4.8338581853413481E-4</v>
      </c>
      <c r="GH319" s="1">
        <v>2.2349273162921355</v>
      </c>
      <c r="GI319" s="1">
        <v>2.5694498551306912</v>
      </c>
      <c r="GJ319" s="1">
        <v>1.2120715756309672</v>
      </c>
      <c r="GK319" s="1">
        <v>1.2872389978656928</v>
      </c>
      <c r="GL319" s="1">
        <v>1.8564377547277986</v>
      </c>
      <c r="GM319" s="1">
        <v>1.0217442102391534</v>
      </c>
      <c r="GN319" s="1">
        <v>0.20410014396104781</v>
      </c>
      <c r="GO319" s="1">
        <v>0.89606950219547166</v>
      </c>
      <c r="GP319" s="1">
        <v>9.0085153787261802</v>
      </c>
      <c r="GQ319" s="1">
        <v>2.4971163021594953</v>
      </c>
      <c r="GR319" s="1">
        <v>5.9254410468590188E-2</v>
      </c>
      <c r="GS319" s="1">
        <v>2.6236503728190463</v>
      </c>
      <c r="GT319" s="1">
        <v>0.36370934859750648</v>
      </c>
      <c r="GU319" s="1">
        <v>0.10767811123056097</v>
      </c>
      <c r="GV319" s="1">
        <v>4.200374880034456</v>
      </c>
      <c r="GW319" s="1">
        <v>7.4546180515430693</v>
      </c>
      <c r="GX319" s="1">
        <v>2.3912312302584549</v>
      </c>
      <c r="GY319" s="1">
        <v>4.2220110665713326</v>
      </c>
      <c r="GZ319" s="1">
        <v>3.8619744585278371</v>
      </c>
      <c r="HA319" s="1">
        <v>4.0396414570560717</v>
      </c>
      <c r="HB319" s="1">
        <v>1.9761864941587408</v>
      </c>
      <c r="HC319" s="1">
        <v>3.9697503266600598</v>
      </c>
      <c r="HD319" s="1">
        <v>14.725612492924306</v>
      </c>
      <c r="HE319" s="1">
        <v>1.5852305415474996</v>
      </c>
      <c r="HF319" s="1">
        <v>0.39545734240386743</v>
      </c>
      <c r="HG319" s="1">
        <v>3.1503980302555346</v>
      </c>
      <c r="HH319" s="1">
        <v>0.37832778001256978</v>
      </c>
      <c r="HI319" s="1">
        <v>1.7566375621297521</v>
      </c>
      <c r="HJ319" s="1">
        <v>5.5306501398107777</v>
      </c>
      <c r="HK319" s="1">
        <v>6.7730886392968168</v>
      </c>
      <c r="HL319" s="1">
        <v>1.372376743417973</v>
      </c>
      <c r="HM319" s="1">
        <v>2.8843714384184578</v>
      </c>
      <c r="HN319" s="1">
        <v>2.3944548357565925</v>
      </c>
      <c r="HO319" s="1">
        <v>2.8806067043755017</v>
      </c>
      <c r="HP319" s="1">
        <v>0.83190248861086269</v>
      </c>
      <c r="HQ319" s="1">
        <v>1.4182330122979734</v>
      </c>
      <c r="HR319" s="1">
        <v>15.030648205481613</v>
      </c>
      <c r="HS319" s="1">
        <v>0.24667207448980988</v>
      </c>
      <c r="HT319" s="1">
        <v>3.291923275047689E-3</v>
      </c>
      <c r="HU319" s="1">
        <v>4.9745429237112173</v>
      </c>
      <c r="HV319" s="1">
        <v>1.2634946339182382</v>
      </c>
      <c r="HW319" s="1">
        <v>0.67375608613705984</v>
      </c>
      <c r="HX319" s="1">
        <v>11.40697570097298</v>
      </c>
      <c r="HY319" s="1">
        <v>10.411628482531574</v>
      </c>
      <c r="HZ319" s="1">
        <v>3.7968547694961923</v>
      </c>
      <c r="IA319" s="1">
        <v>3.3159515801837651</v>
      </c>
      <c r="IB319" s="1">
        <v>8.4985952109641048</v>
      </c>
      <c r="IC319" s="1">
        <v>3.307005310265132</v>
      </c>
      <c r="ID319" s="1">
        <v>1.6916847398882231</v>
      </c>
      <c r="IE319" s="1">
        <v>1.3273594665686839</v>
      </c>
      <c r="IF319" s="1">
        <v>22.034347478781942</v>
      </c>
      <c r="IG319" s="1">
        <v>5.2508930185340628</v>
      </c>
      <c r="IH319" s="1">
        <v>2.0320117452791425E-3</v>
      </c>
      <c r="II319" s="1">
        <v>9.2711684124687341</v>
      </c>
      <c r="IJ319" s="1">
        <v>1.4708499390327519</v>
      </c>
      <c r="IK319" s="1">
        <v>0.18508221943290923</v>
      </c>
      <c r="IL319" s="1">
        <v>8.6449734466135553</v>
      </c>
      <c r="IM319" s="1">
        <v>11.911651244213022</v>
      </c>
      <c r="IN319" s="1">
        <v>5.3570583915322629</v>
      </c>
      <c r="IO319" s="1">
        <v>3.8158917446123652</v>
      </c>
      <c r="IP319" s="1">
        <v>7.5166885229142562</v>
      </c>
      <c r="IQ319" s="1">
        <v>3.7924200429525983</v>
      </c>
      <c r="IR319" s="1">
        <v>1.3270523066456938</v>
      </c>
      <c r="IS319" s="1">
        <v>1.1713563160878409</v>
      </c>
      <c r="IT319" s="1">
        <v>20.578138384750776</v>
      </c>
      <c r="IU319" s="1">
        <v>2.3058874903712181</v>
      </c>
      <c r="IV319" s="1">
        <v>5.6542419541364434E-3</v>
      </c>
      <c r="IW319" s="1">
        <v>6.0593015654190081</v>
      </c>
      <c r="IX319" s="1">
        <v>2.0013131450334503</v>
      </c>
      <c r="IY319" s="1">
        <v>2.5456893781527906E-3</v>
      </c>
      <c r="IZ319" s="1">
        <v>7.413144096116139</v>
      </c>
      <c r="JA319" s="1">
        <v>15.29924950448148</v>
      </c>
      <c r="JB319" s="1">
        <v>5.6447385760455431</v>
      </c>
      <c r="JC319" s="1">
        <v>6.5418434776589036</v>
      </c>
      <c r="JD319" s="1">
        <v>8.427006341680265</v>
      </c>
      <c r="JE319" s="1">
        <v>6.4884893422259147</v>
      </c>
      <c r="JF319" s="1">
        <v>2.7215329892542446</v>
      </c>
      <c r="JG319" s="1">
        <v>3.2271137114562634</v>
      </c>
      <c r="JH319" s="1">
        <v>25.067669498817065</v>
      </c>
      <c r="JI319" s="1">
        <v>2.4472858341258634</v>
      </c>
      <c r="JJ319" s="1">
        <v>2.7773151205144196E-2</v>
      </c>
      <c r="JK319" s="1">
        <v>3.3386226624728077</v>
      </c>
      <c r="JL319" s="1">
        <v>0.82772431280104997</v>
      </c>
      <c r="JM319" s="1">
        <v>14.237819186942104</v>
      </c>
      <c r="JN319" s="1">
        <v>1.7505217518597898</v>
      </c>
      <c r="JO319" s="1">
        <v>12.593300369022371</v>
      </c>
      <c r="JP319" s="1">
        <v>3.7073551575662478</v>
      </c>
      <c r="JQ319" s="1">
        <v>4.5556148142322401</v>
      </c>
      <c r="JR319" s="1">
        <v>5.5323457062769412</v>
      </c>
      <c r="JS319" s="1">
        <v>5.477915411444445</v>
      </c>
      <c r="JT319" s="1">
        <v>1.9579155036098685</v>
      </c>
      <c r="JU319" s="1">
        <v>2.7027640318836608</v>
      </c>
      <c r="JV319" s="1">
        <v>21.786414464898215</v>
      </c>
      <c r="JW319" s="1">
        <v>0.21192404403140214</v>
      </c>
      <c r="JX319" s="1">
        <v>2.7726031059655061E-3</v>
      </c>
      <c r="JY319" s="1">
        <v>3.5896994831143436</v>
      </c>
      <c r="JZ319" s="1">
        <v>1.2865147260118619</v>
      </c>
      <c r="KA319" s="1">
        <v>5.6322887318825732E-2</v>
      </c>
      <c r="KB319" s="1">
        <v>4.5572772575112701</v>
      </c>
      <c r="KC319" s="1">
        <v>48.135836907544018</v>
      </c>
      <c r="KD319" s="1">
        <v>1.3949389583485958</v>
      </c>
      <c r="KE319" s="1">
        <v>27.000728563038173</v>
      </c>
      <c r="KF319" s="1">
        <v>46.731627398014417</v>
      </c>
      <c r="KG319" s="1">
        <v>1.4597823212187467E-3</v>
      </c>
      <c r="KH319" s="1">
        <v>3.934471617021315E-4</v>
      </c>
      <c r="KI319" s="1">
        <v>1.9071879515244756E-4</v>
      </c>
      <c r="KJ319" s="1">
        <v>44.622006825502538</v>
      </c>
      <c r="KK319" s="1">
        <v>0.95681810265336131</v>
      </c>
      <c r="KL319" s="1">
        <v>3.0383246133902889E-3</v>
      </c>
      <c r="KM319" s="1">
        <v>20.481477256045547</v>
      </c>
      <c r="KN319" s="1">
        <v>4.4048558781647698</v>
      </c>
      <c r="KO319" s="1">
        <v>0.36511320093695132</v>
      </c>
      <c r="KP319" s="1">
        <v>42.415126046141687</v>
      </c>
      <c r="KQ319" s="1">
        <v>34.559370563800094</v>
      </c>
      <c r="KR319" s="1">
        <v>17.219869816937663</v>
      </c>
      <c r="KS319" s="1">
        <v>21.107695270437421</v>
      </c>
      <c r="KT319" s="1">
        <v>30.656317182134231</v>
      </c>
      <c r="KU319" s="1">
        <v>12.397581076563014</v>
      </c>
      <c r="KV319" s="1">
        <v>5.3138362052541721</v>
      </c>
      <c r="KW319" s="1">
        <v>2.992574989892208</v>
      </c>
      <c r="KX319" s="1">
        <v>56.321949528554356</v>
      </c>
      <c r="KY319" s="1">
        <v>85.965311660291988</v>
      </c>
      <c r="KZ319" s="1">
        <v>99.751841524075715</v>
      </c>
      <c r="LA319" s="1">
        <v>303.82403860063994</v>
      </c>
      <c r="LB319" s="1">
        <v>108.57674799854661</v>
      </c>
      <c r="LC319" s="1">
        <v>83.55683257570378</v>
      </c>
      <c r="LD319" s="1">
        <v>968.49061196570892</v>
      </c>
      <c r="LE319" s="1">
        <v>754.25796926508826</v>
      </c>
      <c r="LF319" s="1">
        <v>361.88868929120628</v>
      </c>
      <c r="LG319" s="1">
        <v>577.87314703070103</v>
      </c>
      <c r="LH319" s="1">
        <v>531.40005180155833</v>
      </c>
      <c r="LI319" s="1">
        <v>438.3209871713056</v>
      </c>
      <c r="LJ319" s="1">
        <v>134.22869476587795</v>
      </c>
      <c r="LK319" s="1">
        <v>219.57430128603454</v>
      </c>
      <c r="LL319" s="1">
        <v>1210.5694952464644</v>
      </c>
      <c r="LM319" s="1">
        <v>2.8352349742145471</v>
      </c>
      <c r="LN319" s="1">
        <v>1.3655390926771004E-3</v>
      </c>
      <c r="LO319" s="1">
        <v>3.8947383418852817</v>
      </c>
      <c r="LP319" s="1">
        <v>2.3005516176116414</v>
      </c>
      <c r="LQ319" s="1">
        <v>0.13662910280017934</v>
      </c>
      <c r="LR319" s="1">
        <v>0.40564925206936092</v>
      </c>
      <c r="LS319" s="1">
        <v>15.477535884144984</v>
      </c>
      <c r="LT319" s="1">
        <v>4.4493868942100887</v>
      </c>
      <c r="LU319" s="1">
        <v>4.2178800458854955</v>
      </c>
      <c r="LV319" s="1">
        <v>13.898422803689165</v>
      </c>
      <c r="LW319" s="1">
        <v>3.2074817374862801</v>
      </c>
      <c r="LX319" s="1">
        <v>2.003612928890977</v>
      </c>
      <c r="LY319" s="1">
        <v>1.2151735317779844</v>
      </c>
      <c r="LZ319" s="1">
        <v>17.545898664830823</v>
      </c>
      <c r="MA319" s="1">
        <v>1.9830937410887608</v>
      </c>
      <c r="MB319" s="1">
        <v>0.23977786649817046</v>
      </c>
      <c r="MC319" s="1">
        <v>2.6475162964655374</v>
      </c>
      <c r="MD319" s="1">
        <v>1.3828016792577971</v>
      </c>
      <c r="ME319" s="1">
        <v>34.859031283609944</v>
      </c>
      <c r="MF319" s="1">
        <v>9.7487308201400698</v>
      </c>
      <c r="MG319" s="1">
        <v>12.214417409626268</v>
      </c>
      <c r="MH319" s="1">
        <v>3.9582154456695866</v>
      </c>
      <c r="MI319" s="1">
        <v>6.3222744678337026</v>
      </c>
      <c r="MJ319" s="1">
        <v>8.9948278302070932</v>
      </c>
      <c r="MK319" s="1">
        <v>5.152971338007359</v>
      </c>
      <c r="ML319" s="1">
        <v>3.1383841493665163</v>
      </c>
      <c r="MM319" s="1">
        <v>3.3140844043682969</v>
      </c>
      <c r="MN319" s="1">
        <v>24.945965716989217</v>
      </c>
      <c r="MO319" s="1">
        <v>2.1964348624749221</v>
      </c>
      <c r="MP319" s="1">
        <v>0.30685619843814466</v>
      </c>
      <c r="MQ319" s="1">
        <v>0.83287986779741208</v>
      </c>
      <c r="MR319" s="1">
        <v>0.64598100608584597</v>
      </c>
      <c r="MS319" s="1">
        <v>5.5523995673825777</v>
      </c>
      <c r="MT319" s="1">
        <v>8.0188474356345285</v>
      </c>
      <c r="MU319" s="1">
        <v>5.6775429242950235</v>
      </c>
      <c r="MV319" s="1">
        <v>2.0165379536645767</v>
      </c>
      <c r="MW319" s="1">
        <v>4.1049730577980004</v>
      </c>
      <c r="MX319" s="1">
        <v>3.7806666594692171</v>
      </c>
      <c r="MY319" s="1">
        <v>3.596393829425292</v>
      </c>
      <c r="MZ319" s="1">
        <v>1.4893182316456168</v>
      </c>
      <c r="NA319" s="1">
        <v>2.122715311043073</v>
      </c>
      <c r="NB319" s="1">
        <v>16.837298093623705</v>
      </c>
      <c r="NC319" s="1">
        <v>2.9133774579884442</v>
      </c>
      <c r="ND319" s="1">
        <v>5.3385379133375922E-3</v>
      </c>
      <c r="NE319" s="1">
        <v>6.2239798865813736</v>
      </c>
      <c r="NF319" s="1">
        <v>1.6048509035716707</v>
      </c>
      <c r="NG319" s="1">
        <v>55.550136748256989</v>
      </c>
      <c r="NH319" s="1">
        <v>12.374184542191401</v>
      </c>
      <c r="NI319" s="1">
        <v>13.954403546375671</v>
      </c>
      <c r="NJ319" s="1">
        <v>4.9963602976303578</v>
      </c>
      <c r="NK319" s="1">
        <v>5.1101084533104739</v>
      </c>
      <c r="NL319" s="1">
        <v>9.7757942309622852</v>
      </c>
      <c r="NM319" s="1">
        <v>4.4995069602618862</v>
      </c>
      <c r="NN319" s="1">
        <v>3.4879884505542433</v>
      </c>
      <c r="NO319" s="1">
        <v>2.6889731703647177</v>
      </c>
      <c r="NP319" s="1">
        <v>22.422921452218525</v>
      </c>
      <c r="NQ319" s="1">
        <v>2.6891489988597468</v>
      </c>
      <c r="NR319" s="1">
        <v>7.7079401242719147E-3</v>
      </c>
      <c r="NS319" s="1">
        <v>4.1846153964418891</v>
      </c>
      <c r="NT319" s="1">
        <v>0.56563331394001415</v>
      </c>
      <c r="NU319" s="1">
        <v>1.7526639911273429</v>
      </c>
      <c r="NV319" s="1">
        <v>5.5913648168162826</v>
      </c>
      <c r="NW319" s="1">
        <v>7.5378558365394559</v>
      </c>
      <c r="NX319" s="1">
        <v>1.9743853760614365</v>
      </c>
      <c r="NY319" s="1">
        <v>3.8101074191228053</v>
      </c>
      <c r="NZ319" s="1">
        <v>5.2097750845277195</v>
      </c>
      <c r="OA319" s="1">
        <v>2.7538657359440624</v>
      </c>
      <c r="OB319" s="1">
        <v>1.117393239411149</v>
      </c>
      <c r="OC319" s="1">
        <v>1.6625283634604127</v>
      </c>
      <c r="OD319" s="1">
        <v>17.712240301545368</v>
      </c>
      <c r="OE319" s="1">
        <v>0.83317797714686848</v>
      </c>
      <c r="OF319" s="1">
        <v>4.4999237027617003E-2</v>
      </c>
      <c r="OG319" s="1">
        <v>1.1713573736495131</v>
      </c>
      <c r="OH319" s="1">
        <v>4.1326764573493401E-2</v>
      </c>
      <c r="OI319" s="1">
        <v>2.0674138520539938E-4</v>
      </c>
      <c r="OJ319" s="1">
        <v>1.0069422859792108</v>
      </c>
      <c r="OK319" s="1">
        <v>0.97141134853779953</v>
      </c>
      <c r="OL319" s="1">
        <v>0.70353517534254695</v>
      </c>
      <c r="OM319" s="1">
        <v>0.72926508713182125</v>
      </c>
      <c r="ON319" s="1">
        <v>1.7567058643123348</v>
      </c>
      <c r="OO319" s="1">
        <v>0.53720248435632056</v>
      </c>
      <c r="OP319" s="1">
        <v>3.2318773081467251E-4</v>
      </c>
      <c r="OQ319" s="1">
        <v>0.23764304224716229</v>
      </c>
      <c r="OR319" s="1">
        <v>6.9741711934250175</v>
      </c>
      <c r="OS319" s="1">
        <v>1.6055194241886481</v>
      </c>
      <c r="OT319" s="1">
        <v>3.762666341063065E-3</v>
      </c>
      <c r="OU319" s="1">
        <v>1.8133380759945645</v>
      </c>
      <c r="OV319" s="1">
        <v>0.34669670683822118</v>
      </c>
      <c r="OW319" s="1">
        <v>1.0595200326621759E-3</v>
      </c>
      <c r="OX319" s="1">
        <v>4.2502070391764359</v>
      </c>
      <c r="OY319" s="1">
        <v>4.0018051811217603</v>
      </c>
      <c r="OZ319" s="1">
        <v>1.4979242243564108</v>
      </c>
      <c r="PA319" s="1">
        <v>2.3380058595827773</v>
      </c>
      <c r="PB319" s="1">
        <v>4.0551531933211686</v>
      </c>
      <c r="PC319" s="1">
        <v>2.1773958785264855</v>
      </c>
      <c r="PD319" s="1">
        <v>0.22855380567572683</v>
      </c>
      <c r="PE319" s="1">
        <v>2.2436888009375755</v>
      </c>
      <c r="PF319" s="1">
        <v>15.92442389447752</v>
      </c>
      <c r="PG319" s="1">
        <v>1.8383015525402131</v>
      </c>
      <c r="PH319" s="1">
        <v>2.5395901704965458</v>
      </c>
      <c r="PI319" s="1">
        <v>6.4728378867356575</v>
      </c>
      <c r="PJ319" s="1">
        <v>1.2245977654939593</v>
      </c>
      <c r="PK319" s="1">
        <v>6.9925809694391683</v>
      </c>
      <c r="PL319" s="1">
        <v>8.1517384503686134</v>
      </c>
      <c r="PM319" s="1">
        <v>14.849999023469069</v>
      </c>
      <c r="PN319" s="1">
        <v>9.8427417673333899</v>
      </c>
      <c r="PO319" s="1">
        <v>7.6210206268232206</v>
      </c>
      <c r="PP319" s="1">
        <v>4.5001179321956677</v>
      </c>
      <c r="PQ319" s="1">
        <v>5.7989631130077726</v>
      </c>
      <c r="PR319" s="1">
        <v>3.3866831191571491</v>
      </c>
      <c r="PS319" s="1">
        <v>1.0161897054319574E-3</v>
      </c>
      <c r="PT319" s="1">
        <v>14.0797228566211</v>
      </c>
      <c r="PU319" s="1">
        <v>1.0153733048381162</v>
      </c>
      <c r="PV319" s="1">
        <v>1.0753456904256418</v>
      </c>
      <c r="PW319" s="1">
        <v>6.7050568326238853</v>
      </c>
      <c r="PX319" s="1">
        <v>1.556296477143998</v>
      </c>
      <c r="PY319" s="1">
        <v>0.14626054633503921</v>
      </c>
      <c r="PZ319" s="1">
        <v>10.146152376272086</v>
      </c>
      <c r="QA319" s="1">
        <v>13.184231380160767</v>
      </c>
      <c r="QB319" s="1">
        <v>8.004320148219465</v>
      </c>
      <c r="QC319" s="1">
        <v>6.0665746345504985</v>
      </c>
      <c r="QD319" s="1">
        <v>3.8216976271781999</v>
      </c>
      <c r="QE319" s="1">
        <v>5.1598522542350791</v>
      </c>
      <c r="QF319" s="1">
        <v>4.1592205816063252</v>
      </c>
      <c r="QG319" s="1">
        <v>0.14924691312881955</v>
      </c>
      <c r="QH319" s="1">
        <v>10.755259524607407</v>
      </c>
      <c r="QI319" s="1">
        <v>0.85498171820426805</v>
      </c>
      <c r="QJ319" s="1">
        <v>6.0244820692671963</v>
      </c>
      <c r="QK319" s="1">
        <v>3.3418956443204095</v>
      </c>
      <c r="QL319" s="1">
        <v>0.62113577897994632</v>
      </c>
      <c r="QM319" s="1">
        <v>3.2755603329255711</v>
      </c>
      <c r="QN319" s="1">
        <v>2.4444777994979989</v>
      </c>
      <c r="QO319" s="1">
        <v>4.8620432804139115</v>
      </c>
      <c r="QP319" s="1">
        <v>4.2634598730424207</v>
      </c>
      <c r="QQ319" s="1">
        <v>4.367304226504424</v>
      </c>
      <c r="QR319" s="1">
        <v>1.764955798243141</v>
      </c>
      <c r="QS319" s="1">
        <v>4.34459728786433</v>
      </c>
      <c r="QT319" s="1">
        <v>2.617830614012151</v>
      </c>
      <c r="QU319" s="1">
        <v>3.254709426474323</v>
      </c>
      <c r="QV319" s="1">
        <v>0.46145825550168545</v>
      </c>
      <c r="QW319" s="1">
        <v>0.86716678288190041</v>
      </c>
      <c r="QX319" s="1">
        <v>1.3876014346243424E-3</v>
      </c>
      <c r="QY319" s="1">
        <v>2.0564110559875273E-3</v>
      </c>
      <c r="QZ319" s="1">
        <v>1.2401324784260155</v>
      </c>
      <c r="RA319" s="1">
        <v>0.57822257255716392</v>
      </c>
      <c r="RB319" s="1">
        <v>9.8484748462431752E-4</v>
      </c>
      <c r="RC319" s="1">
        <v>1.5612363125486121E-3</v>
      </c>
      <c r="RD319" s="1">
        <v>1.3935396386981587E-3</v>
      </c>
      <c r="RE319" s="1">
        <v>1.116068577245661E-3</v>
      </c>
      <c r="RF319" s="1">
        <v>4.6136299994443828E-4</v>
      </c>
      <c r="RG319" s="1">
        <v>1.2353577600505935E-3</v>
      </c>
      <c r="RH319" s="1">
        <v>2.0721591223449151E-3</v>
      </c>
      <c r="RI319" s="1">
        <v>4.5220896348582845E-4</v>
      </c>
      <c r="RJ319" s="1">
        <v>7.8034341382711328E-4</v>
      </c>
      <c r="RK319" s="1">
        <v>1.0009833656868035</v>
      </c>
      <c r="RL319" s="1">
        <v>1.3771185891592584E-3</v>
      </c>
      <c r="RM319" s="1">
        <v>2.4806248133267443</v>
      </c>
      <c r="RN319" s="1">
        <v>0.24762795042245286</v>
      </c>
      <c r="RO319" s="1">
        <v>0.85537719517429123</v>
      </c>
      <c r="RP319" s="1">
        <v>8.5599262946139429</v>
      </c>
      <c r="RQ319" s="1">
        <v>1.5722986059087691</v>
      </c>
      <c r="RR319" s="1">
        <v>2.035500474686102E-3</v>
      </c>
      <c r="RS319" s="1">
        <v>2.3900498606654291E-3</v>
      </c>
      <c r="RT319" s="1">
        <v>1.7300470946599062E-3</v>
      </c>
      <c r="RU319" s="1">
        <v>3.0613399802885601E-3</v>
      </c>
      <c r="RV319" s="1">
        <v>6.7224960955342464E-4</v>
      </c>
      <c r="RW319" s="1">
        <v>1.1082422028967915E-3</v>
      </c>
      <c r="RX319" s="1">
        <v>1.1831141538508868E-3</v>
      </c>
      <c r="RY319" s="1">
        <v>1.2734079791170805</v>
      </c>
      <c r="RZ319" s="1">
        <v>2.7736985426315881</v>
      </c>
      <c r="SA319" s="1">
        <v>2.1416325885216394</v>
      </c>
      <c r="SB319" s="1">
        <v>3.3425519729188932E-2</v>
      </c>
      <c r="SC319" s="1">
        <v>6.0224593135010992E-3</v>
      </c>
      <c r="SD319" s="1">
        <v>1.0914289753942128</v>
      </c>
      <c r="SE319" s="1">
        <v>1.5358423717826168</v>
      </c>
      <c r="SF319" s="1">
        <v>2.9799832974827969</v>
      </c>
      <c r="SG319" s="1">
        <v>2.2976929948854181</v>
      </c>
      <c r="SH319" s="1">
        <v>1.3948776626798034</v>
      </c>
      <c r="SI319" s="1">
        <v>2.0655458760922007</v>
      </c>
      <c r="SJ319" s="1">
        <v>1.1856965367166312</v>
      </c>
      <c r="SK319" s="1">
        <v>0.97814181063126626</v>
      </c>
      <c r="SL319" s="1">
        <v>2.5733971272014059E-3</v>
      </c>
      <c r="SM319" s="1">
        <v>1.1213450710941775</v>
      </c>
      <c r="SN319" s="1">
        <v>2.236271290566273E-3</v>
      </c>
      <c r="SO319" s="1">
        <v>3.4300790955836726</v>
      </c>
      <c r="SP319" s="1">
        <v>0.43924373667847744</v>
      </c>
      <c r="SQ319" s="1">
        <v>7.7696658730630933E-2</v>
      </c>
      <c r="SR319" s="1">
        <v>0.56888597824761</v>
      </c>
      <c r="SS319" s="1">
        <v>3.1111531577941745</v>
      </c>
      <c r="ST319" s="1">
        <v>1.2313726001256191</v>
      </c>
      <c r="SU319" s="1">
        <v>1.6421326457718501</v>
      </c>
      <c r="SV319" s="1">
        <v>2.5057658474060283</v>
      </c>
      <c r="SW319" s="1">
        <v>2.2625727046225417</v>
      </c>
      <c r="SX319" s="1">
        <v>0.39990986881262036</v>
      </c>
      <c r="SY319" s="1">
        <v>1.5684667713089693</v>
      </c>
      <c r="SZ319" s="1">
        <f t="shared" si="4"/>
        <v>1.5684667713089693</v>
      </c>
    </row>
    <row r="320" spans="1:520" x14ac:dyDescent="0.2">
      <c r="A320" s="3" t="s">
        <v>36</v>
      </c>
      <c r="B320" s="3" t="s">
        <v>10</v>
      </c>
      <c r="C320" s="1">
        <v>7.9578190182766199E-5</v>
      </c>
      <c r="D320" s="1">
        <v>8.501082074109469E-5</v>
      </c>
      <c r="E320" s="1">
        <v>7.4081614310772645E-5</v>
      </c>
      <c r="F320" s="1">
        <v>8.9090863916271172E-6</v>
      </c>
      <c r="G320" s="1">
        <v>2.1910390069025319E-2</v>
      </c>
      <c r="H320" s="1">
        <v>7.7590444026610653E-5</v>
      </c>
      <c r="I320" s="1">
        <v>1.1789951160882408E-4</v>
      </c>
      <c r="J320" s="1">
        <v>1.1022174100121147E-4</v>
      </c>
      <c r="K320" s="1">
        <v>6.447522109998161E-4</v>
      </c>
      <c r="L320" s="1">
        <v>1.3162824594947569E-4</v>
      </c>
      <c r="M320" s="1">
        <v>2.0634549154578249E-4</v>
      </c>
      <c r="N320" s="1">
        <v>1.9923794123359506E-4</v>
      </c>
      <c r="O320" s="1">
        <v>2.0174546927730484E-4</v>
      </c>
      <c r="P320" s="1">
        <v>2.6563340566984947E-4</v>
      </c>
      <c r="Q320" s="1">
        <v>7.6322419368702978E-5</v>
      </c>
      <c r="R320" s="1">
        <v>8.6361254834345868E-5</v>
      </c>
      <c r="S320" s="1">
        <v>7.0635835250378021E-5</v>
      </c>
      <c r="T320" s="1">
        <v>2.1301505728654106E-5</v>
      </c>
      <c r="U320" s="1">
        <v>3.9121476785169756E-5</v>
      </c>
      <c r="V320" s="1">
        <v>4.7608224414676948E-5</v>
      </c>
      <c r="W320" s="1">
        <v>1.1584796096485986E-4</v>
      </c>
      <c r="X320" s="1">
        <v>9.9840437608195089E-5</v>
      </c>
      <c r="Y320" s="1">
        <v>5.1632801681686759E-4</v>
      </c>
      <c r="Z320" s="1">
        <v>1.2895867131710467E-4</v>
      </c>
      <c r="AA320" s="1">
        <v>1.9786831851938093E-4</v>
      </c>
      <c r="AB320" s="1">
        <v>2.2891071389272171E-4</v>
      </c>
      <c r="AC320" s="1">
        <v>1.8661305239890577E-4</v>
      </c>
      <c r="AD320" s="1">
        <v>2.3466443088645812E-4</v>
      </c>
      <c r="AE320" s="1">
        <v>7.5648443706362022E-5</v>
      </c>
      <c r="AF320" s="1">
        <v>1.3127380015256235E-4</v>
      </c>
      <c r="AG320" s="1">
        <v>7.0132430346380912E-5</v>
      </c>
      <c r="AH320" s="1">
        <v>8.0070932486542691E-5</v>
      </c>
      <c r="AI320" s="1">
        <v>1.3513619311115919E-5</v>
      </c>
      <c r="AJ320" s="1">
        <v>1.0223934645340853E-4</v>
      </c>
      <c r="AK320" s="1">
        <v>1.1141207366623312E-4</v>
      </c>
      <c r="AL320" s="1">
        <v>1.0058269056273817E-4</v>
      </c>
      <c r="AM320" s="1">
        <v>4.110024945468974E-4</v>
      </c>
      <c r="AN320" s="1">
        <v>1.2825756524505728E-4</v>
      </c>
      <c r="AO320" s="1">
        <v>1.7158347247181346E-4</v>
      </c>
      <c r="AP320" s="1">
        <v>1.9104890848736461E-4</v>
      </c>
      <c r="AQ320" s="1">
        <v>1.6926961395482502E-4</v>
      </c>
      <c r="AR320" s="1">
        <v>3.5839305218221047E-4</v>
      </c>
      <c r="AS320" s="1">
        <v>7.4027773970458728E-5</v>
      </c>
      <c r="AT320" s="1">
        <v>9.983800640307466E-5</v>
      </c>
      <c r="AU320" s="1">
        <v>6.8398007335904119E-5</v>
      </c>
      <c r="AV320" s="1">
        <v>8.4102659500410956E-6</v>
      </c>
      <c r="AW320" s="1">
        <v>3.080526633913197E-5</v>
      </c>
      <c r="AX320" s="1">
        <v>5.4093549244443423E-5</v>
      </c>
      <c r="AY320" s="1">
        <v>1.2081198529769095E-4</v>
      </c>
      <c r="AZ320" s="1">
        <v>1.0019238119604715E-4</v>
      </c>
      <c r="BA320" s="1">
        <v>5.2718527611792941E-4</v>
      </c>
      <c r="BB320" s="1">
        <v>1.3112482023935372E-4</v>
      </c>
      <c r="BC320" s="1">
        <v>1.9276171981173586E-4</v>
      </c>
      <c r="BD320" s="1">
        <v>2.3597316942592376E-4</v>
      </c>
      <c r="BE320" s="1">
        <v>1.8605883021311618E-4</v>
      </c>
      <c r="BF320" s="1">
        <v>2.7700594167970295E-4</v>
      </c>
      <c r="BG320" s="1">
        <v>1.0817333412126434E-4</v>
      </c>
      <c r="BH320" s="1">
        <v>1.3420974405255008E-4</v>
      </c>
      <c r="BI320" s="1">
        <v>6.8168887836470821E-5</v>
      </c>
      <c r="BJ320" s="1">
        <v>1.8263454478744821E-5</v>
      </c>
      <c r="BK320" s="1">
        <v>0.13012029502142752</v>
      </c>
      <c r="BL320" s="1">
        <v>5.3415378534285185E-5</v>
      </c>
      <c r="BM320" s="1">
        <v>1.2008206932463504E-4</v>
      </c>
      <c r="BN320" s="1">
        <v>1.0500497431259577E-4</v>
      </c>
      <c r="BO320" s="1">
        <v>3.4516201749128E-4</v>
      </c>
      <c r="BP320" s="1">
        <v>1.2399256642841506E-4</v>
      </c>
      <c r="BQ320" s="1">
        <v>1.5757936997083267E-4</v>
      </c>
      <c r="BR320" s="1">
        <v>1.9066399361649861E-4</v>
      </c>
      <c r="BS320" s="1">
        <v>1.4558695629976706E-4</v>
      </c>
      <c r="BT320" s="1">
        <v>1.930805218508457E-4</v>
      </c>
      <c r="BU320" s="1">
        <v>7.5499110060554342E-5</v>
      </c>
      <c r="BV320" s="1">
        <v>1.2504561050380108E-4</v>
      </c>
      <c r="BW320" s="1">
        <v>7.2706125979024269E-5</v>
      </c>
      <c r="BX320" s="1">
        <v>1.799690655088491E-5</v>
      </c>
      <c r="BY320" s="1">
        <v>2.5019031950179517E-5</v>
      </c>
      <c r="BZ320" s="1">
        <v>2.4492051500378889E-4</v>
      </c>
      <c r="CA320" s="1">
        <v>1.2216538752668607E-4</v>
      </c>
      <c r="CB320" s="1">
        <v>1.0617823450040373E-4</v>
      </c>
      <c r="CC320" s="1">
        <v>4.8816366802618668E-4</v>
      </c>
      <c r="CD320" s="1">
        <v>1.2887860958289888E-4</v>
      </c>
      <c r="CE320" s="1">
        <v>2.0264750510213527E-4</v>
      </c>
      <c r="CF320" s="1">
        <v>2.1445397112500685E-4</v>
      </c>
      <c r="CG320" s="1">
        <v>1.840423723528415E-4</v>
      </c>
      <c r="CH320" s="1">
        <v>2.3390065315201893E-4</v>
      </c>
      <c r="CI320" s="1">
        <v>1.4221029606264549E-4</v>
      </c>
      <c r="CJ320" s="1">
        <v>1.0477928081720783E-4</v>
      </c>
      <c r="CK320" s="1">
        <v>6.8824534316376982E-5</v>
      </c>
      <c r="CL320" s="1">
        <v>1.7621489717418245E-5</v>
      </c>
      <c r="CM320" s="1">
        <v>0.12248059275986888</v>
      </c>
      <c r="CN320" s="1">
        <v>5.3170154961023723E-3</v>
      </c>
      <c r="CO320" s="1">
        <v>1.2323528272917481E-4</v>
      </c>
      <c r="CP320" s="1">
        <v>1.0697226386614952E-4</v>
      </c>
      <c r="CQ320" s="1">
        <v>5.0007465040518705E-4</v>
      </c>
      <c r="CR320" s="1">
        <v>1.3039143507410496E-4</v>
      </c>
      <c r="CS320" s="1">
        <v>1.8822281139863021E-4</v>
      </c>
      <c r="CT320" s="1">
        <v>2.1825148034386457E-4</v>
      </c>
      <c r="CU320" s="1">
        <v>1.7539502461352564E-4</v>
      </c>
      <c r="CV320" s="1">
        <v>2.2320989303512264E-4</v>
      </c>
      <c r="CW320" s="1">
        <v>7.4757278766932568E-5</v>
      </c>
      <c r="CX320" s="1">
        <v>1.1124110663923275E-4</v>
      </c>
      <c r="CY320" s="1">
        <v>7.1856247452619428E-5</v>
      </c>
      <c r="CZ320" s="1">
        <v>1.7090546307272421E-5</v>
      </c>
      <c r="DA320" s="1">
        <v>1.9633582043555463E-5</v>
      </c>
      <c r="DB320" s="1">
        <v>3.3629063123914401E-3</v>
      </c>
      <c r="DC320" s="1">
        <v>1.3323415536666119E-4</v>
      </c>
      <c r="DD320" s="1">
        <v>1.0897201257694837E-4</v>
      </c>
      <c r="DE320" s="1">
        <v>6.1183832241745891E-4</v>
      </c>
      <c r="DF320" s="1">
        <v>1.3009125135413419E-4</v>
      </c>
      <c r="DG320" s="1">
        <v>1.9843247039664385E-4</v>
      </c>
      <c r="DH320" s="1">
        <v>1.6630956574958342E-4</v>
      </c>
      <c r="DI320" s="1">
        <v>1.9582540352015187E-4</v>
      </c>
      <c r="DJ320" s="1">
        <v>2.6592553562460963E-4</v>
      </c>
      <c r="DK320" s="1">
        <v>7.4920392456623237E-5</v>
      </c>
      <c r="DL320" s="1">
        <v>1.0506154739914507E-4</v>
      </c>
      <c r="DM320" s="1">
        <v>6.9792802503585135E-5</v>
      </c>
      <c r="DN320" s="1">
        <v>6.9041086856773074E-3</v>
      </c>
      <c r="DO320" s="1">
        <v>2.5945817544058486E-5</v>
      </c>
      <c r="DP320" s="1">
        <v>5.8746453789629798E-5</v>
      </c>
      <c r="DQ320" s="1">
        <v>1.2602251176401847E-4</v>
      </c>
      <c r="DR320" s="1">
        <v>1.0709900687361076E-4</v>
      </c>
      <c r="DS320" s="1">
        <v>5.8408547832756552E-4</v>
      </c>
      <c r="DT320" s="1">
        <v>1.2901391703992366E-4</v>
      </c>
      <c r="DU320" s="1">
        <v>1.9747868202929069E-4</v>
      </c>
      <c r="DV320" s="1">
        <v>2.1260774341917208E-4</v>
      </c>
      <c r="DW320" s="1">
        <v>1.8691456747446455E-4</v>
      </c>
      <c r="DX320" s="1">
        <v>2.7388842176553045E-4</v>
      </c>
      <c r="DY320" s="1">
        <v>8.0672596024786467E-5</v>
      </c>
      <c r="DZ320" s="1">
        <v>1.039109669178308E-4</v>
      </c>
      <c r="EA320" s="1">
        <v>7.3922667077222279E-5</v>
      </c>
      <c r="EB320" s="1">
        <v>1.1455643214788874E-2</v>
      </c>
      <c r="EC320" s="1">
        <v>2.0916080402419573E-3</v>
      </c>
      <c r="ED320" s="1">
        <v>5.1739686949185165E-5</v>
      </c>
      <c r="EE320" s="1">
        <v>1.2699247190099986E-4</v>
      </c>
      <c r="EF320" s="1">
        <v>1.0747194857825151E-4</v>
      </c>
      <c r="EG320" s="1">
        <v>5.4350011942160871E-4</v>
      </c>
      <c r="EH320" s="1">
        <v>1.3243266547967005E-4</v>
      </c>
      <c r="EI320" s="1">
        <v>1.9369837410208261E-4</v>
      </c>
      <c r="EJ320" s="1">
        <v>2.2056648083677697E-4</v>
      </c>
      <c r="EK320" s="1">
        <v>1.7989385044156795E-4</v>
      </c>
      <c r="EL320" s="1">
        <v>2.3978569317992707E-4</v>
      </c>
      <c r="EM320" s="1">
        <v>7.8469062528591568E-5</v>
      </c>
      <c r="EN320" s="1">
        <v>1.0422377882784462E-4</v>
      </c>
      <c r="EO320" s="1">
        <v>6.8653877891228308E-5</v>
      </c>
      <c r="EP320" s="1">
        <v>1.4377731719673937E-5</v>
      </c>
      <c r="EQ320" s="1">
        <v>0.113419293119103</v>
      </c>
      <c r="ER320" s="1">
        <v>5.2161390304056935E-5</v>
      </c>
      <c r="ES320" s="1">
        <v>1.1579726463831522E-4</v>
      </c>
      <c r="ET320" s="1">
        <v>1.0638595167009649E-4</v>
      </c>
      <c r="EU320" s="1">
        <v>3.7440791250004785E-4</v>
      </c>
      <c r="EV320" s="1">
        <v>1.2698772807349121E-4</v>
      </c>
      <c r="EW320" s="1">
        <v>1.7373960108428154E-4</v>
      </c>
      <c r="EX320" s="1">
        <v>1.9715335757526263E-4</v>
      </c>
      <c r="EY320" s="1">
        <v>1.6280605152982689E-4</v>
      </c>
      <c r="EZ320" s="1">
        <v>2.130449042024665E-4</v>
      </c>
      <c r="FA320" s="1">
        <v>7.5923718502934922E-5</v>
      </c>
      <c r="FB320" s="1">
        <v>1.0083864764859434E-4</v>
      </c>
      <c r="FC320" s="1">
        <v>7.0300813032357355E-5</v>
      </c>
      <c r="FD320" s="1">
        <v>2.1148737009501495E-5</v>
      </c>
      <c r="FE320" s="1">
        <v>1.1221483585577707E-6</v>
      </c>
      <c r="FF320" s="1">
        <v>6.1243631512187144E-5</v>
      </c>
      <c r="FG320" s="1">
        <v>1.127783036298442E-4</v>
      </c>
      <c r="FH320" s="1">
        <v>1.0909937805247577E-4</v>
      </c>
      <c r="FI320" s="1">
        <v>4.0269009960997796E-4</v>
      </c>
      <c r="FJ320" s="1">
        <v>1.2759163271699732E-4</v>
      </c>
      <c r="FK320" s="1">
        <v>1.8241431996155128E-4</v>
      </c>
      <c r="FL320" s="1">
        <v>2.1337082392242985E-4</v>
      </c>
      <c r="FM320" s="1">
        <v>1.6998242314461947E-4</v>
      </c>
      <c r="FN320" s="1">
        <v>2.20628756334568E-4</v>
      </c>
      <c r="FO320" s="1">
        <v>2.0208705238961818E-3</v>
      </c>
      <c r="FP320" s="1">
        <v>1.1702210489167357E-4</v>
      </c>
      <c r="FQ320" s="1">
        <v>7.2196270531645979E-5</v>
      </c>
      <c r="FR320" s="1">
        <v>2.3332151486168312E-5</v>
      </c>
      <c r="FS320" s="1">
        <v>3.0884193370733242E-5</v>
      </c>
      <c r="FT320" s="1">
        <v>7.7046843210002507E-5</v>
      </c>
      <c r="FU320" s="1">
        <v>1.3800860517067994E-4</v>
      </c>
      <c r="FV320" s="1">
        <v>0.18810292659339939</v>
      </c>
      <c r="FW320" s="1">
        <v>0.16526230867755462</v>
      </c>
      <c r="FX320" s="1">
        <v>1.1573721760576843E-2</v>
      </c>
      <c r="FY320" s="1">
        <v>0.15385213612718951</v>
      </c>
      <c r="FZ320" s="1">
        <v>0.11365452325136599</v>
      </c>
      <c r="GA320" s="1">
        <v>4.0323420784189636E-2</v>
      </c>
      <c r="GB320" s="1">
        <v>6.525799423306429E-2</v>
      </c>
      <c r="GC320" s="1">
        <v>7.7289550677024107E-5</v>
      </c>
      <c r="GD320" s="1">
        <v>1.4134495671571805E-4</v>
      </c>
      <c r="GE320" s="1">
        <v>7.0693909620235588E-5</v>
      </c>
      <c r="GF320" s="1">
        <v>1.7954258064879079E-3</v>
      </c>
      <c r="GG320" s="1">
        <v>2.1985773119007656E-5</v>
      </c>
      <c r="GH320" s="1">
        <v>5.4210278494266857E-5</v>
      </c>
      <c r="GI320" s="1">
        <v>1.3058952983091443E-4</v>
      </c>
      <c r="GJ320" s="1">
        <v>1.7783176614084132E-2</v>
      </c>
      <c r="GK320" s="1">
        <v>5.831853795812325E-4</v>
      </c>
      <c r="GL320" s="1">
        <v>1.3406819134375897E-4</v>
      </c>
      <c r="GM320" s="1">
        <v>6.8451361118501827E-3</v>
      </c>
      <c r="GN320" s="1">
        <v>1.8562883878450146E-4</v>
      </c>
      <c r="GO320" s="1">
        <v>1.8550973660143487E-4</v>
      </c>
      <c r="GP320" s="1">
        <v>2.8112189541209149E-4</v>
      </c>
      <c r="GQ320" s="1">
        <v>9.8898234142736992E-5</v>
      </c>
      <c r="GR320" s="1">
        <v>1.0988206907132487E-4</v>
      </c>
      <c r="GS320" s="1">
        <v>1.7052941101481387E-3</v>
      </c>
      <c r="GT320" s="1">
        <v>1.1038940149488106E-2</v>
      </c>
      <c r="GU320" s="1">
        <v>2.7403660816815844E-5</v>
      </c>
      <c r="GV320" s="1">
        <v>1.0585953199883445E-3</v>
      </c>
      <c r="GW320" s="1">
        <v>1.8997691233595728E-4</v>
      </c>
      <c r="GX320" s="1">
        <v>0.24380560998010448</v>
      </c>
      <c r="GY320" s="1">
        <v>0.26983831328764746</v>
      </c>
      <c r="GZ320" s="1">
        <v>2.1700629116645068E-2</v>
      </c>
      <c r="HA320" s="1">
        <v>0.20052917293828634</v>
      </c>
      <c r="HB320" s="1">
        <v>0.12281867093942961</v>
      </c>
      <c r="HC320" s="1">
        <v>6.3178447145505634E-2</v>
      </c>
      <c r="HD320" s="1">
        <v>8.4744396621852597E-2</v>
      </c>
      <c r="HE320" s="1">
        <v>7.5643280621879636E-5</v>
      </c>
      <c r="HF320" s="1">
        <v>1.2814990215774451E-4</v>
      </c>
      <c r="HG320" s="1">
        <v>7.2129991072063352E-5</v>
      </c>
      <c r="HH320" s="1">
        <v>1.439772253736834E-3</v>
      </c>
      <c r="HI320" s="1">
        <v>2.830546861859379E-5</v>
      </c>
      <c r="HJ320" s="1">
        <v>6.2600826496557219E-5</v>
      </c>
      <c r="HK320" s="1">
        <v>1.2593353119042401E-4</v>
      </c>
      <c r="HL320" s="1">
        <v>1.534441522592349E-4</v>
      </c>
      <c r="HM320" s="1">
        <v>5.1870835054454456E-4</v>
      </c>
      <c r="HN320" s="1">
        <v>1.3486024103984137E-4</v>
      </c>
      <c r="HO320" s="1">
        <v>2.0237239834541913E-4</v>
      </c>
      <c r="HP320" s="1">
        <v>8.3311475230154206E-4</v>
      </c>
      <c r="HQ320" s="1">
        <v>1.8369125784694308E-4</v>
      </c>
      <c r="HR320" s="1">
        <v>2.5358842114159952E-4</v>
      </c>
      <c r="HS320" s="1">
        <v>1.075099131167354E-3</v>
      </c>
      <c r="HT320" s="1">
        <v>1.0837601042017183E-4</v>
      </c>
      <c r="HU320" s="1">
        <v>7.1862997234917972E-5</v>
      </c>
      <c r="HV320" s="1">
        <v>1.6449720889886931E-3</v>
      </c>
      <c r="HW320" s="1">
        <v>3.9048368792401061E-2</v>
      </c>
      <c r="HX320" s="1">
        <v>5.3423002739440043E-5</v>
      </c>
      <c r="HY320" s="1">
        <v>1.0982291746732406E-4</v>
      </c>
      <c r="HZ320" s="1">
        <v>2.0915128668251022E-2</v>
      </c>
      <c r="IA320" s="1">
        <v>3.8325228102525439E-4</v>
      </c>
      <c r="IB320" s="1">
        <v>1.3115371130874924E-4</v>
      </c>
      <c r="IC320" s="1">
        <v>2.7054179333096316E-2</v>
      </c>
      <c r="ID320" s="1">
        <v>8.8820380726705284E-2</v>
      </c>
      <c r="IE320" s="1">
        <v>8.4634539362723298E-3</v>
      </c>
      <c r="IF320" s="1">
        <v>4.8126561140296197E-2</v>
      </c>
      <c r="IG320" s="1">
        <v>7.1918605634483846E-5</v>
      </c>
      <c r="IH320" s="1">
        <v>1.022860590066656E-4</v>
      </c>
      <c r="II320" s="1">
        <v>6.6489100902831643E-5</v>
      </c>
      <c r="IJ320" s="1">
        <v>2.7376335756597747E-5</v>
      </c>
      <c r="IK320" s="1">
        <v>2.4066646058039593E-3</v>
      </c>
      <c r="IL320" s="1">
        <v>4.9755846574473108E-5</v>
      </c>
      <c r="IM320" s="1">
        <v>1.1527148899021181E-4</v>
      </c>
      <c r="IN320" s="1">
        <v>1.1737968689115176E-4</v>
      </c>
      <c r="IO320" s="1">
        <v>3.7538918191869583E-4</v>
      </c>
      <c r="IP320" s="1">
        <v>1.2542095712732239E-4</v>
      </c>
      <c r="IQ320" s="1">
        <v>1.7018504991868466E-4</v>
      </c>
      <c r="IR320" s="1">
        <v>1.9954282621098934E-4</v>
      </c>
      <c r="IS320" s="1">
        <v>1.6208987476429068E-4</v>
      </c>
      <c r="IT320" s="1">
        <v>2.1144312130727536E-4</v>
      </c>
      <c r="IU320" s="1">
        <v>7.8903122564389586E-5</v>
      </c>
      <c r="IV320" s="1">
        <v>1.0800384744146188E-4</v>
      </c>
      <c r="IW320" s="1">
        <v>7.3935697838655096E-5</v>
      </c>
      <c r="IX320" s="1">
        <v>2.103809174560769E-5</v>
      </c>
      <c r="IY320" s="1">
        <v>1.5641687251727307E-6</v>
      </c>
      <c r="IZ320" s="1">
        <v>4.7081483989138221E-5</v>
      </c>
      <c r="JA320" s="1">
        <v>1.2741633850697905E-4</v>
      </c>
      <c r="JB320" s="1">
        <v>1.2949176117636526E-4</v>
      </c>
      <c r="JC320" s="1">
        <v>2.4128827586303348E-2</v>
      </c>
      <c r="JD320" s="1">
        <v>1.0617601851814392E-2</v>
      </c>
      <c r="JE320" s="1">
        <v>6.1689126780740899E-2</v>
      </c>
      <c r="JF320" s="1">
        <v>0.11385556528310467</v>
      </c>
      <c r="JG320" s="1">
        <v>4.2879968817659764E-2</v>
      </c>
      <c r="JH320" s="1">
        <v>5.7806416240752959E-2</v>
      </c>
      <c r="JI320" s="1">
        <v>7.6060348502330076E-5</v>
      </c>
      <c r="JJ320" s="1">
        <v>1.0904445966358241E-4</v>
      </c>
      <c r="JK320" s="1">
        <v>7.3721772998352062E-5</v>
      </c>
      <c r="JL320" s="1">
        <v>1.1431572675816698E-3</v>
      </c>
      <c r="JM320" s="1">
        <v>6.3840903616740108E-2</v>
      </c>
      <c r="JN320" s="1">
        <v>4.3279994434021643E-5</v>
      </c>
      <c r="JO320" s="1">
        <v>1.2406709423483993E-4</v>
      </c>
      <c r="JP320" s="1">
        <v>1.0888065734094641E-4</v>
      </c>
      <c r="JQ320" s="1">
        <v>4.5533704059221372E-4</v>
      </c>
      <c r="JR320" s="1">
        <v>1.3392517929460129E-4</v>
      </c>
      <c r="JS320" s="1">
        <v>1.822666175326538E-4</v>
      </c>
      <c r="JT320" s="1">
        <v>2.2293613226017657E-4</v>
      </c>
      <c r="JU320" s="1">
        <v>1.8282068588159985E-4</v>
      </c>
      <c r="JV320" s="1">
        <v>2.3277803330613232E-4</v>
      </c>
      <c r="JW320" s="1">
        <v>2.7580664073454025E-2</v>
      </c>
      <c r="JX320" s="1">
        <v>1.0382063863970543E-4</v>
      </c>
      <c r="JY320" s="1">
        <v>2.6487621009280176E-4</v>
      </c>
      <c r="JZ320" s="1">
        <v>9.3191902086867548E-2</v>
      </c>
      <c r="KA320" s="1">
        <v>2.2198264654245923E-5</v>
      </c>
      <c r="KB320" s="1">
        <v>0.33777108858429117</v>
      </c>
      <c r="KC320" s="1">
        <v>1.9132944957270728E-4</v>
      </c>
      <c r="KD320" s="1">
        <v>9.4925712711571282E-5</v>
      </c>
      <c r="KE320" s="1">
        <v>4.5462564444653965E-4</v>
      </c>
      <c r="KF320" s="1">
        <v>1.2862560057621872E-4</v>
      </c>
      <c r="KG320" s="1">
        <v>8.8498307585244145E-5</v>
      </c>
      <c r="KH320" s="1">
        <v>6.7240677591973077E-5</v>
      </c>
      <c r="KI320" s="1">
        <v>3.9157299823811745E-5</v>
      </c>
      <c r="KJ320" s="1">
        <v>1.0453629532834682E-4</v>
      </c>
      <c r="KK320" s="1">
        <v>2.6817583630893595E-4</v>
      </c>
      <c r="KL320" s="1">
        <v>1.0221327624967074E-4</v>
      </c>
      <c r="KM320" s="1">
        <v>6.6957529783830971E-5</v>
      </c>
      <c r="KN320" s="1">
        <v>1.1515740882358529E-3</v>
      </c>
      <c r="KO320" s="1">
        <v>4.494860537206615E-3</v>
      </c>
      <c r="KP320" s="1">
        <v>6.7970320817648964E-5</v>
      </c>
      <c r="KQ320" s="1">
        <v>1.3174214960806887E-4</v>
      </c>
      <c r="KR320" s="1">
        <v>1.0845346083281224E-4</v>
      </c>
      <c r="KS320" s="1">
        <v>3.6085156775290456E-4</v>
      </c>
      <c r="KT320" s="1">
        <v>1.2962958997674029E-4</v>
      </c>
      <c r="KU320" s="1">
        <v>1.3885444581105576E-4</v>
      </c>
      <c r="KV320" s="1">
        <v>8.4830884168830018E-3</v>
      </c>
      <c r="KW320" s="1">
        <v>1.3138701485696587E-4</v>
      </c>
      <c r="KX320" s="1">
        <v>1.5605865245197267E-4</v>
      </c>
      <c r="KY320" s="1">
        <v>0.11062495305715539</v>
      </c>
      <c r="KZ320" s="1">
        <v>0.36846765879778892</v>
      </c>
      <c r="LA320" s="1">
        <v>0.20138291385652768</v>
      </c>
      <c r="LB320" s="1">
        <v>9.6257830158683652E-2</v>
      </c>
      <c r="LC320" s="1">
        <v>0.82118435993691985</v>
      </c>
      <c r="LD320" s="1">
        <v>0.51187415997403685</v>
      </c>
      <c r="LE320" s="1">
        <v>0.95739958363443656</v>
      </c>
      <c r="LF320" s="1">
        <v>6.0949255732366705</v>
      </c>
      <c r="LG320" s="1">
        <v>23.277280434145041</v>
      </c>
      <c r="LH320" s="1">
        <v>0.5530200534931361</v>
      </c>
      <c r="LI320" s="1">
        <v>5.5301168113519399</v>
      </c>
      <c r="LJ320" s="1">
        <v>3.2132161599938347</v>
      </c>
      <c r="LK320" s="1">
        <v>2.965966660720591</v>
      </c>
      <c r="LL320" s="1">
        <v>5.5160854582260148</v>
      </c>
      <c r="LM320" s="1">
        <v>7.4419297842683426E-5</v>
      </c>
      <c r="LN320" s="1">
        <v>9.4858871689087765E-5</v>
      </c>
      <c r="LO320" s="1">
        <v>7.5480443607239581E-5</v>
      </c>
      <c r="LP320" s="1">
        <v>2.2975136613683873E-5</v>
      </c>
      <c r="LQ320" s="1">
        <v>4.8447097622846425E-4</v>
      </c>
      <c r="LR320" s="1">
        <v>4.2367367289782345E-5</v>
      </c>
      <c r="LS320" s="1">
        <v>1.215533916673332E-4</v>
      </c>
      <c r="LT320" s="1">
        <v>1.1087461475893383E-4</v>
      </c>
      <c r="LU320" s="1">
        <v>2.4890621265731359E-3</v>
      </c>
      <c r="LV320" s="1">
        <v>1.280556409068997E-4</v>
      </c>
      <c r="LW320" s="1">
        <v>3.6578365422780319E-2</v>
      </c>
      <c r="LX320" s="1">
        <v>0.11673059638804648</v>
      </c>
      <c r="LY320" s="1">
        <v>2.5998180064170845E-2</v>
      </c>
      <c r="LZ320" s="1">
        <v>3.420465959991302E-2</v>
      </c>
      <c r="MA320" s="1">
        <v>7.9928041307999803E-4</v>
      </c>
      <c r="MB320" s="1">
        <v>1.1575557036693312E-4</v>
      </c>
      <c r="MC320" s="1">
        <v>1.2330543813749595E-3</v>
      </c>
      <c r="MD320" s="1">
        <v>3.8824324048829517E-3</v>
      </c>
      <c r="ME320" s="1">
        <v>3.5623401234234471E-5</v>
      </c>
      <c r="MF320" s="1">
        <v>4.975160206940806E-5</v>
      </c>
      <c r="MG320" s="1">
        <v>1.3364444356742995E-4</v>
      </c>
      <c r="MH320" s="1">
        <v>9.6193789154272263E-2</v>
      </c>
      <c r="MI320" s="1">
        <v>0.19733346838343113</v>
      </c>
      <c r="MJ320" s="1">
        <v>2.0357601659279956E-2</v>
      </c>
      <c r="MK320" s="1">
        <v>0.10627471362133822</v>
      </c>
      <c r="ML320" s="1">
        <v>0.17428813313923669</v>
      </c>
      <c r="MM320" s="1">
        <v>8.4257608716946472E-2</v>
      </c>
      <c r="MN320" s="1">
        <v>0.12028733319700075</v>
      </c>
      <c r="MO320" s="1">
        <v>7.5000400482676393E-5</v>
      </c>
      <c r="MP320" s="1">
        <v>1.1899775424508261E-4</v>
      </c>
      <c r="MQ320" s="1">
        <v>8.0599957489234416E-5</v>
      </c>
      <c r="MR320" s="1">
        <v>1.1842657902430438E-3</v>
      </c>
      <c r="MS320" s="1">
        <v>2.9101412891384668E-5</v>
      </c>
      <c r="MT320" s="1">
        <v>6.6014350205210488E-5</v>
      </c>
      <c r="MU320" s="1">
        <v>1.4094797674167939E-4</v>
      </c>
      <c r="MV320" s="1">
        <v>1.1360495788507281E-4</v>
      </c>
      <c r="MW320" s="1">
        <v>5.2340308220026296E-4</v>
      </c>
      <c r="MX320" s="1">
        <v>1.3561000056122897E-4</v>
      </c>
      <c r="MY320" s="1">
        <v>1.9552938698552108E-4</v>
      </c>
      <c r="MZ320" s="1">
        <v>6.5260905714964908E-3</v>
      </c>
      <c r="NA320" s="1">
        <v>1.8021062793518755E-4</v>
      </c>
      <c r="NB320" s="1">
        <v>2.3233569876476428E-4</v>
      </c>
      <c r="NC320" s="1">
        <v>7.3729063717253748E-5</v>
      </c>
      <c r="ND320" s="1">
        <v>1.0979636710078177E-4</v>
      </c>
      <c r="NE320" s="1">
        <v>7.1961680774274543E-5</v>
      </c>
      <c r="NF320" s="1">
        <v>4.6607580345785649E-3</v>
      </c>
      <c r="NG320" s="1">
        <v>4.0092899367743488E-5</v>
      </c>
      <c r="NH320" s="1">
        <v>5.1240092890975149E-5</v>
      </c>
      <c r="NI320" s="1">
        <v>1.2134938408525716E-4</v>
      </c>
      <c r="NJ320" s="1">
        <v>0.13786514933210647</v>
      </c>
      <c r="NK320" s="1">
        <v>0.16195812899973164</v>
      </c>
      <c r="NL320" s="1">
        <v>1.5226372959182319E-2</v>
      </c>
      <c r="NM320" s="1">
        <v>8.970684923936853E-2</v>
      </c>
      <c r="NN320" s="1">
        <v>0.22505009283621427</v>
      </c>
      <c r="NO320" s="1">
        <v>8.059044599566198E-2</v>
      </c>
      <c r="NP320" s="1">
        <v>0.120684109602155</v>
      </c>
      <c r="NQ320" s="1">
        <v>7.477758649569567E-5</v>
      </c>
      <c r="NR320" s="1">
        <v>1.0849109429699295E-4</v>
      </c>
      <c r="NS320" s="1">
        <v>7.1679056664164181E-5</v>
      </c>
      <c r="NT320" s="1">
        <v>1.349019950747591E-3</v>
      </c>
      <c r="NU320" s="1">
        <v>2.7381963423825361E-5</v>
      </c>
      <c r="NV320" s="1">
        <v>5.2694150578216041E-5</v>
      </c>
      <c r="NW320" s="1">
        <v>1.2377016922890093E-4</v>
      </c>
      <c r="NX320" s="1">
        <v>1.4603471481297451E-2</v>
      </c>
      <c r="NY320" s="1">
        <v>5.8794074053158474E-4</v>
      </c>
      <c r="NZ320" s="1">
        <v>1.3576191746884211E-4</v>
      </c>
      <c r="OA320" s="1">
        <v>5.3292183981648858E-3</v>
      </c>
      <c r="OB320" s="1">
        <v>1.0323622468403711E-2</v>
      </c>
      <c r="OC320" s="1">
        <v>1.7955809246876305E-4</v>
      </c>
      <c r="OD320" s="1">
        <v>2.49905549501276E-4</v>
      </c>
      <c r="OE320" s="1">
        <v>7.7824331448694288E-5</v>
      </c>
      <c r="OF320" s="1">
        <v>1.1425065484972189E-4</v>
      </c>
      <c r="OG320" s="1">
        <v>7.2094724793492413E-5</v>
      </c>
      <c r="OH320" s="1">
        <v>4.9192555756666075E-4</v>
      </c>
      <c r="OI320" s="1">
        <v>1.8317559457866614E-5</v>
      </c>
      <c r="OJ320" s="1">
        <v>4.4140225357077248E-3</v>
      </c>
      <c r="OK320" s="1">
        <v>3.9381282574358668E-3</v>
      </c>
      <c r="OL320" s="1">
        <v>4.3186340220920515E-2</v>
      </c>
      <c r="OM320" s="1">
        <v>4.8246637906723211E-4</v>
      </c>
      <c r="ON320" s="1">
        <v>1.2979503675512741E-4</v>
      </c>
      <c r="OO320" s="1">
        <v>1.7492692221981646E-2</v>
      </c>
      <c r="OP320" s="1">
        <v>6.3667153958575E-5</v>
      </c>
      <c r="OQ320" s="1">
        <v>1.4949758485755855E-4</v>
      </c>
      <c r="OR320" s="1">
        <v>4.4354361616719492E-4</v>
      </c>
      <c r="OS320" s="1">
        <v>7.4595903693961161E-5</v>
      </c>
      <c r="OT320" s="1">
        <v>1.0771798331873874E-4</v>
      </c>
      <c r="OU320" s="1">
        <v>7.5386865225324438E-5</v>
      </c>
      <c r="OV320" s="1">
        <v>1.5511988961312755E-3</v>
      </c>
      <c r="OW320" s="1">
        <v>2.5360790299304525E-5</v>
      </c>
      <c r="OX320" s="1">
        <v>5.9716311070313214E-5</v>
      </c>
      <c r="OY320" s="1">
        <v>1.3388194821088603E-4</v>
      </c>
      <c r="OZ320" s="1">
        <v>8.2509034272293974E-2</v>
      </c>
      <c r="PA320" s="1">
        <v>5.9298347936957284E-4</v>
      </c>
      <c r="PB320" s="1">
        <v>1.2962453903913167E-4</v>
      </c>
      <c r="PC320" s="1">
        <v>3.2264229560891526E-2</v>
      </c>
      <c r="PD320" s="1">
        <v>2.0909849689181346E-4</v>
      </c>
      <c r="PE320" s="1">
        <v>2.1159744864226334E-4</v>
      </c>
      <c r="PF320" s="1">
        <v>2.7710606054992E-4</v>
      </c>
      <c r="PG320" s="1">
        <v>2.5396069126664002E-2</v>
      </c>
      <c r="PH320" s="1">
        <v>5.128839323895578E-2</v>
      </c>
      <c r="PI320" s="1">
        <v>6.1448337966343164E-2</v>
      </c>
      <c r="PJ320" s="1">
        <v>1.4872659963461611E-2</v>
      </c>
      <c r="PK320" s="1">
        <v>6.9020294352236986E-2</v>
      </c>
      <c r="PL320" s="1">
        <v>4.2992559580350739E-2</v>
      </c>
      <c r="PM320" s="1">
        <v>0.13350232108065008</v>
      </c>
      <c r="PN320" s="1">
        <v>0.15443111513448071</v>
      </c>
      <c r="PO320" s="1">
        <v>0.12401119898749521</v>
      </c>
      <c r="PP320" s="1">
        <v>1.367657482743556E-4</v>
      </c>
      <c r="PQ320" s="1">
        <v>9.9990178841728505E-2</v>
      </c>
      <c r="PR320" s="1">
        <v>9.7642943342622635E-2</v>
      </c>
      <c r="PS320" s="1">
        <v>1.0920422464594497E-4</v>
      </c>
      <c r="PT320" s="1">
        <v>0.31702906685289489</v>
      </c>
      <c r="PU320" s="1">
        <v>1.6388193763351377E-2</v>
      </c>
      <c r="PV320" s="1">
        <v>3.4241334664013466E-3</v>
      </c>
      <c r="PW320" s="1">
        <v>2.9753284105851267E-2</v>
      </c>
      <c r="PX320" s="1">
        <v>1.3680610674287602E-2</v>
      </c>
      <c r="PY320" s="1">
        <v>2.2042346320771143E-2</v>
      </c>
      <c r="PZ320" s="1">
        <v>4.9774883730527103E-2</v>
      </c>
      <c r="QA320" s="1">
        <v>7.0387980909623921E-2</v>
      </c>
      <c r="QB320" s="1">
        <v>8.0606041542781975E-2</v>
      </c>
      <c r="QC320" s="1">
        <v>4.5772464496723328E-2</v>
      </c>
      <c r="QD320" s="1">
        <v>1.7289292963054299E-4</v>
      </c>
      <c r="QE320" s="1">
        <v>5.785868770258782E-2</v>
      </c>
      <c r="QF320" s="1">
        <v>5.5115045938438814E-2</v>
      </c>
      <c r="QG320" s="1">
        <v>1.6445001158527748E-4</v>
      </c>
      <c r="QH320" s="1">
        <v>4.975754589789854E-2</v>
      </c>
      <c r="QI320" s="1">
        <v>9.5160025586393386E-5</v>
      </c>
      <c r="QJ320" s="1">
        <v>1.3571560476014513E-4</v>
      </c>
      <c r="QK320" s="1">
        <v>7.6532726846065545E-5</v>
      </c>
      <c r="QL320" s="1">
        <v>3.3167193628159157E-5</v>
      </c>
      <c r="QM320" s="1">
        <v>0.12616928688281109</v>
      </c>
      <c r="QN320" s="1">
        <v>4.377126380807588E-5</v>
      </c>
      <c r="QO320" s="1">
        <v>1.2403654242885306E-4</v>
      </c>
      <c r="QP320" s="1">
        <v>9.5507867111433605E-5</v>
      </c>
      <c r="QQ320" s="1">
        <v>3.2493145418279888E-4</v>
      </c>
      <c r="QR320" s="1">
        <v>9.2030614045437149E-5</v>
      </c>
      <c r="QS320" s="1">
        <v>1.7414417185226491E-4</v>
      </c>
      <c r="QT320" s="1">
        <v>3.0502585380397994E-4</v>
      </c>
      <c r="QU320" s="1">
        <v>1.4756872819467233E-4</v>
      </c>
      <c r="QV320" s="1">
        <v>1.298152104658292E-4</v>
      </c>
      <c r="QW320" s="1">
        <v>9.7027103355328329E-5</v>
      </c>
      <c r="QX320" s="1">
        <v>8.4312998524319248E-5</v>
      </c>
      <c r="QY320" s="1">
        <v>5.1254381058178956E-5</v>
      </c>
      <c r="QZ320" s="1">
        <v>3.8227891474984007E-5</v>
      </c>
      <c r="RA320" s="1">
        <v>6.6761532812118857E-2</v>
      </c>
      <c r="RB320" s="1">
        <v>3.8092555795621746E-5</v>
      </c>
      <c r="RC320" s="1">
        <v>8.0360512390984347E-5</v>
      </c>
      <c r="RD320" s="1">
        <v>7.5196302687245266E-5</v>
      </c>
      <c r="RE320" s="1">
        <v>1.4813460788716168E-4</v>
      </c>
      <c r="RF320" s="1">
        <v>5.5634812265501702E-5</v>
      </c>
      <c r="RG320" s="1">
        <v>9.9645263281999743E-5</v>
      </c>
      <c r="RH320" s="1">
        <v>1.4085623927867551E-4</v>
      </c>
      <c r="RI320" s="1">
        <v>7.0002548042219121E-5</v>
      </c>
      <c r="RJ320" s="1">
        <v>8.7223274382190744E-5</v>
      </c>
      <c r="RK320" s="1">
        <v>6.4541548855405099E-5</v>
      </c>
      <c r="RL320" s="1">
        <v>8.4257899724732681E-5</v>
      </c>
      <c r="RM320" s="1">
        <v>6.117212052032319E-5</v>
      </c>
      <c r="RN320" s="1">
        <v>3.1694962780960921E-2</v>
      </c>
      <c r="RO320" s="1">
        <v>0.10515843601721633</v>
      </c>
      <c r="RP320" s="1">
        <v>5.2077865469033465E-5</v>
      </c>
      <c r="RQ320" s="1">
        <v>9.9109990813992934E-5</v>
      </c>
      <c r="RR320" s="1">
        <v>7.9702975116504826E-5</v>
      </c>
      <c r="RS320" s="1">
        <v>1.9700542311087312E-4</v>
      </c>
      <c r="RT320" s="1">
        <v>7.7728005607676214E-5</v>
      </c>
      <c r="RU320" s="1">
        <v>1.2012964917068325E-4</v>
      </c>
      <c r="RV320" s="1">
        <v>9.903549254720085E-5</v>
      </c>
      <c r="RW320" s="1">
        <v>1.0283579436054264E-4</v>
      </c>
      <c r="RX320" s="1">
        <v>1.0486746787209928E-4</v>
      </c>
      <c r="RY320" s="1">
        <v>7.6231793763920799E-5</v>
      </c>
      <c r="RZ320" s="1">
        <v>1.5167394207925451E-4</v>
      </c>
      <c r="SA320" s="1">
        <v>7.7401634077146596E-5</v>
      </c>
      <c r="SB320" s="1">
        <v>1.4407681017553594E-3</v>
      </c>
      <c r="SC320" s="1">
        <v>2.3535108825712873E-5</v>
      </c>
      <c r="SD320" s="1">
        <v>2.0898009608924962E-4</v>
      </c>
      <c r="SE320" s="1">
        <v>1.3796098456005969E-4</v>
      </c>
      <c r="SF320" s="1">
        <v>1.0888304377115641E-4</v>
      </c>
      <c r="SG320" s="1">
        <v>3.1977370206840599E-4</v>
      </c>
      <c r="SH320" s="1">
        <v>1.1218621315664328E-4</v>
      </c>
      <c r="SI320" s="1">
        <v>1.7272391702160788E-4</v>
      </c>
      <c r="SJ320" s="1">
        <v>2.2031339779083974E-4</v>
      </c>
      <c r="SK320" s="1">
        <v>1.3213931289930513E-4</v>
      </c>
      <c r="SL320" s="1">
        <v>1.1718459023152234E-4</v>
      </c>
      <c r="SM320" s="1">
        <v>7.4343721809510304E-5</v>
      </c>
      <c r="SN320" s="1">
        <v>1.049638027299106E-4</v>
      </c>
      <c r="SO320" s="1">
        <v>6.7674868987376322E-5</v>
      </c>
      <c r="SP320" s="1">
        <v>3.3711248824583879E-5</v>
      </c>
      <c r="SQ320" s="1">
        <v>2.2575129426480045E-3</v>
      </c>
      <c r="SR320" s="1">
        <v>4.6342576939012221E-5</v>
      </c>
      <c r="SS320" s="1">
        <v>1.1709355758036759E-4</v>
      </c>
      <c r="ST320" s="1">
        <v>1.069037580354406E-4</v>
      </c>
      <c r="SU320" s="1">
        <v>4.2947332573411241E-4</v>
      </c>
      <c r="SV320" s="1">
        <v>1.2660066081948481E-4</v>
      </c>
      <c r="SW320" s="1">
        <v>2.0111352691952152E-4</v>
      </c>
      <c r="SX320" s="1">
        <v>2.0838894343138829E-4</v>
      </c>
      <c r="SY320" s="1">
        <v>1.8356325846193071E-4</v>
      </c>
      <c r="SZ320" s="1">
        <f t="shared" si="4"/>
        <v>1.8356325846193071E-4</v>
      </c>
    </row>
    <row r="321" spans="1:520" x14ac:dyDescent="0.2">
      <c r="A321" s="3" t="s">
        <v>36</v>
      </c>
      <c r="B321" s="3" t="s">
        <v>11</v>
      </c>
      <c r="C321" s="1">
        <v>5.5943527373921359E-2</v>
      </c>
      <c r="D321" s="1">
        <v>1.2822591897744661E-3</v>
      </c>
      <c r="E321" s="1">
        <v>0.62244328315606789</v>
      </c>
      <c r="F321" s="1">
        <v>5.4546879561615865E-5</v>
      </c>
      <c r="G321" s="1">
        <v>2.6928041446859816</v>
      </c>
      <c r="H321" s="1">
        <v>1.2565865977063699</v>
      </c>
      <c r="I321" s="1">
        <v>1.2922683279707541</v>
      </c>
      <c r="J321" s="1">
        <v>0.33348848778323376</v>
      </c>
      <c r="K321" s="1">
        <v>6.9104798153443507</v>
      </c>
      <c r="L321" s="1">
        <v>0.78857126343141037</v>
      </c>
      <c r="M321" s="1">
        <v>5.7963921810397894</v>
      </c>
      <c r="N321" s="1">
        <v>1.8244823965869874</v>
      </c>
      <c r="O321" s="1">
        <v>10.704829482884444</v>
      </c>
      <c r="P321" s="1">
        <v>13.619197200393575</v>
      </c>
      <c r="Q321" s="1">
        <v>3.0997082483120421E-2</v>
      </c>
      <c r="R321" s="1">
        <v>1.2068294501181849E-3</v>
      </c>
      <c r="S321" s="1">
        <v>0.52437859123139086</v>
      </c>
      <c r="T321" s="1">
        <v>5.8242296675890717E-2</v>
      </c>
      <c r="U321" s="1">
        <v>1.2260924878363343E-2</v>
      </c>
      <c r="V321" s="1">
        <v>5.2952363140391463E-3</v>
      </c>
      <c r="W321" s="1">
        <v>1.7618333436553022</v>
      </c>
      <c r="X321" s="1">
        <v>0.35829618404281233</v>
      </c>
      <c r="Y321" s="1">
        <v>6.8414173432639682</v>
      </c>
      <c r="Z321" s="1">
        <v>0.56015785104434845</v>
      </c>
      <c r="AA321" s="1">
        <v>6.8323338247106955</v>
      </c>
      <c r="AB321" s="1">
        <v>3.2501275395162046</v>
      </c>
      <c r="AC321" s="1">
        <v>8.0818189189978824</v>
      </c>
      <c r="AD321" s="1">
        <v>8.0356750193680266</v>
      </c>
      <c r="AE321" s="1">
        <v>3.7955624118723136E-2</v>
      </c>
      <c r="AF321" s="1">
        <v>0.23644454457294967</v>
      </c>
      <c r="AG321" s="1">
        <v>0.23445429953923741</v>
      </c>
      <c r="AH321" s="1">
        <v>4.4408892398040981E-2</v>
      </c>
      <c r="AI321" s="1">
        <v>7.548566185234867E-5</v>
      </c>
      <c r="AJ321" s="1">
        <v>0.58805344352294087</v>
      </c>
      <c r="AK321" s="1">
        <v>0.48103036772250585</v>
      </c>
      <c r="AL321" s="1">
        <v>0.18550293410527721</v>
      </c>
      <c r="AM321" s="1">
        <v>1.7980418835440464</v>
      </c>
      <c r="AN321" s="1">
        <v>0.27057888431340443</v>
      </c>
      <c r="AO321" s="1">
        <v>1.2178924527115076</v>
      </c>
      <c r="AP321" s="1">
        <v>0.43506498827622381</v>
      </c>
      <c r="AQ321" s="1">
        <v>1.6228836895230498</v>
      </c>
      <c r="AR321" s="1">
        <v>5.177472700291128</v>
      </c>
      <c r="AS321" s="1">
        <v>1.6039726583410296E-2</v>
      </c>
      <c r="AT321" s="1">
        <v>2.9078395684590951E-3</v>
      </c>
      <c r="AU321" s="1">
        <v>0.51572090551630256</v>
      </c>
      <c r="AV321" s="1">
        <v>3.8004567087971014E-5</v>
      </c>
      <c r="AW321" s="1">
        <v>4.2037034010410741</v>
      </c>
      <c r="AX321" s="1">
        <v>0.90673559073359089</v>
      </c>
      <c r="AY321" s="1">
        <v>1.5479656011670255</v>
      </c>
      <c r="AZ321" s="1">
        <v>0.38840654426143362</v>
      </c>
      <c r="BA321" s="1">
        <v>7.873115646101283</v>
      </c>
      <c r="BB321" s="1">
        <v>0.58426518630327251</v>
      </c>
      <c r="BC321" s="1">
        <v>8.0418493069890271</v>
      </c>
      <c r="BD321" s="1">
        <v>4.2957503591123789</v>
      </c>
      <c r="BE321" s="1">
        <v>8.245522040456688</v>
      </c>
      <c r="BF321" s="1">
        <v>8.5444922854113248</v>
      </c>
      <c r="BG321" s="1">
        <v>8.3214076089572486E-2</v>
      </c>
      <c r="BH321" s="1">
        <v>1.3352566631377045</v>
      </c>
      <c r="BI321" s="1">
        <v>1.5533540770115675</v>
      </c>
      <c r="BJ321" s="1">
        <v>3.9992629828134103E-4</v>
      </c>
      <c r="BK321" s="1">
        <v>1.6705289311965852</v>
      </c>
      <c r="BL321" s="1">
        <v>1.2344227440961388E-2</v>
      </c>
      <c r="BM321" s="1">
        <v>3.1159623972542203</v>
      </c>
      <c r="BN321" s="1">
        <v>0.39415556186965123</v>
      </c>
      <c r="BO321" s="1">
        <v>17.046018995569046</v>
      </c>
      <c r="BP321" s="1">
        <v>1.6406558591279612</v>
      </c>
      <c r="BQ321" s="1">
        <v>19.56136059251892</v>
      </c>
      <c r="BR321" s="1">
        <v>11.25691773638421</v>
      </c>
      <c r="BS321" s="1">
        <v>2.3194822123601799</v>
      </c>
      <c r="BT321" s="1">
        <v>8.3233099337585301</v>
      </c>
      <c r="BU321" s="1">
        <v>3.2139269616114928E-2</v>
      </c>
      <c r="BV321" s="1">
        <v>0.53283694607533516</v>
      </c>
      <c r="BW321" s="1">
        <v>0.69117439854155627</v>
      </c>
      <c r="BX321" s="1">
        <v>7.8007306128040623E-3</v>
      </c>
      <c r="BY321" s="1">
        <v>3.4626410384243811E-4</v>
      </c>
      <c r="BZ321" s="1">
        <v>1.8802809831797154</v>
      </c>
      <c r="CA321" s="1">
        <v>2.4609802809154844</v>
      </c>
      <c r="CB321" s="1">
        <v>0.23841832469799337</v>
      </c>
      <c r="CC321" s="1">
        <v>8.6728795389326176</v>
      </c>
      <c r="CD321" s="1">
        <v>0.64977459881792876</v>
      </c>
      <c r="CE321" s="1">
        <v>6.2343170516722859</v>
      </c>
      <c r="CF321" s="1">
        <v>2.1599091502108907</v>
      </c>
      <c r="CG321" s="1">
        <v>6.4386389712975109</v>
      </c>
      <c r="CH321" s="1">
        <v>6.982160150578256</v>
      </c>
      <c r="CI321" s="1">
        <v>4.1063105463613206E-2</v>
      </c>
      <c r="CJ321" s="1">
        <v>4.4035229017651712E-3</v>
      </c>
      <c r="CK321" s="1">
        <v>0.99537515018969702</v>
      </c>
      <c r="CL321" s="1">
        <v>3.6681909446738069E-4</v>
      </c>
      <c r="CM321" s="1">
        <v>1.4470066635094365</v>
      </c>
      <c r="CN321" s="1">
        <v>2.9056291794241944</v>
      </c>
      <c r="CO321" s="1">
        <v>1.756199558525998</v>
      </c>
      <c r="CP321" s="1">
        <v>0.21173278184725328</v>
      </c>
      <c r="CQ321" s="1">
        <v>10.806378471898663</v>
      </c>
      <c r="CR321" s="1">
        <v>0.90924800712162412</v>
      </c>
      <c r="CS321" s="1">
        <v>10.461652973051555</v>
      </c>
      <c r="CT321" s="1">
        <v>7.5277548433804879</v>
      </c>
      <c r="CU321" s="1">
        <v>8.749201498008004</v>
      </c>
      <c r="CV321" s="1">
        <v>11.035061697946801</v>
      </c>
      <c r="CW321" s="1">
        <v>1.5892376234377722E-2</v>
      </c>
      <c r="CX321" s="1">
        <v>8.7366364532033475E-2</v>
      </c>
      <c r="CY321" s="1">
        <v>0.68481454825103172</v>
      </c>
      <c r="CZ321" s="1">
        <v>1.1542100743415244E-3</v>
      </c>
      <c r="DA321" s="1">
        <v>1.4975078194217722E-4</v>
      </c>
      <c r="DB321" s="1">
        <v>0.62346138799438067</v>
      </c>
      <c r="DC321" s="1">
        <v>1.6729015549312862</v>
      </c>
      <c r="DD321" s="1">
        <v>0.24568993437006073</v>
      </c>
      <c r="DE321" s="1">
        <v>5.0363690994956318</v>
      </c>
      <c r="DF321" s="1">
        <v>0.38583285634195164</v>
      </c>
      <c r="DG321" s="1">
        <v>4.7367828421183136</v>
      </c>
      <c r="DH321" s="1">
        <v>0.1582600922590886</v>
      </c>
      <c r="DI321" s="1">
        <v>5.010482980485734</v>
      </c>
      <c r="DJ321" s="1">
        <v>7.1188260253448385</v>
      </c>
      <c r="DK321" s="1">
        <v>1.2542943781245845E-2</v>
      </c>
      <c r="DL321" s="1">
        <v>4.7922896991818426E-3</v>
      </c>
      <c r="DM321" s="1">
        <v>0.90498822658444811</v>
      </c>
      <c r="DN321" s="1">
        <v>7.3970158411274023E-2</v>
      </c>
      <c r="DO321" s="1">
        <v>5.1424685481969126E-4</v>
      </c>
      <c r="DP321" s="1">
        <v>0.5010312194051344</v>
      </c>
      <c r="DQ321" s="1">
        <v>0.92728543015631915</v>
      </c>
      <c r="DR321" s="1">
        <v>0.27557604624701587</v>
      </c>
      <c r="DS321" s="1">
        <v>4.806253599429108</v>
      </c>
      <c r="DT321" s="1">
        <v>0.59452390659028864</v>
      </c>
      <c r="DU321" s="1">
        <v>4.8012253489900534</v>
      </c>
      <c r="DV321" s="1">
        <v>1.6672951489660184</v>
      </c>
      <c r="DW321" s="1">
        <v>4.7196193497087027</v>
      </c>
      <c r="DX321" s="1">
        <v>6.2875654667326968</v>
      </c>
      <c r="DY321" s="1">
        <v>4.7616122299823198E-2</v>
      </c>
      <c r="DZ321" s="1">
        <v>4.2862195125398734E-3</v>
      </c>
      <c r="EA321" s="1">
        <v>0.78474549604031663</v>
      </c>
      <c r="EB321" s="1">
        <v>0.17146188451065184</v>
      </c>
      <c r="EC321" s="1">
        <v>6.4224596897199268E-2</v>
      </c>
      <c r="ED321" s="1">
        <v>7.0187304603959583E-3</v>
      </c>
      <c r="EE321" s="1">
        <v>2.7597368266805846</v>
      </c>
      <c r="EF321" s="1">
        <v>0.32919427162611364</v>
      </c>
      <c r="EG321" s="1">
        <v>11.27444961519523</v>
      </c>
      <c r="EH321" s="1">
        <v>0.46266749685194281</v>
      </c>
      <c r="EI321" s="1">
        <v>10.725138896734855</v>
      </c>
      <c r="EJ321" s="1">
        <v>4.957774544694467</v>
      </c>
      <c r="EK321" s="1">
        <v>9.3108646339482206</v>
      </c>
      <c r="EL321" s="1">
        <v>12.201212893540227</v>
      </c>
      <c r="EM321" s="1">
        <v>6.8539950569647151E-2</v>
      </c>
      <c r="EN321" s="1">
        <v>3.5947561954742073E-3</v>
      </c>
      <c r="EO321" s="1">
        <v>1.5808921886490368</v>
      </c>
      <c r="EP321" s="1">
        <v>1.1812432652270339E-4</v>
      </c>
      <c r="EQ321" s="1">
        <v>1.4311395959560229</v>
      </c>
      <c r="ER321" s="1">
        <v>9.7601317708544515E-3</v>
      </c>
      <c r="ES321" s="1">
        <v>3.4173818591550318</v>
      </c>
      <c r="ET321" s="1">
        <v>0.41749794521152439</v>
      </c>
      <c r="EU321" s="1">
        <v>17.615671066493203</v>
      </c>
      <c r="EV321" s="1">
        <v>1.3302820550014516</v>
      </c>
      <c r="EW321" s="1">
        <v>18.502149849667902</v>
      </c>
      <c r="EX321" s="1">
        <v>11.185793911062826</v>
      </c>
      <c r="EY321" s="1">
        <v>8.5202234572067219</v>
      </c>
      <c r="EZ321" s="1">
        <v>11.4077575145752</v>
      </c>
      <c r="FA321" s="1">
        <v>6.090258149784291E-2</v>
      </c>
      <c r="FB321" s="1">
        <v>2.876925121635478E-3</v>
      </c>
      <c r="FC321" s="1">
        <v>1.9327107563729671</v>
      </c>
      <c r="FD321" s="1">
        <v>0.15675173895665329</v>
      </c>
      <c r="FE321" s="1">
        <v>6.4756454334607464E-6</v>
      </c>
      <c r="FF321" s="1">
        <v>1.8998664682473272</v>
      </c>
      <c r="FG321" s="1">
        <v>3.9084890171117928</v>
      </c>
      <c r="FH321" s="1">
        <v>0.61564330721939675</v>
      </c>
      <c r="FI321" s="1">
        <v>19.897629948161217</v>
      </c>
      <c r="FJ321" s="1">
        <v>1.8872776432529261</v>
      </c>
      <c r="FK321" s="1">
        <v>19.295593443351571</v>
      </c>
      <c r="FL321" s="1">
        <v>7.7025334730204866</v>
      </c>
      <c r="FM321" s="1">
        <v>11.041190671719759</v>
      </c>
      <c r="FN321" s="1">
        <v>13.965343535719718</v>
      </c>
      <c r="FO321" s="1">
        <v>0.67418899083088513</v>
      </c>
      <c r="FP321" s="1">
        <v>0.35531237963409973</v>
      </c>
      <c r="FQ321" s="1">
        <v>2.0447070524893163</v>
      </c>
      <c r="FR321" s="1">
        <v>0.13627803824785581</v>
      </c>
      <c r="FS321" s="1">
        <v>1.8267396172599849E-2</v>
      </c>
      <c r="FT321" s="1">
        <v>1.0521560661929601</v>
      </c>
      <c r="FU321" s="1">
        <v>5.6200403902399056</v>
      </c>
      <c r="FV321" s="1">
        <v>1.4453670654306734</v>
      </c>
      <c r="FW321" s="1">
        <v>30.063697416132698</v>
      </c>
      <c r="FX321" s="1">
        <v>3.6131535006768041</v>
      </c>
      <c r="FY321" s="1">
        <v>46.425718022492092</v>
      </c>
      <c r="FZ321" s="1">
        <v>35.640627615991001</v>
      </c>
      <c r="GA321" s="1">
        <v>23.783407231457584</v>
      </c>
      <c r="GB321" s="1">
        <v>30.420275164680863</v>
      </c>
      <c r="GC321" s="1">
        <v>0.14044698627253091</v>
      </c>
      <c r="GD321" s="1">
        <v>0.40888088218602398</v>
      </c>
      <c r="GE321" s="1">
        <v>1.5829897882096744</v>
      </c>
      <c r="GF321" s="1">
        <v>9.2883782997301448E-2</v>
      </c>
      <c r="GG321" s="1">
        <v>2.3767426557130001E-4</v>
      </c>
      <c r="GH321" s="1">
        <v>0.26678171513584925</v>
      </c>
      <c r="GI321" s="1">
        <v>1.3484179049895237</v>
      </c>
      <c r="GJ321" s="1">
        <v>0.47434598443025872</v>
      </c>
      <c r="GK321" s="1">
        <v>5.9811438960097707</v>
      </c>
      <c r="GL321" s="1">
        <v>0.59070641354118614</v>
      </c>
      <c r="GM321" s="1">
        <v>3.9401048077952026</v>
      </c>
      <c r="GN321" s="1">
        <v>0.76810546218770503</v>
      </c>
      <c r="GO321" s="1">
        <v>3.5061559071733823</v>
      </c>
      <c r="GP321" s="1">
        <v>6.2241727760695325</v>
      </c>
      <c r="GQ321" s="1">
        <v>1.6501595378301697</v>
      </c>
      <c r="GR321" s="1">
        <v>4.0933784986211093E-2</v>
      </c>
      <c r="GS321" s="1">
        <v>1.8925773753399295</v>
      </c>
      <c r="GT321" s="1">
        <v>0.28650649007958484</v>
      </c>
      <c r="GU321" s="1">
        <v>6.2711208633667123E-2</v>
      </c>
      <c r="GV321" s="1">
        <v>7.2583232489472974E-2</v>
      </c>
      <c r="GW321" s="1">
        <v>6.231414172633631</v>
      </c>
      <c r="GX321" s="1">
        <v>1.6427718813271015</v>
      </c>
      <c r="GY321" s="1">
        <v>27.951501829601401</v>
      </c>
      <c r="GZ321" s="1">
        <v>5.7782530008884514</v>
      </c>
      <c r="HA321" s="1">
        <v>38.411653160327496</v>
      </c>
      <c r="HB321" s="1">
        <v>29.500737254231375</v>
      </c>
      <c r="HC321" s="1">
        <v>25.493923486351321</v>
      </c>
      <c r="HD321" s="1">
        <v>30.677291664417421</v>
      </c>
      <c r="HE321" s="1">
        <v>0.10388833403164174</v>
      </c>
      <c r="HF321" s="1">
        <v>0.67045738702462854</v>
      </c>
      <c r="HG321" s="1">
        <v>1.322727126796319</v>
      </c>
      <c r="HH321" s="1">
        <v>0.21708151344981055</v>
      </c>
      <c r="HI321" s="1">
        <v>4.3144174133880513E-3</v>
      </c>
      <c r="HJ321" s="1">
        <v>1.2902714270350195</v>
      </c>
      <c r="HK321" s="1">
        <v>3.7116065313277811</v>
      </c>
      <c r="HL321" s="1">
        <v>0.51023608338266124</v>
      </c>
      <c r="HM321" s="1">
        <v>15.802493795262603</v>
      </c>
      <c r="HN321" s="1">
        <v>1.2929255141429699</v>
      </c>
      <c r="HO321" s="1">
        <v>15.983038448826395</v>
      </c>
      <c r="HP321" s="1">
        <v>8.0749452977838452</v>
      </c>
      <c r="HQ321" s="1">
        <v>12.954541781565204</v>
      </c>
      <c r="HR321" s="1">
        <v>16.137297492527747</v>
      </c>
      <c r="HS321" s="1">
        <v>0.12872183665661169</v>
      </c>
      <c r="HT321" s="1">
        <v>5.761375018370327E-3</v>
      </c>
      <c r="HU321" s="1">
        <v>1.4345069163221615</v>
      </c>
      <c r="HV321" s="1">
        <v>0.43660590448100794</v>
      </c>
      <c r="HW321" s="1">
        <v>0.55368990504610027</v>
      </c>
      <c r="HX321" s="1">
        <v>1.586038870998421E-2</v>
      </c>
      <c r="HY321" s="1">
        <v>3.5484876242028784</v>
      </c>
      <c r="HZ321" s="1">
        <v>1.249872975091433</v>
      </c>
      <c r="IA321" s="1">
        <v>28.232744309639585</v>
      </c>
      <c r="IB321" s="1">
        <v>4.7415374731115287</v>
      </c>
      <c r="IC321" s="1">
        <v>35.084495829714427</v>
      </c>
      <c r="ID321" s="1">
        <v>32.327820643765079</v>
      </c>
      <c r="IE321" s="1">
        <v>15.805329784726691</v>
      </c>
      <c r="IF321" s="1">
        <v>26.777867988488506</v>
      </c>
      <c r="IG321" s="1">
        <v>1.2181410458632587E-2</v>
      </c>
      <c r="IH321" s="1">
        <v>3.0219257027019187E-3</v>
      </c>
      <c r="II321" s="1">
        <v>1.1084326188817002</v>
      </c>
      <c r="IJ321" s="1">
        <v>0.23704017359141125</v>
      </c>
      <c r="IK321" s="1">
        <v>8.3148691482899273E-2</v>
      </c>
      <c r="IL321" s="1">
        <v>1.2412803866014883E-2</v>
      </c>
      <c r="IM321" s="1">
        <v>2.7433457251166087</v>
      </c>
      <c r="IN321" s="1">
        <v>1.1829810383733204</v>
      </c>
      <c r="IO321" s="1">
        <v>18.557402570277951</v>
      </c>
      <c r="IP321" s="1">
        <v>2.0506181072057927</v>
      </c>
      <c r="IQ321" s="1">
        <v>23.247046518883888</v>
      </c>
      <c r="IR321" s="1">
        <v>14.807129405373356</v>
      </c>
      <c r="IS321" s="1">
        <v>9.4839083392741781</v>
      </c>
      <c r="IT321" s="1">
        <v>11.974932643291583</v>
      </c>
      <c r="IU321" s="1">
        <v>0.53455713994284471</v>
      </c>
      <c r="IV321" s="1">
        <v>5.9924822653003992E-3</v>
      </c>
      <c r="IW321" s="1">
        <v>1.3501491497943681</v>
      </c>
      <c r="IX321" s="1">
        <v>2.4140580974509801E-2</v>
      </c>
      <c r="IY321" s="1">
        <v>5.8210244863029104E-5</v>
      </c>
      <c r="IZ321" s="1">
        <v>1.0786227399745094E-2</v>
      </c>
      <c r="JA321" s="1">
        <v>4.8219472245536359</v>
      </c>
      <c r="JB321" s="1">
        <v>1.3099604191713874</v>
      </c>
      <c r="JC321" s="1">
        <v>33.765836118738441</v>
      </c>
      <c r="JD321" s="1">
        <v>4.8641283085029619</v>
      </c>
      <c r="JE321" s="1">
        <v>49.073459334293354</v>
      </c>
      <c r="JF321" s="1">
        <v>36.455610949999723</v>
      </c>
      <c r="JG321" s="1">
        <v>22.574160855348993</v>
      </c>
      <c r="JH321" s="1">
        <v>26.861380645832885</v>
      </c>
      <c r="JI321" s="1">
        <v>3.6194810398046937E-2</v>
      </c>
      <c r="JJ321" s="1">
        <v>6.2337660718234404E-3</v>
      </c>
      <c r="JK321" s="1">
        <v>0.37984936701948302</v>
      </c>
      <c r="JL321" s="1">
        <v>0.21313417336860296</v>
      </c>
      <c r="JM321" s="1">
        <v>10.808199762919111</v>
      </c>
      <c r="JN321" s="1">
        <v>3.8854958168599292E-3</v>
      </c>
      <c r="JO321" s="1">
        <v>1.9203417622455212</v>
      </c>
      <c r="JP321" s="1">
        <v>0.32585795105301835</v>
      </c>
      <c r="JQ321" s="1">
        <v>14.001813169403917</v>
      </c>
      <c r="JR321" s="1">
        <v>1.3839844319423071</v>
      </c>
      <c r="JS321" s="1">
        <v>20.108195867595075</v>
      </c>
      <c r="JT321" s="1">
        <v>13.491699587175871</v>
      </c>
      <c r="JU321" s="1">
        <v>14.231346204218644</v>
      </c>
      <c r="JV321" s="1">
        <v>11.82438311755042</v>
      </c>
      <c r="JW321" s="1">
        <v>0.14298993806011692</v>
      </c>
      <c r="JX321" s="1">
        <v>3.7162701002398436E-3</v>
      </c>
      <c r="JY321" s="1">
        <v>1.7198905621780953</v>
      </c>
      <c r="JZ321" s="1">
        <v>0.78075245900979084</v>
      </c>
      <c r="KA321" s="1">
        <v>1.7866138433924291E-3</v>
      </c>
      <c r="KB321" s="1">
        <v>4.4534763967290081</v>
      </c>
      <c r="KC321" s="1">
        <v>28.29928891510578</v>
      </c>
      <c r="KD321" s="1">
        <v>1.6395732731661092</v>
      </c>
      <c r="KE321" s="1">
        <v>50.739192483151697</v>
      </c>
      <c r="KF321" s="1">
        <v>13.239817390984184</v>
      </c>
      <c r="KG321" s="1">
        <v>33.060756468134159</v>
      </c>
      <c r="KH321" s="1">
        <v>7.257041199767877E-4</v>
      </c>
      <c r="KI321" s="1">
        <v>0.28278828576438542</v>
      </c>
      <c r="KJ321" s="1">
        <v>0.35138513432822516</v>
      </c>
      <c r="KK321" s="1">
        <v>0.20715379773230586</v>
      </c>
      <c r="KL321" s="1">
        <v>3.2111535016621927E-3</v>
      </c>
      <c r="KM321" s="1">
        <v>0.88178922367037438</v>
      </c>
      <c r="KN321" s="1">
        <v>0.96295430301021978</v>
      </c>
      <c r="KO321" s="1">
        <v>0.11018968574365355</v>
      </c>
      <c r="KP321" s="1">
        <v>7.681441963480137</v>
      </c>
      <c r="KQ321" s="1">
        <v>6.4094383350603055</v>
      </c>
      <c r="KR321" s="1">
        <v>1.097293397901836</v>
      </c>
      <c r="KS321" s="1">
        <v>42.470875570086164</v>
      </c>
      <c r="KT321" s="1">
        <v>6.7515350224040729</v>
      </c>
      <c r="KU321" s="1">
        <v>61.141542254693071</v>
      </c>
      <c r="KV321" s="1">
        <v>35.011377462883203</v>
      </c>
      <c r="KW321" s="1">
        <v>9.5024456049116264</v>
      </c>
      <c r="KX321" s="1">
        <v>12.963792325024588</v>
      </c>
      <c r="KY321" s="1">
        <v>12.091014420626495</v>
      </c>
      <c r="KZ321" s="1">
        <v>43.232153144222082</v>
      </c>
      <c r="LA321" s="1">
        <v>81.442574873489718</v>
      </c>
      <c r="LB321" s="1">
        <v>21.760450722883778</v>
      </c>
      <c r="LC321" s="1">
        <v>22.762659325239248</v>
      </c>
      <c r="LD321" s="1">
        <v>83.315540660462275</v>
      </c>
      <c r="LE321" s="1">
        <v>225.78662240496467</v>
      </c>
      <c r="LF321" s="1">
        <v>89.474248152366854</v>
      </c>
      <c r="LG321" s="1">
        <v>1309.1494897773284</v>
      </c>
      <c r="LH321" s="1">
        <v>141.5776155679782</v>
      </c>
      <c r="LI321" s="1">
        <v>1540.4233500986495</v>
      </c>
      <c r="LJ321" s="1">
        <v>596.60681108518088</v>
      </c>
      <c r="LK321" s="1">
        <v>412.30647051517855</v>
      </c>
      <c r="LL321" s="1">
        <v>634.74057363561042</v>
      </c>
      <c r="LM321" s="1">
        <v>0.32128688630776309</v>
      </c>
      <c r="LN321" s="1">
        <v>1.9802415700247052E-3</v>
      </c>
      <c r="LO321" s="1">
        <v>0.69995331380049208</v>
      </c>
      <c r="LP321" s="1">
        <v>3.9551546201652181E-2</v>
      </c>
      <c r="LQ321" s="1">
        <v>4.8321964742316495E-2</v>
      </c>
      <c r="LR321" s="1">
        <v>1.4578851445825065E-3</v>
      </c>
      <c r="LS321" s="1">
        <v>2.8134268356597603</v>
      </c>
      <c r="LT321" s="1">
        <v>0.68305768068425488</v>
      </c>
      <c r="LU321" s="1">
        <v>27.225617609684814</v>
      </c>
      <c r="LV321" s="1">
        <v>5.1960546698436101</v>
      </c>
      <c r="LW321" s="1">
        <v>43.121005927335915</v>
      </c>
      <c r="LX321" s="1">
        <v>36.585294169175867</v>
      </c>
      <c r="LY321" s="1">
        <v>15.164635061555275</v>
      </c>
      <c r="LZ321" s="1">
        <v>13.797805013276504</v>
      </c>
      <c r="MA321" s="1">
        <v>0.8132462016233627</v>
      </c>
      <c r="MB321" s="1">
        <v>0.35439855324957331</v>
      </c>
      <c r="MC321" s="1">
        <v>1.1964632179248045</v>
      </c>
      <c r="MD321" s="1">
        <v>0.50131612827176819</v>
      </c>
      <c r="ME321" s="1">
        <v>5.4001594879317842</v>
      </c>
      <c r="MF321" s="1">
        <v>1.3268982835289274E-2</v>
      </c>
      <c r="MG321" s="1">
        <v>6.2137090824008574</v>
      </c>
      <c r="MH321" s="1">
        <v>1.3239115951460547</v>
      </c>
      <c r="MI321" s="1">
        <v>45.999462642018798</v>
      </c>
      <c r="MJ321" s="1">
        <v>7.7495345170365466</v>
      </c>
      <c r="MK321" s="1">
        <v>69.268420506879508</v>
      </c>
      <c r="ML321" s="1">
        <v>53.756236107784503</v>
      </c>
      <c r="MM321" s="1">
        <v>29.920080648255727</v>
      </c>
      <c r="MN321" s="1">
        <v>39.770907519504142</v>
      </c>
      <c r="MO321" s="1">
        <v>5.60780921847839E-2</v>
      </c>
      <c r="MP321" s="1">
        <v>0.36855676410249749</v>
      </c>
      <c r="MQ321" s="1">
        <v>0.17929670354340513</v>
      </c>
      <c r="MR321" s="1">
        <v>0.19397763513833652</v>
      </c>
      <c r="MS321" s="1">
        <v>9.6324873536679737E-3</v>
      </c>
      <c r="MT321" s="1">
        <v>1.8530567869343131</v>
      </c>
      <c r="MU321" s="1">
        <v>1.8984023389388669</v>
      </c>
      <c r="MV321" s="1">
        <v>0.31728719274800848</v>
      </c>
      <c r="MW321" s="1">
        <v>15.684474442823166</v>
      </c>
      <c r="MX321" s="1">
        <v>1.4986927292407457</v>
      </c>
      <c r="MY321" s="1">
        <v>17.333230740864224</v>
      </c>
      <c r="MZ321" s="1">
        <v>12.749969360447098</v>
      </c>
      <c r="NA321" s="1">
        <v>13.712801938302844</v>
      </c>
      <c r="NB321" s="1">
        <v>13.045225495685829</v>
      </c>
      <c r="NC321" s="1">
        <v>0.7811178708133556</v>
      </c>
      <c r="ND321" s="1">
        <v>1.089929802215343E-2</v>
      </c>
      <c r="NE321" s="1">
        <v>1.8083545217859367</v>
      </c>
      <c r="NF321" s="1">
        <v>0.60307019480128421</v>
      </c>
      <c r="NG321" s="1">
        <v>16.088290950274651</v>
      </c>
      <c r="NH321" s="1">
        <v>1.6522982926820255E-2</v>
      </c>
      <c r="NI321" s="1">
        <v>5.9461868086587542</v>
      </c>
      <c r="NJ321" s="1">
        <v>1.9543445645660253</v>
      </c>
      <c r="NK321" s="1">
        <v>40.90444078223458</v>
      </c>
      <c r="NL321" s="1">
        <v>7.4125541553559886</v>
      </c>
      <c r="NM321" s="1">
        <v>59.638782239161046</v>
      </c>
      <c r="NN321" s="1">
        <v>62.466872830212864</v>
      </c>
      <c r="NO321" s="1">
        <v>25.586994669417255</v>
      </c>
      <c r="NP321" s="1">
        <v>34.671869849379178</v>
      </c>
      <c r="NQ321" s="1">
        <v>0.18395353524444263</v>
      </c>
      <c r="NR321" s="1">
        <v>8.704285671175635E-2</v>
      </c>
      <c r="NS321" s="1">
        <v>1.4310910040907279</v>
      </c>
      <c r="NT321" s="1">
        <v>0.23245475992066827</v>
      </c>
      <c r="NU321" s="1">
        <v>4.0267722463444063E-3</v>
      </c>
      <c r="NV321" s="1">
        <v>1.6912210082891201E-2</v>
      </c>
      <c r="NW321" s="1">
        <v>3.2738680031181127</v>
      </c>
      <c r="NX321" s="1">
        <v>0.58947941834574524</v>
      </c>
      <c r="NY321" s="1">
        <v>18.263684302738696</v>
      </c>
      <c r="NZ321" s="1">
        <v>2.2173578141188282</v>
      </c>
      <c r="OA321" s="1">
        <v>13.616478939706901</v>
      </c>
      <c r="OB321" s="1">
        <v>10.399255133897455</v>
      </c>
      <c r="OC321" s="1">
        <v>11.591586371313598</v>
      </c>
      <c r="OD321" s="1">
        <v>16.710820344084556</v>
      </c>
      <c r="OE321" s="1">
        <v>0.15150479561351662</v>
      </c>
      <c r="OF321" s="1">
        <v>0.18012486213026302</v>
      </c>
      <c r="OG321" s="1">
        <v>0.7929605259880963</v>
      </c>
      <c r="OH321" s="1">
        <v>2.9785715337603019E-2</v>
      </c>
      <c r="OI321" s="1">
        <v>1.939110561195354E-4</v>
      </c>
      <c r="OJ321" s="1">
        <v>0.69729505004674108</v>
      </c>
      <c r="OK321" s="1">
        <v>0.83557234962930493</v>
      </c>
      <c r="OL321" s="1">
        <v>0.41493512442568925</v>
      </c>
      <c r="OM321" s="1">
        <v>4.8402190287230162</v>
      </c>
      <c r="ON321" s="1">
        <v>1.0310733225720619</v>
      </c>
      <c r="OO321" s="1">
        <v>3.3105232036383709</v>
      </c>
      <c r="OP321" s="1">
        <v>6.2861159809404548E-4</v>
      </c>
      <c r="OQ321" s="1">
        <v>2.0201685538345702</v>
      </c>
      <c r="OR321" s="1">
        <v>8.5998892519345436</v>
      </c>
      <c r="OS321" s="1">
        <v>5.4112929583432327E-2</v>
      </c>
      <c r="OT321" s="1">
        <v>1.2485849996455996E-2</v>
      </c>
      <c r="OU321" s="1">
        <v>0.75370279670658824</v>
      </c>
      <c r="OV321" s="1">
        <v>0.17759509957074185</v>
      </c>
      <c r="OW321" s="1">
        <v>5.4942285404690388E-4</v>
      </c>
      <c r="OX321" s="1">
        <v>0.50516665163959507</v>
      </c>
      <c r="OY321" s="1">
        <v>2.0521861455501034</v>
      </c>
      <c r="OZ321" s="1">
        <v>0.72363736256835709</v>
      </c>
      <c r="PA321" s="1">
        <v>12.455809494284484</v>
      </c>
      <c r="PB321" s="1">
        <v>1.8330720174603712</v>
      </c>
      <c r="PC321" s="1">
        <v>11.546856791692067</v>
      </c>
      <c r="PD321" s="1">
        <v>3.7432306714083743</v>
      </c>
      <c r="PE321" s="1">
        <v>13.266889141907628</v>
      </c>
      <c r="PF321" s="1">
        <v>16.491678330146136</v>
      </c>
      <c r="PG321" s="1">
        <v>0.90394230246164509</v>
      </c>
      <c r="PH321" s="1">
        <v>1.915031535183535</v>
      </c>
      <c r="PI321" s="1">
        <v>2.8604906279670836</v>
      </c>
      <c r="PJ321" s="1">
        <v>0.6185459308979826</v>
      </c>
      <c r="PK321" s="1">
        <v>5.5424620143104892</v>
      </c>
      <c r="PL321" s="1">
        <v>0.3330731083400541</v>
      </c>
      <c r="PM321" s="1">
        <v>5.9983412699794441</v>
      </c>
      <c r="PN321" s="1">
        <v>3.4718916927131964</v>
      </c>
      <c r="PO321" s="1">
        <v>6.7840992744748716</v>
      </c>
      <c r="PP321" s="1">
        <v>1.8726404540377397</v>
      </c>
      <c r="PQ321" s="1">
        <v>5.359260204890556</v>
      </c>
      <c r="PR321" s="1">
        <v>6.1327663669263002</v>
      </c>
      <c r="PS321" s="1">
        <v>1.527031488185388E-3</v>
      </c>
      <c r="PT321" s="1">
        <v>3.4821582862464937</v>
      </c>
      <c r="PU321" s="1">
        <v>0.59566757833356154</v>
      </c>
      <c r="PV321" s="1">
        <v>0.66779752287138772</v>
      </c>
      <c r="PW321" s="1">
        <v>2.6056617401559157</v>
      </c>
      <c r="PX321" s="1">
        <v>0.60583236683033015</v>
      </c>
      <c r="PY321" s="1">
        <v>0.13648831732402991</v>
      </c>
      <c r="PZ321" s="1">
        <v>4.0037552164601538</v>
      </c>
      <c r="QA321" s="1">
        <v>7.9602480384873635</v>
      </c>
      <c r="QB321" s="1">
        <v>2.8622656428454945</v>
      </c>
      <c r="QC321" s="1">
        <v>7.624979638970145</v>
      </c>
      <c r="QD321" s="1">
        <v>2.7624089040271635</v>
      </c>
      <c r="QE321" s="1">
        <v>6.7344578931597683</v>
      </c>
      <c r="QF321" s="1">
        <v>11.252857191761642</v>
      </c>
      <c r="QG321" s="1">
        <v>0.16843354718323228</v>
      </c>
      <c r="QH321" s="1">
        <v>3.5586627001094575</v>
      </c>
      <c r="QI321" s="1">
        <v>5.6424426808918654E-2</v>
      </c>
      <c r="QJ321" s="1">
        <v>2.410575528187481</v>
      </c>
      <c r="QK321" s="1">
        <v>0.45331678995386765</v>
      </c>
      <c r="QL321" s="1">
        <v>7.0151732605077191E-2</v>
      </c>
      <c r="QM321" s="1">
        <v>1.6853733087917726</v>
      </c>
      <c r="QN321" s="1">
        <v>3.824454686383942E-3</v>
      </c>
      <c r="QO321" s="1">
        <v>0.46849807940121074</v>
      </c>
      <c r="QP321" s="1">
        <v>4.471119714756009E-2</v>
      </c>
      <c r="QQ321" s="1">
        <v>0.20087185864946244</v>
      </c>
      <c r="QR321" s="1">
        <v>2.8424158263632908E-3</v>
      </c>
      <c r="QS321" s="1">
        <v>1.2322592099783329</v>
      </c>
      <c r="QT321" s="1">
        <v>1.1030837877544426</v>
      </c>
      <c r="QU321" s="1">
        <v>7.4801618684152194E-2</v>
      </c>
      <c r="QV321" s="1">
        <v>2.3071542183729326E-3</v>
      </c>
      <c r="QW321" s="1">
        <v>0.35218946491212322</v>
      </c>
      <c r="QX321" s="1">
        <v>1.4647689053712558E-3</v>
      </c>
      <c r="QY321" s="1">
        <v>8.1146961010081686E-4</v>
      </c>
      <c r="QZ321" s="1">
        <v>0.4809721061053972</v>
      </c>
      <c r="RA321" s="1">
        <v>0.42991815006086065</v>
      </c>
      <c r="RB321" s="1">
        <v>5.1942649253435165E-4</v>
      </c>
      <c r="RC321" s="1">
        <v>1.0599212344920205E-3</v>
      </c>
      <c r="RD321" s="1">
        <v>7.0306741163479541E-2</v>
      </c>
      <c r="RE321" s="1">
        <v>1.285117582028874E-3</v>
      </c>
      <c r="RF321" s="1">
        <v>3.8086660830212785E-4</v>
      </c>
      <c r="RG321" s="1">
        <v>1.5182048623368499E-3</v>
      </c>
      <c r="RH321" s="1">
        <v>7.8465569760616492E-3</v>
      </c>
      <c r="RI321" s="1">
        <v>5.1945122962994135E-4</v>
      </c>
      <c r="RJ321" s="1">
        <v>6.7392446434356426E-4</v>
      </c>
      <c r="RK321" s="1">
        <v>1.7253263990216797E-3</v>
      </c>
      <c r="RL321" s="1">
        <v>1.1505783833885615E-3</v>
      </c>
      <c r="RM321" s="1">
        <v>7.1287636958930522E-3</v>
      </c>
      <c r="RN321" s="1">
        <v>0.14538537747942273</v>
      </c>
      <c r="RO321" s="1">
        <v>0.57028517167712878</v>
      </c>
      <c r="RP321" s="1">
        <v>0.66668355155151549</v>
      </c>
      <c r="RQ321" s="1">
        <v>5.2447823723714669E-3</v>
      </c>
      <c r="RR321" s="1">
        <v>0.11434856001108185</v>
      </c>
      <c r="RS321" s="1">
        <v>2.1537443499880541E-3</v>
      </c>
      <c r="RT321" s="1">
        <v>7.3384475291786975E-4</v>
      </c>
      <c r="RU321" s="1">
        <v>3.2387722947446918E-3</v>
      </c>
      <c r="RV321" s="1">
        <v>7.9122605166400794E-4</v>
      </c>
      <c r="RW321" s="1">
        <v>1.1939238831135516E-3</v>
      </c>
      <c r="RX321" s="1">
        <v>8.423278244293602E-4</v>
      </c>
      <c r="RY321" s="1">
        <v>9.9300787871743346E-2</v>
      </c>
      <c r="RZ321" s="1">
        <v>1.521698388703685</v>
      </c>
      <c r="SA321" s="1">
        <v>0.46764437678229387</v>
      </c>
      <c r="SB321" s="1">
        <v>1.2774544145485235E-2</v>
      </c>
      <c r="SC321" s="1">
        <v>4.5003472764950454E-4</v>
      </c>
      <c r="SD321" s="1">
        <v>0.608904354349459</v>
      </c>
      <c r="SE321" s="1">
        <v>0.4953098821656669</v>
      </c>
      <c r="SF321" s="1">
        <v>0.44255271039218991</v>
      </c>
      <c r="SG321" s="1">
        <v>0.76359369534252119</v>
      </c>
      <c r="SH321" s="1">
        <v>0.17898460242892003</v>
      </c>
      <c r="SI321" s="1">
        <v>0.86970863040460511</v>
      </c>
      <c r="SJ321" s="1">
        <v>0.52893858122491522</v>
      </c>
      <c r="SK321" s="1">
        <v>8.4218816516554561E-3</v>
      </c>
      <c r="SL321" s="1">
        <v>1.1769542499344989E-3</v>
      </c>
      <c r="SM321" s="1">
        <v>1.4109880428171035E-2</v>
      </c>
      <c r="SN321" s="1">
        <v>3.6690079886025711E-3</v>
      </c>
      <c r="SO321" s="1">
        <v>1.9138084797634101</v>
      </c>
      <c r="SP321" s="1">
        <v>0.21883825199998214</v>
      </c>
      <c r="SQ321" s="1">
        <v>5.4889986299042702E-2</v>
      </c>
      <c r="SR321" s="1">
        <v>1.9827484380590217E-3</v>
      </c>
      <c r="SS321" s="1">
        <v>2.9229608866986969</v>
      </c>
      <c r="ST321" s="1">
        <v>0.59765770953193131</v>
      </c>
      <c r="SU321" s="1">
        <v>11.513957857005368</v>
      </c>
      <c r="SV321" s="1">
        <v>1.0378762706650724</v>
      </c>
      <c r="SW321" s="1">
        <v>8.5513153644332984</v>
      </c>
      <c r="SX321" s="1">
        <v>3.3223140161388867</v>
      </c>
      <c r="SY321" s="1">
        <v>7.7175415724801804</v>
      </c>
      <c r="SZ321" s="1">
        <f t="shared" si="4"/>
        <v>7.7175415724801804</v>
      </c>
    </row>
    <row r="322" spans="1:520" x14ac:dyDescent="0.2">
      <c r="A322" s="3" t="s">
        <v>36</v>
      </c>
      <c r="B322" s="3" t="s">
        <v>12</v>
      </c>
      <c r="C322" s="1">
        <v>5.3603417573995532E-2</v>
      </c>
      <c r="D322" s="1">
        <v>7.2566693084494531E-4</v>
      </c>
      <c r="E322" s="1">
        <v>4.1777627170818767E-2</v>
      </c>
      <c r="F322" s="1">
        <v>3.4932250982091233E-5</v>
      </c>
      <c r="G322" s="1">
        <v>1.7135232316474023</v>
      </c>
      <c r="H322" s="1">
        <v>0.71750583823072778</v>
      </c>
      <c r="I322" s="1">
        <v>2.6849064583751472E-3</v>
      </c>
      <c r="J322" s="1">
        <v>1.7220171859864621E-3</v>
      </c>
      <c r="K322" s="1">
        <v>0.65935924156187753</v>
      </c>
      <c r="L322" s="1">
        <v>9.130601977282235E-2</v>
      </c>
      <c r="M322" s="1">
        <v>0.42860137858316188</v>
      </c>
      <c r="N322" s="1">
        <v>0.26980997599989054</v>
      </c>
      <c r="O322" s="1">
        <v>6.5082274381293832</v>
      </c>
      <c r="P322" s="1">
        <v>0.9979828396723307</v>
      </c>
      <c r="Q322" s="1">
        <v>1.2191677936965787E-7</v>
      </c>
      <c r="R322" s="1">
        <v>1.3787356755483387E-7</v>
      </c>
      <c r="S322" s="1">
        <v>1.1307130032988205E-7</v>
      </c>
      <c r="T322" s="1">
        <v>3.4067958163704249E-8</v>
      </c>
      <c r="U322" s="1">
        <v>6.2462449627546165E-8</v>
      </c>
      <c r="V322" s="1">
        <v>7.6298200491896607E-8</v>
      </c>
      <c r="W322" s="1">
        <v>1.8530106136039043E-7</v>
      </c>
      <c r="X322" s="1">
        <v>1.5894310974407198E-7</v>
      </c>
      <c r="Y322" s="1">
        <v>8.2402508903955657E-7</v>
      </c>
      <c r="Z322" s="1">
        <v>2.0621803285965722E-7</v>
      </c>
      <c r="AA322" s="1">
        <v>3.1581552848365339E-7</v>
      </c>
      <c r="AB322" s="1">
        <v>3.6538250930433238E-7</v>
      </c>
      <c r="AC322" s="1">
        <v>2.976322027552665E-7</v>
      </c>
      <c r="AD322" s="1">
        <v>3.7662614169633296E-7</v>
      </c>
      <c r="AE322" s="1">
        <v>1.2082003809387864E-7</v>
      </c>
      <c r="AF322" s="1">
        <v>2.095421146327609E-7</v>
      </c>
      <c r="AG322" s="1">
        <v>1.1205096749632368E-7</v>
      </c>
      <c r="AH322" s="1">
        <v>1.278489819902194E-7</v>
      </c>
      <c r="AI322" s="1">
        <v>2.1574161919906454E-8</v>
      </c>
      <c r="AJ322" s="1">
        <v>1.6340614487506436E-7</v>
      </c>
      <c r="AK322" s="1">
        <v>1.7795283882419956E-7</v>
      </c>
      <c r="AL322" s="1">
        <v>1.6041868664033354E-7</v>
      </c>
      <c r="AM322" s="1">
        <v>6.5607271979746234E-7</v>
      </c>
      <c r="AN322" s="1">
        <v>2.0489691860478103E-7</v>
      </c>
      <c r="AO322" s="1">
        <v>2.7393265510012826E-7</v>
      </c>
      <c r="AP322" s="1">
        <v>3.0499438340118747E-7</v>
      </c>
      <c r="AQ322" s="1">
        <v>2.7016328955635681E-7</v>
      </c>
      <c r="AR322" s="1">
        <v>5.7335043370588228E-7</v>
      </c>
      <c r="AS322" s="1">
        <v>1.1831958406765951E-7</v>
      </c>
      <c r="AT322" s="1">
        <v>1.5938873209157038E-7</v>
      </c>
      <c r="AU322" s="1">
        <v>1.0952747564844855E-7</v>
      </c>
      <c r="AV322" s="1">
        <v>1.3426781547277045E-8</v>
      </c>
      <c r="AW322" s="1">
        <v>5.2787659130639033E-8</v>
      </c>
      <c r="AX322" s="1">
        <v>8.7212117200292046E-8</v>
      </c>
      <c r="AY322" s="1">
        <v>1.9346193208834014E-7</v>
      </c>
      <c r="AZ322" s="1">
        <v>1.5948721339571353E-7</v>
      </c>
      <c r="BA322" s="1">
        <v>8.4123978214419739E-7</v>
      </c>
      <c r="BB322" s="1">
        <v>2.0971346950469341E-7</v>
      </c>
      <c r="BC322" s="1">
        <v>3.0764307291245046E-7</v>
      </c>
      <c r="BD322" s="1">
        <v>3.7663380935268462E-7</v>
      </c>
      <c r="BE322" s="1">
        <v>2.9672980446910872E-7</v>
      </c>
      <c r="BF322" s="1">
        <v>4.4450393469327203E-7</v>
      </c>
      <c r="BG322" s="1">
        <v>6.1588885512356646E-2</v>
      </c>
      <c r="BH322" s="1">
        <v>0.63580143255612587</v>
      </c>
      <c r="BI322" s="1">
        <v>1.272115311514816E-3</v>
      </c>
      <c r="BJ322" s="1">
        <v>1.257807705209583E-4</v>
      </c>
      <c r="BK322" s="1">
        <v>1.0146168640283983</v>
      </c>
      <c r="BL322" s="1">
        <v>2.258876277063177E-3</v>
      </c>
      <c r="BM322" s="1">
        <v>3.5503541220382718E-3</v>
      </c>
      <c r="BN322" s="1">
        <v>1.4233504256243948E-3</v>
      </c>
      <c r="BO322" s="1">
        <v>8.3914771800962865E-2</v>
      </c>
      <c r="BP322" s="1">
        <v>5.2372417762516013E-3</v>
      </c>
      <c r="BQ322" s="1">
        <v>4.9671250921963506E-3</v>
      </c>
      <c r="BR322" s="1">
        <v>1.0345972403421233</v>
      </c>
      <c r="BS322" s="1">
        <v>2.0426262711047114</v>
      </c>
      <c r="BT322" s="1">
        <v>3.7420106662977982E-3</v>
      </c>
      <c r="BU322" s="1">
        <v>3.8628639242537413E-2</v>
      </c>
      <c r="BV322" s="1">
        <v>0.28161036173432569</v>
      </c>
      <c r="BW322" s="1">
        <v>7.1494898346269988E-3</v>
      </c>
      <c r="BX322" s="1">
        <v>1.2101292017946848E-4</v>
      </c>
      <c r="BY322" s="1">
        <v>3.2603492007817072E-4</v>
      </c>
      <c r="BZ322" s="1">
        <v>1.2486162881281548</v>
      </c>
      <c r="CA322" s="1">
        <v>4.1347607596490992E-3</v>
      </c>
      <c r="CB322" s="1">
        <v>1.4862633931540267E-3</v>
      </c>
      <c r="CC322" s="1">
        <v>0.66150615573891602</v>
      </c>
      <c r="CD322" s="1">
        <v>4.2004796653096768E-2</v>
      </c>
      <c r="CE322" s="1">
        <v>0.53466937621818655</v>
      </c>
      <c r="CF322" s="1">
        <v>0.58285799709428032</v>
      </c>
      <c r="CG322" s="1">
        <v>6.0534792225165006</v>
      </c>
      <c r="CH322" s="1">
        <v>0.10953458098292405</v>
      </c>
      <c r="CI322" s="1">
        <v>2.5153212922704199E-2</v>
      </c>
      <c r="CJ322" s="1">
        <v>2.4891174041107426E-3</v>
      </c>
      <c r="CK322" s="1">
        <v>1.4706850199517829E-3</v>
      </c>
      <c r="CL322" s="1">
        <v>1.1392157231915283E-4</v>
      </c>
      <c r="CM322" s="1">
        <v>0.88357535982711832</v>
      </c>
      <c r="CN322" s="1">
        <v>1.5042209184740614</v>
      </c>
      <c r="CO322" s="1">
        <v>4.5038044584186651E-3</v>
      </c>
      <c r="CP322" s="1">
        <v>1.547879015452296E-3</v>
      </c>
      <c r="CQ322" s="1">
        <v>0.79124146025923037</v>
      </c>
      <c r="CR322" s="1">
        <v>5.3867781536933564E-2</v>
      </c>
      <c r="CS322" s="1">
        <v>0.44101987400100595</v>
      </c>
      <c r="CT322" s="1">
        <v>1.0620954506000249</v>
      </c>
      <c r="CU322" s="1">
        <v>5.0466578828951763</v>
      </c>
      <c r="CV322" s="1">
        <v>1.2986485626257692E-2</v>
      </c>
      <c r="CW322" s="1">
        <v>6.1402826120767633E-2</v>
      </c>
      <c r="CX322" s="1">
        <v>5.9719661008433525E-2</v>
      </c>
      <c r="CY322" s="1">
        <v>5.1325857942955584E-3</v>
      </c>
      <c r="CZ322" s="1">
        <v>1.0848147377923268E-4</v>
      </c>
      <c r="DA322" s="1">
        <v>1.4390398921867108E-4</v>
      </c>
      <c r="DB322" s="1">
        <v>0.39893743332833842</v>
      </c>
      <c r="DC322" s="1">
        <v>0.14281564328931876</v>
      </c>
      <c r="DD322" s="1">
        <v>1.5981532025973306E-3</v>
      </c>
      <c r="DE322" s="1">
        <v>0.46389305409829623</v>
      </c>
      <c r="DF322" s="1">
        <v>6.9020082284788342E-2</v>
      </c>
      <c r="DG322" s="1">
        <v>0.33571389725839512</v>
      </c>
      <c r="DH322" s="1">
        <v>6.5891234631799522E-2</v>
      </c>
      <c r="DI322" s="1">
        <v>4.8668781750608963</v>
      </c>
      <c r="DJ322" s="1">
        <v>0.86379646728291515</v>
      </c>
      <c r="DK322" s="1">
        <v>4.8209069191340589E-2</v>
      </c>
      <c r="DL322" s="1">
        <v>2.9591093397088432E-3</v>
      </c>
      <c r="DM322" s="1">
        <v>2.2189213268074184E-3</v>
      </c>
      <c r="DN322" s="1">
        <v>4.4213605054499276E-2</v>
      </c>
      <c r="DO322" s="1">
        <v>4.4829800445207778E-4</v>
      </c>
      <c r="DP322" s="1">
        <v>0.24658080470045488</v>
      </c>
      <c r="DQ322" s="1">
        <v>1.0882251861568418E-2</v>
      </c>
      <c r="DR322" s="1">
        <v>1.6749586133409293E-3</v>
      </c>
      <c r="DS322" s="1">
        <v>0.36353267437529385</v>
      </c>
      <c r="DT322" s="1">
        <v>5.6366203735007808E-2</v>
      </c>
      <c r="DU322" s="1">
        <v>0.33504275851713278</v>
      </c>
      <c r="DV322" s="1">
        <v>0.45587105997482474</v>
      </c>
      <c r="DW322" s="1">
        <v>4.148344932604032</v>
      </c>
      <c r="DX322" s="1">
        <v>0.81820230392601856</v>
      </c>
      <c r="DY322" s="1">
        <v>3.7313898237690185E-2</v>
      </c>
      <c r="DZ322" s="1">
        <v>2.3828671368355788E-3</v>
      </c>
      <c r="EA322" s="1">
        <v>2.6157796086219688E-2</v>
      </c>
      <c r="EB322" s="1">
        <v>9.2575338308568955E-2</v>
      </c>
      <c r="EC322" s="1">
        <v>3.2511469288053367E-2</v>
      </c>
      <c r="ED322" s="1">
        <v>1.5725382019729014E-3</v>
      </c>
      <c r="EE322" s="1">
        <v>9.2475884363266894E-3</v>
      </c>
      <c r="EF322" s="1">
        <v>1.5619260674622714E-3</v>
      </c>
      <c r="EG322" s="1">
        <v>0.76990498630917437</v>
      </c>
      <c r="EH322" s="1">
        <v>5.3493844785525567E-2</v>
      </c>
      <c r="EI322" s="1">
        <v>0.46168967712930259</v>
      </c>
      <c r="EJ322" s="1">
        <v>0.78449069498648794</v>
      </c>
      <c r="EK322" s="1">
        <v>5.2099653716914229</v>
      </c>
      <c r="EL322" s="1">
        <v>0.26380955419830887</v>
      </c>
      <c r="EM322" s="1">
        <v>4.5720257116537204E-2</v>
      </c>
      <c r="EN322" s="1">
        <v>2.2307689027179765E-3</v>
      </c>
      <c r="EO322" s="1">
        <v>1.3996183810856824E-3</v>
      </c>
      <c r="EP322" s="1">
        <v>7.3496376402842735E-5</v>
      </c>
      <c r="EQ322" s="1">
        <v>0.85743817578496029</v>
      </c>
      <c r="ER322" s="1">
        <v>1.5876540519200641E-3</v>
      </c>
      <c r="ES322" s="1">
        <v>2.5327259928837774E-3</v>
      </c>
      <c r="ET322" s="1">
        <v>1.5179914439693103E-3</v>
      </c>
      <c r="EU322" s="1">
        <v>0.36361061998868394</v>
      </c>
      <c r="EV322" s="1">
        <v>1.1356226530915007E-2</v>
      </c>
      <c r="EW322" s="1">
        <v>0.25198019279062051</v>
      </c>
      <c r="EX322" s="1">
        <v>1.1517299141483455</v>
      </c>
      <c r="EY322" s="1">
        <v>4.5789149695949343</v>
      </c>
      <c r="EZ322" s="1">
        <v>6.9681749571843385E-3</v>
      </c>
      <c r="FA322" s="1">
        <v>7.9913422664687442E-2</v>
      </c>
      <c r="FB322" s="1">
        <v>1.6973327019172302E-3</v>
      </c>
      <c r="FC322" s="1">
        <v>2.0491173593071561E-3</v>
      </c>
      <c r="FD322" s="1">
        <v>2.0754479796995735E-4</v>
      </c>
      <c r="FE322" s="1">
        <v>4.0145646287642453E-6</v>
      </c>
      <c r="FF322" s="1">
        <v>1.0890329524073707</v>
      </c>
      <c r="FG322" s="1">
        <v>2.041690277516653E-3</v>
      </c>
      <c r="FH322" s="1">
        <v>1.5430548147544361E-3</v>
      </c>
      <c r="FI322" s="1">
        <v>0.62557403652617716</v>
      </c>
      <c r="FJ322" s="1">
        <v>1.8387717949118542E-2</v>
      </c>
      <c r="FK322" s="1">
        <v>0.54165967006848614</v>
      </c>
      <c r="FL322" s="1">
        <v>1.355041346736664</v>
      </c>
      <c r="FM322" s="1">
        <v>7.5036936909707066</v>
      </c>
      <c r="FN322" s="1">
        <v>1.1871365973872726E-2</v>
      </c>
      <c r="FO322" s="1">
        <v>0.91643334384917186</v>
      </c>
      <c r="FP322" s="1">
        <v>2.3388360940929958</v>
      </c>
      <c r="FQ322" s="1">
        <v>0.8496436742191491</v>
      </c>
      <c r="FR322" s="1">
        <v>5.4969356953318879E-2</v>
      </c>
      <c r="FS322" s="1">
        <v>0.93376519427935378</v>
      </c>
      <c r="FT322" s="1">
        <v>2.5172726181510421</v>
      </c>
      <c r="FU322" s="1">
        <v>2.2836116895276146</v>
      </c>
      <c r="FV322" s="1">
        <v>2.6164720081799445E-3</v>
      </c>
      <c r="FW322" s="1">
        <v>6.086323106853941</v>
      </c>
      <c r="FX322" s="1">
        <v>1.3804413812909397</v>
      </c>
      <c r="FY322" s="1">
        <v>4.0479480704556945</v>
      </c>
      <c r="FZ322" s="1">
        <v>11.781682347388275</v>
      </c>
      <c r="GA322" s="1">
        <v>31.921552711518711</v>
      </c>
      <c r="GB322" s="1">
        <v>6.2622561616115959</v>
      </c>
      <c r="GC322" s="1">
        <v>0.23706345398926545</v>
      </c>
      <c r="GD322" s="1">
        <v>0.22220775061923867</v>
      </c>
      <c r="GE322" s="1">
        <v>9.2118384539944947E-3</v>
      </c>
      <c r="GF322" s="1">
        <v>4.1360923318785235E-2</v>
      </c>
      <c r="GG322" s="1">
        <v>2.1078268235494971E-4</v>
      </c>
      <c r="GH322" s="1">
        <v>9.2977692721736463E-2</v>
      </c>
      <c r="GI322" s="1">
        <v>8.9263841498918223E-2</v>
      </c>
      <c r="GJ322" s="1">
        <v>2.1099455517363279E-3</v>
      </c>
      <c r="GK322" s="1">
        <v>0.32790836899890569</v>
      </c>
      <c r="GL322" s="1">
        <v>0.17201425402599504</v>
      </c>
      <c r="GM322" s="1">
        <v>0.26932690143618832</v>
      </c>
      <c r="GN322" s="1">
        <v>0.44438867129319881</v>
      </c>
      <c r="GO322" s="1">
        <v>3.8805011223368329</v>
      </c>
      <c r="GP322" s="1">
        <v>0.91652800254615319</v>
      </c>
      <c r="GQ322" s="1">
        <v>1.9078939612199444</v>
      </c>
      <c r="GR322" s="1">
        <v>1.7096067308005531</v>
      </c>
      <c r="GS322" s="1">
        <v>0.96759577817676745</v>
      </c>
      <c r="GT322" s="1">
        <v>0.22710302089190365</v>
      </c>
      <c r="GU322" s="1">
        <v>1.1910402892570825E-3</v>
      </c>
      <c r="GV322" s="1">
        <v>1.6800117874497278</v>
      </c>
      <c r="GW322" s="1">
        <v>2.9241361779974961</v>
      </c>
      <c r="GX322" s="1">
        <v>6.5315664850080909E-3</v>
      </c>
      <c r="GY322" s="1">
        <v>7.6530889923314236</v>
      </c>
      <c r="GZ322" s="1">
        <v>2.1453560403247747</v>
      </c>
      <c r="HA322" s="1">
        <v>4.1949687543079337</v>
      </c>
      <c r="HB322" s="1">
        <v>9.156389657908532</v>
      </c>
      <c r="HC322" s="1">
        <v>32.919726426959258</v>
      </c>
      <c r="HD322" s="1">
        <v>6.6186264476483778</v>
      </c>
      <c r="HE322" s="1">
        <v>0.14714879871941539</v>
      </c>
      <c r="HF322" s="1">
        <v>0.38615207445150362</v>
      </c>
      <c r="HG322" s="1">
        <v>9.3848147718370196E-3</v>
      </c>
      <c r="HH322" s="1">
        <v>0.11144717127491928</v>
      </c>
      <c r="HI322" s="1">
        <v>7.6979285709160791E-4</v>
      </c>
      <c r="HJ322" s="1">
        <v>0.78542401274558227</v>
      </c>
      <c r="HK322" s="1">
        <v>7.701618688379543E-3</v>
      </c>
      <c r="HL322" s="1">
        <v>1.6248945592442713E-3</v>
      </c>
      <c r="HM322" s="1">
        <v>1.0215800530932673</v>
      </c>
      <c r="HN322" s="1">
        <v>0.20173221874929273</v>
      </c>
      <c r="HO322" s="1">
        <v>0.71085048097699766</v>
      </c>
      <c r="HP322" s="1">
        <v>1.8225806861069296</v>
      </c>
      <c r="HQ322" s="1">
        <v>8.6221862773405675</v>
      </c>
      <c r="HR322" s="1">
        <v>0.8445229516688264</v>
      </c>
      <c r="HS322" s="1">
        <v>5.8379333008100956E-2</v>
      </c>
      <c r="HT322" s="1">
        <v>4.0868342485729202E-3</v>
      </c>
      <c r="HU322" s="1">
        <v>2.5903678511438512E-3</v>
      </c>
      <c r="HV322" s="1">
        <v>0.22857849642115882</v>
      </c>
      <c r="HW322" s="1">
        <v>0.30131454706898703</v>
      </c>
      <c r="HX322" s="1">
        <v>1.6326080507450733E-3</v>
      </c>
      <c r="HY322" s="1">
        <v>1.7115742962729591E-3</v>
      </c>
      <c r="HZ322" s="1">
        <v>1.6494458829130448E-3</v>
      </c>
      <c r="IA322" s="1">
        <v>0.23354597845836736</v>
      </c>
      <c r="IB322" s="1">
        <v>5.0457834084836877E-3</v>
      </c>
      <c r="IC322" s="1">
        <v>0.29403859423532219</v>
      </c>
      <c r="ID322" s="1">
        <v>2.0955095155778727</v>
      </c>
      <c r="IE322" s="1">
        <v>5.9568328660346506</v>
      </c>
      <c r="IF322" s="1">
        <v>0.30785564500494739</v>
      </c>
      <c r="IG322" s="1">
        <v>3.5932962012666571E-3</v>
      </c>
      <c r="IH322" s="1">
        <v>1.9020180468100796E-3</v>
      </c>
      <c r="II322" s="1">
        <v>9.8116959598271787E-4</v>
      </c>
      <c r="IJ322" s="1">
        <v>3.3041010993789033E-2</v>
      </c>
      <c r="IK322" s="1">
        <v>4.5798079717494146E-2</v>
      </c>
      <c r="IL322" s="1">
        <v>9.0136400862351053E-4</v>
      </c>
      <c r="IM322" s="1">
        <v>2.3217044052320974E-3</v>
      </c>
      <c r="IN322" s="1">
        <v>1.9343557707833224E-3</v>
      </c>
      <c r="IO322" s="1">
        <v>0.10036468521197904</v>
      </c>
      <c r="IP322" s="1">
        <v>6.5221035963952496E-3</v>
      </c>
      <c r="IQ322" s="1">
        <v>4.3970503715232305E-2</v>
      </c>
      <c r="IR322" s="1">
        <v>1.8693682983475035</v>
      </c>
      <c r="IS322" s="1">
        <v>6.4779490425686133</v>
      </c>
      <c r="IT322" s="1">
        <v>6.0422956474397143E-3</v>
      </c>
      <c r="IU322" s="1">
        <v>0.79312785539129516</v>
      </c>
      <c r="IV322" s="1">
        <v>0.84235600903895314</v>
      </c>
      <c r="IW322" s="1">
        <v>0.69280365122504717</v>
      </c>
      <c r="IX322" s="1">
        <v>4.4511755093343459E-4</v>
      </c>
      <c r="IY322" s="1">
        <v>7.6250957165961072E-6</v>
      </c>
      <c r="IZ322" s="1">
        <v>8.7021730255087894E-4</v>
      </c>
      <c r="JA322" s="1">
        <v>1.3349300381940039</v>
      </c>
      <c r="JB322" s="1">
        <v>2.8379379217657644E-3</v>
      </c>
      <c r="JC322" s="1">
        <v>4.868280949560595</v>
      </c>
      <c r="JD322" s="1">
        <v>1.5661667190735558</v>
      </c>
      <c r="JE322" s="1">
        <v>3.2749557331823169</v>
      </c>
      <c r="JF322" s="1">
        <v>11.835552523886598</v>
      </c>
      <c r="JG322" s="1">
        <v>35.130255226532505</v>
      </c>
      <c r="JH322" s="1">
        <v>4.4605273628246325</v>
      </c>
      <c r="JI322" s="1">
        <v>4.6116858564836299E-2</v>
      </c>
      <c r="JJ322" s="1">
        <v>4.6179211966886589E-3</v>
      </c>
      <c r="JK322" s="1">
        <v>7.3071947228296186E-3</v>
      </c>
      <c r="JL322" s="1">
        <v>0.13587105838524832</v>
      </c>
      <c r="JM322" s="1">
        <v>6.8522409989460105</v>
      </c>
      <c r="JN322" s="1">
        <v>4.7214313395959343E-4</v>
      </c>
      <c r="JO322" s="1">
        <v>4.6964894475878833E-3</v>
      </c>
      <c r="JP322" s="1">
        <v>1.5768038343314001E-3</v>
      </c>
      <c r="JQ322" s="1">
        <v>0.56441081598032605</v>
      </c>
      <c r="JR322" s="1">
        <v>8.5661412797052389E-2</v>
      </c>
      <c r="JS322" s="1">
        <v>0.53820910189237126</v>
      </c>
      <c r="JT322" s="1">
        <v>1.8215547682077049</v>
      </c>
      <c r="JU322" s="1">
        <v>7.4361931419615068</v>
      </c>
      <c r="JV322" s="1">
        <v>5.5808898990668612E-2</v>
      </c>
      <c r="JW322" s="1">
        <v>3.9766969802767595E-2</v>
      </c>
      <c r="JX322" s="1">
        <v>1.9699931752964455E-3</v>
      </c>
      <c r="JY322" s="1">
        <v>0.51594528005549734</v>
      </c>
      <c r="JZ322" s="1">
        <v>0.26668337422336968</v>
      </c>
      <c r="KA322" s="1">
        <v>1.5353683707309868E-4</v>
      </c>
      <c r="KB322" s="1">
        <v>1.5972065043687791</v>
      </c>
      <c r="KC322" s="1">
        <v>5.7858404661044016</v>
      </c>
      <c r="KD322" s="1">
        <v>6.1020490929100115E-4</v>
      </c>
      <c r="KE322" s="1">
        <v>0.7312345053629139</v>
      </c>
      <c r="KF322" s="1">
        <v>3.1944991289588136E-3</v>
      </c>
      <c r="KG322" s="1">
        <v>4.0088929168155931E-4</v>
      </c>
      <c r="KH322" s="1">
        <v>2.4763340978178888E-4</v>
      </c>
      <c r="KI322" s="1">
        <v>1.2749011881354352E-4</v>
      </c>
      <c r="KJ322" s="1">
        <v>3.9866617163455232E-4</v>
      </c>
      <c r="KK322" s="1">
        <v>0.12627586952259584</v>
      </c>
      <c r="KL322" s="1">
        <v>2.0171956363739625E-3</v>
      </c>
      <c r="KM322" s="1">
        <v>8.9423587962476241E-4</v>
      </c>
      <c r="KN322" s="1">
        <v>0.70152709621151332</v>
      </c>
      <c r="KO322" s="1">
        <v>5.6630078947028803E-2</v>
      </c>
      <c r="KP322" s="1">
        <v>4.1403185905929289</v>
      </c>
      <c r="KQ322" s="1">
        <v>0.25451635354220059</v>
      </c>
      <c r="KR322" s="1">
        <v>1.5173177475625999E-3</v>
      </c>
      <c r="KS322" s="1">
        <v>0.69219028764853485</v>
      </c>
      <c r="KT322" s="1">
        <v>7.3812787385515704E-3</v>
      </c>
      <c r="KU322" s="1">
        <v>2.2689536192787704E-3</v>
      </c>
      <c r="KV322" s="1">
        <v>2.4161975684506931</v>
      </c>
      <c r="KW322" s="1">
        <v>3.3147008235722595</v>
      </c>
      <c r="KX322" s="1">
        <v>1.6256587625353271E-3</v>
      </c>
      <c r="KY322" s="1">
        <v>19.874931612533334</v>
      </c>
      <c r="KZ322" s="1">
        <v>93.456673254648564</v>
      </c>
      <c r="LA322" s="1">
        <v>36.238642544490673</v>
      </c>
      <c r="LB322" s="1">
        <v>12.005804268379613</v>
      </c>
      <c r="LC322" s="1">
        <v>16.3676754800208</v>
      </c>
      <c r="LD322" s="1">
        <v>115.26765576030436</v>
      </c>
      <c r="LE322" s="1">
        <v>108.6243754634237</v>
      </c>
      <c r="LF322" s="1">
        <v>58.501852962851153</v>
      </c>
      <c r="LG322" s="1">
        <v>310.17866141705264</v>
      </c>
      <c r="LH322" s="1">
        <v>80.062458471446661</v>
      </c>
      <c r="LI322" s="1">
        <v>165.9222564114103</v>
      </c>
      <c r="LJ322" s="1">
        <v>487.91049337277843</v>
      </c>
      <c r="LK322" s="1">
        <v>1180.5687634317401</v>
      </c>
      <c r="LL322" s="1">
        <v>301.3874326326557</v>
      </c>
      <c r="LM322" s="1">
        <v>0.20760753334508034</v>
      </c>
      <c r="LN322" s="1">
        <v>1.2951485387121783E-3</v>
      </c>
      <c r="LO322" s="1">
        <v>0.20647843945078401</v>
      </c>
      <c r="LP322" s="1">
        <v>3.6125936440616443E-4</v>
      </c>
      <c r="LQ322" s="1">
        <v>2.9842211056099247E-2</v>
      </c>
      <c r="LR322" s="1">
        <v>4.6377001820786692E-4</v>
      </c>
      <c r="LS322" s="1">
        <v>4.4732276199102427E-3</v>
      </c>
      <c r="LT322" s="1">
        <v>1.502541269990917E-3</v>
      </c>
      <c r="LU322" s="1">
        <v>0.17425908725755304</v>
      </c>
      <c r="LV322" s="1">
        <v>6.0496032145459771E-3</v>
      </c>
      <c r="LW322" s="1">
        <v>0.23307749289023372</v>
      </c>
      <c r="LX322" s="1">
        <v>4.6223891163570974</v>
      </c>
      <c r="LY322" s="1">
        <v>15.602293555147588</v>
      </c>
      <c r="LZ322" s="1">
        <v>0.21609774561495984</v>
      </c>
      <c r="MA322" s="1">
        <v>0.79246753560872585</v>
      </c>
      <c r="MB322" s="1">
        <v>2.200214756428934</v>
      </c>
      <c r="MC322" s="1">
        <v>0.47046168746693895</v>
      </c>
      <c r="MD322" s="1">
        <v>0.3858751791956766</v>
      </c>
      <c r="ME322" s="1">
        <v>8.5859697882610888</v>
      </c>
      <c r="MF322" s="1">
        <v>1.5861368744460589E-3</v>
      </c>
      <c r="MG322" s="1">
        <v>1.9803562672772494</v>
      </c>
      <c r="MH322" s="1">
        <v>2.2944181060569314E-3</v>
      </c>
      <c r="MI322" s="1">
        <v>6.685353205318064</v>
      </c>
      <c r="MJ322" s="1">
        <v>1.7641009638911735</v>
      </c>
      <c r="MK322" s="1">
        <v>3.1756543235072994</v>
      </c>
      <c r="ML322" s="1">
        <v>13.744950285763519</v>
      </c>
      <c r="MM322" s="1">
        <v>37.15258976310168</v>
      </c>
      <c r="MN322" s="1">
        <v>5.9131546003086859</v>
      </c>
      <c r="MO322" s="1">
        <v>8.2004640628914591E-2</v>
      </c>
      <c r="MP322" s="1">
        <v>0.35649138046380413</v>
      </c>
      <c r="MQ322" s="1">
        <v>3.9673012072931196E-2</v>
      </c>
      <c r="MR322" s="1">
        <v>0.13194052596208711</v>
      </c>
      <c r="MS322" s="1">
        <v>7.8766655960922627E-4</v>
      </c>
      <c r="MT322" s="1">
        <v>1.1063820295632316</v>
      </c>
      <c r="MU322" s="1">
        <v>0.37568486232715875</v>
      </c>
      <c r="MV322" s="1">
        <v>1.497652298223561E-3</v>
      </c>
      <c r="MW322" s="1">
        <v>1.0505819728076415</v>
      </c>
      <c r="MX322" s="1">
        <v>0.12007708838392554</v>
      </c>
      <c r="MY322" s="1">
        <v>0.61168093399093448</v>
      </c>
      <c r="MZ322" s="1">
        <v>2.1449700099891666</v>
      </c>
      <c r="NA322" s="1">
        <v>8.413427819543795</v>
      </c>
      <c r="NB322" s="1">
        <v>6.8534617997285122E-2</v>
      </c>
      <c r="NC322" s="1">
        <v>0.49380984024223185</v>
      </c>
      <c r="ND322" s="1">
        <v>1.3015606859388336</v>
      </c>
      <c r="NE322" s="1">
        <v>0.29406379987291836</v>
      </c>
      <c r="NF322" s="1">
        <v>0.41663009006235757</v>
      </c>
      <c r="NG322" s="1">
        <v>13.095901179297234</v>
      </c>
      <c r="NH322" s="1">
        <v>1.4274202581200223E-3</v>
      </c>
      <c r="NI322" s="1">
        <v>6.1864029983010327E-3</v>
      </c>
      <c r="NJ322" s="1">
        <v>2.0717551704778239E-3</v>
      </c>
      <c r="NK322" s="1">
        <v>2.8998267663369011</v>
      </c>
      <c r="NL322" s="1">
        <v>0.66581533744278676</v>
      </c>
      <c r="NM322" s="1">
        <v>1.2238450380633799</v>
      </c>
      <c r="NN322" s="1">
        <v>11.428720316940661</v>
      </c>
      <c r="NO322" s="1">
        <v>27.306830970582091</v>
      </c>
      <c r="NP322" s="1">
        <v>0.83137486439527586</v>
      </c>
      <c r="NQ322" s="1">
        <v>0.14329067715924187</v>
      </c>
      <c r="NR322" s="1">
        <v>2.6516753456897257E-2</v>
      </c>
      <c r="NS322" s="1">
        <v>9.6845942140231286E-3</v>
      </c>
      <c r="NT322" s="1">
        <v>9.5959396791963636E-2</v>
      </c>
      <c r="NU322" s="1">
        <v>5.5170386586468254E-4</v>
      </c>
      <c r="NV322" s="1">
        <v>2.4305179518561582E-3</v>
      </c>
      <c r="NW322" s="1">
        <v>4.88045141897764E-3</v>
      </c>
      <c r="NX322" s="1">
        <v>1.5784382015901605E-3</v>
      </c>
      <c r="NY322" s="1">
        <v>0.90475954755904042</v>
      </c>
      <c r="NZ322" s="1">
        <v>0.19969439796340846</v>
      </c>
      <c r="OA322" s="1">
        <v>0.59505404849169685</v>
      </c>
      <c r="OB322" s="1">
        <v>1.9987668294337344</v>
      </c>
      <c r="OC322" s="1">
        <v>7.7183460718798846</v>
      </c>
      <c r="OD322" s="1">
        <v>0.64915204503023827</v>
      </c>
      <c r="OE322" s="1">
        <v>9.6928164896033078E-2</v>
      </c>
      <c r="OF322" s="1">
        <v>5.8568737196733826E-2</v>
      </c>
      <c r="OG322" s="1">
        <v>2.6576675713731886E-3</v>
      </c>
      <c r="OH322" s="1">
        <v>5.8502634386302585E-3</v>
      </c>
      <c r="OI322" s="1">
        <v>1.2285481479476471E-4</v>
      </c>
      <c r="OJ322" s="1">
        <v>0.30301063474787565</v>
      </c>
      <c r="OK322" s="1">
        <v>1.3334991869152577E-2</v>
      </c>
      <c r="OL322" s="1">
        <v>1.9680863385976226E-3</v>
      </c>
      <c r="OM322" s="1">
        <v>0.17426652562012176</v>
      </c>
      <c r="ON322" s="1">
        <v>0.11401156088495061</v>
      </c>
      <c r="OO322" s="1">
        <v>9.5244870110336555E-2</v>
      </c>
      <c r="OP322" s="1">
        <v>3.4756570367424071E-4</v>
      </c>
      <c r="OQ322" s="1">
        <v>1.3345897827537463</v>
      </c>
      <c r="OR322" s="1">
        <v>1.5756779270821231</v>
      </c>
      <c r="OS322" s="1">
        <v>6.3239684467074161E-2</v>
      </c>
      <c r="OT322" s="1">
        <v>3.9729642661694327E-3</v>
      </c>
      <c r="OU322" s="1">
        <v>9.5776467870239169E-3</v>
      </c>
      <c r="OV322" s="1">
        <v>7.2676721836753819E-2</v>
      </c>
      <c r="OW322" s="1">
        <v>3.4544499308904322E-4</v>
      </c>
      <c r="OX322" s="1">
        <v>0.19821164866419941</v>
      </c>
      <c r="OY322" s="1">
        <v>8.825736689888522E-3</v>
      </c>
      <c r="OZ322" s="1">
        <v>1.5520172709243851E-3</v>
      </c>
      <c r="PA322" s="1">
        <v>0.6845502866516745</v>
      </c>
      <c r="PB322" s="1">
        <v>7.3093857323228706E-2</v>
      </c>
      <c r="PC322" s="1">
        <v>0.42422303797909272</v>
      </c>
      <c r="PD322" s="1">
        <v>0.50481675952023675</v>
      </c>
      <c r="PE322" s="1">
        <v>7.4321098428243371</v>
      </c>
      <c r="PF322" s="1">
        <v>1.1363129617199823</v>
      </c>
      <c r="PG322" s="1">
        <v>2.1924281949249479E-3</v>
      </c>
      <c r="PH322" s="1">
        <v>1.1422806904222197E-3</v>
      </c>
      <c r="PI322" s="1">
        <v>1.5948041961731988E-3</v>
      </c>
      <c r="PJ322" s="1">
        <v>9.8168180827159154E-2</v>
      </c>
      <c r="PK322" s="1">
        <v>2.3736980170714967</v>
      </c>
      <c r="PL322" s="1">
        <v>8.2317604094903128E-4</v>
      </c>
      <c r="PM322" s="1">
        <v>1.7408344415913027E-3</v>
      </c>
      <c r="PN322" s="1">
        <v>1.0597838477478239E-3</v>
      </c>
      <c r="PO322" s="1">
        <v>1.6684927288748441E-3</v>
      </c>
      <c r="PP322" s="1">
        <v>9.8084336127051775E-4</v>
      </c>
      <c r="PQ322" s="1">
        <v>1.6377033060057916E-3</v>
      </c>
      <c r="PR322" s="1">
        <v>2.2340979112006336E-3</v>
      </c>
      <c r="PS322" s="1">
        <v>6.8281154835387453E-4</v>
      </c>
      <c r="PT322" s="1">
        <v>7.7009591310150374E-4</v>
      </c>
      <c r="PU322" s="1">
        <v>2.8222070408542223E-2</v>
      </c>
      <c r="PV322" s="1">
        <v>1.0676572041502788E-3</v>
      </c>
      <c r="PW322" s="1">
        <v>2.0690105296793664E-3</v>
      </c>
      <c r="PX322" s="1">
        <v>0.10360950982715314</v>
      </c>
      <c r="PY322" s="1">
        <v>1.7479918089067344E-2</v>
      </c>
      <c r="PZ322" s="1">
        <v>0.38096168884004999</v>
      </c>
      <c r="QA322" s="1">
        <v>4.113299054954383E-3</v>
      </c>
      <c r="QB322" s="1">
        <v>1.4793664532651322E-3</v>
      </c>
      <c r="QC322" s="1">
        <v>2.2340444435744226E-3</v>
      </c>
      <c r="QD322" s="1">
        <v>1.6577354335153224E-3</v>
      </c>
      <c r="QE322" s="1">
        <v>2.0008187232478927E-3</v>
      </c>
      <c r="QF322" s="1">
        <v>5.8898931732974495E-3</v>
      </c>
      <c r="QG322" s="1">
        <v>1.8988816454588709E-3</v>
      </c>
      <c r="QH322" s="1">
        <v>1.071307802332933E-3</v>
      </c>
      <c r="QI322" s="1">
        <v>1.5206244256210845E-7</v>
      </c>
      <c r="QJ322" s="1">
        <v>2.1655525597586708E-7</v>
      </c>
      <c r="QK322" s="1">
        <v>1.2277241046516497E-7</v>
      </c>
      <c r="QL322" s="1">
        <v>5.3071925796388814E-8</v>
      </c>
      <c r="QM322" s="1">
        <v>2.0142665650958513E-4</v>
      </c>
      <c r="QN322" s="1">
        <v>7.0045271997882917E-8</v>
      </c>
      <c r="QO322" s="1">
        <v>1.9877732584644534E-7</v>
      </c>
      <c r="QP322" s="1">
        <v>1.524526080304894E-7</v>
      </c>
      <c r="QQ322" s="1">
        <v>5.1866899638054309E-7</v>
      </c>
      <c r="QR322" s="1">
        <v>1.4711759788117597E-7</v>
      </c>
      <c r="QS322" s="1">
        <v>2.7848933987527471E-7</v>
      </c>
      <c r="QT322" s="1">
        <v>4.8728038762308059E-7</v>
      </c>
      <c r="QU322" s="1">
        <v>2.3534056561780704E-7</v>
      </c>
      <c r="QV322" s="1">
        <v>2.0710239912377734E-7</v>
      </c>
      <c r="QW322" s="1">
        <v>1.5507062073341655E-7</v>
      </c>
      <c r="QX322" s="1">
        <v>1.3460352916896959E-7</v>
      </c>
      <c r="QY322" s="1">
        <v>8.1826408492112079E-8</v>
      </c>
      <c r="QZ322" s="1">
        <v>6.1328710740649989E-8</v>
      </c>
      <c r="RA322" s="1">
        <v>1.0658316625915494E-4</v>
      </c>
      <c r="RB322" s="1">
        <v>6.0813921661069599E-8</v>
      </c>
      <c r="RC322" s="1">
        <v>1.2829366287433495E-7</v>
      </c>
      <c r="RD322" s="1">
        <v>1.1996547839117267E-7</v>
      </c>
      <c r="RE322" s="1">
        <v>2.3649319086317303E-7</v>
      </c>
      <c r="RF322" s="1">
        <v>8.881961992841646E-8</v>
      </c>
      <c r="RG322" s="1">
        <v>1.5908124189722886E-7</v>
      </c>
      <c r="RH322" s="1">
        <v>2.2487345247281798E-7</v>
      </c>
      <c r="RI322" s="1">
        <v>1.1175731863932937E-7</v>
      </c>
      <c r="RJ322" s="1">
        <v>1.3924982702130774E-7</v>
      </c>
      <c r="RK322" s="1">
        <v>1.0305988175926974E-7</v>
      </c>
      <c r="RL322" s="1">
        <v>1.3453016845714133E-7</v>
      </c>
      <c r="RM322" s="1">
        <v>9.776531130539563E-8</v>
      </c>
      <c r="RN322" s="1">
        <v>5.0601602835871302E-5</v>
      </c>
      <c r="RO322" s="1">
        <v>1.6789186890879697E-4</v>
      </c>
      <c r="RP322" s="1">
        <v>8.4674349655202209E-8</v>
      </c>
      <c r="RQ322" s="1">
        <v>1.5774888639452203E-7</v>
      </c>
      <c r="RR322" s="1">
        <v>1.2711518805984968E-7</v>
      </c>
      <c r="RS322" s="1">
        <v>3.1453170487036641E-7</v>
      </c>
      <c r="RT322" s="1">
        <v>1.2409397107843313E-7</v>
      </c>
      <c r="RU322" s="1">
        <v>1.9180451622388042E-7</v>
      </c>
      <c r="RV322" s="1">
        <v>1.5811905988773112E-7</v>
      </c>
      <c r="RW322" s="1">
        <v>1.6419122255515733E-7</v>
      </c>
      <c r="RX322" s="1">
        <v>1.6743264206463847E-7</v>
      </c>
      <c r="RY322" s="1">
        <v>1.2189114126671768E-7</v>
      </c>
      <c r="RZ322" s="1">
        <v>2.4228924130552667E-7</v>
      </c>
      <c r="SA322" s="1">
        <v>1.2392890076562533E-7</v>
      </c>
      <c r="SB322" s="1">
        <v>2.3001540888296581E-6</v>
      </c>
      <c r="SC322" s="1">
        <v>3.7572318135571801E-8</v>
      </c>
      <c r="SD322" s="1">
        <v>3.3383527501660289E-7</v>
      </c>
      <c r="SE322" s="1">
        <v>2.2048884172714365E-7</v>
      </c>
      <c r="SF322" s="1">
        <v>1.7410633424618687E-7</v>
      </c>
      <c r="SG322" s="1">
        <v>5.1065602118971014E-7</v>
      </c>
      <c r="SH322" s="1">
        <v>1.7930228211743867E-7</v>
      </c>
      <c r="SI322" s="1">
        <v>2.7598625923715436E-7</v>
      </c>
      <c r="SJ322" s="1">
        <v>3.5184791793374612E-7</v>
      </c>
      <c r="SK322" s="1">
        <v>2.1090604776709647E-7</v>
      </c>
      <c r="SL322" s="1">
        <v>1.8708236892495833E-7</v>
      </c>
      <c r="SM322" s="1">
        <v>3.7144351427254328E-2</v>
      </c>
      <c r="SN322" s="1">
        <v>5.6014767408912002E-4</v>
      </c>
      <c r="SO322" s="1">
        <v>3.1300997477512379E-4</v>
      </c>
      <c r="SP322" s="1">
        <v>8.7231016232859632E-3</v>
      </c>
      <c r="SQ322" s="1">
        <v>1.5860631431268663E-2</v>
      </c>
      <c r="SR322" s="1">
        <v>2.4002802755118663E-4</v>
      </c>
      <c r="SS322" s="1">
        <v>1.6317377499755945E-3</v>
      </c>
      <c r="ST322" s="1">
        <v>5.0737975566900358E-4</v>
      </c>
      <c r="SU322" s="1">
        <v>0.63343556752674413</v>
      </c>
      <c r="SV322" s="1">
        <v>2.7629768929901856E-2</v>
      </c>
      <c r="SW322" s="1">
        <v>0.65677303480662752</v>
      </c>
      <c r="SX322" s="1">
        <v>0.81493740610722643</v>
      </c>
      <c r="SY322" s="1">
        <v>2.132310549019286</v>
      </c>
      <c r="SZ322" s="1">
        <f t="shared" si="4"/>
        <v>2.132310549019286</v>
      </c>
    </row>
    <row r="323" spans="1:520" x14ac:dyDescent="0.2">
      <c r="A323" s="3" t="s">
        <v>36</v>
      </c>
      <c r="B323" s="3" t="s">
        <v>13</v>
      </c>
      <c r="C323" s="1">
        <v>9.2822649084702382E-4</v>
      </c>
      <c r="D323" s="1">
        <v>6.0641511367971496E-4</v>
      </c>
      <c r="E323" s="1">
        <v>7.9922648132522544E-4</v>
      </c>
      <c r="F323" s="1">
        <v>5.8992037965793941E-5</v>
      </c>
      <c r="G323" s="1">
        <v>2.9196012137349361</v>
      </c>
      <c r="H323" s="1">
        <v>4.9436739721874803E-2</v>
      </c>
      <c r="I323" s="1">
        <v>1.1059553414364783E-3</v>
      </c>
      <c r="J323" s="1">
        <v>5.7947191132520497E-2</v>
      </c>
      <c r="K323" s="1">
        <v>2.4672993567075329E-3</v>
      </c>
      <c r="L323" s="1">
        <v>8.2617612668432067E-4</v>
      </c>
      <c r="M323" s="1">
        <v>2.1964316772354605E-2</v>
      </c>
      <c r="N323" s="1">
        <v>7.4123733141940049E-3</v>
      </c>
      <c r="O323" s="1">
        <v>1.1124945805346189</v>
      </c>
      <c r="P323" s="1">
        <v>2.0576393525456043</v>
      </c>
      <c r="Q323" s="1">
        <v>5.5452052840074891E-4</v>
      </c>
      <c r="R323" s="1">
        <v>3.0753109879595957E-6</v>
      </c>
      <c r="S323" s="1">
        <v>3.0198549680849746E-6</v>
      </c>
      <c r="T323" s="1">
        <v>5.0418203055461876E-7</v>
      </c>
      <c r="U323" s="1">
        <v>7.1299656729885132E-6</v>
      </c>
      <c r="V323" s="1">
        <v>3.6598082791622303E-6</v>
      </c>
      <c r="W323" s="1">
        <v>4.3576516391404849E-6</v>
      </c>
      <c r="X323" s="1">
        <v>7.8906209198758043E-2</v>
      </c>
      <c r="Y323" s="1">
        <v>3.5490849996231428E-5</v>
      </c>
      <c r="Z323" s="1">
        <v>4.9690545286380143E-5</v>
      </c>
      <c r="AA323" s="1">
        <v>1.3668933155317021E-2</v>
      </c>
      <c r="AB323" s="1">
        <v>1.5808308026407796E-2</v>
      </c>
      <c r="AC323" s="1">
        <v>9.4581614948205134E-2</v>
      </c>
      <c r="AD323" s="1">
        <v>5.560242478151229E-2</v>
      </c>
      <c r="AE323" s="1">
        <v>4.1127376423725267E-4</v>
      </c>
      <c r="AF323" s="1">
        <v>3.2344770542494169E-4</v>
      </c>
      <c r="AG323" s="1">
        <v>3.0116827734433535E-6</v>
      </c>
      <c r="AH323" s="1">
        <v>3.7420001220267781E-5</v>
      </c>
      <c r="AI323" s="1">
        <v>2.6959550030825521E-7</v>
      </c>
      <c r="AJ323" s="1">
        <v>1.2353927922998955E-3</v>
      </c>
      <c r="AK323" s="1">
        <v>4.0681806820888032E-6</v>
      </c>
      <c r="AL323" s="1">
        <v>1.8024308009577831E-2</v>
      </c>
      <c r="AM323" s="1">
        <v>1.9117601963978054E-5</v>
      </c>
      <c r="AN323" s="1">
        <v>1.106742337742797E-4</v>
      </c>
      <c r="AO323" s="1">
        <v>1.7091708766071136E-3</v>
      </c>
      <c r="AP323" s="1">
        <v>1.6106017612311447E-3</v>
      </c>
      <c r="AQ323" s="1">
        <v>2.5290837078415253E-2</v>
      </c>
      <c r="AR323" s="1">
        <v>2.4491703162289456E-2</v>
      </c>
      <c r="AS323" s="1">
        <v>1.0549517140923555E-3</v>
      </c>
      <c r="AT323" s="1">
        <v>5.3015477086271091E-6</v>
      </c>
      <c r="AU323" s="1">
        <v>2.6977032374068107E-6</v>
      </c>
      <c r="AV323" s="1">
        <v>1.507034302820365E-7</v>
      </c>
      <c r="AW323" s="1">
        <v>1.110648056799099E-6</v>
      </c>
      <c r="AX323" s="1">
        <v>3.3424388814555994E-4</v>
      </c>
      <c r="AY323" s="1">
        <v>4.9474641627433619E-6</v>
      </c>
      <c r="AZ323" s="1">
        <v>7.9124336319228231E-2</v>
      </c>
      <c r="BA323" s="1">
        <v>4.1694120605983253E-5</v>
      </c>
      <c r="BB323" s="1">
        <v>1.6620313413428088E-4</v>
      </c>
      <c r="BC323" s="1">
        <v>1.5115222409529377E-2</v>
      </c>
      <c r="BD323" s="1">
        <v>2.0475096135117134E-2</v>
      </c>
      <c r="BE323" s="1">
        <v>0.10183903354135235</v>
      </c>
      <c r="BF323" s="1">
        <v>4.9474564399790165E-2</v>
      </c>
      <c r="BG323" s="1">
        <v>5.1062941661294175E-3</v>
      </c>
      <c r="BH323" s="1">
        <v>8.0137011776863446E-3</v>
      </c>
      <c r="BI323" s="1">
        <v>6.1700287607311928E-4</v>
      </c>
      <c r="BJ323" s="1">
        <v>1.8831223142628389E-4</v>
      </c>
      <c r="BK323" s="1">
        <v>1.8407725604465057</v>
      </c>
      <c r="BL323" s="1">
        <v>8.2116162837508964E-4</v>
      </c>
      <c r="BM323" s="1">
        <v>1.1866089861276409E-3</v>
      </c>
      <c r="BN323" s="1">
        <v>0.22010385825555653</v>
      </c>
      <c r="BO323" s="1">
        <v>1.513557443171552E-3</v>
      </c>
      <c r="BP323" s="1">
        <v>6.3071267486886258E-4</v>
      </c>
      <c r="BQ323" s="1">
        <v>2.3056988525954104E-2</v>
      </c>
      <c r="BR323" s="1">
        <v>4.084634882846979E-2</v>
      </c>
      <c r="BS323" s="1">
        <v>0.1197567979903137</v>
      </c>
      <c r="BT323" s="1">
        <v>7.3607230092112869E-2</v>
      </c>
      <c r="BU323" s="1">
        <v>1.1989395632704422E-3</v>
      </c>
      <c r="BV323" s="1">
        <v>2.127429641156389E-3</v>
      </c>
      <c r="BW323" s="1">
        <v>7.2585071914593583E-4</v>
      </c>
      <c r="BX323" s="1">
        <v>1.8575666129184426E-4</v>
      </c>
      <c r="BY323" s="1">
        <v>3.3701439469129891E-4</v>
      </c>
      <c r="BZ323" s="1">
        <v>0.26692581428448031</v>
      </c>
      <c r="CA323" s="1">
        <v>1.2315876504915093E-3</v>
      </c>
      <c r="CB323" s="1">
        <v>8.5270203485356508E-2</v>
      </c>
      <c r="CC323" s="1">
        <v>1.9041628307824166E-3</v>
      </c>
      <c r="CD323" s="1">
        <v>6.5674743752328795E-4</v>
      </c>
      <c r="CE323" s="1">
        <v>2.391787382382133E-2</v>
      </c>
      <c r="CF323" s="1">
        <v>1.4535503655237328E-2</v>
      </c>
      <c r="CG323" s="1">
        <v>0.78095636615372532</v>
      </c>
      <c r="CH323" s="1">
        <v>1.36558845587749</v>
      </c>
      <c r="CI323" s="1">
        <v>1.0668173452805591E-2</v>
      </c>
      <c r="CJ323" s="1">
        <v>9.4728257410979944E-4</v>
      </c>
      <c r="CK323" s="1">
        <v>6.403447718984546E-4</v>
      </c>
      <c r="CL323" s="1">
        <v>1.766876704052155E-4</v>
      </c>
      <c r="CM323" s="1">
        <v>1.5889858537360315</v>
      </c>
      <c r="CN323" s="1">
        <v>0.98020685467111568</v>
      </c>
      <c r="CO323" s="1">
        <v>1.2657296992080404E-3</v>
      </c>
      <c r="CP323" s="1">
        <v>7.5562351300352493E-2</v>
      </c>
      <c r="CQ323" s="1">
        <v>1.9971488741663706E-3</v>
      </c>
      <c r="CR323" s="1">
        <v>7.3055826293378907E-4</v>
      </c>
      <c r="CS323" s="1">
        <v>1.8483800035361441E-2</v>
      </c>
      <c r="CT323" s="1">
        <v>2.3342995302564506E-2</v>
      </c>
      <c r="CU323" s="1">
        <v>0.24961646334531315</v>
      </c>
      <c r="CV323" s="1">
        <v>1.1401040512677856</v>
      </c>
      <c r="CW323" s="1">
        <v>1.2777190182705633E-3</v>
      </c>
      <c r="CX323" s="1">
        <v>1.1419952449051413E-3</v>
      </c>
      <c r="CY323" s="1">
        <v>7.1468860828021385E-4</v>
      </c>
      <c r="CZ323" s="1">
        <v>1.7059332476925288E-4</v>
      </c>
      <c r="DA323" s="1">
        <v>1.9591876017436972E-4</v>
      </c>
      <c r="DB323" s="1">
        <v>0.52328419633832057</v>
      </c>
      <c r="DC323" s="1">
        <v>1.6790466125567191E-3</v>
      </c>
      <c r="DD323" s="1">
        <v>5.14087276691143E-2</v>
      </c>
      <c r="DE323" s="1">
        <v>2.1623640526209549E-3</v>
      </c>
      <c r="DF323" s="1">
        <v>7.4205128372288912E-4</v>
      </c>
      <c r="DG323" s="1">
        <v>1.3548123903972335E-2</v>
      </c>
      <c r="DH323" s="1">
        <v>3.776966861617193E-3</v>
      </c>
      <c r="DI323" s="1">
        <v>0.77524926547777651</v>
      </c>
      <c r="DJ323" s="1">
        <v>1.6907848942485406</v>
      </c>
      <c r="DK323" s="1">
        <v>1.6228439652884402E-3</v>
      </c>
      <c r="DL323" s="1">
        <v>7.9153941223788073E-4</v>
      </c>
      <c r="DM323" s="1">
        <v>4.9020219354763898E-4</v>
      </c>
      <c r="DN323" s="1">
        <v>6.2380442972444584E-2</v>
      </c>
      <c r="DO323" s="1">
        <v>2.9220258669988689E-4</v>
      </c>
      <c r="DP323" s="1">
        <v>1.1273301569778094E-3</v>
      </c>
      <c r="DQ323" s="1">
        <v>1.2173053762306453E-3</v>
      </c>
      <c r="DR323" s="1">
        <v>4.2561213803857495E-2</v>
      </c>
      <c r="DS323" s="1">
        <v>1.762785367073023E-3</v>
      </c>
      <c r="DT323" s="1">
        <v>3.8428295115532378E-4</v>
      </c>
      <c r="DU323" s="1">
        <v>1.6014523740726858E-2</v>
      </c>
      <c r="DV323" s="1">
        <v>1.0408509433140069E-2</v>
      </c>
      <c r="DW323" s="1">
        <v>0.67957388650176853</v>
      </c>
      <c r="DX323" s="1">
        <v>1.5164388845489967</v>
      </c>
      <c r="DY323" s="1">
        <v>8.147274386816894E-4</v>
      </c>
      <c r="DZ323" s="1">
        <v>9.2532961416833513E-4</v>
      </c>
      <c r="EA323" s="1">
        <v>7.5665555230638862E-4</v>
      </c>
      <c r="EB323" s="1">
        <v>0.16781198303793279</v>
      </c>
      <c r="EC323" s="1">
        <v>6.0686748724173865E-2</v>
      </c>
      <c r="ED323" s="1">
        <v>7.6493029255440088E-4</v>
      </c>
      <c r="EE323" s="1">
        <v>1.3935881392946373E-3</v>
      </c>
      <c r="EF323" s="1">
        <v>8.4762410661669285E-2</v>
      </c>
      <c r="EG323" s="1">
        <v>2.077077656420242E-3</v>
      </c>
      <c r="EH323" s="1">
        <v>9.2304609615171448E-4</v>
      </c>
      <c r="EI323" s="1">
        <v>1.7579150297524222E-2</v>
      </c>
      <c r="EJ323" s="1">
        <v>1.6935576655562529E-2</v>
      </c>
      <c r="EK323" s="1">
        <v>0.47467940044879331</v>
      </c>
      <c r="EL323" s="1">
        <v>1.5312573717557603</v>
      </c>
      <c r="EM323" s="1">
        <v>1.017718030214164E-3</v>
      </c>
      <c r="EN323" s="1">
        <v>9.1183906797832502E-4</v>
      </c>
      <c r="EO323" s="1">
        <v>6.2611810502163565E-4</v>
      </c>
      <c r="EP323" s="1">
        <v>1.1724217302023379E-4</v>
      </c>
      <c r="EQ323" s="1">
        <v>1.5451473998785987</v>
      </c>
      <c r="ER323" s="1">
        <v>7.6569552677324302E-4</v>
      </c>
      <c r="ES323" s="1">
        <v>1.0801289221349937E-3</v>
      </c>
      <c r="ET323" s="1">
        <v>0.15629046001908364</v>
      </c>
      <c r="EU323" s="1">
        <v>1.5934973215393129E-3</v>
      </c>
      <c r="EV323" s="1">
        <v>6.5246512785933507E-4</v>
      </c>
      <c r="EW323" s="1">
        <v>2.4406635662260461E-2</v>
      </c>
      <c r="EX323" s="1">
        <v>3.7746110291294738E-2</v>
      </c>
      <c r="EY323" s="1">
        <v>0.1261363849441122</v>
      </c>
      <c r="EZ323" s="1">
        <v>0.78852466231625007</v>
      </c>
      <c r="FA323" s="1">
        <v>1.5870488508288776E-3</v>
      </c>
      <c r="FB323" s="1">
        <v>8.5053114368046712E-4</v>
      </c>
      <c r="FC323" s="1">
        <v>6.7750262499038341E-4</v>
      </c>
      <c r="FD323" s="1">
        <v>3.4325506965119035E-4</v>
      </c>
      <c r="FE323" s="1">
        <v>6.2049629328820625E-6</v>
      </c>
      <c r="FF323" s="1">
        <v>1.4744085404214801E-3</v>
      </c>
      <c r="FG323" s="1">
        <v>1.0161507694500553E-3</v>
      </c>
      <c r="FH323" s="1">
        <v>0.17156819595475564</v>
      </c>
      <c r="FI323" s="1">
        <v>1.7242366664083589E-3</v>
      </c>
      <c r="FJ323" s="1">
        <v>6.8376663075367427E-4</v>
      </c>
      <c r="FK323" s="1">
        <v>2.4523116473147592E-2</v>
      </c>
      <c r="FL323" s="1">
        <v>2.5344546262001139E-2</v>
      </c>
      <c r="FM323" s="1">
        <v>0.23014000974870083</v>
      </c>
      <c r="FN323" s="1">
        <v>1.1961429498208731</v>
      </c>
      <c r="FO323" s="1">
        <v>2.6620459743062757</v>
      </c>
      <c r="FP323" s="1">
        <v>2.2941182248778316E-3</v>
      </c>
      <c r="FQ323" s="1">
        <v>7.4204459324406402</v>
      </c>
      <c r="FR323" s="1">
        <v>1.4114271529044433</v>
      </c>
      <c r="FS323" s="1">
        <v>3.5181135188826424E-3</v>
      </c>
      <c r="FT323" s="1">
        <v>4.6436366795984414</v>
      </c>
      <c r="FU323" s="1">
        <v>0.58194472747487713</v>
      </c>
      <c r="FV323" s="1">
        <v>18.633016390425993</v>
      </c>
      <c r="FW323" s="1">
        <v>71.777191328468433</v>
      </c>
      <c r="FX323" s="1">
        <v>9.9619652454638619</v>
      </c>
      <c r="FY323" s="1">
        <v>36.472870209326587</v>
      </c>
      <c r="FZ323" s="1">
        <v>81.410707696913747</v>
      </c>
      <c r="GA323" s="1">
        <v>136.96416692239561</v>
      </c>
      <c r="GB323" s="1">
        <v>95.620947248995478</v>
      </c>
      <c r="GC323" s="1">
        <v>1.6888533695324846E-3</v>
      </c>
      <c r="GD323" s="1">
        <v>3.3523345041895178E-2</v>
      </c>
      <c r="GE323" s="1">
        <v>3.3589347089916453E-4</v>
      </c>
      <c r="GF323" s="1">
        <v>4.7676468359765266E-2</v>
      </c>
      <c r="GG323" s="1">
        <v>1.3260286514710354E-4</v>
      </c>
      <c r="GH323" s="1">
        <v>5.911859585849389E-4</v>
      </c>
      <c r="GI323" s="1">
        <v>1.3567701781511709E-3</v>
      </c>
      <c r="GJ323" s="1">
        <v>0.89198014989378993</v>
      </c>
      <c r="GK323" s="1">
        <v>1.5525610878447205E-3</v>
      </c>
      <c r="GL323" s="1">
        <v>4.0833031853305794E-4</v>
      </c>
      <c r="GM323" s="1">
        <v>0.34979799016547808</v>
      </c>
      <c r="GN323" s="1">
        <v>4.5893102345641442E-3</v>
      </c>
      <c r="GO323" s="1">
        <v>0.46415996849086355</v>
      </c>
      <c r="GP323" s="1">
        <v>1.6163434237947769</v>
      </c>
      <c r="GQ323" s="1">
        <v>9.668931298832792</v>
      </c>
      <c r="GR323" s="1">
        <v>7.9657844782445704</v>
      </c>
      <c r="GS323" s="1">
        <v>12.308683881202052</v>
      </c>
      <c r="GT323" s="1">
        <v>1.4429786539278333</v>
      </c>
      <c r="GU323" s="1">
        <v>14.797402118464241</v>
      </c>
      <c r="GV323" s="1">
        <v>13.948168049965807</v>
      </c>
      <c r="GW323" s="1">
        <v>14.610464183947631</v>
      </c>
      <c r="GX323" s="1">
        <v>41.786109395422827</v>
      </c>
      <c r="GY323" s="1">
        <v>136.92156341607915</v>
      </c>
      <c r="GZ323" s="1">
        <v>26.391430464871881</v>
      </c>
      <c r="HA323" s="1">
        <v>60.495708714729162</v>
      </c>
      <c r="HB323" s="1">
        <v>110.0441766022165</v>
      </c>
      <c r="HC323" s="1">
        <v>250.58222552316587</v>
      </c>
      <c r="HD323" s="1">
        <v>165.47852820418112</v>
      </c>
      <c r="HE323" s="1">
        <v>2.0808829266801723E-3</v>
      </c>
      <c r="HF323" s="1">
        <v>3.1473739733875361E-3</v>
      </c>
      <c r="HG323" s="1">
        <v>8.4292027387485751E-4</v>
      </c>
      <c r="HH323" s="1">
        <v>0.23435215274385754</v>
      </c>
      <c r="HI323" s="1">
        <v>4.7283693890497669E-4</v>
      </c>
      <c r="HJ323" s="1">
        <v>1.7439237485725836E-3</v>
      </c>
      <c r="HK323" s="1">
        <v>1.4020200196653595E-3</v>
      </c>
      <c r="HL323" s="1">
        <v>0.10513625702543196</v>
      </c>
      <c r="HM323" s="1">
        <v>2.2718050795700576E-3</v>
      </c>
      <c r="HN323" s="1">
        <v>1.4215679386933757E-3</v>
      </c>
      <c r="HO323" s="1">
        <v>2.3451507311117462E-2</v>
      </c>
      <c r="HP323" s="1">
        <v>0.14906010683599749</v>
      </c>
      <c r="HQ323" s="1">
        <v>0.89099075778132608</v>
      </c>
      <c r="HR323" s="1">
        <v>2.8848805001511764</v>
      </c>
      <c r="HS323" s="1">
        <v>0.2053473594562894</v>
      </c>
      <c r="HT323" s="1">
        <v>1.0875852103903062E-3</v>
      </c>
      <c r="HU323" s="1">
        <v>0.52337503341552882</v>
      </c>
      <c r="HV323" s="1">
        <v>0.73089722602653151</v>
      </c>
      <c r="HW323" s="1">
        <v>0.75734544664744974</v>
      </c>
      <c r="HX323" s="1">
        <v>9.2731824862652616E-4</v>
      </c>
      <c r="HY323" s="1">
        <v>1.0457009880914252E-3</v>
      </c>
      <c r="HZ323" s="1">
        <v>1.2707874437630258</v>
      </c>
      <c r="IA323" s="1">
        <v>8.2810214468376309</v>
      </c>
      <c r="IB323" s="1">
        <v>5.0797143678189246E-3</v>
      </c>
      <c r="IC323" s="1">
        <v>5.5548423325481773</v>
      </c>
      <c r="ID323" s="1">
        <v>44.594028324936318</v>
      </c>
      <c r="IE323" s="1">
        <v>56.54515533316296</v>
      </c>
      <c r="IF323" s="1">
        <v>45.616915485509097</v>
      </c>
      <c r="IG323" s="1">
        <v>3.5070316808790314E-3</v>
      </c>
      <c r="IH323" s="1">
        <v>8.8203643449859476E-4</v>
      </c>
      <c r="II323" s="1">
        <v>5.9799111258020414E-4</v>
      </c>
      <c r="IJ323" s="1">
        <v>0.1485757275776888</v>
      </c>
      <c r="IK323" s="1">
        <v>9.7584774790941811E-2</v>
      </c>
      <c r="IL323" s="1">
        <v>6.6045679749275187E-4</v>
      </c>
      <c r="IM323" s="1">
        <v>1.0735867999028216E-3</v>
      </c>
      <c r="IN323" s="1">
        <v>0.22976936922715596</v>
      </c>
      <c r="IO323" s="1">
        <v>1.6209605532313803E-3</v>
      </c>
      <c r="IP323" s="1">
        <v>7.1297728543209826E-4</v>
      </c>
      <c r="IQ323" s="1">
        <v>2.7454859530911844E-2</v>
      </c>
      <c r="IR323" s="1">
        <v>4.2324923017935424E-2</v>
      </c>
      <c r="IS323" s="1">
        <v>0.13524001958461798</v>
      </c>
      <c r="IT323" s="1">
        <v>0.68989998409804421</v>
      </c>
      <c r="IU323" s="1">
        <v>1.328302898792145</v>
      </c>
      <c r="IV323" s="1">
        <v>1.3388212998479134E-3</v>
      </c>
      <c r="IW323" s="1">
        <v>2.9991556879137904</v>
      </c>
      <c r="IX323" s="1">
        <v>1.154063214322695</v>
      </c>
      <c r="IY323" s="1">
        <v>1.0826926357232784E-2</v>
      </c>
      <c r="IZ323" s="1">
        <v>7.1227911571593479E-4</v>
      </c>
      <c r="JA323" s="1">
        <v>1.7275995089017012E-3</v>
      </c>
      <c r="JB323" s="1">
        <v>1.993015520192595</v>
      </c>
      <c r="JC323" s="1">
        <v>34.074632613475146</v>
      </c>
      <c r="JD323" s="1">
        <v>7.4912463873919197</v>
      </c>
      <c r="JE323" s="1">
        <v>20.370800937910246</v>
      </c>
      <c r="JF323" s="1">
        <v>65.272262117234561</v>
      </c>
      <c r="JG323" s="1">
        <v>112.436504591683</v>
      </c>
      <c r="JH323" s="1">
        <v>66.269020475566535</v>
      </c>
      <c r="JI323" s="1">
        <v>1.7661139107527036E-3</v>
      </c>
      <c r="JJ323" s="1">
        <v>1.0534348280174816E-3</v>
      </c>
      <c r="JK323" s="1">
        <v>8.2227168730019686E-4</v>
      </c>
      <c r="JL323" s="1">
        <v>0.21010288853399861</v>
      </c>
      <c r="JM323" s="1">
        <v>9.8604584665795532</v>
      </c>
      <c r="JN323" s="1">
        <v>4.7794387729766473E-4</v>
      </c>
      <c r="JO323" s="1">
        <v>1.2818574366919363E-3</v>
      </c>
      <c r="JP323" s="1">
        <v>0.17045148721438647</v>
      </c>
      <c r="JQ323" s="1">
        <v>1.7602947904220598E-3</v>
      </c>
      <c r="JR323" s="1">
        <v>8.2808153135555671E-4</v>
      </c>
      <c r="JS323" s="1">
        <v>2.6371184773801022E-2</v>
      </c>
      <c r="JT323" s="1">
        <v>3.7682381377571121E-2</v>
      </c>
      <c r="JU323" s="1">
        <v>1.080533756340162</v>
      </c>
      <c r="JV323" s="1">
        <v>1.4127842749559285</v>
      </c>
      <c r="JW323" s="1">
        <v>0.1315905464795008</v>
      </c>
      <c r="JX323" s="1">
        <v>9.3665312197475426E-4</v>
      </c>
      <c r="JY323" s="1">
        <v>6.2142029565216861E-2</v>
      </c>
      <c r="JZ323" s="1">
        <v>0.88171196220915793</v>
      </c>
      <c r="KA323" s="1">
        <v>3.4838661749460976E-4</v>
      </c>
      <c r="KB323" s="1">
        <v>3.7276451878137333</v>
      </c>
      <c r="KC323" s="1">
        <v>2.7983230749666337</v>
      </c>
      <c r="KD323" s="1">
        <v>0.93442853871283171</v>
      </c>
      <c r="KE323" s="1">
        <v>4.1548889209734971E-2</v>
      </c>
      <c r="KF323" s="1">
        <v>5.6657766065662703E-3</v>
      </c>
      <c r="KG323" s="1">
        <v>1.1762040843650082E-2</v>
      </c>
      <c r="KH323" s="1">
        <v>4.2987093553290283E-4</v>
      </c>
      <c r="KI323" s="1">
        <v>0.16156090794880315</v>
      </c>
      <c r="KJ323" s="1">
        <v>0.17718355489783591</v>
      </c>
      <c r="KK323" s="1">
        <v>0.10267435190570759</v>
      </c>
      <c r="KL323" s="1">
        <v>9.0428509905898856E-4</v>
      </c>
      <c r="KM323" s="1">
        <v>5.9149121593347355E-4</v>
      </c>
      <c r="KN323" s="1">
        <v>0.7670464925268593</v>
      </c>
      <c r="KO323" s="1">
        <v>0.12558703537091745</v>
      </c>
      <c r="KP323" s="1">
        <v>9.5210533201090762E-3</v>
      </c>
      <c r="KQ323" s="1">
        <v>1.5309642811403249E-3</v>
      </c>
      <c r="KR323" s="1">
        <v>0.50167750468416372</v>
      </c>
      <c r="KS323" s="1">
        <v>1.8753394753393009E-3</v>
      </c>
      <c r="KT323" s="1">
        <v>7.390608828081052E-4</v>
      </c>
      <c r="KU323" s="1">
        <v>3.2316117947617039E-2</v>
      </c>
      <c r="KV323" s="1">
        <v>3.4512601502213114</v>
      </c>
      <c r="KW323" s="1">
        <v>15.260355969482465</v>
      </c>
      <c r="KX323" s="1">
        <v>7.243198457166404E-2</v>
      </c>
      <c r="KY323" s="1">
        <v>39.824456807760406</v>
      </c>
      <c r="KZ323" s="1">
        <v>163.78396842168723</v>
      </c>
      <c r="LA323" s="1">
        <v>120.00578297210521</v>
      </c>
      <c r="LB323" s="1">
        <v>34.333116259891419</v>
      </c>
      <c r="LC323" s="1">
        <v>34.567428036148115</v>
      </c>
      <c r="LD323" s="1">
        <v>263.43001963114648</v>
      </c>
      <c r="LE323" s="1">
        <v>219.76981656881557</v>
      </c>
      <c r="LF323" s="1">
        <v>813.20615640423443</v>
      </c>
      <c r="LG323" s="1">
        <v>2493.0872884448549</v>
      </c>
      <c r="LH323" s="1">
        <v>336.00996865233941</v>
      </c>
      <c r="LI323" s="1">
        <v>1130.8247072367203</v>
      </c>
      <c r="LJ323" s="1">
        <v>1673.8230043149458</v>
      </c>
      <c r="LK323" s="1">
        <v>3456.4750628372103</v>
      </c>
      <c r="LL323" s="1">
        <v>2483.6417885566689</v>
      </c>
      <c r="LM323" s="1">
        <v>2.7695371275222288E-3</v>
      </c>
      <c r="LN323" s="1">
        <v>7.7359928386835832E-4</v>
      </c>
      <c r="LO323" s="1">
        <v>1.9396559474246077E-3</v>
      </c>
      <c r="LP323" s="1">
        <v>0.17565902628916147</v>
      </c>
      <c r="LQ323" s="1">
        <v>7.8875956730374203E-2</v>
      </c>
      <c r="LR323" s="1">
        <v>4.8323469434861471E-4</v>
      </c>
      <c r="LS323" s="1">
        <v>1.2721140548157975E-3</v>
      </c>
      <c r="LT323" s="1">
        <v>0.38404014827599586</v>
      </c>
      <c r="LU323" s="1">
        <v>0.44895719119144667</v>
      </c>
      <c r="LV323" s="1">
        <v>1.4921322576453477E-3</v>
      </c>
      <c r="LW323" s="1">
        <v>7.5183194026610485</v>
      </c>
      <c r="LX323" s="1">
        <v>28.585717087682362</v>
      </c>
      <c r="LY323" s="1">
        <v>23.052271035437457</v>
      </c>
      <c r="LZ323" s="1">
        <v>7.9197738990990834</v>
      </c>
      <c r="MA323" s="1">
        <v>1.9564650326153159</v>
      </c>
      <c r="MB323" s="1">
        <v>1.7741626803055757E-3</v>
      </c>
      <c r="MC323" s="1">
        <v>3.036196401356436</v>
      </c>
      <c r="MD323" s="1">
        <v>1.4893016799723122</v>
      </c>
      <c r="ME323" s="1">
        <v>4.8851193129039325</v>
      </c>
      <c r="MF323" s="1">
        <v>1.1118801944644569E-3</v>
      </c>
      <c r="MG323" s="1">
        <v>2.8950347616520824E-3</v>
      </c>
      <c r="MH323" s="1">
        <v>11.715579312385946</v>
      </c>
      <c r="MI323" s="1">
        <v>79.918071603091178</v>
      </c>
      <c r="MJ323" s="1">
        <v>13.056067669343287</v>
      </c>
      <c r="MK323" s="1">
        <v>37.221942156973235</v>
      </c>
      <c r="ML323" s="1">
        <v>94.654648081110807</v>
      </c>
      <c r="MM323" s="1">
        <v>156.06373143850487</v>
      </c>
      <c r="MN323" s="1">
        <v>109.92614986288218</v>
      </c>
      <c r="MO323" s="1">
        <v>2.3542249214689717E-3</v>
      </c>
      <c r="MP323" s="1">
        <v>1.4990636734116324E-3</v>
      </c>
      <c r="MQ323" s="1">
        <v>0.13310462244073984</v>
      </c>
      <c r="MR323" s="1">
        <v>0.26039895854444051</v>
      </c>
      <c r="MS323" s="1">
        <v>4.8663149873071125E-4</v>
      </c>
      <c r="MT323" s="1">
        <v>3.9316683074910562E-3</v>
      </c>
      <c r="MU323" s="1">
        <v>2.1925786271285467E-3</v>
      </c>
      <c r="MV323" s="1">
        <v>0.1758457779092388</v>
      </c>
      <c r="MW323" s="1">
        <v>2.199448252875194E-3</v>
      </c>
      <c r="MX323" s="1">
        <v>1.44887904860361E-3</v>
      </c>
      <c r="MY323" s="1">
        <v>2.46908121704985E-2</v>
      </c>
      <c r="MZ323" s="1">
        <v>1.3334745037364013</v>
      </c>
      <c r="NA323" s="1">
        <v>0.8239890776840515</v>
      </c>
      <c r="NB323" s="1">
        <v>1.4785205268165009</v>
      </c>
      <c r="NC323" s="1">
        <v>2.2114092089094317</v>
      </c>
      <c r="ND323" s="1">
        <v>1.3730045741148738E-3</v>
      </c>
      <c r="NE323" s="1">
        <v>4.5038083153950428</v>
      </c>
      <c r="NF323" s="1">
        <v>1.6884221006100768</v>
      </c>
      <c r="NG323" s="1">
        <v>16.00734081949771</v>
      </c>
      <c r="NH323" s="1">
        <v>1.0953703229302971E-3</v>
      </c>
      <c r="NI323" s="1">
        <v>1.6143948686584285E-3</v>
      </c>
      <c r="NJ323" s="1">
        <v>14.303230328357801</v>
      </c>
      <c r="NK323" s="1">
        <v>74.951167762112107</v>
      </c>
      <c r="NL323" s="1">
        <v>11.987543176484538</v>
      </c>
      <c r="NM323" s="1">
        <v>32.732787247838992</v>
      </c>
      <c r="NN323" s="1">
        <v>133.94871179883995</v>
      </c>
      <c r="NO323" s="1">
        <v>177.77708878018339</v>
      </c>
      <c r="NP323" s="1">
        <v>126.5816269332858</v>
      </c>
      <c r="NQ323" s="1">
        <v>2.2766741242416493E-3</v>
      </c>
      <c r="NR323" s="1">
        <v>1.0951343897395425E-3</v>
      </c>
      <c r="NS323" s="1">
        <v>1.0686657348225215E-3</v>
      </c>
      <c r="NT323" s="1">
        <v>0.23825095119403517</v>
      </c>
      <c r="NU323" s="1">
        <v>4.3494109908584369E-4</v>
      </c>
      <c r="NV323" s="1">
        <v>8.752115951666437E-4</v>
      </c>
      <c r="NW323" s="1">
        <v>1.336326978483607E-3</v>
      </c>
      <c r="NX323" s="1">
        <v>0.80520600525618091</v>
      </c>
      <c r="NY323" s="1">
        <v>2.5795745171824386E-3</v>
      </c>
      <c r="NZ323" s="1">
        <v>2.0607172714046428E-3</v>
      </c>
      <c r="OA323" s="1">
        <v>0.74966368069935763</v>
      </c>
      <c r="OB323" s="1">
        <v>3.8360334300416881</v>
      </c>
      <c r="OC323" s="1">
        <v>0.60731652232021327</v>
      </c>
      <c r="OD323" s="1">
        <v>2.6087221394063924</v>
      </c>
      <c r="OE323" s="1">
        <v>1.0117420436706935E-3</v>
      </c>
      <c r="OF323" s="1">
        <v>1.3895649685337753E-3</v>
      </c>
      <c r="OG323" s="1">
        <v>8.5512935074547177E-4</v>
      </c>
      <c r="OH323" s="1">
        <v>2.0116917860554025E-2</v>
      </c>
      <c r="OI323" s="1">
        <v>1.7421832868654816E-4</v>
      </c>
      <c r="OJ323" s="1">
        <v>0.41806235815704168</v>
      </c>
      <c r="OK323" s="1">
        <v>0.1849721004762154</v>
      </c>
      <c r="OL323" s="1">
        <v>2.0838194666630963</v>
      </c>
      <c r="OM323" s="1">
        <v>2.1656475974421506E-3</v>
      </c>
      <c r="ON323" s="1">
        <v>7.4095902012941714E-4</v>
      </c>
      <c r="OO323" s="1">
        <v>0.83850040461471498</v>
      </c>
      <c r="OP323" s="1">
        <v>3.7918797990608354E-4</v>
      </c>
      <c r="OQ323" s="1">
        <v>2.4921331979285127E-2</v>
      </c>
      <c r="OR323" s="1">
        <v>1.3054172192620652</v>
      </c>
      <c r="OS323" s="1">
        <v>1.5680105396946623E-3</v>
      </c>
      <c r="OT323" s="1">
        <v>1.0420897897397965E-3</v>
      </c>
      <c r="OU323" s="1">
        <v>9.0953066249980737E-4</v>
      </c>
      <c r="OV323" s="1">
        <v>0.15298226847892726</v>
      </c>
      <c r="OW323" s="1">
        <v>3.521298476486414E-4</v>
      </c>
      <c r="OX323" s="1">
        <v>1.2097555097475171E-3</v>
      </c>
      <c r="OY323" s="1">
        <v>1.7263583089283103E-3</v>
      </c>
      <c r="OZ323" s="1">
        <v>4.046340202152253</v>
      </c>
      <c r="PA323" s="1">
        <v>2.2859981844543039E-3</v>
      </c>
      <c r="PB323" s="1">
        <v>7.2641697919158439E-4</v>
      </c>
      <c r="PC323" s="1">
        <v>1.5582913296544441</v>
      </c>
      <c r="PD323" s="1">
        <v>1.1600009893770627E-2</v>
      </c>
      <c r="PE323" s="1">
        <v>1.4225295359325709</v>
      </c>
      <c r="PF323" s="1">
        <v>2.1226096011582132</v>
      </c>
      <c r="PG323" s="1">
        <v>1.215891369930292</v>
      </c>
      <c r="PH323" s="1">
        <v>2.7413404331840656</v>
      </c>
      <c r="PI323" s="1">
        <v>2.9513780463989194</v>
      </c>
      <c r="PJ323" s="1">
        <v>1.0717794452206675</v>
      </c>
      <c r="PK323" s="1">
        <v>6.3504748059786085</v>
      </c>
      <c r="PL323" s="1">
        <v>2.0654180864913863</v>
      </c>
      <c r="PM323" s="1">
        <v>6.426535108365492</v>
      </c>
      <c r="PN323" s="1">
        <v>7.4882957701169417</v>
      </c>
      <c r="PO323" s="1">
        <v>5.951343481903705</v>
      </c>
      <c r="PP323" s="1">
        <v>7.2188495158942369E-4</v>
      </c>
      <c r="PQ323" s="1">
        <v>5.7341168235306075</v>
      </c>
      <c r="PR323" s="1">
        <v>5.390795133419128</v>
      </c>
      <c r="PS323" s="1">
        <v>1.2109097806239234E-3</v>
      </c>
      <c r="PT323" s="1">
        <v>15.871287376464355</v>
      </c>
      <c r="PU323" s="1">
        <v>0.7532922001290977</v>
      </c>
      <c r="PV323" s="1">
        <v>0.16042772719512097</v>
      </c>
      <c r="PW323" s="1">
        <v>1.4273339889231562</v>
      </c>
      <c r="PX323" s="1">
        <v>0.97689546862872889</v>
      </c>
      <c r="PY323" s="1">
        <v>0.194054525276042</v>
      </c>
      <c r="PZ323" s="1">
        <v>2.3935608170787339</v>
      </c>
      <c r="QA323" s="1">
        <v>3.6833459747649289</v>
      </c>
      <c r="QB323" s="1">
        <v>3.9212145764014923</v>
      </c>
      <c r="QC323" s="1">
        <v>2.1780487216873983</v>
      </c>
      <c r="QD323" s="1">
        <v>1.1700167820540223E-3</v>
      </c>
      <c r="QE323" s="1">
        <v>3.1431411621617444</v>
      </c>
      <c r="QF323" s="1">
        <v>3.321511841333264</v>
      </c>
      <c r="QG323" s="1">
        <v>4.010132786377011E-2</v>
      </c>
      <c r="QH323" s="1">
        <v>2.4021911145601651</v>
      </c>
      <c r="QI323" s="1">
        <v>4.6277446326171896E-6</v>
      </c>
      <c r="QJ323" s="1">
        <v>2.6957780112430634E-5</v>
      </c>
      <c r="QK323" s="1">
        <v>2.5507067384035808E-6</v>
      </c>
      <c r="QL323" s="1">
        <v>7.1849089334712054E-7</v>
      </c>
      <c r="QM323" s="1">
        <v>4.4083288496799206E-3</v>
      </c>
      <c r="QN323" s="1">
        <v>1.871081791365906E-6</v>
      </c>
      <c r="QO323" s="1">
        <v>3.7369059946875109E-6</v>
      </c>
      <c r="QP323" s="1">
        <v>2.1155729891766714E-2</v>
      </c>
      <c r="QQ323" s="1">
        <v>6.79799755323171E-6</v>
      </c>
      <c r="QR323" s="1">
        <v>2.4344541950480019E-6</v>
      </c>
      <c r="QS323" s="1">
        <v>4.5351586444073176E-4</v>
      </c>
      <c r="QT323" s="1">
        <v>1.393128967801513E-3</v>
      </c>
      <c r="QU323" s="1">
        <v>3.5755520384098738E-2</v>
      </c>
      <c r="QV323" s="1">
        <v>5.7232443357059292E-6</v>
      </c>
      <c r="QW323" s="1">
        <v>1.591546945093076E-4</v>
      </c>
      <c r="QX323" s="1">
        <v>2.6208252653578227E-6</v>
      </c>
      <c r="QY323" s="1">
        <v>1.2771727117695589E-6</v>
      </c>
      <c r="QZ323" s="1">
        <v>1.2857664896984927E-6</v>
      </c>
      <c r="RA323" s="1">
        <v>1.1971460787799178E-3</v>
      </c>
      <c r="RB323" s="1">
        <v>1.2977608129795297E-6</v>
      </c>
      <c r="RC323" s="1">
        <v>1.8947231469097072E-6</v>
      </c>
      <c r="RD323" s="1">
        <v>3.9663380810689521E-2</v>
      </c>
      <c r="RE323" s="1">
        <v>2.8337719376160014E-6</v>
      </c>
      <c r="RF323" s="1">
        <v>1.1704949441093267E-6</v>
      </c>
      <c r="RG323" s="1">
        <v>3.5431950911724774E-6</v>
      </c>
      <c r="RH323" s="1">
        <v>1.2557247608756678E-5</v>
      </c>
      <c r="RI323" s="1">
        <v>2.2443186686746628E-6</v>
      </c>
      <c r="RJ323" s="1">
        <v>2.2390901986228734E-6</v>
      </c>
      <c r="RK323" s="1">
        <v>3.5688952666009747E-5</v>
      </c>
      <c r="RL323" s="1">
        <v>1.9853396835728713E-4</v>
      </c>
      <c r="RM323" s="1">
        <v>9.6712017795368564E-5</v>
      </c>
      <c r="RN323" s="1">
        <v>1.894300013096234E-2</v>
      </c>
      <c r="RO323" s="1">
        <v>0.12269940744005968</v>
      </c>
      <c r="RP323" s="1">
        <v>2.7436271234018049E-4</v>
      </c>
      <c r="RQ323" s="1">
        <v>2.595072961273457E-4</v>
      </c>
      <c r="RR323" s="1">
        <v>6.4912864149461263E-2</v>
      </c>
      <c r="RS323" s="1">
        <v>2.3958857313558928E-4</v>
      </c>
      <c r="RT323" s="1">
        <v>4.3401505647321865E-5</v>
      </c>
      <c r="RU323" s="1">
        <v>2.8298592792264901E-4</v>
      </c>
      <c r="RV323" s="1">
        <v>1.5558219603667008E-4</v>
      </c>
      <c r="RW323" s="1">
        <v>2.3831149575709765E-4</v>
      </c>
      <c r="RX323" s="1">
        <v>1.9480069915753866E-4</v>
      </c>
      <c r="RY323" s="1">
        <v>6.0082149334324239E-7</v>
      </c>
      <c r="RZ323" s="1">
        <v>1.1961138074806053E-6</v>
      </c>
      <c r="SA323" s="1">
        <v>6.1128662329213642E-7</v>
      </c>
      <c r="SB323" s="1">
        <v>1.1324783297584644E-5</v>
      </c>
      <c r="SC323" s="1">
        <v>1.8500314988822256E-7</v>
      </c>
      <c r="SD323" s="1">
        <v>1.6448973219229754E-6</v>
      </c>
      <c r="SE323" s="1">
        <v>1.0870766575390974E-6</v>
      </c>
      <c r="SF323" s="1">
        <v>8.5947143073727633E-7</v>
      </c>
      <c r="SG323" s="1">
        <v>2.5161119230351193E-6</v>
      </c>
      <c r="SH323" s="1">
        <v>8.8360692061582716E-7</v>
      </c>
      <c r="SI323" s="1">
        <v>1.3605145760004196E-6</v>
      </c>
      <c r="SJ323" s="1">
        <v>1.7335180244736576E-6</v>
      </c>
      <c r="SK323" s="1">
        <v>1.0384063245105391E-6</v>
      </c>
      <c r="SL323" s="1">
        <v>9.2109964783185046E-7</v>
      </c>
      <c r="SM323" s="1">
        <v>1.8204835436209635E-3</v>
      </c>
      <c r="SN323" s="1">
        <v>7.6565966894476874E-4</v>
      </c>
      <c r="SO323" s="1">
        <v>4.620042116479977E-4</v>
      </c>
      <c r="SP323" s="1">
        <v>6.4371839037231773E-2</v>
      </c>
      <c r="SQ323" s="1">
        <v>4.8897502295452193E-2</v>
      </c>
      <c r="SR323" s="1">
        <v>4.4949093293752902E-4</v>
      </c>
      <c r="SS323" s="1">
        <v>9.341697053705275E-4</v>
      </c>
      <c r="ST323" s="1">
        <v>0.10229316475968736</v>
      </c>
      <c r="SU323" s="1">
        <v>1.476757084714493E-3</v>
      </c>
      <c r="SV323" s="1">
        <v>3.6391471616237242E-4</v>
      </c>
      <c r="SW323" s="1">
        <v>3.7144645405142951E-2</v>
      </c>
      <c r="SX323" s="1">
        <v>2.1231099045531616E-2</v>
      </c>
      <c r="SY323" s="1">
        <v>1.0065155108707071</v>
      </c>
      <c r="SZ323" s="1">
        <f t="shared" si="4"/>
        <v>1.0065155108707071</v>
      </c>
    </row>
    <row r="324" spans="1:520" x14ac:dyDescent="0.2">
      <c r="A324" s="3" t="s">
        <v>36</v>
      </c>
      <c r="B324" s="3" t="s">
        <v>14</v>
      </c>
      <c r="C324" s="1">
        <v>8.5874641007556863E-4</v>
      </c>
      <c r="D324" s="1">
        <v>3.3370142916626388E-4</v>
      </c>
      <c r="E324" s="1">
        <v>5.7842306917356586E-4</v>
      </c>
      <c r="F324" s="1">
        <v>5.3015979809859305E-5</v>
      </c>
      <c r="G324" s="1">
        <v>1.6608980350382816</v>
      </c>
      <c r="H324" s="1">
        <v>1.3781372506135878E-3</v>
      </c>
      <c r="I324" s="1">
        <v>1.9173980238595826E-3</v>
      </c>
      <c r="J324" s="1">
        <v>3.5924311361835315E-4</v>
      </c>
      <c r="K324" s="1">
        <v>2.7046624540316658E-2</v>
      </c>
      <c r="L324" s="1">
        <v>3.2183903960682297E-3</v>
      </c>
      <c r="M324" s="1">
        <v>0.18435158168101065</v>
      </c>
      <c r="N324" s="1">
        <v>3.4962370223410042E-3</v>
      </c>
      <c r="O324" s="1">
        <v>1.0443158780719279</v>
      </c>
      <c r="P324" s="1">
        <v>7.6652010711920697</v>
      </c>
      <c r="Q324" s="1">
        <v>5.8140985704789757E-4</v>
      </c>
      <c r="R324" s="1">
        <v>8.77268712121647E-5</v>
      </c>
      <c r="S324" s="1">
        <v>5.169936215895765E-5</v>
      </c>
      <c r="T324" s="1">
        <v>2.3533762003672726E-5</v>
      </c>
      <c r="U324" s="1">
        <v>4.3278893074451801E-5</v>
      </c>
      <c r="V324" s="1">
        <v>7.909963250105382E-5</v>
      </c>
      <c r="W324" s="1">
        <v>1.4758104289808067E-3</v>
      </c>
      <c r="X324" s="1">
        <v>4.9653910451597103E-5</v>
      </c>
      <c r="Y324" s="1">
        <v>1.7956520112207889E-4</v>
      </c>
      <c r="Z324" s="1">
        <v>6.4441246740133912E-4</v>
      </c>
      <c r="AA324" s="1">
        <v>4.5147836193679064E-3</v>
      </c>
      <c r="AB324" s="1">
        <v>1.9852040291812438E-3</v>
      </c>
      <c r="AC324" s="1">
        <v>8.1225274422569368E-3</v>
      </c>
      <c r="AD324" s="1">
        <v>2.581323110429985</v>
      </c>
      <c r="AE324" s="1">
        <v>3.0028200132282896E-8</v>
      </c>
      <c r="AF324" s="1">
        <v>1.890661217673595E-8</v>
      </c>
      <c r="AG324" s="1">
        <v>4.6384765602963913E-8</v>
      </c>
      <c r="AH324" s="1">
        <v>7.9786755735331377E-9</v>
      </c>
      <c r="AI324" s="1">
        <v>8.7374120166337967E-12</v>
      </c>
      <c r="AJ324" s="1">
        <v>6.578673527812672E-8</v>
      </c>
      <c r="AK324" s="1">
        <v>9.0226114857956966E-8</v>
      </c>
      <c r="AL324" s="1">
        <v>5.9300284123412243E-8</v>
      </c>
      <c r="AM324" s="1">
        <v>4.8861291949326099E-8</v>
      </c>
      <c r="AN324" s="1">
        <v>7.020483314314595E-8</v>
      </c>
      <c r="AO324" s="1">
        <v>4.2011129493379489E-8</v>
      </c>
      <c r="AP324" s="1">
        <v>7.0620945094225138E-9</v>
      </c>
      <c r="AQ324" s="1">
        <v>4.1121874745020397E-8</v>
      </c>
      <c r="AR324" s="1">
        <v>5.0308008421932369E-7</v>
      </c>
      <c r="AS324" s="1">
        <v>5.3953408285686516E-8</v>
      </c>
      <c r="AT324" s="1">
        <v>3.6199500934455733E-8</v>
      </c>
      <c r="AU324" s="1">
        <v>1.2149961604337987E-7</v>
      </c>
      <c r="AV324" s="1">
        <v>4.9959918191045055E-12</v>
      </c>
      <c r="AW324" s="1">
        <v>9.5985467730118812E-7</v>
      </c>
      <c r="AX324" s="1">
        <v>2.744751570994132E-7</v>
      </c>
      <c r="AY324" s="1">
        <v>3.3333627070731721E-7</v>
      </c>
      <c r="AZ324" s="1">
        <v>1.6829170337596565E-7</v>
      </c>
      <c r="BA324" s="1">
        <v>2.3859766065252889E-7</v>
      </c>
      <c r="BB324" s="1">
        <v>1.2366522343717788E-7</v>
      </c>
      <c r="BC324" s="1">
        <v>2.5446248891465052E-7</v>
      </c>
      <c r="BD324" s="1">
        <v>7.376038861459297E-8</v>
      </c>
      <c r="BE324" s="1">
        <v>1.858478144053923E-7</v>
      </c>
      <c r="BF324" s="1">
        <v>9.3689012672973376E-7</v>
      </c>
      <c r="BG324" s="1">
        <v>1.4728688237596115E-2</v>
      </c>
      <c r="BH324" s="1">
        <v>6.9173181299406986E-4</v>
      </c>
      <c r="BI324" s="1">
        <v>5.087104243271781E-4</v>
      </c>
      <c r="BJ324" s="1">
        <v>1.1728909172193851E-4</v>
      </c>
      <c r="BK324" s="1">
        <v>1.4713665637892683</v>
      </c>
      <c r="BL324" s="1">
        <v>5.2027266193613818E-4</v>
      </c>
      <c r="BM324" s="1">
        <v>2.6046212538891936E-3</v>
      </c>
      <c r="BN324" s="1">
        <v>4.1705479629338023E-4</v>
      </c>
      <c r="BO324" s="1">
        <v>2.5780349394281046E-3</v>
      </c>
      <c r="BP324" s="1">
        <v>2.4047968424869832E-3</v>
      </c>
      <c r="BQ324" s="1">
        <v>5.1017270588734776E-3</v>
      </c>
      <c r="BR324" s="1">
        <v>7.5138115116918291E-3</v>
      </c>
      <c r="BS324" s="1">
        <v>5.0474528240164237E-3</v>
      </c>
      <c r="BT324" s="1">
        <v>3.3860656019267159</v>
      </c>
      <c r="BU324" s="1">
        <v>5.1551355018701931E-4</v>
      </c>
      <c r="BV324" s="1">
        <v>2.7311612169002753E-4</v>
      </c>
      <c r="BW324" s="1">
        <v>3.9854945627229013E-4</v>
      </c>
      <c r="BX324" s="1">
        <v>5.2298369040700701E-5</v>
      </c>
      <c r="BY324" s="1">
        <v>8.5379961301668703E-5</v>
      </c>
      <c r="BZ324" s="1">
        <v>4.8524166146501589E-3</v>
      </c>
      <c r="CA324" s="1">
        <v>2.304398309332779E-3</v>
      </c>
      <c r="CB324" s="1">
        <v>1.9023656648254898E-4</v>
      </c>
      <c r="CC324" s="1">
        <v>5.6950315669487429E-3</v>
      </c>
      <c r="CD324" s="1">
        <v>2.2439563656192017E-3</v>
      </c>
      <c r="CE324" s="1">
        <v>0.25992270014728647</v>
      </c>
      <c r="CF324" s="1">
        <v>4.2966888155358852E-3</v>
      </c>
      <c r="CG324" s="1">
        <v>0.58186158298518875</v>
      </c>
      <c r="CH324" s="1">
        <v>4.6044762070862406</v>
      </c>
      <c r="CI324" s="1">
        <v>8.8961521172224115E-3</v>
      </c>
      <c r="CJ324" s="1">
        <v>3.913777094143911E-4</v>
      </c>
      <c r="CK324" s="1">
        <v>4.8200161022417514E-4</v>
      </c>
      <c r="CL324" s="1">
        <v>1.1008219803208897E-4</v>
      </c>
      <c r="CM324" s="1">
        <v>1.2256279401016288</v>
      </c>
      <c r="CN324" s="1">
        <v>1.8733672981815434E-2</v>
      </c>
      <c r="CO324" s="1">
        <v>2.6844250710989304E-3</v>
      </c>
      <c r="CP324" s="1">
        <v>3.5493131160745952E-4</v>
      </c>
      <c r="CQ324" s="1">
        <v>7.4480708991098753E-3</v>
      </c>
      <c r="CR324" s="1">
        <v>2.8555790933076268E-3</v>
      </c>
      <c r="CS324" s="1">
        <v>0.10284605283729498</v>
      </c>
      <c r="CT324" s="1">
        <v>6.6354304925723218E-3</v>
      </c>
      <c r="CU324" s="1">
        <v>3.18803631703235E-2</v>
      </c>
      <c r="CV324" s="1">
        <v>4.8909944322920378</v>
      </c>
      <c r="CW324" s="1">
        <v>6.1664542731873918E-4</v>
      </c>
      <c r="CX324" s="1">
        <v>5.3406022288945705E-4</v>
      </c>
      <c r="CY324" s="1">
        <v>5.2449623909848553E-4</v>
      </c>
      <c r="CZ324" s="1">
        <v>7.4884040961850865E-5</v>
      </c>
      <c r="DA324" s="1">
        <v>1.2294484455082039E-4</v>
      </c>
      <c r="DB324" s="1">
        <v>0.21904048126069348</v>
      </c>
      <c r="DC324" s="1">
        <v>8.7211638905908828E-3</v>
      </c>
      <c r="DD324" s="1">
        <v>4.4040572051953233E-4</v>
      </c>
      <c r="DE324" s="1">
        <v>0.26440594243242915</v>
      </c>
      <c r="DF324" s="1">
        <v>0.12131960768415641</v>
      </c>
      <c r="DG324" s="1">
        <v>0.75883580771648795</v>
      </c>
      <c r="DH324" s="1">
        <v>6.2124799847329201E-3</v>
      </c>
      <c r="DI324" s="1">
        <v>3.3436808094864445</v>
      </c>
      <c r="DJ324" s="1">
        <v>12.041968186044546</v>
      </c>
      <c r="DK324" s="1">
        <v>4.3344776916399221E-4</v>
      </c>
      <c r="DL324" s="1">
        <v>1.1159309269192233E-4</v>
      </c>
      <c r="DM324" s="1">
        <v>5.6221272826963071E-5</v>
      </c>
      <c r="DN324" s="1">
        <v>6.9810748965523943E-3</v>
      </c>
      <c r="DO324" s="1">
        <v>3.087533448833039E-5</v>
      </c>
      <c r="DP324" s="1">
        <v>1.0765231773642564E-4</v>
      </c>
      <c r="DQ324" s="1">
        <v>2.6470125914217187E-3</v>
      </c>
      <c r="DR324" s="1">
        <v>5.7649602753498328E-5</v>
      </c>
      <c r="DS324" s="1">
        <v>2.0481974672066145E-4</v>
      </c>
      <c r="DT324" s="1">
        <v>6.2104034739424207E-4</v>
      </c>
      <c r="DU324" s="1">
        <v>2.8590994094512294E-3</v>
      </c>
      <c r="DV324" s="1">
        <v>1.5063119106133716E-3</v>
      </c>
      <c r="DW324" s="1">
        <v>1.4686803878982019E-2</v>
      </c>
      <c r="DX324" s="1">
        <v>1.9483936529130526</v>
      </c>
      <c r="DY324" s="1">
        <v>9.6358449520843336E-4</v>
      </c>
      <c r="DZ324" s="1">
        <v>5.0056061915382634E-4</v>
      </c>
      <c r="EA324" s="1">
        <v>6.1747809318884095E-4</v>
      </c>
      <c r="EB324" s="1">
        <v>7.5082990952727274E-2</v>
      </c>
      <c r="EC324" s="1">
        <v>3.5182140656174039E-2</v>
      </c>
      <c r="ED324" s="1">
        <v>5.0210900396376555E-4</v>
      </c>
      <c r="EE324" s="1">
        <v>3.8636378114467744E-3</v>
      </c>
      <c r="EF324" s="1">
        <v>4.2164700814945982E-4</v>
      </c>
      <c r="EG324" s="1">
        <v>9.6391892462253572E-3</v>
      </c>
      <c r="EH324" s="1">
        <v>4.1179325976525589E-3</v>
      </c>
      <c r="EI324" s="1">
        <v>0.34050747090245448</v>
      </c>
      <c r="EJ324" s="1">
        <v>0.14084435627299149</v>
      </c>
      <c r="EK324" s="1">
        <v>1.2808869076683795</v>
      </c>
      <c r="EL324" s="1">
        <v>9.0545620451556932</v>
      </c>
      <c r="EM324" s="1">
        <v>7.8868642688929673E-4</v>
      </c>
      <c r="EN324" s="1">
        <v>3.8899255256954519E-4</v>
      </c>
      <c r="EO324" s="1">
        <v>4.7706285881880898E-4</v>
      </c>
      <c r="EP324" s="1">
        <v>8.8076687773007385E-5</v>
      </c>
      <c r="EQ324" s="1">
        <v>1.1783479887390385</v>
      </c>
      <c r="ER324" s="1">
        <v>4.1792137703841744E-4</v>
      </c>
      <c r="ES324" s="1">
        <v>1.9028139316252699E-3</v>
      </c>
      <c r="ET324" s="1">
        <v>3.5401797736176697E-4</v>
      </c>
      <c r="EU324" s="1">
        <v>2.8472624880477946E-3</v>
      </c>
      <c r="EV324" s="1">
        <v>2.2533853947895323E-3</v>
      </c>
      <c r="EW324" s="1">
        <v>7.233145518877662E-3</v>
      </c>
      <c r="EX324" s="1">
        <v>3.8608865865163711E-3</v>
      </c>
      <c r="EY324" s="1">
        <v>6.2827737660974999E-3</v>
      </c>
      <c r="EZ324" s="1">
        <v>3.8672859143736673</v>
      </c>
      <c r="FA324" s="1">
        <v>7.9921422159640791E-4</v>
      </c>
      <c r="FB324" s="1">
        <v>5.7917711976444982E-4</v>
      </c>
      <c r="FC324" s="1">
        <v>5.8164809455232922E-4</v>
      </c>
      <c r="FD324" s="1">
        <v>1.452363214961572E-4</v>
      </c>
      <c r="FE324" s="1">
        <v>8.8012657071082044E-6</v>
      </c>
      <c r="FF324" s="1">
        <v>7.2657289938026122E-4</v>
      </c>
      <c r="FG324" s="1">
        <v>2.2427292445716925E-3</v>
      </c>
      <c r="FH324" s="1">
        <v>5.3421605649340664E-4</v>
      </c>
      <c r="FI324" s="1">
        <v>0.14442552667315589</v>
      </c>
      <c r="FJ324" s="1">
        <v>0.43672591636494568</v>
      </c>
      <c r="FK324" s="1">
        <v>1.3686137680551149</v>
      </c>
      <c r="FL324" s="1">
        <v>1.1409335089871027</v>
      </c>
      <c r="FM324" s="1">
        <v>2.3683243833834768</v>
      </c>
      <c r="FN324" s="1">
        <v>10.806481651551275</v>
      </c>
      <c r="FO324" s="1">
        <v>5.0721210790427108E-2</v>
      </c>
      <c r="FP324" s="1">
        <v>6.6408417107201995E-4</v>
      </c>
      <c r="FQ324" s="1">
        <v>0.13355959941542558</v>
      </c>
      <c r="FR324" s="1">
        <v>2.542991748831672E-2</v>
      </c>
      <c r="FS324" s="1">
        <v>3.4773518986170384E-4</v>
      </c>
      <c r="FT324" s="1">
        <v>8.3906365206834005E-2</v>
      </c>
      <c r="FU324" s="1">
        <v>0.88404601751790368</v>
      </c>
      <c r="FV324" s="1">
        <v>0.23141393257502307</v>
      </c>
      <c r="FW324" s="1">
        <v>1.4069293722105727</v>
      </c>
      <c r="FX324" s="1">
        <v>0.52654294272038804</v>
      </c>
      <c r="FY324" s="1">
        <v>2.6525912342812461</v>
      </c>
      <c r="FZ324" s="1">
        <v>4.449888400397791</v>
      </c>
      <c r="GA324" s="1">
        <v>6.772740986923381</v>
      </c>
      <c r="GB324" s="1">
        <v>72.95778813968839</v>
      </c>
      <c r="GC324" s="1">
        <v>6.8687721659895027E-4</v>
      </c>
      <c r="GD324" s="1">
        <v>1.0230568289522038E-3</v>
      </c>
      <c r="GE324" s="1">
        <v>4.3730440836767736E-4</v>
      </c>
      <c r="GF324" s="1">
        <v>9.3372294380871714E-3</v>
      </c>
      <c r="GG324" s="1">
        <v>1.0234163072451702E-4</v>
      </c>
      <c r="GH324" s="1">
        <v>3.9926434165618477E-4</v>
      </c>
      <c r="GI324" s="1">
        <v>5.3423028809032906E-3</v>
      </c>
      <c r="GJ324" s="1">
        <v>6.2006264846811189E-3</v>
      </c>
      <c r="GK324" s="1">
        <v>0.10375221357383624</v>
      </c>
      <c r="GL324" s="1">
        <v>0.11133310531897171</v>
      </c>
      <c r="GM324" s="1">
        <v>0.3236771646443255</v>
      </c>
      <c r="GN324" s="1">
        <v>0.13703512462452655</v>
      </c>
      <c r="GO324" s="1">
        <v>1.8718937633619823</v>
      </c>
      <c r="GP324" s="1">
        <v>7.554554813943291</v>
      </c>
      <c r="GQ324" s="1">
        <v>0.17458015532205123</v>
      </c>
      <c r="GR324" s="1">
        <v>0.14334561447698932</v>
      </c>
      <c r="GS324" s="1">
        <v>0.22465942141832865</v>
      </c>
      <c r="GT324" s="1">
        <v>0.11442603803137723</v>
      </c>
      <c r="GU324" s="1">
        <v>0.2654461523611088</v>
      </c>
      <c r="GV324" s="1">
        <v>0.25266397588969297</v>
      </c>
      <c r="GW324" s="1">
        <v>1.2317140246380549</v>
      </c>
      <c r="GX324" s="1">
        <v>0.61769446489942015</v>
      </c>
      <c r="GY324" s="1">
        <v>2.6010778134188826</v>
      </c>
      <c r="GZ324" s="1">
        <v>0.89454538724327293</v>
      </c>
      <c r="HA324" s="1">
        <v>3.1694888179258207</v>
      </c>
      <c r="HB324" s="1">
        <v>3.7861270644236704</v>
      </c>
      <c r="HC324" s="1">
        <v>9.3527559544383134</v>
      </c>
      <c r="HD324" s="1">
        <v>72.878592231345124</v>
      </c>
      <c r="HE324" s="1">
        <v>7.9055098596643252E-4</v>
      </c>
      <c r="HF324" s="1">
        <v>7.1771072375348085E-4</v>
      </c>
      <c r="HG324" s="1">
        <v>6.1454958367972688E-4</v>
      </c>
      <c r="HH324" s="1">
        <v>2.1631813454166551E-2</v>
      </c>
      <c r="HI324" s="1">
        <v>2.8270427953837833E-4</v>
      </c>
      <c r="HJ324" s="1">
        <v>7.3595298948943972E-4</v>
      </c>
      <c r="HK324" s="1">
        <v>3.9503069131660235E-3</v>
      </c>
      <c r="HL324" s="1">
        <v>5.5111749912132798E-4</v>
      </c>
      <c r="HM324" s="1">
        <v>0.5844282769998298</v>
      </c>
      <c r="HN324" s="1">
        <v>0.24717949816868226</v>
      </c>
      <c r="HO324" s="1">
        <v>1.6230581363448437</v>
      </c>
      <c r="HP324" s="1">
        <v>1.3795816770167622</v>
      </c>
      <c r="HQ324" s="1">
        <v>4.1033263118517924</v>
      </c>
      <c r="HR324" s="1">
        <v>14.818971317160651</v>
      </c>
      <c r="HS324" s="1">
        <v>3.2442603668478308E-2</v>
      </c>
      <c r="HT324" s="1">
        <v>6.1299459401613181E-4</v>
      </c>
      <c r="HU324" s="1">
        <v>9.9663928220562904E-3</v>
      </c>
      <c r="HV324" s="1">
        <v>1.3776093327054482E-2</v>
      </c>
      <c r="HW324" s="1">
        <v>0.43239224099776474</v>
      </c>
      <c r="HX324" s="1">
        <v>5.8587484202571956E-4</v>
      </c>
      <c r="HY324" s="1">
        <v>2.0247879306423901E-3</v>
      </c>
      <c r="HZ324" s="1">
        <v>7.4065005761989808E-3</v>
      </c>
      <c r="IA324" s="1">
        <v>0.15967954734157008</v>
      </c>
      <c r="IB324" s="1">
        <v>0.59141476950816596</v>
      </c>
      <c r="IC324" s="1">
        <v>1.2879609340684539</v>
      </c>
      <c r="ID324" s="1">
        <v>2.5326849563474632</v>
      </c>
      <c r="IE324" s="1">
        <v>1.8698229863349889</v>
      </c>
      <c r="IF324" s="1">
        <v>10.76479731486916</v>
      </c>
      <c r="IG324" s="1">
        <v>6.7370801028348378E-4</v>
      </c>
      <c r="IH324" s="1">
        <v>5.8520979688857211E-4</v>
      </c>
      <c r="II324" s="1">
        <v>5.1450395248114021E-4</v>
      </c>
      <c r="IJ324" s="1">
        <v>2.8448192026207424E-3</v>
      </c>
      <c r="IK324" s="1">
        <v>4.6223728111035985E-2</v>
      </c>
      <c r="IL324" s="1">
        <v>5.3569018610439135E-4</v>
      </c>
      <c r="IM324" s="1">
        <v>2.4196148096984355E-3</v>
      </c>
      <c r="IN324" s="1">
        <v>5.4960029295514736E-4</v>
      </c>
      <c r="IO324" s="1">
        <v>8.9809821759725076E-3</v>
      </c>
      <c r="IP324" s="1">
        <v>0.46077933555190281</v>
      </c>
      <c r="IQ324" s="1">
        <v>1.020578893834047</v>
      </c>
      <c r="IR324" s="1">
        <v>1.3340317161252269</v>
      </c>
      <c r="IS324" s="1">
        <v>0.65754988739212838</v>
      </c>
      <c r="IT324" s="1">
        <v>8.1297448405961941</v>
      </c>
      <c r="IU324" s="1">
        <v>6.0567085335996654E-2</v>
      </c>
      <c r="IV324" s="1">
        <v>6.1724074853238562E-4</v>
      </c>
      <c r="IW324" s="1">
        <v>5.4377180760992336E-2</v>
      </c>
      <c r="IX324" s="1">
        <v>2.0820034921757973E-2</v>
      </c>
      <c r="IY324" s="1">
        <v>2.064383645193396E-4</v>
      </c>
      <c r="IZ324" s="1">
        <v>4.9743026943898478E-4</v>
      </c>
      <c r="JA324" s="1">
        <v>0.90223622217377153</v>
      </c>
      <c r="JB324" s="1">
        <v>3.1152554649810867E-2</v>
      </c>
      <c r="JC324" s="1">
        <v>0.86427357859118359</v>
      </c>
      <c r="JD324" s="1">
        <v>0.72429953044971407</v>
      </c>
      <c r="JE324" s="1">
        <v>1.9596157947134347</v>
      </c>
      <c r="JF324" s="1">
        <v>3.7230277653127031</v>
      </c>
      <c r="JG324" s="1">
        <v>4.5712082481842131</v>
      </c>
      <c r="JH324" s="1">
        <v>92.658066320472301</v>
      </c>
      <c r="JI324" s="1">
        <v>8.0373000881489294E-4</v>
      </c>
      <c r="JJ324" s="1">
        <v>6.1641729589084304E-4</v>
      </c>
      <c r="JK324" s="1">
        <v>6.4767198998282169E-4</v>
      </c>
      <c r="JL324" s="1">
        <v>2.3205502117681853E-2</v>
      </c>
      <c r="JM324" s="1">
        <v>2.7190345286591153</v>
      </c>
      <c r="JN324" s="1">
        <v>4.5200387558865418E-4</v>
      </c>
      <c r="JO324" s="1">
        <v>3.5550842316625264E-3</v>
      </c>
      <c r="JP324" s="1">
        <v>5.3616111291948123E-4</v>
      </c>
      <c r="JQ324" s="1">
        <v>0.19006471270360017</v>
      </c>
      <c r="JR324" s="1">
        <v>0.34624461694860992</v>
      </c>
      <c r="JS324" s="1">
        <v>1.5187705588269924</v>
      </c>
      <c r="JT324" s="1">
        <v>2.5182825149373556</v>
      </c>
      <c r="JU324" s="1">
        <v>5.0970572158230416</v>
      </c>
      <c r="JV324" s="1">
        <v>12.084146730789543</v>
      </c>
      <c r="JW324" s="1">
        <v>0.10925089848382204</v>
      </c>
      <c r="JX324" s="1">
        <v>3.9049860783928149E-4</v>
      </c>
      <c r="JY324" s="1">
        <v>0.20714572978175558</v>
      </c>
      <c r="JZ324" s="1">
        <v>0.58159350337174098</v>
      </c>
      <c r="KA324" s="1">
        <v>1.7179956223699843E-4</v>
      </c>
      <c r="KB324" s="1">
        <v>2.7022677081835011</v>
      </c>
      <c r="KC324" s="1">
        <v>10.08188177699355</v>
      </c>
      <c r="KD324" s="1">
        <v>3.2775741924062878E-4</v>
      </c>
      <c r="KE324" s="1">
        <v>1.4923604871637028</v>
      </c>
      <c r="KF324" s="1">
        <v>2.5509260645198342E-3</v>
      </c>
      <c r="KG324" s="1">
        <v>8.1830605805529634E-4</v>
      </c>
      <c r="KH324" s="1">
        <v>4.563502000528726E-4</v>
      </c>
      <c r="KI324" s="1">
        <v>2.5739498603512707E-4</v>
      </c>
      <c r="KJ324" s="1">
        <v>2.0181789914436557E-3</v>
      </c>
      <c r="KK324" s="1">
        <v>1.3623896987885714E-2</v>
      </c>
      <c r="KL324" s="1">
        <v>4.9066762374992147E-4</v>
      </c>
      <c r="KM324" s="1">
        <v>4.5882675939423447E-4</v>
      </c>
      <c r="KN324" s="1">
        <v>1.4771470362604939E-2</v>
      </c>
      <c r="KO324" s="1">
        <v>6.4135142636297743E-2</v>
      </c>
      <c r="KP324" s="1">
        <v>6.9200302142677513E-4</v>
      </c>
      <c r="KQ324" s="1">
        <v>2.2552641677957537E-3</v>
      </c>
      <c r="KR324" s="1">
        <v>4.8559702029384543E-4</v>
      </c>
      <c r="KS324" s="1">
        <v>9.8546948692203637E-2</v>
      </c>
      <c r="KT324" s="1">
        <v>1.4019391347528212</v>
      </c>
      <c r="KU324" s="1">
        <v>5.1283706491674656E-3</v>
      </c>
      <c r="KV324" s="1">
        <v>2.7413382982327938</v>
      </c>
      <c r="KW324" s="1">
        <v>0.27510518007758727</v>
      </c>
      <c r="KX324" s="1">
        <v>14.157811954813297</v>
      </c>
      <c r="KY324" s="1">
        <v>7.6526601018978342</v>
      </c>
      <c r="KZ324" s="1">
        <v>2.7925712875828457</v>
      </c>
      <c r="LA324" s="1">
        <v>6.5412312182225483</v>
      </c>
      <c r="LB324" s="1">
        <v>1.5088668646261914</v>
      </c>
      <c r="LC324" s="1">
        <v>11.724679533278753</v>
      </c>
      <c r="LD324" s="1">
        <v>4.8922410000664343</v>
      </c>
      <c r="LE324" s="1">
        <v>52.695597311191356</v>
      </c>
      <c r="LF324" s="1">
        <v>9.5016763841673662</v>
      </c>
      <c r="LG324" s="1">
        <v>66.019615382773665</v>
      </c>
      <c r="LH324" s="1">
        <v>53.804510862340258</v>
      </c>
      <c r="LI324" s="1">
        <v>160.14704638851759</v>
      </c>
      <c r="LJ324" s="1">
        <v>126.47228982571224</v>
      </c>
      <c r="LK324" s="1">
        <v>488.59489730113643</v>
      </c>
      <c r="LL324" s="1">
        <v>3157.5367041247405</v>
      </c>
      <c r="LM324" s="1">
        <v>3.6269310395709042E-4</v>
      </c>
      <c r="LN324" s="1">
        <v>4.6132652450317778E-4</v>
      </c>
      <c r="LO324" s="1">
        <v>6.5194905687746983E-4</v>
      </c>
      <c r="LP324" s="1">
        <v>3.2762457846498378E-3</v>
      </c>
      <c r="LQ324" s="1">
        <v>2.0660256700234893E-2</v>
      </c>
      <c r="LR324" s="1">
        <v>3.8111833198146435E-4</v>
      </c>
      <c r="LS324" s="1">
        <v>1.7156187076853631E-3</v>
      </c>
      <c r="LT324" s="1">
        <v>4.8225424585784325E-4</v>
      </c>
      <c r="LU324" s="1">
        <v>1.7012709252591105E-2</v>
      </c>
      <c r="LV324" s="1">
        <v>0.64997639968842258</v>
      </c>
      <c r="LW324" s="1">
        <v>0.34261476001610119</v>
      </c>
      <c r="LX324" s="1">
        <v>1.9883009010847648</v>
      </c>
      <c r="LY324" s="1">
        <v>0.48284554939384433</v>
      </c>
      <c r="LZ324" s="1">
        <v>49.271629430872693</v>
      </c>
      <c r="MA324" s="1">
        <v>5.7092153204615484E-2</v>
      </c>
      <c r="MB324" s="1">
        <v>6.5244781024017629E-4</v>
      </c>
      <c r="MC324" s="1">
        <v>5.7539447391431395E-2</v>
      </c>
      <c r="MD324" s="1">
        <v>2.5368798596729962E-2</v>
      </c>
      <c r="ME324" s="1">
        <v>8.7856668697928256E-2</v>
      </c>
      <c r="MF324" s="1">
        <v>5.3305363185022852E-4</v>
      </c>
      <c r="MG324" s="1">
        <v>1.1797293216069462</v>
      </c>
      <c r="MH324" s="1">
        <v>0.15427336818584392</v>
      </c>
      <c r="MI324" s="1">
        <v>1.3491460797085952</v>
      </c>
      <c r="MJ324" s="1">
        <v>0.84931789868954721</v>
      </c>
      <c r="MK324" s="1">
        <v>1.9367729939821345</v>
      </c>
      <c r="ML324" s="1">
        <v>4.8450440873204608</v>
      </c>
      <c r="MM324" s="1">
        <v>5.3027475836456546</v>
      </c>
      <c r="MN324" s="1">
        <v>91.080513007961287</v>
      </c>
      <c r="MO324" s="1">
        <v>7.6825808515129331E-4</v>
      </c>
      <c r="MP324" s="1">
        <v>6.6173113149417474E-4</v>
      </c>
      <c r="MQ324" s="1">
        <v>3.1103355296787168E-3</v>
      </c>
      <c r="MR324" s="1">
        <v>5.3252373169523776E-3</v>
      </c>
      <c r="MS324" s="1">
        <v>2.8562459800229308E-4</v>
      </c>
      <c r="MT324" s="1">
        <v>7.8748423587848458E-4</v>
      </c>
      <c r="MU324" s="1">
        <v>0.11070859031790289</v>
      </c>
      <c r="MV324" s="1">
        <v>5.3443507938051083E-4</v>
      </c>
      <c r="MW324" s="1">
        <v>0.60114118797137328</v>
      </c>
      <c r="MX324" s="1">
        <v>0.33798497555586238</v>
      </c>
      <c r="MY324" s="1">
        <v>1.520693858427141</v>
      </c>
      <c r="MZ324" s="1">
        <v>2.1322533710665512</v>
      </c>
      <c r="NA324" s="1">
        <v>4.1308383513007794</v>
      </c>
      <c r="NB324" s="1">
        <v>12.156636223903805</v>
      </c>
      <c r="NC324" s="1">
        <v>4.0451301149214865E-2</v>
      </c>
      <c r="ND324" s="1">
        <v>6.2470314501089598E-4</v>
      </c>
      <c r="NE324" s="1">
        <v>8.129137810406295E-2</v>
      </c>
      <c r="NF324" s="1">
        <v>2.8574308862192532E-2</v>
      </c>
      <c r="NG324" s="1">
        <v>0.2871962184990986</v>
      </c>
      <c r="NH324" s="1">
        <v>5.5011305915005754E-4</v>
      </c>
      <c r="NI324" s="1">
        <v>4.6358367727204926E-3</v>
      </c>
      <c r="NJ324" s="1">
        <v>0.17766441154235585</v>
      </c>
      <c r="NK324" s="1">
        <v>1.2131436277676562</v>
      </c>
      <c r="NL324" s="1">
        <v>0.93424979951122389</v>
      </c>
      <c r="NM324" s="1">
        <v>1.8262548087967401</v>
      </c>
      <c r="NN324" s="1">
        <v>5.0043209969410247</v>
      </c>
      <c r="NO324" s="1">
        <v>4.0147968732522159</v>
      </c>
      <c r="NP324" s="1">
        <v>72.569733383475068</v>
      </c>
      <c r="NQ324" s="1">
        <v>6.4528330580625485E-4</v>
      </c>
      <c r="NR324" s="1">
        <v>4.0123248955097101E-4</v>
      </c>
      <c r="NS324" s="1">
        <v>5.2011169239558756E-4</v>
      </c>
      <c r="NT324" s="1">
        <v>9.5190256979851666E-3</v>
      </c>
      <c r="NU324" s="1">
        <v>2.3295909803024563E-4</v>
      </c>
      <c r="NV324" s="1">
        <v>4.1869538821577389E-4</v>
      </c>
      <c r="NW324" s="1">
        <v>2.4973840379929114E-3</v>
      </c>
      <c r="NX324" s="1">
        <v>5.1371877580654477E-3</v>
      </c>
      <c r="NY324" s="1">
        <v>8.6517781408806324E-3</v>
      </c>
      <c r="NZ324" s="1">
        <v>2.7688011544956537E-3</v>
      </c>
      <c r="OA324" s="1">
        <v>0.17835581623676161</v>
      </c>
      <c r="OB324" s="1">
        <v>9.7917656036481573E-2</v>
      </c>
      <c r="OC324" s="1">
        <v>0.33370007306186678</v>
      </c>
      <c r="OD324" s="1">
        <v>6.5684906558873308</v>
      </c>
      <c r="OE324" s="1">
        <v>4.8432124226265738E-4</v>
      </c>
      <c r="OF324" s="1">
        <v>1.2377294066757239E-4</v>
      </c>
      <c r="OG324" s="1">
        <v>6.1464057559263325E-5</v>
      </c>
      <c r="OH324" s="1">
        <v>3.6843250893649123E-4</v>
      </c>
      <c r="OI324" s="1">
        <v>2.2339309765022871E-5</v>
      </c>
      <c r="OJ324" s="1">
        <v>5.9439004763296339E-3</v>
      </c>
      <c r="OK324" s="1">
        <v>2.7918611598772404E-3</v>
      </c>
      <c r="OL324" s="1">
        <v>1.4274036354078989E-2</v>
      </c>
      <c r="OM324" s="1">
        <v>2.0878441790490618E-4</v>
      </c>
      <c r="ON324" s="1">
        <v>6.3538787947190834E-4</v>
      </c>
      <c r="OO324" s="1">
        <v>7.2881774222102033E-3</v>
      </c>
      <c r="OP324" s="1">
        <v>1.0657842864419529E-4</v>
      </c>
      <c r="OQ324" s="1">
        <v>1.3211208852298604E-3</v>
      </c>
      <c r="OR324" s="1">
        <v>1.562828079801079</v>
      </c>
      <c r="OS324" s="1">
        <v>5.4342427991841194E-4</v>
      </c>
      <c r="OT324" s="1">
        <v>2.1084018206290062E-4</v>
      </c>
      <c r="OU324" s="1">
        <v>1.5507225208398771E-4</v>
      </c>
      <c r="OV324" s="1">
        <v>2.3129613685824359E-3</v>
      </c>
      <c r="OW324" s="1">
        <v>1.1154668820027302E-4</v>
      </c>
      <c r="OX324" s="1">
        <v>2.0687333852368144E-4</v>
      </c>
      <c r="OY324" s="1">
        <v>2.2850265156576228E-3</v>
      </c>
      <c r="OZ324" s="1">
        <v>2.7339413807255544E-2</v>
      </c>
      <c r="PA324" s="1">
        <v>3.1490142667987521E-4</v>
      </c>
      <c r="PB324" s="1">
        <v>6.9110125221266922E-4</v>
      </c>
      <c r="PC324" s="1">
        <v>1.3508472391818698E-2</v>
      </c>
      <c r="PD324" s="1">
        <v>1.1605350358510516E-3</v>
      </c>
      <c r="PE324" s="1">
        <v>6.5532600524052631E-2</v>
      </c>
      <c r="PF324" s="1">
        <v>2.7737457761846889</v>
      </c>
      <c r="PG324" s="1">
        <v>8.9731805745101121E-3</v>
      </c>
      <c r="PH324" s="1">
        <v>2.17327478706166E-2</v>
      </c>
      <c r="PI324" s="1">
        <v>2.0817247420042349E-2</v>
      </c>
      <c r="PJ324" s="1">
        <v>1.2203269335522904E-2</v>
      </c>
      <c r="PK324" s="1">
        <v>0.18869908131100868</v>
      </c>
      <c r="PL324" s="1">
        <v>1.4694517584706213E-2</v>
      </c>
      <c r="PM324" s="1">
        <v>4.6180631406049798E-2</v>
      </c>
      <c r="PN324" s="1">
        <v>5.1408660336553717E-2</v>
      </c>
      <c r="PO324" s="1">
        <v>4.2689994379480962E-2</v>
      </c>
      <c r="PP324" s="1">
        <v>1.7180809392511945E-3</v>
      </c>
      <c r="PQ324" s="1">
        <v>5.0170762572727894E-2</v>
      </c>
      <c r="PR324" s="1">
        <v>4.5959229966776177E-2</v>
      </c>
      <c r="PS324" s="1">
        <v>1.1945176607367455E-3</v>
      </c>
      <c r="PT324" s="1">
        <v>0.11668313582739713</v>
      </c>
      <c r="PU324" s="1">
        <v>5.4234303962518932E-3</v>
      </c>
      <c r="PV324" s="1">
        <v>1.2012217129470741E-3</v>
      </c>
      <c r="PW324" s="1">
        <v>9.8490693691851774E-3</v>
      </c>
      <c r="PX324" s="1">
        <v>8.3834118550185546E-3</v>
      </c>
      <c r="PY324" s="1">
        <v>1.8151522347200247E-3</v>
      </c>
      <c r="PZ324" s="1">
        <v>1.6533159083153753E-2</v>
      </c>
      <c r="QA324" s="1">
        <v>2.9421183453517297E-2</v>
      </c>
      <c r="QB324" s="1">
        <v>2.6611623204431969E-2</v>
      </c>
      <c r="QC324" s="1">
        <v>1.5118154192285694E-2</v>
      </c>
      <c r="QD324" s="1">
        <v>3.5658289864258703E-4</v>
      </c>
      <c r="QE324" s="1">
        <v>2.5152036812240628E-2</v>
      </c>
      <c r="QF324" s="1">
        <v>2.8998995032291211E-2</v>
      </c>
      <c r="QG324" s="1">
        <v>4.2672994383029488E-4</v>
      </c>
      <c r="QH324" s="1">
        <v>1.7143625204434753E-2</v>
      </c>
      <c r="QI324" s="1">
        <v>4.3191696249455421E-8</v>
      </c>
      <c r="QJ324" s="1">
        <v>3.9083491244421641E-7</v>
      </c>
      <c r="QK324" s="1">
        <v>1.7819745538981465E-7</v>
      </c>
      <c r="QL324" s="1">
        <v>3.3534863237809776E-8</v>
      </c>
      <c r="QM324" s="1">
        <v>2.0440306779202307E-7</v>
      </c>
      <c r="QN324" s="1">
        <v>2.0464143039403426E-7</v>
      </c>
      <c r="QO324" s="1">
        <v>2.7123694972224391E-7</v>
      </c>
      <c r="QP324" s="1">
        <v>2.6989944457634784E-7</v>
      </c>
      <c r="QQ324" s="1">
        <v>2.5442403403205304E-7</v>
      </c>
      <c r="QR324" s="1">
        <v>1.0289367322644679E-7</v>
      </c>
      <c r="QS324" s="1">
        <v>2.3512952687227507E-7</v>
      </c>
      <c r="QT324" s="1">
        <v>1.334930347008311E-7</v>
      </c>
      <c r="QU324" s="1">
        <v>4.2698434574218798E-8</v>
      </c>
      <c r="QV324" s="1">
        <v>5.7127376024099312E-8</v>
      </c>
      <c r="QW324" s="1">
        <v>5.1712862652705256E-8</v>
      </c>
      <c r="QX324" s="1">
        <v>4.2771457370078383E-10</v>
      </c>
      <c r="QY324" s="1">
        <v>1.8175750952032786E-10</v>
      </c>
      <c r="QZ324" s="1">
        <v>7.7209114217072075E-8</v>
      </c>
      <c r="RA324" s="1">
        <v>4.8626700504561618E-8</v>
      </c>
      <c r="RB324" s="1">
        <v>7.9317328003926212E-11</v>
      </c>
      <c r="RC324" s="1">
        <v>1.3409825318406268E-10</v>
      </c>
      <c r="RD324" s="1">
        <v>2.646063997686781E-8</v>
      </c>
      <c r="RE324" s="1">
        <v>1.0667741675328261E-10</v>
      </c>
      <c r="RF324" s="1">
        <v>4.0344703992204793E-11</v>
      </c>
      <c r="RG324" s="1">
        <v>1.0598311322189346E-10</v>
      </c>
      <c r="RH324" s="1">
        <v>1.8879597090006892E-10</v>
      </c>
      <c r="RI324" s="1">
        <v>4.2813883033880644E-11</v>
      </c>
      <c r="RJ324" s="1">
        <v>6.9197789711534146E-11</v>
      </c>
      <c r="RK324" s="1">
        <v>5.5049289088889787E-7</v>
      </c>
      <c r="RL324" s="1">
        <v>3.0336931466229417E-6</v>
      </c>
      <c r="RM324" s="1">
        <v>1.6943268819998034E-6</v>
      </c>
      <c r="RN324" s="1">
        <v>2.8288003251112124E-4</v>
      </c>
      <c r="RO324" s="1">
        <v>1.8519631969932462E-3</v>
      </c>
      <c r="RP324" s="1">
        <v>4.7021910597464151E-6</v>
      </c>
      <c r="RQ324" s="1">
        <v>4.1452465379534646E-6</v>
      </c>
      <c r="RR324" s="1">
        <v>1.6828335683737419E-6</v>
      </c>
      <c r="RS324" s="1">
        <v>3.6128233661175735E-6</v>
      </c>
      <c r="RT324" s="1">
        <v>6.3594295618613061E-7</v>
      </c>
      <c r="RU324" s="1">
        <v>4.2290389725897297E-6</v>
      </c>
      <c r="RV324" s="1">
        <v>2.3414741603613119E-6</v>
      </c>
      <c r="RW324" s="1">
        <v>3.3873644462284367E-6</v>
      </c>
      <c r="RX324" s="1">
        <v>2.9387349838522679E-6</v>
      </c>
      <c r="RY324" s="1">
        <v>6.2889661706430379E-8</v>
      </c>
      <c r="RZ324" s="1">
        <v>1.6216375087446992E-7</v>
      </c>
      <c r="SA324" s="1">
        <v>1.1198585097574771E-7</v>
      </c>
      <c r="SB324" s="1">
        <v>1.9950876504075184E-9</v>
      </c>
      <c r="SC324" s="1">
        <v>6.2874569678691659E-10</v>
      </c>
      <c r="SD324" s="1">
        <v>5.7533604631950474E-8</v>
      </c>
      <c r="SE324" s="1">
        <v>8.0184016502504761E-8</v>
      </c>
      <c r="SF324" s="1">
        <v>1.5699332317636927E-7</v>
      </c>
      <c r="SG324" s="1">
        <v>1.2113230538861191E-7</v>
      </c>
      <c r="SH324" s="1">
        <v>7.1104141328746213E-8</v>
      </c>
      <c r="SI324" s="1">
        <v>1.066659493721701E-7</v>
      </c>
      <c r="SJ324" s="1">
        <v>5.7721091907281663E-8</v>
      </c>
      <c r="SK324" s="1">
        <v>5.3979677119070335E-9</v>
      </c>
      <c r="SL324" s="1">
        <v>1.8724001516911398E-10</v>
      </c>
      <c r="SM324" s="1">
        <v>4.1957862315229998E-4</v>
      </c>
      <c r="SN324" s="1">
        <v>1.1086803426233663E-4</v>
      </c>
      <c r="SO324" s="1">
        <v>5.4974242163484421E-5</v>
      </c>
      <c r="SP324" s="1">
        <v>1.1833817197101949E-3</v>
      </c>
      <c r="SQ324" s="1">
        <v>2.6041093803365967E-3</v>
      </c>
      <c r="SR324" s="1">
        <v>7.5793331389955595E-5</v>
      </c>
      <c r="SS324" s="1">
        <v>1.1528167528523474E-3</v>
      </c>
      <c r="ST324" s="1">
        <v>5.7675222708875138E-5</v>
      </c>
      <c r="SU324" s="1">
        <v>1.9419360037166295E-4</v>
      </c>
      <c r="SV324" s="1">
        <v>5.7895864209006479E-4</v>
      </c>
      <c r="SW324" s="1">
        <v>3.7881826598316964E-3</v>
      </c>
      <c r="SX324" s="1">
        <v>1.1972632226417096E-3</v>
      </c>
      <c r="SY324" s="1">
        <v>1.7733191268341775E-2</v>
      </c>
      <c r="SZ324" s="1">
        <f t="shared" ref="SZ324:SZ387" si="5">SY324</f>
        <v>1.7733191268341775E-2</v>
      </c>
    </row>
    <row r="325" spans="1:520" x14ac:dyDescent="0.2">
      <c r="A325" s="3" t="s">
        <v>37</v>
      </c>
      <c r="B325" s="3" t="s">
        <v>1</v>
      </c>
      <c r="C325" s="1">
        <v>0.14941385906788465</v>
      </c>
      <c r="D325" s="1">
        <v>2.1670337575299686E-4</v>
      </c>
      <c r="E325" s="1">
        <v>1.0680878628527024</v>
      </c>
      <c r="F325" s="1">
        <v>6.9213684234653335E-6</v>
      </c>
      <c r="G325" s="1">
        <v>0.39868540428757443</v>
      </c>
      <c r="H325" s="1">
        <v>1.0252361078833003E-3</v>
      </c>
      <c r="I325" s="1">
        <v>1.090454821439922E-3</v>
      </c>
      <c r="J325" s="1">
        <v>4.21831072475519E-2</v>
      </c>
      <c r="K325" s="1">
        <v>0.2135348491289345</v>
      </c>
      <c r="L325" s="1">
        <v>0.19230885884019433</v>
      </c>
      <c r="M325" s="1">
        <v>1.7325120513536573E-3</v>
      </c>
      <c r="N325" s="1">
        <v>5.7928124059612534E-4</v>
      </c>
      <c r="O325" s="1">
        <v>2.0786201890708567E-2</v>
      </c>
      <c r="P325" s="1">
        <v>0.21079610439193702</v>
      </c>
      <c r="Q325" s="1">
        <v>0.24257246670762295</v>
      </c>
      <c r="R325" s="1">
        <v>2.3194137335518547E-4</v>
      </c>
      <c r="S325" s="1">
        <v>1.0453943074505605</v>
      </c>
      <c r="T325" s="1">
        <v>2.5767303611400356E-5</v>
      </c>
      <c r="U325" s="1">
        <v>2.6409467377342121E-4</v>
      </c>
      <c r="V325" s="1">
        <v>1.8342064273292165E-5</v>
      </c>
      <c r="W325" s="1">
        <v>6.8862917825572812E-3</v>
      </c>
      <c r="X325" s="1">
        <v>4.3712974526795408E-2</v>
      </c>
      <c r="Y325" s="1">
        <v>0.11769883435158833</v>
      </c>
      <c r="Z325" s="1">
        <v>0.22905322519452442</v>
      </c>
      <c r="AA325" s="1">
        <v>3.6661601792469666E-3</v>
      </c>
      <c r="AB325" s="1">
        <v>4.3773243644698052E-3</v>
      </c>
      <c r="AC325" s="1">
        <v>2.3685231626296585E-2</v>
      </c>
      <c r="AD325" s="1">
        <v>4.560076917863716E-2</v>
      </c>
      <c r="AE325" s="1">
        <v>0.13290077538845785</v>
      </c>
      <c r="AF325" s="1">
        <v>5.1350885931760468E-4</v>
      </c>
      <c r="AG325" s="1">
        <v>0.19667845347443946</v>
      </c>
      <c r="AH325" s="1">
        <v>1.8618645840018963E-4</v>
      </c>
      <c r="AI325" s="1">
        <v>2.7313860818334265E-5</v>
      </c>
      <c r="AJ325" s="1">
        <v>3.4058354324219249E-3</v>
      </c>
      <c r="AK325" s="1">
        <v>2.3301021767691919E-3</v>
      </c>
      <c r="AL325" s="1">
        <v>6.3086202209511458E-2</v>
      </c>
      <c r="AM325" s="1">
        <v>5.9464851759111472E-3</v>
      </c>
      <c r="AN325" s="1">
        <v>8.5349001132042648E-2</v>
      </c>
      <c r="AO325" s="1">
        <v>1.1995904370574624E-3</v>
      </c>
      <c r="AP325" s="1">
        <v>8.3327503021673219E-4</v>
      </c>
      <c r="AQ325" s="1">
        <v>3.9284192158873226E-3</v>
      </c>
      <c r="AR325" s="1">
        <v>0.68113164952657612</v>
      </c>
      <c r="AS325" s="1">
        <v>0.44427661991111939</v>
      </c>
      <c r="AT325" s="1">
        <v>2.8138344797545861E-4</v>
      </c>
      <c r="AU325" s="1">
        <v>1.0578614828316024</v>
      </c>
      <c r="AV325" s="1">
        <v>6.8399376693326854E-6</v>
      </c>
      <c r="AW325" s="1">
        <v>1.085494197007472E-3</v>
      </c>
      <c r="AX325" s="1">
        <v>2.6266885980441649E-4</v>
      </c>
      <c r="AY325" s="1">
        <v>1.2173708345281156E-2</v>
      </c>
      <c r="AZ325" s="1">
        <v>7.7591935083161603E-2</v>
      </c>
      <c r="BA325" s="1">
        <v>0.19063966546773289</v>
      </c>
      <c r="BB325" s="1">
        <v>0.23996878564196747</v>
      </c>
      <c r="BC325" s="1">
        <v>2.9939100416799865E-3</v>
      </c>
      <c r="BD325" s="1">
        <v>7.1837701214153681E-3</v>
      </c>
      <c r="BE325" s="1">
        <v>2.4745459769873933E-2</v>
      </c>
      <c r="BF325" s="1">
        <v>0.54027444489842325</v>
      </c>
      <c r="BG325" s="1">
        <v>0.18195645232310612</v>
      </c>
      <c r="BH325" s="1">
        <v>4.9631422634795631E-4</v>
      </c>
      <c r="BI325" s="1">
        <v>5.5834450460445852</v>
      </c>
      <c r="BJ325" s="1">
        <v>1.1043121098193777E-5</v>
      </c>
      <c r="BK325" s="1">
        <v>0.311835923996717</v>
      </c>
      <c r="BL325" s="1">
        <v>1.4957812336234387E-4</v>
      </c>
      <c r="BM325" s="1">
        <v>1.4435041722094533E-2</v>
      </c>
      <c r="BN325" s="1">
        <v>2.654707583633048E-2</v>
      </c>
      <c r="BO325" s="1">
        <v>3.0331951110777943E-3</v>
      </c>
      <c r="BP325" s="1">
        <v>0.35602609741888247</v>
      </c>
      <c r="BQ325" s="1">
        <v>2.6874682877847285E-3</v>
      </c>
      <c r="BR325" s="1">
        <v>3.7400900104093554E-3</v>
      </c>
      <c r="BS325" s="1">
        <v>1.2816583727370989E-2</v>
      </c>
      <c r="BT325" s="1">
        <v>6.654547866212019E-3</v>
      </c>
      <c r="BU325" s="1">
        <v>0.29684267046722368</v>
      </c>
      <c r="BV325" s="1">
        <v>3.720865737933872E-4</v>
      </c>
      <c r="BW325" s="1">
        <v>0.83652405547474473</v>
      </c>
      <c r="BX325" s="1">
        <v>1.0956254296229022E-5</v>
      </c>
      <c r="BY325" s="1">
        <v>5.2255034580729448E-5</v>
      </c>
      <c r="BZ325" s="1">
        <v>5.0789336125223739E-3</v>
      </c>
      <c r="CA325" s="1">
        <v>7.4423343205061408E-3</v>
      </c>
      <c r="CB325" s="1">
        <v>1.4066014777139875E-2</v>
      </c>
      <c r="CC325" s="1">
        <v>2.6673627598159801E-2</v>
      </c>
      <c r="CD325" s="1">
        <v>0.19367909790094057</v>
      </c>
      <c r="CE325" s="1">
        <v>2.0917514678522858E-3</v>
      </c>
      <c r="CF325" s="1">
        <v>1.3549525946697615E-3</v>
      </c>
      <c r="CG325" s="1">
        <v>1.5504393022504637E-2</v>
      </c>
      <c r="CH325" s="1">
        <v>1.9056129060334031E-2</v>
      </c>
      <c r="CI325" s="1">
        <v>9.1925021089790698E-2</v>
      </c>
      <c r="CJ325" s="1">
        <v>2.8678707306906988E-4</v>
      </c>
      <c r="CK325" s="1">
        <v>3.1732668289469297</v>
      </c>
      <c r="CL325" s="1">
        <v>1.0808384292389676E-5</v>
      </c>
      <c r="CM325" s="1">
        <v>0.27461909447841121</v>
      </c>
      <c r="CN325" s="1">
        <v>1.0249535843828875E-2</v>
      </c>
      <c r="CO325" s="1">
        <v>7.3116838299674579E-3</v>
      </c>
      <c r="CP325" s="1">
        <v>1.5541290708025395E-2</v>
      </c>
      <c r="CQ325" s="1">
        <v>8.9247268815273201E-2</v>
      </c>
      <c r="CR325" s="1">
        <v>0.2970546150923995</v>
      </c>
      <c r="CS325" s="1">
        <v>2.1895251458978046E-3</v>
      </c>
      <c r="CT325" s="1">
        <v>2.3612361512968935E-3</v>
      </c>
      <c r="CU325" s="1">
        <v>1.1130289454154013E-2</v>
      </c>
      <c r="CV325" s="1">
        <v>1.2682762028636692E-2</v>
      </c>
      <c r="CW325" s="1">
        <v>0.34894129780416194</v>
      </c>
      <c r="CX325" s="1">
        <v>3.1215213126620386E-4</v>
      </c>
      <c r="CY325" s="1">
        <v>0.97172542014778884</v>
      </c>
      <c r="CZ325" s="1">
        <v>1.0604543226194696E-5</v>
      </c>
      <c r="DA325" s="1">
        <v>3.9007846272704645E-5</v>
      </c>
      <c r="DB325" s="1">
        <v>3.7578416236891633E-3</v>
      </c>
      <c r="DC325" s="1">
        <v>1.3304684418872363E-2</v>
      </c>
      <c r="DD325" s="1">
        <v>1.4484472854610285E-2</v>
      </c>
      <c r="DE325" s="1">
        <v>6.4652345149566526E-2</v>
      </c>
      <c r="DF325" s="1">
        <v>0.11717357044862231</v>
      </c>
      <c r="DG325" s="1">
        <v>1.4860861107600252E-3</v>
      </c>
      <c r="DH325" s="1">
        <v>2.4481673927429886E-4</v>
      </c>
      <c r="DI325" s="1">
        <v>1.5092760700603149E-2</v>
      </c>
      <c r="DJ325" s="1">
        <v>0.20171527917323043</v>
      </c>
      <c r="DK325" s="1">
        <v>0.47307744528238999</v>
      </c>
      <c r="DL325" s="1">
        <v>2.9074095536626201E-4</v>
      </c>
      <c r="DM325" s="1">
        <v>1.2490375654711254</v>
      </c>
      <c r="DN325" s="1">
        <v>5.7058830414794795E-4</v>
      </c>
      <c r="DO325" s="1">
        <v>5.5967852663444321E-5</v>
      </c>
      <c r="DP325" s="1">
        <v>1.3819960619808347E-4</v>
      </c>
      <c r="DQ325" s="1">
        <v>6.763905377277158E-3</v>
      </c>
      <c r="DR325" s="1">
        <v>3.3562892200981027E-2</v>
      </c>
      <c r="DS325" s="1">
        <v>3.9083640376965788E-2</v>
      </c>
      <c r="DT325" s="1">
        <v>0.18098489147665697</v>
      </c>
      <c r="DU325" s="1">
        <v>1.602163944740673E-3</v>
      </c>
      <c r="DV325" s="1">
        <v>1.5281368296900025E-3</v>
      </c>
      <c r="DW325" s="1">
        <v>1.3431149310583833E-2</v>
      </c>
      <c r="DX325" s="1">
        <v>0.29566015454340788</v>
      </c>
      <c r="DY325" s="1">
        <v>0.18805456047842706</v>
      </c>
      <c r="DZ325" s="1">
        <v>2.8340918672898236E-4</v>
      </c>
      <c r="EA325" s="1">
        <v>1.7490263714249885</v>
      </c>
      <c r="EB325" s="1">
        <v>1.0148702040171779E-3</v>
      </c>
      <c r="EC325" s="1">
        <v>8.5990326970642079E-3</v>
      </c>
      <c r="ED325" s="1">
        <v>2.9361970618873743E-5</v>
      </c>
      <c r="EE325" s="1">
        <v>1.5112802761565666E-2</v>
      </c>
      <c r="EF325" s="1">
        <v>1.580304707792899E-2</v>
      </c>
      <c r="EG325" s="1">
        <v>0.12629975721392703</v>
      </c>
      <c r="EH325" s="1">
        <v>0.14928256543955926</v>
      </c>
      <c r="EI325" s="1">
        <v>1.9880095393322128E-3</v>
      </c>
      <c r="EJ325" s="1">
        <v>1.5648913964683622E-3</v>
      </c>
      <c r="EK325" s="1">
        <v>1.0954099672067718E-2</v>
      </c>
      <c r="EL325" s="1">
        <v>2.2768521574571279E-2</v>
      </c>
      <c r="EM325" s="1">
        <v>0.33862749943221943</v>
      </c>
      <c r="EN325" s="1">
        <v>2.8048206020393198E-4</v>
      </c>
      <c r="EO325" s="1">
        <v>4.3075623134393117</v>
      </c>
      <c r="EP325" s="1">
        <v>9.5183041767126392E-6</v>
      </c>
      <c r="EQ325" s="1">
        <v>0.26498824007291444</v>
      </c>
      <c r="ER325" s="1">
        <v>2.8514859500071211E-5</v>
      </c>
      <c r="ES325" s="1">
        <v>5.2495635331444076E-3</v>
      </c>
      <c r="ET325" s="1">
        <v>2.232957648680026E-2</v>
      </c>
      <c r="EU325" s="1">
        <v>4.1764382918603963E-3</v>
      </c>
      <c r="EV325" s="1">
        <v>0.34740683361814684</v>
      </c>
      <c r="EW325" s="1">
        <v>2.8812204898244665E-3</v>
      </c>
      <c r="EX325" s="1">
        <v>3.5511136735625784E-3</v>
      </c>
      <c r="EY325" s="1">
        <v>1.3568813810027997E-2</v>
      </c>
      <c r="EZ325" s="1">
        <v>8.2553892454889106E-3</v>
      </c>
      <c r="FA325" s="1">
        <v>0.53603321657110858</v>
      </c>
      <c r="FB325" s="1">
        <v>2.6923372813843097E-4</v>
      </c>
      <c r="FC325" s="1">
        <v>3.369989213020133</v>
      </c>
      <c r="FD325" s="1">
        <v>3.4131770484215921E-5</v>
      </c>
      <c r="FE325" s="1">
        <v>2.4432110030003722E-6</v>
      </c>
      <c r="FF325" s="1">
        <v>4.4946545188842362E-4</v>
      </c>
      <c r="FG325" s="1">
        <v>8.5364042171138382E-4</v>
      </c>
      <c r="FH325" s="1">
        <v>2.3088113629242894E-2</v>
      </c>
      <c r="FI325" s="1">
        <v>5.8649834937498663E-3</v>
      </c>
      <c r="FJ325" s="1">
        <v>0.3860042112841412</v>
      </c>
      <c r="FK325" s="1">
        <v>2.7462396592968946E-3</v>
      </c>
      <c r="FL325" s="1">
        <v>2.4281557900346531E-3</v>
      </c>
      <c r="FM325" s="1">
        <v>1.3471378763044608E-2</v>
      </c>
      <c r="FN325" s="1">
        <v>1.2526756667204198E-2</v>
      </c>
      <c r="FO325" s="1">
        <v>0.8327265985995167</v>
      </c>
      <c r="FP325" s="1">
        <v>3.2084756587107019E-4</v>
      </c>
      <c r="FQ325" s="1">
        <v>5.1579447091129884</v>
      </c>
      <c r="FR325" s="1">
        <v>3.1352811609611753E-5</v>
      </c>
      <c r="FS325" s="1">
        <v>6.2119114511137666E-5</v>
      </c>
      <c r="FT325" s="1">
        <v>4.1323304374799404E-4</v>
      </c>
      <c r="FU325" s="1">
        <v>2.831929234643359E-2</v>
      </c>
      <c r="FV325" s="1">
        <v>2.7087339285491157E-2</v>
      </c>
      <c r="FW325" s="1">
        <v>1.0258501343873062E-2</v>
      </c>
      <c r="FX325" s="1">
        <v>0.45074381504984984</v>
      </c>
      <c r="FY325" s="1">
        <v>3.248809116077148E-3</v>
      </c>
      <c r="FZ325" s="1">
        <v>9.2315930293550078E-3</v>
      </c>
      <c r="GA325" s="1">
        <v>1.7995116870400556E-2</v>
      </c>
      <c r="GB325" s="1">
        <v>3.0697475141845135E-2</v>
      </c>
      <c r="GC325" s="1">
        <v>0.43416244538145038</v>
      </c>
      <c r="GD325" s="1">
        <v>5.0561132925837067E-4</v>
      </c>
      <c r="GE325" s="1">
        <v>1.1057133879594536</v>
      </c>
      <c r="GF325" s="1">
        <v>3.3534204854962241E-4</v>
      </c>
      <c r="GG325" s="1">
        <v>4.5223767339837447E-5</v>
      </c>
      <c r="GH325" s="1">
        <v>6.9982775242504098E-5</v>
      </c>
      <c r="GI325" s="1">
        <v>7.0061264562959798E-3</v>
      </c>
      <c r="GJ325" s="1">
        <v>7.6265915978110194E-2</v>
      </c>
      <c r="GK325" s="1">
        <v>1.4986615929607818E-2</v>
      </c>
      <c r="GL325" s="1">
        <v>0.10355026609365803</v>
      </c>
      <c r="GM325" s="1">
        <v>1.241775935442819E-3</v>
      </c>
      <c r="GN325" s="1">
        <v>4.3793976088245094E-4</v>
      </c>
      <c r="GO325" s="1">
        <v>8.8273894432521743E-3</v>
      </c>
      <c r="GP325" s="1">
        <v>0.31709454132976889</v>
      </c>
      <c r="GQ325" s="1">
        <v>0.76528592649031812</v>
      </c>
      <c r="GR325" s="1">
        <v>2.9210570197323309E-4</v>
      </c>
      <c r="GS325" s="1">
        <v>0.99306666651202746</v>
      </c>
      <c r="GT325" s="1">
        <v>9.6577609943019596E-4</v>
      </c>
      <c r="GU325" s="1">
        <v>5.698323017637255E-5</v>
      </c>
      <c r="GV325" s="1">
        <v>3.1354182994772389E-5</v>
      </c>
      <c r="GW325" s="1">
        <v>1.7298332864743367E-2</v>
      </c>
      <c r="GX325" s="1">
        <v>2.8918764401023818E-2</v>
      </c>
      <c r="GY325" s="1">
        <v>5.5818938081992467E-2</v>
      </c>
      <c r="GZ325" s="1">
        <v>0.29156450953959911</v>
      </c>
      <c r="HA325" s="1">
        <v>2.7021691516281145E-3</v>
      </c>
      <c r="HB325" s="1">
        <v>5.6813748645364393E-3</v>
      </c>
      <c r="HC325" s="1">
        <v>2.0346496892615182E-2</v>
      </c>
      <c r="HD325" s="1">
        <v>3.075044028481826E-2</v>
      </c>
      <c r="HE325" s="1">
        <v>0.5823352584082081</v>
      </c>
      <c r="HF325" s="1">
        <v>3.8752252354463436E-4</v>
      </c>
      <c r="HG325" s="1">
        <v>1.5557503273002278</v>
      </c>
      <c r="HH325" s="1">
        <v>7.6978966165511232E-4</v>
      </c>
      <c r="HI325" s="1">
        <v>5.9905734610831817E-5</v>
      </c>
      <c r="HJ325" s="1">
        <v>2.8934847333767915E-4</v>
      </c>
      <c r="HK325" s="1">
        <v>1.5109646942564451E-2</v>
      </c>
      <c r="HL325" s="1">
        <v>1.8764337489490062E-2</v>
      </c>
      <c r="HM325" s="1">
        <v>0.13752207705447966</v>
      </c>
      <c r="HN325" s="1">
        <v>0.22388682135201887</v>
      </c>
      <c r="HO325" s="1">
        <v>2.3995455367745817E-3</v>
      </c>
      <c r="HP325" s="1">
        <v>3.9587208040101777E-3</v>
      </c>
      <c r="HQ325" s="1">
        <v>1.7238810694848696E-2</v>
      </c>
      <c r="HR325" s="1">
        <v>5.0640309892408926E-2</v>
      </c>
      <c r="HS325" s="1">
        <v>0.18261513019727835</v>
      </c>
      <c r="HT325" s="1">
        <v>2.9446591286081449E-4</v>
      </c>
      <c r="HU325" s="1">
        <v>4.398182391233429</v>
      </c>
      <c r="HV325" s="1">
        <v>4.0009516744860722E-4</v>
      </c>
      <c r="HW325" s="1">
        <v>9.2592580069772876E-2</v>
      </c>
      <c r="HX325" s="1">
        <v>1.8064614412592218E-4</v>
      </c>
      <c r="HY325" s="1">
        <v>7.2175482285264693E-4</v>
      </c>
      <c r="HZ325" s="1">
        <v>4.8881916418234889E-2</v>
      </c>
      <c r="IA325" s="1">
        <v>3.4255797478633127E-3</v>
      </c>
      <c r="IB325" s="1">
        <v>0.74168927526670403</v>
      </c>
      <c r="IC325" s="1">
        <v>3.3168343079797522E-3</v>
      </c>
      <c r="ID325" s="1">
        <v>4.8119930488269083E-3</v>
      </c>
      <c r="IE325" s="1">
        <v>1.5717841537587627E-2</v>
      </c>
      <c r="IF325" s="1">
        <v>1.0578321682731436E-2</v>
      </c>
      <c r="IG325" s="1">
        <v>1.4214658853624107</v>
      </c>
      <c r="IH325" s="1">
        <v>2.7341836068518359E-4</v>
      </c>
      <c r="II325" s="1">
        <v>4.6618895364229989</v>
      </c>
      <c r="IJ325" s="1">
        <v>9.678711471352757E-5</v>
      </c>
      <c r="IK325" s="1">
        <v>1.089344573343237E-2</v>
      </c>
      <c r="IL325" s="1">
        <v>6.1932956682150943E-6</v>
      </c>
      <c r="IM325" s="1">
        <v>1.9738722900623666E-2</v>
      </c>
      <c r="IN325" s="1">
        <v>0.43615024912321487</v>
      </c>
      <c r="IO325" s="1">
        <v>3.0669399971982331E-3</v>
      </c>
      <c r="IP325" s="1">
        <v>0.27306989899639739</v>
      </c>
      <c r="IQ325" s="1">
        <v>3.2143491319263427E-3</v>
      </c>
      <c r="IR325" s="1">
        <v>4.2912327128579357E-3</v>
      </c>
      <c r="IS325" s="1">
        <v>1.4920291473904883E-2</v>
      </c>
      <c r="IT325" s="1">
        <v>9.152314320394846E-3</v>
      </c>
      <c r="IU325" s="1">
        <v>1.4187985627168442</v>
      </c>
      <c r="IV325" s="1">
        <v>2.9325976788159412E-4</v>
      </c>
      <c r="IW325" s="1">
        <v>5.4920817428670565</v>
      </c>
      <c r="IX325" s="1">
        <v>7.3892241665194953E-5</v>
      </c>
      <c r="IY325" s="1">
        <v>3.3345556191220526E-6</v>
      </c>
      <c r="IZ325" s="1">
        <v>4.6721811596105903E-6</v>
      </c>
      <c r="JA325" s="1">
        <v>4.3453532360117827E-2</v>
      </c>
      <c r="JB325" s="1">
        <v>0.19965398089870387</v>
      </c>
      <c r="JC325" s="1">
        <v>6.2294874108529174E-3</v>
      </c>
      <c r="JD325" s="1">
        <v>1.0357803835630048</v>
      </c>
      <c r="JE325" s="1">
        <v>3.7261152512570121E-3</v>
      </c>
      <c r="JF325" s="1">
        <v>4.7149766284865424E-3</v>
      </c>
      <c r="JG325" s="1">
        <v>1.6738930931559006E-2</v>
      </c>
      <c r="JH325" s="1">
        <v>1.574099288043369E-2</v>
      </c>
      <c r="JI325" s="1">
        <v>1.1414091406932088</v>
      </c>
      <c r="JJ325" s="1">
        <v>3.0051412369552305E-4</v>
      </c>
      <c r="JK325" s="1">
        <v>2.236271090167679</v>
      </c>
      <c r="JL325" s="1">
        <v>1.0924702195808822E-3</v>
      </c>
      <c r="JM325" s="1">
        <v>0.55773312304779366</v>
      </c>
      <c r="JN325" s="1">
        <v>4.2886950799040736E-6</v>
      </c>
      <c r="JO325" s="1">
        <v>4.2024512079635513E-2</v>
      </c>
      <c r="JP325" s="1">
        <v>3.1911630556694576E-2</v>
      </c>
      <c r="JQ325" s="1">
        <v>7.6326965597017958E-3</v>
      </c>
      <c r="JR325" s="1">
        <v>0.55480602256505696</v>
      </c>
      <c r="JS325" s="1">
        <v>3.2622064277600762E-3</v>
      </c>
      <c r="JT325" s="1">
        <v>7.0223844163903671E-3</v>
      </c>
      <c r="JU325" s="1">
        <v>2.3304374097147241E-2</v>
      </c>
      <c r="JV325" s="1">
        <v>2.1882717269075942E-2</v>
      </c>
      <c r="JW325" s="1">
        <v>0.30074732072957572</v>
      </c>
      <c r="JX325" s="1">
        <v>2.8757050071633776E-4</v>
      </c>
      <c r="JY325" s="1">
        <v>5.6285513584614533</v>
      </c>
      <c r="JZ325" s="1">
        <v>6.6444710740355181E-3</v>
      </c>
      <c r="KA325" s="1">
        <v>1.1764887091320338E-4</v>
      </c>
      <c r="KB325" s="1">
        <v>3.1533222160376198E-2</v>
      </c>
      <c r="KC325" s="1">
        <v>5.9797890607851398</v>
      </c>
      <c r="KD325" s="1">
        <v>0.1104172473569239</v>
      </c>
      <c r="KE325" s="1">
        <v>4.8722456874178892</v>
      </c>
      <c r="KF325" s="1">
        <v>12.969277793210983</v>
      </c>
      <c r="KG325" s="1">
        <v>1.5991035745151095E-3</v>
      </c>
      <c r="KH325" s="1">
        <v>4.8149921683557742E-6</v>
      </c>
      <c r="KI325" s="1">
        <v>2.0645188845891702E-2</v>
      </c>
      <c r="KJ325" s="1">
        <v>2.1929550216799053E-2</v>
      </c>
      <c r="KK325" s="1">
        <v>0.67263206819235077</v>
      </c>
      <c r="KL325" s="1">
        <v>2.7966394571793423E-4</v>
      </c>
      <c r="KM325" s="1">
        <v>21.270198287707359</v>
      </c>
      <c r="KN325" s="1">
        <v>2.334533898105404E-3</v>
      </c>
      <c r="KO325" s="1">
        <v>1.7823668578142042E-2</v>
      </c>
      <c r="KP325" s="1">
        <v>3.146582678958957E-3</v>
      </c>
      <c r="KQ325" s="1">
        <v>7.3042044294032271E-2</v>
      </c>
      <c r="KR325" s="1">
        <v>7.6271036459125224E-2</v>
      </c>
      <c r="KS325" s="1">
        <v>4.1164522896054772E-3</v>
      </c>
      <c r="KT325" s="1">
        <v>3.1093705744707347</v>
      </c>
      <c r="KU325" s="1">
        <v>3.9785058738841467E-3</v>
      </c>
      <c r="KV325" s="1">
        <v>8.0783719516082358E-3</v>
      </c>
      <c r="KW325" s="1">
        <v>2.0728447548178909E-2</v>
      </c>
      <c r="KX325" s="1">
        <v>9.9391374597032033E-3</v>
      </c>
      <c r="KY325" s="1">
        <v>1.1996329832063972</v>
      </c>
      <c r="KZ325" s="1">
        <v>2.4424682721635758E-4</v>
      </c>
      <c r="LA325" s="1">
        <v>7.2830491822795791</v>
      </c>
      <c r="LB325" s="1">
        <v>1.2541050691600687E-4</v>
      </c>
      <c r="LC325" s="1">
        <v>1.4547620799681154</v>
      </c>
      <c r="LD325" s="1">
        <v>5.2818061070010505E-6</v>
      </c>
      <c r="LE325" s="1">
        <v>4.1187306291981515E-2</v>
      </c>
      <c r="LF325" s="1">
        <v>0.10058489201307938</v>
      </c>
      <c r="LG325" s="1">
        <v>2.7808509292877362E-3</v>
      </c>
      <c r="LH325" s="1">
        <v>1.2826341101293737</v>
      </c>
      <c r="LI325" s="1">
        <v>4.2815267654056459E-3</v>
      </c>
      <c r="LJ325" s="1">
        <v>6.4066863518820226E-3</v>
      </c>
      <c r="LK325" s="1">
        <v>2.1697561430015194E-2</v>
      </c>
      <c r="LL325" s="1">
        <v>1.0623144077272184E-2</v>
      </c>
      <c r="LM325" s="1">
        <v>71.851604494558842</v>
      </c>
      <c r="LN325" s="1">
        <v>7.6804075699778207E-2</v>
      </c>
      <c r="LO325" s="1">
        <v>124.42259818850324</v>
      </c>
      <c r="LP325" s="1">
        <v>3.1174716752108426E-2</v>
      </c>
      <c r="LQ325" s="1">
        <v>6.6971917081671342E-2</v>
      </c>
      <c r="LR325" s="1">
        <v>0.1070844852739769</v>
      </c>
      <c r="LS325" s="1">
        <v>3.2506892372861311</v>
      </c>
      <c r="LT325" s="1">
        <v>6.4036667063231647</v>
      </c>
      <c r="LU325" s="1">
        <v>17.862531972644106</v>
      </c>
      <c r="LV325" s="1">
        <v>62.561341066040491</v>
      </c>
      <c r="LW325" s="1">
        <v>0.70141205296809439</v>
      </c>
      <c r="LX325" s="1">
        <v>0.84071999084657534</v>
      </c>
      <c r="LY325" s="1">
        <v>1.0138508773237811</v>
      </c>
      <c r="LZ325" s="1">
        <v>10.116263648006536</v>
      </c>
      <c r="MA325" s="1">
        <v>0.84512725706022696</v>
      </c>
      <c r="MB325" s="1">
        <v>3.1857219064809268E-4</v>
      </c>
      <c r="MC325" s="1">
        <v>1.6555923947014515</v>
      </c>
      <c r="MD325" s="1">
        <v>4.114004324327847E-4</v>
      </c>
      <c r="ME325" s="1">
        <v>1.7216164280969568E-3</v>
      </c>
      <c r="MF325" s="1">
        <v>6.0500434011584747E-6</v>
      </c>
      <c r="MG325" s="1">
        <v>3.4751605183688479E-2</v>
      </c>
      <c r="MH325" s="1">
        <v>4.1958382417024161E-2</v>
      </c>
      <c r="MI325" s="1">
        <v>4.813014744568086E-3</v>
      </c>
      <c r="MJ325" s="1">
        <v>0.74081883320936481</v>
      </c>
      <c r="MK325" s="1">
        <v>3.8409355213252934E-3</v>
      </c>
      <c r="ML325" s="1">
        <v>8.1598122868390497E-3</v>
      </c>
      <c r="MM325" s="1">
        <v>1.8205975272448691E-2</v>
      </c>
      <c r="MN325" s="1">
        <v>1.5456431205166989E-2</v>
      </c>
      <c r="MO325" s="1">
        <v>1.7251806137246151</v>
      </c>
      <c r="MP325" s="1">
        <v>3.4440412788464502E-4</v>
      </c>
      <c r="MQ325" s="1">
        <v>1.0276814452063048</v>
      </c>
      <c r="MR325" s="1">
        <v>1.1050027880877365E-3</v>
      </c>
      <c r="MS325" s="1">
        <v>8.9050744030798136E-5</v>
      </c>
      <c r="MT325" s="1">
        <v>9.4239234257345757E-4</v>
      </c>
      <c r="MU325" s="1">
        <v>3.537746965380887E-2</v>
      </c>
      <c r="MV325" s="1">
        <v>5.5554914629984312E-2</v>
      </c>
      <c r="MW325" s="1">
        <v>0.11172354892148363</v>
      </c>
      <c r="MX325" s="1">
        <v>0.62677173707781764</v>
      </c>
      <c r="MY325" s="1">
        <v>6.4980160161219828E-3</v>
      </c>
      <c r="MZ325" s="1">
        <v>6.4688740529276912E-3</v>
      </c>
      <c r="NA325" s="1">
        <v>2.0988785113950338E-2</v>
      </c>
      <c r="NB325" s="1">
        <v>2.6340209764883805E-2</v>
      </c>
      <c r="NC325" s="1">
        <v>0.86620677675670521</v>
      </c>
      <c r="ND325" s="1">
        <v>3.0238850306671215E-4</v>
      </c>
      <c r="NE325" s="1">
        <v>2.8384103504320475</v>
      </c>
      <c r="NF325" s="1">
        <v>6.7501039172565482E-4</v>
      </c>
      <c r="NG325" s="1">
        <v>2.5794006959056889E-3</v>
      </c>
      <c r="NH325" s="1">
        <v>6.3140919456125439E-6</v>
      </c>
      <c r="NI325" s="1">
        <v>2.958788502179863E-2</v>
      </c>
      <c r="NJ325" s="1">
        <v>5.4400775253342887E-2</v>
      </c>
      <c r="NK325" s="1">
        <v>3.1273558027156288E-3</v>
      </c>
      <c r="NL325" s="1">
        <v>0.5350738153161182</v>
      </c>
      <c r="NM325" s="1">
        <v>3.663182527064727E-3</v>
      </c>
      <c r="NN325" s="1">
        <v>5.8751072605604067E-3</v>
      </c>
      <c r="NO325" s="1">
        <v>1.6894993654551251E-2</v>
      </c>
      <c r="NP325" s="1">
        <v>8.6281991794178413E-3</v>
      </c>
      <c r="NQ325" s="1">
        <v>0.54052842105011767</v>
      </c>
      <c r="NR325" s="1">
        <v>2.9722610361530551E-4</v>
      </c>
      <c r="NS325" s="1">
        <v>1.1756457047224811</v>
      </c>
      <c r="NT325" s="1">
        <v>5.8566512907486914E-4</v>
      </c>
      <c r="NU325" s="1">
        <v>5.7385003593654237E-5</v>
      </c>
      <c r="NV325" s="1">
        <v>1.3052145803548222E-4</v>
      </c>
      <c r="NW325" s="1">
        <v>1.7161332295209473E-2</v>
      </c>
      <c r="NX325" s="1">
        <v>1.7164277198988987E-2</v>
      </c>
      <c r="NY325" s="1">
        <v>8.8066751275918717E-2</v>
      </c>
      <c r="NZ325" s="1">
        <v>0.26377194953809885</v>
      </c>
      <c r="OA325" s="1">
        <v>1.7648245639450548E-3</v>
      </c>
      <c r="OB325" s="1">
        <v>2.8502110787821566E-3</v>
      </c>
      <c r="OC325" s="1">
        <v>1.2778429362685877E-2</v>
      </c>
      <c r="OD325" s="1">
        <v>3.3384665740395968E-2</v>
      </c>
      <c r="OE325" s="1">
        <v>0.15173360143234682</v>
      </c>
      <c r="OF325" s="1">
        <v>3.1401077241041307E-4</v>
      </c>
      <c r="OG325" s="1">
        <v>0.25473144965257927</v>
      </c>
      <c r="OH325" s="1">
        <v>1.0907746025353368E-4</v>
      </c>
      <c r="OI325" s="1">
        <v>3.5873526307413558E-5</v>
      </c>
      <c r="OJ325" s="1">
        <v>2.5224189134751061E-3</v>
      </c>
      <c r="OK325" s="1">
        <v>3.4724965318187616E-3</v>
      </c>
      <c r="OL325" s="1">
        <v>4.6356917610959614E-2</v>
      </c>
      <c r="OM325" s="1">
        <v>1.5404274187883732E-2</v>
      </c>
      <c r="ON325" s="1">
        <v>0.1029862023995097</v>
      </c>
      <c r="OO325" s="1">
        <v>1.6405312005072714E-3</v>
      </c>
      <c r="OP325" s="1">
        <v>6.2466674089023232E-6</v>
      </c>
      <c r="OQ325" s="1">
        <v>2.5808591762371542E-3</v>
      </c>
      <c r="OR325" s="1">
        <v>0.76091259587633975</v>
      </c>
      <c r="OS325" s="1">
        <v>0.32714518494318967</v>
      </c>
      <c r="OT325" s="1">
        <v>2.9361289187015147E-4</v>
      </c>
      <c r="OU325" s="1">
        <v>0.45670684666976019</v>
      </c>
      <c r="OV325" s="1">
        <v>8.0933250087935466E-4</v>
      </c>
      <c r="OW325" s="1">
        <v>5.2893659202809062E-5</v>
      </c>
      <c r="OX325" s="1">
        <v>1.6855213796324102E-4</v>
      </c>
      <c r="OY325" s="1">
        <v>1.0718483361744408E-2</v>
      </c>
      <c r="OZ325" s="1">
        <v>1.4963898306966138E-2</v>
      </c>
      <c r="PA325" s="1">
        <v>0.10725110882976485</v>
      </c>
      <c r="PB325" s="1">
        <v>0.22570256421887916</v>
      </c>
      <c r="PC325" s="1">
        <v>1.7043242624220339E-3</v>
      </c>
      <c r="PD325" s="1">
        <v>9.4209049763236145E-4</v>
      </c>
      <c r="PE325" s="1">
        <v>2.8836606371200165E-2</v>
      </c>
      <c r="PF325" s="1">
        <v>0.3633623877076072</v>
      </c>
      <c r="PG325" s="1">
        <v>0.27214722552447901</v>
      </c>
      <c r="PH325" s="1">
        <v>2.776483810742515E-4</v>
      </c>
      <c r="PI325" s="1">
        <v>1.7226476746398502</v>
      </c>
      <c r="PJ325" s="1">
        <v>1.5309941180908474E-3</v>
      </c>
      <c r="PK325" s="1">
        <v>2.7909032246808373E-2</v>
      </c>
      <c r="PL325" s="1">
        <v>7.1299764590094611E-6</v>
      </c>
      <c r="PM325" s="1">
        <v>1.2989379059131151E-3</v>
      </c>
      <c r="PN325" s="1">
        <v>9.2473348879214268E-3</v>
      </c>
      <c r="PO325" s="1">
        <v>1.1436340058607719E-3</v>
      </c>
      <c r="PP325" s="1">
        <v>2.5561908227965404E-3</v>
      </c>
      <c r="PQ325" s="1">
        <v>1.1706018471371457E-3</v>
      </c>
      <c r="PR325" s="1">
        <v>7.9317125824976864E-4</v>
      </c>
      <c r="PS325" s="1">
        <v>1.7782812169087696E-4</v>
      </c>
      <c r="PT325" s="1">
        <v>4.1925906060699789E-4</v>
      </c>
      <c r="PU325" s="1">
        <v>0.1814664779065365</v>
      </c>
      <c r="PV325" s="1">
        <v>2.5284366123852752E-4</v>
      </c>
      <c r="PW325" s="1">
        <v>1.8540027752742705</v>
      </c>
      <c r="PX325" s="1">
        <v>4.3808897438464599E-4</v>
      </c>
      <c r="PY325" s="1">
        <v>9.0057404171371685E-3</v>
      </c>
      <c r="PZ325" s="1">
        <v>3.025479288003086E-4</v>
      </c>
      <c r="QA325" s="1">
        <v>2.0046528640139755E-2</v>
      </c>
      <c r="QB325" s="1">
        <v>9.6681683298752343E-3</v>
      </c>
      <c r="QC325" s="1">
        <v>1.5208332712070951E-3</v>
      </c>
      <c r="QD325" s="1">
        <v>4.1591746524589225E-2</v>
      </c>
      <c r="QE325" s="1">
        <v>1.0136658249287323E-3</v>
      </c>
      <c r="QF325" s="1">
        <v>1.7849773182576326E-3</v>
      </c>
      <c r="QG325" s="1">
        <v>3.788083149104407E-3</v>
      </c>
      <c r="QH325" s="1">
        <v>6.2100420618634814E-4</v>
      </c>
      <c r="QI325" s="1">
        <v>6.9834661757089855E-2</v>
      </c>
      <c r="QJ325" s="1">
        <v>6.9216756429837267E-2</v>
      </c>
      <c r="QK325" s="1">
        <v>0.71466181409620033</v>
      </c>
      <c r="QL325" s="1">
        <v>1.3738724271635224E-2</v>
      </c>
      <c r="QM325" s="1">
        <v>0.40753316008826562</v>
      </c>
      <c r="QN325" s="1">
        <v>3.596996034796749E-2</v>
      </c>
      <c r="QO325" s="1">
        <v>0.11331047925308591</v>
      </c>
      <c r="QP325" s="1">
        <v>4.5108797239752994E-2</v>
      </c>
      <c r="QQ325" s="1">
        <v>7.2477848141435042E-2</v>
      </c>
      <c r="QR325" s="1">
        <v>4.1343436477752113E-2</v>
      </c>
      <c r="QS325" s="1">
        <v>0.11721040569112109</v>
      </c>
      <c r="QT325" s="1">
        <v>7.9647526582851902E-2</v>
      </c>
      <c r="QU325" s="1">
        <v>0.24848861896250235</v>
      </c>
      <c r="QV325" s="1">
        <v>0.18452585154745343</v>
      </c>
      <c r="QW325" s="1">
        <v>2.1763653011650846E-3</v>
      </c>
      <c r="QX325" s="1">
        <v>2.0926615853730728E-4</v>
      </c>
      <c r="QY325" s="1">
        <v>6.9792800216836749E-4</v>
      </c>
      <c r="QZ325" s="1">
        <v>1.8663372990241343E-4</v>
      </c>
      <c r="RA325" s="1">
        <v>6.9457047802447547E-2</v>
      </c>
      <c r="RB325" s="1">
        <v>3.7125223581727926E-6</v>
      </c>
      <c r="RC325" s="1">
        <v>2.2245199472858732E-4</v>
      </c>
      <c r="RD325" s="1">
        <v>4.2609841589591512E-3</v>
      </c>
      <c r="RE325" s="1">
        <v>3.6770738516403272E-4</v>
      </c>
      <c r="RF325" s="1">
        <v>2.1661346435434097E-4</v>
      </c>
      <c r="RG325" s="1">
        <v>2.7316257452322242E-4</v>
      </c>
      <c r="RH325" s="1">
        <v>1.3210053960912919E-5</v>
      </c>
      <c r="RI325" s="1">
        <v>1.1124952935581499E-4</v>
      </c>
      <c r="RJ325" s="1">
        <v>1.5802277092864369E-4</v>
      </c>
      <c r="RK325" s="1">
        <v>1.2735423908492448E-3</v>
      </c>
      <c r="RL325" s="1">
        <v>2.1376780868626142E-4</v>
      </c>
      <c r="RM325" s="1">
        <v>0.39655184583248504</v>
      </c>
      <c r="RN325" s="1">
        <v>2.9413710288616734E-3</v>
      </c>
      <c r="RO325" s="1">
        <v>0.13451777589917965</v>
      </c>
      <c r="RP325" s="1">
        <v>4.4420790475971656E-3</v>
      </c>
      <c r="RQ325" s="1">
        <v>3.8045828337928084E-4</v>
      </c>
      <c r="RR325" s="1">
        <v>7.169580565135448E-3</v>
      </c>
      <c r="RS325" s="1">
        <v>5.4681526637207661E-4</v>
      </c>
      <c r="RT325" s="1">
        <v>4.2114006450861896E-4</v>
      </c>
      <c r="RU325" s="1">
        <v>3.5971262986689772E-4</v>
      </c>
      <c r="RV325" s="1">
        <v>7.1489809510638075E-6</v>
      </c>
      <c r="RW325" s="1">
        <v>2.0145035069838569E-4</v>
      </c>
      <c r="RX325" s="1">
        <v>2.1545533004052012E-4</v>
      </c>
      <c r="RY325" s="1">
        <v>1.9741650305584536E-2</v>
      </c>
      <c r="RZ325" s="1">
        <v>1.1110517268506226E-2</v>
      </c>
      <c r="SA325" s="1">
        <v>0.32191710361307163</v>
      </c>
      <c r="SB325" s="1">
        <v>3.4809237724528654E-4</v>
      </c>
      <c r="SC325" s="1">
        <v>5.3689074515654606E-5</v>
      </c>
      <c r="SD325" s="1">
        <v>8.1301748290676344E-3</v>
      </c>
      <c r="SE325" s="1">
        <v>1.0193969202291731E-2</v>
      </c>
      <c r="SF325" s="1">
        <v>8.759775125217294E-3</v>
      </c>
      <c r="SG325" s="1">
        <v>1.0351931035609826E-2</v>
      </c>
      <c r="SH325" s="1">
        <v>1.0724235547169849E-3</v>
      </c>
      <c r="SI325" s="1">
        <v>9.3604281243613099E-3</v>
      </c>
      <c r="SJ325" s="1">
        <v>8.2861085993153945E-3</v>
      </c>
      <c r="SK325" s="1">
        <v>1.2285513091996682E-2</v>
      </c>
      <c r="SL325" s="1">
        <v>2.8388305645095623E-4</v>
      </c>
      <c r="SM325" s="1">
        <v>0.48535445330171206</v>
      </c>
      <c r="SN325" s="1">
        <v>2.8422275646602582E-4</v>
      </c>
      <c r="SO325" s="1">
        <v>2.3573792609204141</v>
      </c>
      <c r="SP325" s="1">
        <v>1.1635209810884093E-4</v>
      </c>
      <c r="SQ325" s="1">
        <v>9.223021511452564E-3</v>
      </c>
      <c r="SR325" s="1">
        <v>5.4407041737652545E-6</v>
      </c>
      <c r="SS325" s="1">
        <v>1.3737028168755428E-3</v>
      </c>
      <c r="ST325" s="1">
        <v>2.3017398783099736E-2</v>
      </c>
      <c r="SU325" s="1">
        <v>9.9292646784316808E-3</v>
      </c>
      <c r="SV325" s="1">
        <v>0.25385470279707473</v>
      </c>
      <c r="SW325" s="1">
        <v>2.8218658184709484E-3</v>
      </c>
      <c r="SX325" s="1">
        <v>2.1567724020584819E-3</v>
      </c>
      <c r="SY325" s="1">
        <v>1.9506168266397114E-2</v>
      </c>
      <c r="SZ325" s="1">
        <f t="shared" si="5"/>
        <v>1.9506168266397114E-2</v>
      </c>
    </row>
    <row r="326" spans="1:520" x14ac:dyDescent="0.2">
      <c r="A326" s="3" t="s">
        <v>37</v>
      </c>
      <c r="B326" s="3" t="s">
        <v>2</v>
      </c>
      <c r="C326" s="1">
        <v>6.4446755144637893E-2</v>
      </c>
      <c r="D326" s="1">
        <v>3.0011609554356991</v>
      </c>
      <c r="E326" s="1">
        <v>0.47239691143571494</v>
      </c>
      <c r="F326" s="1">
        <v>3.3204951766363377E-5</v>
      </c>
      <c r="G326" s="1">
        <v>2.7400894003002265</v>
      </c>
      <c r="H326" s="1">
        <v>0.68720834961251187</v>
      </c>
      <c r="I326" s="1">
        <v>1.372007134259605</v>
      </c>
      <c r="J326" s="1">
        <v>1.7027209786660061E-2</v>
      </c>
      <c r="K326" s="1">
        <v>1.4462350826588188</v>
      </c>
      <c r="L326" s="1">
        <v>0.202320353556042</v>
      </c>
      <c r="M326" s="1">
        <v>0.75933697076653073</v>
      </c>
      <c r="N326" s="1">
        <v>0.23036611299972157</v>
      </c>
      <c r="O326" s="1">
        <v>3.229449926390882</v>
      </c>
      <c r="P326" s="1">
        <v>8.9654546266155304</v>
      </c>
      <c r="Q326" s="1">
        <v>0.13118677333075468</v>
      </c>
      <c r="R326" s="1">
        <v>3.9188639746995362</v>
      </c>
      <c r="S326" s="1">
        <v>0.5568481526919935</v>
      </c>
      <c r="T326" s="1">
        <v>6.6002142533800748E-3</v>
      </c>
      <c r="U326" s="1">
        <v>1.9381989575590699E-2</v>
      </c>
      <c r="V326" s="1">
        <v>0.19327653971460051</v>
      </c>
      <c r="W326" s="1">
        <v>2.5410767937602827</v>
      </c>
      <c r="X326" s="1">
        <v>7.648577587761074E-2</v>
      </c>
      <c r="Y326" s="1">
        <v>2.2576371203750969</v>
      </c>
      <c r="Z326" s="1">
        <v>0.29814106273281615</v>
      </c>
      <c r="AA326" s="1">
        <v>1.5556003674086918</v>
      </c>
      <c r="AB326" s="1">
        <v>1.4229706375101809</v>
      </c>
      <c r="AC326" s="1">
        <v>4.2184143009327473</v>
      </c>
      <c r="AD326" s="1">
        <v>9.8599012178672893</v>
      </c>
      <c r="AE326" s="1">
        <v>9.193230057913393E-2</v>
      </c>
      <c r="AF326" s="1">
        <v>0.80960948579029102</v>
      </c>
      <c r="AG326" s="1">
        <v>0.13036448443128237</v>
      </c>
      <c r="AH326" s="1">
        <v>1.6972906034019328E-2</v>
      </c>
      <c r="AI326" s="1">
        <v>1.105842460084483E-4</v>
      </c>
      <c r="AJ326" s="1">
        <v>0.36316907667835724</v>
      </c>
      <c r="AK326" s="1">
        <v>0.28469380526893401</v>
      </c>
      <c r="AL326" s="1">
        <v>7.1998328916144253E-3</v>
      </c>
      <c r="AM326" s="1">
        <v>0.35813110259828485</v>
      </c>
      <c r="AN326" s="1">
        <v>9.7479972379158064E-2</v>
      </c>
      <c r="AO326" s="1">
        <v>0.17763952083377788</v>
      </c>
      <c r="AP326" s="1">
        <v>0.12362572653271689</v>
      </c>
      <c r="AQ326" s="1">
        <v>0.64955517512708738</v>
      </c>
      <c r="AR326" s="1">
        <v>4.7432195882523693</v>
      </c>
      <c r="AS326" s="1">
        <v>0.22719593393889462</v>
      </c>
      <c r="AT326" s="1">
        <v>9.6128715852457791</v>
      </c>
      <c r="AU326" s="1">
        <v>0.49181544742989702</v>
      </c>
      <c r="AV326" s="1">
        <v>3.2530275953677412E-5</v>
      </c>
      <c r="AW326" s="1">
        <v>19.105384106218555</v>
      </c>
      <c r="AX326" s="1">
        <v>0.98014358621147113</v>
      </c>
      <c r="AY326" s="1">
        <v>1.949441774244725</v>
      </c>
      <c r="AZ326" s="1">
        <v>8.0285479108803848E-2</v>
      </c>
      <c r="BA326" s="1">
        <v>2.4235891489766086</v>
      </c>
      <c r="BB326" s="1">
        <v>0.2901584455527389</v>
      </c>
      <c r="BC326" s="1">
        <v>1.6511562608185897</v>
      </c>
      <c r="BD326" s="1">
        <v>1.7693830985761796</v>
      </c>
      <c r="BE326" s="1">
        <v>4.2540740328092097</v>
      </c>
      <c r="BF326" s="1">
        <v>9.1914679864062538</v>
      </c>
      <c r="BG326" s="1">
        <v>7.6890158390395022E-2</v>
      </c>
      <c r="BH326" s="1">
        <v>5.5948109317375581</v>
      </c>
      <c r="BI326" s="1">
        <v>2.3009627166638573</v>
      </c>
      <c r="BJ326" s="1">
        <v>1.2574743750109243E-4</v>
      </c>
      <c r="BK326" s="1">
        <v>1.6209158315462675</v>
      </c>
      <c r="BL326" s="1">
        <v>1.1466944762363458</v>
      </c>
      <c r="BM326" s="1">
        <v>4.3867309102299545</v>
      </c>
      <c r="BN326" s="1">
        <v>5.5974079811128175E-2</v>
      </c>
      <c r="BO326" s="1">
        <v>2.9474041734252396</v>
      </c>
      <c r="BP326" s="1">
        <v>0.47186502177767814</v>
      </c>
      <c r="BQ326" s="1">
        <v>1.4913504407364764</v>
      </c>
      <c r="BR326" s="1">
        <v>1.700608250667772</v>
      </c>
      <c r="BS326" s="1">
        <v>5.6609022123555446E-2</v>
      </c>
      <c r="BT326" s="1">
        <v>6.0200709126116889</v>
      </c>
      <c r="BU326" s="1">
        <v>0.16108697301555841</v>
      </c>
      <c r="BV326" s="1">
        <v>3.3851131759909663</v>
      </c>
      <c r="BW326" s="1">
        <v>0.45514302080254077</v>
      </c>
      <c r="BX326" s="1">
        <v>5.5160710884485486E-4</v>
      </c>
      <c r="BY326" s="1">
        <v>4.8283738447489792</v>
      </c>
      <c r="BZ326" s="1">
        <v>1.0994568179689694</v>
      </c>
      <c r="CA326" s="1">
        <v>2.4637370782280401</v>
      </c>
      <c r="CB326" s="1">
        <v>2.3039990728406574E-2</v>
      </c>
      <c r="CC326" s="1">
        <v>2.1806716535426691</v>
      </c>
      <c r="CD326" s="1">
        <v>0.25547902243253967</v>
      </c>
      <c r="CE326" s="1">
        <v>1.1106455675433637</v>
      </c>
      <c r="CF326" s="1">
        <v>0.71555659053872389</v>
      </c>
      <c r="CG326" s="1">
        <v>2.6579755982013871</v>
      </c>
      <c r="CH326" s="1">
        <v>7.9399119789434538</v>
      </c>
      <c r="CI326" s="1">
        <v>3.1981711158208408E-2</v>
      </c>
      <c r="CJ326" s="1">
        <v>3.9361180895753298</v>
      </c>
      <c r="CK326" s="1">
        <v>1.0792533443873782</v>
      </c>
      <c r="CL326" s="1">
        <v>1.1578123624631675E-4</v>
      </c>
      <c r="CM326" s="1">
        <v>1.4012627827726116</v>
      </c>
      <c r="CN326" s="1">
        <v>1.4180375839997208</v>
      </c>
      <c r="CO326" s="1">
        <v>2.1282045464046808</v>
      </c>
      <c r="CP326" s="1">
        <v>2.1409915541010165E-2</v>
      </c>
      <c r="CQ326" s="1">
        <v>2.3984906923813472</v>
      </c>
      <c r="CR326" s="1">
        <v>0.26160270343955355</v>
      </c>
      <c r="CS326" s="1">
        <v>1.4345699038486777</v>
      </c>
      <c r="CT326" s="1">
        <v>1.3990475761645764</v>
      </c>
      <c r="CU326" s="1">
        <v>2.1602634912932297</v>
      </c>
      <c r="CV326" s="1">
        <v>8.0302604080062725</v>
      </c>
      <c r="CW326" s="1">
        <v>0.1753997547454281</v>
      </c>
      <c r="CX326" s="1">
        <v>4.3047621492876438</v>
      </c>
      <c r="CY326" s="1">
        <v>0.48502688323904225</v>
      </c>
      <c r="CZ326" s="1">
        <v>1.2155778312063229E-4</v>
      </c>
      <c r="DA326" s="1">
        <v>2.6903194469114782E-4</v>
      </c>
      <c r="DB326" s="1">
        <v>0.38024556821167677</v>
      </c>
      <c r="DC326" s="1">
        <v>1.7294869449841055</v>
      </c>
      <c r="DD326" s="1">
        <v>1.4644210187965783E-2</v>
      </c>
      <c r="DE326" s="1">
        <v>1.1530427304671389</v>
      </c>
      <c r="DF326" s="1">
        <v>0.1285143336880748</v>
      </c>
      <c r="DG326" s="1">
        <v>0.7052179389135963</v>
      </c>
      <c r="DH326" s="1">
        <v>6.650189337573398E-3</v>
      </c>
      <c r="DI326" s="1">
        <v>2.258507343166384</v>
      </c>
      <c r="DJ326" s="1">
        <v>7.3098944161135186</v>
      </c>
      <c r="DK326" s="1">
        <v>0.25988391415335632</v>
      </c>
      <c r="DL326" s="1">
        <v>4.0403352946361588</v>
      </c>
      <c r="DM326" s="1">
        <v>0.69794416573187412</v>
      </c>
      <c r="DN326" s="1">
        <v>3.9518028756394062E-2</v>
      </c>
      <c r="DO326" s="1">
        <v>2.3550879821890689</v>
      </c>
      <c r="DP326" s="1">
        <v>0.45500191526942113</v>
      </c>
      <c r="DQ326" s="1">
        <v>0.71502711603747471</v>
      </c>
      <c r="DR326" s="1">
        <v>1.3068774971455754E-2</v>
      </c>
      <c r="DS326" s="1">
        <v>1.086777925651073</v>
      </c>
      <c r="DT326" s="1">
        <v>0.2236747494514203</v>
      </c>
      <c r="DU326" s="1">
        <v>0.74306962160433754</v>
      </c>
      <c r="DV326" s="1">
        <v>0.5136786051641471</v>
      </c>
      <c r="DW326" s="1">
        <v>2.0477989356937467</v>
      </c>
      <c r="DX326" s="1">
        <v>6.312181359646984</v>
      </c>
      <c r="DY326" s="1">
        <v>5.5589000480166538E-2</v>
      </c>
      <c r="DZ326" s="1">
        <v>3.736872731229357</v>
      </c>
      <c r="EA326" s="1">
        <v>0.59739422664112385</v>
      </c>
      <c r="EB326" s="1">
        <v>7.9663221485353625E-2</v>
      </c>
      <c r="EC326" s="1">
        <v>6.3368946870867623E-2</v>
      </c>
      <c r="ED326" s="1">
        <v>7.5159845825689492E-2</v>
      </c>
      <c r="EE326" s="1">
        <v>2.8703802658279001</v>
      </c>
      <c r="EF326" s="1">
        <v>2.1085301141023305E-2</v>
      </c>
      <c r="EG326" s="1">
        <v>2.1204754786976148</v>
      </c>
      <c r="EH326" s="1">
        <v>9.8112229207420534E-2</v>
      </c>
      <c r="EI326" s="1">
        <v>1.2197456583051161</v>
      </c>
      <c r="EJ326" s="1">
        <v>0.84904761510427151</v>
      </c>
      <c r="EK326" s="1">
        <v>2.1714028826878335</v>
      </c>
      <c r="EL326" s="1">
        <v>8.3299382733506508</v>
      </c>
      <c r="EM326" s="1">
        <v>0.11738113107890243</v>
      </c>
      <c r="EN326" s="1">
        <v>15.774919554432008</v>
      </c>
      <c r="EO326" s="1">
        <v>1.6110744491045477</v>
      </c>
      <c r="EP326" s="1">
        <v>6.9277574221852408E-5</v>
      </c>
      <c r="EQ326" s="1">
        <v>1.3745806023616227</v>
      </c>
      <c r="ER326" s="1">
        <v>0.41334716713919689</v>
      </c>
      <c r="ES326" s="1">
        <v>3.964806607154538</v>
      </c>
      <c r="ET326" s="1">
        <v>4.1806928476172955E-2</v>
      </c>
      <c r="EU326" s="1">
        <v>2.9923065912076456</v>
      </c>
      <c r="EV326" s="1">
        <v>0.34314867770887014</v>
      </c>
      <c r="EW326" s="1">
        <v>1.971432260782418</v>
      </c>
      <c r="EX326" s="1">
        <v>1.7221799016209653</v>
      </c>
      <c r="EY326" s="1">
        <v>1.7756073221043231</v>
      </c>
      <c r="EZ326" s="1">
        <v>7.6582791593933965</v>
      </c>
      <c r="FA326" s="1">
        <v>0.21094731530471456</v>
      </c>
      <c r="FB326" s="1">
        <v>16.359034186145823</v>
      </c>
      <c r="FC326" s="1">
        <v>1.4928121056151735</v>
      </c>
      <c r="FD326" s="1">
        <v>3.9543384151366967E-3</v>
      </c>
      <c r="FE326" s="1">
        <v>7.4038114144683849E-6</v>
      </c>
      <c r="FF326" s="1">
        <v>1.9367258280754762</v>
      </c>
      <c r="FG326" s="1">
        <v>3.3889886937896945</v>
      </c>
      <c r="FH326" s="1">
        <v>4.3012382352828719E-2</v>
      </c>
      <c r="FI326" s="1">
        <v>2.9947729663053217</v>
      </c>
      <c r="FJ326" s="1">
        <v>0.44680551603536051</v>
      </c>
      <c r="FK326" s="1">
        <v>1.8985871404475927</v>
      </c>
      <c r="FL326" s="1">
        <v>1.303650578513275</v>
      </c>
      <c r="FM326" s="1">
        <v>2.4397539427848023</v>
      </c>
      <c r="FN326" s="1">
        <v>8.232414895526734</v>
      </c>
      <c r="FO326" s="1">
        <v>0.26779974618124325</v>
      </c>
      <c r="FP326" s="1">
        <v>20.254806948635441</v>
      </c>
      <c r="FQ326" s="1">
        <v>1.7146609039039444</v>
      </c>
      <c r="FR326" s="1">
        <v>2.6191498964557971E-3</v>
      </c>
      <c r="FS326" s="1">
        <v>30.88664095688733</v>
      </c>
      <c r="FT326" s="1">
        <v>1.7847308277790876</v>
      </c>
      <c r="FU326" s="1">
        <v>4.1339929139897684</v>
      </c>
      <c r="FV326" s="1">
        <v>4.1078257980387327E-2</v>
      </c>
      <c r="FW326" s="1">
        <v>3.027457035808399</v>
      </c>
      <c r="FX326" s="1">
        <v>0.35492244609671852</v>
      </c>
      <c r="FY326" s="1">
        <v>2.2627378797916435</v>
      </c>
      <c r="FZ326" s="1">
        <v>2.1973069676155177</v>
      </c>
      <c r="GA326" s="1">
        <v>3.0531018357972859</v>
      </c>
      <c r="GB326" s="1">
        <v>9.3835632370996098</v>
      </c>
      <c r="GC326" s="1">
        <v>0.29834092627124675</v>
      </c>
      <c r="GD326" s="1">
        <v>1.3098675094158894</v>
      </c>
      <c r="GE326" s="1">
        <v>0.75029257684781336</v>
      </c>
      <c r="GF326" s="1">
        <v>2.986814323401079E-2</v>
      </c>
      <c r="GG326" s="1">
        <v>7.586663746384667E-4</v>
      </c>
      <c r="GH326" s="1">
        <v>0.16657706115971299</v>
      </c>
      <c r="GI326" s="1">
        <v>0.62502981920076972</v>
      </c>
      <c r="GJ326" s="1">
        <v>1.1457791381051985E-2</v>
      </c>
      <c r="GK326" s="1">
        <v>0.71659397970052263</v>
      </c>
      <c r="GL326" s="1">
        <v>0.12675879516436506</v>
      </c>
      <c r="GM326" s="1">
        <v>0.26455199075068642</v>
      </c>
      <c r="GN326" s="1">
        <v>0.1333899490956843</v>
      </c>
      <c r="GO326" s="1">
        <v>1.2844598260559366</v>
      </c>
      <c r="GP326" s="1">
        <v>5.0510822701921505</v>
      </c>
      <c r="GQ326" s="1">
        <v>0.46050582259091954</v>
      </c>
      <c r="GR326" s="1">
        <v>8.4699423857003424</v>
      </c>
      <c r="GS326" s="1">
        <v>0.57336674831795131</v>
      </c>
      <c r="GT326" s="1">
        <v>8.525177523492275E-2</v>
      </c>
      <c r="GU326" s="1">
        <v>9.8963068842543738</v>
      </c>
      <c r="GV326" s="1">
        <v>0.12888830270811263</v>
      </c>
      <c r="GW326" s="1">
        <v>3.1221724252224798</v>
      </c>
      <c r="GX326" s="1">
        <v>2.7743381412801759E-2</v>
      </c>
      <c r="GY326" s="1">
        <v>2.3855274437389338</v>
      </c>
      <c r="GZ326" s="1">
        <v>0.38461969113786099</v>
      </c>
      <c r="HA326" s="1">
        <v>1.4782500921684294</v>
      </c>
      <c r="HB326" s="1">
        <v>1.1110591702910992</v>
      </c>
      <c r="HC326" s="1">
        <v>3.1823201484488042</v>
      </c>
      <c r="HD326" s="1">
        <v>7.8299819917866209</v>
      </c>
      <c r="HE326" s="1">
        <v>0.32045686880594126</v>
      </c>
      <c r="HF326" s="1">
        <v>3.8711794066651182</v>
      </c>
      <c r="HG326" s="1">
        <v>0.86845039775434463</v>
      </c>
      <c r="HH326" s="1">
        <v>7.8085958256616836E-2</v>
      </c>
      <c r="HI326" s="1">
        <v>13.857215692244596</v>
      </c>
      <c r="HJ326" s="1">
        <v>1.2058627413541834</v>
      </c>
      <c r="HK326" s="1">
        <v>3.303342961189804</v>
      </c>
      <c r="HL326" s="1">
        <v>2.6810097402595864E-2</v>
      </c>
      <c r="HM326" s="1">
        <v>2.5856679384903889</v>
      </c>
      <c r="HN326" s="1">
        <v>0.27067232858822016</v>
      </c>
      <c r="HO326" s="1">
        <v>1.6092527823994744</v>
      </c>
      <c r="HP326" s="1">
        <v>1.2159575738585759</v>
      </c>
      <c r="HQ326" s="1">
        <v>2.8732087546037057</v>
      </c>
      <c r="HR326" s="1">
        <v>9.2525225057345768</v>
      </c>
      <c r="HS326" s="1">
        <v>5.9001256656044367E-2</v>
      </c>
      <c r="HT326" s="1">
        <v>17.221262670834481</v>
      </c>
      <c r="HU326" s="1">
        <v>1.1658587108659531</v>
      </c>
      <c r="HV326" s="1">
        <v>0.20082705395081138</v>
      </c>
      <c r="HW326" s="1">
        <v>0.50879454333673468</v>
      </c>
      <c r="HX326" s="1">
        <v>0.61008253843948579</v>
      </c>
      <c r="HY326" s="1">
        <v>3.4769040087387517</v>
      </c>
      <c r="HZ326" s="1">
        <v>7.0776478612437133E-2</v>
      </c>
      <c r="IA326" s="1">
        <v>3.0521811789032154</v>
      </c>
      <c r="IB326" s="1">
        <v>0.59931301304791307</v>
      </c>
      <c r="IC326" s="1">
        <v>2.0094958207954265</v>
      </c>
      <c r="ID326" s="1">
        <v>2.0628070207619071</v>
      </c>
      <c r="IE326" s="1">
        <v>1.7672494258416147</v>
      </c>
      <c r="IF326" s="1">
        <v>8.1277490239051033</v>
      </c>
      <c r="IG326" s="1">
        <v>0.8929849511255965</v>
      </c>
      <c r="IH326" s="1">
        <v>19.064869732951788</v>
      </c>
      <c r="II326" s="1">
        <v>1.9994545708629241</v>
      </c>
      <c r="IJ326" s="1">
        <v>0.11622169711676039</v>
      </c>
      <c r="IK326" s="1">
        <v>0.11753515953434522</v>
      </c>
      <c r="IL326" s="1">
        <v>1.5521552094470159E-3</v>
      </c>
      <c r="IM326" s="1">
        <v>4.2951382946400667</v>
      </c>
      <c r="IN326" s="1">
        <v>6.6058085304374264E-2</v>
      </c>
      <c r="IO326" s="1">
        <v>2.7687748463969513</v>
      </c>
      <c r="IP326" s="1">
        <v>0.50091850628575196</v>
      </c>
      <c r="IQ326" s="1">
        <v>1.9420908532109955</v>
      </c>
      <c r="IR326" s="1">
        <v>1.8229797514167119</v>
      </c>
      <c r="IS326" s="1">
        <v>1.6504325238173261</v>
      </c>
      <c r="IT326" s="1">
        <v>7.2860526141621547</v>
      </c>
      <c r="IU326" s="1">
        <v>0.3349536821290312</v>
      </c>
      <c r="IV326" s="1">
        <v>14.483670147165983</v>
      </c>
      <c r="IW326" s="1">
        <v>1.1729213010725275</v>
      </c>
      <c r="IX326" s="1">
        <v>2.8628270673474349E-4</v>
      </c>
      <c r="IY326" s="1">
        <v>1.2546027626614564E-2</v>
      </c>
      <c r="IZ326" s="1">
        <v>7.8593534568553334E-4</v>
      </c>
      <c r="JA326" s="1">
        <v>5.0425331198344097</v>
      </c>
      <c r="JB326" s="1">
        <v>7.5062259265266704E-2</v>
      </c>
      <c r="JC326" s="1">
        <v>3.9302559290884527</v>
      </c>
      <c r="JD326" s="1">
        <v>0.68956709157747598</v>
      </c>
      <c r="JE326" s="1">
        <v>2.4331565393381558</v>
      </c>
      <c r="JF326" s="1">
        <v>2.3045068815981709</v>
      </c>
      <c r="JG326" s="1">
        <v>2.599029850612403</v>
      </c>
      <c r="JH326" s="1">
        <v>9.3135080659228162</v>
      </c>
      <c r="JI326" s="1">
        <v>0.32508700416188696</v>
      </c>
      <c r="JJ326" s="1">
        <v>10.592860171278243</v>
      </c>
      <c r="JK326" s="1">
        <v>0.55595856046231051</v>
      </c>
      <c r="JL326" s="1">
        <v>0.11724102003344912</v>
      </c>
      <c r="JM326" s="1">
        <v>12.691350453651779</v>
      </c>
      <c r="JN326" s="1">
        <v>4.948741881517152E-4</v>
      </c>
      <c r="JO326" s="1">
        <v>4.0666333175211999</v>
      </c>
      <c r="JP326" s="1">
        <v>6.1278450383439695E-2</v>
      </c>
      <c r="JQ326" s="1">
        <v>2.8279901356796344</v>
      </c>
      <c r="JR326" s="1">
        <v>0.42182805764817249</v>
      </c>
      <c r="JS326" s="1">
        <v>2.1644757621592707</v>
      </c>
      <c r="JT326" s="1">
        <v>2.298306527859316</v>
      </c>
      <c r="JU326" s="1">
        <v>3.5280140525158723</v>
      </c>
      <c r="JV326" s="1">
        <v>9.2164654161637642</v>
      </c>
      <c r="JW326" s="1">
        <v>8.496882411996648E-2</v>
      </c>
      <c r="JX326" s="1">
        <v>63.318393458813276</v>
      </c>
      <c r="JY326" s="1">
        <v>1.4525396962640937</v>
      </c>
      <c r="JZ326" s="1">
        <v>0.45762725833532464</v>
      </c>
      <c r="KA326" s="1">
        <v>6.9822344855744053E-2</v>
      </c>
      <c r="KB326" s="1">
        <v>2.2752573726587597</v>
      </c>
      <c r="KC326" s="1">
        <v>24.253468709223881</v>
      </c>
      <c r="KD326" s="1">
        <v>0.27474528027423051</v>
      </c>
      <c r="KE326" s="1">
        <v>8.5786415033318431</v>
      </c>
      <c r="KF326" s="1">
        <v>4.4093991441462288</v>
      </c>
      <c r="KG326" s="1">
        <v>3.80093283252065E-3</v>
      </c>
      <c r="KH326" s="1">
        <v>2.4668674407347599E-4</v>
      </c>
      <c r="KI326" s="1">
        <v>5.1919036236674494E-2</v>
      </c>
      <c r="KJ326" s="1">
        <v>5.5797187009701231E-2</v>
      </c>
      <c r="KK326" s="1">
        <v>0.16346595902153055</v>
      </c>
      <c r="KL326" s="1">
        <v>48.694184967856721</v>
      </c>
      <c r="KM326" s="1">
        <v>2.940215800422822</v>
      </c>
      <c r="KN326" s="1">
        <v>0.64174159179909551</v>
      </c>
      <c r="KO326" s="1">
        <v>0.23075130264172142</v>
      </c>
      <c r="KP326" s="1">
        <v>7.2095371432146766</v>
      </c>
      <c r="KQ326" s="1">
        <v>9.3312616939228672</v>
      </c>
      <c r="KR326" s="1">
        <v>0.16140794265228975</v>
      </c>
      <c r="KS326" s="1">
        <v>5.5827288735177572</v>
      </c>
      <c r="KT326" s="1">
        <v>1.7833348138325043</v>
      </c>
      <c r="KU326" s="1">
        <v>0.463810999344341</v>
      </c>
      <c r="KV326" s="1">
        <v>3.2090633028746165</v>
      </c>
      <c r="KW326" s="1">
        <v>5.5086217502578375E-2</v>
      </c>
      <c r="KX326" s="1">
        <v>5.9347077294605839</v>
      </c>
      <c r="KY326" s="1">
        <v>0.25910641553939706</v>
      </c>
      <c r="KZ326" s="1">
        <v>34.796192685351926</v>
      </c>
      <c r="LA326" s="1">
        <v>1.77575676606782</v>
      </c>
      <c r="LB326" s="1">
        <v>1.3874542548744762E-2</v>
      </c>
      <c r="LC326" s="1">
        <v>8.2288453388991805</v>
      </c>
      <c r="LD326" s="1">
        <v>8.9151026674525043E-4</v>
      </c>
      <c r="LE326" s="1">
        <v>5.5972334614809212</v>
      </c>
      <c r="LF326" s="1">
        <v>0.13187890083411039</v>
      </c>
      <c r="LG326" s="1">
        <v>3.5969467890871498</v>
      </c>
      <c r="LH326" s="1">
        <v>0.86997618374618524</v>
      </c>
      <c r="LI326" s="1">
        <v>1.1730674542322617</v>
      </c>
      <c r="LJ326" s="1">
        <v>2.6576312546517307</v>
      </c>
      <c r="LK326" s="1">
        <v>0.58142688400581277</v>
      </c>
      <c r="LL326" s="1">
        <v>5.6590027895971406</v>
      </c>
      <c r="LM326" s="1">
        <v>19.586178736575782</v>
      </c>
      <c r="LN326" s="1">
        <v>1327.9207628879801</v>
      </c>
      <c r="LO326" s="1">
        <v>25.973570473665561</v>
      </c>
      <c r="LP326" s="1">
        <v>11.010775298878929</v>
      </c>
      <c r="LQ326" s="1">
        <v>4.7331160689682958</v>
      </c>
      <c r="LR326" s="1">
        <v>65.114295424914332</v>
      </c>
      <c r="LS326" s="1">
        <v>174.75928718806404</v>
      </c>
      <c r="LT326" s="1">
        <v>24.364338784344209</v>
      </c>
      <c r="LU326" s="1">
        <v>107.8465315896444</v>
      </c>
      <c r="LV326" s="1">
        <v>33.101908922050875</v>
      </c>
      <c r="LW326" s="1">
        <v>55.979465185039125</v>
      </c>
      <c r="LX326" s="1">
        <v>53.23625199534802</v>
      </c>
      <c r="LY326" s="1">
        <v>68.523037298711088</v>
      </c>
      <c r="LZ326" s="1">
        <v>204.28010935018395</v>
      </c>
      <c r="MA326" s="1">
        <v>0.23638617699799727</v>
      </c>
      <c r="MB326" s="1">
        <v>24.610360417012799</v>
      </c>
      <c r="MC326" s="1">
        <v>0.42930621445558004</v>
      </c>
      <c r="MD326" s="1">
        <v>0.17879918295192102</v>
      </c>
      <c r="ME326" s="1">
        <v>55.434602595983172</v>
      </c>
      <c r="MF326" s="1">
        <v>1.2614339857710474E-3</v>
      </c>
      <c r="MG326" s="1">
        <v>4.0569188953961284</v>
      </c>
      <c r="MH326" s="1">
        <v>8.8893792788962422E-2</v>
      </c>
      <c r="MI326" s="1">
        <v>3.61383347577517</v>
      </c>
      <c r="MJ326" s="1">
        <v>0.67436881562984052</v>
      </c>
      <c r="MK326" s="1">
        <v>2.0986361041705264</v>
      </c>
      <c r="ML326" s="1">
        <v>2.7253470417092176</v>
      </c>
      <c r="MM326" s="1">
        <v>2.9017288634298928</v>
      </c>
      <c r="MN326" s="1">
        <v>8.4468941061528486</v>
      </c>
      <c r="MO326" s="1">
        <v>0.52927227949773337</v>
      </c>
      <c r="MP326" s="1">
        <v>15.588068485101553</v>
      </c>
      <c r="MQ326" s="1">
        <v>0.24205534431953044</v>
      </c>
      <c r="MR326" s="1">
        <v>0.13998790118592044</v>
      </c>
      <c r="MS326" s="1">
        <v>44.728711159205936</v>
      </c>
      <c r="MT326" s="1">
        <v>1.988120419171534</v>
      </c>
      <c r="MU326" s="1">
        <v>3.0026219003322678</v>
      </c>
      <c r="MV326" s="1">
        <v>0.31125268236865222</v>
      </c>
      <c r="MW326" s="1">
        <v>4.0821525768521996</v>
      </c>
      <c r="MX326" s="1">
        <v>0.53789265247094575</v>
      </c>
      <c r="MY326" s="1">
        <v>2.2255666065343478</v>
      </c>
      <c r="MZ326" s="1">
        <v>2.4256626023515868</v>
      </c>
      <c r="NA326" s="1">
        <v>3.7974934383611338</v>
      </c>
      <c r="NB326" s="1">
        <v>10.409679174431673</v>
      </c>
      <c r="NC326" s="1">
        <v>0.36101837370058681</v>
      </c>
      <c r="ND326" s="1">
        <v>25.676172765292055</v>
      </c>
      <c r="NE326" s="1">
        <v>1.2144520954406095</v>
      </c>
      <c r="NF326" s="1">
        <v>0.22978418738412654</v>
      </c>
      <c r="NG326" s="1">
        <v>62.778066975732216</v>
      </c>
      <c r="NH326" s="1">
        <v>1.790665988842016E-3</v>
      </c>
      <c r="NI326" s="1">
        <v>4.3982221665170878</v>
      </c>
      <c r="NJ326" s="1">
        <v>8.2289999111116952E-2</v>
      </c>
      <c r="NK326" s="1">
        <v>3.0524512768040761</v>
      </c>
      <c r="NL326" s="1">
        <v>0.68946069872882398</v>
      </c>
      <c r="NM326" s="1">
        <v>2.0467591353139434</v>
      </c>
      <c r="NN326" s="1">
        <v>2.6293852489897902</v>
      </c>
      <c r="NO326" s="1">
        <v>1.7018691339197276</v>
      </c>
      <c r="NP326" s="1">
        <v>5.8858226199376702</v>
      </c>
      <c r="NQ326" s="1">
        <v>0.29488009551709471</v>
      </c>
      <c r="NR326" s="1">
        <v>7.1025031962592182</v>
      </c>
      <c r="NS326" s="1">
        <v>0.6401089495375375</v>
      </c>
      <c r="NT326" s="1">
        <v>6.1612040971433801E-2</v>
      </c>
      <c r="NU326" s="1">
        <v>8.5198637533292683</v>
      </c>
      <c r="NV326" s="1">
        <v>0.12338882204558756</v>
      </c>
      <c r="NW326" s="1">
        <v>1.9749428303250927</v>
      </c>
      <c r="NX326" s="1">
        <v>2.9265978251292638E-2</v>
      </c>
      <c r="NY326" s="1">
        <v>2.248031672664724</v>
      </c>
      <c r="NZ326" s="1">
        <v>0.34987803981036969</v>
      </c>
      <c r="OA326" s="1">
        <v>0.87809653591205084</v>
      </c>
      <c r="OB326" s="1">
        <v>1.1868594645926049</v>
      </c>
      <c r="OC326" s="1">
        <v>2.2577266937319287</v>
      </c>
      <c r="OD326" s="1">
        <v>8.225886989516848</v>
      </c>
      <c r="OE326" s="1">
        <v>0.11393508506942429</v>
      </c>
      <c r="OF326" s="1">
        <v>1.2335169785276034</v>
      </c>
      <c r="OG326" s="1">
        <v>0.19047878504457444</v>
      </c>
      <c r="OH326" s="1">
        <v>4.405692431267305E-3</v>
      </c>
      <c r="OI326" s="1">
        <v>2.1299075250591728E-4</v>
      </c>
      <c r="OJ326" s="1">
        <v>0.27088466926507471</v>
      </c>
      <c r="OK326" s="1">
        <v>0.18995619937619226</v>
      </c>
      <c r="OL326" s="1">
        <v>4.1270739394559219E-2</v>
      </c>
      <c r="OM326" s="1">
        <v>0.44187736864252491</v>
      </c>
      <c r="ON326" s="1">
        <v>0.16612319454910723</v>
      </c>
      <c r="OO326" s="1">
        <v>0.15070928835717864</v>
      </c>
      <c r="OP326" s="1">
        <v>3.8168216160567099E-2</v>
      </c>
      <c r="OQ326" s="1">
        <v>0.41989899367677458</v>
      </c>
      <c r="OR326" s="1">
        <v>4.4249044899423691</v>
      </c>
      <c r="OS326" s="1">
        <v>0.23115767766790399</v>
      </c>
      <c r="OT326" s="1">
        <v>5.6069015931657376</v>
      </c>
      <c r="OU326" s="1">
        <v>0.32549292976732142</v>
      </c>
      <c r="OV326" s="1">
        <v>5.3887778588443125E-2</v>
      </c>
      <c r="OW326" s="1">
        <v>3.0618837820288616</v>
      </c>
      <c r="OX326" s="1">
        <v>0.61233710864893887</v>
      </c>
      <c r="OY326" s="1">
        <v>1.2739624982010136</v>
      </c>
      <c r="OZ326" s="1">
        <v>2.9982562862746726E-2</v>
      </c>
      <c r="PA326" s="1">
        <v>1.7939935216580216</v>
      </c>
      <c r="PB326" s="1">
        <v>0.38431546257135424</v>
      </c>
      <c r="PC326" s="1">
        <v>0.9420990033796488</v>
      </c>
      <c r="PD326" s="1">
        <v>0.46271481591107433</v>
      </c>
      <c r="PE326" s="1">
        <v>4.0878582828001839</v>
      </c>
      <c r="PF326" s="1">
        <v>9.3056337780018108</v>
      </c>
      <c r="PG326" s="1">
        <v>6.4958865893068166E-2</v>
      </c>
      <c r="PH326" s="1">
        <v>3.2096642976089518</v>
      </c>
      <c r="PI326" s="1">
        <v>0.6908225214845638</v>
      </c>
      <c r="PJ326" s="1">
        <v>0.12471625872270221</v>
      </c>
      <c r="PK326" s="1">
        <v>4.0009684915221175</v>
      </c>
      <c r="PL326" s="1">
        <v>1.3882983862013546E-3</v>
      </c>
      <c r="PM326" s="1">
        <v>1.8818904568863146</v>
      </c>
      <c r="PN326" s="1">
        <v>4.9424719616807541E-2</v>
      </c>
      <c r="PO326" s="1">
        <v>3.1610768419258889E-2</v>
      </c>
      <c r="PP326" s="1">
        <v>2.3354256048829871E-2</v>
      </c>
      <c r="PQ326" s="1">
        <v>3.8555800933576218E-2</v>
      </c>
      <c r="PR326" s="1">
        <v>3.4842088423193987E-2</v>
      </c>
      <c r="PS326" s="1">
        <v>4.7453745464963112E-4</v>
      </c>
      <c r="PT326" s="1">
        <v>1.4526057028171047E-3</v>
      </c>
      <c r="PU326" s="1">
        <v>4.5142263023003823E-2</v>
      </c>
      <c r="PV326" s="1">
        <v>3.499146527539339</v>
      </c>
      <c r="PW326" s="1">
        <v>0.84324149984080499</v>
      </c>
      <c r="PX326" s="1">
        <v>0.14970036084037638</v>
      </c>
      <c r="PY326" s="1">
        <v>2.8777496146156777E-2</v>
      </c>
      <c r="PZ326" s="1">
        <v>1.140356812382908</v>
      </c>
      <c r="QA326" s="1">
        <v>2.4788963617074828</v>
      </c>
      <c r="QB326" s="1">
        <v>2.5915077909353514E-2</v>
      </c>
      <c r="QC326" s="1">
        <v>8.8271074999781273E-3</v>
      </c>
      <c r="QD326" s="1">
        <v>1.481482868556664E-2</v>
      </c>
      <c r="QE326" s="1">
        <v>1.4162861283586637E-2</v>
      </c>
      <c r="QF326" s="1">
        <v>0.10495797537443463</v>
      </c>
      <c r="QG326" s="1">
        <v>9.8495018938725386E-3</v>
      </c>
      <c r="QH326" s="1">
        <v>2.8410174901289382E-3</v>
      </c>
      <c r="QI326" s="1">
        <v>3.3793364446935287E-2</v>
      </c>
      <c r="QJ326" s="1">
        <v>4.7130832461430785</v>
      </c>
      <c r="QK326" s="1">
        <v>0.10249397666120776</v>
      </c>
      <c r="QL326" s="1">
        <v>2.2473996714994424E-2</v>
      </c>
      <c r="QM326" s="1">
        <v>1.0057911656298997</v>
      </c>
      <c r="QN326" s="1">
        <v>0.10966762151832707</v>
      </c>
      <c r="QO326" s="1">
        <v>0.15855210855766377</v>
      </c>
      <c r="QP326" s="1">
        <v>0.19771800901189446</v>
      </c>
      <c r="QQ326" s="1">
        <v>0.20659223356352138</v>
      </c>
      <c r="QR326" s="1">
        <v>2.6323629870859542E-2</v>
      </c>
      <c r="QS326" s="1">
        <v>0.17851714827672754</v>
      </c>
      <c r="QT326" s="1">
        <v>0.1154933053368572</v>
      </c>
      <c r="QU326" s="1">
        <v>0.38321798487252168</v>
      </c>
      <c r="QV326" s="1">
        <v>0.20495013552475166</v>
      </c>
      <c r="QW326" s="1">
        <v>9.8537463075024662E-3</v>
      </c>
      <c r="QX326" s="1">
        <v>6.2702937614578254</v>
      </c>
      <c r="QY326" s="1">
        <v>1.0020104638319378E-4</v>
      </c>
      <c r="QZ326" s="1">
        <v>1.5333970224237685E-2</v>
      </c>
      <c r="RA326" s="1">
        <v>0.13381701365572157</v>
      </c>
      <c r="RB326" s="1">
        <v>1.6835981042729225E-5</v>
      </c>
      <c r="RC326" s="1">
        <v>1.6730891832390758E-4</v>
      </c>
      <c r="RD326" s="1">
        <v>9.587522091771588E-3</v>
      </c>
      <c r="RE326" s="1">
        <v>1.4850052663997449E-5</v>
      </c>
      <c r="RF326" s="1">
        <v>5.5630502599872815E-6</v>
      </c>
      <c r="RG326" s="1">
        <v>1.5780566501431192E-5</v>
      </c>
      <c r="RH326" s="1">
        <v>3.3222071890032184E-5</v>
      </c>
      <c r="RI326" s="1">
        <v>8.3212844819264264E-6</v>
      </c>
      <c r="RJ326" s="1">
        <v>9.5303860127521676E-5</v>
      </c>
      <c r="RK326" s="1">
        <v>2.9797622662468253E-3</v>
      </c>
      <c r="RL326" s="1">
        <v>9.7849919245307575</v>
      </c>
      <c r="RM326" s="1">
        <v>2.3639744842128712E-3</v>
      </c>
      <c r="RN326" s="1">
        <v>5.8359707712465056E-2</v>
      </c>
      <c r="RO326" s="1">
        <v>0.53595444946821758</v>
      </c>
      <c r="RP326" s="1">
        <v>0.69484231216041692</v>
      </c>
      <c r="RQ326" s="1">
        <v>2.3552148604685159E-3</v>
      </c>
      <c r="RR326" s="1">
        <v>1.695272835126474E-2</v>
      </c>
      <c r="RS326" s="1">
        <v>8.4661708493530079E-4</v>
      </c>
      <c r="RT326" s="1">
        <v>2.5027399375007915E-4</v>
      </c>
      <c r="RU326" s="1">
        <v>6.5704809666314009E-4</v>
      </c>
      <c r="RV326" s="1">
        <v>3.4689563536365476E-4</v>
      </c>
      <c r="RW326" s="1">
        <v>5.3559805615729808E-4</v>
      </c>
      <c r="RX326" s="1">
        <v>6.1825856254840554E-4</v>
      </c>
      <c r="RY326" s="1">
        <v>3.1342926986523069E-4</v>
      </c>
      <c r="RZ326" s="1">
        <v>1.2714144686793776</v>
      </c>
      <c r="SA326" s="1">
        <v>4.1273073870064063E-3</v>
      </c>
      <c r="SB326" s="1">
        <v>3.5395800935695925E-4</v>
      </c>
      <c r="SC326" s="1">
        <v>0.57283469536849441</v>
      </c>
      <c r="SD326" s="1">
        <v>1.2045349467247404E-2</v>
      </c>
      <c r="SE326" s="1">
        <v>6.2066270821985563E-3</v>
      </c>
      <c r="SF326" s="1">
        <v>3.3956994877411815E-3</v>
      </c>
      <c r="SG326" s="1">
        <v>2.3170519574375697E-4</v>
      </c>
      <c r="SH326" s="1">
        <v>3.9115138955744577E-4</v>
      </c>
      <c r="SI326" s="1">
        <v>3.8287779321603734E-3</v>
      </c>
      <c r="SJ326" s="1">
        <v>6.0245275952169044E-3</v>
      </c>
      <c r="SK326" s="1">
        <v>2.2147259483930108E-5</v>
      </c>
      <c r="SL326" s="1">
        <v>1.2964934934621322E-4</v>
      </c>
      <c r="SM326" s="1">
        <v>0.33764584811731063</v>
      </c>
      <c r="SN326" s="1">
        <v>11.621881305239031</v>
      </c>
      <c r="SO326" s="1">
        <v>1.5910683501079614</v>
      </c>
      <c r="SP326" s="1">
        <v>9.333817850750048E-2</v>
      </c>
      <c r="SQ326" s="1">
        <v>5.5509959047421648E-2</v>
      </c>
      <c r="SR326" s="1">
        <v>9.3633065971858106E-4</v>
      </c>
      <c r="SS326" s="1">
        <v>2.584020528053538</v>
      </c>
      <c r="ST326" s="1">
        <v>5.4491406922842697E-2</v>
      </c>
      <c r="SU326" s="1">
        <v>2.786379174917117</v>
      </c>
      <c r="SV326" s="1">
        <v>0.45301146766189399</v>
      </c>
      <c r="SW326" s="1">
        <v>1.5830215722931287</v>
      </c>
      <c r="SX326" s="1">
        <v>1.3974411207206143</v>
      </c>
      <c r="SY326" s="1">
        <v>3.7290795289282053</v>
      </c>
      <c r="SZ326" s="1">
        <f t="shared" si="5"/>
        <v>3.7290795289282053</v>
      </c>
    </row>
    <row r="327" spans="1:520" x14ac:dyDescent="0.2">
      <c r="A327" s="3" t="s">
        <v>37</v>
      </c>
      <c r="B327" s="3" t="s">
        <v>3</v>
      </c>
      <c r="C327" s="1">
        <v>7.7609703979763275E-4</v>
      </c>
      <c r="D327" s="1">
        <v>2.9324942224156325E-5</v>
      </c>
      <c r="E327" s="1">
        <v>4.9871766672841961E-3</v>
      </c>
      <c r="F327" s="1">
        <v>9.758723987922995E-6</v>
      </c>
      <c r="G327" s="1">
        <v>1.2383551339297956E-2</v>
      </c>
      <c r="H327" s="1">
        <v>8.6045614444274412E-3</v>
      </c>
      <c r="I327" s="1">
        <v>7.3624024225048195E-5</v>
      </c>
      <c r="J327" s="1">
        <v>3.1190682476022267E-5</v>
      </c>
      <c r="K327" s="1">
        <v>1.760033534201225E-3</v>
      </c>
      <c r="L327" s="1">
        <v>3.7951693470694419E-3</v>
      </c>
      <c r="M327" s="1">
        <v>2.7860016332416999E-4</v>
      </c>
      <c r="N327" s="1">
        <v>3.8176670369045751E-5</v>
      </c>
      <c r="O327" s="1">
        <v>9.5627131475878684E-5</v>
      </c>
      <c r="P327" s="1">
        <v>1.4501577103700217E-2</v>
      </c>
      <c r="Q327" s="1">
        <v>6.392546036605056E-4</v>
      </c>
      <c r="R327" s="1">
        <v>2.9980194690607925E-5</v>
      </c>
      <c r="S327" s="1">
        <v>3.3672406856097661E-3</v>
      </c>
      <c r="T327" s="1">
        <v>6.7246667782016689E-4</v>
      </c>
      <c r="U327" s="1">
        <v>1.1658049473827648E-4</v>
      </c>
      <c r="V327" s="1">
        <v>4.9907708820211467E-4</v>
      </c>
      <c r="W327" s="1">
        <v>6.1692026311758888E-5</v>
      </c>
      <c r="X327" s="1">
        <v>1.4074538537539312E-3</v>
      </c>
      <c r="Y327" s="1">
        <v>1.1798372083775727E-4</v>
      </c>
      <c r="Z327" s="1">
        <v>2.3788048054717553E-3</v>
      </c>
      <c r="AA327" s="1">
        <v>7.0001375706602218E-5</v>
      </c>
      <c r="AB327" s="1">
        <v>4.1432713464690057E-5</v>
      </c>
      <c r="AC327" s="1">
        <v>9.606138479677268E-5</v>
      </c>
      <c r="AD327" s="1">
        <v>3.4876155287438984E-3</v>
      </c>
      <c r="AE327" s="1">
        <v>6.0983613528030713E-4</v>
      </c>
      <c r="AF327" s="1">
        <v>1.0841501188448852E-4</v>
      </c>
      <c r="AG327" s="1">
        <v>1.3798889765840852E-3</v>
      </c>
      <c r="AH327" s="1">
        <v>3.6163893332272575E-4</v>
      </c>
      <c r="AI327" s="1">
        <v>1.3657292423956984E-5</v>
      </c>
      <c r="AJ327" s="1">
        <v>2.9984159532064221E-3</v>
      </c>
      <c r="AK327" s="1">
        <v>6.852964948858033E-4</v>
      </c>
      <c r="AL327" s="1">
        <v>3.1923558733976064E-5</v>
      </c>
      <c r="AM327" s="1">
        <v>9.2363781500235016E-4</v>
      </c>
      <c r="AN327" s="1">
        <v>1.4189977694870686E-3</v>
      </c>
      <c r="AO327" s="1">
        <v>3.1909844115015484E-4</v>
      </c>
      <c r="AP327" s="1">
        <v>5.0835653239137306E-5</v>
      </c>
      <c r="AQ327" s="1">
        <v>9.2056657191233156E-5</v>
      </c>
      <c r="AR327" s="1">
        <v>9.2042760339412673E-3</v>
      </c>
      <c r="AS327" s="1">
        <v>1.2079023684422919E-3</v>
      </c>
      <c r="AT327" s="1">
        <v>3.2064895157765075E-5</v>
      </c>
      <c r="AU327" s="1">
        <v>3.5063107844413681E-3</v>
      </c>
      <c r="AV327" s="1">
        <v>9.5925915579609183E-6</v>
      </c>
      <c r="AW327" s="1">
        <v>4.6372440990475779E-2</v>
      </c>
      <c r="AX327" s="1">
        <v>9.4148656735686294E-3</v>
      </c>
      <c r="AY327" s="1">
        <v>1.7854674159953959E-3</v>
      </c>
      <c r="AZ327" s="1">
        <v>1.9408351601389328E-3</v>
      </c>
      <c r="BA327" s="1">
        <v>2.79528218685494E-4</v>
      </c>
      <c r="BB327" s="1">
        <v>3.0655222931022376E-3</v>
      </c>
      <c r="BC327" s="1">
        <v>6.5132606487068126E-5</v>
      </c>
      <c r="BD327" s="1">
        <v>4.2070316519809984E-5</v>
      </c>
      <c r="BE327" s="1">
        <v>9.5968805143312712E-5</v>
      </c>
      <c r="BF327" s="1">
        <v>1.0567933927031807E-2</v>
      </c>
      <c r="BG327" s="1">
        <v>4.8464807575957761E-4</v>
      </c>
      <c r="BH327" s="1">
        <v>3.9678518117621637E-5</v>
      </c>
      <c r="BI327" s="1">
        <v>3.434124520408908E-3</v>
      </c>
      <c r="BJ327" s="1">
        <v>2.0034640358485267E-5</v>
      </c>
      <c r="BK327" s="1">
        <v>7.5437115118080862E-3</v>
      </c>
      <c r="BL327" s="1">
        <v>6.1497964259960543E-3</v>
      </c>
      <c r="BM327" s="1">
        <v>5.7239195608852784E-5</v>
      </c>
      <c r="BN327" s="1">
        <v>2.8904518461889865E-5</v>
      </c>
      <c r="BO327" s="1">
        <v>9.5405927231967557E-5</v>
      </c>
      <c r="BP327" s="1">
        <v>3.0366712720305182E-3</v>
      </c>
      <c r="BQ327" s="1">
        <v>4.091417939809334E-5</v>
      </c>
      <c r="BR327" s="1">
        <v>3.7858537626591096E-5</v>
      </c>
      <c r="BS327" s="1">
        <v>8.6824468069764921E-5</v>
      </c>
      <c r="BT327" s="1">
        <v>1.3529061471998858E-4</v>
      </c>
      <c r="BU327" s="1">
        <v>7.6874248120550436E-4</v>
      </c>
      <c r="BV327" s="1">
        <v>3.7077350804685191E-5</v>
      </c>
      <c r="BW327" s="1">
        <v>3.3684644934543584E-3</v>
      </c>
      <c r="BX327" s="1">
        <v>5.2924020577179531E-5</v>
      </c>
      <c r="BY327" s="1">
        <v>2.2405466976334595E-5</v>
      </c>
      <c r="BZ327" s="1">
        <v>1.0773045353264803E-2</v>
      </c>
      <c r="CA327" s="1">
        <v>8.5901835329776747E-5</v>
      </c>
      <c r="CB327" s="1">
        <v>2.9069131694607075E-5</v>
      </c>
      <c r="CC327" s="1">
        <v>2.0495659993325002E-3</v>
      </c>
      <c r="CD327" s="1">
        <v>2.5577825182209269E-3</v>
      </c>
      <c r="CE327" s="1">
        <v>2.614680572241397E-4</v>
      </c>
      <c r="CF327" s="1">
        <v>3.9158517456988418E-5</v>
      </c>
      <c r="CG327" s="1">
        <v>9.3018421061405736E-5</v>
      </c>
      <c r="CH327" s="1">
        <v>3.1578829518112694E-4</v>
      </c>
      <c r="CI327" s="1">
        <v>2.625429292781986E-4</v>
      </c>
      <c r="CJ327" s="1">
        <v>3.2230180272875005E-5</v>
      </c>
      <c r="CK327" s="1">
        <v>3.2090738533612803E-3</v>
      </c>
      <c r="CL327" s="1">
        <v>1.9276497802092207E-5</v>
      </c>
      <c r="CM327" s="1">
        <v>1.3770284287065147E-2</v>
      </c>
      <c r="CN327" s="1">
        <v>1.1737018858798076E-2</v>
      </c>
      <c r="CO327" s="1">
        <v>8.8448633755002678E-5</v>
      </c>
      <c r="CP327" s="1">
        <v>2.9537173106586078E-5</v>
      </c>
      <c r="CQ327" s="1">
        <v>2.2234794075062867E-4</v>
      </c>
      <c r="CR327" s="1">
        <v>2.603362290212977E-3</v>
      </c>
      <c r="CS327" s="1">
        <v>5.0239650683804504E-5</v>
      </c>
      <c r="CT327" s="1">
        <v>3.9484392509424611E-5</v>
      </c>
      <c r="CU327" s="1">
        <v>9.154106872166296E-5</v>
      </c>
      <c r="CV327" s="1">
        <v>1.7651176187672755E-4</v>
      </c>
      <c r="CW327" s="1">
        <v>9.7745563839841693E-4</v>
      </c>
      <c r="CX327" s="1">
        <v>3.3384819776289546E-5</v>
      </c>
      <c r="CY327" s="1">
        <v>3.6418591104745344E-3</v>
      </c>
      <c r="CZ327" s="1">
        <v>2.0369410541014589E-5</v>
      </c>
      <c r="DA327" s="1">
        <v>1.7864776336911569E-5</v>
      </c>
      <c r="DB327" s="1">
        <v>3.0193736457456446E-3</v>
      </c>
      <c r="DC327" s="1">
        <v>4.4605486048624726E-3</v>
      </c>
      <c r="DD327" s="1">
        <v>2.9767956158809912E-5</v>
      </c>
      <c r="DE327" s="1">
        <v>1.2993627856846784E-3</v>
      </c>
      <c r="DF327" s="1">
        <v>1.8832632678380755E-3</v>
      </c>
      <c r="DG327" s="1">
        <v>1.1350663185706519E-4</v>
      </c>
      <c r="DH327" s="1">
        <v>3.6127305505829024E-5</v>
      </c>
      <c r="DI327" s="1">
        <v>9.4781839470826484E-5</v>
      </c>
      <c r="DJ327" s="1">
        <v>7.0094754695965251E-3</v>
      </c>
      <c r="DK327" s="1">
        <v>1.4970801893174274E-3</v>
      </c>
      <c r="DL327" s="1">
        <v>3.2454789509953661E-5</v>
      </c>
      <c r="DM327" s="1">
        <v>4.7913707877702957E-3</v>
      </c>
      <c r="DN327" s="1">
        <v>4.3662297709992004E-3</v>
      </c>
      <c r="DO327" s="1">
        <v>2.449009200837557E-5</v>
      </c>
      <c r="DP327" s="1">
        <v>5.2342439213353764E-3</v>
      </c>
      <c r="DQ327" s="1">
        <v>2.5263174951974735E-3</v>
      </c>
      <c r="DR327" s="1">
        <v>3.0491325053846717E-5</v>
      </c>
      <c r="DS327" s="1">
        <v>1.4408168037322803E-3</v>
      </c>
      <c r="DT327" s="1">
        <v>3.1468386760326646E-3</v>
      </c>
      <c r="DU327" s="1">
        <v>2.191893634920877E-4</v>
      </c>
      <c r="DV327" s="1">
        <v>3.9880851083689477E-5</v>
      </c>
      <c r="DW327" s="1">
        <v>9.3946575466584431E-5</v>
      </c>
      <c r="DX327" s="1">
        <v>7.4953342925358135E-3</v>
      </c>
      <c r="DY327" s="1">
        <v>4.7966823652472877E-4</v>
      </c>
      <c r="DZ327" s="1">
        <v>3.2103420113864975E-5</v>
      </c>
      <c r="EA327" s="1">
        <v>4.5677323714225981E-3</v>
      </c>
      <c r="EB327" s="1">
        <v>4.5895225630925088E-3</v>
      </c>
      <c r="EC327" s="1">
        <v>3.8147439082483747E-4</v>
      </c>
      <c r="ED327" s="1">
        <v>9.9140150095000656E-4</v>
      </c>
      <c r="EE327" s="1">
        <v>2.9643319256122632E-3</v>
      </c>
      <c r="EF327" s="1">
        <v>2.9585580339711331E-5</v>
      </c>
      <c r="EG327" s="1">
        <v>1.14289501359887E-3</v>
      </c>
      <c r="EH327" s="1">
        <v>1.6143314082566692E-3</v>
      </c>
      <c r="EI327" s="1">
        <v>5.5749791072834928E-5</v>
      </c>
      <c r="EJ327" s="1">
        <v>3.9461672780949129E-5</v>
      </c>
      <c r="EK327" s="1">
        <v>9.2191812400278843E-5</v>
      </c>
      <c r="EL327" s="1">
        <v>1.2382380129249307E-3</v>
      </c>
      <c r="EM327" s="1">
        <v>6.655220722589628E-4</v>
      </c>
      <c r="EN327" s="1">
        <v>3.2040646285163161E-5</v>
      </c>
      <c r="EO327" s="1">
        <v>4.2698115012409438E-3</v>
      </c>
      <c r="EP327" s="1">
        <v>1.5353974938206799E-5</v>
      </c>
      <c r="EQ327" s="1">
        <v>7.0032618517828025E-3</v>
      </c>
      <c r="ER327" s="1">
        <v>9.5072254268088025E-4</v>
      </c>
      <c r="ES327" s="1">
        <v>5.0959249444646435E-5</v>
      </c>
      <c r="ET327" s="1">
        <v>2.9333228748375204E-5</v>
      </c>
      <c r="EU327" s="1">
        <v>1.8442571941944526E-3</v>
      </c>
      <c r="EV327" s="1">
        <v>3.1900472443365763E-3</v>
      </c>
      <c r="EW327" s="1">
        <v>4.5547989319553515E-5</v>
      </c>
      <c r="EX327" s="1">
        <v>3.8126539987307541E-5</v>
      </c>
      <c r="EY327" s="1">
        <v>8.9741162062171808E-5</v>
      </c>
      <c r="EZ327" s="1">
        <v>1.5338610877866867E-4</v>
      </c>
      <c r="FA327" s="1">
        <v>1.2224838603801984E-3</v>
      </c>
      <c r="FB327" s="1">
        <v>3.1563224696273953E-5</v>
      </c>
      <c r="FC327" s="1">
        <v>7.8664500390872982E-3</v>
      </c>
      <c r="FD327" s="1">
        <v>1.2577522889561168E-3</v>
      </c>
      <c r="FE327" s="1">
        <v>1.2545025955618789E-6</v>
      </c>
      <c r="FF327" s="1">
        <v>1.8419446811912817E-2</v>
      </c>
      <c r="FG327" s="1">
        <v>4.7637685334316191E-5</v>
      </c>
      <c r="FH327" s="1">
        <v>2.9575534281706805E-5</v>
      </c>
      <c r="FI327" s="1">
        <v>5.2823523034742732E-3</v>
      </c>
      <c r="FJ327" s="1">
        <v>4.8720604178381791E-3</v>
      </c>
      <c r="FK327" s="1">
        <v>5.6731601058709284E-5</v>
      </c>
      <c r="FL327" s="1">
        <v>3.9271701838084398E-5</v>
      </c>
      <c r="FM327" s="1">
        <v>9.1193251154694555E-5</v>
      </c>
      <c r="FN327" s="1">
        <v>1.7517094248865929E-4</v>
      </c>
      <c r="FO327" s="1">
        <v>1.6705030282311421E-3</v>
      </c>
      <c r="FP327" s="1">
        <v>3.3943028525189416E-5</v>
      </c>
      <c r="FQ327" s="1">
        <v>9.2410488736773752E-3</v>
      </c>
      <c r="FR327" s="1">
        <v>1.0435029421663542E-3</v>
      </c>
      <c r="FS327" s="1">
        <v>3.4806220972649824E-5</v>
      </c>
      <c r="FT327" s="1">
        <v>1.7373173664031474E-2</v>
      </c>
      <c r="FU327" s="1">
        <v>8.8492146610899391E-3</v>
      </c>
      <c r="FV327" s="1">
        <v>3.0073547663819143E-5</v>
      </c>
      <c r="FW327" s="1">
        <v>3.4885136233469925E-3</v>
      </c>
      <c r="FX327" s="1">
        <v>4.7962721121107789E-3</v>
      </c>
      <c r="FY327" s="1">
        <v>5.2593999241035838E-5</v>
      </c>
      <c r="FZ327" s="1">
        <v>4.0766743676479029E-5</v>
      </c>
      <c r="GA327" s="1">
        <v>9.2717105889948543E-5</v>
      </c>
      <c r="GB327" s="1">
        <v>1.0930714069556598E-2</v>
      </c>
      <c r="GC327" s="1">
        <v>1.950984390574093E-3</v>
      </c>
      <c r="GD327" s="1">
        <v>2.391131045187939E-4</v>
      </c>
      <c r="GE327" s="1">
        <v>6.9072646189274481E-3</v>
      </c>
      <c r="GF327" s="1">
        <v>6.3578663222343143E-4</v>
      </c>
      <c r="GG327" s="1">
        <v>2.0015717007415474E-5</v>
      </c>
      <c r="GH327" s="1">
        <v>2.8179653123735064E-3</v>
      </c>
      <c r="GI327" s="1">
        <v>4.1791569427394853E-3</v>
      </c>
      <c r="GJ327" s="1">
        <v>3.2889761111566475E-5</v>
      </c>
      <c r="GK327" s="1">
        <v>4.1545855666932875E-3</v>
      </c>
      <c r="GL327" s="1">
        <v>2.5616542696230934E-3</v>
      </c>
      <c r="GM327" s="1">
        <v>1.0238189235822568E-3</v>
      </c>
      <c r="GN327" s="1">
        <v>1.1580989464636121E-4</v>
      </c>
      <c r="GO327" s="1">
        <v>9.4136018766900382E-5</v>
      </c>
      <c r="GP327" s="1">
        <v>8.9617137232977095E-3</v>
      </c>
      <c r="GQ327" s="1">
        <v>1.8740962790172095E-3</v>
      </c>
      <c r="GR327" s="1">
        <v>3.2560192753669329E-5</v>
      </c>
      <c r="GS327" s="1">
        <v>4.5633152944230884E-3</v>
      </c>
      <c r="GT327" s="1">
        <v>1.3720989761232152E-3</v>
      </c>
      <c r="GU327" s="1">
        <v>2.5008048484989679E-5</v>
      </c>
      <c r="GV327" s="1">
        <v>1.0774136779936397E-3</v>
      </c>
      <c r="GW327" s="1">
        <v>4.3693973261472131E-3</v>
      </c>
      <c r="GX327" s="1">
        <v>3.0193329285867562E-5</v>
      </c>
      <c r="GY327" s="1">
        <v>3.650259097182472E-3</v>
      </c>
      <c r="GZ327" s="1">
        <v>4.3361954901367282E-3</v>
      </c>
      <c r="HA327" s="1">
        <v>5.7480502575397757E-4</v>
      </c>
      <c r="HB327" s="1">
        <v>4.1970367858212241E-5</v>
      </c>
      <c r="HC327" s="1">
        <v>9.3760162957571208E-5</v>
      </c>
      <c r="HD327" s="1">
        <v>3.8863190285007422E-3</v>
      </c>
      <c r="HE327" s="1">
        <v>1.4970260504774109E-3</v>
      </c>
      <c r="HF327" s="1">
        <v>3.9554038193531082E-5</v>
      </c>
      <c r="HG327" s="1">
        <v>5.8698302426269285E-3</v>
      </c>
      <c r="HH327" s="1">
        <v>1.23094634161213E-3</v>
      </c>
      <c r="HI327" s="1">
        <v>2.7934439483521577E-5</v>
      </c>
      <c r="HJ327" s="1">
        <v>1.1675799244221918E-2</v>
      </c>
      <c r="HK327" s="1">
        <v>2.807458492364604E-3</v>
      </c>
      <c r="HL327" s="1">
        <v>2.9966488234682156E-5</v>
      </c>
      <c r="HM327" s="1">
        <v>4.2970417959998838E-3</v>
      </c>
      <c r="HN327" s="1">
        <v>3.1837270243083309E-3</v>
      </c>
      <c r="HO327" s="1">
        <v>3.2899581221773096E-4</v>
      </c>
      <c r="HP327" s="1">
        <v>4.0878420985959618E-5</v>
      </c>
      <c r="HQ327" s="1">
        <v>9.3277941874807092E-5</v>
      </c>
      <c r="HR327" s="1">
        <v>5.9263415340862942E-3</v>
      </c>
      <c r="HS327" s="1">
        <v>5.7198151490761952E-4</v>
      </c>
      <c r="HT327" s="1">
        <v>3.2662694031548032E-5</v>
      </c>
      <c r="HU327" s="1">
        <v>8.4402354920493985E-3</v>
      </c>
      <c r="HV327" s="1">
        <v>3.7411865579327435E-3</v>
      </c>
      <c r="HW327" s="1">
        <v>2.8724168383217714E-3</v>
      </c>
      <c r="HX327" s="1">
        <v>7.5127563352377601E-3</v>
      </c>
      <c r="HY327" s="1">
        <v>4.5305431898939404E-5</v>
      </c>
      <c r="HZ327" s="1">
        <v>3.0362291718933405E-5</v>
      </c>
      <c r="IA327" s="1">
        <v>3.6105453476659986E-3</v>
      </c>
      <c r="IB327" s="1">
        <v>8.2693662965884936E-3</v>
      </c>
      <c r="IC327" s="1">
        <v>4.4958748882078493E-5</v>
      </c>
      <c r="ID327" s="1">
        <v>3.8321605395115611E-5</v>
      </c>
      <c r="IE327" s="1">
        <v>8.9659926470470413E-5</v>
      </c>
      <c r="IF327" s="1">
        <v>6.7538761256716951E-3</v>
      </c>
      <c r="IG327" s="1">
        <v>2.9563449614456172E-3</v>
      </c>
      <c r="IH327" s="1">
        <v>3.175021987229178E-5</v>
      </c>
      <c r="II327" s="1">
        <v>5.7815824670886876E-3</v>
      </c>
      <c r="IJ327" s="1">
        <v>3.9838488129739337E-3</v>
      </c>
      <c r="IK327" s="1">
        <v>5.746650262602091E-4</v>
      </c>
      <c r="IL327" s="1">
        <v>4.037387238577995E-5</v>
      </c>
      <c r="IM327" s="1">
        <v>9.667148727379214E-5</v>
      </c>
      <c r="IN327" s="1">
        <v>3.2807003942901221E-5</v>
      </c>
      <c r="IO327" s="1">
        <v>1.8014600122648534E-4</v>
      </c>
      <c r="IP327" s="1">
        <v>9.8257373713945811E-3</v>
      </c>
      <c r="IQ327" s="1">
        <v>4.4532851296215202E-5</v>
      </c>
      <c r="IR327" s="1">
        <v>3.8165478188472358E-5</v>
      </c>
      <c r="IS327" s="1">
        <v>8.9515918485550162E-5</v>
      </c>
      <c r="IT327" s="1">
        <v>8.2041101724576425E-3</v>
      </c>
      <c r="IU327" s="1">
        <v>2.8474567468680344E-3</v>
      </c>
      <c r="IV327" s="1">
        <v>3.23442122490821E-5</v>
      </c>
      <c r="IW327" s="1">
        <v>1.0129336280051899E-2</v>
      </c>
      <c r="IX327" s="1">
        <v>2.705877245863702E-3</v>
      </c>
      <c r="IY327" s="1">
        <v>1.7388393459556311E-6</v>
      </c>
      <c r="IZ327" s="1">
        <v>2.8615640537948979E-5</v>
      </c>
      <c r="JA327" s="1">
        <v>1.3810942136085384E-2</v>
      </c>
      <c r="JB327" s="1">
        <v>3.1811597946586265E-5</v>
      </c>
      <c r="JC327" s="1">
        <v>1.1677692294466391E-4</v>
      </c>
      <c r="JD327" s="1">
        <v>1.1750143276678036E-2</v>
      </c>
      <c r="JE327" s="1">
        <v>4.6643029826814515E-5</v>
      </c>
      <c r="JF327" s="1">
        <v>3.8813682200105064E-5</v>
      </c>
      <c r="JG327" s="1">
        <v>9.031510732133062E-5</v>
      </c>
      <c r="JH327" s="1">
        <v>1.5498782039056155E-2</v>
      </c>
      <c r="JI327" s="1">
        <v>4.4787880196094461E-3</v>
      </c>
      <c r="JJ327" s="1">
        <v>3.3101604515601016E-5</v>
      </c>
      <c r="JK327" s="1">
        <v>8.6194470786332793E-3</v>
      </c>
      <c r="JL327" s="1">
        <v>2.6867840028976112E-3</v>
      </c>
      <c r="JM327" s="1">
        <v>5.3856755966605108E-2</v>
      </c>
      <c r="JN327" s="1">
        <v>2.6102052064850656E-5</v>
      </c>
      <c r="JO327" s="1">
        <v>1.9534076406939906E-2</v>
      </c>
      <c r="JP327" s="1">
        <v>3.184971053035907E-5</v>
      </c>
      <c r="JQ327" s="1">
        <v>8.6953252186098521E-4</v>
      </c>
      <c r="JR327" s="1">
        <v>1.2148914520468722E-2</v>
      </c>
      <c r="JS327" s="1">
        <v>5.4051617330974461E-5</v>
      </c>
      <c r="JT327" s="1">
        <v>3.9882824034952397E-5</v>
      </c>
      <c r="JU327" s="1">
        <v>9.3213662512433087E-5</v>
      </c>
      <c r="JV327" s="1">
        <v>2.7513625729066366E-2</v>
      </c>
      <c r="JW327" s="1">
        <v>5.0410409211974948E-2</v>
      </c>
      <c r="JX327" s="1">
        <v>3.211331366424411E-5</v>
      </c>
      <c r="JY327" s="1">
        <v>1.0660683207921068E-2</v>
      </c>
      <c r="JZ327" s="1">
        <v>7.7597408677490681E-2</v>
      </c>
      <c r="KA327" s="1">
        <v>1.4707460019480531E-4</v>
      </c>
      <c r="KB327" s="1">
        <v>1.7185571950549483E-2</v>
      </c>
      <c r="KC327" s="1">
        <v>0.12302998029687251</v>
      </c>
      <c r="KD327" s="1">
        <v>2.7115566448384892E-5</v>
      </c>
      <c r="KE327" s="1">
        <v>6.7937345978435074E-3</v>
      </c>
      <c r="KF327" s="1">
        <v>9.2641267400589422E-2</v>
      </c>
      <c r="KG327" s="1">
        <v>3.1571111083757054E-5</v>
      </c>
      <c r="KH327" s="1">
        <v>2.6984436826619037E-5</v>
      </c>
      <c r="KI327" s="1">
        <v>4.9621320708990985E-5</v>
      </c>
      <c r="KJ327" s="1">
        <v>4.4423340900048021E-2</v>
      </c>
      <c r="KK327" s="1">
        <v>2.0185551239439753E-3</v>
      </c>
      <c r="KL327" s="1">
        <v>3.1984491499470034E-5</v>
      </c>
      <c r="KM327" s="1">
        <v>2.7668511973814883E-2</v>
      </c>
      <c r="KN327" s="1">
        <v>1.289612369355608E-2</v>
      </c>
      <c r="KO327" s="1">
        <v>1.063226348724633E-3</v>
      </c>
      <c r="KP327" s="1">
        <v>0.10054270770522608</v>
      </c>
      <c r="KQ327" s="1">
        <v>5.6785731520362578E-2</v>
      </c>
      <c r="KR327" s="1">
        <v>3.4913646293695213E-5</v>
      </c>
      <c r="KS327" s="1">
        <v>8.5326928063039157E-3</v>
      </c>
      <c r="KT327" s="1">
        <v>5.1606170409104028E-2</v>
      </c>
      <c r="KU327" s="1">
        <v>4.0240711224261581E-5</v>
      </c>
      <c r="KV327" s="1">
        <v>3.8471739103744825E-5</v>
      </c>
      <c r="KW327" s="1">
        <v>8.5153313286031546E-5</v>
      </c>
      <c r="KX327" s="1">
        <v>6.1227888049084453E-2</v>
      </c>
      <c r="KY327" s="1">
        <v>2.1886259978295937E-3</v>
      </c>
      <c r="KZ327" s="1">
        <v>3.0361154700311768E-5</v>
      </c>
      <c r="LA327" s="1">
        <v>1.216135761911807E-2</v>
      </c>
      <c r="LB327" s="1">
        <v>5.3178493687541196E-3</v>
      </c>
      <c r="LC327" s="1">
        <v>3.4254505515276625E-2</v>
      </c>
      <c r="LD327" s="1">
        <v>2.9632814988547833E-5</v>
      </c>
      <c r="LE327" s="1">
        <v>4.2592825166064968E-3</v>
      </c>
      <c r="LF327" s="1">
        <v>3.1546522896513238E-5</v>
      </c>
      <c r="LG327" s="1">
        <v>8.3824939333643905E-3</v>
      </c>
      <c r="LH327" s="1">
        <v>1.4261587254947203E-2</v>
      </c>
      <c r="LI327" s="1">
        <v>4.0438060024368784E-5</v>
      </c>
      <c r="LJ327" s="1">
        <v>3.9113738602510685E-5</v>
      </c>
      <c r="LK327" s="1">
        <v>8.7966726235132772E-5</v>
      </c>
      <c r="LL327" s="1">
        <v>3.8339870472620294E-3</v>
      </c>
      <c r="LM327" s="1">
        <v>17.382995984623882</v>
      </c>
      <c r="LN327" s="1">
        <v>0.30287633788939239</v>
      </c>
      <c r="LO327" s="1">
        <v>53.355906227047264</v>
      </c>
      <c r="LP327" s="1">
        <v>0.47242075683286816</v>
      </c>
      <c r="LQ327" s="1">
        <v>6.4376699571425389E-2</v>
      </c>
      <c r="LR327" s="1">
        <v>3.738146182220456</v>
      </c>
      <c r="LS327" s="1">
        <v>3.1099061622254407</v>
      </c>
      <c r="LT327" s="1">
        <v>1.8916165932240303</v>
      </c>
      <c r="LU327" s="1">
        <v>2.6448106853326934</v>
      </c>
      <c r="LV327" s="1">
        <v>268.85526092361022</v>
      </c>
      <c r="LW327" s="1">
        <v>1.5101018396830987</v>
      </c>
      <c r="LX327" s="1">
        <v>0.46599447975155006</v>
      </c>
      <c r="LY327" s="1">
        <v>0.46216312850276636</v>
      </c>
      <c r="LZ327" s="1">
        <v>4.8038148414694</v>
      </c>
      <c r="MA327" s="1">
        <v>2.97697962181615E-3</v>
      </c>
      <c r="MB327" s="1">
        <v>3.4089026934123699E-5</v>
      </c>
      <c r="MC327" s="1">
        <v>6.6950812986990814E-3</v>
      </c>
      <c r="MD327" s="1">
        <v>4.2082928833208121E-3</v>
      </c>
      <c r="ME327" s="1">
        <v>7.1670480727604485E-2</v>
      </c>
      <c r="MF327" s="1">
        <v>4.5908222111037314E-5</v>
      </c>
      <c r="MG327" s="1">
        <v>2.1306451723412972E-2</v>
      </c>
      <c r="MH327" s="1">
        <v>3.1502536088218607E-5</v>
      </c>
      <c r="MI327" s="1">
        <v>1.3559203474200596E-2</v>
      </c>
      <c r="MJ327" s="1">
        <v>1.5085419181716563E-2</v>
      </c>
      <c r="MK327" s="1">
        <v>3.5227382709127059E-4</v>
      </c>
      <c r="ML327" s="1">
        <v>4.1558773433626773E-5</v>
      </c>
      <c r="MM327" s="1">
        <v>9.24454247544655E-5</v>
      </c>
      <c r="MN327" s="1">
        <v>2.2010622087658277E-2</v>
      </c>
      <c r="MO327" s="1">
        <v>6.5781462723820128E-3</v>
      </c>
      <c r="MP327" s="1">
        <v>3.6227793427100704E-5</v>
      </c>
      <c r="MQ327" s="1">
        <v>0.11123551947589659</v>
      </c>
      <c r="MR327" s="1">
        <v>3.6126796282331093E-3</v>
      </c>
      <c r="MS327" s="1">
        <v>1.2567410205961986E-3</v>
      </c>
      <c r="MT327" s="1">
        <v>3.0821419420548297E-2</v>
      </c>
      <c r="MU327" s="1">
        <v>2.3379005433290002E-2</v>
      </c>
      <c r="MV327" s="1">
        <v>1.0882738668622409E-2</v>
      </c>
      <c r="MW327" s="1">
        <v>1.3632875309989278E-2</v>
      </c>
      <c r="MX327" s="1">
        <v>1.4465546841378539E-2</v>
      </c>
      <c r="MY327" s="1">
        <v>4.8011609245915982E-3</v>
      </c>
      <c r="MZ327" s="1">
        <v>4.2945404566732589E-5</v>
      </c>
      <c r="NA327" s="1">
        <v>9.5401952316396019E-5</v>
      </c>
      <c r="NB327" s="1">
        <v>3.6668509804447677E-2</v>
      </c>
      <c r="NC327" s="1">
        <v>2.144415428722474E-3</v>
      </c>
      <c r="ND327" s="1">
        <v>3.2931239793909583E-5</v>
      </c>
      <c r="NE327" s="1">
        <v>9.1125981044897428E-3</v>
      </c>
      <c r="NF327" s="1">
        <v>4.3089339200845104E-3</v>
      </c>
      <c r="NG327" s="1">
        <v>0.11346723121664759</v>
      </c>
      <c r="NH327" s="1">
        <v>4.0078389708526678E-5</v>
      </c>
      <c r="NI327" s="1">
        <v>7.7144238658250809E-4</v>
      </c>
      <c r="NJ327" s="1">
        <v>3.1006622093607389E-5</v>
      </c>
      <c r="NK327" s="1">
        <v>4.9846448073395493E-3</v>
      </c>
      <c r="NL327" s="1">
        <v>1.0191926051048548E-2</v>
      </c>
      <c r="NM327" s="1">
        <v>4.3853332761579944E-5</v>
      </c>
      <c r="NN327" s="1">
        <v>3.8691058624262813E-5</v>
      </c>
      <c r="NO327" s="1">
        <v>8.9542922709909324E-5</v>
      </c>
      <c r="NP327" s="1">
        <v>2.372631852965999E-4</v>
      </c>
      <c r="NQ327" s="1">
        <v>2.6837937677993335E-3</v>
      </c>
      <c r="NR327" s="1">
        <v>3.297398490744748E-5</v>
      </c>
      <c r="NS327" s="1">
        <v>7.8704254240546685E-3</v>
      </c>
      <c r="NT327" s="1">
        <v>1.5087782692645921E-3</v>
      </c>
      <c r="NU327" s="1">
        <v>2.605660877526662E-5</v>
      </c>
      <c r="NV327" s="1">
        <v>5.3504748907366971E-3</v>
      </c>
      <c r="NW327" s="1">
        <v>6.4674550300483479E-3</v>
      </c>
      <c r="NX327" s="1">
        <v>3.0495729771627356E-5</v>
      </c>
      <c r="NY327" s="1">
        <v>7.5020385475635196E-3</v>
      </c>
      <c r="NZ327" s="1">
        <v>7.0427685601264058E-3</v>
      </c>
      <c r="OA327" s="1">
        <v>1.4433455712180236E-3</v>
      </c>
      <c r="OB327" s="1">
        <v>4.087660277058077E-5</v>
      </c>
      <c r="OC327" s="1">
        <v>9.2692751146762655E-5</v>
      </c>
      <c r="OD327" s="1">
        <v>1.3855264208385272E-2</v>
      </c>
      <c r="OE327" s="1">
        <v>9.3949456795268675E-4</v>
      </c>
      <c r="OF327" s="1">
        <v>7.3866654410895225E-5</v>
      </c>
      <c r="OG327" s="1">
        <v>2.8485067718685567E-3</v>
      </c>
      <c r="OH327" s="1">
        <v>2.2714046770896427E-4</v>
      </c>
      <c r="OI327" s="1">
        <v>1.6861131921254387E-5</v>
      </c>
      <c r="OJ327" s="1">
        <v>2.8415764455311668E-3</v>
      </c>
      <c r="OK327" s="1">
        <v>2.2506406373615055E-3</v>
      </c>
      <c r="OL327" s="1">
        <v>1.7382117496234147E-3</v>
      </c>
      <c r="OM327" s="1">
        <v>5.0093021313204209E-3</v>
      </c>
      <c r="ON327" s="1">
        <v>2.5936692977410057E-3</v>
      </c>
      <c r="OO327" s="1">
        <v>1.5974197899122035E-3</v>
      </c>
      <c r="OP327" s="1">
        <v>2.6403750481139718E-5</v>
      </c>
      <c r="OQ327" s="1">
        <v>8.9685626171713946E-5</v>
      </c>
      <c r="OR327" s="1">
        <v>1.1757084605740721E-2</v>
      </c>
      <c r="OS327" s="1">
        <v>1.3580792676781835E-3</v>
      </c>
      <c r="OT327" s="1">
        <v>3.2688461938951205E-5</v>
      </c>
      <c r="OU327" s="1">
        <v>3.5945392467688782E-3</v>
      </c>
      <c r="OV327" s="1">
        <v>1.0636492367339311E-3</v>
      </c>
      <c r="OW327" s="1">
        <v>2.2806170543017799E-5</v>
      </c>
      <c r="OX327" s="1">
        <v>6.8181023205354544E-3</v>
      </c>
      <c r="OY327" s="1">
        <v>3.9812948336331554E-3</v>
      </c>
      <c r="OZ327" s="1">
        <v>4.8156529129979097E-4</v>
      </c>
      <c r="PA327" s="1">
        <v>4.5795064681129283E-3</v>
      </c>
      <c r="PB327" s="1">
        <v>4.822682400380458E-3</v>
      </c>
      <c r="PC327" s="1">
        <v>9.3372435377329563E-4</v>
      </c>
      <c r="PD327" s="1">
        <v>3.9051039926792371E-5</v>
      </c>
      <c r="PE327" s="1">
        <v>9.8063066885278646E-5</v>
      </c>
      <c r="PF327" s="1">
        <v>1.3656596664976433E-2</v>
      </c>
      <c r="PG327" s="1">
        <v>2.4468277833806329E-3</v>
      </c>
      <c r="PH327" s="1">
        <v>1.4478622166687125E-3</v>
      </c>
      <c r="PI327" s="1">
        <v>9.5004048396116932E-3</v>
      </c>
      <c r="PJ327" s="1">
        <v>2.9309125870542602E-3</v>
      </c>
      <c r="PK327" s="1">
        <v>2.133400469768075E-2</v>
      </c>
      <c r="PL327" s="1">
        <v>3.9869891284775002E-5</v>
      </c>
      <c r="PM327" s="1">
        <v>4.1371863279541284E-3</v>
      </c>
      <c r="PN327" s="1">
        <v>2.3583706240793752E-3</v>
      </c>
      <c r="PO327" s="1">
        <v>2.3034700976083257E-3</v>
      </c>
      <c r="PP327" s="1">
        <v>1.7719622362100088E-3</v>
      </c>
      <c r="PQ327" s="1">
        <v>2.5781068085060938E-3</v>
      </c>
      <c r="PR327" s="1">
        <v>2.164372695009372E-3</v>
      </c>
      <c r="PS327" s="1">
        <v>7.1880450678473053E-5</v>
      </c>
      <c r="PT327" s="1">
        <v>1.1944466517779212E-4</v>
      </c>
      <c r="PU327" s="1">
        <v>1.4757027890628508E-3</v>
      </c>
      <c r="PV327" s="1">
        <v>3.2161683021897151E-5</v>
      </c>
      <c r="PW327" s="1">
        <v>7.2463735680232651E-3</v>
      </c>
      <c r="PX327" s="1">
        <v>3.8227459420996151E-3</v>
      </c>
      <c r="PY327" s="1">
        <v>3.7946717047638613E-4</v>
      </c>
      <c r="PZ327" s="1">
        <v>1.4032570199938331E-2</v>
      </c>
      <c r="QA327" s="1">
        <v>6.1844913943693101E-3</v>
      </c>
      <c r="QB327" s="1">
        <v>8.8157816758589389E-4</v>
      </c>
      <c r="QC327" s="1">
        <v>2.1809894795066909E-4</v>
      </c>
      <c r="QD327" s="1">
        <v>1.852928972030452E-3</v>
      </c>
      <c r="QE327" s="1">
        <v>7.4522973052353384E-4</v>
      </c>
      <c r="QF327" s="1">
        <v>1.0457134069568651E-3</v>
      </c>
      <c r="QG327" s="1">
        <v>8.2412116754134555E-5</v>
      </c>
      <c r="QH327" s="1">
        <v>1.1730591189666365E-4</v>
      </c>
      <c r="QI327" s="1">
        <v>2.8037150673044299E-3</v>
      </c>
      <c r="QJ327" s="1">
        <v>9.8235144652093764E-3</v>
      </c>
      <c r="QK327" s="1">
        <v>9.669341834451551E-3</v>
      </c>
      <c r="QL327" s="1">
        <v>2.3510231745487672E-3</v>
      </c>
      <c r="QM327" s="1">
        <v>1.374610746372814E-2</v>
      </c>
      <c r="QN327" s="1">
        <v>6.0408307738960328E-3</v>
      </c>
      <c r="QO327" s="1">
        <v>1.154273378967024E-2</v>
      </c>
      <c r="QP327" s="1">
        <v>1.0886440638615172E-2</v>
      </c>
      <c r="QQ327" s="1">
        <v>1.1037264007010484E-2</v>
      </c>
      <c r="QR327" s="1">
        <v>1.1887246400563631E-4</v>
      </c>
      <c r="QS327" s="1">
        <v>9.6240602615489113E-3</v>
      </c>
      <c r="QT327" s="1">
        <v>6.4134053811959304E-3</v>
      </c>
      <c r="QU327" s="1">
        <v>1.9413996497897629E-2</v>
      </c>
      <c r="QV327" s="1">
        <v>1.171656480430119E-2</v>
      </c>
      <c r="QW327" s="1">
        <v>9.6931149503165243E-4</v>
      </c>
      <c r="QX327" s="1">
        <v>2.932835476499765E-5</v>
      </c>
      <c r="QY327" s="1">
        <v>8.2096318261196295E-5</v>
      </c>
      <c r="QZ327" s="1">
        <v>3.5519255848856937E-3</v>
      </c>
      <c r="RA327" s="1">
        <v>6.9130989781412576E-3</v>
      </c>
      <c r="RB327" s="1">
        <v>2.280355057332124E-5</v>
      </c>
      <c r="RC327" s="1">
        <v>3.083251865569129E-5</v>
      </c>
      <c r="RD327" s="1">
        <v>2.263621294576955E-5</v>
      </c>
      <c r="RE327" s="1">
        <v>7.4650100934604979E-5</v>
      </c>
      <c r="RF327" s="1">
        <v>5.6281910101793331E-5</v>
      </c>
      <c r="RG327" s="1">
        <v>3.1888018585833736E-5</v>
      </c>
      <c r="RH327" s="1">
        <v>3.4254761275026884E-5</v>
      </c>
      <c r="RI327" s="1">
        <v>6.2765177196506979E-5</v>
      </c>
      <c r="RJ327" s="1">
        <v>8.4885324111548131E-5</v>
      </c>
      <c r="RK327" s="1">
        <v>3.6576405758735622E-5</v>
      </c>
      <c r="RL327" s="1">
        <v>2.9188134189493846E-5</v>
      </c>
      <c r="RM327" s="1">
        <v>9.7924617787164273E-5</v>
      </c>
      <c r="RN327" s="1">
        <v>1.0405789410938992E-2</v>
      </c>
      <c r="RO327" s="1">
        <v>2.6399818988422474E-2</v>
      </c>
      <c r="RP327" s="1">
        <v>9.6735694731034209E-3</v>
      </c>
      <c r="RQ327" s="1">
        <v>3.5267469943775165E-5</v>
      </c>
      <c r="RR327" s="1">
        <v>2.3411576974945062E-5</v>
      </c>
      <c r="RS327" s="1">
        <v>8.0330835659427559E-5</v>
      </c>
      <c r="RT327" s="1">
        <v>6.5403103364965483E-5</v>
      </c>
      <c r="RU327" s="1">
        <v>3.4309550309905304E-5</v>
      </c>
      <c r="RV327" s="1">
        <v>3.0169671538475017E-5</v>
      </c>
      <c r="RW327" s="1">
        <v>7.3721130277302585E-5</v>
      </c>
      <c r="RX327" s="1">
        <v>9.261625191052805E-5</v>
      </c>
      <c r="RY327" s="1">
        <v>7.4494346456854626E-4</v>
      </c>
      <c r="RZ327" s="1">
        <v>7.3619949752324178E-5</v>
      </c>
      <c r="SA327" s="1">
        <v>2.6098855057192982E-3</v>
      </c>
      <c r="SB327" s="1">
        <v>8.1446329217244238E-5</v>
      </c>
      <c r="SC327" s="1">
        <v>2.3305782038810474E-5</v>
      </c>
      <c r="SD327" s="1">
        <v>2.6255332607644068E-3</v>
      </c>
      <c r="SE327" s="1">
        <v>1.4802602773830577E-3</v>
      </c>
      <c r="SF327" s="1">
        <v>2.6379908152582965E-4</v>
      </c>
      <c r="SG327" s="1">
        <v>9.0977380147386192E-5</v>
      </c>
      <c r="SH327" s="1">
        <v>2.4067284003713048E-4</v>
      </c>
      <c r="SI327" s="1">
        <v>2.4253588237890881E-4</v>
      </c>
      <c r="SJ327" s="1">
        <v>3.2730236263405046E-4</v>
      </c>
      <c r="SK327" s="1">
        <v>8.2094290216540948E-5</v>
      </c>
      <c r="SL327" s="1">
        <v>9.7494123991622822E-5</v>
      </c>
      <c r="SM327" s="1">
        <v>1.0521465934694269E-3</v>
      </c>
      <c r="SN327" s="1">
        <v>3.2322031983170229E-5</v>
      </c>
      <c r="SO327" s="1">
        <v>4.9193260926093186E-3</v>
      </c>
      <c r="SP327" s="1">
        <v>1.8333592209454248E-3</v>
      </c>
      <c r="SQ327" s="1">
        <v>4.1087614182246763E-4</v>
      </c>
      <c r="SR327" s="1">
        <v>2.8347112053604308E-5</v>
      </c>
      <c r="SS327" s="1">
        <v>1.1319543054603561E-3</v>
      </c>
      <c r="ST327" s="1">
        <v>3.1361839072397812E-5</v>
      </c>
      <c r="SU327" s="1">
        <v>6.5348219025238557E-3</v>
      </c>
      <c r="SV327" s="1">
        <v>3.2622562999263609E-3</v>
      </c>
      <c r="SW327" s="1">
        <v>1.2492157575195206E-3</v>
      </c>
      <c r="SX327" s="1">
        <v>4.0040414255367269E-5</v>
      </c>
      <c r="SY327" s="1">
        <v>9.5028179047360162E-5</v>
      </c>
      <c r="SZ327" s="1">
        <f t="shared" si="5"/>
        <v>9.5028179047360162E-5</v>
      </c>
    </row>
    <row r="328" spans="1:520" x14ac:dyDescent="0.2">
      <c r="A328" s="3" t="s">
        <v>37</v>
      </c>
      <c r="B328" s="3" t="s">
        <v>4</v>
      </c>
      <c r="C328" s="1">
        <v>6.3203432988873814E-4</v>
      </c>
      <c r="D328" s="1">
        <v>5.3598793394505019E-6</v>
      </c>
      <c r="E328" s="1">
        <v>3.8827939345622807E-3</v>
      </c>
      <c r="F328" s="1">
        <v>1.807372709925382E-5</v>
      </c>
      <c r="G328" s="1">
        <v>1.3696300433101608E-2</v>
      </c>
      <c r="H328" s="1">
        <v>7.6737078711498156E-3</v>
      </c>
      <c r="I328" s="1">
        <v>6.6472856658620152E-4</v>
      </c>
      <c r="J328" s="1">
        <v>3.2356597189290462E-3</v>
      </c>
      <c r="K328" s="1">
        <v>6.410010596198965E-3</v>
      </c>
      <c r="L328" s="1">
        <v>2.7047699803455796E-3</v>
      </c>
      <c r="M328" s="1">
        <v>7.7119152594944801E-4</v>
      </c>
      <c r="N328" s="1">
        <v>1.1760958439919287E-4</v>
      </c>
      <c r="O328" s="1">
        <v>8.591763628819275E-3</v>
      </c>
      <c r="P328" s="1">
        <v>4.0199381445229686E-2</v>
      </c>
      <c r="Q328" s="1">
        <v>6.0756780685341616E-4</v>
      </c>
      <c r="R328" s="1">
        <v>6.1682633749192893E-6</v>
      </c>
      <c r="S328" s="1">
        <v>3.328187141316068E-3</v>
      </c>
      <c r="T328" s="1">
        <v>3.8120075671648365E-2</v>
      </c>
      <c r="U328" s="1">
        <v>1.0125682797905533E-4</v>
      </c>
      <c r="V328" s="1">
        <v>1.2468794320003697E-3</v>
      </c>
      <c r="W328" s="1">
        <v>3.623493161440396E-3</v>
      </c>
      <c r="X328" s="1">
        <v>5.284363343927E-3</v>
      </c>
      <c r="Y328" s="1">
        <v>5.4362318984237353E-3</v>
      </c>
      <c r="Z328" s="1">
        <v>1.827428270734915E-3</v>
      </c>
      <c r="AA328" s="1">
        <v>2.0201355604202256E-3</v>
      </c>
      <c r="AB328" s="1">
        <v>1.1127978936154314E-3</v>
      </c>
      <c r="AC328" s="1">
        <v>7.8875260740842845E-3</v>
      </c>
      <c r="AD328" s="1">
        <v>2.7402423746691981E-2</v>
      </c>
      <c r="AE328" s="1">
        <v>5.4778299691327125E-4</v>
      </c>
      <c r="AF328" s="1">
        <v>3.3089206426422995E-4</v>
      </c>
      <c r="AG328" s="1">
        <v>1.0644590469308731E-3</v>
      </c>
      <c r="AH328" s="1">
        <v>1.9094008806626005E-2</v>
      </c>
      <c r="AI328" s="1">
        <v>1.3514885083329667E-5</v>
      </c>
      <c r="AJ328" s="1">
        <v>8.0021480990388402E-2</v>
      </c>
      <c r="AK328" s="1">
        <v>1.4196567911233346E-3</v>
      </c>
      <c r="AL328" s="1">
        <v>1.9246321692438734E-3</v>
      </c>
      <c r="AM328" s="1">
        <v>1.7180019698465868E-3</v>
      </c>
      <c r="AN328" s="1">
        <v>1.3323761415465515E-3</v>
      </c>
      <c r="AO328" s="1">
        <v>6.5077927658045438E-4</v>
      </c>
      <c r="AP328" s="1">
        <v>3.7291376986669454E-4</v>
      </c>
      <c r="AQ328" s="1">
        <v>6.7966014222904777E-4</v>
      </c>
      <c r="AR328" s="1">
        <v>0.16777212051388757</v>
      </c>
      <c r="AS328" s="1">
        <v>9.4700437811518845E-4</v>
      </c>
      <c r="AT328" s="1">
        <v>2.5537408046197904E-5</v>
      </c>
      <c r="AU328" s="1">
        <v>3.1319973322069773E-3</v>
      </c>
      <c r="AV328" s="1">
        <v>1.7555200360767949E-5</v>
      </c>
      <c r="AW328" s="1">
        <v>2.9543825625271646E-2</v>
      </c>
      <c r="AX328" s="1">
        <v>8.3514479286857062E-3</v>
      </c>
      <c r="AY328" s="1">
        <v>9.903892004404332E-3</v>
      </c>
      <c r="AZ328" s="1">
        <v>5.6155618503827614E-3</v>
      </c>
      <c r="BA328" s="1">
        <v>6.4239696452816544E-3</v>
      </c>
      <c r="BB328" s="1">
        <v>2.3895076685575998E-3</v>
      </c>
      <c r="BC328" s="1">
        <v>1.3766031950722625E-3</v>
      </c>
      <c r="BD328" s="1">
        <v>1.9661510680166858E-3</v>
      </c>
      <c r="BE328" s="1">
        <v>8.0052152285475103E-3</v>
      </c>
      <c r="BF328" s="1">
        <v>4.402156983152293E-2</v>
      </c>
      <c r="BG328" s="1">
        <v>6.06788836556361E-4</v>
      </c>
      <c r="BH328" s="1">
        <v>1.9458704143178755E-3</v>
      </c>
      <c r="BI328" s="1">
        <v>2.1003794315192868E-3</v>
      </c>
      <c r="BJ328" s="1">
        <v>1.4092363591918777E-4</v>
      </c>
      <c r="BK328" s="1">
        <v>9.7926547080611475E-3</v>
      </c>
      <c r="BL328" s="1">
        <v>6.8272733029762136E-3</v>
      </c>
      <c r="BM328" s="1">
        <v>7.3922601767065707E-3</v>
      </c>
      <c r="BN328" s="1">
        <v>5.9318100979889338E-3</v>
      </c>
      <c r="BO328" s="1">
        <v>1.1181953962869147E-3</v>
      </c>
      <c r="BP328" s="1">
        <v>2.1373777461355138E-3</v>
      </c>
      <c r="BQ328" s="1">
        <v>1.6716908970987535E-4</v>
      </c>
      <c r="BR328" s="1">
        <v>1.1829454298447669E-4</v>
      </c>
      <c r="BS328" s="1">
        <v>3.6395766970716428E-4</v>
      </c>
      <c r="BT328" s="1">
        <v>1.0809273232446617E-3</v>
      </c>
      <c r="BU328" s="1">
        <v>5.8038134828653626E-4</v>
      </c>
      <c r="BV328" s="1">
        <v>7.3508345399304128E-4</v>
      </c>
      <c r="BW328" s="1">
        <v>2.6762464798252223E-3</v>
      </c>
      <c r="BX328" s="1">
        <v>1.4478713133559695E-4</v>
      </c>
      <c r="BY328" s="1">
        <v>2.2057360687191227E-5</v>
      </c>
      <c r="BZ328" s="1">
        <v>1.3274429753519043E-2</v>
      </c>
      <c r="CA328" s="1">
        <v>3.9661211154612295E-3</v>
      </c>
      <c r="CB328" s="1">
        <v>3.0226646169008837E-3</v>
      </c>
      <c r="CC328" s="1">
        <v>4.3015273139319476E-3</v>
      </c>
      <c r="CD328" s="1">
        <v>1.8878810503239281E-3</v>
      </c>
      <c r="CE328" s="1">
        <v>9.112804577439598E-4</v>
      </c>
      <c r="CF328" s="1">
        <v>1.4145700304376698E-4</v>
      </c>
      <c r="CG328" s="1">
        <v>2.5882061302137187E-3</v>
      </c>
      <c r="CH328" s="1">
        <v>1.5256436891107788E-2</v>
      </c>
      <c r="CI328" s="1">
        <v>3.8026309854370714E-4</v>
      </c>
      <c r="CJ328" s="1">
        <v>6.4168705964470299E-5</v>
      </c>
      <c r="CK328" s="1">
        <v>2.0525628286726357E-3</v>
      </c>
      <c r="CL328" s="1">
        <v>1.2365974289652506E-4</v>
      </c>
      <c r="CM328" s="1">
        <v>2.3755850865769479E-2</v>
      </c>
      <c r="CN328" s="1">
        <v>1.9124438305116016E-2</v>
      </c>
      <c r="CO328" s="1">
        <v>3.8872033288242774E-3</v>
      </c>
      <c r="CP328" s="1">
        <v>3.2212798083279732E-3</v>
      </c>
      <c r="CQ328" s="1">
        <v>5.2359514449565898E-3</v>
      </c>
      <c r="CR328" s="1">
        <v>1.9336956355619297E-3</v>
      </c>
      <c r="CS328" s="1">
        <v>2.78339836677089E-4</v>
      </c>
      <c r="CT328" s="1">
        <v>1.7498788254563356E-4</v>
      </c>
      <c r="CU328" s="1">
        <v>5.4779549294095727E-4</v>
      </c>
      <c r="CV328" s="1">
        <v>8.487238380583649E-3</v>
      </c>
      <c r="CW328" s="1">
        <v>6.9200334038668938E-4</v>
      </c>
      <c r="CX328" s="1">
        <v>3.0789481407892842E-4</v>
      </c>
      <c r="CY328" s="1">
        <v>2.9089296239471489E-3</v>
      </c>
      <c r="CZ328" s="1">
        <v>1.2376645667582341E-4</v>
      </c>
      <c r="DA328" s="1">
        <v>1.7729991508897446E-5</v>
      </c>
      <c r="DB328" s="1">
        <v>0.11201236340868702</v>
      </c>
      <c r="DC328" s="1">
        <v>1.2266652032005559E-2</v>
      </c>
      <c r="DD328" s="1">
        <v>2.1467766188248685E-3</v>
      </c>
      <c r="DE328" s="1">
        <v>4.1447129302544898E-3</v>
      </c>
      <c r="DF328" s="1">
        <v>1.5068626675836477E-3</v>
      </c>
      <c r="DG328" s="1">
        <v>4.5477092529681406E-4</v>
      </c>
      <c r="DH328" s="1">
        <v>1.0387458547976419E-4</v>
      </c>
      <c r="DI328" s="1">
        <v>5.4658169026668641E-3</v>
      </c>
      <c r="DJ328" s="1">
        <v>3.106849819683849E-2</v>
      </c>
      <c r="DK328" s="1">
        <v>1.0232965357392168E-3</v>
      </c>
      <c r="DL328" s="1">
        <v>1.17703770587684E-4</v>
      </c>
      <c r="DM328" s="1">
        <v>3.6825660318608152E-3</v>
      </c>
      <c r="DN328" s="1">
        <v>3.4605287014884162E-2</v>
      </c>
      <c r="DO328" s="1">
        <v>2.3742595944385763E-5</v>
      </c>
      <c r="DP328" s="1">
        <v>4.4563127427508257E-3</v>
      </c>
      <c r="DQ328" s="1">
        <v>5.8355501732973575E-3</v>
      </c>
      <c r="DR328" s="1">
        <v>2.4139422692501323E-3</v>
      </c>
      <c r="DS328" s="1">
        <v>3.7491627685947507E-3</v>
      </c>
      <c r="DT328" s="1">
        <v>2.2775429264059927E-3</v>
      </c>
      <c r="DU328" s="1">
        <v>6.159791912367839E-4</v>
      </c>
      <c r="DV328" s="1">
        <v>3.7513736992977382E-4</v>
      </c>
      <c r="DW328" s="1">
        <v>3.7412319205567253E-3</v>
      </c>
      <c r="DX328" s="1">
        <v>3.0758345724425994E-2</v>
      </c>
      <c r="DY328" s="1">
        <v>4.4627712738959309E-4</v>
      </c>
      <c r="DZ328" s="1">
        <v>3.5559949028724844E-5</v>
      </c>
      <c r="EA328" s="1">
        <v>3.9619179055616323E-3</v>
      </c>
      <c r="EB328" s="1">
        <v>6.4786547029356059E-2</v>
      </c>
      <c r="EC328" s="1">
        <v>3.8304776834851867E-4</v>
      </c>
      <c r="ED328" s="1">
        <v>1.3354594190788257E-3</v>
      </c>
      <c r="EE328" s="1">
        <v>1.2322601690513713E-2</v>
      </c>
      <c r="EF328" s="1">
        <v>3.0259327185941762E-3</v>
      </c>
      <c r="EG328" s="1">
        <v>5.5139372495716116E-3</v>
      </c>
      <c r="EH328" s="1">
        <v>1.3930314185441155E-3</v>
      </c>
      <c r="EI328" s="1">
        <v>4.1004326946613085E-4</v>
      </c>
      <c r="EJ328" s="1">
        <v>1.7032263089070566E-4</v>
      </c>
      <c r="EK328" s="1">
        <v>8.6847854319565643E-4</v>
      </c>
      <c r="EL328" s="1">
        <v>1.8894276961263289E-2</v>
      </c>
      <c r="EM328" s="1">
        <v>6.2311276166039957E-4</v>
      </c>
      <c r="EN328" s="1">
        <v>1.7653974815120384E-5</v>
      </c>
      <c r="EO328" s="1">
        <v>2.6817499267338574E-3</v>
      </c>
      <c r="EP328" s="1">
        <v>5.1092170243481196E-5</v>
      </c>
      <c r="EQ328" s="1">
        <v>1.2352657645475128E-2</v>
      </c>
      <c r="ER328" s="1">
        <v>2.567357458475009E-3</v>
      </c>
      <c r="ES328" s="1">
        <v>2.7346124141261613E-3</v>
      </c>
      <c r="ET328" s="1">
        <v>5.0592675423278225E-3</v>
      </c>
      <c r="EU328" s="1">
        <v>1.7965783442944134E-3</v>
      </c>
      <c r="EV328" s="1">
        <v>2.2552755588567779E-3</v>
      </c>
      <c r="EW328" s="1">
        <v>1.928301934454604E-4</v>
      </c>
      <c r="EX328" s="1">
        <v>1.2241851655893807E-4</v>
      </c>
      <c r="EY328" s="1">
        <v>4.5305581664923668E-4</v>
      </c>
      <c r="EZ328" s="1">
        <v>2.2847815337702858E-3</v>
      </c>
      <c r="FA328" s="1">
        <v>9.0455182686016938E-4</v>
      </c>
      <c r="FB328" s="1">
        <v>1.0196356443855973E-5</v>
      </c>
      <c r="FC328" s="1">
        <v>5.7148859963962019E-3</v>
      </c>
      <c r="FD328" s="1">
        <v>3.1449406263506464E-3</v>
      </c>
      <c r="FE328" s="1">
        <v>1.2826088359470482E-6</v>
      </c>
      <c r="FF328" s="1">
        <v>1.5744104490547705E-2</v>
      </c>
      <c r="FG328" s="1">
        <v>7.9904628896789354E-4</v>
      </c>
      <c r="FH328" s="1">
        <v>5.2420963616667442E-3</v>
      </c>
      <c r="FI328" s="1">
        <v>3.0075974495770742E-3</v>
      </c>
      <c r="FJ328" s="1">
        <v>3.2949799129713595E-3</v>
      </c>
      <c r="FK328" s="1">
        <v>2.2092317609656546E-4</v>
      </c>
      <c r="FL328" s="1">
        <v>1.4497314382307978E-4</v>
      </c>
      <c r="FM328" s="1">
        <v>5.1897119293545495E-4</v>
      </c>
      <c r="FN328" s="1">
        <v>8.23773427442487E-3</v>
      </c>
      <c r="FO328" s="1">
        <v>1.3333985121480607E-3</v>
      </c>
      <c r="FP328" s="1">
        <v>1.5347904131628458E-3</v>
      </c>
      <c r="FQ328" s="1">
        <v>7.5291355920244591E-3</v>
      </c>
      <c r="FR328" s="1">
        <v>6.3400103762714793E-3</v>
      </c>
      <c r="FS328" s="1">
        <v>3.0878539608032585E-5</v>
      </c>
      <c r="FT328" s="1">
        <v>1.3923004627051844E-2</v>
      </c>
      <c r="FU328" s="1">
        <v>2.6725164617473138E-2</v>
      </c>
      <c r="FV328" s="1">
        <v>5.619551221823167E-3</v>
      </c>
      <c r="FW328" s="1">
        <v>3.7228457592465205E-3</v>
      </c>
      <c r="FX328" s="1">
        <v>3.3606485034400925E-3</v>
      </c>
      <c r="FY328" s="1">
        <v>2.6312235249882334E-4</v>
      </c>
      <c r="FZ328" s="1">
        <v>2.3067515611417296E-3</v>
      </c>
      <c r="GA328" s="1">
        <v>2.1612559011473086E-3</v>
      </c>
      <c r="GB328" s="1">
        <v>3.0587235961082121E-2</v>
      </c>
      <c r="GC328" s="1">
        <v>1.4906082289271481E-3</v>
      </c>
      <c r="GD328" s="1">
        <v>4.6757262563491169E-4</v>
      </c>
      <c r="GE328" s="1">
        <v>4.6218518308461095E-3</v>
      </c>
      <c r="GF328" s="1">
        <v>3.0659486768031999E-2</v>
      </c>
      <c r="GG328" s="1">
        <v>1.9738320463870914E-5</v>
      </c>
      <c r="GH328" s="1">
        <v>2.1843268414475105E-3</v>
      </c>
      <c r="GI328" s="1">
        <v>6.2908048339799924E-3</v>
      </c>
      <c r="GJ328" s="1">
        <v>2.6532012391975953E-3</v>
      </c>
      <c r="GK328" s="1">
        <v>3.0449699621778515E-3</v>
      </c>
      <c r="GL328" s="1">
        <v>1.9743252638126135E-3</v>
      </c>
      <c r="GM328" s="1">
        <v>7.0827493765007407E-4</v>
      </c>
      <c r="GN328" s="1">
        <v>1.9089600042018602E-4</v>
      </c>
      <c r="GO328" s="1">
        <v>2.457674687144122E-3</v>
      </c>
      <c r="GP328" s="1">
        <v>2.9101973033854006E-2</v>
      </c>
      <c r="GQ328" s="1">
        <v>1.2382849999924761E-3</v>
      </c>
      <c r="GR328" s="1">
        <v>2.0055588043783429E-4</v>
      </c>
      <c r="GS328" s="1">
        <v>3.6087467680794459E-3</v>
      </c>
      <c r="GT328" s="1">
        <v>7.7621917724283673E-2</v>
      </c>
      <c r="GU328" s="1">
        <v>2.419469222054892E-5</v>
      </c>
      <c r="GV328" s="1">
        <v>1.6139981712191419E-3</v>
      </c>
      <c r="GW328" s="1">
        <v>1.5407257692848167E-2</v>
      </c>
      <c r="GX328" s="1">
        <v>3.7822239904587618E-3</v>
      </c>
      <c r="GY328" s="1">
        <v>5.4900995826911861E-3</v>
      </c>
      <c r="GZ328" s="1">
        <v>3.0325129391709218E-3</v>
      </c>
      <c r="HA328" s="1">
        <v>1.2273479304741213E-3</v>
      </c>
      <c r="HB328" s="1">
        <v>1.6297247314176041E-3</v>
      </c>
      <c r="HC328" s="1">
        <v>4.4565035748110847E-3</v>
      </c>
      <c r="HD328" s="1">
        <v>2.426828047366765E-2</v>
      </c>
      <c r="HE328" s="1">
        <v>1.0212172202836989E-3</v>
      </c>
      <c r="HF328" s="1">
        <v>8.2976504676327424E-4</v>
      </c>
      <c r="HG328" s="1">
        <v>4.4615379527249178E-3</v>
      </c>
      <c r="HH328" s="1">
        <v>8.6859291852911177E-2</v>
      </c>
      <c r="HI328" s="1">
        <v>2.6346184621370775E-5</v>
      </c>
      <c r="HJ328" s="1">
        <v>9.90321294385774E-3</v>
      </c>
      <c r="HK328" s="1">
        <v>1.1679802821691791E-2</v>
      </c>
      <c r="HL328" s="1">
        <v>3.6013108733636348E-3</v>
      </c>
      <c r="HM328" s="1">
        <v>6.6831213166198399E-3</v>
      </c>
      <c r="HN328" s="1">
        <v>2.3589270384827689E-3</v>
      </c>
      <c r="HO328" s="1">
        <v>5.9980549115864925E-4</v>
      </c>
      <c r="HP328" s="1">
        <v>9.1405518905148984E-4</v>
      </c>
      <c r="HQ328" s="1">
        <v>2.8578888962918483E-3</v>
      </c>
      <c r="HR328" s="1">
        <v>3.18574388107132E-2</v>
      </c>
      <c r="HS328" s="1">
        <v>1.1261704172483141E-3</v>
      </c>
      <c r="HT328" s="1">
        <v>4.2696241164126369E-4</v>
      </c>
      <c r="HU328" s="1">
        <v>6.7820003765835541E-3</v>
      </c>
      <c r="HV328" s="1">
        <v>0.30375236327144856</v>
      </c>
      <c r="HW328" s="1">
        <v>3.5638003092309488E-3</v>
      </c>
      <c r="HX328" s="1">
        <v>7.4877729286859105E-3</v>
      </c>
      <c r="HY328" s="1">
        <v>5.4809198528350464E-4</v>
      </c>
      <c r="HZ328" s="1">
        <v>7.9422868115767709E-3</v>
      </c>
      <c r="IA328" s="1">
        <v>1.7119835981367299E-3</v>
      </c>
      <c r="IB328" s="1">
        <v>5.3713906129124103E-3</v>
      </c>
      <c r="IC328" s="1">
        <v>1.8547415335309401E-4</v>
      </c>
      <c r="ID328" s="1">
        <v>1.2381469212157807E-4</v>
      </c>
      <c r="IE328" s="1">
        <v>4.459500656898601E-4</v>
      </c>
      <c r="IF328" s="1">
        <v>7.4815261680477863E-3</v>
      </c>
      <c r="IG328" s="1">
        <v>1.893767936396404E-3</v>
      </c>
      <c r="IH328" s="1">
        <v>1.1881602418939858E-5</v>
      </c>
      <c r="II328" s="1">
        <v>3.536953672067693E-3</v>
      </c>
      <c r="IJ328" s="1">
        <v>0.29611785088950116</v>
      </c>
      <c r="IK328" s="1">
        <v>5.5843606650050784E-4</v>
      </c>
      <c r="IL328" s="1">
        <v>1.1634201578141676E-3</v>
      </c>
      <c r="IM328" s="1">
        <v>8.8165701479447252E-3</v>
      </c>
      <c r="IN328" s="1">
        <v>1.3773989493968523E-2</v>
      </c>
      <c r="IO328" s="1">
        <v>1.1405881171328036E-3</v>
      </c>
      <c r="IP328" s="1">
        <v>6.342360832110077E-3</v>
      </c>
      <c r="IQ328" s="1">
        <v>1.819811016118302E-4</v>
      </c>
      <c r="IR328" s="1">
        <v>1.2276184259082902E-4</v>
      </c>
      <c r="IS328" s="1">
        <v>4.4412645575009943E-4</v>
      </c>
      <c r="IT328" s="1">
        <v>6.6066583661889364E-3</v>
      </c>
      <c r="IU328" s="1">
        <v>2.3035355250078655E-3</v>
      </c>
      <c r="IV328" s="1">
        <v>3.4335453958458522E-4</v>
      </c>
      <c r="IW328" s="1">
        <v>9.6307100894230842E-3</v>
      </c>
      <c r="IX328" s="1">
        <v>0.14012562844344931</v>
      </c>
      <c r="IY328" s="1">
        <v>1.7523464932304772E-6</v>
      </c>
      <c r="IZ328" s="1">
        <v>1.2842560987312617E-4</v>
      </c>
      <c r="JA328" s="1">
        <v>4.1874361149803495E-2</v>
      </c>
      <c r="JB328" s="1">
        <v>1.2454485210714454E-2</v>
      </c>
      <c r="JC328" s="1">
        <v>2.5637796156159059E-3</v>
      </c>
      <c r="JD328" s="1">
        <v>7.5830831312700513E-3</v>
      </c>
      <c r="JE328" s="1">
        <v>1.9820953226073318E-4</v>
      </c>
      <c r="JF328" s="1">
        <v>2.6286389864087467E-4</v>
      </c>
      <c r="JG328" s="1">
        <v>5.0803317645959766E-4</v>
      </c>
      <c r="JH328" s="1">
        <v>1.9412009585933532E-2</v>
      </c>
      <c r="JI328" s="1">
        <v>3.3011991679424446E-3</v>
      </c>
      <c r="JJ328" s="1">
        <v>4.103953512624289E-4</v>
      </c>
      <c r="JK328" s="1">
        <v>7.6482528791081642E-3</v>
      </c>
      <c r="JL328" s="1">
        <v>0.2405527381980179</v>
      </c>
      <c r="JM328" s="1">
        <v>5.5658704727176676E-2</v>
      </c>
      <c r="JN328" s="1">
        <v>1.0121671588739249E-4</v>
      </c>
      <c r="JO328" s="1">
        <v>4.2057611022223898E-2</v>
      </c>
      <c r="JP328" s="1">
        <v>9.5332715818381292E-3</v>
      </c>
      <c r="JQ328" s="1">
        <v>2.7466182071228798E-3</v>
      </c>
      <c r="JR328" s="1">
        <v>7.9217330288169716E-3</v>
      </c>
      <c r="JS328" s="1">
        <v>2.295449004334667E-4</v>
      </c>
      <c r="JT328" s="1">
        <v>1.2499535581325287E-3</v>
      </c>
      <c r="JU328" s="1">
        <v>4.1390563742271323E-3</v>
      </c>
      <c r="JV328" s="1">
        <v>4.1010239162484884E-2</v>
      </c>
      <c r="JW328" s="1">
        <v>3.23920615815948E-2</v>
      </c>
      <c r="JX328" s="1">
        <v>1.2470912767659108E-3</v>
      </c>
      <c r="JY328" s="1">
        <v>1.2981132772964971E-2</v>
      </c>
      <c r="JZ328" s="1">
        <v>0.42396962170549707</v>
      </c>
      <c r="KA328" s="1">
        <v>1.1511171354027273E-4</v>
      </c>
      <c r="KB328" s="1">
        <v>0.91737614226150888</v>
      </c>
      <c r="KC328" s="1">
        <v>0.99347189202454333</v>
      </c>
      <c r="KD328" s="1">
        <v>5.2717044128748388E-3</v>
      </c>
      <c r="KE328" s="1">
        <v>5.107672239443739E-2</v>
      </c>
      <c r="KF328" s="1">
        <v>5.7643322059706389E-2</v>
      </c>
      <c r="KG328" s="1">
        <v>1.0396518250692053E-4</v>
      </c>
      <c r="KH328" s="1">
        <v>5.8912654851486399E-5</v>
      </c>
      <c r="KI328" s="1">
        <v>5.7615618272458834E-5</v>
      </c>
      <c r="KJ328" s="1">
        <v>2.7770145687560095E-2</v>
      </c>
      <c r="KK328" s="1">
        <v>2.0046309945750567E-3</v>
      </c>
      <c r="KL328" s="1">
        <v>5.399194547312988E-5</v>
      </c>
      <c r="KM328" s="1">
        <v>1.7080833507321532E-2</v>
      </c>
      <c r="KN328" s="1">
        <v>0.93564788544167821</v>
      </c>
      <c r="KO328" s="1">
        <v>9.169613400079003E-4</v>
      </c>
      <c r="KP328" s="1">
        <v>8.0199446962560095E-2</v>
      </c>
      <c r="KQ328" s="1">
        <v>9.7108789056083084E-2</v>
      </c>
      <c r="KR328" s="1">
        <v>1.8391893246121539E-2</v>
      </c>
      <c r="KS328" s="1">
        <v>3.3647302565221284E-3</v>
      </c>
      <c r="KT328" s="1">
        <v>3.2206433504626632E-2</v>
      </c>
      <c r="KU328" s="1">
        <v>1.4991107713252532E-4</v>
      </c>
      <c r="KV328" s="1">
        <v>1.327772669752016E-4</v>
      </c>
      <c r="KW328" s="1">
        <v>3.2759110051483491E-4</v>
      </c>
      <c r="KX328" s="1">
        <v>3.8428121033754502E-2</v>
      </c>
      <c r="KY328" s="1">
        <v>1.745305333474375E-3</v>
      </c>
      <c r="KZ328" s="1">
        <v>6.9100472292583663E-6</v>
      </c>
      <c r="LA328" s="1">
        <v>1.1038861424522079E-2</v>
      </c>
      <c r="LB328" s="1">
        <v>0.48405674809396049</v>
      </c>
      <c r="LC328" s="1">
        <v>3.9301586899790582E-2</v>
      </c>
      <c r="LD328" s="1">
        <v>7.3178762180501505E-4</v>
      </c>
      <c r="LE328" s="1">
        <v>2.7989472085005102E-2</v>
      </c>
      <c r="LF328" s="1">
        <v>1.3149532032845029E-2</v>
      </c>
      <c r="LG328" s="1">
        <v>2.2752242542605208E-3</v>
      </c>
      <c r="LH328" s="1">
        <v>9.0840107779327234E-3</v>
      </c>
      <c r="LI328" s="1">
        <v>1.5790587075863115E-4</v>
      </c>
      <c r="LJ328" s="1">
        <v>1.3676221458654199E-4</v>
      </c>
      <c r="LK328" s="1">
        <v>3.731716058332462E-4</v>
      </c>
      <c r="LL328" s="1">
        <v>3.2832812554194992E-3</v>
      </c>
      <c r="LM328" s="1">
        <v>0.27230193011036263</v>
      </c>
      <c r="LN328" s="1">
        <v>0.20482917214900673</v>
      </c>
      <c r="LO328" s="1">
        <v>0.43727232961224899</v>
      </c>
      <c r="LP328" s="1">
        <v>2.000939307462255</v>
      </c>
      <c r="LQ328" s="1">
        <v>1.6304126664052811E-2</v>
      </c>
      <c r="LR328" s="1">
        <v>2.5505340175443192</v>
      </c>
      <c r="LS328" s="1">
        <v>2.4354290238632119</v>
      </c>
      <c r="LT328" s="1">
        <v>1.8199848150698599</v>
      </c>
      <c r="LU328" s="1">
        <v>1.5052785221415175</v>
      </c>
      <c r="LV328" s="1">
        <v>1.4156516205053038</v>
      </c>
      <c r="LW328" s="1">
        <v>0.86846377304328293</v>
      </c>
      <c r="LX328" s="1">
        <v>0.31058566276033672</v>
      </c>
      <c r="LY328" s="1">
        <v>0.27532247360612916</v>
      </c>
      <c r="LZ328" s="1">
        <v>3.022867461190661</v>
      </c>
      <c r="MA328" s="1">
        <v>2.1223371560662287E-3</v>
      </c>
      <c r="MB328" s="1">
        <v>1.6539485620398861E-3</v>
      </c>
      <c r="MC328" s="1">
        <v>5.1670565841457107E-3</v>
      </c>
      <c r="MD328" s="1">
        <v>0.37304202598270253</v>
      </c>
      <c r="ME328" s="1">
        <v>4.4229740331830185E-2</v>
      </c>
      <c r="MF328" s="1">
        <v>1.6159019532121684E-3</v>
      </c>
      <c r="MG328" s="1">
        <v>4.2293899343029309E-2</v>
      </c>
      <c r="MH328" s="1">
        <v>8.7871919964982795E-3</v>
      </c>
      <c r="MI328" s="1">
        <v>3.9699790955945724E-3</v>
      </c>
      <c r="MJ328" s="1">
        <v>9.6160642453871192E-3</v>
      </c>
      <c r="MK328" s="1">
        <v>2.2743700494666532E-4</v>
      </c>
      <c r="ML328" s="1">
        <v>1.329359284323689E-3</v>
      </c>
      <c r="MM328" s="1">
        <v>5.1004847462039814E-4</v>
      </c>
      <c r="MN328" s="1">
        <v>3.1130065869134464E-2</v>
      </c>
      <c r="MO328" s="1">
        <v>4.3444416534788224E-3</v>
      </c>
      <c r="MP328" s="1">
        <v>1.0780630817830361E-3</v>
      </c>
      <c r="MQ328" s="1">
        <v>3.4467715394734784E-3</v>
      </c>
      <c r="MR328" s="1">
        <v>0.23353585284021461</v>
      </c>
      <c r="MS328" s="1">
        <v>7.869531646263854E-4</v>
      </c>
      <c r="MT328" s="1">
        <v>2.3917880783944856E-2</v>
      </c>
      <c r="MU328" s="1">
        <v>3.5588846811318083E-2</v>
      </c>
      <c r="MV328" s="1">
        <v>1.6616036835055734E-2</v>
      </c>
      <c r="MW328" s="1">
        <v>8.1683405754943428E-3</v>
      </c>
      <c r="MX328" s="1">
        <v>9.1727212523814404E-3</v>
      </c>
      <c r="MY328" s="1">
        <v>2.4189248228721097E-3</v>
      </c>
      <c r="MZ328" s="1">
        <v>1.0156883121318994E-3</v>
      </c>
      <c r="NA328" s="1">
        <v>2.2591395975956681E-3</v>
      </c>
      <c r="NB328" s="1">
        <v>3.780736371465919E-2</v>
      </c>
      <c r="NC328" s="1">
        <v>1.3983216269945762E-3</v>
      </c>
      <c r="ND328" s="1">
        <v>1.2415951081038384E-3</v>
      </c>
      <c r="NE328" s="1">
        <v>7.7873521280878294E-3</v>
      </c>
      <c r="NF328" s="1">
        <v>0.3803339970969879</v>
      </c>
      <c r="NG328" s="1">
        <v>6.9824717199337985E-2</v>
      </c>
      <c r="NH328" s="1">
        <v>2.0120836719391432E-3</v>
      </c>
      <c r="NI328" s="1">
        <v>1.405952971938991E-2</v>
      </c>
      <c r="NJ328" s="1">
        <v>9.8421175212425813E-3</v>
      </c>
      <c r="NK328" s="1">
        <v>1.8584079595317549E-3</v>
      </c>
      <c r="NL328" s="1">
        <v>6.5754710127928183E-3</v>
      </c>
      <c r="NM328" s="1">
        <v>1.7854050562112693E-4</v>
      </c>
      <c r="NN328" s="1">
        <v>1.3144635706036629E-4</v>
      </c>
      <c r="NO328" s="1">
        <v>4.3759366219006435E-4</v>
      </c>
      <c r="NP328" s="1">
        <v>1.1634969457657426E-3</v>
      </c>
      <c r="NQ328" s="1">
        <v>1.8221958087864725E-3</v>
      </c>
      <c r="NR328" s="1">
        <v>2.8619216811029522E-4</v>
      </c>
      <c r="NS328" s="1">
        <v>5.8977504591295974E-3</v>
      </c>
      <c r="NT328" s="1">
        <v>0.10076399447656886</v>
      </c>
      <c r="NU328" s="1">
        <v>2.4872230127488173E-5</v>
      </c>
      <c r="NV328" s="1">
        <v>4.5404491965366492E-3</v>
      </c>
      <c r="NW328" s="1">
        <v>1.2847924853919116E-2</v>
      </c>
      <c r="NX328" s="1">
        <v>3.7735066924895625E-3</v>
      </c>
      <c r="NY328" s="1">
        <v>6.5328167140941305E-3</v>
      </c>
      <c r="NZ328" s="1">
        <v>4.6637013405418787E-3</v>
      </c>
      <c r="OA328" s="1">
        <v>7.6666804276867898E-4</v>
      </c>
      <c r="OB328" s="1">
        <v>4.2654287139472403E-4</v>
      </c>
      <c r="OC328" s="1">
        <v>1.3813055623428127E-3</v>
      </c>
      <c r="OD328" s="1">
        <v>3.2551970347612549E-2</v>
      </c>
      <c r="OE328" s="1">
        <v>7.2677789066393546E-4</v>
      </c>
      <c r="OF328" s="1">
        <v>1.3749673812867927E-4</v>
      </c>
      <c r="OG328" s="1">
        <v>1.4796269782292432E-3</v>
      </c>
      <c r="OH328" s="1">
        <v>5.4154039680088381E-3</v>
      </c>
      <c r="OI328" s="1">
        <v>1.6691812506735964E-5</v>
      </c>
      <c r="OJ328" s="1">
        <v>2.9802953849607777E-2</v>
      </c>
      <c r="OK328" s="1">
        <v>2.7280359905684747E-3</v>
      </c>
      <c r="OL328" s="1">
        <v>2.8988194624154483E-3</v>
      </c>
      <c r="OM328" s="1">
        <v>3.6564622071597005E-3</v>
      </c>
      <c r="ON328" s="1">
        <v>1.7928795273420065E-3</v>
      </c>
      <c r="OO328" s="1">
        <v>8.5251573370426334E-4</v>
      </c>
      <c r="OP328" s="1">
        <v>5.3156406047678524E-5</v>
      </c>
      <c r="OQ328" s="1">
        <v>4.4666008868463975E-4</v>
      </c>
      <c r="OR328" s="1">
        <v>0.3295305406487396</v>
      </c>
      <c r="OS328" s="1">
        <v>9.2348512656481195E-4</v>
      </c>
      <c r="OT328" s="1">
        <v>1.705105984251761E-4</v>
      </c>
      <c r="OU328" s="1">
        <v>2.645720379628352E-3</v>
      </c>
      <c r="OV328" s="1">
        <v>6.5124360580461504E-2</v>
      </c>
      <c r="OW328" s="1">
        <v>2.2358178654802437E-5</v>
      </c>
      <c r="OX328" s="1">
        <v>5.4925394298424865E-3</v>
      </c>
      <c r="OY328" s="1">
        <v>8.5833420025316631E-3</v>
      </c>
      <c r="OZ328" s="1">
        <v>3.3505295451312154E-3</v>
      </c>
      <c r="PA328" s="1">
        <v>5.7968208758721849E-3</v>
      </c>
      <c r="PB328" s="1">
        <v>3.2825773964020775E-3</v>
      </c>
      <c r="PC328" s="1">
        <v>6.5045540819061161E-4</v>
      </c>
      <c r="PD328" s="1">
        <v>1.2121226044433695E-4</v>
      </c>
      <c r="PE328" s="1">
        <v>1.3900195327897371E-2</v>
      </c>
      <c r="PF328" s="1">
        <v>4.2626712598179885E-2</v>
      </c>
      <c r="PG328" s="1">
        <v>1.6969429904268669E-3</v>
      </c>
      <c r="PH328" s="1">
        <v>2.1842345816470342E-4</v>
      </c>
      <c r="PI328" s="1">
        <v>7.1370802717433766E-3</v>
      </c>
      <c r="PJ328" s="1">
        <v>0.17706940436394911</v>
      </c>
      <c r="PK328" s="1">
        <v>1.9892344913150315E-2</v>
      </c>
      <c r="PL328" s="1">
        <v>2.8080331469021051E-4</v>
      </c>
      <c r="PM328" s="1">
        <v>1.3544518259968065E-3</v>
      </c>
      <c r="PN328" s="1">
        <v>8.855665820615904E-4</v>
      </c>
      <c r="PO328" s="1">
        <v>9.112978724311147E-4</v>
      </c>
      <c r="PP328" s="1">
        <v>4.9325658866335609E-4</v>
      </c>
      <c r="PQ328" s="1">
        <v>5.2950421731705485E-4</v>
      </c>
      <c r="PR328" s="1">
        <v>4.1771275333875313E-4</v>
      </c>
      <c r="PS328" s="1">
        <v>1.5284830337947573E-4</v>
      </c>
      <c r="PT328" s="1">
        <v>3.5120195135703329E-4</v>
      </c>
      <c r="PU328" s="1">
        <v>1.3530478572559282E-3</v>
      </c>
      <c r="PV328" s="1">
        <v>8.3419921734760514E-6</v>
      </c>
      <c r="PW328" s="1">
        <v>6.3366315715117777E-3</v>
      </c>
      <c r="PX328" s="1">
        <v>0.27518819022320806</v>
      </c>
      <c r="PY328" s="1">
        <v>4.8664573411439796E-3</v>
      </c>
      <c r="PZ328" s="1">
        <v>9.9848750508408132E-3</v>
      </c>
      <c r="QA328" s="1">
        <v>2.4983017128530825E-2</v>
      </c>
      <c r="QB328" s="1">
        <v>9.8405052850146241E-3</v>
      </c>
      <c r="QC328" s="1">
        <v>8.8316202021153139E-4</v>
      </c>
      <c r="QD328" s="1">
        <v>2.2584781319067949E-3</v>
      </c>
      <c r="QE328" s="1">
        <v>2.7468090010522264E-4</v>
      </c>
      <c r="QF328" s="1">
        <v>3.3160195057563941E-4</v>
      </c>
      <c r="QG328" s="1">
        <v>2.5949151789110916E-4</v>
      </c>
      <c r="QH328" s="1">
        <v>5.1150675441816054E-4</v>
      </c>
      <c r="QI328" s="1">
        <v>2.1361365566103154E-3</v>
      </c>
      <c r="QJ328" s="1">
        <v>8.4589072326862313E-3</v>
      </c>
      <c r="QK328" s="1">
        <v>7.579485833718036E-3</v>
      </c>
      <c r="QL328" s="1">
        <v>4.7596048529359843E-2</v>
      </c>
      <c r="QM328" s="1">
        <v>1.4313243626664585E-2</v>
      </c>
      <c r="QN328" s="1">
        <v>4.4714765027754795E-3</v>
      </c>
      <c r="QO328" s="1">
        <v>9.4032899991942018E-3</v>
      </c>
      <c r="QP328" s="1">
        <v>8.1869661357164975E-3</v>
      </c>
      <c r="QQ328" s="1">
        <v>8.5109149082805771E-3</v>
      </c>
      <c r="QR328" s="1">
        <v>1.9003796193322277E-4</v>
      </c>
      <c r="QS328" s="1">
        <v>7.1069939627714622E-3</v>
      </c>
      <c r="QT328" s="1">
        <v>5.9728231151689589E-3</v>
      </c>
      <c r="QU328" s="1">
        <v>1.4308648671415226E-2</v>
      </c>
      <c r="QV328" s="1">
        <v>8.7142554837032083E-3</v>
      </c>
      <c r="QW328" s="1">
        <v>3.7282715927650485E-4</v>
      </c>
      <c r="QX328" s="1">
        <v>5.1773818892250054E-6</v>
      </c>
      <c r="QY328" s="1">
        <v>4.66814908859075E-6</v>
      </c>
      <c r="QZ328" s="1">
        <v>0.20856573245871357</v>
      </c>
      <c r="RA328" s="1">
        <v>1.7232366917698225E-2</v>
      </c>
      <c r="RB328" s="1">
        <v>8.4680300390594556E-5</v>
      </c>
      <c r="RC328" s="1">
        <v>1.7361364758813899E-4</v>
      </c>
      <c r="RD328" s="1">
        <v>1.7066806960028321E-4</v>
      </c>
      <c r="RE328" s="1">
        <v>2.1608813852297434E-4</v>
      </c>
      <c r="RF328" s="1">
        <v>7.8628301102181105E-5</v>
      </c>
      <c r="RG328" s="1">
        <v>9.9257152776570178E-5</v>
      </c>
      <c r="RH328" s="1">
        <v>8.7735951561839455E-5</v>
      </c>
      <c r="RI328" s="1">
        <v>1.0132241165540363E-4</v>
      </c>
      <c r="RJ328" s="1">
        <v>1.4840926164939861E-4</v>
      </c>
      <c r="RK328" s="1">
        <v>7.0998707597536663E-5</v>
      </c>
      <c r="RL328" s="1">
        <v>5.2470764556608627E-6</v>
      </c>
      <c r="RM328" s="1">
        <v>1.1171646108802653E-5</v>
      </c>
      <c r="RN328" s="1">
        <v>4.563103055073732E-2</v>
      </c>
      <c r="RO328" s="1">
        <v>4.3599234416677582E-2</v>
      </c>
      <c r="RP328" s="1">
        <v>7.5429024421197356E-3</v>
      </c>
      <c r="RQ328" s="1">
        <v>2.6587545367432684E-4</v>
      </c>
      <c r="RR328" s="1">
        <v>1.9851524046701985E-4</v>
      </c>
      <c r="RS328" s="1">
        <v>3.1669721988780957E-4</v>
      </c>
      <c r="RT328" s="1">
        <v>1.2023880599899168E-4</v>
      </c>
      <c r="RU328" s="1">
        <v>1.1789219137978121E-4</v>
      </c>
      <c r="RV328" s="1">
        <v>6.8738579973595752E-5</v>
      </c>
      <c r="RW328" s="1">
        <v>1.6548842846964712E-4</v>
      </c>
      <c r="RX328" s="1">
        <v>1.9481954468856622E-4</v>
      </c>
      <c r="RY328" s="1">
        <v>5.1974096387793036E-4</v>
      </c>
      <c r="RZ328" s="1">
        <v>7.6503849474464402E-4</v>
      </c>
      <c r="SA328" s="1">
        <v>2.0078483194122944E-3</v>
      </c>
      <c r="SB328" s="1">
        <v>9.0082073603298682E-4</v>
      </c>
      <c r="SC328" s="1">
        <v>2.2767910316518204E-5</v>
      </c>
      <c r="SD328" s="1">
        <v>6.1708475295866233E-2</v>
      </c>
      <c r="SE328" s="1">
        <v>1.6890112275444714E-3</v>
      </c>
      <c r="SF328" s="1">
        <v>1.3318623900316249E-3</v>
      </c>
      <c r="SG328" s="1">
        <v>5.7794155831784248E-4</v>
      </c>
      <c r="SH328" s="1">
        <v>2.9921117245505319E-4</v>
      </c>
      <c r="SI328" s="1">
        <v>2.9932110596620122E-4</v>
      </c>
      <c r="SJ328" s="1">
        <v>3.1741425753583778E-4</v>
      </c>
      <c r="SK328" s="1">
        <v>2.5762150487563748E-4</v>
      </c>
      <c r="SL328" s="1">
        <v>2.3980176605390867E-4</v>
      </c>
      <c r="SM328" s="1">
        <v>7.2686543164325677E-4</v>
      </c>
      <c r="SN328" s="1">
        <v>2.8781508716450771E-5</v>
      </c>
      <c r="SO328" s="1">
        <v>2.2462614730817156E-3</v>
      </c>
      <c r="SP328" s="1">
        <v>0.11240241763387135</v>
      </c>
      <c r="SQ328" s="1">
        <v>4.0739219476563907E-4</v>
      </c>
      <c r="SR328" s="1">
        <v>1.2175986904383761E-4</v>
      </c>
      <c r="SS328" s="1">
        <v>1.1965118327927882E-3</v>
      </c>
      <c r="ST328" s="1">
        <v>4.7694965209358732E-3</v>
      </c>
      <c r="SU328" s="1">
        <v>3.9598896907925962E-3</v>
      </c>
      <c r="SV328" s="1">
        <v>2.3138268087310862E-3</v>
      </c>
      <c r="SW328" s="1">
        <v>1.4862215833801205E-3</v>
      </c>
      <c r="SX328" s="1">
        <v>1.3370499796591564E-4</v>
      </c>
      <c r="SY328" s="1">
        <v>3.7021120259368382E-3</v>
      </c>
      <c r="SZ328" s="1">
        <f t="shared" si="5"/>
        <v>3.7021120259368382E-3</v>
      </c>
    </row>
    <row r="329" spans="1:520" x14ac:dyDescent="0.2">
      <c r="A329" s="3" t="s">
        <v>37</v>
      </c>
      <c r="B329" s="3" t="s">
        <v>5</v>
      </c>
      <c r="C329" s="1">
        <v>3.100153764529641E-5</v>
      </c>
      <c r="D329" s="1">
        <v>5.1915756129661838E-7</v>
      </c>
      <c r="E329" s="1">
        <v>2.2037912922978823E-4</v>
      </c>
      <c r="F329" s="1">
        <v>5.2711125161149611E-8</v>
      </c>
      <c r="G329" s="1">
        <v>1.3136735323473511E-3</v>
      </c>
      <c r="H329" s="1">
        <v>5.6115336118936726E-4</v>
      </c>
      <c r="I329" s="1">
        <v>1.8033289207030213E-5</v>
      </c>
      <c r="J329" s="1">
        <v>3.7362343237485305E-4</v>
      </c>
      <c r="K329" s="1">
        <v>4.1707615326788602E-4</v>
      </c>
      <c r="L329" s="1">
        <v>1.4443284178069916E-4</v>
      </c>
      <c r="M329" s="1">
        <v>1.5127973142352771E-4</v>
      </c>
      <c r="N329" s="1">
        <v>2.05274889415824E-4</v>
      </c>
      <c r="O329" s="1">
        <v>7.2034566435877085E-4</v>
      </c>
      <c r="P329" s="1">
        <v>1.8745982087324884E-3</v>
      </c>
      <c r="Q329" s="1">
        <v>5.7076255396278873E-5</v>
      </c>
      <c r="R329" s="1">
        <v>6.1366634683365644E-7</v>
      </c>
      <c r="S329" s="1">
        <v>2.717857417486958E-4</v>
      </c>
      <c r="T329" s="1">
        <v>5.0732417465788367E-5</v>
      </c>
      <c r="U329" s="1">
        <v>9.8769498295897328E-6</v>
      </c>
      <c r="V329" s="1">
        <v>1.1603378286419513E-4</v>
      </c>
      <c r="W329" s="1">
        <v>2.1720247738352802E-4</v>
      </c>
      <c r="X329" s="1">
        <v>7.3816446532622604E-4</v>
      </c>
      <c r="Y329" s="1">
        <v>1.1627895358843913E-3</v>
      </c>
      <c r="Z329" s="1">
        <v>2.9696614737075066E-4</v>
      </c>
      <c r="AA329" s="1">
        <v>8.0458255124358309E-4</v>
      </c>
      <c r="AB329" s="1">
        <v>1.4522484132614233E-3</v>
      </c>
      <c r="AC329" s="1">
        <v>2.8292268281547347E-3</v>
      </c>
      <c r="AD329" s="1">
        <v>4.7773311239577435E-3</v>
      </c>
      <c r="AE329" s="1">
        <v>2.1394058979508278E-5</v>
      </c>
      <c r="AF329" s="1">
        <v>3.9065441822958915E-5</v>
      </c>
      <c r="AG329" s="1">
        <v>6.2825663564579148E-5</v>
      </c>
      <c r="AH329" s="1">
        <v>1.9367434775763937E-5</v>
      </c>
      <c r="AI329" s="1">
        <v>7.8435071104415373E-8</v>
      </c>
      <c r="AJ329" s="1">
        <v>3.7201900314211251E-4</v>
      </c>
      <c r="AK329" s="1">
        <v>6.4443373842099766E-5</v>
      </c>
      <c r="AL329" s="1">
        <v>1.4279719498963035E-4</v>
      </c>
      <c r="AM329" s="1">
        <v>5.4388314998439538E-5</v>
      </c>
      <c r="AN329" s="1">
        <v>4.2627320616100133E-5</v>
      </c>
      <c r="AO329" s="1">
        <v>3.9174230960525256E-5</v>
      </c>
      <c r="AP329" s="1">
        <v>1.4167654083584023E-5</v>
      </c>
      <c r="AQ329" s="1">
        <v>3.4158031320341144E-5</v>
      </c>
      <c r="AR329" s="1">
        <v>1.5395288251458096E-3</v>
      </c>
      <c r="AS329" s="1">
        <v>8.4830934331133525E-5</v>
      </c>
      <c r="AT329" s="1">
        <v>2.076368283081853E-6</v>
      </c>
      <c r="AU329" s="1">
        <v>2.4188736582857342E-4</v>
      </c>
      <c r="AV329" s="1">
        <v>5.184921867862231E-8</v>
      </c>
      <c r="AW329" s="1">
        <v>1.7964026469636516E-3</v>
      </c>
      <c r="AX329" s="1">
        <v>6.5098007710561096E-4</v>
      </c>
      <c r="AY329" s="1">
        <v>4.7525938891389264E-4</v>
      </c>
      <c r="AZ329" s="1">
        <v>7.1229474167079816E-4</v>
      </c>
      <c r="BA329" s="1">
        <v>1.172245490327308E-3</v>
      </c>
      <c r="BB329" s="1">
        <v>2.8340617995350321E-4</v>
      </c>
      <c r="BC329" s="1">
        <v>7.254687413353353E-4</v>
      </c>
      <c r="BD329" s="1">
        <v>1.5145502085777169E-3</v>
      </c>
      <c r="BE329" s="1">
        <v>2.7094469526218828E-3</v>
      </c>
      <c r="BF329" s="1">
        <v>3.629621465290985E-3</v>
      </c>
      <c r="BG329" s="1">
        <v>2.8915169481819038E-5</v>
      </c>
      <c r="BH329" s="1">
        <v>2.1802419530945775E-4</v>
      </c>
      <c r="BI329" s="1">
        <v>9.7758718457303451E-5</v>
      </c>
      <c r="BJ329" s="1">
        <v>1.6569356679041966E-7</v>
      </c>
      <c r="BK329" s="1">
        <v>8.2495020488070081E-4</v>
      </c>
      <c r="BL329" s="1">
        <v>3.5919299253057404E-4</v>
      </c>
      <c r="BM329" s="1">
        <v>4.4336018603097075E-4</v>
      </c>
      <c r="BN329" s="1">
        <v>8.1563422445870442E-4</v>
      </c>
      <c r="BO329" s="1">
        <v>6.0557717586597793E-6</v>
      </c>
      <c r="BP329" s="1">
        <v>8.5762229763600571E-5</v>
      </c>
      <c r="BQ329" s="1">
        <v>4.3886283989071862E-5</v>
      </c>
      <c r="BR329" s="1">
        <v>3.3479943839264168E-4</v>
      </c>
      <c r="BS329" s="1">
        <v>1.4694270729437428E-4</v>
      </c>
      <c r="BT329" s="1">
        <v>4.7240143106234668E-5</v>
      </c>
      <c r="BU329" s="1">
        <v>2.3616653475913917E-5</v>
      </c>
      <c r="BV329" s="1">
        <v>8.1112897240681687E-5</v>
      </c>
      <c r="BW329" s="1">
        <v>1.4801538008513579E-4</v>
      </c>
      <c r="BX329" s="1">
        <v>1.4528094089771238E-6</v>
      </c>
      <c r="BY329" s="1">
        <v>2.1589994301609238E-7</v>
      </c>
      <c r="BZ329" s="1">
        <v>9.5638237649101618E-4</v>
      </c>
      <c r="CA329" s="1">
        <v>2.3601293756897232E-4</v>
      </c>
      <c r="CB329" s="1">
        <v>3.7271730741725881E-4</v>
      </c>
      <c r="CC329" s="1">
        <v>2.9802229864417802E-4</v>
      </c>
      <c r="CD329" s="1">
        <v>7.2399409703959814E-5</v>
      </c>
      <c r="CE329" s="1">
        <v>9.1522483457840719E-5</v>
      </c>
      <c r="CF329" s="1">
        <v>1.7102130723364486E-5</v>
      </c>
      <c r="CG329" s="1">
        <v>2.1156518368140053E-4</v>
      </c>
      <c r="CH329" s="1">
        <v>6.2402096067845734E-4</v>
      </c>
      <c r="CI329" s="1">
        <v>1.523289641490684E-5</v>
      </c>
      <c r="CJ329" s="1">
        <v>4.5713023104776562E-6</v>
      </c>
      <c r="CK329" s="1">
        <v>9.6260279399433077E-5</v>
      </c>
      <c r="CL329" s="1">
        <v>1.5614288696353858E-7</v>
      </c>
      <c r="CM329" s="1">
        <v>7.2386974139541926E-4</v>
      </c>
      <c r="CN329" s="1">
        <v>1.3320010314566125E-3</v>
      </c>
      <c r="CO329" s="1">
        <v>2.2874355297291781E-4</v>
      </c>
      <c r="CP329" s="1">
        <v>3.9016007497359934E-4</v>
      </c>
      <c r="CQ329" s="1">
        <v>3.105350450459022E-4</v>
      </c>
      <c r="CR329" s="1">
        <v>9.1860404927927944E-5</v>
      </c>
      <c r="CS329" s="1">
        <v>9.5283661783564393E-5</v>
      </c>
      <c r="CT329" s="1">
        <v>3.2733886868315253E-4</v>
      </c>
      <c r="CU329" s="1">
        <v>2.3053703474469289E-4</v>
      </c>
      <c r="CV329" s="1">
        <v>4.2126984497925312E-4</v>
      </c>
      <c r="CW329" s="1">
        <v>2.8981300816034225E-5</v>
      </c>
      <c r="CX329" s="1">
        <v>2.8313530483913248E-5</v>
      </c>
      <c r="CY329" s="1">
        <v>1.5200331646147066E-4</v>
      </c>
      <c r="CZ329" s="1">
        <v>2.0976237333038494E-7</v>
      </c>
      <c r="DA329" s="1">
        <v>1.2201227087554547E-7</v>
      </c>
      <c r="DB329" s="1">
        <v>4.0330574654521314E-4</v>
      </c>
      <c r="DC329" s="1">
        <v>5.9322507881008038E-4</v>
      </c>
      <c r="DD329" s="1">
        <v>2.4159656537185364E-4</v>
      </c>
      <c r="DE329" s="1">
        <v>2.0973403589996762E-4</v>
      </c>
      <c r="DF329" s="1">
        <v>5.3574122635861365E-5</v>
      </c>
      <c r="DG329" s="1">
        <v>3.7361125627774693E-5</v>
      </c>
      <c r="DH329" s="1">
        <v>2.5130652777634878E-6</v>
      </c>
      <c r="DI329" s="1">
        <v>2.9592577262070699E-4</v>
      </c>
      <c r="DJ329" s="1">
        <v>1.261295315285748E-3</v>
      </c>
      <c r="DK329" s="1">
        <v>4.4568217243786278E-5</v>
      </c>
      <c r="DL329" s="1">
        <v>8.0308538710338827E-6</v>
      </c>
      <c r="DM329" s="1">
        <v>1.8944502448682305E-4</v>
      </c>
      <c r="DN329" s="1">
        <v>4.4830664012423384E-5</v>
      </c>
      <c r="DO329" s="1">
        <v>2.7089210465101133E-7</v>
      </c>
      <c r="DP329" s="1">
        <v>2.7040306303582418E-4</v>
      </c>
      <c r="DQ329" s="1">
        <v>2.7369360362989502E-4</v>
      </c>
      <c r="DR329" s="1">
        <v>2.5639661737004559E-4</v>
      </c>
      <c r="DS329" s="1">
        <v>1.9238404395705095E-4</v>
      </c>
      <c r="DT329" s="1">
        <v>8.9614463394596092E-5</v>
      </c>
      <c r="DU329" s="1">
        <v>5.6499229281441945E-5</v>
      </c>
      <c r="DV329" s="1">
        <v>2.2569916562386542E-5</v>
      </c>
      <c r="DW329" s="1">
        <v>2.3526510206236522E-4</v>
      </c>
      <c r="DX329" s="1">
        <v>1.218576807356208E-3</v>
      </c>
      <c r="DY329" s="1">
        <v>1.7473759426468461E-5</v>
      </c>
      <c r="DZ329" s="1">
        <v>2.7048829853813284E-6</v>
      </c>
      <c r="EA329" s="1">
        <v>2.069460637729235E-4</v>
      </c>
      <c r="EB329" s="1">
        <v>8.4714830548400199E-5</v>
      </c>
      <c r="EC329" s="1">
        <v>2.7323088065130081E-5</v>
      </c>
      <c r="ED329" s="1">
        <v>6.6154105321655183E-5</v>
      </c>
      <c r="EE329" s="1">
        <v>6.273984866199706E-4</v>
      </c>
      <c r="EF329" s="1">
        <v>3.6669559748443248E-4</v>
      </c>
      <c r="EG329" s="1">
        <v>3.3839591640190007E-4</v>
      </c>
      <c r="EH329" s="1">
        <v>4.8073580415522128E-5</v>
      </c>
      <c r="EI329" s="1">
        <v>4.6639626049109938E-5</v>
      </c>
      <c r="EJ329" s="1">
        <v>5.4464994485980361E-5</v>
      </c>
      <c r="EK329" s="1">
        <v>9.6322970549346407E-5</v>
      </c>
      <c r="EL329" s="1">
        <v>7.7758398441482265E-4</v>
      </c>
      <c r="EM329" s="1">
        <v>2.4740937270000551E-5</v>
      </c>
      <c r="EN329" s="1">
        <v>1.5499451486966444E-6</v>
      </c>
      <c r="EO329" s="1">
        <v>1.2718594255737485E-4</v>
      </c>
      <c r="EP329" s="1">
        <v>8.9168792647681965E-8</v>
      </c>
      <c r="EQ329" s="1">
        <v>6.9816371419442974E-4</v>
      </c>
      <c r="ER329" s="1">
        <v>1.4437100959079286E-4</v>
      </c>
      <c r="ES329" s="1">
        <v>1.2593131965850569E-4</v>
      </c>
      <c r="ET329" s="1">
        <v>6.695549672963635E-4</v>
      </c>
      <c r="EU329" s="1">
        <v>1.0706999554383262E-4</v>
      </c>
      <c r="EV329" s="1">
        <v>9.0299302935708823E-5</v>
      </c>
      <c r="EW329" s="1">
        <v>2.1452325699396107E-5</v>
      </c>
      <c r="EX329" s="1">
        <v>7.7794632664912505E-5</v>
      </c>
      <c r="EY329" s="1">
        <v>9.2857232456822477E-5</v>
      </c>
      <c r="EZ329" s="1">
        <v>1.2695536664447332E-4</v>
      </c>
      <c r="FA329" s="1">
        <v>3.8607080289028902E-5</v>
      </c>
      <c r="FB329" s="1">
        <v>9.8873851178607643E-7</v>
      </c>
      <c r="FC329" s="1">
        <v>3.0435152665522688E-4</v>
      </c>
      <c r="FD329" s="1">
        <v>3.9153683139812388E-5</v>
      </c>
      <c r="FE329" s="1">
        <v>7.0829062362396328E-8</v>
      </c>
      <c r="FF329" s="1">
        <v>9.8406809373203369E-4</v>
      </c>
      <c r="FG329" s="1">
        <v>3.2102025719047028E-5</v>
      </c>
      <c r="FH329" s="1">
        <v>6.9093441688221997E-4</v>
      </c>
      <c r="FI329" s="1">
        <v>3.079433550531951E-4</v>
      </c>
      <c r="FJ329" s="1">
        <v>1.3859593559146781E-4</v>
      </c>
      <c r="FK329" s="1">
        <v>4.0232856114663669E-5</v>
      </c>
      <c r="FL329" s="1">
        <v>1.580772718569198E-4</v>
      </c>
      <c r="FM329" s="1">
        <v>1.3850378820639834E-4</v>
      </c>
      <c r="FN329" s="1">
        <v>3.5826902936270577E-4</v>
      </c>
      <c r="FO329" s="1">
        <v>5.7565611602244613E-5</v>
      </c>
      <c r="FP329" s="1">
        <v>1.4554048377340238E-4</v>
      </c>
      <c r="FQ329" s="1">
        <v>3.7247780950493684E-4</v>
      </c>
      <c r="FR329" s="1">
        <v>3.2684008301627351E-5</v>
      </c>
      <c r="FS329" s="1">
        <v>5.9164905183756601E-7</v>
      </c>
      <c r="FT329" s="1">
        <v>7.5157429692084444E-4</v>
      </c>
      <c r="FU329" s="1">
        <v>1.2849041256021354E-3</v>
      </c>
      <c r="FV329" s="1">
        <v>7.1702117929345506E-4</v>
      </c>
      <c r="FW329" s="1">
        <v>3.2806876535426075E-4</v>
      </c>
      <c r="FX329" s="1">
        <v>1.3802876762324546E-4</v>
      </c>
      <c r="FY329" s="1">
        <v>3.4322482036958947E-5</v>
      </c>
      <c r="FZ329" s="1">
        <v>1.4116212497104842E-4</v>
      </c>
      <c r="GA329" s="1">
        <v>2.0502758043952976E-4</v>
      </c>
      <c r="GB329" s="1">
        <v>1.3101962838719817E-3</v>
      </c>
      <c r="GC329" s="1">
        <v>6.5117230455040623E-5</v>
      </c>
      <c r="GD329" s="1">
        <v>5.7074383901178529E-5</v>
      </c>
      <c r="GE329" s="1">
        <v>2.7638261259619674E-4</v>
      </c>
      <c r="GF329" s="1">
        <v>3.5228722622356988E-5</v>
      </c>
      <c r="GG329" s="1">
        <v>1.5534665085670677E-7</v>
      </c>
      <c r="GH329" s="1">
        <v>1.0569697550234653E-4</v>
      </c>
      <c r="GI329" s="1">
        <v>3.2184964594600109E-4</v>
      </c>
      <c r="GJ329" s="1">
        <v>2.2599918912275088E-4</v>
      </c>
      <c r="GK329" s="1">
        <v>2.254409144280059E-4</v>
      </c>
      <c r="GL329" s="1">
        <v>7.8937347624414084E-5</v>
      </c>
      <c r="GM329" s="1">
        <v>6.829309343496951E-5</v>
      </c>
      <c r="GN329" s="1">
        <v>1.002503658411928E-5</v>
      </c>
      <c r="GO329" s="1">
        <v>1.4546361673359697E-4</v>
      </c>
      <c r="GP329" s="1">
        <v>1.1194826070469116E-3</v>
      </c>
      <c r="GQ329" s="1">
        <v>5.5268405452274626E-5</v>
      </c>
      <c r="GR329" s="1">
        <v>1.3303234615879346E-5</v>
      </c>
      <c r="GS329" s="1">
        <v>1.9842786473018241E-4</v>
      </c>
      <c r="GT329" s="1">
        <v>8.8266275131284087E-5</v>
      </c>
      <c r="GU329" s="1">
        <v>2.8645041657358334E-7</v>
      </c>
      <c r="GV329" s="1">
        <v>8.2849978129966202E-5</v>
      </c>
      <c r="GW329" s="1">
        <v>7.6378546045832967E-4</v>
      </c>
      <c r="GX329" s="1">
        <v>4.7174427644768426E-4</v>
      </c>
      <c r="GY329" s="1">
        <v>4.2463405690775039E-4</v>
      </c>
      <c r="GZ329" s="1">
        <v>1.2403690277045705E-4</v>
      </c>
      <c r="HA329" s="1">
        <v>1.3493860329235095E-4</v>
      </c>
      <c r="HB329" s="1">
        <v>8.3810855057843688E-5</v>
      </c>
      <c r="HC329" s="1">
        <v>3.3474029769471099E-4</v>
      </c>
      <c r="HD329" s="1">
        <v>9.9371496150356528E-4</v>
      </c>
      <c r="HE329" s="1">
        <v>4.4683169179169276E-5</v>
      </c>
      <c r="HF329" s="1">
        <v>9.208587078159414E-5</v>
      </c>
      <c r="HG329" s="1">
        <v>2.4454409673126235E-4</v>
      </c>
      <c r="HH329" s="1">
        <v>8.6168984177017151E-5</v>
      </c>
      <c r="HI329" s="1">
        <v>3.8514207217822396E-7</v>
      </c>
      <c r="HJ329" s="1">
        <v>6.2442623846512718E-4</v>
      </c>
      <c r="HK329" s="1">
        <v>6.1362914918591132E-4</v>
      </c>
      <c r="HL329" s="1">
        <v>4.5016836184363359E-4</v>
      </c>
      <c r="HM329" s="1">
        <v>5.2459432447504641E-4</v>
      </c>
      <c r="HN329" s="1">
        <v>1.0468921691265684E-4</v>
      </c>
      <c r="HO329" s="1">
        <v>1.1221846983390217E-4</v>
      </c>
      <c r="HP329" s="1">
        <v>2.5974887150189471E-4</v>
      </c>
      <c r="HQ329" s="1">
        <v>3.7239984009686087E-4</v>
      </c>
      <c r="HR329" s="1">
        <v>1.3422780161803038E-3</v>
      </c>
      <c r="HS329" s="1">
        <v>3.3950796432196402E-5</v>
      </c>
      <c r="HT329" s="1">
        <v>2.7722848134708477E-5</v>
      </c>
      <c r="HU329" s="1">
        <v>3.4045760008493228E-4</v>
      </c>
      <c r="HV329" s="1">
        <v>2.0100237628777675E-4</v>
      </c>
      <c r="HW329" s="1">
        <v>2.5063058056495874E-4</v>
      </c>
      <c r="HX329" s="1">
        <v>3.870250295868018E-4</v>
      </c>
      <c r="HY329" s="1">
        <v>2.0661619216004346E-5</v>
      </c>
      <c r="HZ329" s="1">
        <v>1.0986503653487543E-3</v>
      </c>
      <c r="IA329" s="1">
        <v>1.4701499948584584E-4</v>
      </c>
      <c r="IB329" s="1">
        <v>2.3591665206641291E-4</v>
      </c>
      <c r="IC329" s="1">
        <v>8.0607754089466607E-5</v>
      </c>
      <c r="ID329" s="1">
        <v>3.023806612032653E-4</v>
      </c>
      <c r="IE329" s="1">
        <v>1.0677530959533339E-4</v>
      </c>
      <c r="IF329" s="1">
        <v>4.4591845421191483E-4</v>
      </c>
      <c r="IG329" s="1">
        <v>8.641847140670867E-5</v>
      </c>
      <c r="IH329" s="1">
        <v>1.1240041429408602E-6</v>
      </c>
      <c r="II329" s="1">
        <v>1.6431898733414648E-4</v>
      </c>
      <c r="IJ329" s="1">
        <v>1.9370365593110992E-4</v>
      </c>
      <c r="IK329" s="1">
        <v>4.0374137387460759E-5</v>
      </c>
      <c r="IL329" s="1">
        <v>6.5986043784645466E-5</v>
      </c>
      <c r="IM329" s="1">
        <v>3.9600466013100871E-4</v>
      </c>
      <c r="IN329" s="1">
        <v>1.4968847647499094E-3</v>
      </c>
      <c r="IO329" s="1">
        <v>9.350925778721699E-6</v>
      </c>
      <c r="IP329" s="1">
        <v>2.8065247482240063E-4</v>
      </c>
      <c r="IQ329" s="1">
        <v>2.2390876459960497E-5</v>
      </c>
      <c r="IR329" s="1">
        <v>1.7192143449722155E-4</v>
      </c>
      <c r="IS329" s="1">
        <v>1.0076095741547954E-4</v>
      </c>
      <c r="IT329" s="1">
        <v>3.5116715243114582E-4</v>
      </c>
      <c r="IU329" s="1">
        <v>1.0117953308147164E-4</v>
      </c>
      <c r="IV329" s="1">
        <v>2.2459434597652665E-5</v>
      </c>
      <c r="IW329" s="1">
        <v>4.5183915940233134E-4</v>
      </c>
      <c r="IX329" s="1">
        <v>1.0992690796807961E-4</v>
      </c>
      <c r="IY329" s="1">
        <v>2.322892215192209E-8</v>
      </c>
      <c r="IZ329" s="1">
        <v>1.4687771344250649E-6</v>
      </c>
      <c r="JA329" s="1">
        <v>1.7694522695920895E-3</v>
      </c>
      <c r="JB329" s="1">
        <v>1.4944348796992852E-3</v>
      </c>
      <c r="JC329" s="1">
        <v>1.5354634888384435E-4</v>
      </c>
      <c r="JD329" s="1">
        <v>3.3619405541032791E-4</v>
      </c>
      <c r="JE329" s="1">
        <v>3.2975800080769854E-5</v>
      </c>
      <c r="JF329" s="1">
        <v>7.3484404548873543E-5</v>
      </c>
      <c r="JG329" s="1">
        <v>1.2353202103495181E-4</v>
      </c>
      <c r="JH329" s="1">
        <v>8.8356838434789319E-4</v>
      </c>
      <c r="JI329" s="1">
        <v>1.4757100326224319E-4</v>
      </c>
      <c r="JJ329" s="1">
        <v>2.8509149670823767E-5</v>
      </c>
      <c r="JK329" s="1">
        <v>3.7279989040089873E-4</v>
      </c>
      <c r="JL329" s="1">
        <v>1.6936597538317819E-4</v>
      </c>
      <c r="JM329" s="1">
        <v>4.6896922678064216E-3</v>
      </c>
      <c r="JN329" s="1">
        <v>5.1546006232801165E-7</v>
      </c>
      <c r="JO329" s="1">
        <v>1.7372967848851024E-3</v>
      </c>
      <c r="JP329" s="1">
        <v>1.1918453776239291E-3</v>
      </c>
      <c r="JQ329" s="1">
        <v>1.7606638998134185E-4</v>
      </c>
      <c r="JR329" s="1">
        <v>3.4854243713950588E-4</v>
      </c>
      <c r="JS329" s="1">
        <v>3.347601497908941E-5</v>
      </c>
      <c r="JT329" s="1">
        <v>1.3350856489733386E-4</v>
      </c>
      <c r="JU329" s="1">
        <v>3.514955143509594E-4</v>
      </c>
      <c r="JV329" s="1">
        <v>1.5490314753772924E-3</v>
      </c>
      <c r="JW329" s="1">
        <v>9.2063466577089806E-5</v>
      </c>
      <c r="JX329" s="1">
        <v>7.9362793071957298E-5</v>
      </c>
      <c r="JY329" s="1">
        <v>7.9631084829149092E-4</v>
      </c>
      <c r="JZ329" s="1">
        <v>5.0896200578573816E-4</v>
      </c>
      <c r="KA329" s="1">
        <v>4.6602833844375763E-6</v>
      </c>
      <c r="KB329" s="1">
        <v>2.559864697480129E-3</v>
      </c>
      <c r="KC329" s="1">
        <v>1.4344852950708255E-2</v>
      </c>
      <c r="KD329" s="1">
        <v>1.2267533847420172E-3</v>
      </c>
      <c r="KE329" s="1">
        <v>2.9923845371534518E-3</v>
      </c>
      <c r="KF329" s="1">
        <v>2.6609522570471165E-3</v>
      </c>
      <c r="KG329" s="1">
        <v>9.2459615552184477E-6</v>
      </c>
      <c r="KH329" s="1">
        <v>2.6262474912904179E-7</v>
      </c>
      <c r="KI329" s="1">
        <v>1.365481432044685E-4</v>
      </c>
      <c r="KJ329" s="1">
        <v>1.5509557097755798E-3</v>
      </c>
      <c r="KK329" s="1">
        <v>9.7178739122989318E-5</v>
      </c>
      <c r="KL329" s="1">
        <v>3.8081964454235528E-6</v>
      </c>
      <c r="KM329" s="1">
        <v>7.9245947512574064E-4</v>
      </c>
      <c r="KN329" s="1">
        <v>6.7223889644768792E-4</v>
      </c>
      <c r="KO329" s="1">
        <v>6.165290290705137E-5</v>
      </c>
      <c r="KP329" s="1">
        <v>5.0561002597036796E-3</v>
      </c>
      <c r="KQ329" s="1">
        <v>4.337964651275652E-3</v>
      </c>
      <c r="KR329" s="1">
        <v>2.4464909891495175E-3</v>
      </c>
      <c r="KS329" s="1">
        <v>4.6633398402779283E-4</v>
      </c>
      <c r="KT329" s="1">
        <v>1.4799295845861293E-3</v>
      </c>
      <c r="KU329" s="1">
        <v>2.465080894282395E-5</v>
      </c>
      <c r="KV329" s="1">
        <v>2.5501566625596699E-4</v>
      </c>
      <c r="KW329" s="1">
        <v>1.4071932343758794E-4</v>
      </c>
      <c r="KX329" s="1">
        <v>1.8989286415046353E-3</v>
      </c>
      <c r="KY329" s="1">
        <v>8.1543487470736277E-5</v>
      </c>
      <c r="KZ329" s="1">
        <v>6.7393756108478144E-7</v>
      </c>
      <c r="LA329" s="1">
        <v>5.259978694388208E-4</v>
      </c>
      <c r="LB329" s="1">
        <v>2.8211719744629024E-4</v>
      </c>
      <c r="LC329" s="1">
        <v>3.9288540631642263E-3</v>
      </c>
      <c r="LD329" s="1">
        <v>3.9395328680039618E-5</v>
      </c>
      <c r="LE329" s="1">
        <v>1.1819853737769599E-3</v>
      </c>
      <c r="LF329" s="1">
        <v>1.7977538513128184E-3</v>
      </c>
      <c r="LG329" s="1">
        <v>5.0662117011062986E-4</v>
      </c>
      <c r="LH329" s="1">
        <v>4.0795557102829582E-4</v>
      </c>
      <c r="LI329" s="1">
        <v>1.6693379486240999E-4</v>
      </c>
      <c r="LJ329" s="1">
        <v>8.6639118218115319E-4</v>
      </c>
      <c r="LK329" s="1">
        <v>1.2358210517622473E-3</v>
      </c>
      <c r="LL329" s="1">
        <v>7.446649100898465E-4</v>
      </c>
      <c r="LM329" s="1">
        <v>1.8102320249962008E-2</v>
      </c>
      <c r="LN329" s="1">
        <v>1.7984840664001283E-2</v>
      </c>
      <c r="LO329" s="1">
        <v>3.6354898307388278E-2</v>
      </c>
      <c r="LP329" s="1">
        <v>1.5697723624922447E-2</v>
      </c>
      <c r="LQ329" s="1">
        <v>9.8069054778067216E-4</v>
      </c>
      <c r="LR329" s="1">
        <v>0.14146646759521156</v>
      </c>
      <c r="LS329" s="1">
        <v>0.15002407442652907</v>
      </c>
      <c r="LT329" s="1">
        <v>0.15548933704948348</v>
      </c>
      <c r="LU329" s="1">
        <v>0.14033964263832249</v>
      </c>
      <c r="LV329" s="1">
        <v>0.13589775082451744</v>
      </c>
      <c r="LW329" s="1">
        <v>8.4791804988942412E-2</v>
      </c>
      <c r="LX329" s="1">
        <v>9.2895190513132719E-2</v>
      </c>
      <c r="LY329" s="1">
        <v>0.16859262119126334</v>
      </c>
      <c r="LZ329" s="1">
        <v>0.36203128949184266</v>
      </c>
      <c r="MA329" s="1">
        <v>1.1521403372682145E-4</v>
      </c>
      <c r="MB329" s="1">
        <v>1.4916445396717927E-4</v>
      </c>
      <c r="MC329" s="1">
        <v>3.1882362031225244E-4</v>
      </c>
      <c r="MD329" s="1">
        <v>2.402130968457332E-4</v>
      </c>
      <c r="ME329" s="1">
        <v>2.0604137014487629E-3</v>
      </c>
      <c r="MF329" s="1">
        <v>9.477925993679146E-5</v>
      </c>
      <c r="MG329" s="1">
        <v>1.9245031319810417E-3</v>
      </c>
      <c r="MH329" s="1">
        <v>1.1676268140504667E-3</v>
      </c>
      <c r="MI329" s="1">
        <v>1.257407234594944E-3</v>
      </c>
      <c r="MJ329" s="1">
        <v>5.7401988533454336E-4</v>
      </c>
      <c r="MK329" s="1">
        <v>4.8420253851619635E-4</v>
      </c>
      <c r="ML329" s="1">
        <v>1.5187928035116551E-3</v>
      </c>
      <c r="MM329" s="1">
        <v>2.0574012639276093E-3</v>
      </c>
      <c r="MN329" s="1">
        <v>2.3895771985555929E-3</v>
      </c>
      <c r="MO329" s="1">
        <v>2.8402010155164612E-4</v>
      </c>
      <c r="MP329" s="1">
        <v>1.5785498993947151E-4</v>
      </c>
      <c r="MQ329" s="1">
        <v>2.7212285018810527E-4</v>
      </c>
      <c r="MR329" s="1">
        <v>2.0632632608353992E-4</v>
      </c>
      <c r="MS329" s="1">
        <v>3.5732339979745206E-5</v>
      </c>
      <c r="MT329" s="1">
        <v>1.7065926347695575E-3</v>
      </c>
      <c r="MU329" s="1">
        <v>1.8232247112040124E-3</v>
      </c>
      <c r="MV329" s="1">
        <v>1.9623304300979277E-3</v>
      </c>
      <c r="MW329" s="1">
        <v>2.4508578526796975E-3</v>
      </c>
      <c r="MX329" s="1">
        <v>7.3288710147849541E-4</v>
      </c>
      <c r="MY329" s="1">
        <v>1.1466864588963086E-3</v>
      </c>
      <c r="MZ329" s="1">
        <v>2.504846790556793E-3</v>
      </c>
      <c r="NA329" s="1">
        <v>3.9137846618760566E-3</v>
      </c>
      <c r="NB329" s="1">
        <v>4.9958390815693478E-3</v>
      </c>
      <c r="NC329" s="1">
        <v>6.2740732618891834E-5</v>
      </c>
      <c r="ND329" s="1">
        <v>8.6134573333209602E-5</v>
      </c>
      <c r="NE329" s="1">
        <v>3.8506010752846671E-4</v>
      </c>
      <c r="NF329" s="1">
        <v>2.4367443879038425E-4</v>
      </c>
      <c r="NG329" s="1">
        <v>3.4434827025839848E-3</v>
      </c>
      <c r="NH329" s="1">
        <v>1.1952333952666216E-4</v>
      </c>
      <c r="NI329" s="1">
        <v>7.1170983461389138E-4</v>
      </c>
      <c r="NJ329" s="1">
        <v>1.3146429463436488E-3</v>
      </c>
      <c r="NK329" s="1">
        <v>1.9762120305345796E-4</v>
      </c>
      <c r="NL329" s="1">
        <v>2.9118186926682692E-4</v>
      </c>
      <c r="NM329" s="1">
        <v>5.3863061551423811E-5</v>
      </c>
      <c r="NN329" s="1">
        <v>4.6934872270138302E-4</v>
      </c>
      <c r="NO329" s="1">
        <v>2.6504218929387387E-4</v>
      </c>
      <c r="NP329" s="1">
        <v>8.9468388974363357E-5</v>
      </c>
      <c r="NQ329" s="1">
        <v>8.2950955910664613E-5</v>
      </c>
      <c r="NR329" s="1">
        <v>1.9127809120208003E-5</v>
      </c>
      <c r="NS329" s="1">
        <v>3.3258708075469202E-4</v>
      </c>
      <c r="NT329" s="1">
        <v>8.6864428926378072E-5</v>
      </c>
      <c r="NU329" s="1">
        <v>3.260676740834411E-7</v>
      </c>
      <c r="NV329" s="1">
        <v>2.2332272132897168E-4</v>
      </c>
      <c r="NW329" s="1">
        <v>6.2306314512886832E-4</v>
      </c>
      <c r="NX329" s="1">
        <v>4.5569277837057454E-4</v>
      </c>
      <c r="NY329" s="1">
        <v>6.2326204421576405E-4</v>
      </c>
      <c r="NZ329" s="1">
        <v>2.3207047508501662E-4</v>
      </c>
      <c r="OA329" s="1">
        <v>1.817165621796313E-4</v>
      </c>
      <c r="OB329" s="1">
        <v>3.859814793748299E-4</v>
      </c>
      <c r="OC329" s="1">
        <v>3.4272412044858473E-4</v>
      </c>
      <c r="OD329" s="1">
        <v>1.4870789352522955E-3</v>
      </c>
      <c r="OE329" s="1">
        <v>5.8067875795809252E-5</v>
      </c>
      <c r="OF329" s="1">
        <v>2.8748391206758651E-5</v>
      </c>
      <c r="OG329" s="1">
        <v>1.5819653163805391E-4</v>
      </c>
      <c r="OH329" s="1">
        <v>9.778387798748187E-6</v>
      </c>
      <c r="OI329" s="1">
        <v>1.1413713160786394E-7</v>
      </c>
      <c r="OJ329" s="1">
        <v>3.2576039841837319E-4</v>
      </c>
      <c r="OK329" s="1">
        <v>1.6760338218853833E-4</v>
      </c>
      <c r="OL329" s="1">
        <v>2.4284662233718633E-4</v>
      </c>
      <c r="OM329" s="1">
        <v>4.4412897641722834E-4</v>
      </c>
      <c r="ON329" s="1">
        <v>1.987988201941183E-4</v>
      </c>
      <c r="OO329" s="1">
        <v>2.0130676545362773E-4</v>
      </c>
      <c r="OP329" s="1">
        <v>2.0148525028510631E-4</v>
      </c>
      <c r="OQ329" s="1">
        <v>4.8509514078561424E-4</v>
      </c>
      <c r="OR329" s="1">
        <v>2.7509502734282426E-3</v>
      </c>
      <c r="OS329" s="1">
        <v>6.4052946699306394E-5</v>
      </c>
      <c r="OT329" s="1">
        <v>1.1533818796107052E-5</v>
      </c>
      <c r="OU329" s="1">
        <v>1.9130070140171773E-4</v>
      </c>
      <c r="OV329" s="1">
        <v>8.8443770685912203E-5</v>
      </c>
      <c r="OW329" s="1">
        <v>2.3063447890286654E-7</v>
      </c>
      <c r="OX329" s="1">
        <v>3.1435653348051927E-4</v>
      </c>
      <c r="OY329" s="1">
        <v>4.272284102881287E-4</v>
      </c>
      <c r="OZ329" s="1">
        <v>3.8952042975539536E-4</v>
      </c>
      <c r="PA329" s="1">
        <v>7.8656357937840994E-4</v>
      </c>
      <c r="PB329" s="1">
        <v>2.8205367017138274E-4</v>
      </c>
      <c r="PC329" s="1">
        <v>3.6251195323180831E-4</v>
      </c>
      <c r="PD329" s="1">
        <v>6.485646238475587E-4</v>
      </c>
      <c r="PE329" s="1">
        <v>1.8572541685667923E-3</v>
      </c>
      <c r="PF329" s="1">
        <v>7.3745960441738995E-3</v>
      </c>
      <c r="PG329" s="1">
        <v>1.130710630193892E-4</v>
      </c>
      <c r="PH329" s="1">
        <v>5.6830961149635152E-5</v>
      </c>
      <c r="PI329" s="1">
        <v>4.3662731228059633E-4</v>
      </c>
      <c r="PJ329" s="1">
        <v>2.3270603576702566E-4</v>
      </c>
      <c r="PK329" s="1">
        <v>1.9400020515978052E-3</v>
      </c>
      <c r="PL329" s="1">
        <v>1.0124222067386374E-5</v>
      </c>
      <c r="PM329" s="1">
        <v>1.8078655286318709E-4</v>
      </c>
      <c r="PN329" s="1">
        <v>1.4534985567577798E-4</v>
      </c>
      <c r="PO329" s="1">
        <v>8.8105119273627647E-5</v>
      </c>
      <c r="PP329" s="1">
        <v>7.0542391390825514E-5</v>
      </c>
      <c r="PQ329" s="1">
        <v>1.5138774532500617E-4</v>
      </c>
      <c r="PR329" s="1">
        <v>1.1475005002992943E-4</v>
      </c>
      <c r="PS329" s="1">
        <v>5.4510676737103438E-7</v>
      </c>
      <c r="PT329" s="1">
        <v>1.8679742873713117E-6</v>
      </c>
      <c r="PU329" s="1">
        <v>7.0953684886060865E-5</v>
      </c>
      <c r="PV329" s="1">
        <v>8.6845326983528579E-7</v>
      </c>
      <c r="PW329" s="1">
        <v>3.4141045297604242E-4</v>
      </c>
      <c r="PX329" s="1">
        <v>1.9110152825575863E-4</v>
      </c>
      <c r="PY329" s="1">
        <v>3.7185985974235271E-5</v>
      </c>
      <c r="PZ329" s="1">
        <v>5.8364700351141421E-4</v>
      </c>
      <c r="QA329" s="1">
        <v>8.3959291717528495E-4</v>
      </c>
      <c r="QB329" s="1">
        <v>3.2669687508034246E-4</v>
      </c>
      <c r="QC329" s="1">
        <v>7.2394341990562707E-6</v>
      </c>
      <c r="QD329" s="1">
        <v>7.4308116087099061E-5</v>
      </c>
      <c r="QE329" s="1">
        <v>3.2601083365974878E-5</v>
      </c>
      <c r="QF329" s="1">
        <v>6.3000175423802329E-5</v>
      </c>
      <c r="QG329" s="1">
        <v>2.4083320285027517E-5</v>
      </c>
      <c r="QH329" s="1">
        <v>1.9540880971748788E-6</v>
      </c>
      <c r="QI329" s="1">
        <v>7.7935901849744184E-4</v>
      </c>
      <c r="QJ329" s="1">
        <v>6.9891529400157894E-3</v>
      </c>
      <c r="QK329" s="1">
        <v>2.6722340809781225E-3</v>
      </c>
      <c r="QL329" s="1">
        <v>5.7604397029257181E-4</v>
      </c>
      <c r="QM329" s="1">
        <v>2.446933094100608E-3</v>
      </c>
      <c r="QN329" s="1">
        <v>3.4887046518688215E-3</v>
      </c>
      <c r="QO329" s="1">
        <v>4.8981249649860722E-3</v>
      </c>
      <c r="QP329" s="1">
        <v>3.6813627621182675E-3</v>
      </c>
      <c r="QQ329" s="1">
        <v>7.0353459349642121E-3</v>
      </c>
      <c r="QR329" s="1">
        <v>4.8033536253689506E-4</v>
      </c>
      <c r="QS329" s="1">
        <v>5.3974513458722138E-3</v>
      </c>
      <c r="QT329" s="1">
        <v>3.2940278112465306E-3</v>
      </c>
      <c r="QU329" s="1">
        <v>1.6324061625219679E-2</v>
      </c>
      <c r="QV329" s="1">
        <v>1.299361977031087E-2</v>
      </c>
      <c r="QW329" s="1">
        <v>4.2241887617177449E-5</v>
      </c>
      <c r="QX329" s="1">
        <v>5.657496723002516E-7</v>
      </c>
      <c r="QY329" s="1">
        <v>3.7397957039449511E-7</v>
      </c>
      <c r="QZ329" s="1">
        <v>1.8856667415104931E-4</v>
      </c>
      <c r="RA329" s="1">
        <v>2.7593970197988357E-4</v>
      </c>
      <c r="RB329" s="1">
        <v>3.5710249074686328E-7</v>
      </c>
      <c r="RC329" s="1">
        <v>5.9742168759497944E-7</v>
      </c>
      <c r="RD329" s="1">
        <v>2.5451558158656122E-5</v>
      </c>
      <c r="RE329" s="1">
        <v>5.8211091902724906E-7</v>
      </c>
      <c r="RF329" s="1">
        <v>1.9305155708893204E-7</v>
      </c>
      <c r="RG329" s="1">
        <v>5.6831418381004155E-7</v>
      </c>
      <c r="RH329" s="1">
        <v>7.9621392628473394E-7</v>
      </c>
      <c r="RI329" s="1">
        <v>3.3644322098195121E-7</v>
      </c>
      <c r="RJ329" s="1">
        <v>4.457720101436806E-7</v>
      </c>
      <c r="RK329" s="1">
        <v>1.0809990713231204E-5</v>
      </c>
      <c r="RL329" s="1">
        <v>7.6983334761731282E-7</v>
      </c>
      <c r="RM329" s="1">
        <v>8.2818649090755661E-7</v>
      </c>
      <c r="RN329" s="1">
        <v>1.5521059745286154E-4</v>
      </c>
      <c r="RO329" s="1">
        <v>5.380819714949286E-4</v>
      </c>
      <c r="RP329" s="1">
        <v>9.0966405571320556E-4</v>
      </c>
      <c r="RQ329" s="1">
        <v>1.5964331120524446E-6</v>
      </c>
      <c r="RR329" s="1">
        <v>4.4080087036279047E-5</v>
      </c>
      <c r="RS329" s="1">
        <v>1.1892263754187808E-6</v>
      </c>
      <c r="RT329" s="1">
        <v>3.1642282263550181E-7</v>
      </c>
      <c r="RU329" s="1">
        <v>1.7385368706852313E-6</v>
      </c>
      <c r="RV329" s="1">
        <v>4.2970110378668182E-7</v>
      </c>
      <c r="RW329" s="1">
        <v>1.7264390757284516E-6</v>
      </c>
      <c r="RX329" s="1">
        <v>8.7525865835590066E-7</v>
      </c>
      <c r="RY329" s="1">
        <v>2.2233092387239615E-5</v>
      </c>
      <c r="RZ329" s="1">
        <v>1.2763633293222576E-3</v>
      </c>
      <c r="SA329" s="1">
        <v>5.5133132626174382E-4</v>
      </c>
      <c r="SB329" s="1">
        <v>1.8024041702616036E-5</v>
      </c>
      <c r="SC329" s="1">
        <v>2.6997283019794162E-7</v>
      </c>
      <c r="SD329" s="1">
        <v>6.1453006233733371E-4</v>
      </c>
      <c r="SE329" s="1">
        <v>6.9296609174986491E-4</v>
      </c>
      <c r="SF329" s="1">
        <v>4.4392429039722417E-4</v>
      </c>
      <c r="SG329" s="1">
        <v>1.0316503029524206E-3</v>
      </c>
      <c r="SH329" s="1">
        <v>8.308931090863756E-6</v>
      </c>
      <c r="SI329" s="1">
        <v>9.6856083139454634E-4</v>
      </c>
      <c r="SJ329" s="1">
        <v>6.5349905495424698E-4</v>
      </c>
      <c r="SK329" s="1">
        <v>1.32052331468137E-3</v>
      </c>
      <c r="SL329" s="1">
        <v>2.4692223034055832E-6</v>
      </c>
      <c r="SM329" s="1">
        <v>8.0761717496340385E-5</v>
      </c>
      <c r="SN329" s="1">
        <v>2.3317156884580163E-6</v>
      </c>
      <c r="SO329" s="1">
        <v>2.7300239541239244E-4</v>
      </c>
      <c r="SP329" s="1">
        <v>1.0564289922638972E-4</v>
      </c>
      <c r="SQ329" s="1">
        <v>3.6631957797781952E-5</v>
      </c>
      <c r="SR329" s="1">
        <v>7.478054987319344E-7</v>
      </c>
      <c r="SS329" s="1">
        <v>9.9534280240442112E-5</v>
      </c>
      <c r="ST329" s="1">
        <v>7.1767636416408505E-4</v>
      </c>
      <c r="SU329" s="1">
        <v>1.2811934369512975E-3</v>
      </c>
      <c r="SV329" s="1">
        <v>3.3740485709954105E-4</v>
      </c>
      <c r="SW329" s="1">
        <v>7.0235309829374767E-4</v>
      </c>
      <c r="SX329" s="1">
        <v>1.5189052569594018E-3</v>
      </c>
      <c r="SY329" s="1">
        <v>2.534061158038798E-3</v>
      </c>
      <c r="SZ329" s="1">
        <f t="shared" si="5"/>
        <v>2.534061158038798E-3</v>
      </c>
    </row>
    <row r="330" spans="1:520" x14ac:dyDescent="0.2">
      <c r="A330" s="3" t="s">
        <v>37</v>
      </c>
      <c r="B330" s="3" t="s">
        <v>6</v>
      </c>
      <c r="C330" s="1">
        <v>1.3123081826613084E-2</v>
      </c>
      <c r="D330" s="1">
        <v>1.0660622882229893E-3</v>
      </c>
      <c r="E330" s="1">
        <v>5.2752184128968246E-2</v>
      </c>
      <c r="F330" s="1">
        <v>2.3219187468193183E-5</v>
      </c>
      <c r="G330" s="1">
        <v>0.33697913970202759</v>
      </c>
      <c r="H330" s="1">
        <v>2.510103897929401</v>
      </c>
      <c r="I330" s="1">
        <v>1.5795173282331827E-2</v>
      </c>
      <c r="J330" s="1">
        <v>0.6757315921791005</v>
      </c>
      <c r="K330" s="1">
        <v>1.9826009710484918</v>
      </c>
      <c r="L330" s="1">
        <v>4.6618492799065048E-2</v>
      </c>
      <c r="M330" s="1">
        <v>1.450136378516625</v>
      </c>
      <c r="N330" s="1">
        <v>5.7780259882330653E-2</v>
      </c>
      <c r="O330" s="1">
        <v>4.4618826531053823</v>
      </c>
      <c r="P330" s="1">
        <v>10.320753973727511</v>
      </c>
      <c r="Q330" s="1">
        <v>1.4632210471900093E-2</v>
      </c>
      <c r="R330" s="1">
        <v>1.2728017048658164E-3</v>
      </c>
      <c r="S330" s="1">
        <v>5.8733445419601925E-2</v>
      </c>
      <c r="T330" s="1">
        <v>6.2628108168353803E-3</v>
      </c>
      <c r="U330" s="1">
        <v>2.3659519448079396E-3</v>
      </c>
      <c r="V330" s="1">
        <v>0.8537881274269381</v>
      </c>
      <c r="W330" s="1">
        <v>0.10392273600694231</v>
      </c>
      <c r="X330" s="1">
        <v>0.97660843877537851</v>
      </c>
      <c r="Y330" s="1">
        <v>2.8142270862228114</v>
      </c>
      <c r="Z330" s="1">
        <v>7.8611027839122896E-2</v>
      </c>
      <c r="AA330" s="1">
        <v>3.1285005840635152</v>
      </c>
      <c r="AB330" s="1">
        <v>0.65549955759727219</v>
      </c>
      <c r="AC330" s="1">
        <v>5.338295916739674</v>
      </c>
      <c r="AD330" s="1">
        <v>10.414046576910575</v>
      </c>
      <c r="AE330" s="1">
        <v>9.9789358009289009E-3</v>
      </c>
      <c r="AF330" s="1">
        <v>0.15901575590090425</v>
      </c>
      <c r="AG330" s="1">
        <v>1.5189644033258929E-2</v>
      </c>
      <c r="AH330" s="1">
        <v>4.3216166847205922E-3</v>
      </c>
      <c r="AI330" s="1">
        <v>5.4229819617142201E-5</v>
      </c>
      <c r="AJ330" s="1">
        <v>1.0206012803622964</v>
      </c>
      <c r="AK330" s="1">
        <v>2.5315947168696382E-2</v>
      </c>
      <c r="AL330" s="1">
        <v>0.25414238949652146</v>
      </c>
      <c r="AM330" s="1">
        <v>0.41180685219125851</v>
      </c>
      <c r="AN330" s="1">
        <v>1.5793932120072698E-2</v>
      </c>
      <c r="AO330" s="1">
        <v>0.38690788749227806</v>
      </c>
      <c r="AP330" s="1">
        <v>6.6403446822093898E-2</v>
      </c>
      <c r="AQ330" s="1">
        <v>0.63926778255475347</v>
      </c>
      <c r="AR330" s="1">
        <v>6.7555514081129093</v>
      </c>
      <c r="AS330" s="1">
        <v>2.4976146607325687E-2</v>
      </c>
      <c r="AT330" s="1">
        <v>3.7196690793216665E-3</v>
      </c>
      <c r="AU330" s="1">
        <v>4.8829543804363634E-2</v>
      </c>
      <c r="AV330" s="1">
        <v>2.2799594856792594E-5</v>
      </c>
      <c r="AW330" s="1">
        <v>0.61284060731686629</v>
      </c>
      <c r="AX330" s="1">
        <v>3.2235727001686088</v>
      </c>
      <c r="AY330" s="1">
        <v>0.21482102907159958</v>
      </c>
      <c r="AZ330" s="1">
        <v>0.89665100857749847</v>
      </c>
      <c r="BA330" s="1">
        <v>3.1092538961543998</v>
      </c>
      <c r="BB330" s="1">
        <v>7.4804383351049636E-2</v>
      </c>
      <c r="BC330" s="1">
        <v>3.1317826246281508</v>
      </c>
      <c r="BD330" s="1">
        <v>0.86552299696316914</v>
      </c>
      <c r="BE330" s="1">
        <v>5.3727056027953157</v>
      </c>
      <c r="BF330" s="1">
        <v>11.340572059969599</v>
      </c>
      <c r="BG330" s="1">
        <v>8.192446025928439E-3</v>
      </c>
      <c r="BH330" s="1">
        <v>0.97825875687161001</v>
      </c>
      <c r="BI330" s="1">
        <v>1.3039214253818276E-2</v>
      </c>
      <c r="BJ330" s="1">
        <v>5.4090894722434785E-5</v>
      </c>
      <c r="BK330" s="1">
        <v>0.30825358632063121</v>
      </c>
      <c r="BL330" s="1">
        <v>3.1813765400607288</v>
      </c>
      <c r="BM330" s="1">
        <v>0.18989294965963174</v>
      </c>
      <c r="BN330" s="1">
        <v>1.1840267234310733</v>
      </c>
      <c r="BO330" s="1">
        <v>3.0536211858270113</v>
      </c>
      <c r="BP330" s="1">
        <v>1.8474090793060994E-2</v>
      </c>
      <c r="BQ330" s="1">
        <v>0.22372307728543611</v>
      </c>
      <c r="BR330" s="1">
        <v>0.10924610526013159</v>
      </c>
      <c r="BS330" s="1">
        <v>1.7499454193590409E-2</v>
      </c>
      <c r="BT330" s="1">
        <v>1.6848253341279542</v>
      </c>
      <c r="BU330" s="1">
        <v>1.2212800428186014E-2</v>
      </c>
      <c r="BV330" s="1">
        <v>0.3468532846316485</v>
      </c>
      <c r="BW330" s="1">
        <v>3.3933706337840187E-2</v>
      </c>
      <c r="BX330" s="1">
        <v>2.8672048075894184E-4</v>
      </c>
      <c r="BY330" s="1">
        <v>1.1259406558619416E-4</v>
      </c>
      <c r="BZ330" s="1">
        <v>3.9488511626171054</v>
      </c>
      <c r="CA330" s="1">
        <v>0.11243189887306664</v>
      </c>
      <c r="CB330" s="1">
        <v>0.567433790347875</v>
      </c>
      <c r="CC330" s="1">
        <v>2.542071582166098</v>
      </c>
      <c r="CD330" s="1">
        <v>2.4136368209305217E-2</v>
      </c>
      <c r="CE330" s="1">
        <v>2.0449609640229953</v>
      </c>
      <c r="CF330" s="1">
        <v>3.5723259819725961E-2</v>
      </c>
      <c r="CG330" s="1">
        <v>2.9920901344338118</v>
      </c>
      <c r="CH330" s="1">
        <v>7.1277973302465476</v>
      </c>
      <c r="CI330" s="1">
        <v>4.7684548244396946E-3</v>
      </c>
      <c r="CJ330" s="1">
        <v>6.4212624960733929E-3</v>
      </c>
      <c r="CK330" s="1">
        <v>1.5057586534340934E-2</v>
      </c>
      <c r="CL330" s="1">
        <v>5.2042329722033619E-5</v>
      </c>
      <c r="CM330" s="1">
        <v>0.30127653229151236</v>
      </c>
      <c r="CN330" s="1">
        <v>4.3420227002255452</v>
      </c>
      <c r="CO330" s="1">
        <v>0.10892957177808481</v>
      </c>
      <c r="CP330" s="1">
        <v>0.62088736518996224</v>
      </c>
      <c r="CQ330" s="1">
        <v>2.9017325005770465</v>
      </c>
      <c r="CR330" s="1">
        <v>2.9458508911763413E-2</v>
      </c>
      <c r="CS330" s="1">
        <v>2.1203067190711562</v>
      </c>
      <c r="CT330" s="1">
        <v>0.17039571078711691</v>
      </c>
      <c r="CU330" s="1">
        <v>1.7171936360781657</v>
      </c>
      <c r="CV330" s="1">
        <v>6.0889989082839708</v>
      </c>
      <c r="CW330" s="1">
        <v>1.622696971040135E-2</v>
      </c>
      <c r="CX330" s="1">
        <v>5.6269490814577675E-2</v>
      </c>
      <c r="CY330" s="1">
        <v>3.3199282580316451E-2</v>
      </c>
      <c r="CZ330" s="1">
        <v>5.9907683174045717E-5</v>
      </c>
      <c r="DA330" s="1">
        <v>7.6408405536549726E-5</v>
      </c>
      <c r="DB330" s="1">
        <v>1.0354765842068361</v>
      </c>
      <c r="DC330" s="1">
        <v>0.51539905916037854</v>
      </c>
      <c r="DD330" s="1">
        <v>0.40342538095476571</v>
      </c>
      <c r="DE330" s="1">
        <v>1.4718630421026984</v>
      </c>
      <c r="DF330" s="1">
        <v>1.8220426796651232E-2</v>
      </c>
      <c r="DG330" s="1">
        <v>1.2035816198363949</v>
      </c>
      <c r="DH330" s="1">
        <v>2.2942513767634904E-3</v>
      </c>
      <c r="DI330" s="1">
        <v>3.022837411706635</v>
      </c>
      <c r="DJ330" s="1">
        <v>8.4420455764366142</v>
      </c>
      <c r="DK330" s="1">
        <v>2.449316074740545E-2</v>
      </c>
      <c r="DL330" s="1">
        <v>1.0088630708476936E-2</v>
      </c>
      <c r="DM330" s="1">
        <v>3.7947109101025459E-2</v>
      </c>
      <c r="DN330" s="1">
        <v>1.6072083245546927E-2</v>
      </c>
      <c r="DO330" s="1">
        <v>1.294527114333921E-4</v>
      </c>
      <c r="DP330" s="1">
        <v>1.5569986987341535</v>
      </c>
      <c r="DQ330" s="1">
        <v>0.14571135264642648</v>
      </c>
      <c r="DR330" s="1">
        <v>0.42205254542312554</v>
      </c>
      <c r="DS330" s="1">
        <v>1.3609954716917059</v>
      </c>
      <c r="DT330" s="1">
        <v>3.0049747840611894E-2</v>
      </c>
      <c r="DU330" s="1">
        <v>1.3489590071058886</v>
      </c>
      <c r="DV330" s="1">
        <v>0.10675678750925008</v>
      </c>
      <c r="DW330" s="1">
        <v>2.5849134229710335</v>
      </c>
      <c r="DX330" s="1">
        <v>7.5898699135204586</v>
      </c>
      <c r="DY330" s="1">
        <v>6.5830848294051291E-3</v>
      </c>
      <c r="DZ330" s="1">
        <v>4.4417969200943371E-3</v>
      </c>
      <c r="EA330" s="1">
        <v>4.7321554209513145E-2</v>
      </c>
      <c r="EB330" s="1">
        <v>2.7478619118910599E-2</v>
      </c>
      <c r="EC330" s="1">
        <v>7.1789576560216811E-3</v>
      </c>
      <c r="ED330" s="1">
        <v>0.77111301891957318</v>
      </c>
      <c r="EE330" s="1">
        <v>0.29116995068206547</v>
      </c>
      <c r="EF330" s="1">
        <v>0.60259420991513524</v>
      </c>
      <c r="EG330" s="1">
        <v>2.6520688491560618</v>
      </c>
      <c r="EH330" s="1">
        <v>1.5813899201754328E-2</v>
      </c>
      <c r="EI330" s="1">
        <v>1.9366238103810498</v>
      </c>
      <c r="EJ330" s="1">
        <v>7.792395530192972E-2</v>
      </c>
      <c r="EK330" s="1">
        <v>2.1022597205388318</v>
      </c>
      <c r="EL330" s="1">
        <v>7.8584627216798095</v>
      </c>
      <c r="EM330" s="1">
        <v>9.3821552470899922E-3</v>
      </c>
      <c r="EN330" s="1">
        <v>3.195857532646275E-3</v>
      </c>
      <c r="EO330" s="1">
        <v>1.7845151570643713E-2</v>
      </c>
      <c r="EP330" s="1">
        <v>3.802601537006538E-5</v>
      </c>
      <c r="EQ330" s="1">
        <v>0.27181305164404573</v>
      </c>
      <c r="ER330" s="1">
        <v>2.142530404095083</v>
      </c>
      <c r="ES330" s="1">
        <v>5.7085713116779929E-2</v>
      </c>
      <c r="ET330" s="1">
        <v>1.0498020138368145</v>
      </c>
      <c r="EU330" s="1">
        <v>3.1034321475901594</v>
      </c>
      <c r="EV330" s="1">
        <v>2.7108572488676267E-2</v>
      </c>
      <c r="EW330" s="1">
        <v>2.0744892892408573</v>
      </c>
      <c r="EX330" s="1">
        <v>3.5603297430576754E-2</v>
      </c>
      <c r="EY330" s="1">
        <v>1.0263145553873749</v>
      </c>
      <c r="EZ330" s="1">
        <v>4.571338888269219</v>
      </c>
      <c r="FA330" s="1">
        <v>1.8085223452509014E-2</v>
      </c>
      <c r="FB330" s="1">
        <v>2.2506819131576355E-3</v>
      </c>
      <c r="FC330" s="1">
        <v>4.9926616843852613E-2</v>
      </c>
      <c r="FD330" s="1">
        <v>5.5563845437704863E-3</v>
      </c>
      <c r="FE330" s="1">
        <v>5.5289454612841687E-6</v>
      </c>
      <c r="FF330" s="1">
        <v>6.0517441141291055</v>
      </c>
      <c r="FG330" s="1">
        <v>3.0250575608821807E-2</v>
      </c>
      <c r="FH330" s="1">
        <v>1.0717237616382795</v>
      </c>
      <c r="FI330" s="1">
        <v>3.1424842856841853</v>
      </c>
      <c r="FJ330" s="1">
        <v>3.96180541274831E-2</v>
      </c>
      <c r="FK330" s="1">
        <v>2.588534914091881</v>
      </c>
      <c r="FL330" s="1">
        <v>9.9191062825822005E-2</v>
      </c>
      <c r="FM330" s="1">
        <v>1.8493828113688076</v>
      </c>
      <c r="FN330" s="1">
        <v>6.1506023236246401</v>
      </c>
      <c r="FO330" s="1">
        <v>2.361086117201016E-2</v>
      </c>
      <c r="FP330" s="1">
        <v>0.32021995660776387</v>
      </c>
      <c r="FQ330" s="1">
        <v>6.1422340026372313E-2</v>
      </c>
      <c r="FR330" s="1">
        <v>4.4150977626338976E-3</v>
      </c>
      <c r="FS330" s="1">
        <v>2.0264767422789565E-4</v>
      </c>
      <c r="FT330" s="1">
        <v>4.9321314038873529</v>
      </c>
      <c r="FU330" s="1">
        <v>0.706285211481542</v>
      </c>
      <c r="FV330" s="1">
        <v>1.049310623904596</v>
      </c>
      <c r="FW330" s="1">
        <v>3.3036483109850439</v>
      </c>
      <c r="FX330" s="1">
        <v>4.3918483493915014E-2</v>
      </c>
      <c r="FY330" s="1">
        <v>3.249259616229506</v>
      </c>
      <c r="FZ330" s="1">
        <v>0.68017336453857202</v>
      </c>
      <c r="GA330" s="1">
        <v>3.2343792788898553</v>
      </c>
      <c r="GB330" s="1">
        <v>9.3812015728800127</v>
      </c>
      <c r="GC330" s="1">
        <v>3.0180563002428846E-2</v>
      </c>
      <c r="GD330" s="1">
        <v>0.21964698899778151</v>
      </c>
      <c r="GE330" s="1">
        <v>5.5479184420324228E-2</v>
      </c>
      <c r="GF330" s="1">
        <v>7.7467435677478925E-3</v>
      </c>
      <c r="GG330" s="1">
        <v>9.0388526530932423E-5</v>
      </c>
      <c r="GH330" s="1">
        <v>0.58120961115741754</v>
      </c>
      <c r="GI330" s="1">
        <v>0.16786736999665125</v>
      </c>
      <c r="GJ330" s="1">
        <v>0.36547253458343293</v>
      </c>
      <c r="GK330" s="1">
        <v>0.83220529265346654</v>
      </c>
      <c r="GL330" s="1">
        <v>2.4622906729873509E-2</v>
      </c>
      <c r="GM330" s="1">
        <v>0.51307996202038186</v>
      </c>
      <c r="GN330" s="1">
        <v>3.2851745340127803E-2</v>
      </c>
      <c r="GO330" s="1">
        <v>1.6052328529409585</v>
      </c>
      <c r="GP330" s="1">
        <v>6.2271799191389512</v>
      </c>
      <c r="GQ330" s="1">
        <v>3.2177258676257404E-2</v>
      </c>
      <c r="GR330" s="1">
        <v>1.5264728069669409E-2</v>
      </c>
      <c r="GS330" s="1">
        <v>4.3545051398094364E-2</v>
      </c>
      <c r="GT330" s="1">
        <v>2.2611551875741123E-2</v>
      </c>
      <c r="GU330" s="1">
        <v>1.3449041806180465E-4</v>
      </c>
      <c r="GV330" s="1">
        <v>1.0144707394428487</v>
      </c>
      <c r="GW330" s="1">
        <v>0.34194403731877659</v>
      </c>
      <c r="GX330" s="1">
        <v>0.77569716075110218</v>
      </c>
      <c r="GY330" s="1">
        <v>2.868348385726136</v>
      </c>
      <c r="GZ330" s="1">
        <v>4.2283549325276351E-2</v>
      </c>
      <c r="HA330" s="1">
        <v>2.7216851526288015</v>
      </c>
      <c r="HB330" s="1">
        <v>0.42576668860176337</v>
      </c>
      <c r="HC330" s="1">
        <v>3.8708520113192502</v>
      </c>
      <c r="HD330" s="1">
        <v>8.0511016106330651</v>
      </c>
      <c r="HE330" s="1">
        <v>2.3536473081536009E-2</v>
      </c>
      <c r="HF330" s="1">
        <v>0.39560835916795478</v>
      </c>
      <c r="HG330" s="1">
        <v>5.1140348597187225E-2</v>
      </c>
      <c r="HH330" s="1">
        <v>1.8250660854258281E-2</v>
      </c>
      <c r="HI330" s="1">
        <v>1.6182151921662191E-4</v>
      </c>
      <c r="HJ330" s="1">
        <v>3.6347690205884802</v>
      </c>
      <c r="HK330" s="1">
        <v>0.23246737908060577</v>
      </c>
      <c r="HL330" s="1">
        <v>0.72386799290267745</v>
      </c>
      <c r="HM330" s="1">
        <v>3.1509513874715718</v>
      </c>
      <c r="HN330" s="1">
        <v>3.3480512857003E-2</v>
      </c>
      <c r="HO330" s="1">
        <v>2.588308461628738</v>
      </c>
      <c r="HP330" s="1">
        <v>0.33026448923964147</v>
      </c>
      <c r="HQ330" s="1">
        <v>3.2410360464589907</v>
      </c>
      <c r="HR330" s="1">
        <v>9.9891246645503706</v>
      </c>
      <c r="HS330" s="1">
        <v>1.3911718718161967E-2</v>
      </c>
      <c r="HT330" s="1">
        <v>2.9350006080185492E-2</v>
      </c>
      <c r="HU330" s="1">
        <v>6.4936919428006348E-2</v>
      </c>
      <c r="HV330" s="1">
        <v>3.0670995598580851E-2</v>
      </c>
      <c r="HW330" s="1">
        <v>9.1413142817387369E-2</v>
      </c>
      <c r="HX330" s="1">
        <v>2.8037568882013408</v>
      </c>
      <c r="HY330" s="1">
        <v>1.9200264959736462E-2</v>
      </c>
      <c r="HZ330" s="1">
        <v>1.8159818421322973</v>
      </c>
      <c r="IA330" s="1">
        <v>3.1387957360811476</v>
      </c>
      <c r="IB330" s="1">
        <v>4.9815086911768884E-2</v>
      </c>
      <c r="IC330" s="1">
        <v>1.7404701144890791</v>
      </c>
      <c r="ID330" s="1">
        <v>0.13084104805390884</v>
      </c>
      <c r="IE330" s="1">
        <v>0.99145293393564826</v>
      </c>
      <c r="IF330" s="1">
        <v>5.2027590279979403</v>
      </c>
      <c r="IG330" s="1">
        <v>5.9354968014202571E-2</v>
      </c>
      <c r="IH330" s="1">
        <v>2.5081680685450081E-3</v>
      </c>
      <c r="II330" s="1">
        <v>2.1298222959787012E-2</v>
      </c>
      <c r="IJ330" s="1">
        <v>1.7592641552038511E-2</v>
      </c>
      <c r="IK330" s="1">
        <v>1.0297772982104412E-2</v>
      </c>
      <c r="IL330" s="1">
        <v>0.55197224117040244</v>
      </c>
      <c r="IM330" s="1">
        <v>0.10638704308049395</v>
      </c>
      <c r="IN330" s="1">
        <v>2.4607280106587397</v>
      </c>
      <c r="IO330" s="1">
        <v>2.9072203778930983</v>
      </c>
      <c r="IP330" s="1">
        <v>7.3010201444551379E-2</v>
      </c>
      <c r="IQ330" s="1">
        <v>1.407156205250139</v>
      </c>
      <c r="IR330" s="1">
        <v>0.12173471156597925</v>
      </c>
      <c r="IS330" s="1">
        <v>0.88172039357483678</v>
      </c>
      <c r="IT330" s="1">
        <v>3.8165142493801794</v>
      </c>
      <c r="IU330" s="1">
        <v>3.4256938479133726E-2</v>
      </c>
      <c r="IV330" s="1">
        <v>2.4193220627354024E-2</v>
      </c>
      <c r="IW330" s="1">
        <v>8.848715661789483E-2</v>
      </c>
      <c r="IX330" s="1">
        <v>9.8877426407200635E-3</v>
      </c>
      <c r="IY330" s="1">
        <v>7.3656570502770055E-6</v>
      </c>
      <c r="IZ330" s="1">
        <v>3.3235128859349637E-3</v>
      </c>
      <c r="JA330" s="1">
        <v>0.57002209117886338</v>
      </c>
      <c r="JB330" s="1">
        <v>2.0606026327378357</v>
      </c>
      <c r="JC330" s="1">
        <v>3.6474108607844506</v>
      </c>
      <c r="JD330" s="1">
        <v>9.0938333688914283E-2</v>
      </c>
      <c r="JE330" s="1">
        <v>2.7493411237726821</v>
      </c>
      <c r="JF330" s="1">
        <v>0.23477032924991809</v>
      </c>
      <c r="JG330" s="1">
        <v>1.9184392504853431</v>
      </c>
      <c r="JH330" s="1">
        <v>6.3082822532865848</v>
      </c>
      <c r="JI330" s="1">
        <v>5.3695224394787425E-2</v>
      </c>
      <c r="JJ330" s="1">
        <v>3.0559438042667506E-2</v>
      </c>
      <c r="JK330" s="1">
        <v>7.220118706176222E-2</v>
      </c>
      <c r="JL330" s="1">
        <v>2.9812871153587245E-2</v>
      </c>
      <c r="JM330" s="1">
        <v>1.2614063201736883</v>
      </c>
      <c r="JN330" s="1">
        <v>1.3857003006948075E-3</v>
      </c>
      <c r="JO330" s="1">
        <v>0.47463658312124868</v>
      </c>
      <c r="JP330" s="1">
        <v>1.266312663410943</v>
      </c>
      <c r="JQ330" s="1">
        <v>2.9746132875110112</v>
      </c>
      <c r="JR330" s="1">
        <v>9.2544643184415437E-2</v>
      </c>
      <c r="JS330" s="1">
        <v>2.9503269202476861</v>
      </c>
      <c r="JT330" s="1">
        <v>0.51853229784510968</v>
      </c>
      <c r="JU330" s="1">
        <v>4.1284278842098248</v>
      </c>
      <c r="JV330" s="1">
        <v>7.6299126869249987</v>
      </c>
      <c r="JW330" s="1">
        <v>0.13410360250083897</v>
      </c>
      <c r="JX330" s="1">
        <v>7.8431127801341732E-2</v>
      </c>
      <c r="JY330" s="1">
        <v>0.21696543591216313</v>
      </c>
      <c r="JZ330" s="1">
        <v>0.20118347794609698</v>
      </c>
      <c r="KA330" s="1">
        <v>8.6565211231610787E-4</v>
      </c>
      <c r="KB330" s="1">
        <v>5.6945035897094076</v>
      </c>
      <c r="KC330" s="1">
        <v>21.665256611919304</v>
      </c>
      <c r="KD330" s="1">
        <v>7.4701507509466636E-2</v>
      </c>
      <c r="KE330" s="1">
        <v>16.352634918243339</v>
      </c>
      <c r="KF330" s="1">
        <v>0.69514888184314239</v>
      </c>
      <c r="KG330" s="1">
        <v>1.388959715605568E-3</v>
      </c>
      <c r="KH330" s="1">
        <v>4.8685369903349112E-4</v>
      </c>
      <c r="KI330" s="1">
        <v>2.9817434706777172E-4</v>
      </c>
      <c r="KJ330" s="1">
        <v>0.28318110317249584</v>
      </c>
      <c r="KK330" s="1">
        <v>3.2664381079045346E-2</v>
      </c>
      <c r="KL330" s="1">
        <v>5.3475071039244919E-3</v>
      </c>
      <c r="KM330" s="1">
        <v>0.10141351263479635</v>
      </c>
      <c r="KN330" s="1">
        <v>0.11168852469291496</v>
      </c>
      <c r="KO330" s="1">
        <v>1.5548367677470414E-2</v>
      </c>
      <c r="KP330" s="1">
        <v>24.791273512618268</v>
      </c>
      <c r="KQ330" s="1">
        <v>2.2921060382654463</v>
      </c>
      <c r="KR330" s="1">
        <v>2.7277968565139439</v>
      </c>
      <c r="KS330" s="1">
        <v>6.5312172309563152</v>
      </c>
      <c r="KT330" s="1">
        <v>0.38185716080422544</v>
      </c>
      <c r="KU330" s="1">
        <v>0.16533021695157746</v>
      </c>
      <c r="KV330" s="1">
        <v>0.37560333247591388</v>
      </c>
      <c r="KW330" s="1">
        <v>9.6043991167957515E-3</v>
      </c>
      <c r="KX330" s="1">
        <v>0.48949013468219038</v>
      </c>
      <c r="KY330" s="1">
        <v>2.7535700067734984E-2</v>
      </c>
      <c r="KZ330" s="1">
        <v>1.4721910017041356E-3</v>
      </c>
      <c r="LA330" s="1">
        <v>8.7493682115870733E-2</v>
      </c>
      <c r="LB330" s="1">
        <v>2.2811536869264761E-2</v>
      </c>
      <c r="LC330" s="1">
        <v>1.2728642754502184</v>
      </c>
      <c r="LD330" s="1">
        <v>4.0179226775694139E-2</v>
      </c>
      <c r="LE330" s="1">
        <v>0.36711321866995528</v>
      </c>
      <c r="LF330" s="1">
        <v>2.2278093107111663</v>
      </c>
      <c r="LG330" s="1">
        <v>3.672243799019506</v>
      </c>
      <c r="LH330" s="1">
        <v>8.9477530933406629E-2</v>
      </c>
      <c r="LI330" s="1">
        <v>6.2626873366745939E-2</v>
      </c>
      <c r="LJ330" s="1">
        <v>0.3678155413907665</v>
      </c>
      <c r="LK330" s="1">
        <v>0.19922513633895061</v>
      </c>
      <c r="LL330" s="1">
        <v>1.2474681101161949</v>
      </c>
      <c r="LM330" s="1">
        <v>5.2578964033292932</v>
      </c>
      <c r="LN330" s="1">
        <v>5.8186209488586451</v>
      </c>
      <c r="LO330" s="1">
        <v>5.7123667334847923</v>
      </c>
      <c r="LP330" s="1">
        <v>3.2555541322148831</v>
      </c>
      <c r="LQ330" s="1">
        <v>0.22925408171211603</v>
      </c>
      <c r="LR330" s="1">
        <v>223.67503253485501</v>
      </c>
      <c r="LS330" s="1">
        <v>58.932718255902181</v>
      </c>
      <c r="LT330" s="1">
        <v>53.736300826828554</v>
      </c>
      <c r="LU330" s="1">
        <v>99.565965790148496</v>
      </c>
      <c r="LV330" s="1">
        <v>19.670010044496397</v>
      </c>
      <c r="LW330" s="1">
        <v>48.306618482079116</v>
      </c>
      <c r="LX330" s="1">
        <v>32.139566064270916</v>
      </c>
      <c r="LY330" s="1">
        <v>47.865139422675682</v>
      </c>
      <c r="LZ330" s="1">
        <v>109.76643173503518</v>
      </c>
      <c r="MA330" s="1">
        <v>3.917740051928531E-2</v>
      </c>
      <c r="MB330" s="1">
        <v>0.25803658408184987</v>
      </c>
      <c r="MC330" s="1">
        <v>6.2297871630383556E-2</v>
      </c>
      <c r="MD330" s="1">
        <v>3.3472537985408279E-2</v>
      </c>
      <c r="ME330" s="1">
        <v>0.26369605887579367</v>
      </c>
      <c r="MF330" s="1">
        <v>9.602003985162938E-2</v>
      </c>
      <c r="MG330" s="1">
        <v>0.85582547530306108</v>
      </c>
      <c r="MH330" s="1">
        <v>1.24220997871585</v>
      </c>
      <c r="MI330" s="1">
        <v>3.673658504560855</v>
      </c>
      <c r="MJ330" s="1">
        <v>0.14493468791527805</v>
      </c>
      <c r="MK330" s="1">
        <v>1.5873116987893332</v>
      </c>
      <c r="ML330" s="1">
        <v>0.90377966790329156</v>
      </c>
      <c r="MM330" s="1">
        <v>2.1769016625311362</v>
      </c>
      <c r="MN330" s="1">
        <v>6.44709198773681</v>
      </c>
      <c r="MO330" s="1">
        <v>0.1008828550873854</v>
      </c>
      <c r="MP330" s="1">
        <v>9.8260929410197123E-2</v>
      </c>
      <c r="MQ330" s="1">
        <v>5.2023547811071817E-2</v>
      </c>
      <c r="MR330" s="1">
        <v>3.7075948777035427E-2</v>
      </c>
      <c r="MS330" s="1">
        <v>4.6688393922550671E-3</v>
      </c>
      <c r="MT330" s="1">
        <v>4.9013950640729247</v>
      </c>
      <c r="MU330" s="1">
        <v>0.80729230416434183</v>
      </c>
      <c r="MV330" s="1">
        <v>0.45039327433106363</v>
      </c>
      <c r="MW330" s="1">
        <v>4.2022651159269078</v>
      </c>
      <c r="MX330" s="1">
        <v>0.18372205448959825</v>
      </c>
      <c r="MY330" s="1">
        <v>1.9730378425822483</v>
      </c>
      <c r="MZ330" s="1">
        <v>0.96333719792868011</v>
      </c>
      <c r="NA330" s="1">
        <v>3.2240164375817746</v>
      </c>
      <c r="NB330" s="1">
        <v>7.2760520231060131</v>
      </c>
      <c r="NC330" s="1">
        <v>2.904090211557063E-2</v>
      </c>
      <c r="ND330" s="1">
        <v>8.4850925906169619E-2</v>
      </c>
      <c r="NE330" s="1">
        <v>6.3730011870119965E-2</v>
      </c>
      <c r="NF330" s="1">
        <v>3.6185187480890731E-2</v>
      </c>
      <c r="NG330" s="1">
        <v>0.69336289184010513</v>
      </c>
      <c r="NH330" s="1">
        <v>0.80703837180493776</v>
      </c>
      <c r="NI330" s="1">
        <v>0.22028860926523453</v>
      </c>
      <c r="NJ330" s="1">
        <v>1.887052052143257</v>
      </c>
      <c r="NK330" s="1">
        <v>3.1070519734838409</v>
      </c>
      <c r="NL330" s="1">
        <v>7.1501791320306374E-2</v>
      </c>
      <c r="NM330" s="1">
        <v>1.2770553297846028</v>
      </c>
      <c r="NN330" s="1">
        <v>0.21070671738917326</v>
      </c>
      <c r="NO330" s="1">
        <v>0.91174154647699324</v>
      </c>
      <c r="NP330" s="1">
        <v>1.6181631321566552</v>
      </c>
      <c r="NQ330" s="1">
        <v>3.7213484708632873E-2</v>
      </c>
      <c r="NR330" s="1">
        <v>2.1450461843693838E-2</v>
      </c>
      <c r="NS330" s="1">
        <v>6.1342573832702314E-2</v>
      </c>
      <c r="NT330" s="1">
        <v>1.6371668607005632E-2</v>
      </c>
      <c r="NU330" s="1">
        <v>1.4354855207095236E-4</v>
      </c>
      <c r="NV330" s="1">
        <v>1.0200807222447317</v>
      </c>
      <c r="NW330" s="1">
        <v>0.16803484040011935</v>
      </c>
      <c r="NX330" s="1">
        <v>0.54456258446654371</v>
      </c>
      <c r="NY330" s="1">
        <v>2.785675018352558</v>
      </c>
      <c r="NZ330" s="1">
        <v>6.6175150899590154E-2</v>
      </c>
      <c r="OA330" s="1">
        <v>1.5226904897661586</v>
      </c>
      <c r="OB330" s="1">
        <v>0.27089809610141374</v>
      </c>
      <c r="OC330" s="1">
        <v>2.2970776416265712</v>
      </c>
      <c r="OD330" s="1">
        <v>8.5937872423333896</v>
      </c>
      <c r="OE330" s="1">
        <v>2.0526010279231229E-2</v>
      </c>
      <c r="OF330" s="1">
        <v>3.5316883267579528E-2</v>
      </c>
      <c r="OG330" s="1">
        <v>2.9713567473633382E-2</v>
      </c>
      <c r="OH330" s="1">
        <v>2.1854981459794231E-3</v>
      </c>
      <c r="OI330" s="1">
        <v>7.1652733448827441E-5</v>
      </c>
      <c r="OJ330" s="1">
        <v>0.80973972278449236</v>
      </c>
      <c r="OK330" s="1">
        <v>5.1851124284452814E-2</v>
      </c>
      <c r="OL330" s="1">
        <v>0.22376690662086465</v>
      </c>
      <c r="OM330" s="1">
        <v>0.52581535725937167</v>
      </c>
      <c r="ON330" s="1">
        <v>5.541361986987698E-2</v>
      </c>
      <c r="OO330" s="1">
        <v>0.24449855465426715</v>
      </c>
      <c r="OP330" s="1">
        <v>4.5842315050206667E-2</v>
      </c>
      <c r="OQ330" s="1">
        <v>0.31145595680522753</v>
      </c>
      <c r="OR330" s="1">
        <v>6.644537863207856</v>
      </c>
      <c r="OS330" s="1">
        <v>2.3320648458434543E-2</v>
      </c>
      <c r="OT330" s="1">
        <v>1.3562804006640547E-2</v>
      </c>
      <c r="OU330" s="1">
        <v>3.6491343030311943E-2</v>
      </c>
      <c r="OV330" s="1">
        <v>1.7223889846648528E-2</v>
      </c>
      <c r="OW330" s="1">
        <v>1.1640101467599332E-4</v>
      </c>
      <c r="OX330" s="1">
        <v>1.6365666328886763</v>
      </c>
      <c r="OY330" s="1">
        <v>0.14005912928693209</v>
      </c>
      <c r="OZ330" s="1">
        <v>0.5254405337120569</v>
      </c>
      <c r="PA330" s="1">
        <v>2.2111840338774349</v>
      </c>
      <c r="PB330" s="1">
        <v>7.6295798907764778E-2</v>
      </c>
      <c r="PC330" s="1">
        <v>1.5816003877052613</v>
      </c>
      <c r="PD330" s="1">
        <v>0.17055172755109385</v>
      </c>
      <c r="PE330" s="1">
        <v>6.1130254584912693</v>
      </c>
      <c r="PF330" s="1">
        <v>11.557695229159981</v>
      </c>
      <c r="PG330" s="1">
        <v>3.2823143005313082E-2</v>
      </c>
      <c r="PH330" s="1">
        <v>1.3709059865578058E-2</v>
      </c>
      <c r="PI330" s="1">
        <v>0.11912787417450536</v>
      </c>
      <c r="PJ330" s="1">
        <v>4.2921016057840863E-2</v>
      </c>
      <c r="PK330" s="1">
        <v>0.50888567900793802</v>
      </c>
      <c r="PL330" s="1">
        <v>0.64848474455780147</v>
      </c>
      <c r="PM330" s="1">
        <v>4.443854490125064E-2</v>
      </c>
      <c r="PN330" s="1">
        <v>0.67190184464260005</v>
      </c>
      <c r="PO330" s="1">
        <v>0.20936067964018273</v>
      </c>
      <c r="PP330" s="1">
        <v>1.517868756903825E-2</v>
      </c>
      <c r="PQ330" s="1">
        <v>5.5203764281011973E-2</v>
      </c>
      <c r="PR330" s="1">
        <v>2.7113559306501507E-2</v>
      </c>
      <c r="PS330" s="1">
        <v>1.0789835862406575E-3</v>
      </c>
      <c r="PT330" s="1">
        <v>2.709991197333303E-3</v>
      </c>
      <c r="PU330" s="1">
        <v>1.819094776467834E-2</v>
      </c>
      <c r="PV330" s="1">
        <v>2.2282093790286445E-3</v>
      </c>
      <c r="PW330" s="1">
        <v>6.693557163156047E-2</v>
      </c>
      <c r="PX330" s="1">
        <v>2.7872854570465917E-2</v>
      </c>
      <c r="PY330" s="1">
        <v>3.0795236301718019E-2</v>
      </c>
      <c r="PZ330" s="1">
        <v>4.6101777381748681</v>
      </c>
      <c r="QA330" s="1">
        <v>1.6508351017901965</v>
      </c>
      <c r="QB330" s="1">
        <v>1.3522621054228976</v>
      </c>
      <c r="QC330" s="1">
        <v>0.71838911876930689</v>
      </c>
      <c r="QD330" s="1">
        <v>3.7664379669460249E-2</v>
      </c>
      <c r="QE330" s="1">
        <v>0.25880598480890915</v>
      </c>
      <c r="QF330" s="1">
        <v>0.13032101790091299</v>
      </c>
      <c r="QG330" s="1">
        <v>2.7080317122970968E-3</v>
      </c>
      <c r="QH330" s="1">
        <v>5.1759945473466244E-3</v>
      </c>
      <c r="QI330" s="1">
        <v>0.13927588613865843</v>
      </c>
      <c r="QJ330" s="1">
        <v>1.9223275048555479</v>
      </c>
      <c r="QK330" s="1">
        <v>0.47218089923769752</v>
      </c>
      <c r="QL330" s="1">
        <v>9.8303979922038875E-2</v>
      </c>
      <c r="QM330" s="1">
        <v>0.51500422022232528</v>
      </c>
      <c r="QN330" s="1">
        <v>0.55661025726543356</v>
      </c>
      <c r="QO330" s="1">
        <v>0.822610721677278</v>
      </c>
      <c r="QP330" s="1">
        <v>0.65791451035448489</v>
      </c>
      <c r="QQ330" s="1">
        <v>1.1229870614851207</v>
      </c>
      <c r="QR330" s="1">
        <v>8.8417842674005695E-2</v>
      </c>
      <c r="QS330" s="1">
        <v>0.91613091662133794</v>
      </c>
      <c r="QT330" s="1">
        <v>0.70612007227260054</v>
      </c>
      <c r="QU330" s="1">
        <v>2.4957459730281193</v>
      </c>
      <c r="QV330" s="1">
        <v>1.9252504255772032</v>
      </c>
      <c r="QW330" s="1">
        <v>8.2338465417910751E-3</v>
      </c>
      <c r="QX330" s="1">
        <v>1.0123831317190482E-3</v>
      </c>
      <c r="QY330" s="1">
        <v>2.2196785897242194E-4</v>
      </c>
      <c r="QZ330" s="1">
        <v>2.974883318246551E-2</v>
      </c>
      <c r="RA330" s="1">
        <v>0.12997701140190424</v>
      </c>
      <c r="RB330" s="1">
        <v>8.7563284660739996E-4</v>
      </c>
      <c r="RC330" s="1">
        <v>8.9921224189739126E-4</v>
      </c>
      <c r="RD330" s="1">
        <v>8.6747655408484913E-4</v>
      </c>
      <c r="RE330" s="1">
        <v>1.091890218884798E-3</v>
      </c>
      <c r="RF330" s="1">
        <v>2.2161784201852008E-4</v>
      </c>
      <c r="RG330" s="1">
        <v>1.2126917270533473E-3</v>
      </c>
      <c r="RH330" s="1">
        <v>1.235621299125849E-3</v>
      </c>
      <c r="RI330" s="1">
        <v>6.0562431824536466E-4</v>
      </c>
      <c r="RJ330" s="1">
        <v>7.9368176767669529E-4</v>
      </c>
      <c r="RK330" s="1">
        <v>1.9767183991722184E-3</v>
      </c>
      <c r="RL330" s="1">
        <v>1.0747328118056059E-3</v>
      </c>
      <c r="RM330" s="1">
        <v>3.6680482006785822E-4</v>
      </c>
      <c r="RN330" s="1">
        <v>5.3744713191415182E-2</v>
      </c>
      <c r="RO330" s="1">
        <v>0.25622933069862669</v>
      </c>
      <c r="RP330" s="1">
        <v>2.7720372337901207</v>
      </c>
      <c r="RQ330" s="1">
        <v>1.7789990062025052E-3</v>
      </c>
      <c r="RR330" s="1">
        <v>1.1009188683164966E-3</v>
      </c>
      <c r="RS330" s="1">
        <v>1.8358974414582174E-3</v>
      </c>
      <c r="RT330" s="1">
        <v>3.1230001789962981E-4</v>
      </c>
      <c r="RU330" s="1">
        <v>2.1174577508852755E-3</v>
      </c>
      <c r="RV330" s="1">
        <v>6.6095898733651052E-4</v>
      </c>
      <c r="RW330" s="1">
        <v>1.3615306942002072E-3</v>
      </c>
      <c r="RX330" s="1">
        <v>1.1419740518522623E-3</v>
      </c>
      <c r="RY330" s="1">
        <v>1.6783903875482724E-2</v>
      </c>
      <c r="RZ330" s="1">
        <v>0.58953773116649655</v>
      </c>
      <c r="SA330" s="1">
        <v>0.102631782902855</v>
      </c>
      <c r="SB330" s="1">
        <v>3.2944044470664255E-3</v>
      </c>
      <c r="SC330" s="1">
        <v>1.2754594525730866E-4</v>
      </c>
      <c r="SD330" s="1">
        <v>0.70861535015913879</v>
      </c>
      <c r="SE330" s="1">
        <v>0.13568292966903411</v>
      </c>
      <c r="SF330" s="1">
        <v>0.26585626611321295</v>
      </c>
      <c r="SG330" s="1">
        <v>0.16475483226784304</v>
      </c>
      <c r="SH330" s="1">
        <v>1.0561698515060997E-2</v>
      </c>
      <c r="SI330" s="1">
        <v>0.16386015281230062</v>
      </c>
      <c r="SJ330" s="1">
        <v>0.11133118072720315</v>
      </c>
      <c r="SK330" s="1">
        <v>0.17962307987989401</v>
      </c>
      <c r="SL330" s="1">
        <v>1.6777675468514425E-3</v>
      </c>
      <c r="SM330" s="1">
        <v>3.1619888481725061E-2</v>
      </c>
      <c r="SN330" s="1">
        <v>4.1309222011368931E-3</v>
      </c>
      <c r="SO330" s="1">
        <v>4.2778940182616694E-2</v>
      </c>
      <c r="SP330" s="1">
        <v>1.6528690074077316E-2</v>
      </c>
      <c r="SQ330" s="1">
        <v>9.2420208563647466E-3</v>
      </c>
      <c r="SR330" s="1">
        <v>3.0316161382989448E-3</v>
      </c>
      <c r="SS330" s="1">
        <v>5.5297555897991617E-2</v>
      </c>
      <c r="ST330" s="1">
        <v>1.0670122119048842</v>
      </c>
      <c r="SU330" s="1">
        <v>2.996031714097716</v>
      </c>
      <c r="SV330" s="1">
        <v>9.2926661927378598E-2</v>
      </c>
      <c r="SW330" s="1">
        <v>2.9728456995041714</v>
      </c>
      <c r="SX330" s="1">
        <v>0.4001793257729323</v>
      </c>
      <c r="SY330" s="1">
        <v>4.2567403322380617</v>
      </c>
      <c r="SZ330" s="1">
        <f t="shared" si="5"/>
        <v>4.2567403322380617</v>
      </c>
    </row>
    <row r="331" spans="1:520" x14ac:dyDescent="0.2">
      <c r="A331" s="3" t="s">
        <v>37</v>
      </c>
      <c r="B331" s="3" t="s">
        <v>7</v>
      </c>
      <c r="C331" s="1">
        <v>2.6437565958241194E-2</v>
      </c>
      <c r="D331" s="1">
        <v>2.0224545598182802E-3</v>
      </c>
      <c r="E331" s="1">
        <v>0.41277749325787627</v>
      </c>
      <c r="F331" s="1">
        <v>8.0011635877866736E-5</v>
      </c>
      <c r="G331" s="1">
        <v>3.355802309005695</v>
      </c>
      <c r="H331" s="1">
        <v>2.6833399584589723</v>
      </c>
      <c r="I331" s="1">
        <v>0.34999190296811605</v>
      </c>
      <c r="J331" s="1">
        <v>2.2542388246095237</v>
      </c>
      <c r="K331" s="1">
        <v>2.1924125235554013</v>
      </c>
      <c r="L331" s="1">
        <v>4.1304287398031991E-2</v>
      </c>
      <c r="M331" s="1">
        <v>0.59014476460976262</v>
      </c>
      <c r="N331" s="1">
        <v>0.24252341153623383</v>
      </c>
      <c r="O331" s="1">
        <v>4.5740096014198075</v>
      </c>
      <c r="P331" s="1">
        <v>10.176379014061995</v>
      </c>
      <c r="Q331" s="1">
        <v>5.5615276228156145E-2</v>
      </c>
      <c r="R331" s="1">
        <v>2.4710200558376574E-3</v>
      </c>
      <c r="S331" s="1">
        <v>0.57240755378449693</v>
      </c>
      <c r="T331" s="1">
        <v>1.7878079098188508E-2</v>
      </c>
      <c r="U331" s="1">
        <v>1.2194192695801772E-2</v>
      </c>
      <c r="V331" s="1">
        <v>0.88370169633338791</v>
      </c>
      <c r="W331" s="1">
        <v>2.7509401180463753</v>
      </c>
      <c r="X331" s="1">
        <v>3.275757328736101</v>
      </c>
      <c r="Y331" s="1">
        <v>2.7435198364328022</v>
      </c>
      <c r="Z331" s="1">
        <v>0.13142336478398167</v>
      </c>
      <c r="AA331" s="1">
        <v>1.6169696367335971</v>
      </c>
      <c r="AB331" s="1">
        <v>1.8603205176649795</v>
      </c>
      <c r="AC331" s="1">
        <v>6.194979666258968</v>
      </c>
      <c r="AD331" s="1">
        <v>9.5962368228726724</v>
      </c>
      <c r="AE331" s="1">
        <v>2.4271891238839886E-2</v>
      </c>
      <c r="AF331" s="1">
        <v>0.26712058542647382</v>
      </c>
      <c r="AG331" s="1">
        <v>0.14575608582029795</v>
      </c>
      <c r="AH331" s="1">
        <v>3.5328820711710687E-2</v>
      </c>
      <c r="AI331" s="1">
        <v>1.6847049120376659E-4</v>
      </c>
      <c r="AJ331" s="1">
        <v>1.4724411336098648</v>
      </c>
      <c r="AK331" s="1">
        <v>0.48941033675663242</v>
      </c>
      <c r="AL331" s="1">
        <v>0.89443185843288642</v>
      </c>
      <c r="AM331" s="1">
        <v>0.18064460322404116</v>
      </c>
      <c r="AN331" s="1">
        <v>3.7542628176869722E-2</v>
      </c>
      <c r="AO331" s="1">
        <v>0.22335960895019141</v>
      </c>
      <c r="AP331" s="1">
        <v>0.18537674620179306</v>
      </c>
      <c r="AQ331" s="1">
        <v>0.44255350829043161</v>
      </c>
      <c r="AR331" s="1">
        <v>8.072965048102013</v>
      </c>
      <c r="AS331" s="1">
        <v>6.2780787879351818E-2</v>
      </c>
      <c r="AT331" s="1">
        <v>2.1172296080116174E-2</v>
      </c>
      <c r="AU331" s="1">
        <v>0.45061945328042496</v>
      </c>
      <c r="AV331" s="1">
        <v>7.8457982522842882E-5</v>
      </c>
      <c r="AW331" s="1">
        <v>3.0292366328382454</v>
      </c>
      <c r="AX331" s="1">
        <v>2.8129741316860257</v>
      </c>
      <c r="AY331" s="1">
        <v>4.3782332316578083</v>
      </c>
      <c r="AZ331" s="1">
        <v>3.0813503438803478</v>
      </c>
      <c r="BA331" s="1">
        <v>3.2119406504300709</v>
      </c>
      <c r="BB331" s="1">
        <v>0.14455798229975553</v>
      </c>
      <c r="BC331" s="1">
        <v>1.4546250204585001</v>
      </c>
      <c r="BD331" s="1">
        <v>2.4825606256397927</v>
      </c>
      <c r="BE331" s="1">
        <v>6.2285111094604027</v>
      </c>
      <c r="BF331" s="1">
        <v>12.452894445068834</v>
      </c>
      <c r="BG331" s="1">
        <v>9.589493171713856E-2</v>
      </c>
      <c r="BH331" s="1">
        <v>1.7614778003862919</v>
      </c>
      <c r="BI331" s="1">
        <v>2.1098672742990241E-2</v>
      </c>
      <c r="BJ331" s="1">
        <v>2.2077713569414347E-4</v>
      </c>
      <c r="BK331" s="1">
        <v>2.2639381652592196</v>
      </c>
      <c r="BL331" s="1">
        <v>3.0289735517267213</v>
      </c>
      <c r="BM331" s="1">
        <v>5.4092973098951793</v>
      </c>
      <c r="BN331" s="1">
        <v>4.3779631462821822</v>
      </c>
      <c r="BO331" s="1">
        <v>4.144236679958558E-2</v>
      </c>
      <c r="BP331" s="1">
        <v>1.2047358174593145E-2</v>
      </c>
      <c r="BQ331" s="1">
        <v>1.2077122391527197E-2</v>
      </c>
      <c r="BR331" s="1">
        <v>1.5401032306837761</v>
      </c>
      <c r="BS331" s="1">
        <v>5.3050298017007898E-2</v>
      </c>
      <c r="BT331" s="1">
        <v>0.62297425320277422</v>
      </c>
      <c r="BU331" s="1">
        <v>1.20063436772218E-2</v>
      </c>
      <c r="BV331" s="1">
        <v>0.76027843045708576</v>
      </c>
      <c r="BW331" s="1">
        <v>0.3366441779493804</v>
      </c>
      <c r="BX331" s="1">
        <v>3.9629168029770787E-4</v>
      </c>
      <c r="BY331" s="1">
        <v>5.2103448858896331E-4</v>
      </c>
      <c r="BZ331" s="1">
        <v>4.853414197886246</v>
      </c>
      <c r="CA331" s="1">
        <v>2.8209260927312179</v>
      </c>
      <c r="CB331" s="1">
        <v>2.0861738162841705</v>
      </c>
      <c r="CC331" s="1">
        <v>1.7085737526072835</v>
      </c>
      <c r="CD331" s="1">
        <v>1.465319734162576E-2</v>
      </c>
      <c r="CE331" s="1">
        <v>0.79879271866249502</v>
      </c>
      <c r="CF331" s="1">
        <v>0.58804017344770254</v>
      </c>
      <c r="CG331" s="1">
        <v>2.4709992356027404</v>
      </c>
      <c r="CH331" s="1">
        <v>5.2388474613426617</v>
      </c>
      <c r="CI331" s="1">
        <v>5.0786951616135986E-2</v>
      </c>
      <c r="CJ331" s="1">
        <v>6.1338896847591813E-2</v>
      </c>
      <c r="CK331" s="1">
        <v>7.6559214147717061E-2</v>
      </c>
      <c r="CL331" s="1">
        <v>2.0964253431135824E-4</v>
      </c>
      <c r="CM331" s="1">
        <v>1.9893810047611622</v>
      </c>
      <c r="CN331" s="1">
        <v>5.9015273521725184</v>
      </c>
      <c r="CO331" s="1">
        <v>2.6997998621114982</v>
      </c>
      <c r="CP331" s="1">
        <v>2.24056615096878</v>
      </c>
      <c r="CQ331" s="1">
        <v>2.3062732716571612</v>
      </c>
      <c r="CR331" s="1">
        <v>2.3781923994103626E-2</v>
      </c>
      <c r="CS331" s="1">
        <v>0.50880323514404246</v>
      </c>
      <c r="CT331" s="1">
        <v>1.231979862919296</v>
      </c>
      <c r="CU331" s="1">
        <v>1.1824546946169952</v>
      </c>
      <c r="CV331" s="1">
        <v>3.6504743269229825</v>
      </c>
      <c r="CW331" s="1">
        <v>9.2085548631470442E-3</v>
      </c>
      <c r="CX331" s="1">
        <v>0.32931406017766285</v>
      </c>
      <c r="CY331" s="1">
        <v>0.31556132163422451</v>
      </c>
      <c r="CZ331" s="1">
        <v>2.0492368173993526E-4</v>
      </c>
      <c r="DA331" s="1">
        <v>2.8847017733851251E-4</v>
      </c>
      <c r="DB331" s="1">
        <v>1.5020847921092606</v>
      </c>
      <c r="DC331" s="1">
        <v>4.3622181581473543</v>
      </c>
      <c r="DD331" s="1">
        <v>1.3882925734349183</v>
      </c>
      <c r="DE331" s="1">
        <v>1.2394625528491725</v>
      </c>
      <c r="DF331" s="1">
        <v>1.8060866169251132E-2</v>
      </c>
      <c r="DG331" s="1">
        <v>0.39910727383256389</v>
      </c>
      <c r="DH331" s="1">
        <v>8.6004461673835856E-3</v>
      </c>
      <c r="DI331" s="1">
        <v>2.9736325578973744</v>
      </c>
      <c r="DJ331" s="1">
        <v>8.4249680665815667</v>
      </c>
      <c r="DK331" s="1">
        <v>1.2303376802030636E-2</v>
      </c>
      <c r="DL331" s="1">
        <v>0.11709646207257131</v>
      </c>
      <c r="DM331" s="1">
        <v>0.35521062506281403</v>
      </c>
      <c r="DN331" s="1">
        <v>9.9102135809884376E-2</v>
      </c>
      <c r="DO331" s="1">
        <v>6.379579844743654E-4</v>
      </c>
      <c r="DP331" s="1">
        <v>1.2729659186929165</v>
      </c>
      <c r="DQ331" s="1">
        <v>1.974659226445532</v>
      </c>
      <c r="DR331" s="1">
        <v>1.5198625820627332</v>
      </c>
      <c r="DS331" s="1">
        <v>1.0825587105115404</v>
      </c>
      <c r="DT331" s="1">
        <v>1.9367217711570725E-2</v>
      </c>
      <c r="DU331" s="1">
        <v>0.51263968023360362</v>
      </c>
      <c r="DV331" s="1">
        <v>0.57985053606373815</v>
      </c>
      <c r="DW331" s="1">
        <v>2.4499739374259955</v>
      </c>
      <c r="DX331" s="1">
        <v>7.9574933795878255</v>
      </c>
      <c r="DY331" s="1">
        <v>2.2224008147938318E-2</v>
      </c>
      <c r="DZ331" s="1">
        <v>3.1577073554294531E-2</v>
      </c>
      <c r="EA331" s="1">
        <v>0.48890204022315481</v>
      </c>
      <c r="EB331" s="1">
        <v>0.18824606927703005</v>
      </c>
      <c r="EC331" s="1">
        <v>6.6036016380238025E-2</v>
      </c>
      <c r="ED331" s="1">
        <v>0.62678159974859415</v>
      </c>
      <c r="EE331" s="1">
        <v>5.409343615776006</v>
      </c>
      <c r="EF331" s="1">
        <v>2.0958630566671159</v>
      </c>
      <c r="EG331" s="1">
        <v>2.2383411064467347</v>
      </c>
      <c r="EH331" s="1">
        <v>2.6669829743466374E-2</v>
      </c>
      <c r="EI331" s="1">
        <v>0.53700730728440116</v>
      </c>
      <c r="EJ331" s="1">
        <v>0.72494212946894998</v>
      </c>
      <c r="EK331" s="1">
        <v>1.3524576874186438</v>
      </c>
      <c r="EL331" s="1">
        <v>6.1659506054585957</v>
      </c>
      <c r="EM331" s="1">
        <v>3.225861497964997E-2</v>
      </c>
      <c r="EN331" s="1">
        <v>1.297567656355772E-2</v>
      </c>
      <c r="EO331" s="1">
        <v>6.2533309685814192E-2</v>
      </c>
      <c r="EP331" s="1">
        <v>1.4982824994707054E-4</v>
      </c>
      <c r="EQ331" s="1">
        <v>1.9205504296023752</v>
      </c>
      <c r="ER331" s="1">
        <v>1.935988844377982</v>
      </c>
      <c r="ES331" s="1">
        <v>2.1636338007448979</v>
      </c>
      <c r="ET331" s="1">
        <v>3.7172763731756948</v>
      </c>
      <c r="EU331" s="1">
        <v>0.35251296707803792</v>
      </c>
      <c r="EV331" s="1">
        <v>1.3970238749162197E-2</v>
      </c>
      <c r="EW331" s="1">
        <v>0.31363010436834354</v>
      </c>
      <c r="EX331" s="1">
        <v>1.5231889399236289</v>
      </c>
      <c r="EY331" s="1">
        <v>0.43667499696735007</v>
      </c>
      <c r="EZ331" s="1">
        <v>1.985289826212109</v>
      </c>
      <c r="FA331" s="1">
        <v>2.1410626001866741E-2</v>
      </c>
      <c r="FB331" s="1">
        <v>5.5520411316580358E-3</v>
      </c>
      <c r="FC331" s="1">
        <v>0.50936161044321848</v>
      </c>
      <c r="FD331" s="1">
        <v>4.2173999689846418E-3</v>
      </c>
      <c r="FE331" s="1">
        <v>1.0153686103396279E-5</v>
      </c>
      <c r="FF331" s="1">
        <v>4.8887284812850531</v>
      </c>
      <c r="FG331" s="1">
        <v>0.89310465616278578</v>
      </c>
      <c r="FH331" s="1">
        <v>3.840312255941555</v>
      </c>
      <c r="FI331" s="1">
        <v>0.87382786543731938</v>
      </c>
      <c r="FJ331" s="1">
        <v>1.8008229039344022E-2</v>
      </c>
      <c r="FK331" s="1">
        <v>0.55410254723810193</v>
      </c>
      <c r="FL331" s="1">
        <v>1.2563647622967311</v>
      </c>
      <c r="FM331" s="1">
        <v>1.2028392464228239</v>
      </c>
      <c r="FN331" s="1">
        <v>3.6250748873441361</v>
      </c>
      <c r="FO331" s="1">
        <v>5.128162986952544E-2</v>
      </c>
      <c r="FP331" s="1">
        <v>1.6810806245521865</v>
      </c>
      <c r="FQ331" s="1">
        <v>0.69584249809876086</v>
      </c>
      <c r="FR331" s="1">
        <v>3.330040807055133E-3</v>
      </c>
      <c r="FS331" s="1">
        <v>9.731517208471797E-4</v>
      </c>
      <c r="FT331" s="1">
        <v>3.5169147759740533</v>
      </c>
      <c r="FU331" s="1">
        <v>10.147219296575415</v>
      </c>
      <c r="FV331" s="1">
        <v>4.0983999613208537</v>
      </c>
      <c r="FW331" s="1">
        <v>1.6072048125889487</v>
      </c>
      <c r="FX331" s="1">
        <v>3.3882905041471546E-2</v>
      </c>
      <c r="FY331" s="1">
        <v>0.77283127594074419</v>
      </c>
      <c r="FZ331" s="1">
        <v>2.7097959988237466</v>
      </c>
      <c r="GA331" s="1">
        <v>2.4893503185123107</v>
      </c>
      <c r="GB331" s="1">
        <v>9.0038181507209689</v>
      </c>
      <c r="GC331" s="1">
        <v>4.8880394040257687E-2</v>
      </c>
      <c r="GD331" s="1">
        <v>0.37354856487478155</v>
      </c>
      <c r="GE331" s="1">
        <v>0.43210756975368692</v>
      </c>
      <c r="GF331" s="1">
        <v>6.3639479420145986E-2</v>
      </c>
      <c r="GG331" s="1">
        <v>3.7806106966921339E-4</v>
      </c>
      <c r="GH331" s="1">
        <v>0.3897955947355079</v>
      </c>
      <c r="GI331" s="1">
        <v>1.7622729970018254</v>
      </c>
      <c r="GJ331" s="1">
        <v>1.3666925509004375</v>
      </c>
      <c r="GK331" s="1">
        <v>0.54639663485390366</v>
      </c>
      <c r="GL331" s="1">
        <v>4.8887702457357574E-2</v>
      </c>
      <c r="GM331" s="1">
        <v>0.25770299849749784</v>
      </c>
      <c r="GN331" s="1">
        <v>0.17043595549198542</v>
      </c>
      <c r="GO331" s="1">
        <v>1.5079177255344491</v>
      </c>
      <c r="GP331" s="1">
        <v>6.7532415493036684</v>
      </c>
      <c r="GQ331" s="1">
        <v>9.8263668231059111E-3</v>
      </c>
      <c r="GR331" s="1">
        <v>0.20346185417940976</v>
      </c>
      <c r="GS331" s="1">
        <v>0.42131647747288009</v>
      </c>
      <c r="GT331" s="1">
        <v>0.19259258825056397</v>
      </c>
      <c r="GU331" s="1">
        <v>6.7365570630151554E-4</v>
      </c>
      <c r="GV331" s="1">
        <v>0.86187503410222299</v>
      </c>
      <c r="GW331" s="1">
        <v>6.3848906036514457</v>
      </c>
      <c r="GX331" s="1">
        <v>2.7286009027320994</v>
      </c>
      <c r="GY331" s="1">
        <v>2.2012643435991595</v>
      </c>
      <c r="GZ331" s="1">
        <v>2.540834881917603E-2</v>
      </c>
      <c r="HA331" s="1">
        <v>1.0937981589072132</v>
      </c>
      <c r="HB331" s="1">
        <v>1.3697559070221994</v>
      </c>
      <c r="HC331" s="1">
        <v>3.5359161012247404</v>
      </c>
      <c r="HD331" s="1">
        <v>7.1332378849600557</v>
      </c>
      <c r="HE331" s="1">
        <v>1.1994494882044406E-2</v>
      </c>
      <c r="HF331" s="1">
        <v>0.81895486409558971</v>
      </c>
      <c r="HG331" s="1">
        <v>0.48474210840142284</v>
      </c>
      <c r="HH331" s="1">
        <v>0.15334595294332892</v>
      </c>
      <c r="HI331" s="1">
        <v>8.1720917641205592E-4</v>
      </c>
      <c r="HJ331" s="1">
        <v>3.0444571131476845</v>
      </c>
      <c r="HK331" s="1">
        <v>5.5126743256014183</v>
      </c>
      <c r="HL331" s="1">
        <v>2.5691662835164712</v>
      </c>
      <c r="HM331" s="1">
        <v>2.7345407978022225</v>
      </c>
      <c r="HN331" s="1">
        <v>3.6293994014592254E-2</v>
      </c>
      <c r="HO331" s="1">
        <v>0.76830392264375114</v>
      </c>
      <c r="HP331" s="1">
        <v>1.2855254208303979</v>
      </c>
      <c r="HQ331" s="1">
        <v>2.8008529940823026</v>
      </c>
      <c r="HR331" s="1">
        <v>9.2324016641777966</v>
      </c>
      <c r="HS331" s="1">
        <v>0.13379440751461463</v>
      </c>
      <c r="HT331" s="1">
        <v>0.4395491351441021</v>
      </c>
      <c r="HU331" s="1">
        <v>0.65593313464181802</v>
      </c>
      <c r="HV331" s="1">
        <v>0.10328746615583433</v>
      </c>
      <c r="HW331" s="1">
        <v>0.66969127477155066</v>
      </c>
      <c r="HX331" s="1">
        <v>2.8473257258917162</v>
      </c>
      <c r="HY331" s="1">
        <v>0.93090672192429236</v>
      </c>
      <c r="HZ331" s="1">
        <v>6.1952243829674094</v>
      </c>
      <c r="IA331" s="1">
        <v>0.12406122120944658</v>
      </c>
      <c r="IB331" s="1">
        <v>2.469831808656232E-2</v>
      </c>
      <c r="IC331" s="1">
        <v>0.190363312605767</v>
      </c>
      <c r="ID331" s="1">
        <v>2.1777946101826227</v>
      </c>
      <c r="IE331" s="1">
        <v>0.39958145355266822</v>
      </c>
      <c r="IF331" s="1">
        <v>4.0475736997409104</v>
      </c>
      <c r="IG331" s="1">
        <v>9.9898013745613364E-3</v>
      </c>
      <c r="IH331" s="1">
        <v>7.1638503954253143E-3</v>
      </c>
      <c r="II331" s="1">
        <v>1.960306219416174E-2</v>
      </c>
      <c r="IJ331" s="1">
        <v>1.5999050403750267E-2</v>
      </c>
      <c r="IK331" s="1">
        <v>9.6980834870790011E-2</v>
      </c>
      <c r="IL331" s="1">
        <v>1.0738215084585074</v>
      </c>
      <c r="IM331" s="1">
        <v>5.3543183367881015</v>
      </c>
      <c r="IN331" s="1">
        <v>9.0582192994269928</v>
      </c>
      <c r="IO331" s="1">
        <v>5.0517583646777046E-2</v>
      </c>
      <c r="IP331" s="1">
        <v>2.8966784371499778E-2</v>
      </c>
      <c r="IQ331" s="1">
        <v>0.12433263349955716</v>
      </c>
      <c r="IR331" s="1">
        <v>2.479412173026776</v>
      </c>
      <c r="IS331" s="1">
        <v>0.33508996924195966</v>
      </c>
      <c r="IT331" s="1">
        <v>3.8637330438614557</v>
      </c>
      <c r="IU331" s="1">
        <v>0.10080980030608548</v>
      </c>
      <c r="IV331" s="1">
        <v>0.35267202988988927</v>
      </c>
      <c r="IW331" s="1">
        <v>1.0723094999360003</v>
      </c>
      <c r="IX331" s="1">
        <v>6.8806210266520607E-3</v>
      </c>
      <c r="IY331" s="1">
        <v>1.4323116668007901E-5</v>
      </c>
      <c r="IZ331" s="1">
        <v>1.6119117002881746E-2</v>
      </c>
      <c r="JA331" s="1">
        <v>14.866120042205257</v>
      </c>
      <c r="JB331" s="1">
        <v>8.7291089153484158</v>
      </c>
      <c r="JC331" s="1">
        <v>1.8317058675888855</v>
      </c>
      <c r="JD331" s="1">
        <v>3.8565763239201377E-2</v>
      </c>
      <c r="JE331" s="1">
        <v>0.86242731502044434</v>
      </c>
      <c r="JF331" s="1">
        <v>3.3628333956484737</v>
      </c>
      <c r="JG331" s="1">
        <v>1.3015691236851767</v>
      </c>
      <c r="JH331" s="1">
        <v>6.9010190823151154</v>
      </c>
      <c r="JI331" s="1">
        <v>0.10254132923961162</v>
      </c>
      <c r="JJ331" s="1">
        <v>0.42519017948767912</v>
      </c>
      <c r="JK331" s="1">
        <v>0.77404609733048324</v>
      </c>
      <c r="JL331" s="1">
        <v>0.25957785682306211</v>
      </c>
      <c r="JM331" s="1">
        <v>12.35737386510214</v>
      </c>
      <c r="JN331" s="1">
        <v>2.1298902653124137E-3</v>
      </c>
      <c r="JO331" s="1">
        <v>13.206957496069927</v>
      </c>
      <c r="JP331" s="1">
        <v>6.761419362556091</v>
      </c>
      <c r="JQ331" s="1">
        <v>1.7051405137648283</v>
      </c>
      <c r="JR331" s="1">
        <v>5.1879860781346668E-2</v>
      </c>
      <c r="JS331" s="1">
        <v>1.0050131034868044</v>
      </c>
      <c r="JT331" s="1">
        <v>3.7626729010508941</v>
      </c>
      <c r="JU331" s="1">
        <v>4.387133976627914</v>
      </c>
      <c r="JV331" s="1">
        <v>9.3239371162255473</v>
      </c>
      <c r="JW331" s="1">
        <v>0.27924051249125531</v>
      </c>
      <c r="JX331" s="1">
        <v>1.2947840769589285</v>
      </c>
      <c r="JY331" s="1">
        <v>3.0934965887425756</v>
      </c>
      <c r="JZ331" s="1">
        <v>1.1656567767347235</v>
      </c>
      <c r="KA331" s="1">
        <v>7.5809060897457882E-3</v>
      </c>
      <c r="KB331" s="1">
        <v>8.9106720783427829</v>
      </c>
      <c r="KC331" s="1">
        <v>95.499587840556998</v>
      </c>
      <c r="KD331" s="1">
        <v>2.4872165166859044</v>
      </c>
      <c r="KE331" s="1">
        <v>23.80296588506317</v>
      </c>
      <c r="KF331" s="1">
        <v>0.23762017415713632</v>
      </c>
      <c r="KG331" s="1">
        <v>1.9066222961396234E-3</v>
      </c>
      <c r="KH331" s="1">
        <v>8.6834568269813421E-4</v>
      </c>
      <c r="KI331" s="1">
        <v>4.7688103079415137E-4</v>
      </c>
      <c r="KJ331" s="1">
        <v>13.65905511586071</v>
      </c>
      <c r="KK331" s="1">
        <v>0.30840665379283788</v>
      </c>
      <c r="KL331" s="1">
        <v>5.088894050434422E-2</v>
      </c>
      <c r="KM331" s="1">
        <v>7.2801359242946131E-2</v>
      </c>
      <c r="KN331" s="1">
        <v>0.59192463332196277</v>
      </c>
      <c r="KO331" s="1">
        <v>0.13635279911664666</v>
      </c>
      <c r="KP331" s="1">
        <v>22.46996902101581</v>
      </c>
      <c r="KQ331" s="1">
        <v>29.920999393538484</v>
      </c>
      <c r="KR331" s="1">
        <v>12.431483018385302</v>
      </c>
      <c r="KS331" s="1">
        <v>3.195640642708383</v>
      </c>
      <c r="KT331" s="1">
        <v>0.13213670614072043</v>
      </c>
      <c r="KU331" s="1">
        <v>6.5973051449950831E-3</v>
      </c>
      <c r="KV331" s="1">
        <v>8.1265785079269275</v>
      </c>
      <c r="KW331" s="1">
        <v>0.47336790707769349</v>
      </c>
      <c r="KX331" s="1">
        <v>8.902343951705161</v>
      </c>
      <c r="KY331" s="1">
        <v>7.392343187273942E-2</v>
      </c>
      <c r="KZ331" s="1">
        <v>2.944850977509184E-3</v>
      </c>
      <c r="LA331" s="1">
        <v>1.1546556912517776</v>
      </c>
      <c r="LB331" s="1">
        <v>2.3097776516955187E-2</v>
      </c>
      <c r="LC331" s="1">
        <v>10.633294043942978</v>
      </c>
      <c r="LD331" s="1">
        <v>0.64099490642541157</v>
      </c>
      <c r="LE331" s="1">
        <v>13.357733286807937</v>
      </c>
      <c r="LF331" s="1">
        <v>9.6241320905510594</v>
      </c>
      <c r="LG331" s="1">
        <v>1.3460736305145466</v>
      </c>
      <c r="LH331" s="1">
        <v>3.9758173584632579E-2</v>
      </c>
      <c r="LI331" s="1">
        <v>2.1263417325454802E-2</v>
      </c>
      <c r="LJ331" s="1">
        <v>4.6084389601790106</v>
      </c>
      <c r="LK331" s="1">
        <v>1.1994020454945353</v>
      </c>
      <c r="LL331" s="1">
        <v>5.7815848824645535</v>
      </c>
      <c r="LM331" s="1">
        <v>8.3181188167013751</v>
      </c>
      <c r="LN331" s="1">
        <v>41.893304667644763</v>
      </c>
      <c r="LO331" s="1">
        <v>26.986736272528997</v>
      </c>
      <c r="LP331" s="1">
        <v>4.1844070216682354</v>
      </c>
      <c r="LQ331" s="1">
        <v>0.84351560037885553</v>
      </c>
      <c r="LR331" s="1">
        <v>330.526273967674</v>
      </c>
      <c r="LS331" s="1">
        <v>526.69573301607363</v>
      </c>
      <c r="LT331" s="1">
        <v>430.5805011709005</v>
      </c>
      <c r="LU331" s="1">
        <v>103.87376229564906</v>
      </c>
      <c r="LV331" s="1">
        <v>15.604102568182624</v>
      </c>
      <c r="LW331" s="1">
        <v>31.560380442947022</v>
      </c>
      <c r="LX331" s="1">
        <v>88.185999068323653</v>
      </c>
      <c r="LY331" s="1">
        <v>106.80079324937459</v>
      </c>
      <c r="LZ331" s="1">
        <v>188.98465395179019</v>
      </c>
      <c r="MA331" s="1">
        <v>6.6434719659518041E-2</v>
      </c>
      <c r="MB331" s="1">
        <v>1.7981957494099987</v>
      </c>
      <c r="MC331" s="1">
        <v>0.55443137969985046</v>
      </c>
      <c r="MD331" s="1">
        <v>0.11770770404874889</v>
      </c>
      <c r="ME331" s="1">
        <v>0.18027861999953046</v>
      </c>
      <c r="MF331" s="1">
        <v>1.5463866008385474</v>
      </c>
      <c r="MG331" s="1">
        <v>14.571539322357339</v>
      </c>
      <c r="MH331" s="1">
        <v>6.0805571814060571</v>
      </c>
      <c r="MI331" s="1">
        <v>2.0947563756267975</v>
      </c>
      <c r="MJ331" s="1">
        <v>0.10944652134712024</v>
      </c>
      <c r="MK331" s="1">
        <v>0.71106731570809789</v>
      </c>
      <c r="ML331" s="1">
        <v>4.9837181984654872</v>
      </c>
      <c r="MM331" s="1">
        <v>3.5277690072673256</v>
      </c>
      <c r="MN331" s="1">
        <v>9.4646528730151651</v>
      </c>
      <c r="MO331" s="1">
        <v>0.12015469642840775</v>
      </c>
      <c r="MP331" s="1">
        <v>1.224632528459584</v>
      </c>
      <c r="MQ331" s="1">
        <v>0.35541472180194461</v>
      </c>
      <c r="MR331" s="1">
        <v>0.21266097567733072</v>
      </c>
      <c r="MS331" s="1">
        <v>3.9508639014137438E-3</v>
      </c>
      <c r="MT331" s="1">
        <v>6.598810193692402</v>
      </c>
      <c r="MU331" s="1">
        <v>11.612829372239229</v>
      </c>
      <c r="MV331" s="1">
        <v>6.2055098065974068</v>
      </c>
      <c r="MW331" s="1">
        <v>4.931644746201056</v>
      </c>
      <c r="MX331" s="1">
        <v>0.2208638475329755</v>
      </c>
      <c r="MY331" s="1">
        <v>1.6035364462643842</v>
      </c>
      <c r="MZ331" s="1">
        <v>5.335901668686418</v>
      </c>
      <c r="NA331" s="1">
        <v>6.0222866905179782</v>
      </c>
      <c r="NB331" s="1">
        <v>12.259452533640806</v>
      </c>
      <c r="NC331" s="1">
        <v>9.3443116457645869E-3</v>
      </c>
      <c r="ND331" s="1">
        <v>1.3012911314280999</v>
      </c>
      <c r="NE331" s="1">
        <v>0.77448886057410782</v>
      </c>
      <c r="NF331" s="1">
        <v>0.16201915691765709</v>
      </c>
      <c r="NG331" s="1">
        <v>2.4742239752746586</v>
      </c>
      <c r="NH331" s="1">
        <v>1.9569032642139952</v>
      </c>
      <c r="NI331" s="1">
        <v>8.5723704817268178</v>
      </c>
      <c r="NJ331" s="1">
        <v>7.3869102931665802</v>
      </c>
      <c r="NK331" s="1">
        <v>0.10231892171610174</v>
      </c>
      <c r="NL331" s="1">
        <v>3.0313849557517911E-2</v>
      </c>
      <c r="NM331" s="1">
        <v>6.5118215498048734E-2</v>
      </c>
      <c r="NN331" s="1">
        <v>3.7552972583281625</v>
      </c>
      <c r="NO331" s="1">
        <v>0.44013390058670437</v>
      </c>
      <c r="NP331" s="1">
        <v>3.3835579867960073</v>
      </c>
      <c r="NQ331" s="1">
        <v>2.8778965812678466E-2</v>
      </c>
      <c r="NR331" s="1">
        <v>0.29311114191522258</v>
      </c>
      <c r="NS331" s="1">
        <v>0.56991671000164312</v>
      </c>
      <c r="NT331" s="1">
        <v>0.12327425725520422</v>
      </c>
      <c r="NU331" s="1">
        <v>7.0229695305527645E-4</v>
      </c>
      <c r="NV331" s="1">
        <v>1.1653828482428066</v>
      </c>
      <c r="NW331" s="1">
        <v>4.8176337585782676</v>
      </c>
      <c r="NX331" s="1">
        <v>2.5094004353349426</v>
      </c>
      <c r="NY331" s="1">
        <v>2.545221287622323</v>
      </c>
      <c r="NZ331" s="1">
        <v>3.9150282802144255E-2</v>
      </c>
      <c r="OA331" s="1">
        <v>0.61019759399641038</v>
      </c>
      <c r="OB331" s="1">
        <v>1.6962691127079224</v>
      </c>
      <c r="OC331" s="1">
        <v>1.8403998984003229</v>
      </c>
      <c r="OD331" s="1">
        <v>8.975426489599398</v>
      </c>
      <c r="OE331" s="1">
        <v>4.8676905929680575E-2</v>
      </c>
      <c r="OF331" s="1">
        <v>0.14718616923846115</v>
      </c>
      <c r="OG331" s="1">
        <v>0.16563162324407435</v>
      </c>
      <c r="OH331" s="1">
        <v>1.0930189288823092E-2</v>
      </c>
      <c r="OI331" s="1">
        <v>2.5439197202045509E-4</v>
      </c>
      <c r="OJ331" s="1">
        <v>1.1493855005311391</v>
      </c>
      <c r="OK331" s="1">
        <v>0.7642128563584949</v>
      </c>
      <c r="OL331" s="1">
        <v>0.779926086038359</v>
      </c>
      <c r="OM331" s="1">
        <v>0.50483942456605491</v>
      </c>
      <c r="ON331" s="1">
        <v>8.4640726006532552E-2</v>
      </c>
      <c r="OO331" s="1">
        <v>0.15282845012479679</v>
      </c>
      <c r="OP331" s="1">
        <v>0.10306838886442207</v>
      </c>
      <c r="OQ331" s="1">
        <v>0.46650656785344485</v>
      </c>
      <c r="OR331" s="1">
        <v>8.4874595474578864</v>
      </c>
      <c r="OS331" s="1">
        <v>2.6733461509204921E-2</v>
      </c>
      <c r="OT331" s="1">
        <v>0.17212088767337094</v>
      </c>
      <c r="OU331" s="1">
        <v>0.31704902805571927</v>
      </c>
      <c r="OV331" s="1">
        <v>0.11387568444886931</v>
      </c>
      <c r="OW331" s="1">
        <v>5.4126632805256937E-4</v>
      </c>
      <c r="OX331" s="1">
        <v>1.2416253222947127</v>
      </c>
      <c r="OY331" s="1">
        <v>3.2461565236043111</v>
      </c>
      <c r="OZ331" s="1">
        <v>2.0600204584777426</v>
      </c>
      <c r="PA331" s="1">
        <v>2.1980123217873651</v>
      </c>
      <c r="PB331" s="1">
        <v>8.4446460453924913E-2</v>
      </c>
      <c r="PC331" s="1">
        <v>0.63841452708123259</v>
      </c>
      <c r="PD331" s="1">
        <v>0.77335630834520441</v>
      </c>
      <c r="PE331" s="1">
        <v>6.6871617874651506</v>
      </c>
      <c r="PF331" s="1">
        <v>12.147287819555993</v>
      </c>
      <c r="PG331" s="1">
        <v>0.21604646636336683</v>
      </c>
      <c r="PH331" s="1">
        <v>1.2870931460923978E-2</v>
      </c>
      <c r="PI331" s="1">
        <v>0.77547487811987115</v>
      </c>
      <c r="PJ331" s="1">
        <v>0.20206607597558454</v>
      </c>
      <c r="PK331" s="1">
        <v>4.0442539121019472</v>
      </c>
      <c r="PL331" s="1">
        <v>0.15100829075921568</v>
      </c>
      <c r="PM331" s="1">
        <v>0.89497911115587481</v>
      </c>
      <c r="PN331" s="1">
        <v>6.0888191190531495E-2</v>
      </c>
      <c r="PO331" s="1">
        <v>1.9482686563617003E-2</v>
      </c>
      <c r="PP331" s="1">
        <v>1.2497647335586164E-2</v>
      </c>
      <c r="PQ331" s="1">
        <v>2.4905425111725551E-2</v>
      </c>
      <c r="PR331" s="1">
        <v>3.7359097596803045E-2</v>
      </c>
      <c r="PS331" s="1">
        <v>1.5706557219565818E-3</v>
      </c>
      <c r="PT331" s="1">
        <v>3.4406293109224186E-3</v>
      </c>
      <c r="PU331" s="1">
        <v>0.17974087649507559</v>
      </c>
      <c r="PV331" s="1">
        <v>3.3779469455176543E-3</v>
      </c>
      <c r="PW331" s="1">
        <v>0.69983237035500534</v>
      </c>
      <c r="PX331" s="1">
        <v>1.9330298256489846E-2</v>
      </c>
      <c r="PY331" s="1">
        <v>7.1149533819507338E-2</v>
      </c>
      <c r="PZ331" s="1">
        <v>2.2844518067055715</v>
      </c>
      <c r="QA331" s="1">
        <v>6.6394365564540019</v>
      </c>
      <c r="QB331" s="1">
        <v>2.0153858902563528</v>
      </c>
      <c r="QC331" s="1">
        <v>1.452395208885913E-2</v>
      </c>
      <c r="QD331" s="1">
        <v>0.13832953476317156</v>
      </c>
      <c r="QE331" s="1">
        <v>1.5415107133427201E-2</v>
      </c>
      <c r="QF331" s="1">
        <v>0.89287956248544187</v>
      </c>
      <c r="QG331" s="1">
        <v>3.4662702856932573E-3</v>
      </c>
      <c r="QH331" s="1">
        <v>5.3497558523702814E-3</v>
      </c>
      <c r="QI331" s="1">
        <v>5.4596223679656539E-2</v>
      </c>
      <c r="QJ331" s="1">
        <v>1.6804394112596721</v>
      </c>
      <c r="QK331" s="1">
        <v>0.41286013210655564</v>
      </c>
      <c r="QL331" s="1">
        <v>2.4678257789807923E-2</v>
      </c>
      <c r="QM331" s="1">
        <v>2.9857548611140929</v>
      </c>
      <c r="QN331" s="1">
        <v>8.9708150759388913E-2</v>
      </c>
      <c r="QO331" s="1">
        <v>0.48077904003679722</v>
      </c>
      <c r="QP331" s="1">
        <v>0.15701204144879422</v>
      </c>
      <c r="QQ331" s="1">
        <v>0.180287655487672</v>
      </c>
      <c r="QR331" s="1">
        <v>5.5022196253814701E-2</v>
      </c>
      <c r="QS331" s="1">
        <v>0.15934260526763389</v>
      </c>
      <c r="QT331" s="1">
        <v>0.51871527744116308</v>
      </c>
      <c r="QU331" s="1">
        <v>0.31667407143963638</v>
      </c>
      <c r="QV331" s="1">
        <v>0.12671956519655606</v>
      </c>
      <c r="QW331" s="1">
        <v>1.2801507641627472E-2</v>
      </c>
      <c r="QX331" s="1">
        <v>1.8326093997025419E-3</v>
      </c>
      <c r="QY331" s="1">
        <v>1.1931129846808352E-3</v>
      </c>
      <c r="QZ331" s="1">
        <v>2.4764246925130656E-2</v>
      </c>
      <c r="RA331" s="1">
        <v>0.52509504231504855</v>
      </c>
      <c r="RB331" s="1">
        <v>1.1910780522057401E-3</v>
      </c>
      <c r="RC331" s="1">
        <v>2.1570239897660617E-3</v>
      </c>
      <c r="RD331" s="1">
        <v>2.0926851632301121E-3</v>
      </c>
      <c r="RE331" s="1">
        <v>1.8134549916809521E-3</v>
      </c>
      <c r="RF331" s="1">
        <v>5.2730422067081282E-4</v>
      </c>
      <c r="RG331" s="1">
        <v>1.6412531865626053E-3</v>
      </c>
      <c r="RH331" s="1">
        <v>2.2067166475841478E-3</v>
      </c>
      <c r="RI331" s="1">
        <v>9.2013527491241237E-4</v>
      </c>
      <c r="RJ331" s="1">
        <v>1.1699701297203722E-3</v>
      </c>
      <c r="RK331" s="1">
        <v>8.6208629250079469E-3</v>
      </c>
      <c r="RL331" s="1">
        <v>1.8556897535581254E-3</v>
      </c>
      <c r="RM331" s="1">
        <v>2.3085814692050911E-3</v>
      </c>
      <c r="RN331" s="1">
        <v>0.18172544924304943</v>
      </c>
      <c r="RO331" s="1">
        <v>0.94348388054676369</v>
      </c>
      <c r="RP331" s="1">
        <v>1.516348792996548</v>
      </c>
      <c r="RQ331" s="1">
        <v>4.6673715614856826E-3</v>
      </c>
      <c r="RR331" s="1">
        <v>2.6320456000629854E-3</v>
      </c>
      <c r="RS331" s="1">
        <v>2.7785695137984875E-3</v>
      </c>
      <c r="RT331" s="1">
        <v>8.6025429641234006E-4</v>
      </c>
      <c r="RU331" s="1">
        <v>2.4118604643572164E-3</v>
      </c>
      <c r="RV331" s="1">
        <v>1.0705819524037623E-3</v>
      </c>
      <c r="RW331" s="1">
        <v>1.7126896178789582E-3</v>
      </c>
      <c r="RX331" s="1">
        <v>1.5665623600313273E-3</v>
      </c>
      <c r="RY331" s="1">
        <v>4.7357283052710157E-3</v>
      </c>
      <c r="RZ331" s="1">
        <v>0.68464164905897995</v>
      </c>
      <c r="SA331" s="1">
        <v>0.16393274877192185</v>
      </c>
      <c r="SB331" s="1">
        <v>2.8225368257084027E-3</v>
      </c>
      <c r="SC331" s="1">
        <v>5.5482177403610024E-4</v>
      </c>
      <c r="SD331" s="1">
        <v>0.9464195267318003</v>
      </c>
      <c r="SE331" s="1">
        <v>0.11514338656867459</v>
      </c>
      <c r="SF331" s="1">
        <v>0.40097459338680647</v>
      </c>
      <c r="SG331" s="1">
        <v>6.5317637411812452E-3</v>
      </c>
      <c r="SH331" s="1">
        <v>2.4153648759800022E-3</v>
      </c>
      <c r="SI331" s="1">
        <v>7.8236099161560508E-3</v>
      </c>
      <c r="SJ331" s="1">
        <v>1.2976836670360332E-2</v>
      </c>
      <c r="SK331" s="1">
        <v>3.4857751782415695E-3</v>
      </c>
      <c r="SL331" s="1">
        <v>2.0356599842806704E-3</v>
      </c>
      <c r="SM331" s="1">
        <v>4.2562052451863945E-2</v>
      </c>
      <c r="SN331" s="1">
        <v>2.4455256190468899E-2</v>
      </c>
      <c r="SO331" s="1">
        <v>0.11786936522492002</v>
      </c>
      <c r="SP331" s="1">
        <v>2.1660740181863671E-2</v>
      </c>
      <c r="SQ331" s="1">
        <v>7.5939469854288857E-2</v>
      </c>
      <c r="SR331" s="1">
        <v>3.6566865423255856E-3</v>
      </c>
      <c r="SS331" s="1">
        <v>2.0665017802235526</v>
      </c>
      <c r="ST331" s="1">
        <v>3.6309421748332036</v>
      </c>
      <c r="SU331" s="1">
        <v>1.9243127172907148</v>
      </c>
      <c r="SV331" s="1">
        <v>0.135257430667168</v>
      </c>
      <c r="SW331" s="1">
        <v>1.4157799723160267</v>
      </c>
      <c r="SX331" s="1">
        <v>1.9995554511403739</v>
      </c>
      <c r="SY331" s="1">
        <v>4.7691644539928868</v>
      </c>
      <c r="SZ331" s="1">
        <f t="shared" si="5"/>
        <v>4.7691644539928868</v>
      </c>
    </row>
    <row r="332" spans="1:520" x14ac:dyDescent="0.2">
      <c r="A332" s="3" t="s">
        <v>37</v>
      </c>
      <c r="B332" s="3" t="s">
        <v>8</v>
      </c>
      <c r="C332" s="1">
        <v>3.8816338588671451E-2</v>
      </c>
      <c r="D332" s="1">
        <v>2.7983168019549338E-4</v>
      </c>
      <c r="E332" s="1">
        <v>3.1557846730298158E-4</v>
      </c>
      <c r="F332" s="1">
        <v>1.2394266232535663E-5</v>
      </c>
      <c r="G332" s="1">
        <v>0.57919083469610377</v>
      </c>
      <c r="H332" s="1">
        <v>0.25271725919485033</v>
      </c>
      <c r="I332" s="1">
        <v>4.1427635814425605E-4</v>
      </c>
      <c r="J332" s="1">
        <v>7.680237472859587</v>
      </c>
      <c r="K332" s="1">
        <v>5.8747991046573444E-3</v>
      </c>
      <c r="L332" s="1">
        <v>4.8445595573296026E-3</v>
      </c>
      <c r="M332" s="1">
        <v>0.98123958911007236</v>
      </c>
      <c r="N332" s="1">
        <v>0.68228789867209994</v>
      </c>
      <c r="O332" s="1">
        <v>10.22348921287141</v>
      </c>
      <c r="P332" s="1">
        <v>6.8951600147103846</v>
      </c>
      <c r="Q332" s="1">
        <v>7.3837831042385643E-2</v>
      </c>
      <c r="R332" s="1">
        <v>3.2929275101725963E-4</v>
      </c>
      <c r="S332" s="1">
        <v>5.1113198709149628E-4</v>
      </c>
      <c r="T332" s="1">
        <v>4.906313825878211E-5</v>
      </c>
      <c r="U332" s="1">
        <v>1.0382535670819977E-3</v>
      </c>
      <c r="V332" s="1">
        <v>4.4815221197707186E-4</v>
      </c>
      <c r="W332" s="1">
        <v>4.6708769792725108E-4</v>
      </c>
      <c r="X332" s="1">
        <v>10.582638186947639</v>
      </c>
      <c r="Y332" s="1">
        <v>8.445419038735422E-3</v>
      </c>
      <c r="Z332" s="1">
        <v>6.3667123478850255E-3</v>
      </c>
      <c r="AA332" s="1">
        <v>1.8559753886033581</v>
      </c>
      <c r="AB332" s="1">
        <v>2.1505103105463093</v>
      </c>
      <c r="AC332" s="1">
        <v>13.134990290611947</v>
      </c>
      <c r="AD332" s="1">
        <v>7.5707418708591341</v>
      </c>
      <c r="AE332" s="1">
        <v>5.6903443582672235E-2</v>
      </c>
      <c r="AF332" s="1">
        <v>4.3575214678898494E-2</v>
      </c>
      <c r="AG332" s="1">
        <v>3.398766483747948E-4</v>
      </c>
      <c r="AH332" s="1">
        <v>5.276965101241652E-3</v>
      </c>
      <c r="AI332" s="1">
        <v>2.3362837178083474E-5</v>
      </c>
      <c r="AJ332" s="1">
        <v>0.1742606603393945</v>
      </c>
      <c r="AK332" s="1">
        <v>4.3615756990414385E-4</v>
      </c>
      <c r="AL332" s="1">
        <v>2.5993232625837668</v>
      </c>
      <c r="AM332" s="1">
        <v>1.8918652481835589E-3</v>
      </c>
      <c r="AN332" s="1">
        <v>1.1592119479423348E-2</v>
      </c>
      <c r="AO332" s="1">
        <v>0.23512200731913191</v>
      </c>
      <c r="AP332" s="1">
        <v>0.22364032347690171</v>
      </c>
      <c r="AQ332" s="1">
        <v>3.5287430260821924</v>
      </c>
      <c r="AR332" s="1">
        <v>3.3718704156462458</v>
      </c>
      <c r="AS332" s="1">
        <v>0.144279475970396</v>
      </c>
      <c r="AT332" s="1">
        <v>6.0605906530308482E-4</v>
      </c>
      <c r="AU332" s="1">
        <v>3.0979618029680856E-4</v>
      </c>
      <c r="AV332" s="1">
        <v>1.2139076217054424E-5</v>
      </c>
      <c r="AW332" s="1">
        <v>1.1796023089578264E-3</v>
      </c>
      <c r="AX332" s="1">
        <v>2.8365021377502037E-2</v>
      </c>
      <c r="AY332" s="1">
        <v>5.3819115863988133E-4</v>
      </c>
      <c r="AZ332" s="1">
        <v>11.281361930521676</v>
      </c>
      <c r="BA332" s="1">
        <v>7.892232919631691E-3</v>
      </c>
      <c r="BB332" s="1">
        <v>1.4798875053261535E-2</v>
      </c>
      <c r="BC332" s="1">
        <v>2.0678142948494007</v>
      </c>
      <c r="BD332" s="1">
        <v>2.8259236239684684</v>
      </c>
      <c r="BE332" s="1">
        <v>14.230339431971009</v>
      </c>
      <c r="BF332" s="1">
        <v>6.7832634783995465</v>
      </c>
      <c r="BG332" s="1">
        <v>4.3958095685210266E-2</v>
      </c>
      <c r="BH332" s="1">
        <v>0.1105970331736125</v>
      </c>
      <c r="BI332" s="1">
        <v>2.3485034789798691E-4</v>
      </c>
      <c r="BJ332" s="1">
        <v>3.3179377722337615E-5</v>
      </c>
      <c r="BK332" s="1">
        <v>0.3826952272209409</v>
      </c>
      <c r="BL332" s="1">
        <v>4.9294098001271766E-4</v>
      </c>
      <c r="BM332" s="1">
        <v>4.5050087744988418E-4</v>
      </c>
      <c r="BN332" s="1">
        <v>27.426094842370386</v>
      </c>
      <c r="BO332" s="1">
        <v>1.2533583246132518E-3</v>
      </c>
      <c r="BP332" s="1">
        <v>1.4714829669517863E-3</v>
      </c>
      <c r="BQ332" s="1">
        <v>2.7277342898671506</v>
      </c>
      <c r="BR332" s="1">
        <v>4.6692582077664504</v>
      </c>
      <c r="BS332" s="1">
        <v>15.575504833014726</v>
      </c>
      <c r="BT332" s="1">
        <v>6.3653643914994253</v>
      </c>
      <c r="BU332" s="1">
        <v>9.8356304950331777E-2</v>
      </c>
      <c r="BV332" s="1">
        <v>4.328892769814692E-3</v>
      </c>
      <c r="BW332" s="1">
        <v>2.9870898742848746E-4</v>
      </c>
      <c r="BX332" s="1">
        <v>3.2333481175661385E-5</v>
      </c>
      <c r="BY332" s="1">
        <v>5.9632724863914315E-5</v>
      </c>
      <c r="BZ332" s="1">
        <v>0.51217833701212556</v>
      </c>
      <c r="CA332" s="1">
        <v>4.7074330066281808E-4</v>
      </c>
      <c r="CB332" s="1">
        <v>10.856186016224619</v>
      </c>
      <c r="CC332" s="1">
        <v>2.4909796842313321E-3</v>
      </c>
      <c r="CD332" s="1">
        <v>2.78139091519638E-3</v>
      </c>
      <c r="CE332" s="1">
        <v>1.4446180668347088</v>
      </c>
      <c r="CF332" s="1">
        <v>1.6011787359820775</v>
      </c>
      <c r="CG332" s="1">
        <v>12.272069712761153</v>
      </c>
      <c r="CH332" s="1">
        <v>6.6569903853644972</v>
      </c>
      <c r="CI332" s="1">
        <v>1.653492110576097E-2</v>
      </c>
      <c r="CJ332" s="1">
        <v>6.3742954447819898E-4</v>
      </c>
      <c r="CK332" s="1">
        <v>2.4549798539107474E-4</v>
      </c>
      <c r="CL332" s="1">
        <v>3.1340493535953663E-5</v>
      </c>
      <c r="CM332" s="1">
        <v>0.33048797790329199</v>
      </c>
      <c r="CN332" s="1">
        <v>0.66459553977978669</v>
      </c>
      <c r="CO332" s="1">
        <v>4.8301696845765593E-4</v>
      </c>
      <c r="CP332" s="1">
        <v>9.9879845931190765</v>
      </c>
      <c r="CQ332" s="1">
        <v>2.731223890758049E-3</v>
      </c>
      <c r="CR332" s="1">
        <v>3.6831838228270648E-3</v>
      </c>
      <c r="CS332" s="1">
        <v>1.9333448575736034</v>
      </c>
      <c r="CT332" s="1">
        <v>2.761047199535454</v>
      </c>
      <c r="CU332" s="1">
        <v>13.012096608515472</v>
      </c>
      <c r="CV332" s="1">
        <v>7.0163823317946186</v>
      </c>
      <c r="CW332" s="1">
        <v>0.10902121314894954</v>
      </c>
      <c r="CX332" s="1">
        <v>9.6282245662585887E-4</v>
      </c>
      <c r="CY332" s="1">
        <v>2.8422552521469577E-4</v>
      </c>
      <c r="CZ332" s="1">
        <v>2.9703353970704605E-5</v>
      </c>
      <c r="DA332" s="1">
        <v>3.8519430150721556E-5</v>
      </c>
      <c r="DB332" s="1">
        <v>0.18107102908590483</v>
      </c>
      <c r="DC332" s="1">
        <v>6.2833396640581054E-4</v>
      </c>
      <c r="DD332" s="1">
        <v>6.5773777574628216</v>
      </c>
      <c r="DE332" s="1">
        <v>3.9651878264250692E-3</v>
      </c>
      <c r="DF332" s="1">
        <v>4.7252023716281028E-3</v>
      </c>
      <c r="DG332" s="1">
        <v>0.96055264126922513</v>
      </c>
      <c r="DH332" s="1">
        <v>0.28368065766169004</v>
      </c>
      <c r="DI332" s="1">
        <v>8.0311315466017561</v>
      </c>
      <c r="DJ332" s="1">
        <v>5.6681878980496085</v>
      </c>
      <c r="DK332" s="1">
        <v>0.16752717028784955</v>
      </c>
      <c r="DL332" s="1">
        <v>6.867918113921456E-4</v>
      </c>
      <c r="DM332" s="1">
        <v>2.6839976310162611E-4</v>
      </c>
      <c r="DN332" s="1">
        <v>1.6249631288419851E-2</v>
      </c>
      <c r="DO332" s="1">
        <v>6.6084782299554156E-5</v>
      </c>
      <c r="DP332" s="1">
        <v>5.3749874916239953E-3</v>
      </c>
      <c r="DQ332" s="1">
        <v>5.4636358463131191E-4</v>
      </c>
      <c r="DR332" s="1">
        <v>5.7065415676708007</v>
      </c>
      <c r="DS332" s="1">
        <v>3.6542441778644468E-3</v>
      </c>
      <c r="DT332" s="1">
        <v>3.9742376618534568E-3</v>
      </c>
      <c r="DU332" s="1">
        <v>1.0074951496888216</v>
      </c>
      <c r="DV332" s="1">
        <v>1.0442120124834804</v>
      </c>
      <c r="DW332" s="1">
        <v>8.0668617329473555</v>
      </c>
      <c r="DX332" s="1">
        <v>4.8502710290949986</v>
      </c>
      <c r="DY332" s="1">
        <v>3.2790176751794874E-2</v>
      </c>
      <c r="DZ332" s="1">
        <v>6.1212596244432881E-4</v>
      </c>
      <c r="EA332" s="1">
        <v>3.1354410979657078E-4</v>
      </c>
      <c r="EB332" s="1">
        <v>3.1562716019284613E-2</v>
      </c>
      <c r="EC332" s="1">
        <v>1.1249925839187528E-2</v>
      </c>
      <c r="ED332" s="1">
        <v>4.1864863510948294E-4</v>
      </c>
      <c r="EE332" s="1">
        <v>5.3006972513802567E-4</v>
      </c>
      <c r="EF332" s="1">
        <v>9.8233632623447509</v>
      </c>
      <c r="EG332" s="1">
        <v>3.1377758040719104E-3</v>
      </c>
      <c r="EH332" s="1">
        <v>7.7458267149865031E-3</v>
      </c>
      <c r="EI332" s="1">
        <v>1.6446283119623859</v>
      </c>
      <c r="EJ332" s="1">
        <v>1.7740528603997709</v>
      </c>
      <c r="EK332" s="1">
        <v>11.780829646070321</v>
      </c>
      <c r="EL332" s="1">
        <v>6.8834541658863984</v>
      </c>
      <c r="EM332" s="1">
        <v>7.3463426553797673E-2</v>
      </c>
      <c r="EN332" s="1">
        <v>5.9527597830154821E-4</v>
      </c>
      <c r="EO332" s="1">
        <v>2.4195928763415662E-4</v>
      </c>
      <c r="EP332" s="1">
        <v>2.3219125199312549E-5</v>
      </c>
      <c r="EQ332" s="1">
        <v>0.3227351871065906</v>
      </c>
      <c r="ER332" s="1">
        <v>4.2834922554382956E-4</v>
      </c>
      <c r="ES332" s="1">
        <v>4.064547132282629E-4</v>
      </c>
      <c r="ET332" s="1">
        <v>20.254891620525793</v>
      </c>
      <c r="EU332" s="1">
        <v>1.4578911798639018E-3</v>
      </c>
      <c r="EV332" s="1">
        <v>2.057464009724363E-3</v>
      </c>
      <c r="EW332" s="1">
        <v>2.8894571674001126</v>
      </c>
      <c r="EX332" s="1">
        <v>4.4257439029357757</v>
      </c>
      <c r="EY332" s="1">
        <v>16.327024093698135</v>
      </c>
      <c r="EZ332" s="1">
        <v>7.0796084974685511</v>
      </c>
      <c r="FA332" s="1">
        <v>0.13828040600468405</v>
      </c>
      <c r="FB332" s="1">
        <v>5.10844692547519E-4</v>
      </c>
      <c r="FC332" s="1">
        <v>2.5901145437751567E-4</v>
      </c>
      <c r="FD332" s="1">
        <v>4.1839876397151957E-5</v>
      </c>
      <c r="FE332" s="1">
        <v>1.2872518315958955E-6</v>
      </c>
      <c r="FF332" s="1">
        <v>4.5681243183843916E-3</v>
      </c>
      <c r="FG332" s="1">
        <v>3.7293914238033758E-4</v>
      </c>
      <c r="FH332" s="1">
        <v>20.851752310793497</v>
      </c>
      <c r="FI332" s="1">
        <v>1.6740645302448177E-3</v>
      </c>
      <c r="FJ332" s="1">
        <v>2.0402869063248321E-3</v>
      </c>
      <c r="FK332" s="1">
        <v>2.6743292887604455</v>
      </c>
      <c r="FL332" s="1">
        <v>2.9436577635223022</v>
      </c>
      <c r="FM332" s="1">
        <v>16.042824350085198</v>
      </c>
      <c r="FN332" s="1">
        <v>7.2737207566596851</v>
      </c>
      <c r="FO332" s="1">
        <v>0.16174746006353963</v>
      </c>
      <c r="FP332" s="1">
        <v>1.273639785634037E-3</v>
      </c>
      <c r="FQ332" s="1">
        <v>2.5967536250923943E-4</v>
      </c>
      <c r="FR332" s="1">
        <v>4.0048744786187354E-5</v>
      </c>
      <c r="FS332" s="1">
        <v>7.7214733334007746E-5</v>
      </c>
      <c r="FT332" s="1">
        <v>1.1850159314091694E-3</v>
      </c>
      <c r="FU332" s="1">
        <v>5.6365987468653413E-4</v>
      </c>
      <c r="FV332" s="1">
        <v>19.812093921487406</v>
      </c>
      <c r="FW332" s="1">
        <v>1.9406929442731969E-3</v>
      </c>
      <c r="FX332" s="1">
        <v>9.03949110355458E-3</v>
      </c>
      <c r="FY332" s="1">
        <v>3.291014857655846</v>
      </c>
      <c r="FZ332" s="1">
        <v>4.2654352899095072</v>
      </c>
      <c r="GA332" s="1">
        <v>16.567887057220485</v>
      </c>
      <c r="GB332" s="1">
        <v>8.4661408077302092</v>
      </c>
      <c r="GC332" s="1">
        <v>0.1827168303045594</v>
      </c>
      <c r="GD332" s="1">
        <v>6.7284775151807488E-2</v>
      </c>
      <c r="GE332" s="1">
        <v>2.7191168717655503E-4</v>
      </c>
      <c r="GF332" s="1">
        <v>1.0097000708476819E-2</v>
      </c>
      <c r="GG332" s="1">
        <v>4.789062988385653E-5</v>
      </c>
      <c r="GH332" s="1">
        <v>5.9981500958304482E-4</v>
      </c>
      <c r="GI332" s="1">
        <v>5.5727983218429309E-4</v>
      </c>
      <c r="GJ332" s="1">
        <v>4.725823002849312</v>
      </c>
      <c r="GK332" s="1">
        <v>3.0075612808576975E-3</v>
      </c>
      <c r="GL332" s="1">
        <v>1.9433995676168509E-2</v>
      </c>
      <c r="GM332" s="1">
        <v>0.35202501224400307</v>
      </c>
      <c r="GN332" s="1">
        <v>0.31502021899518562</v>
      </c>
      <c r="GO332" s="1">
        <v>5.2868646102507642</v>
      </c>
      <c r="GP332" s="1">
        <v>3.9641794267612585</v>
      </c>
      <c r="GQ332" s="1">
        <v>0.28092657191479314</v>
      </c>
      <c r="GR332" s="1">
        <v>7.2130284687515383E-4</v>
      </c>
      <c r="GS332" s="1">
        <v>2.9817214230698827E-4</v>
      </c>
      <c r="GT332" s="1">
        <v>3.2014818910570411E-2</v>
      </c>
      <c r="GU332" s="1">
        <v>6.7977746381902833E-5</v>
      </c>
      <c r="GV332" s="1">
        <v>4.2110109656072904E-4</v>
      </c>
      <c r="GW332" s="1">
        <v>5.3370292549787012E-4</v>
      </c>
      <c r="GX332" s="1">
        <v>13.087553099006559</v>
      </c>
      <c r="GY332" s="1">
        <v>2.817379542768499E-3</v>
      </c>
      <c r="GZ332" s="1">
        <v>5.7394456274712496E-3</v>
      </c>
      <c r="HA332" s="1">
        <v>2.0102123469219713</v>
      </c>
      <c r="HB332" s="1">
        <v>2.0813739126180613</v>
      </c>
      <c r="HC332" s="1">
        <v>13.687374475696267</v>
      </c>
      <c r="HD332" s="1">
        <v>6.7663635739223187</v>
      </c>
      <c r="HE332" s="1">
        <v>0.1917242835418769</v>
      </c>
      <c r="HF332" s="1">
        <v>1.2234591957307575E-2</v>
      </c>
      <c r="HG332" s="1">
        <v>2.8129284643459694E-4</v>
      </c>
      <c r="HH332" s="1">
        <v>2.327580467681609E-2</v>
      </c>
      <c r="HI332" s="1">
        <v>7.346159514812793E-5</v>
      </c>
      <c r="HJ332" s="1">
        <v>6.2951965425077135E-3</v>
      </c>
      <c r="HK332" s="1">
        <v>5.0684740637946246E-4</v>
      </c>
      <c r="HL332" s="1">
        <v>12.678691641603701</v>
      </c>
      <c r="HM332" s="1">
        <v>2.9992558089628244E-3</v>
      </c>
      <c r="HN332" s="1">
        <v>7.2020695759203827E-3</v>
      </c>
      <c r="HO332" s="1">
        <v>2.1487094034187053</v>
      </c>
      <c r="HP332" s="1">
        <v>2.300173773870033</v>
      </c>
      <c r="HQ332" s="1">
        <v>13.656158799035072</v>
      </c>
      <c r="HR332" s="1">
        <v>7.3066382469092241</v>
      </c>
      <c r="HS332" s="1">
        <v>3.6428608937766067E-2</v>
      </c>
      <c r="HT332" s="1">
        <v>7.8466834141072584E-4</v>
      </c>
      <c r="HU332" s="1">
        <v>2.7301588707030598E-4</v>
      </c>
      <c r="HV332" s="1">
        <v>3.1522957220583744E-4</v>
      </c>
      <c r="HW332" s="1">
        <v>0.11305951742702952</v>
      </c>
      <c r="HX332" s="1">
        <v>4.3148005790821938E-4</v>
      </c>
      <c r="HY332" s="1">
        <v>3.4479225876706075E-4</v>
      </c>
      <c r="HZ332" s="1">
        <v>34.706133203862471</v>
      </c>
      <c r="IA332" s="1">
        <v>1.3412979554120405E-3</v>
      </c>
      <c r="IB332" s="1">
        <v>1.453285468143953E-3</v>
      </c>
      <c r="IC332" s="1">
        <v>3.4586437929230667</v>
      </c>
      <c r="ID332" s="1">
        <v>6.0095470489204281</v>
      </c>
      <c r="IE332" s="1">
        <v>19.057603512317421</v>
      </c>
      <c r="IF332" s="1">
        <v>9.5611900453374261</v>
      </c>
      <c r="IG332" s="1">
        <v>0.38488438502208278</v>
      </c>
      <c r="IH332" s="1">
        <v>5.6973337388307955E-4</v>
      </c>
      <c r="II332" s="1">
        <v>2.1263539660016696E-4</v>
      </c>
      <c r="IJ332" s="1">
        <v>6.7011245605106754E-5</v>
      </c>
      <c r="IK332" s="1">
        <v>1.5493110851322815E-2</v>
      </c>
      <c r="IL332" s="1">
        <v>3.0379215493424208E-4</v>
      </c>
      <c r="IM332" s="1">
        <v>3.9200430862222906E-4</v>
      </c>
      <c r="IN332" s="1">
        <v>32.115124569496267</v>
      </c>
      <c r="IO332" s="1">
        <v>1.2988835864998771E-3</v>
      </c>
      <c r="IP332" s="1">
        <v>1.6143305025304276E-3</v>
      </c>
      <c r="IQ332" s="1">
        <v>3.3428949330396844</v>
      </c>
      <c r="IR332" s="1">
        <v>5.3577069185038138</v>
      </c>
      <c r="IS332" s="1">
        <v>18.054603169734087</v>
      </c>
      <c r="IT332" s="1">
        <v>8.3948178582664283</v>
      </c>
      <c r="IU332" s="1">
        <v>0.20501939126418062</v>
      </c>
      <c r="IV332" s="1">
        <v>8.380795357277711E-4</v>
      </c>
      <c r="IW332" s="1">
        <v>2.9098952060992492E-4</v>
      </c>
      <c r="IX332" s="1">
        <v>3.9900968347131099E-5</v>
      </c>
      <c r="IY332" s="1">
        <v>1.786282437116346E-6</v>
      </c>
      <c r="IZ332" s="1">
        <v>2.309206708467565E-4</v>
      </c>
      <c r="JA332" s="1">
        <v>5.1454976074563434E-4</v>
      </c>
      <c r="JB332" s="1">
        <v>36.726218914380802</v>
      </c>
      <c r="JC332" s="1">
        <v>1.9485666560932957E-3</v>
      </c>
      <c r="JD332" s="1">
        <v>4.1736252971399553E-3</v>
      </c>
      <c r="JE332" s="1">
        <v>3.9501986216009195</v>
      </c>
      <c r="JF332" s="1">
        <v>5.4412221445504221</v>
      </c>
      <c r="JG332" s="1">
        <v>20.195922403342401</v>
      </c>
      <c r="JH332" s="1">
        <v>9.1311498159918951</v>
      </c>
      <c r="JI332" s="1">
        <v>0.20712262205382975</v>
      </c>
      <c r="JJ332" s="1">
        <v>9.4161516836482667E-4</v>
      </c>
      <c r="JK332" s="1">
        <v>3.1240039822839243E-4</v>
      </c>
      <c r="JL332" s="1">
        <v>2.9721762483766623E-2</v>
      </c>
      <c r="JM332" s="1">
        <v>1.7873890461546951</v>
      </c>
      <c r="JN332" s="1">
        <v>1.8097679393311848E-4</v>
      </c>
      <c r="JO332" s="1">
        <v>4.876751763116148E-4</v>
      </c>
      <c r="JP332" s="1">
        <v>29.982764411804766</v>
      </c>
      <c r="JQ332" s="1">
        <v>1.8804532713968874E-3</v>
      </c>
      <c r="JR332" s="1">
        <v>8.6281485304959046E-3</v>
      </c>
      <c r="JS332" s="1">
        <v>3.3235817550449278</v>
      </c>
      <c r="JT332" s="1">
        <v>5.0305744398825087</v>
      </c>
      <c r="JU332" s="1">
        <v>17.593327976256269</v>
      </c>
      <c r="JV332" s="1">
        <v>8.5996825632469154</v>
      </c>
      <c r="JW332" s="1">
        <v>5.2572856183659568E-2</v>
      </c>
      <c r="JX332" s="1">
        <v>9.3486730680450328E-4</v>
      </c>
      <c r="JY332" s="1">
        <v>0.19127058642884848</v>
      </c>
      <c r="JZ332" s="1">
        <v>0.19380952651415678</v>
      </c>
      <c r="KA332" s="1">
        <v>1.0925901694512063E-4</v>
      </c>
      <c r="KB332" s="1">
        <v>1.1094248375009372</v>
      </c>
      <c r="KC332" s="1">
        <v>0.24584985557113345</v>
      </c>
      <c r="KD332" s="1">
        <v>137.51958949310983</v>
      </c>
      <c r="KE332" s="1">
        <v>5.3629845383902897</v>
      </c>
      <c r="KF332" s="1">
        <v>0.48520574995851196</v>
      </c>
      <c r="KG332" s="1">
        <v>1.6583908490212727</v>
      </c>
      <c r="KH332" s="1">
        <v>7.2659904849492192E-4</v>
      </c>
      <c r="KI332" s="1">
        <v>25.997137825367535</v>
      </c>
      <c r="KJ332" s="1">
        <v>25.929612546450766</v>
      </c>
      <c r="KK332" s="1">
        <v>9.1949940846894562E-2</v>
      </c>
      <c r="KL332" s="1">
        <v>6.3855432126781275E-4</v>
      </c>
      <c r="KM332" s="1">
        <v>2.0645377586910851E-4</v>
      </c>
      <c r="KN332" s="1">
        <v>1.5813593018670709E-3</v>
      </c>
      <c r="KO332" s="1">
        <v>2.1435725363436266E-2</v>
      </c>
      <c r="KP332" s="1">
        <v>0.94132758881436274</v>
      </c>
      <c r="KQ332" s="1">
        <v>5.7422538959891567E-4</v>
      </c>
      <c r="KR332" s="1">
        <v>80.285296059588191</v>
      </c>
      <c r="KS332" s="1">
        <v>1.9523001557860448E-3</v>
      </c>
      <c r="KT332" s="1">
        <v>2.0669608063084263E-3</v>
      </c>
      <c r="KU332" s="1">
        <v>4.4446641328628385</v>
      </c>
      <c r="KV332" s="1">
        <v>10.112857994953925</v>
      </c>
      <c r="KW332" s="1">
        <v>25.643285166932667</v>
      </c>
      <c r="KX332" s="1">
        <v>9.8051782243001622</v>
      </c>
      <c r="KY332" s="1">
        <v>0.24158876713078792</v>
      </c>
      <c r="KZ332" s="1">
        <v>4.1250178940872997E-4</v>
      </c>
      <c r="LA332" s="1">
        <v>2.6525604681439243E-4</v>
      </c>
      <c r="LB332" s="1">
        <v>5.0541477881947057E-5</v>
      </c>
      <c r="LC332" s="1">
        <v>1.8191429503999497</v>
      </c>
      <c r="LD332" s="1">
        <v>2.4777845434423252E-4</v>
      </c>
      <c r="LE332" s="1">
        <v>4.3391415840243676E-4</v>
      </c>
      <c r="LF332" s="1">
        <v>65.371201061652798</v>
      </c>
      <c r="LG332" s="1">
        <v>2.1774374098817405E-3</v>
      </c>
      <c r="LH332" s="1">
        <v>1.9484159161423512E-3</v>
      </c>
      <c r="LI332" s="1">
        <v>4.7812799173522906</v>
      </c>
      <c r="LJ332" s="1">
        <v>7.984011437561807</v>
      </c>
      <c r="LK332" s="1">
        <v>26.770261367727155</v>
      </c>
      <c r="LL332" s="1">
        <v>11.478346569027932</v>
      </c>
      <c r="LM332" s="1">
        <v>10.313581950358133</v>
      </c>
      <c r="LN332" s="1">
        <v>49.068536665299185</v>
      </c>
      <c r="LO332" s="1">
        <v>1.2590963028627102</v>
      </c>
      <c r="LP332" s="1">
        <v>4.3938105212811739E-2</v>
      </c>
      <c r="LQ332" s="1">
        <v>0.10211767304203975</v>
      </c>
      <c r="LR332" s="1">
        <v>6.4365335030882848E-2</v>
      </c>
      <c r="LS332" s="1">
        <v>5.1859137048532435</v>
      </c>
      <c r="LT332" s="1">
        <v>2595.3649848283103</v>
      </c>
      <c r="LU332" s="1">
        <v>76.641582970358499</v>
      </c>
      <c r="LV332" s="1">
        <v>19.584717604735008</v>
      </c>
      <c r="LW332" s="1">
        <v>101.22046151438708</v>
      </c>
      <c r="LX332" s="1">
        <v>187.04420541958811</v>
      </c>
      <c r="LY332" s="1">
        <v>588.41773495063046</v>
      </c>
      <c r="LZ332" s="1">
        <v>272.73659384416322</v>
      </c>
      <c r="MA332" s="1">
        <v>0.20391125850326033</v>
      </c>
      <c r="MB332" s="1">
        <v>1.6220578941316482E-3</v>
      </c>
      <c r="MC332" s="1">
        <v>3.3396399165881512E-4</v>
      </c>
      <c r="MD332" s="1">
        <v>4.1815488871010514E-4</v>
      </c>
      <c r="ME332" s="1">
        <v>8.8475439555420906E-5</v>
      </c>
      <c r="MF332" s="1">
        <v>2.8062425448272357E-4</v>
      </c>
      <c r="MG332" s="1">
        <v>5.7481568156455035E-4</v>
      </c>
      <c r="MH332" s="1">
        <v>43.856044114638451</v>
      </c>
      <c r="MI332" s="1">
        <v>5.8067008145241614E-3</v>
      </c>
      <c r="MJ332" s="1">
        <v>4.5006173290145883E-3</v>
      </c>
      <c r="MK332" s="1">
        <v>4.1270015822687522</v>
      </c>
      <c r="ML332" s="1">
        <v>6.1858619443774989</v>
      </c>
      <c r="MM332" s="1">
        <v>22.039354759515135</v>
      </c>
      <c r="MN332" s="1">
        <v>10.422659830912709</v>
      </c>
      <c r="MO332" s="1">
        <v>0.37675738000264836</v>
      </c>
      <c r="MP332" s="1">
        <v>9.1140006841274358E-3</v>
      </c>
      <c r="MQ332" s="1">
        <v>7.5820905611577352E-4</v>
      </c>
      <c r="MR332" s="1">
        <v>1.5021219455989714E-2</v>
      </c>
      <c r="MS332" s="1">
        <v>7.4671610926017745E-5</v>
      </c>
      <c r="MT332" s="1">
        <v>0.27760985667314608</v>
      </c>
      <c r="MU332" s="1">
        <v>7.9773244670215411E-4</v>
      </c>
      <c r="MV332" s="1">
        <v>44.9437107532139</v>
      </c>
      <c r="MW332" s="1">
        <v>1.2075422314609598E-2</v>
      </c>
      <c r="MX332" s="1">
        <v>6.1337089503201665E-2</v>
      </c>
      <c r="MY332" s="1">
        <v>3.2742032180807645</v>
      </c>
      <c r="MZ332" s="1">
        <v>5.1053139316447398</v>
      </c>
      <c r="NA332" s="1">
        <v>20.048310237091233</v>
      </c>
      <c r="NB332" s="1">
        <v>10.479063122361753</v>
      </c>
      <c r="NC332" s="1">
        <v>0.26863159299260009</v>
      </c>
      <c r="ND332" s="1">
        <v>8.9309999301121455E-4</v>
      </c>
      <c r="NE332" s="1">
        <v>2.6383493852200058E-4</v>
      </c>
      <c r="NF332" s="1">
        <v>3.8539838453533978E-4</v>
      </c>
      <c r="NG332" s="1">
        <v>9.7379930986839951E-5</v>
      </c>
      <c r="NH332" s="1">
        <v>3.161215136144454E-4</v>
      </c>
      <c r="NI332" s="1">
        <v>4.331895774665751E-4</v>
      </c>
      <c r="NJ332" s="1">
        <v>40.47856270320608</v>
      </c>
      <c r="NK332" s="1">
        <v>1.518686171114787E-3</v>
      </c>
      <c r="NL332" s="1">
        <v>1.8748156786197673E-3</v>
      </c>
      <c r="NM332" s="1">
        <v>3.9195600324841489</v>
      </c>
      <c r="NN332" s="1">
        <v>7.3311979964678926</v>
      </c>
      <c r="NO332" s="1">
        <v>20.563321062177394</v>
      </c>
      <c r="NP332" s="1">
        <v>8.803372573481667</v>
      </c>
      <c r="NQ332" s="1">
        <v>0.20477117648211526</v>
      </c>
      <c r="NR332" s="1">
        <v>8.3378033581276258E-4</v>
      </c>
      <c r="NS332" s="1">
        <v>2.7147326104693862E-4</v>
      </c>
      <c r="NT332" s="1">
        <v>1.2407978657074088E-2</v>
      </c>
      <c r="NU332" s="1">
        <v>6.8769225870222826E-5</v>
      </c>
      <c r="NV332" s="1">
        <v>4.3052091316704094E-4</v>
      </c>
      <c r="NW332" s="1">
        <v>4.6907007858020938E-4</v>
      </c>
      <c r="NX332" s="1">
        <v>13.957892685643451</v>
      </c>
      <c r="NY332" s="1">
        <v>3.6318683013468796E-3</v>
      </c>
      <c r="NZ332" s="1">
        <v>4.5532674978847852E-3</v>
      </c>
      <c r="OA332" s="1">
        <v>1.2574206419750276</v>
      </c>
      <c r="OB332" s="1">
        <v>2.53505069425074</v>
      </c>
      <c r="OC332" s="1">
        <v>12.415629635259751</v>
      </c>
      <c r="OD332" s="1">
        <v>7.3351382395187592</v>
      </c>
      <c r="OE332" s="1">
        <v>5.9359073768541895E-2</v>
      </c>
      <c r="OF332" s="1">
        <v>8.8530082168982469E-4</v>
      </c>
      <c r="OG332" s="1">
        <v>2.5178096123066316E-4</v>
      </c>
      <c r="OH332" s="1">
        <v>1.2604450222729034E-3</v>
      </c>
      <c r="OI332" s="1">
        <v>3.4192393113421766E-5</v>
      </c>
      <c r="OJ332" s="1">
        <v>0.12287877947063963</v>
      </c>
      <c r="OK332" s="1">
        <v>5.0121551425187541E-4</v>
      </c>
      <c r="OL332" s="1">
        <v>1.4908405482067493</v>
      </c>
      <c r="OM332" s="1">
        <v>1.7069839290731394E-2</v>
      </c>
      <c r="ON332" s="1">
        <v>4.7388710058127344E-3</v>
      </c>
      <c r="OO332" s="1">
        <v>0.14554637552276453</v>
      </c>
      <c r="OP332" s="1">
        <v>1.5860524733334787E-3</v>
      </c>
      <c r="OQ332" s="1">
        <v>2.4599908836524325</v>
      </c>
      <c r="OR332" s="1">
        <v>2.9440949512352383</v>
      </c>
      <c r="OS332" s="1">
        <v>0.1308352970189165</v>
      </c>
      <c r="OT332" s="1">
        <v>7.0639553135081682E-4</v>
      </c>
      <c r="OU332" s="1">
        <v>2.9132853787911699E-4</v>
      </c>
      <c r="OV332" s="1">
        <v>1.5169683987312823E-2</v>
      </c>
      <c r="OW332" s="1">
        <v>6.0726464745266232E-5</v>
      </c>
      <c r="OX332" s="1">
        <v>1.1258073851934879E-3</v>
      </c>
      <c r="OY332" s="1">
        <v>5.2640321371524206E-4</v>
      </c>
      <c r="OZ332" s="1">
        <v>9.5979877820931758</v>
      </c>
      <c r="PA332" s="1">
        <v>6.2966386978751997E-3</v>
      </c>
      <c r="PB332" s="1">
        <v>4.0172096771473364E-3</v>
      </c>
      <c r="PC332" s="1">
        <v>1.1970708583600091</v>
      </c>
      <c r="PD332" s="1">
        <v>1.1266747883927846</v>
      </c>
      <c r="PE332" s="1">
        <v>11.164749944651543</v>
      </c>
      <c r="PF332" s="1">
        <v>7.0184925401008611</v>
      </c>
      <c r="PG332" s="1">
        <v>0.14841168039956643</v>
      </c>
      <c r="PH332" s="1">
        <v>6.5049664113936792E-4</v>
      </c>
      <c r="PI332" s="1">
        <v>5.6949764808809358E-4</v>
      </c>
      <c r="PJ332" s="1">
        <v>1.4452002663853181E-2</v>
      </c>
      <c r="PK332" s="1">
        <v>0.54364163248473274</v>
      </c>
      <c r="PL332" s="1">
        <v>3.5352868907492205E-4</v>
      </c>
      <c r="PM332" s="1">
        <v>4.4216016422681865E-4</v>
      </c>
      <c r="PN332" s="1">
        <v>8.9742528181892105</v>
      </c>
      <c r="PO332" s="1">
        <v>7.480153465691874E-4</v>
      </c>
      <c r="PP332" s="1">
        <v>8.5347100576815707E-4</v>
      </c>
      <c r="PQ332" s="1">
        <v>0.46196501820711622</v>
      </c>
      <c r="PR332" s="1">
        <v>0.96293191716445103</v>
      </c>
      <c r="PS332" s="1">
        <v>9.7308500852997983E-4</v>
      </c>
      <c r="PT332" s="1">
        <v>1.5630683607364088E-3</v>
      </c>
      <c r="PU332" s="1">
        <v>9.5583294490279858E-2</v>
      </c>
      <c r="PV332" s="1">
        <v>4.8025287300700834E-4</v>
      </c>
      <c r="PW332" s="1">
        <v>3.239181638492577E-4</v>
      </c>
      <c r="PX332" s="1">
        <v>5.8502696895498991E-4</v>
      </c>
      <c r="PY332" s="1">
        <v>1.4380653411293499E-2</v>
      </c>
      <c r="PZ332" s="1">
        <v>2.4358398381869682E-3</v>
      </c>
      <c r="QA332" s="1">
        <v>6.4742093362582357E-4</v>
      </c>
      <c r="QB332" s="1">
        <v>6.7348103249846023</v>
      </c>
      <c r="QC332" s="1">
        <v>1.012202780582851E-3</v>
      </c>
      <c r="QD332" s="1">
        <v>2.3525896186532783E-3</v>
      </c>
      <c r="QE332" s="1">
        <v>0.6152878918317578</v>
      </c>
      <c r="QF332" s="1">
        <v>2.0112373913846362</v>
      </c>
      <c r="QG332" s="1">
        <v>4.3977272065647535</v>
      </c>
      <c r="QH332" s="1">
        <v>6.7599787499263347E-2</v>
      </c>
      <c r="QI332" s="1">
        <v>5.955398493130184E-3</v>
      </c>
      <c r="QJ332" s="1">
        <v>2.4301198446191545E-2</v>
      </c>
      <c r="QK332" s="1">
        <v>1.1442034982115941E-2</v>
      </c>
      <c r="QL332" s="1">
        <v>3.8637442229334782E-3</v>
      </c>
      <c r="QM332" s="1">
        <v>0.49404510183096156</v>
      </c>
      <c r="QN332" s="1">
        <v>1.313062656553142E-2</v>
      </c>
      <c r="QO332" s="1">
        <v>1.8676706052204412E-2</v>
      </c>
      <c r="QP332" s="1">
        <v>2.9509564255003395</v>
      </c>
      <c r="QQ332" s="1">
        <v>2.4632650984413546E-2</v>
      </c>
      <c r="QR332" s="1">
        <v>2.392851096080356E-3</v>
      </c>
      <c r="QS332" s="1">
        <v>4.4283612326789817E-2</v>
      </c>
      <c r="QT332" s="1">
        <v>0.19006443362096231</v>
      </c>
      <c r="QU332" s="1">
        <v>4.8771936831280085</v>
      </c>
      <c r="QV332" s="1">
        <v>2.7087386670808081E-2</v>
      </c>
      <c r="QW332" s="1">
        <v>9.4717476157447824E-4</v>
      </c>
      <c r="QX332" s="1">
        <v>2.581403777261157E-4</v>
      </c>
      <c r="QY332" s="1">
        <v>1.2012969896824307E-4</v>
      </c>
      <c r="QZ332" s="1">
        <v>3.7256956673095075E-4</v>
      </c>
      <c r="RA332" s="1">
        <v>8.487783969620244E-2</v>
      </c>
      <c r="RB332" s="1">
        <v>1.3686943277597415E-4</v>
      </c>
      <c r="RC332" s="1">
        <v>1.7179307794643032E-4</v>
      </c>
      <c r="RD332" s="1">
        <v>4.74988536595332</v>
      </c>
      <c r="RE332" s="1">
        <v>2.2328957523088798E-4</v>
      </c>
      <c r="RF332" s="1">
        <v>1.0051427803895756E-4</v>
      </c>
      <c r="RG332" s="1">
        <v>3.5349479784030753E-4</v>
      </c>
      <c r="RH332" s="1">
        <v>1.1236571203086059E-3</v>
      </c>
      <c r="RI332" s="1">
        <v>2.2397666109513477E-4</v>
      </c>
      <c r="RJ332" s="1">
        <v>2.0555221818085656E-4</v>
      </c>
      <c r="RK332" s="1">
        <v>4.1434060931314618E-4</v>
      </c>
      <c r="RL332" s="1">
        <v>2.6213237618571782E-4</v>
      </c>
      <c r="RM332" s="1">
        <v>1.7423956317805226E-4</v>
      </c>
      <c r="RN332" s="1">
        <v>3.1023562716765735E-2</v>
      </c>
      <c r="RO332" s="1">
        <v>0.1518943618834146</v>
      </c>
      <c r="RP332" s="1">
        <v>2.004693063723432E-3</v>
      </c>
      <c r="RQ332" s="1">
        <v>2.5876997159933018E-4</v>
      </c>
      <c r="RR332" s="1">
        <v>8.2754354872752387</v>
      </c>
      <c r="RS332" s="1">
        <v>3.299896011319162E-4</v>
      </c>
      <c r="RT332" s="1">
        <v>1.7638598194118211E-4</v>
      </c>
      <c r="RU332" s="1">
        <v>7.1826121945920991E-4</v>
      </c>
      <c r="RV332" s="1">
        <v>2.8638713846616636E-4</v>
      </c>
      <c r="RW332" s="1">
        <v>1.2922309637060758E-3</v>
      </c>
      <c r="RX332" s="1">
        <v>3.0933954964121221E-4</v>
      </c>
      <c r="RY332" s="1">
        <v>2.0755575328923862E-6</v>
      </c>
      <c r="RZ332" s="1">
        <v>2.4858788432038356E-4</v>
      </c>
      <c r="SA332" s="1">
        <v>2.4084921329482992E-4</v>
      </c>
      <c r="SB332" s="1">
        <v>7.4712533341222422E-5</v>
      </c>
      <c r="SC332" s="1">
        <v>8.3102053652913875E-7</v>
      </c>
      <c r="SD332" s="1">
        <v>1.3168770029594189E-3</v>
      </c>
      <c r="SE332" s="1">
        <v>7.3094025251430137E-4</v>
      </c>
      <c r="SF332" s="1">
        <v>4.1665123389052135E-4</v>
      </c>
      <c r="SG332" s="1">
        <v>3.7861018065676703E-5</v>
      </c>
      <c r="SH332" s="1">
        <v>6.5949267936805787E-5</v>
      </c>
      <c r="SI332" s="1">
        <v>5.4436495982404043E-4</v>
      </c>
      <c r="SJ332" s="1">
        <v>6.9620965049020905E-4</v>
      </c>
      <c r="SK332" s="1">
        <v>2.8794701718713763E-6</v>
      </c>
      <c r="SL332" s="1">
        <v>1.3363744739919644E-6</v>
      </c>
      <c r="SM332" s="1">
        <v>0.19357938383617712</v>
      </c>
      <c r="SN332" s="1">
        <v>6.34803711909906E-4</v>
      </c>
      <c r="SO332" s="1">
        <v>2.4092741805775377E-4</v>
      </c>
      <c r="SP332" s="1">
        <v>3.751945111948772E-4</v>
      </c>
      <c r="SQ332" s="1">
        <v>1.2536713002674662E-2</v>
      </c>
      <c r="SR332" s="1">
        <v>2.5899062663610548E-4</v>
      </c>
      <c r="SS332" s="1">
        <v>4.2651096472038957E-4</v>
      </c>
      <c r="ST332" s="1">
        <v>14.150440299094191</v>
      </c>
      <c r="SU332" s="1">
        <v>6.8394344372709401E-3</v>
      </c>
      <c r="SV332" s="1">
        <v>4.3734864303822205E-3</v>
      </c>
      <c r="SW332" s="1">
        <v>1.9191727465236161</v>
      </c>
      <c r="SX332" s="1">
        <v>2.6219242914831886</v>
      </c>
      <c r="SY332" s="1">
        <v>14.078069838189093</v>
      </c>
      <c r="SZ332" s="1">
        <f t="shared" si="5"/>
        <v>14.078069838189093</v>
      </c>
    </row>
    <row r="333" spans="1:520" x14ac:dyDescent="0.2">
      <c r="A333" s="3" t="s">
        <v>37</v>
      </c>
      <c r="B333" s="3" t="s">
        <v>9</v>
      </c>
      <c r="C333" s="1">
        <v>0.32403164072338286</v>
      </c>
      <c r="D333" s="1">
        <v>7.5032949148786006E-4</v>
      </c>
      <c r="E333" s="1">
        <v>1.4748879625705968</v>
      </c>
      <c r="F333" s="1">
        <v>5.592730018933208E-5</v>
      </c>
      <c r="G333" s="1">
        <v>2.9331363830037849</v>
      </c>
      <c r="H333" s="1">
        <v>2.5994087669135317</v>
      </c>
      <c r="I333" s="1">
        <v>1.1987413835900098</v>
      </c>
      <c r="J333" s="1">
        <v>0.23031775479245487</v>
      </c>
      <c r="K333" s="1">
        <v>0.77148682382911649</v>
      </c>
      <c r="L333" s="1">
        <v>1.4046836371412506</v>
      </c>
      <c r="M333" s="1">
        <v>0.78486700824788513</v>
      </c>
      <c r="N333" s="1">
        <v>7.0336938067659824E-2</v>
      </c>
      <c r="O333" s="1">
        <v>1.4161687352415442</v>
      </c>
      <c r="P333" s="1">
        <v>6.9937202369091249</v>
      </c>
      <c r="Q333" s="1">
        <v>0.2328502038974806</v>
      </c>
      <c r="R333" s="1">
        <v>8.561543477021914E-4</v>
      </c>
      <c r="S333" s="1">
        <v>0.89667850698707474</v>
      </c>
      <c r="T333" s="1">
        <v>0.1556496632955556</v>
      </c>
      <c r="U333" s="1">
        <v>1.6886047371566699E-2</v>
      </c>
      <c r="V333" s="1">
        <v>0.80731072201426723</v>
      </c>
      <c r="W333" s="1">
        <v>0.63102455096821974</v>
      </c>
      <c r="X333" s="1">
        <v>8.0933878566681772E-2</v>
      </c>
      <c r="Y333" s="1">
        <v>0.70407839468587285</v>
      </c>
      <c r="Z333" s="1">
        <v>0.8021882777482745</v>
      </c>
      <c r="AA333" s="1">
        <v>0.96626600488198922</v>
      </c>
      <c r="AB333" s="1">
        <v>0.78174534053199207</v>
      </c>
      <c r="AC333" s="1">
        <v>1.8064014639676003</v>
      </c>
      <c r="AD333" s="1">
        <v>3.9394577468035252</v>
      </c>
      <c r="AE333" s="1">
        <v>0.24527041431718616</v>
      </c>
      <c r="AF333" s="1">
        <v>0.10155705366359602</v>
      </c>
      <c r="AG333" s="1">
        <v>0.32330427102124487</v>
      </c>
      <c r="AH333" s="1">
        <v>6.9483179038790532E-2</v>
      </c>
      <c r="AI333" s="1">
        <v>9.5701159214727134E-5</v>
      </c>
      <c r="AJ333" s="1">
        <v>0.76187030130763089</v>
      </c>
      <c r="AK333" s="1">
        <v>0.25808431488098643</v>
      </c>
      <c r="AL333" s="1">
        <v>0.11691923435930014</v>
      </c>
      <c r="AM333" s="1">
        <v>0.10948437068065341</v>
      </c>
      <c r="AN333" s="1">
        <v>0.46954035878325412</v>
      </c>
      <c r="AO333" s="1">
        <v>0.18672523400488389</v>
      </c>
      <c r="AP333" s="1">
        <v>8.8595358697625096E-2</v>
      </c>
      <c r="AQ333" s="1">
        <v>0.22684990311574429</v>
      </c>
      <c r="AR333" s="1">
        <v>3.7924552302641201</v>
      </c>
      <c r="AS333" s="1">
        <v>0.47363360333170695</v>
      </c>
      <c r="AT333" s="1">
        <v>1.4750503511549813E-3</v>
      </c>
      <c r="AU333" s="1">
        <v>0.93855194442891854</v>
      </c>
      <c r="AV333" s="1">
        <v>5.02900184967184E-5</v>
      </c>
      <c r="AW333" s="1">
        <v>11.984938376427898</v>
      </c>
      <c r="AX333" s="1">
        <v>2.7877556368362395</v>
      </c>
      <c r="AY333" s="1">
        <v>1.1376672267987067</v>
      </c>
      <c r="AZ333" s="1">
        <v>0.15505003209143223</v>
      </c>
      <c r="BA333" s="1">
        <v>0.81936958259823367</v>
      </c>
      <c r="BB333" s="1">
        <v>0.98645017060957163</v>
      </c>
      <c r="BC333" s="1">
        <v>0.99268350825965723</v>
      </c>
      <c r="BD333" s="1">
        <v>1.0061465154636817</v>
      </c>
      <c r="BE333" s="1">
        <v>1.8140417255073329</v>
      </c>
      <c r="BF333" s="1">
        <v>5.8014256830637585</v>
      </c>
      <c r="BG333" s="1">
        <v>0.13165200050496845</v>
      </c>
      <c r="BH333" s="1">
        <v>0.36477448569063381</v>
      </c>
      <c r="BI333" s="1">
        <v>1.8763840358982837</v>
      </c>
      <c r="BJ333" s="1">
        <v>6.2040099254329745E-4</v>
      </c>
      <c r="BK333" s="1">
        <v>1.5482465767133218</v>
      </c>
      <c r="BL333" s="1">
        <v>3.1259410728834105</v>
      </c>
      <c r="BM333" s="1">
        <v>1.0122895227685931</v>
      </c>
      <c r="BN333" s="1">
        <v>5.3908973540596934E-3</v>
      </c>
      <c r="BO333" s="1">
        <v>1.0605505133521525E-2</v>
      </c>
      <c r="BP333" s="1">
        <v>1.0541045902484623</v>
      </c>
      <c r="BQ333" s="1">
        <v>1.5526330361882928E-2</v>
      </c>
      <c r="BR333" s="1">
        <v>8.3762413445054237E-2</v>
      </c>
      <c r="BS333" s="1">
        <v>8.1002225431136537E-3</v>
      </c>
      <c r="BT333" s="1">
        <v>1.5472549692610773E-2</v>
      </c>
      <c r="BU333" s="1">
        <v>0.31629216764042234</v>
      </c>
      <c r="BV333" s="1">
        <v>3.0287962766943264E-2</v>
      </c>
      <c r="BW333" s="1">
        <v>0.79410961373310485</v>
      </c>
      <c r="BX333" s="1">
        <v>6.2098892190878691E-3</v>
      </c>
      <c r="BY333" s="1">
        <v>5.7664537427184602E-4</v>
      </c>
      <c r="BZ333" s="1">
        <v>2.9383111850685055</v>
      </c>
      <c r="CA333" s="1">
        <v>0.75758776729803867</v>
      </c>
      <c r="CB333" s="1">
        <v>6.5804274852735781E-3</v>
      </c>
      <c r="CC333" s="1">
        <v>0.49234319126530307</v>
      </c>
      <c r="CD333" s="1">
        <v>0.82536667079615245</v>
      </c>
      <c r="CE333" s="1">
        <v>0.59629770797823889</v>
      </c>
      <c r="CF333" s="1">
        <v>0.17711706239595065</v>
      </c>
      <c r="CG333" s="1">
        <v>1.0003085943399346</v>
      </c>
      <c r="CH333" s="1">
        <v>2.21913678394034</v>
      </c>
      <c r="CI333" s="1">
        <v>6.0738902210818749E-2</v>
      </c>
      <c r="CJ333" s="1">
        <v>1.5631359800712963E-3</v>
      </c>
      <c r="CK333" s="1">
        <v>1.1589127542567479</v>
      </c>
      <c r="CL333" s="1">
        <v>5.5898262033267745E-4</v>
      </c>
      <c r="CM333" s="1">
        <v>1.3386785860507908</v>
      </c>
      <c r="CN333" s="1">
        <v>3.0909204277145204</v>
      </c>
      <c r="CO333" s="1">
        <v>0.66110946581088059</v>
      </c>
      <c r="CP333" s="1">
        <v>9.0004049610573952E-3</v>
      </c>
      <c r="CQ333" s="1">
        <v>0.60803916125878943</v>
      </c>
      <c r="CR333" s="1">
        <v>0.8097212070188442</v>
      </c>
      <c r="CS333" s="1">
        <v>0.62470117035571993</v>
      </c>
      <c r="CT333" s="1">
        <v>0.48592892979446389</v>
      </c>
      <c r="CU333" s="1">
        <v>0.46184346573636287</v>
      </c>
      <c r="CV333" s="1">
        <v>1.5749381124171222</v>
      </c>
      <c r="CW333" s="1">
        <v>0.42155876073877507</v>
      </c>
      <c r="CX333" s="1">
        <v>2.302566081256821E-3</v>
      </c>
      <c r="CY333" s="1">
        <v>0.94335182952119978</v>
      </c>
      <c r="CZ333" s="1">
        <v>1.6197141295093396E-2</v>
      </c>
      <c r="DA333" s="1">
        <v>2.0637270949584374E-4</v>
      </c>
      <c r="DB333" s="1">
        <v>0.74025855163520127</v>
      </c>
      <c r="DC333" s="1">
        <v>1.5142697737483481</v>
      </c>
      <c r="DD333" s="1">
        <v>2.4905883681126104E-2</v>
      </c>
      <c r="DE333" s="1">
        <v>0.38069104258112441</v>
      </c>
      <c r="DF333" s="1">
        <v>0.59838056915306581</v>
      </c>
      <c r="DG333" s="1">
        <v>0.40619109200844905</v>
      </c>
      <c r="DH333" s="1">
        <v>2.2780550193137032E-3</v>
      </c>
      <c r="DI333" s="1">
        <v>0.9461197251309893</v>
      </c>
      <c r="DJ333" s="1">
        <v>4.2203181432121211</v>
      </c>
      <c r="DK333" s="1">
        <v>0.61924635176773346</v>
      </c>
      <c r="DL333" s="1">
        <v>1.6700884550253582E-3</v>
      </c>
      <c r="DM333" s="1">
        <v>1.2524675497172471</v>
      </c>
      <c r="DN333" s="1">
        <v>0.10467285147170026</v>
      </c>
      <c r="DO333" s="1">
        <v>9.6856655409686488E-4</v>
      </c>
      <c r="DP333" s="1">
        <v>1.4935609010811419</v>
      </c>
      <c r="DQ333" s="1">
        <v>0.72304012990888999</v>
      </c>
      <c r="DR333" s="1">
        <v>8.379056421726247E-2</v>
      </c>
      <c r="DS333" s="1">
        <v>0.35890214942790721</v>
      </c>
      <c r="DT333" s="1">
        <v>0.97424577815731717</v>
      </c>
      <c r="DU333" s="1">
        <v>0.47679315712120601</v>
      </c>
      <c r="DV333" s="1">
        <v>0.24820934546450793</v>
      </c>
      <c r="DW333" s="1">
        <v>0.85247311420097827</v>
      </c>
      <c r="DX333" s="1">
        <v>3.9290653402798719</v>
      </c>
      <c r="DY333" s="1">
        <v>0.15580727242433254</v>
      </c>
      <c r="DZ333" s="1">
        <v>1.5158829426928869E-3</v>
      </c>
      <c r="EA333" s="1">
        <v>1.1689460852266942</v>
      </c>
      <c r="EB333" s="1">
        <v>0.1968271870789538</v>
      </c>
      <c r="EC333" s="1">
        <v>6.6736115121024481E-2</v>
      </c>
      <c r="ED333" s="1">
        <v>0.88130689928771799</v>
      </c>
      <c r="EE333" s="1">
        <v>1.6928331393705836</v>
      </c>
      <c r="EF333" s="1">
        <v>1.1915188290223975E-2</v>
      </c>
      <c r="EG333" s="1">
        <v>0.63086522040668735</v>
      </c>
      <c r="EH333" s="1">
        <v>0.47837583809022644</v>
      </c>
      <c r="EI333" s="1">
        <v>0.61373285066194649</v>
      </c>
      <c r="EJ333" s="1">
        <v>0.30793217055871913</v>
      </c>
      <c r="EK333" s="1">
        <v>0.68594123414750208</v>
      </c>
      <c r="EL333" s="1">
        <v>3.3870960705842585</v>
      </c>
      <c r="EM333" s="1">
        <v>0.23406927323792326</v>
      </c>
      <c r="EN333" s="1">
        <v>1.4568016426591318E-3</v>
      </c>
      <c r="EO333" s="1">
        <v>1.6502047259170027</v>
      </c>
      <c r="EP333" s="1">
        <v>1.5136001886191717E-4</v>
      </c>
      <c r="EQ333" s="1">
        <v>1.3184845984987816</v>
      </c>
      <c r="ER333" s="1">
        <v>1.8253476742257142</v>
      </c>
      <c r="ES333" s="1">
        <v>0.59031216423037747</v>
      </c>
      <c r="ET333" s="1">
        <v>6.9944912612235942E-3</v>
      </c>
      <c r="EU333" s="1">
        <v>0.12120239505613993</v>
      </c>
      <c r="EV333" s="1">
        <v>1.0217974278846749</v>
      </c>
      <c r="EW333" s="1">
        <v>0.54727925761569995</v>
      </c>
      <c r="EX333" s="1">
        <v>5.6116547849114982E-2</v>
      </c>
      <c r="EY333" s="1">
        <v>1.0200479169014655E-2</v>
      </c>
      <c r="EZ333" s="1">
        <v>0.80956295004586154</v>
      </c>
      <c r="FA333" s="1">
        <v>0.47910604633334547</v>
      </c>
      <c r="FB333" s="1">
        <v>1.2733713731113777E-3</v>
      </c>
      <c r="FC333" s="1">
        <v>2.0521872898675055</v>
      </c>
      <c r="FD333" s="1">
        <v>0.33141218850936882</v>
      </c>
      <c r="FE333" s="1">
        <v>4.6647093545551711E-6</v>
      </c>
      <c r="FF333" s="1">
        <v>5.3615629559945983</v>
      </c>
      <c r="FG333" s="1">
        <v>0.29807393919762543</v>
      </c>
      <c r="FH333" s="1">
        <v>7.680492372889574E-3</v>
      </c>
      <c r="FI333" s="1">
        <v>0.3505931839641005</v>
      </c>
      <c r="FJ333" s="1">
        <v>1.5577453622919153</v>
      </c>
      <c r="FK333" s="1">
        <v>0.76138032035850933</v>
      </c>
      <c r="FL333" s="1">
        <v>0.37272920689285866</v>
      </c>
      <c r="FM333" s="1">
        <v>0.45104570634297619</v>
      </c>
      <c r="FN333" s="1">
        <v>2.6496308203630248</v>
      </c>
      <c r="FO333" s="1">
        <v>0.62704864532291782</v>
      </c>
      <c r="FP333" s="1">
        <v>2.6902327106459924E-3</v>
      </c>
      <c r="FQ333" s="1">
        <v>2.5660228679681572</v>
      </c>
      <c r="FR333" s="1">
        <v>0.27501645664011704</v>
      </c>
      <c r="FS333" s="1">
        <v>0.50573952856737359</v>
      </c>
      <c r="FT333" s="1">
        <v>5.0534924548368689</v>
      </c>
      <c r="FU333" s="1">
        <v>3.0889788788153152</v>
      </c>
      <c r="FV333" s="1">
        <v>2.115066005650754E-2</v>
      </c>
      <c r="FW333" s="1">
        <v>0.81962242596614421</v>
      </c>
      <c r="FX333" s="1">
        <v>1.4794723100836256</v>
      </c>
      <c r="FY333" s="1">
        <v>1.1338026139228561</v>
      </c>
      <c r="FZ333" s="1">
        <v>1.0535392140161624</v>
      </c>
      <c r="GA333" s="1">
        <v>1.0951746992754068</v>
      </c>
      <c r="GB333" s="1">
        <v>5.5383892082169766</v>
      </c>
      <c r="GC333" s="1">
        <v>0.75552658403472972</v>
      </c>
      <c r="GD333" s="1">
        <v>0.13882249257422016</v>
      </c>
      <c r="GE333" s="1">
        <v>1.4694622362144873</v>
      </c>
      <c r="GF333" s="1">
        <v>0.10076259476889593</v>
      </c>
      <c r="GG333" s="1">
        <v>3.4225826702604398E-4</v>
      </c>
      <c r="GH333" s="1">
        <v>0.77328827259230959</v>
      </c>
      <c r="GI333" s="1">
        <v>0.80687325489591033</v>
      </c>
      <c r="GJ333" s="1">
        <v>0.18712615641550148</v>
      </c>
      <c r="GK333" s="1">
        <v>0.27584370480232978</v>
      </c>
      <c r="GL333" s="1">
        <v>0.69211366386970286</v>
      </c>
      <c r="GM333" s="1">
        <v>0.27758328399838811</v>
      </c>
      <c r="GN333" s="1">
        <v>8.3904416886969424E-2</v>
      </c>
      <c r="GO333" s="1">
        <v>0.55951281797166086</v>
      </c>
      <c r="GP333" s="1">
        <v>3.6742806663711129</v>
      </c>
      <c r="GQ333" s="1">
        <v>0.83095043889604203</v>
      </c>
      <c r="GR333" s="1">
        <v>1.6910687056341446E-3</v>
      </c>
      <c r="GS333" s="1">
        <v>1.0438550781735028</v>
      </c>
      <c r="GT333" s="1">
        <v>0.21292267289866346</v>
      </c>
      <c r="GU333" s="1">
        <v>1.0555237672477294E-3</v>
      </c>
      <c r="GV333" s="1">
        <v>0.98484136638064013</v>
      </c>
      <c r="GW333" s="1">
        <v>1.6952778323013584</v>
      </c>
      <c r="GX333" s="1">
        <v>5.0817018602906286E-2</v>
      </c>
      <c r="GY333" s="1">
        <v>0.63982115836765774</v>
      </c>
      <c r="GZ333" s="1">
        <v>1.3490902989531355</v>
      </c>
      <c r="HA333" s="1">
        <v>0.82781714529296502</v>
      </c>
      <c r="HB333" s="1">
        <v>0.590091836541484</v>
      </c>
      <c r="HC333" s="1">
        <v>1.2687011498113352</v>
      </c>
      <c r="HD333" s="1">
        <v>3.6604598416247063</v>
      </c>
      <c r="HE333" s="1">
        <v>0.62274656601780343</v>
      </c>
      <c r="HF333" s="1">
        <v>8.6270888806098817E-2</v>
      </c>
      <c r="HG333" s="1">
        <v>1.4034569080596702</v>
      </c>
      <c r="HH333" s="1">
        <v>0.24307695676631969</v>
      </c>
      <c r="HI333" s="1">
        <v>1.9088871604443054E-3</v>
      </c>
      <c r="HJ333" s="1">
        <v>3.3561235065837747</v>
      </c>
      <c r="HK333" s="1">
        <v>1.530678714895465</v>
      </c>
      <c r="HL333" s="1">
        <v>1.2061699887725362E-2</v>
      </c>
      <c r="HM333" s="1">
        <v>0.72791753492818756</v>
      </c>
      <c r="HN333" s="1">
        <v>0.98565570305907668</v>
      </c>
      <c r="HO333" s="1">
        <v>0.7921315489905093</v>
      </c>
      <c r="HP333" s="1">
        <v>0.5648641301810019</v>
      </c>
      <c r="HQ333" s="1">
        <v>1.0967665303049783</v>
      </c>
      <c r="HR333" s="1">
        <v>4.7519548460290491</v>
      </c>
      <c r="HS333" s="1">
        <v>0.13415290490046783</v>
      </c>
      <c r="HT333" s="1">
        <v>1.7575371865305052E-3</v>
      </c>
      <c r="HU333" s="1">
        <v>2.2096720795341902</v>
      </c>
      <c r="HV333" s="1">
        <v>0.83345382860157846</v>
      </c>
      <c r="HW333" s="1">
        <v>0.5167038134064833</v>
      </c>
      <c r="HX333" s="1">
        <v>3.9005322934344306</v>
      </c>
      <c r="HY333" s="1">
        <v>0.64232863790679984</v>
      </c>
      <c r="HZ333" s="1">
        <v>3.0060173619785718E-2</v>
      </c>
      <c r="IA333" s="1">
        <v>4.141611358373129E-2</v>
      </c>
      <c r="IB333" s="1">
        <v>2.6238724725716582</v>
      </c>
      <c r="IC333" s="1">
        <v>0.52325788063277479</v>
      </c>
      <c r="ID333" s="1">
        <v>0.25896408602811433</v>
      </c>
      <c r="IE333" s="1">
        <v>8.8726243870959585E-3</v>
      </c>
      <c r="IF333" s="1">
        <v>4.1279210673758442</v>
      </c>
      <c r="IG333" s="1">
        <v>1.7770148051685302</v>
      </c>
      <c r="IH333" s="1">
        <v>1.3587379907036706E-3</v>
      </c>
      <c r="II333" s="1">
        <v>3.0281138956620208</v>
      </c>
      <c r="IJ333" s="1">
        <v>0.87293195030574799</v>
      </c>
      <c r="IK333" s="1">
        <v>0.11760623177618434</v>
      </c>
      <c r="IL333" s="1">
        <v>1.7266186818267304</v>
      </c>
      <c r="IM333" s="1">
        <v>2.3192744072559086</v>
      </c>
      <c r="IN333" s="1">
        <v>0.88308431491769146</v>
      </c>
      <c r="IO333" s="1">
        <v>0.60140460589092604</v>
      </c>
      <c r="IP333" s="1">
        <v>3.0652251666331911</v>
      </c>
      <c r="IQ333" s="1">
        <v>0.88005247426187805</v>
      </c>
      <c r="IR333" s="1">
        <v>0.47270413010375467</v>
      </c>
      <c r="IS333" s="1">
        <v>8.1287476281956435E-3</v>
      </c>
      <c r="IT333" s="1">
        <v>4.3799571919949036</v>
      </c>
      <c r="IU333" s="1">
        <v>0.93647940755845205</v>
      </c>
      <c r="IV333" s="1">
        <v>1.8066333546787675E-3</v>
      </c>
      <c r="IW333" s="1">
        <v>2.6446010124248738</v>
      </c>
      <c r="IX333" s="1">
        <v>0.7445005435635248</v>
      </c>
      <c r="IY333" s="1">
        <v>7.7202016006844366E-6</v>
      </c>
      <c r="IZ333" s="1">
        <v>3.8023067222358771E-3</v>
      </c>
      <c r="JA333" s="1">
        <v>4.6059973541030592</v>
      </c>
      <c r="JB333" s="1">
        <v>0.54732336785601388</v>
      </c>
      <c r="JC333" s="1">
        <v>1.1316755874945079</v>
      </c>
      <c r="JD333" s="1">
        <v>3.3228750293608815</v>
      </c>
      <c r="JE333" s="1">
        <v>1.2311218475625214</v>
      </c>
      <c r="JF333" s="1">
        <v>0.85438612816305992</v>
      </c>
      <c r="JG333" s="1">
        <v>0.48395471665544459</v>
      </c>
      <c r="JH333" s="1">
        <v>5.9748067443517012</v>
      </c>
      <c r="JI333" s="1">
        <v>1.495682950976589</v>
      </c>
      <c r="JJ333" s="1">
        <v>2.1845220553140883E-3</v>
      </c>
      <c r="JK333" s="1">
        <v>2.1607041586357818</v>
      </c>
      <c r="JL333" s="1">
        <v>0.61945709145869898</v>
      </c>
      <c r="JM333" s="1">
        <v>12.809737678383659</v>
      </c>
      <c r="JN333" s="1">
        <v>1.7650171855932747E-3</v>
      </c>
      <c r="JO333" s="1">
        <v>5.9913672574235965</v>
      </c>
      <c r="JP333" s="1">
        <v>0.35880360505145514</v>
      </c>
      <c r="JQ333" s="1">
        <v>1.3477534133188858</v>
      </c>
      <c r="JR333" s="1">
        <v>3.3973653891527658</v>
      </c>
      <c r="JS333" s="1">
        <v>1.6669981095570212</v>
      </c>
      <c r="JT333" s="1">
        <v>1.3710500871418929</v>
      </c>
      <c r="JU333" s="1">
        <v>1.4611409206635444</v>
      </c>
      <c r="JV333" s="1">
        <v>10.071151261108183</v>
      </c>
      <c r="JW333" s="1">
        <v>0.16267910332298702</v>
      </c>
      <c r="JX333" s="1">
        <v>1.5976956324420348E-3</v>
      </c>
      <c r="JY333" s="1">
        <v>2.6815049585181248</v>
      </c>
      <c r="JZ333" s="1">
        <v>1.053947762576823</v>
      </c>
      <c r="KA333" s="1">
        <v>2.8897304334426187E-2</v>
      </c>
      <c r="KB333" s="1">
        <v>3.9672841419820979</v>
      </c>
      <c r="KC333" s="1">
        <v>33.52101851936289</v>
      </c>
      <c r="KD333" s="1">
        <v>2.5565813843022307E-3</v>
      </c>
      <c r="KE333" s="1">
        <v>9.7722343638096731</v>
      </c>
      <c r="KF333" s="1">
        <v>24.880981469337478</v>
      </c>
      <c r="KG333" s="1">
        <v>9.1139014403301337E-4</v>
      </c>
      <c r="KH333" s="1">
        <v>3.4968385335338101E-4</v>
      </c>
      <c r="KI333" s="1">
        <v>1.7646839599740936E-4</v>
      </c>
      <c r="KJ333" s="1">
        <v>11.602026124790163</v>
      </c>
      <c r="KK333" s="1">
        <v>0.57806934802141086</v>
      </c>
      <c r="KL333" s="1">
        <v>1.5307430924391392E-3</v>
      </c>
      <c r="KM333" s="1">
        <v>8.8050015228936012</v>
      </c>
      <c r="KN333" s="1">
        <v>3.1330957708270466</v>
      </c>
      <c r="KO333" s="1">
        <v>0.23201899247277485</v>
      </c>
      <c r="KP333" s="1">
        <v>28.425413319321631</v>
      </c>
      <c r="KQ333" s="1">
        <v>17.203054158323145</v>
      </c>
      <c r="KR333" s="1">
        <v>4.2624412236202085</v>
      </c>
      <c r="KS333" s="1">
        <v>5.3525760896018042</v>
      </c>
      <c r="KT333" s="1">
        <v>15.128150750805535</v>
      </c>
      <c r="KU333" s="1">
        <v>1.7170637753068874</v>
      </c>
      <c r="KV333" s="1">
        <v>2.6490878148569732</v>
      </c>
      <c r="KW333" s="1">
        <v>7.5632576803039636E-3</v>
      </c>
      <c r="KX333" s="1">
        <v>20.033455982485879</v>
      </c>
      <c r="KY333" s="1">
        <v>0.74064304000079684</v>
      </c>
      <c r="KZ333" s="1">
        <v>9.5188316975872568E-4</v>
      </c>
      <c r="LA333" s="1">
        <v>3.2008192806591063</v>
      </c>
      <c r="LB333" s="1">
        <v>1.2191109076187092</v>
      </c>
      <c r="LC333" s="1">
        <v>7.666748206786445</v>
      </c>
      <c r="LD333" s="1">
        <v>8.6339710630790479E-3</v>
      </c>
      <c r="LE333" s="1">
        <v>3.1727474640610347</v>
      </c>
      <c r="LF333" s="1">
        <v>9.838645750732232E-2</v>
      </c>
      <c r="LG333" s="1">
        <v>0.77909675189129546</v>
      </c>
      <c r="LH333" s="1">
        <v>4.1685537144246485</v>
      </c>
      <c r="LI333" s="1">
        <v>5.0046759129307228E-2</v>
      </c>
      <c r="LJ333" s="1">
        <v>0.767197392074773</v>
      </c>
      <c r="LK333" s="1">
        <v>0.11426518501717771</v>
      </c>
      <c r="LL333" s="1">
        <v>2.8989461588991143</v>
      </c>
      <c r="LM333" s="1">
        <v>124.28734810014733</v>
      </c>
      <c r="LN333" s="1">
        <v>72.967908282426095</v>
      </c>
      <c r="LO333" s="1">
        <v>152.31556567836648</v>
      </c>
      <c r="LP333" s="1">
        <v>109.36294573198811</v>
      </c>
      <c r="LQ333" s="1">
        <v>6.0211498227205169</v>
      </c>
      <c r="LR333" s="1">
        <v>921.6092335524412</v>
      </c>
      <c r="LS333" s="1">
        <v>699.62144544645605</v>
      </c>
      <c r="LT333" s="1">
        <v>388.29499063681692</v>
      </c>
      <c r="LU333" s="1">
        <v>479.25890040694679</v>
      </c>
      <c r="LV333" s="1">
        <v>592.57327565158232</v>
      </c>
      <c r="LW333" s="1">
        <v>355.18023018158129</v>
      </c>
      <c r="LX333" s="1">
        <v>153.4057052201901</v>
      </c>
      <c r="LY333" s="1">
        <v>180.83870085260082</v>
      </c>
      <c r="LZ333" s="1">
        <v>1120.2760320948644</v>
      </c>
      <c r="MA333" s="1">
        <v>1.0206864728774685</v>
      </c>
      <c r="MB333" s="1">
        <v>2.7784971848338973E-3</v>
      </c>
      <c r="MC333" s="1">
        <v>1.4774776060991963</v>
      </c>
      <c r="MD333" s="1">
        <v>0.9205778755324312</v>
      </c>
      <c r="ME333" s="1">
        <v>18.885823618674348</v>
      </c>
      <c r="MF333" s="1">
        <v>2.1596373214163367</v>
      </c>
      <c r="MG333" s="1">
        <v>5.5557436581884483</v>
      </c>
      <c r="MH333" s="1">
        <v>0.15308265947033961</v>
      </c>
      <c r="MI333" s="1">
        <v>1.3819365183000722</v>
      </c>
      <c r="MJ333" s="1">
        <v>4.4213530128410916</v>
      </c>
      <c r="MK333" s="1">
        <v>1.1900056610341161</v>
      </c>
      <c r="ML333" s="1">
        <v>1.6246584132854316</v>
      </c>
      <c r="MM333" s="1">
        <v>0.68400648087908433</v>
      </c>
      <c r="MN333" s="1">
        <v>9.0025180349497518</v>
      </c>
      <c r="MO333" s="1">
        <v>2.3966338788554151</v>
      </c>
      <c r="MP333" s="1">
        <v>1.2765688555128543E-2</v>
      </c>
      <c r="MQ333" s="1">
        <v>1.0495072646427022</v>
      </c>
      <c r="MR333" s="1">
        <v>0.78528234258886576</v>
      </c>
      <c r="MS333" s="1">
        <v>5.1385891260487924</v>
      </c>
      <c r="MT333" s="1">
        <v>8.500733057754287</v>
      </c>
      <c r="MU333" s="1">
        <v>5.8325866318160315</v>
      </c>
      <c r="MV333" s="1">
        <v>0.79109026826373874</v>
      </c>
      <c r="MW333" s="1">
        <v>2.4013523994429358</v>
      </c>
      <c r="MX333" s="1">
        <v>4.2303014344409231</v>
      </c>
      <c r="MY333" s="1">
        <v>2.4216283465411266</v>
      </c>
      <c r="MZ333" s="1">
        <v>1.7418839729418962</v>
      </c>
      <c r="NA333" s="1">
        <v>2.3024910296905352</v>
      </c>
      <c r="NB333" s="1">
        <v>13.370882528400786</v>
      </c>
      <c r="NC333" s="1">
        <v>0.86392619584286734</v>
      </c>
      <c r="ND333" s="1">
        <v>1.9332865953135565E-3</v>
      </c>
      <c r="NE333" s="1">
        <v>2.3199940197356272</v>
      </c>
      <c r="NF333" s="1">
        <v>0.95319259882177265</v>
      </c>
      <c r="NG333" s="1">
        <v>27.512244262334285</v>
      </c>
      <c r="NH333" s="1">
        <v>1.7052640908756562</v>
      </c>
      <c r="NI333" s="1">
        <v>2.2393768887734815</v>
      </c>
      <c r="NJ333" s="1">
        <v>3.6808090266020214E-2</v>
      </c>
      <c r="NK333" s="1">
        <v>1.9261525759827095E-2</v>
      </c>
      <c r="NL333" s="1">
        <v>3.0412445092200979</v>
      </c>
      <c r="NM333" s="1">
        <v>0.59198076627833884</v>
      </c>
      <c r="NN333" s="1">
        <v>0.61508353894794854</v>
      </c>
      <c r="NO333" s="1">
        <v>2.0857652438513282E-2</v>
      </c>
      <c r="NP333" s="1">
        <v>1.686323334648546</v>
      </c>
      <c r="NQ333" s="1">
        <v>1.0036538857063864</v>
      </c>
      <c r="NR333" s="1">
        <v>1.8899361137399713E-3</v>
      </c>
      <c r="NS333" s="1">
        <v>1.7021727211162609</v>
      </c>
      <c r="NT333" s="1">
        <v>0.30146987900481992</v>
      </c>
      <c r="NU333" s="1">
        <v>1.4038792699656629E-3</v>
      </c>
      <c r="NV333" s="1">
        <v>1.8682095674857289</v>
      </c>
      <c r="NW333" s="1">
        <v>1.7869028663539084</v>
      </c>
      <c r="NX333" s="1">
        <v>3.4957194406071507E-2</v>
      </c>
      <c r="NY333" s="1">
        <v>0.92474977598453201</v>
      </c>
      <c r="NZ333" s="1">
        <v>2.0639612797175531</v>
      </c>
      <c r="OA333" s="1">
        <v>0.72725710987150738</v>
      </c>
      <c r="OB333" s="1">
        <v>0.58718744125572497</v>
      </c>
      <c r="OC333" s="1">
        <v>0.82431667827157784</v>
      </c>
      <c r="OD333" s="1">
        <v>5.8413436548294051</v>
      </c>
      <c r="OE333" s="1">
        <v>0.32901877106704364</v>
      </c>
      <c r="OF333" s="1">
        <v>3.8438906075790014E-3</v>
      </c>
      <c r="OG333" s="1">
        <v>0.40286088194319647</v>
      </c>
      <c r="OH333" s="1">
        <v>1.7561362224950531E-2</v>
      </c>
      <c r="OI333" s="1">
        <v>1.7456461321825194E-4</v>
      </c>
      <c r="OJ333" s="1">
        <v>0.63981918284323691</v>
      </c>
      <c r="OK333" s="1">
        <v>0.2650426980832607</v>
      </c>
      <c r="OL333" s="1">
        <v>0.16397979041841765</v>
      </c>
      <c r="OM333" s="1">
        <v>0.24986480327237928</v>
      </c>
      <c r="ON333" s="1">
        <v>0.69518216450622661</v>
      </c>
      <c r="OO333" s="1">
        <v>0.16994283868037585</v>
      </c>
      <c r="OP333" s="1">
        <v>3.2882232307974331E-2</v>
      </c>
      <c r="OQ333" s="1">
        <v>0.11883415094277566</v>
      </c>
      <c r="OR333" s="1">
        <v>3.8447625909439025</v>
      </c>
      <c r="OS333" s="1">
        <v>0.53172881842232789</v>
      </c>
      <c r="OT333" s="1">
        <v>1.7276497212437754E-3</v>
      </c>
      <c r="OU333" s="1">
        <v>0.71479955127777084</v>
      </c>
      <c r="OV333" s="1">
        <v>0.19350529488554438</v>
      </c>
      <c r="OW333" s="1">
        <v>6.4367868663397641E-4</v>
      </c>
      <c r="OX333" s="1">
        <v>1.9053305757484116</v>
      </c>
      <c r="OY333" s="1">
        <v>0.94758075318881263</v>
      </c>
      <c r="OZ333" s="1">
        <v>2.120387795156313E-2</v>
      </c>
      <c r="PA333" s="1">
        <v>0.59766890761726199</v>
      </c>
      <c r="PB333" s="1">
        <v>1.4688036817717254</v>
      </c>
      <c r="PC333" s="1">
        <v>0.56242964898141745</v>
      </c>
      <c r="PD333" s="1">
        <v>0.135036863412097</v>
      </c>
      <c r="PE333" s="1">
        <v>1.7867062600583348</v>
      </c>
      <c r="PF333" s="1">
        <v>6.1986301766097958</v>
      </c>
      <c r="PG333" s="1">
        <v>0.57039659463959425</v>
      </c>
      <c r="PH333" s="1">
        <v>2.3501540760384508E-3</v>
      </c>
      <c r="PI333" s="1">
        <v>2.3048898414433046</v>
      </c>
      <c r="PJ333" s="1">
        <v>0.63918427730296068</v>
      </c>
      <c r="PK333" s="1">
        <v>4.9668827445917092</v>
      </c>
      <c r="PL333" s="1">
        <v>0.85128625556959492</v>
      </c>
      <c r="PM333" s="1">
        <v>1.0641087826051658</v>
      </c>
      <c r="PN333" s="1">
        <v>0.21821550057567654</v>
      </c>
      <c r="PO333" s="1">
        <v>3.5803835054097574E-3</v>
      </c>
      <c r="PP333" s="1">
        <v>0.21358219961932343</v>
      </c>
      <c r="PQ333" s="1">
        <v>0.11061270465999767</v>
      </c>
      <c r="PR333" s="1">
        <v>1.287415795860436E-2</v>
      </c>
      <c r="PS333" s="1">
        <v>6.092136381192876E-4</v>
      </c>
      <c r="PT333" s="1">
        <v>1.768281615930881E-3</v>
      </c>
      <c r="PU333" s="1">
        <v>0.26160446335841386</v>
      </c>
      <c r="PV333" s="1">
        <v>1.2254712908811348E-3</v>
      </c>
      <c r="PW333" s="1">
        <v>1.7879601996513308</v>
      </c>
      <c r="PX333" s="1">
        <v>0.74123914126806623</v>
      </c>
      <c r="PY333" s="1">
        <v>5.2034327734799511E-2</v>
      </c>
      <c r="PZ333" s="1">
        <v>3.7763358485115797</v>
      </c>
      <c r="QA333" s="1">
        <v>2.140733490022535</v>
      </c>
      <c r="QB333" s="1">
        <v>0.26754655790780413</v>
      </c>
      <c r="QC333" s="1">
        <v>3.5929469956199884E-3</v>
      </c>
      <c r="QD333" s="1">
        <v>0.3852489153666096</v>
      </c>
      <c r="QE333" s="1">
        <v>4.5822911975220374E-3</v>
      </c>
      <c r="QF333" s="1">
        <v>6.0802336266265106E-2</v>
      </c>
      <c r="QG333" s="1">
        <v>1.1488470961703073E-3</v>
      </c>
      <c r="QH333" s="1">
        <v>2.2057760476009267E-3</v>
      </c>
      <c r="QI333" s="1">
        <v>0.38876708183529302</v>
      </c>
      <c r="QJ333" s="1">
        <v>2.1510102431164762</v>
      </c>
      <c r="QK333" s="1">
        <v>1.7035599846957117</v>
      </c>
      <c r="QL333" s="1">
        <v>0.35538757449390185</v>
      </c>
      <c r="QM333" s="1">
        <v>2.7133860487240273</v>
      </c>
      <c r="QN333" s="1">
        <v>0.26797877730528297</v>
      </c>
      <c r="QO333" s="1">
        <v>1.7603201851049552</v>
      </c>
      <c r="QP333" s="1">
        <v>0.54314075875855417</v>
      </c>
      <c r="QQ333" s="1">
        <v>0.48560321404216833</v>
      </c>
      <c r="QR333" s="1">
        <v>4.6216523522423981E-2</v>
      </c>
      <c r="QS333" s="1">
        <v>1.1022284087523848</v>
      </c>
      <c r="QT333" s="1">
        <v>0.94754039417338243</v>
      </c>
      <c r="QU333" s="1">
        <v>0.87827307145131339</v>
      </c>
      <c r="QV333" s="1">
        <v>0.58317345912628982</v>
      </c>
      <c r="QW333" s="1">
        <v>0.15818557162549171</v>
      </c>
      <c r="QX333" s="1">
        <v>7.6563427440110477E-4</v>
      </c>
      <c r="QY333" s="1">
        <v>8.3070071804531556E-4</v>
      </c>
      <c r="QZ333" s="1">
        <v>0.72392934996484837</v>
      </c>
      <c r="RA333" s="1">
        <v>0.39348714604003826</v>
      </c>
      <c r="RB333" s="1">
        <v>6.1754877540559779E-4</v>
      </c>
      <c r="RC333" s="1">
        <v>8.3041340120062785E-4</v>
      </c>
      <c r="RD333" s="1">
        <v>8.0804310290300105E-4</v>
      </c>
      <c r="RE333" s="1">
        <v>7.1743165065551214E-4</v>
      </c>
      <c r="RF333" s="1">
        <v>3.4544918685880448E-4</v>
      </c>
      <c r="RG333" s="1">
        <v>7.5869272502172901E-4</v>
      </c>
      <c r="RH333" s="1">
        <v>1.0531524980921126E-3</v>
      </c>
      <c r="RI333" s="1">
        <v>3.6464171115680637E-4</v>
      </c>
      <c r="RJ333" s="1">
        <v>5.2141764547618155E-4</v>
      </c>
      <c r="RK333" s="1">
        <v>3.0818909842561561E-3</v>
      </c>
      <c r="RL333" s="1">
        <v>7.89541638234295E-4</v>
      </c>
      <c r="RM333" s="1">
        <v>1.5026335734558574E-2</v>
      </c>
      <c r="RN333" s="1">
        <v>0.16682269430382771</v>
      </c>
      <c r="RO333" s="1">
        <v>0.65750280760780144</v>
      </c>
      <c r="RP333" s="1">
        <v>3.2693014476179343</v>
      </c>
      <c r="RQ333" s="1">
        <v>1.9312765623885051E-3</v>
      </c>
      <c r="RR333" s="1">
        <v>1.0224586105102853E-3</v>
      </c>
      <c r="RS333" s="1">
        <v>1.1317514850422564E-3</v>
      </c>
      <c r="RT333" s="1">
        <v>7.135972294792795E-4</v>
      </c>
      <c r="RU333" s="1">
        <v>1.2525230791793028E-3</v>
      </c>
      <c r="RV333" s="1">
        <v>5.3319476196593801E-4</v>
      </c>
      <c r="RW333" s="1">
        <v>7.1632015628216017E-4</v>
      </c>
      <c r="RX333" s="1">
        <v>7.2642132605203898E-4</v>
      </c>
      <c r="RY333" s="1">
        <v>0.37501133399063946</v>
      </c>
      <c r="RZ333" s="1">
        <v>0.87078126551404589</v>
      </c>
      <c r="SA333" s="1">
        <v>0.90703715165140508</v>
      </c>
      <c r="SB333" s="1">
        <v>1.3979151145686024E-2</v>
      </c>
      <c r="SC333" s="1">
        <v>8.2634908121459938E-4</v>
      </c>
      <c r="SD333" s="1">
        <v>0.6581886150101004</v>
      </c>
      <c r="SE333" s="1">
        <v>0.52446361418687881</v>
      </c>
      <c r="SF333" s="1">
        <v>0.71764428757726439</v>
      </c>
      <c r="SG333" s="1">
        <v>0.21390964209311825</v>
      </c>
      <c r="SH333" s="1">
        <v>0.22205122505843339</v>
      </c>
      <c r="SI333" s="1">
        <v>0.39164305950725486</v>
      </c>
      <c r="SJ333" s="1">
        <v>0.23412635736812593</v>
      </c>
      <c r="SK333" s="1">
        <v>2.8613241710828619E-2</v>
      </c>
      <c r="SL333" s="1">
        <v>1.0628515065570876E-3</v>
      </c>
      <c r="SM333" s="1">
        <v>0.57491809938824112</v>
      </c>
      <c r="SN333" s="1">
        <v>1.5464398162643219E-3</v>
      </c>
      <c r="SO333" s="1">
        <v>1.5264247031256757</v>
      </c>
      <c r="SP333" s="1">
        <v>0.35419866549178569</v>
      </c>
      <c r="SQ333" s="1">
        <v>6.4589690057265586E-2</v>
      </c>
      <c r="SR333" s="1">
        <v>2.3063678098170751E-3</v>
      </c>
      <c r="SS333" s="1">
        <v>0.42126945582179603</v>
      </c>
      <c r="ST333" s="1">
        <v>2.6207716171056702E-2</v>
      </c>
      <c r="SU333" s="1">
        <v>0.61141184777173474</v>
      </c>
      <c r="SV333" s="1">
        <v>1.234621709612139</v>
      </c>
      <c r="SW333" s="1">
        <v>0.95684537747791343</v>
      </c>
      <c r="SX333" s="1">
        <v>0.48790124320532796</v>
      </c>
      <c r="SY333" s="1">
        <v>1.5503259979588047</v>
      </c>
      <c r="SZ333" s="1">
        <f t="shared" si="5"/>
        <v>1.5503259979588047</v>
      </c>
    </row>
    <row r="334" spans="1:520" x14ac:dyDescent="0.2">
      <c r="A334" s="3" t="s">
        <v>37</v>
      </c>
      <c r="B334" s="3" t="s">
        <v>10</v>
      </c>
      <c r="C334" s="1">
        <v>2.3931357942323398E-4</v>
      </c>
      <c r="D334" s="1">
        <v>9.0109456130071824E-5</v>
      </c>
      <c r="E334" s="1">
        <v>9.4339068966331572E-4</v>
      </c>
      <c r="F334" s="1">
        <v>9.2302029384248197E-6</v>
      </c>
      <c r="G334" s="1">
        <v>2.9954805944695594E-2</v>
      </c>
      <c r="H334" s="1">
        <v>2.6873878357521574E-3</v>
      </c>
      <c r="I334" s="1">
        <v>1.3312536392130132E-3</v>
      </c>
      <c r="J334" s="1">
        <v>1.3638003298526428E-4</v>
      </c>
      <c r="K334" s="1">
        <v>2.4872429650209496E-3</v>
      </c>
      <c r="L334" s="1">
        <v>2.1764219332166086E-3</v>
      </c>
      <c r="M334" s="1">
        <v>5.9450847912102256E-3</v>
      </c>
      <c r="N334" s="1">
        <v>7.5508002900423156E-3</v>
      </c>
      <c r="O334" s="1">
        <v>2.9497298532055686E-3</v>
      </c>
      <c r="P334" s="1">
        <v>9.3034518829594494E-3</v>
      </c>
      <c r="Q334" s="1">
        <v>1.9596317271980318E-4</v>
      </c>
      <c r="R334" s="1">
        <v>9.5628527882483792E-5</v>
      </c>
      <c r="S334" s="1">
        <v>1.1777910037280869E-3</v>
      </c>
      <c r="T334" s="1">
        <v>1.2572974083739505E-4</v>
      </c>
      <c r="U334" s="1">
        <v>3.7921542296405779E-4</v>
      </c>
      <c r="V334" s="1">
        <v>8.2439581830239265E-4</v>
      </c>
      <c r="W334" s="1">
        <v>7.6436591072007989E-4</v>
      </c>
      <c r="X334" s="1">
        <v>1.7120281382129402E-2</v>
      </c>
      <c r="Y334" s="1">
        <v>2.088758677919646E-2</v>
      </c>
      <c r="Z334" s="1">
        <v>7.6125372911598297E-3</v>
      </c>
      <c r="AA334" s="1">
        <v>3.1224152521593568E-2</v>
      </c>
      <c r="AB334" s="1">
        <v>4.8466399786493128E-2</v>
      </c>
      <c r="AC334" s="1">
        <v>3.2764892395692836E-2</v>
      </c>
      <c r="AD334" s="1">
        <v>5.7465547022988256E-2</v>
      </c>
      <c r="AE334" s="1">
        <v>1.9149277724048259E-4</v>
      </c>
      <c r="AF334" s="1">
        <v>2.0095476514046733E-4</v>
      </c>
      <c r="AG334" s="1">
        <v>2.5411863952717385E-4</v>
      </c>
      <c r="AH334" s="1">
        <v>3.4454176700342439E-4</v>
      </c>
      <c r="AI334" s="1">
        <v>1.4655204737124962E-5</v>
      </c>
      <c r="AJ334" s="1">
        <v>2.8727244084942581E-3</v>
      </c>
      <c r="AK334" s="1">
        <v>3.525590430341174E-4</v>
      </c>
      <c r="AL334" s="1">
        <v>1.3990395105690159E-4</v>
      </c>
      <c r="AM334" s="1">
        <v>5.0254991590491032E-4</v>
      </c>
      <c r="AN334" s="1">
        <v>3.8067015169122447E-4</v>
      </c>
      <c r="AO334" s="1">
        <v>2.4741266739453967E-4</v>
      </c>
      <c r="AP334" s="1">
        <v>2.1583666524923833E-4</v>
      </c>
      <c r="AQ334" s="1">
        <v>1.9103985233085788E-4</v>
      </c>
      <c r="AR334" s="1">
        <v>2.0127489330981204E-3</v>
      </c>
      <c r="AS334" s="1">
        <v>2.9456484769883027E-4</v>
      </c>
      <c r="AT334" s="1">
        <v>1.1171250161648242E-4</v>
      </c>
      <c r="AU334" s="1">
        <v>6.4233250742658438E-4</v>
      </c>
      <c r="AV334" s="1">
        <v>9.0744765140954888E-6</v>
      </c>
      <c r="AW334" s="1">
        <v>9.4348299431856967E-3</v>
      </c>
      <c r="AX334" s="1">
        <v>4.383556012974554E-3</v>
      </c>
      <c r="AY334" s="1">
        <v>1.1022482790283966E-3</v>
      </c>
      <c r="AZ334" s="1">
        <v>2.3701015336247792E-2</v>
      </c>
      <c r="BA334" s="1">
        <v>1.7137664313674472E-2</v>
      </c>
      <c r="BB334" s="1">
        <v>6.0741707477620617E-3</v>
      </c>
      <c r="BC334" s="1">
        <v>2.7635290630867712E-2</v>
      </c>
      <c r="BD334" s="1">
        <v>4.568328037862119E-2</v>
      </c>
      <c r="BE334" s="1">
        <v>2.6696061660659725E-2</v>
      </c>
      <c r="BF334" s="1">
        <v>3.4161460221684065E-2</v>
      </c>
      <c r="BG334" s="1">
        <v>1.6580419441594867E-4</v>
      </c>
      <c r="BH334" s="1">
        <v>3.1549805153951175E-4</v>
      </c>
      <c r="BI334" s="1">
        <v>1.6316859992642715E-3</v>
      </c>
      <c r="BJ334" s="1">
        <v>1.931655239795929E-5</v>
      </c>
      <c r="BK334" s="1">
        <v>0.13750553202801943</v>
      </c>
      <c r="BL334" s="1">
        <v>2.6003771154787551E-3</v>
      </c>
      <c r="BM334" s="1">
        <v>1.1461619547092432E-3</v>
      </c>
      <c r="BN334" s="1">
        <v>1.1279315943982541E-4</v>
      </c>
      <c r="BO334" s="1">
        <v>4.0574065578630978E-4</v>
      </c>
      <c r="BP334" s="1">
        <v>8.268024782793667E-4</v>
      </c>
      <c r="BQ334" s="1">
        <v>2.4620748173868534E-3</v>
      </c>
      <c r="BR334" s="1">
        <v>1.8329973219098936E-2</v>
      </c>
      <c r="BS334" s="1">
        <v>1.5979368270559611E-4</v>
      </c>
      <c r="BT334" s="1">
        <v>4.2258267743699383E-4</v>
      </c>
      <c r="BU334" s="1">
        <v>2.2585448052714419E-4</v>
      </c>
      <c r="BV334" s="1">
        <v>1.4394753428197094E-4</v>
      </c>
      <c r="BW334" s="1">
        <v>5.2256219506578749E-4</v>
      </c>
      <c r="BX334" s="1">
        <v>2.4629833875712944E-5</v>
      </c>
      <c r="BY334" s="1">
        <v>2.6283743446959423E-5</v>
      </c>
      <c r="BZ334" s="1">
        <v>2.7284915377878446E-3</v>
      </c>
      <c r="CA334" s="1">
        <v>8.8915739153255552E-4</v>
      </c>
      <c r="CB334" s="1">
        <v>1.1369869235256877E-4</v>
      </c>
      <c r="CC334" s="1">
        <v>6.2351381417930982E-4</v>
      </c>
      <c r="CD334" s="1">
        <v>5.6840942308609217E-4</v>
      </c>
      <c r="CE334" s="1">
        <v>2.4319989584162903E-4</v>
      </c>
      <c r="CF334" s="1">
        <v>2.4965462473455806E-4</v>
      </c>
      <c r="CG334" s="1">
        <v>2.0399434772826582E-4</v>
      </c>
      <c r="CH334" s="1">
        <v>1.29627884264058E-3</v>
      </c>
      <c r="CI334" s="1">
        <v>2.6017781492329529E-4</v>
      </c>
      <c r="CJ334" s="1">
        <v>1.1218110716108082E-4</v>
      </c>
      <c r="CK334" s="1">
        <v>9.297170874535606E-4</v>
      </c>
      <c r="CL334" s="1">
        <v>1.8638072357163518E-5</v>
      </c>
      <c r="CM334" s="1">
        <v>0.12928737772157639</v>
      </c>
      <c r="CN334" s="1">
        <v>8.1438067246890778E-3</v>
      </c>
      <c r="CO334" s="1">
        <v>7.9158536632201908E-4</v>
      </c>
      <c r="CP334" s="1">
        <v>1.1662933086166962E-4</v>
      </c>
      <c r="CQ334" s="1">
        <v>6.5446619781012064E-4</v>
      </c>
      <c r="CR334" s="1">
        <v>1.3405880771385264E-3</v>
      </c>
      <c r="CS334" s="1">
        <v>5.9666426280953078E-3</v>
      </c>
      <c r="CT334" s="1">
        <v>1.3039003150941053E-2</v>
      </c>
      <c r="CU334" s="1">
        <v>2.0053646967958528E-4</v>
      </c>
      <c r="CV334" s="1">
        <v>2.0561848627826088E-3</v>
      </c>
      <c r="CW334" s="1">
        <v>2.747453435865737E-4</v>
      </c>
      <c r="CX334" s="1">
        <v>1.1815566032072531E-4</v>
      </c>
      <c r="CY334" s="1">
        <v>6.2763721877845445E-4</v>
      </c>
      <c r="CZ334" s="1">
        <v>3.3657740390020743E-5</v>
      </c>
      <c r="DA334" s="1">
        <v>2.0270299799874878E-5</v>
      </c>
      <c r="DB334" s="1">
        <v>3.3216377358929214E-3</v>
      </c>
      <c r="DC334" s="1">
        <v>1.1029207771590152E-3</v>
      </c>
      <c r="DD334" s="1">
        <v>1.1468260118384752E-4</v>
      </c>
      <c r="DE334" s="1">
        <v>8.0371650067657312E-4</v>
      </c>
      <c r="DF334" s="1">
        <v>4.4404957994540563E-4</v>
      </c>
      <c r="DG334" s="1">
        <v>2.2201218558492167E-4</v>
      </c>
      <c r="DH334" s="1">
        <v>1.781660185110374E-4</v>
      </c>
      <c r="DI334" s="1">
        <v>2.1404982040158018E-4</v>
      </c>
      <c r="DJ334" s="1">
        <v>2.273690099273249E-3</v>
      </c>
      <c r="DK334" s="1">
        <v>3.5379283139240584E-4</v>
      </c>
      <c r="DL334" s="1">
        <v>1.1226266301999469E-4</v>
      </c>
      <c r="DM334" s="1">
        <v>8.412746214541718E-4</v>
      </c>
      <c r="DN334" s="1">
        <v>7.2355157018365833E-3</v>
      </c>
      <c r="DO334" s="1">
        <v>2.7521865592190751E-5</v>
      </c>
      <c r="DP334" s="1">
        <v>8.3269674212315835E-4</v>
      </c>
      <c r="DQ334" s="1">
        <v>6.1789353736211086E-4</v>
      </c>
      <c r="DR334" s="1">
        <v>1.1629498947151943E-4</v>
      </c>
      <c r="DS334" s="1">
        <v>7.7613930885902962E-4</v>
      </c>
      <c r="DT334" s="1">
        <v>6.1911612762698479E-4</v>
      </c>
      <c r="DU334" s="1">
        <v>2.3156756440399293E-4</v>
      </c>
      <c r="DV334" s="1">
        <v>2.3545937610676543E-4</v>
      </c>
      <c r="DW334" s="1">
        <v>2.0538520707018824E-4</v>
      </c>
      <c r="DX334" s="1">
        <v>2.0725708571149256E-3</v>
      </c>
      <c r="DY334" s="1">
        <v>1.5099409504981752E-4</v>
      </c>
      <c r="DZ334" s="1">
        <v>1.1092742334739839E-4</v>
      </c>
      <c r="EA334" s="1">
        <v>7.0878847553326632E-4</v>
      </c>
      <c r="EB334" s="1">
        <v>1.1833898034556645E-2</v>
      </c>
      <c r="EC334" s="1">
        <v>2.1320734584294029E-3</v>
      </c>
      <c r="ED334" s="1">
        <v>8.4697721943802684E-4</v>
      </c>
      <c r="EE334" s="1">
        <v>1.5394677792767094E-3</v>
      </c>
      <c r="EF334" s="1">
        <v>1.1520762805242884E-4</v>
      </c>
      <c r="EG334" s="1">
        <v>7.0272403447848165E-4</v>
      </c>
      <c r="EH334" s="1">
        <v>4.7350518421122059E-4</v>
      </c>
      <c r="EI334" s="1">
        <v>9.7943013751439277E-4</v>
      </c>
      <c r="EJ334" s="1">
        <v>3.0581796299179193E-3</v>
      </c>
      <c r="EK334" s="1">
        <v>1.9962984148011258E-4</v>
      </c>
      <c r="EL334" s="1">
        <v>2.2159085829845612E-3</v>
      </c>
      <c r="EM334" s="1">
        <v>1.8351733864964596E-4</v>
      </c>
      <c r="EN334" s="1">
        <v>1.1137732197815692E-4</v>
      </c>
      <c r="EO334" s="1">
        <v>1.3272927318617818E-3</v>
      </c>
      <c r="EP334" s="1">
        <v>1.4948767339609481E-5</v>
      </c>
      <c r="EQ334" s="1">
        <v>0.11957629547431922</v>
      </c>
      <c r="ER334" s="1">
        <v>1.8055369401483014E-3</v>
      </c>
      <c r="ES334" s="1">
        <v>7.1613097772148184E-4</v>
      </c>
      <c r="ET334" s="1">
        <v>1.1398970436000059E-4</v>
      </c>
      <c r="EU334" s="1">
        <v>4.4530758996366135E-4</v>
      </c>
      <c r="EV334" s="1">
        <v>6.9382428766081282E-4</v>
      </c>
      <c r="EW334" s="1">
        <v>1.9789188029106547E-4</v>
      </c>
      <c r="EX334" s="1">
        <v>3.2868076644050159E-3</v>
      </c>
      <c r="EY334" s="1">
        <v>1.7854378783247729E-4</v>
      </c>
      <c r="EZ334" s="1">
        <v>5.0929684540203864E-4</v>
      </c>
      <c r="FA334" s="1">
        <v>2.9956797125717439E-4</v>
      </c>
      <c r="FB334" s="1">
        <v>1.0750381684340363E-4</v>
      </c>
      <c r="FC334" s="1">
        <v>1.4738665941516976E-3</v>
      </c>
      <c r="FD334" s="1">
        <v>2.6097159604621936E-4</v>
      </c>
      <c r="FE334" s="1">
        <v>1.152697574398563E-6</v>
      </c>
      <c r="FF334" s="1">
        <v>2.8797731049664357E-3</v>
      </c>
      <c r="FG334" s="1">
        <v>4.1777357269339555E-4</v>
      </c>
      <c r="FH334" s="1">
        <v>1.1533852296161877E-4</v>
      </c>
      <c r="FI334" s="1">
        <v>4.8518346163450935E-4</v>
      </c>
      <c r="FJ334" s="1">
        <v>9.9897086278005667E-4</v>
      </c>
      <c r="FK334" s="1">
        <v>1.4629603835273851E-3</v>
      </c>
      <c r="FL334" s="1">
        <v>5.6544206708263964E-3</v>
      </c>
      <c r="FM334" s="1">
        <v>1.8813128031085481E-4</v>
      </c>
      <c r="FN334" s="1">
        <v>2.0042901213030767E-3</v>
      </c>
      <c r="FO334" s="1">
        <v>3.6320177254048835E-4</v>
      </c>
      <c r="FP334" s="1">
        <v>1.2432965028390456E-4</v>
      </c>
      <c r="FQ334" s="1">
        <v>1.7615115869494414E-3</v>
      </c>
      <c r="FR334" s="1">
        <v>2.1457696069540318E-4</v>
      </c>
      <c r="FS334" s="1">
        <v>5.3953128382462699E-4</v>
      </c>
      <c r="FT334" s="1">
        <v>3.0173349864001005E-3</v>
      </c>
      <c r="FU334" s="1">
        <v>2.3124279801773418E-3</v>
      </c>
      <c r="FV334" s="1">
        <v>1.1617171546189441E-4</v>
      </c>
      <c r="FW334" s="1">
        <v>5.2344895035282858E-4</v>
      </c>
      <c r="FX334" s="1">
        <v>8.9025657098870193E-4</v>
      </c>
      <c r="FY334" s="1">
        <v>2.0564218034796258E-4</v>
      </c>
      <c r="FZ334" s="1">
        <v>7.7417831510135358E-4</v>
      </c>
      <c r="GA334" s="1">
        <v>1.9892286186385232E-4</v>
      </c>
      <c r="GB334" s="1">
        <v>3.108962198627756E-3</v>
      </c>
      <c r="GC334" s="1">
        <v>4.0485301781346625E-4</v>
      </c>
      <c r="GD334" s="1">
        <v>2.2147201267442616E-4</v>
      </c>
      <c r="GE334" s="1">
        <v>9.439980956433121E-4</v>
      </c>
      <c r="GF334" s="1">
        <v>1.5194624953951273E-3</v>
      </c>
      <c r="GG334" s="1">
        <v>2.2988396560584627E-5</v>
      </c>
      <c r="GH334" s="1">
        <v>5.5632068592291993E-4</v>
      </c>
      <c r="GI334" s="1">
        <v>6.2124595736558512E-4</v>
      </c>
      <c r="GJ334" s="1">
        <v>1.6067507784383106E-4</v>
      </c>
      <c r="GK334" s="1">
        <v>6.9012082576510355E-4</v>
      </c>
      <c r="GL334" s="1">
        <v>4.7940049198560335E-4</v>
      </c>
      <c r="GM334" s="1">
        <v>2.7160486604923287E-4</v>
      </c>
      <c r="GN334" s="1">
        <v>1.9925626373046933E-4</v>
      </c>
      <c r="GO334" s="1">
        <v>2.0273675615330058E-4</v>
      </c>
      <c r="GP334" s="1">
        <v>1.9135047899942932E-3</v>
      </c>
      <c r="GQ334" s="1">
        <v>4.6087509976479215E-4</v>
      </c>
      <c r="GR334" s="1">
        <v>1.1319934438416571E-4</v>
      </c>
      <c r="GS334" s="1">
        <v>6.5096560831690009E-4</v>
      </c>
      <c r="GT334" s="1">
        <v>8.0397752665439665E-3</v>
      </c>
      <c r="GU334" s="1">
        <v>2.794954474258373E-5</v>
      </c>
      <c r="GV334" s="1">
        <v>9.4184687649120533E-4</v>
      </c>
      <c r="GW334" s="1">
        <v>1.5205770827597589E-3</v>
      </c>
      <c r="GX334" s="1">
        <v>1.1503071840681921E-4</v>
      </c>
      <c r="GY334" s="1">
        <v>6.450351114239706E-4</v>
      </c>
      <c r="GZ334" s="1">
        <v>7.9668658837971334E-4</v>
      </c>
      <c r="HA334" s="1">
        <v>2.3400568552937881E-4</v>
      </c>
      <c r="HB334" s="1">
        <v>2.6495845326505579E-4</v>
      </c>
      <c r="HC334" s="1">
        <v>2.0143483884747741E-4</v>
      </c>
      <c r="HD334" s="1">
        <v>2.1308001498637169E-3</v>
      </c>
      <c r="HE334" s="1">
        <v>3.6843499709136781E-4</v>
      </c>
      <c r="HF334" s="1">
        <v>1.7645532124620155E-4</v>
      </c>
      <c r="HG334" s="1">
        <v>9.1049913883950678E-4</v>
      </c>
      <c r="HH334" s="1">
        <v>1.3970397415598924E-3</v>
      </c>
      <c r="HI334" s="1">
        <v>3.0193089668420652E-5</v>
      </c>
      <c r="HJ334" s="1">
        <v>1.8210556315435805E-3</v>
      </c>
      <c r="HK334" s="1">
        <v>1.5184444502252879E-3</v>
      </c>
      <c r="HL334" s="1">
        <v>1.1839069355143516E-4</v>
      </c>
      <c r="HM334" s="1">
        <v>6.6827686542735899E-4</v>
      </c>
      <c r="HN334" s="1">
        <v>1.0044281237528286E-3</v>
      </c>
      <c r="HO334" s="1">
        <v>3.8315839865312212E-3</v>
      </c>
      <c r="HP334" s="1">
        <v>7.5919575856677477E-3</v>
      </c>
      <c r="HQ334" s="1">
        <v>2.0764009262782374E-4</v>
      </c>
      <c r="HR334" s="1">
        <v>2.6925760868908052E-3</v>
      </c>
      <c r="HS334" s="1">
        <v>8.6763462679117836E-4</v>
      </c>
      <c r="HT334" s="1">
        <v>1.1571051662490697E-4</v>
      </c>
      <c r="HU334" s="1">
        <v>1.4214960108654402E-3</v>
      </c>
      <c r="HV334" s="1">
        <v>6.0319616111895928E-4</v>
      </c>
      <c r="HW334" s="1">
        <v>4.036040386173953E-2</v>
      </c>
      <c r="HX334" s="1">
        <v>3.2458576065474867E-3</v>
      </c>
      <c r="HY334" s="1">
        <v>7.6153050880231989E-4</v>
      </c>
      <c r="HZ334" s="1">
        <v>1.1729713960818921E-4</v>
      </c>
      <c r="IA334" s="1">
        <v>4.1888342150025413E-4</v>
      </c>
      <c r="IB334" s="1">
        <v>1.7558476913715163E-3</v>
      </c>
      <c r="IC334" s="1">
        <v>4.9752965048211507E-3</v>
      </c>
      <c r="ID334" s="1">
        <v>2.0580014219908994E-2</v>
      </c>
      <c r="IE334" s="1">
        <v>1.8161326647313627E-4</v>
      </c>
      <c r="IF334" s="1">
        <v>7.4840418063564776E-3</v>
      </c>
      <c r="IG334" s="1">
        <v>1.0525526614148435E-3</v>
      </c>
      <c r="IH334" s="1">
        <v>1.0910722293925358E-4</v>
      </c>
      <c r="II334" s="1">
        <v>2.5586403694779877E-3</v>
      </c>
      <c r="IJ334" s="1">
        <v>5.4537350673440849E-4</v>
      </c>
      <c r="IK334" s="1">
        <v>2.5198484540296731E-3</v>
      </c>
      <c r="IL334" s="1">
        <v>1.7939985778589343E-3</v>
      </c>
      <c r="IM334" s="1">
        <v>2.4574271408166048E-3</v>
      </c>
      <c r="IN334" s="1">
        <v>1.6316252642598839E-4</v>
      </c>
      <c r="IO334" s="1">
        <v>4.1978280637692964E-4</v>
      </c>
      <c r="IP334" s="1">
        <v>1.8563258891733971E-3</v>
      </c>
      <c r="IQ334" s="1">
        <v>2.8302419879008736E-4</v>
      </c>
      <c r="IR334" s="1">
        <v>9.6143857618119794E-3</v>
      </c>
      <c r="IS334" s="1">
        <v>1.7800259971256652E-4</v>
      </c>
      <c r="IT334" s="1">
        <v>3.4152850137637233E-3</v>
      </c>
      <c r="IU334" s="1">
        <v>4.8752586444438586E-4</v>
      </c>
      <c r="IV334" s="1">
        <v>1.1125346727793397E-4</v>
      </c>
      <c r="IW334" s="1">
        <v>1.5242325320562256E-3</v>
      </c>
      <c r="IX334" s="1">
        <v>5.0356739277975502E-4</v>
      </c>
      <c r="IY334" s="1">
        <v>1.5435597530669568E-6</v>
      </c>
      <c r="IZ334" s="1">
        <v>4.7673710911974677E-5</v>
      </c>
      <c r="JA334" s="1">
        <v>3.2816045168455989E-3</v>
      </c>
      <c r="JB334" s="1">
        <v>1.189109830684823E-4</v>
      </c>
      <c r="JC334" s="1">
        <v>4.9350438244688316E-4</v>
      </c>
      <c r="JD334" s="1">
        <v>1.8131629774889313E-3</v>
      </c>
      <c r="JE334" s="1">
        <v>1.8683668988893522E-4</v>
      </c>
      <c r="JF334" s="1">
        <v>4.8048088406543016E-4</v>
      </c>
      <c r="JG334" s="1">
        <v>1.7663057555865401E-4</v>
      </c>
      <c r="JH334" s="1">
        <v>3.7401306693933358E-3</v>
      </c>
      <c r="JI334" s="1">
        <v>7.4358991159676228E-4</v>
      </c>
      <c r="JJ334" s="1">
        <v>1.1712756155894196E-4</v>
      </c>
      <c r="JK334" s="1">
        <v>1.2272761356278031E-3</v>
      </c>
      <c r="JL334" s="1">
        <v>1.3486773904634037E-3</v>
      </c>
      <c r="JM334" s="1">
        <v>7.6516691171270884E-2</v>
      </c>
      <c r="JN334" s="1">
        <v>4.5917950168633458E-5</v>
      </c>
      <c r="JO334" s="1">
        <v>4.099243224593002E-3</v>
      </c>
      <c r="JP334" s="1">
        <v>1.3290301864645466E-4</v>
      </c>
      <c r="JQ334" s="1">
        <v>5.8731477518442514E-4</v>
      </c>
      <c r="JR334" s="1">
        <v>1.8578931490436344E-3</v>
      </c>
      <c r="JS334" s="1">
        <v>3.1168218550061143E-4</v>
      </c>
      <c r="JT334" s="1">
        <v>2.1973858577696115E-3</v>
      </c>
      <c r="JU334" s="1">
        <v>2.023955791563187E-4</v>
      </c>
      <c r="JV334" s="1">
        <v>5.3466279522299941E-3</v>
      </c>
      <c r="JW334" s="1">
        <v>2.8601983592259551E-2</v>
      </c>
      <c r="JX334" s="1">
        <v>1.1105722272636966E-4</v>
      </c>
      <c r="JY334" s="1">
        <v>2.1344493797244533E-3</v>
      </c>
      <c r="JZ334" s="1">
        <v>9.762497198501531E-2</v>
      </c>
      <c r="KA334" s="1">
        <v>3.8184969650306424E-5</v>
      </c>
      <c r="KB334" s="1">
        <v>0.36066261216236511</v>
      </c>
      <c r="KC334" s="1">
        <v>1.4869034130920869E-2</v>
      </c>
      <c r="KD334" s="1">
        <v>1.0062093860615658E-4</v>
      </c>
      <c r="KE334" s="1">
        <v>8.8993674789603332E-3</v>
      </c>
      <c r="KF334" s="1">
        <v>1.2141347693036051E-2</v>
      </c>
      <c r="KG334" s="1">
        <v>9.414844345627266E-5</v>
      </c>
      <c r="KH334" s="1">
        <v>7.0890543732516687E-5</v>
      </c>
      <c r="KI334" s="1">
        <v>4.0803132234334487E-5</v>
      </c>
      <c r="KJ334" s="1">
        <v>7.3939785023685823E-3</v>
      </c>
      <c r="KK334" s="1">
        <v>5.0999035855241301E-4</v>
      </c>
      <c r="KL334" s="1">
        <v>1.0918746007344546E-4</v>
      </c>
      <c r="KM334" s="1">
        <v>6.2043026554207672E-3</v>
      </c>
      <c r="KN334" s="1">
        <v>2.3844519321854088E-3</v>
      </c>
      <c r="KO334" s="1">
        <v>4.5581276477820298E-3</v>
      </c>
      <c r="KP334" s="1">
        <v>1.4333598481226761E-2</v>
      </c>
      <c r="KQ334" s="1">
        <v>9.9889830883281728E-3</v>
      </c>
      <c r="KR334" s="1">
        <v>2.2640465192822561E-3</v>
      </c>
      <c r="KS334" s="1">
        <v>1.1560629590959008E-3</v>
      </c>
      <c r="KT334" s="1">
        <v>8.1686030734695811E-3</v>
      </c>
      <c r="KU334" s="1">
        <v>1.4941748019328623E-4</v>
      </c>
      <c r="KV334" s="1">
        <v>9.7160783777798642E-3</v>
      </c>
      <c r="KW334" s="1">
        <v>1.4078836658009794E-4</v>
      </c>
      <c r="KX334" s="1">
        <v>1.2300825006346709E-2</v>
      </c>
      <c r="KY334" s="1">
        <v>4.1142113429097307E-4</v>
      </c>
      <c r="KZ334" s="1">
        <v>9.7669281800240941E-5</v>
      </c>
      <c r="LA334" s="1">
        <v>2.0394073167998746E-3</v>
      </c>
      <c r="LB334" s="1">
        <v>7.6834270888027651E-4</v>
      </c>
      <c r="LC334" s="1">
        <v>0.59354000438512811</v>
      </c>
      <c r="LD334" s="1">
        <v>5.6205324436215091E-5</v>
      </c>
      <c r="LE334" s="1">
        <v>2.9071162457898377E-3</v>
      </c>
      <c r="LF334" s="1">
        <v>1.1930720786829127E-4</v>
      </c>
      <c r="LG334" s="1">
        <v>2.0356930281323323E-3</v>
      </c>
      <c r="LH334" s="1">
        <v>2.5282879281309546E-3</v>
      </c>
      <c r="LI334" s="1">
        <v>1.1746688164286461E-2</v>
      </c>
      <c r="LJ334" s="1">
        <v>3.1645279903194011E-2</v>
      </c>
      <c r="LK334" s="1">
        <v>5.0117986962355124E-3</v>
      </c>
      <c r="LL334" s="1">
        <v>1.3163131008337808E-2</v>
      </c>
      <c r="LM334" s="1">
        <v>0.21948707959929786</v>
      </c>
      <c r="LN334" s="1">
        <v>0.36739547844539727</v>
      </c>
      <c r="LO334" s="1">
        <v>0.22384828295870721</v>
      </c>
      <c r="LP334" s="1">
        <v>0.16583298214327671</v>
      </c>
      <c r="LQ334" s="1">
        <v>2.5156033734460646E-2</v>
      </c>
      <c r="LR334" s="1">
        <v>0.81200615292082357</v>
      </c>
      <c r="LS334" s="1">
        <v>1.4103882427004912</v>
      </c>
      <c r="LT334" s="1">
        <v>8.2606018271767407</v>
      </c>
      <c r="LU334" s="1">
        <v>23.395847475332317</v>
      </c>
      <c r="LV334" s="1">
        <v>0.90075443531180788</v>
      </c>
      <c r="LW334" s="1">
        <v>5.1735442793770643</v>
      </c>
      <c r="LX334" s="1">
        <v>4.0216884919672653</v>
      </c>
      <c r="LY334" s="1">
        <v>2.7116209679922814</v>
      </c>
      <c r="LZ334" s="1">
        <v>6.0428286452553168</v>
      </c>
      <c r="MA334" s="1">
        <v>5.4522758129355075E-4</v>
      </c>
      <c r="MB334" s="1">
        <v>1.2411116126889916E-4</v>
      </c>
      <c r="MC334" s="1">
        <v>8.8455305088429076E-4</v>
      </c>
      <c r="MD334" s="1">
        <v>9.6158907327447492E-4</v>
      </c>
      <c r="ME334" s="1">
        <v>1.1973485220804317E-2</v>
      </c>
      <c r="MF334" s="1">
        <v>2.2305562622664046E-3</v>
      </c>
      <c r="MG334" s="1">
        <v>3.5861717153024956E-3</v>
      </c>
      <c r="MH334" s="1">
        <v>1.2206529299336475E-4</v>
      </c>
      <c r="MI334" s="1">
        <v>1.4163204798018834E-2</v>
      </c>
      <c r="MJ334" s="1">
        <v>7.2142458930533433E-3</v>
      </c>
      <c r="MK334" s="1">
        <v>2.9083462242688637E-2</v>
      </c>
      <c r="ML334" s="1">
        <v>5.1340507847928443E-2</v>
      </c>
      <c r="MM334" s="1">
        <v>2.2461627500218882E-2</v>
      </c>
      <c r="MN334" s="1">
        <v>3.6209065350743891E-2</v>
      </c>
      <c r="MO334" s="1">
        <v>1.1519592836347734E-3</v>
      </c>
      <c r="MP334" s="1">
        <v>1.3538461131758719E-4</v>
      </c>
      <c r="MQ334" s="1">
        <v>2.3521215443349465E-3</v>
      </c>
      <c r="MR334" s="1">
        <v>3.7047364164714833E-3</v>
      </c>
      <c r="MS334" s="1">
        <v>5.1002375579346833E-3</v>
      </c>
      <c r="MT334" s="1">
        <v>9.0693363110592971E-3</v>
      </c>
      <c r="MU334" s="1">
        <v>3.35401525449631E-3</v>
      </c>
      <c r="MV334" s="1">
        <v>0.13420220757118384</v>
      </c>
      <c r="MW334" s="1">
        <v>2.6101813412337121E-2</v>
      </c>
      <c r="MX334" s="1">
        <v>9.8214861412200798E-3</v>
      </c>
      <c r="MY334" s="1">
        <v>6.7187853556011964E-2</v>
      </c>
      <c r="MZ334" s="1">
        <v>6.7306396986700712E-2</v>
      </c>
      <c r="NA334" s="1">
        <v>3.4968498264912461E-2</v>
      </c>
      <c r="NB334" s="1">
        <v>5.9270429065532676E-2</v>
      </c>
      <c r="NC334" s="1">
        <v>5.1009384886332326E-4</v>
      </c>
      <c r="ND334" s="1">
        <v>1.1692536309012372E-4</v>
      </c>
      <c r="NE334" s="1">
        <v>1.5131863950879933E-3</v>
      </c>
      <c r="NF334" s="1">
        <v>6.7563670880650662E-4</v>
      </c>
      <c r="NG334" s="1">
        <v>1.556321061643951E-2</v>
      </c>
      <c r="NH334" s="1">
        <v>1.7728131055544558E-3</v>
      </c>
      <c r="NI334" s="1">
        <v>2.3137739030251411E-3</v>
      </c>
      <c r="NJ334" s="1">
        <v>1.1747477126016773E-4</v>
      </c>
      <c r="NK334" s="1">
        <v>4.1251868714914093E-4</v>
      </c>
      <c r="NL334" s="1">
        <v>1.8287270126243909E-3</v>
      </c>
      <c r="NM334" s="1">
        <v>2.6924799020789608E-3</v>
      </c>
      <c r="NN334" s="1">
        <v>2.0066043819165522E-2</v>
      </c>
      <c r="NO334" s="1">
        <v>1.7650797134680619E-4</v>
      </c>
      <c r="NP334" s="1">
        <v>1.9060103950517581E-3</v>
      </c>
      <c r="NQ334" s="1">
        <v>5.3420800124664091E-4</v>
      </c>
      <c r="NR334" s="1">
        <v>1.1590534556959868E-4</v>
      </c>
      <c r="NS334" s="1">
        <v>1.0583095729913483E-3</v>
      </c>
      <c r="NT334" s="1">
        <v>1.0997024562338304E-3</v>
      </c>
      <c r="NU334" s="1">
        <v>2.8871443574302382E-5</v>
      </c>
      <c r="NV334" s="1">
        <v>1.4082208540746033E-3</v>
      </c>
      <c r="NW334" s="1">
        <v>1.541809237689357E-3</v>
      </c>
      <c r="NX334" s="1">
        <v>1.1881180013603207E-4</v>
      </c>
      <c r="NY334" s="1">
        <v>1.6871620879109995E-3</v>
      </c>
      <c r="NZ334" s="1">
        <v>2.5522563952196549E-3</v>
      </c>
      <c r="OA334" s="1">
        <v>6.4869800071503305E-3</v>
      </c>
      <c r="OB334" s="1">
        <v>1.4669714569008516E-2</v>
      </c>
      <c r="OC334" s="1">
        <v>9.2266273453643546E-4</v>
      </c>
      <c r="OD334" s="1">
        <v>7.3637689642932838E-3</v>
      </c>
      <c r="OE334" s="1">
        <v>1.9793692420141132E-4</v>
      </c>
      <c r="OF334" s="1">
        <v>1.2176437966874763E-4</v>
      </c>
      <c r="OG334" s="1">
        <v>3.1437362108425521E-4</v>
      </c>
      <c r="OH334" s="1">
        <v>4.9785032629984358E-4</v>
      </c>
      <c r="OI334" s="1">
        <v>1.9051565523068036E-5</v>
      </c>
      <c r="OJ334" s="1">
        <v>4.3749750441268486E-3</v>
      </c>
      <c r="OK334" s="1">
        <v>4.7194166365877618E-4</v>
      </c>
      <c r="OL334" s="1">
        <v>2.1175568075109716E-2</v>
      </c>
      <c r="OM334" s="1">
        <v>1.9266074299690066E-2</v>
      </c>
      <c r="ON334" s="1">
        <v>3.8830411003185367E-3</v>
      </c>
      <c r="OO334" s="1">
        <v>1.3677246590349407E-2</v>
      </c>
      <c r="OP334" s="1">
        <v>5.5097534667202987E-3</v>
      </c>
      <c r="OQ334" s="1">
        <v>5.0517890291399302E-3</v>
      </c>
      <c r="OR334" s="1">
        <v>1.3821178929606387E-2</v>
      </c>
      <c r="OS334" s="1">
        <v>3.2526529146941039E-4</v>
      </c>
      <c r="OT334" s="1">
        <v>1.1492732180229642E-4</v>
      </c>
      <c r="OU334" s="1">
        <v>4.8224363675648975E-4</v>
      </c>
      <c r="OV334" s="1">
        <v>1.66177063332595E-3</v>
      </c>
      <c r="OW334" s="1">
        <v>2.66591230334441E-5</v>
      </c>
      <c r="OX334" s="1">
        <v>1.9958495813604113E-3</v>
      </c>
      <c r="OY334" s="1">
        <v>8.6304084236210057E-4</v>
      </c>
      <c r="OZ334" s="1">
        <v>5.694514503578183E-3</v>
      </c>
      <c r="PA334" s="1">
        <v>1.0212376838093E-2</v>
      </c>
      <c r="PB334" s="1">
        <v>5.9795237879303794E-3</v>
      </c>
      <c r="PC334" s="1">
        <v>1.5837066428185005E-2</v>
      </c>
      <c r="PD334" s="1">
        <v>2.4232732284922003E-2</v>
      </c>
      <c r="PE334" s="1">
        <v>1.5793562508531273E-2</v>
      </c>
      <c r="PF334" s="1">
        <v>2.8245004676790669E-2</v>
      </c>
      <c r="PG334" s="1">
        <v>3.2962301236658966E-4</v>
      </c>
      <c r="PH334" s="1">
        <v>1.1292426854685486E-4</v>
      </c>
      <c r="PI334" s="1">
        <v>1.8701562057873561E-3</v>
      </c>
      <c r="PJ334" s="1">
        <v>1.4701901627490245E-3</v>
      </c>
      <c r="PK334" s="1">
        <v>2.9132598158768109E-2</v>
      </c>
      <c r="PL334" s="1">
        <v>9.1069585609947234E-4</v>
      </c>
      <c r="PM334" s="1">
        <v>1.1939176811840643E-3</v>
      </c>
      <c r="PN334" s="1">
        <v>1.1536767637779887E-4</v>
      </c>
      <c r="PO334" s="1">
        <v>3.1171278611480288E-4</v>
      </c>
      <c r="PP334" s="1">
        <v>6.5397858826415586E-4</v>
      </c>
      <c r="PQ334" s="1">
        <v>1.5585077069322616E-3</v>
      </c>
      <c r="PR334" s="1">
        <v>2.2303363685996086E-3</v>
      </c>
      <c r="PS334" s="1">
        <v>9.8739560283733692E-5</v>
      </c>
      <c r="PT334" s="1">
        <v>1.5031283862295712E-4</v>
      </c>
      <c r="PU334" s="1">
        <v>3.6731626777332196E-3</v>
      </c>
      <c r="PV334" s="1">
        <v>1.0997219496678376E-4</v>
      </c>
      <c r="PW334" s="1">
        <v>1.1064182137109915E-3</v>
      </c>
      <c r="PX334" s="1">
        <v>3.6077491830833206E-3</v>
      </c>
      <c r="PY334" s="1">
        <v>1.1238106623580199E-2</v>
      </c>
      <c r="PZ334" s="1">
        <v>2.1868550442358564E-3</v>
      </c>
      <c r="QA334" s="1">
        <v>1.6607488615924513E-3</v>
      </c>
      <c r="QB334" s="1">
        <v>1.769454152932663E-4</v>
      </c>
      <c r="QC334" s="1">
        <v>4.3580441040248205E-4</v>
      </c>
      <c r="QD334" s="1">
        <v>4.0439287681258619E-4</v>
      </c>
      <c r="QE334" s="1">
        <v>1.9134230467634711E-4</v>
      </c>
      <c r="QF334" s="1">
        <v>2.4149294304084382E-4</v>
      </c>
      <c r="QG334" s="1">
        <v>1.4289699799346136E-4</v>
      </c>
      <c r="QH334" s="1">
        <v>1.8578510977631263E-4</v>
      </c>
      <c r="QI334" s="1">
        <v>2.6620411241334234E-2</v>
      </c>
      <c r="QJ334" s="1">
        <v>0.1396911973544426</v>
      </c>
      <c r="QK334" s="1">
        <v>7.3229142971315497E-2</v>
      </c>
      <c r="QL334" s="1">
        <v>1.7052090491500204E-2</v>
      </c>
      <c r="QM334" s="1">
        <v>0.14179608162956175</v>
      </c>
      <c r="QN334" s="1">
        <v>8.3632340046354697E-2</v>
      </c>
      <c r="QO334" s="1">
        <v>0.12011858066913433</v>
      </c>
      <c r="QP334" s="1">
        <v>0.14824182642143435</v>
      </c>
      <c r="QQ334" s="1">
        <v>0.15449827982960435</v>
      </c>
      <c r="QR334" s="1">
        <v>8.4214943425319991E-3</v>
      </c>
      <c r="QS334" s="1">
        <v>0.13366759312344281</v>
      </c>
      <c r="QT334" s="1">
        <v>8.3419508947534554E-2</v>
      </c>
      <c r="QU334" s="1">
        <v>0.27846442105824104</v>
      </c>
      <c r="QV334" s="1">
        <v>0.16714866381489674</v>
      </c>
      <c r="QW334" s="1">
        <v>1.93910879736696E-4</v>
      </c>
      <c r="QX334" s="1">
        <v>8.9409507733592106E-5</v>
      </c>
      <c r="QY334" s="1">
        <v>5.5182944766840764E-5</v>
      </c>
      <c r="QZ334" s="1">
        <v>1.6308269880929596E-3</v>
      </c>
      <c r="RA334" s="1">
        <v>5.0013271166620632E-2</v>
      </c>
      <c r="RB334" s="1">
        <v>4.1993055240159766E-5</v>
      </c>
      <c r="RC334" s="1">
        <v>8.5753611960985281E-5</v>
      </c>
      <c r="RD334" s="1">
        <v>8.1354417834247813E-5</v>
      </c>
      <c r="RE334" s="1">
        <v>1.5271612577271785E-4</v>
      </c>
      <c r="RF334" s="1">
        <v>5.7287180107008113E-5</v>
      </c>
      <c r="RG334" s="1">
        <v>1.055008200154679E-4</v>
      </c>
      <c r="RH334" s="1">
        <v>1.4964635481329818E-4</v>
      </c>
      <c r="RI334" s="1">
        <v>7.3471931767394485E-5</v>
      </c>
      <c r="RJ334" s="1">
        <v>9.0421604963873545E-5</v>
      </c>
      <c r="RK334" s="1">
        <v>6.8770397644126266E-5</v>
      </c>
      <c r="RL334" s="1">
        <v>9.1447293248465977E-5</v>
      </c>
      <c r="RM334" s="1">
        <v>8.2016772848898643E-5</v>
      </c>
      <c r="RN334" s="1">
        <v>2.7156286114403228E-2</v>
      </c>
      <c r="RO334" s="1">
        <v>9.7956882170145088E-2</v>
      </c>
      <c r="RP334" s="1">
        <v>7.5088253814097269E-3</v>
      </c>
      <c r="RQ334" s="1">
        <v>1.0991650038900945E-4</v>
      </c>
      <c r="RR334" s="1">
        <v>8.9562028386213025E-5</v>
      </c>
      <c r="RS334" s="1">
        <v>2.0926307374937686E-4</v>
      </c>
      <c r="RT334" s="1">
        <v>8.1223208780465672E-5</v>
      </c>
      <c r="RU334" s="1">
        <v>1.3538127339560472E-4</v>
      </c>
      <c r="RV334" s="1">
        <v>1.0635434501264144E-4</v>
      </c>
      <c r="RW334" s="1">
        <v>1.1138106904265753E-4</v>
      </c>
      <c r="RX334" s="1">
        <v>1.1193217959192983E-4</v>
      </c>
      <c r="RY334" s="1">
        <v>2.3859631126858818E-4</v>
      </c>
      <c r="RZ334" s="1">
        <v>1.4991448075760184E-3</v>
      </c>
      <c r="SA334" s="1">
        <v>1.7445374492111561E-3</v>
      </c>
      <c r="SB334" s="1">
        <v>3.2506813478586788E-4</v>
      </c>
      <c r="SC334" s="1">
        <v>2.7576713121666209E-5</v>
      </c>
      <c r="SD334" s="1">
        <v>7.1377989004410758E-3</v>
      </c>
      <c r="SE334" s="1">
        <v>5.0821854396209364E-3</v>
      </c>
      <c r="SF334" s="1">
        <v>3.223226038769443E-3</v>
      </c>
      <c r="SG334" s="1">
        <v>4.3098958621406395E-4</v>
      </c>
      <c r="SH334" s="1">
        <v>4.6189740731538575E-4</v>
      </c>
      <c r="SI334" s="1">
        <v>3.4098971309142636E-3</v>
      </c>
      <c r="SJ334" s="1">
        <v>4.4795621045377989E-3</v>
      </c>
      <c r="SK334" s="1">
        <v>1.4139302986231018E-4</v>
      </c>
      <c r="SL334" s="1">
        <v>1.2424972564848186E-4</v>
      </c>
      <c r="SM334" s="1">
        <v>3.3916366574991116E-4</v>
      </c>
      <c r="SN334" s="1">
        <v>1.1367454019099352E-4</v>
      </c>
      <c r="SO334" s="1">
        <v>1.2844639703542254E-3</v>
      </c>
      <c r="SP334" s="1">
        <v>7.6388753593290622E-4</v>
      </c>
      <c r="SQ334" s="1">
        <v>2.8172017461963027E-3</v>
      </c>
      <c r="SR334" s="1">
        <v>5.1008084924173302E-5</v>
      </c>
      <c r="SS334" s="1">
        <v>5.4908273315157114E-4</v>
      </c>
      <c r="ST334" s="1">
        <v>1.3409333580966797E-4</v>
      </c>
      <c r="SU334" s="1">
        <v>1.872891118369446E-2</v>
      </c>
      <c r="SV334" s="1">
        <v>8.0233729512620977E-3</v>
      </c>
      <c r="SW334" s="1">
        <v>2.5909064729401226E-2</v>
      </c>
      <c r="SX334" s="1">
        <v>5.0235547868308486E-2</v>
      </c>
      <c r="SY334" s="1">
        <v>2.7695162678857573E-2</v>
      </c>
      <c r="SZ334" s="1">
        <f t="shared" si="5"/>
        <v>2.7695162678857573E-2</v>
      </c>
    </row>
    <row r="335" spans="1:520" x14ac:dyDescent="0.2">
      <c r="A335" s="3" t="s">
        <v>37</v>
      </c>
      <c r="B335" s="3" t="s">
        <v>11</v>
      </c>
      <c r="C335" s="1">
        <v>5.5634390754586018E-2</v>
      </c>
      <c r="D335" s="1">
        <v>9.0048626970894705E-4</v>
      </c>
      <c r="E335" s="1">
        <v>0.45382768576892513</v>
      </c>
      <c r="F335" s="1">
        <v>5.3099416737673315E-5</v>
      </c>
      <c r="G335" s="1">
        <v>2.6022427940884851</v>
      </c>
      <c r="H335" s="1">
        <v>0.59204247940552701</v>
      </c>
      <c r="I335" s="1">
        <v>8.0698271726434827E-3</v>
      </c>
      <c r="J335" s="1">
        <v>6.3404683708927753E-2</v>
      </c>
      <c r="K335" s="1">
        <v>1.9187123227426603</v>
      </c>
      <c r="L335" s="1">
        <v>0.22167826171023849</v>
      </c>
      <c r="M335" s="1">
        <v>4.4184802271584429</v>
      </c>
      <c r="N335" s="1">
        <v>2.2407015781626991</v>
      </c>
      <c r="O335" s="1">
        <v>0.77790728830690603</v>
      </c>
      <c r="P335" s="1">
        <v>0.14991053678090555</v>
      </c>
      <c r="Q335" s="1">
        <v>0.28766381185526929</v>
      </c>
      <c r="R335" s="1">
        <v>1.0351088631669304E-3</v>
      </c>
      <c r="S335" s="1">
        <v>0.29827443297032047</v>
      </c>
      <c r="T335" s="1">
        <v>5.9724740850485798E-2</v>
      </c>
      <c r="U335" s="1">
        <v>3.2724085797195275E-2</v>
      </c>
      <c r="V335" s="1">
        <v>5.458703635317929E-3</v>
      </c>
      <c r="W335" s="1">
        <v>5.4326347268404277E-3</v>
      </c>
      <c r="X335" s="1">
        <v>0.13625982561289735</v>
      </c>
      <c r="Y335" s="1">
        <v>3.3829578397728692</v>
      </c>
      <c r="Z335" s="1">
        <v>1.5003847950577793</v>
      </c>
      <c r="AA335" s="1">
        <v>15.056655479953672</v>
      </c>
      <c r="AB335" s="1">
        <v>14.491874405277029</v>
      </c>
      <c r="AC335" s="1">
        <v>2.4488308527844609</v>
      </c>
      <c r="AD335" s="1">
        <v>6.7786676049173868</v>
      </c>
      <c r="AE335" s="1">
        <v>2.8901419337640966E-3</v>
      </c>
      <c r="AF335" s="1">
        <v>0.10529069849227764</v>
      </c>
      <c r="AG335" s="1">
        <v>0.20550863947731104</v>
      </c>
      <c r="AH335" s="1">
        <v>4.8176887052533042E-2</v>
      </c>
      <c r="AI335" s="1">
        <v>7.3280672794527192E-5</v>
      </c>
      <c r="AJ335" s="1">
        <v>0.53106688581176054</v>
      </c>
      <c r="AK335" s="1">
        <v>0.2314612292253039</v>
      </c>
      <c r="AL335" s="1">
        <v>2.2344696220111294E-2</v>
      </c>
      <c r="AM335" s="1">
        <v>0.81378966854247969</v>
      </c>
      <c r="AN335" s="1">
        <v>5.723606237740099E-2</v>
      </c>
      <c r="AO335" s="1">
        <v>0.88329523804388355</v>
      </c>
      <c r="AP335" s="1">
        <v>0.14616306431527118</v>
      </c>
      <c r="AQ335" s="1">
        <v>4.4164658075558853E-2</v>
      </c>
      <c r="AR335" s="1">
        <v>0.6611914454888892</v>
      </c>
      <c r="AS335" s="1">
        <v>0.27206487660437872</v>
      </c>
      <c r="AT335" s="1">
        <v>1.646879031637537E-3</v>
      </c>
      <c r="AU335" s="1">
        <v>0.27443179315720223</v>
      </c>
      <c r="AV335" s="1">
        <v>5.0994612541003664E-5</v>
      </c>
      <c r="AW335" s="1">
        <v>2.798298583889602</v>
      </c>
      <c r="AX335" s="1">
        <v>6.4142226230172031E-2</v>
      </c>
      <c r="AY335" s="1">
        <v>1.0952781538952707E-2</v>
      </c>
      <c r="AZ335" s="1">
        <v>0.15884302562618716</v>
      </c>
      <c r="BA335" s="1">
        <v>3.6650036578651091</v>
      </c>
      <c r="BB335" s="1">
        <v>1.3216810363675784</v>
      </c>
      <c r="BC335" s="1">
        <v>15.619014828849762</v>
      </c>
      <c r="BD335" s="1">
        <v>15.001492425520629</v>
      </c>
      <c r="BE335" s="1">
        <v>1.8268945296248766</v>
      </c>
      <c r="BF335" s="1">
        <v>3.9636770443950211</v>
      </c>
      <c r="BG335" s="1">
        <v>6.2664756841228769E-2</v>
      </c>
      <c r="BH335" s="1">
        <v>9.6437463264191406E-2</v>
      </c>
      <c r="BI335" s="1">
        <v>7.6117980299854667E-3</v>
      </c>
      <c r="BJ335" s="1">
        <v>1.9737501616473363E-4</v>
      </c>
      <c r="BK335" s="1">
        <v>1.5999531709188861</v>
      </c>
      <c r="BL335" s="1">
        <v>1.0567784658810864E-2</v>
      </c>
      <c r="BM335" s="1">
        <v>6.447284207677908E-3</v>
      </c>
      <c r="BN335" s="1">
        <v>0.2220996921451541</v>
      </c>
      <c r="BO335" s="1">
        <v>2.1305146797055987</v>
      </c>
      <c r="BP335" s="1">
        <v>6.4658335872788703E-3</v>
      </c>
      <c r="BQ335" s="1">
        <v>6.4854987063791167</v>
      </c>
      <c r="BR335" s="1">
        <v>1.595399627334692</v>
      </c>
      <c r="BS335" s="1">
        <v>0.13008933651281213</v>
      </c>
      <c r="BT335" s="1">
        <v>5.6565820007614551E-2</v>
      </c>
      <c r="BU335" s="1">
        <v>2.6135467101197261E-3</v>
      </c>
      <c r="BV335" s="1">
        <v>6.3653121898017426E-3</v>
      </c>
      <c r="BW335" s="1">
        <v>0.48191700252878783</v>
      </c>
      <c r="BX335" s="1">
        <v>2.0549988003241797E-2</v>
      </c>
      <c r="BY335" s="1">
        <v>3.883436070669839E-4</v>
      </c>
      <c r="BZ335" s="1">
        <v>1.3090770853628699</v>
      </c>
      <c r="CA335" s="1">
        <v>1.3553341692229758E-2</v>
      </c>
      <c r="CB335" s="1">
        <v>8.878145305853892E-2</v>
      </c>
      <c r="CC335" s="1">
        <v>2.0495210382495466</v>
      </c>
      <c r="CD335" s="1">
        <v>9.2310373793378312E-3</v>
      </c>
      <c r="CE335" s="1">
        <v>2.647655714807422</v>
      </c>
      <c r="CF335" s="1">
        <v>9.2891419764069755E-2</v>
      </c>
      <c r="CG335" s="1">
        <v>0.27375466105771273</v>
      </c>
      <c r="CH335" s="1">
        <v>6.487832587601447E-2</v>
      </c>
      <c r="CI335" s="1">
        <v>4.7732231589206198E-2</v>
      </c>
      <c r="CJ335" s="1">
        <v>1.7318862074550353E-3</v>
      </c>
      <c r="CK335" s="1">
        <v>9.9816249910245347E-3</v>
      </c>
      <c r="CL335" s="1">
        <v>2.1017863802673704E-4</v>
      </c>
      <c r="CM335" s="1">
        <v>1.3997201566152133</v>
      </c>
      <c r="CN335" s="1">
        <v>2.0666959055617395</v>
      </c>
      <c r="CO335" s="1">
        <v>6.475107036775697E-3</v>
      </c>
      <c r="CP335" s="1">
        <v>8.1809472741261866E-2</v>
      </c>
      <c r="CQ335" s="1">
        <v>1.1075896518221851</v>
      </c>
      <c r="CR335" s="1">
        <v>2.1879518005619381E-2</v>
      </c>
      <c r="CS335" s="1">
        <v>5.0024732355847972</v>
      </c>
      <c r="CT335" s="1">
        <v>3.1537733191240278</v>
      </c>
      <c r="CU335" s="1">
        <v>0.1186307385019137</v>
      </c>
      <c r="CV335" s="1">
        <v>7.3698459585241863E-2</v>
      </c>
      <c r="CW335" s="1">
        <v>2.3871381334255107E-3</v>
      </c>
      <c r="CX335" s="1">
        <v>2.0386430042670608E-3</v>
      </c>
      <c r="CY335" s="1">
        <v>0.38247179037614726</v>
      </c>
      <c r="CZ335" s="1">
        <v>1.001383258730691E-3</v>
      </c>
      <c r="DA335" s="1">
        <v>1.3516602200190807E-4</v>
      </c>
      <c r="DB335" s="1">
        <v>0.55856251456718564</v>
      </c>
      <c r="DC335" s="1">
        <v>0.47572201803512704</v>
      </c>
      <c r="DD335" s="1">
        <v>5.4104677130942573E-2</v>
      </c>
      <c r="DE335" s="1">
        <v>1.5826113714048646</v>
      </c>
      <c r="DF335" s="1">
        <v>4.1772109255694481E-2</v>
      </c>
      <c r="DG335" s="1">
        <v>2.2039408933146833</v>
      </c>
      <c r="DH335" s="1">
        <v>5.3599059386195231E-3</v>
      </c>
      <c r="DI335" s="1">
        <v>0.5036425761021307</v>
      </c>
      <c r="DJ335" s="1">
        <v>0.10741278138828939</v>
      </c>
      <c r="DK335" s="1">
        <v>3.1371727084807074E-3</v>
      </c>
      <c r="DL335" s="1">
        <v>1.5718338218882382E-3</v>
      </c>
      <c r="DM335" s="1">
        <v>0.41913646324577353</v>
      </c>
      <c r="DN335" s="1">
        <v>7.6525186840909934E-2</v>
      </c>
      <c r="DO335" s="1">
        <v>3.679343978087022E-4</v>
      </c>
      <c r="DP335" s="1">
        <v>8.9013538859595093E-2</v>
      </c>
      <c r="DQ335" s="1">
        <v>0.4043059137547102</v>
      </c>
      <c r="DR335" s="1">
        <v>4.7158362416918932E-2</v>
      </c>
      <c r="DS335" s="1">
        <v>1.6917249489161823</v>
      </c>
      <c r="DT335" s="1">
        <v>2.9317330775135118E-2</v>
      </c>
      <c r="DU335" s="1">
        <v>2.4691898430331056</v>
      </c>
      <c r="DV335" s="1">
        <v>0.23055987506858638</v>
      </c>
      <c r="DW335" s="1">
        <v>0.38682971474785072</v>
      </c>
      <c r="DX335" s="1">
        <v>0.1962018303545382</v>
      </c>
      <c r="DY335" s="1">
        <v>1.1880311665256915E-2</v>
      </c>
      <c r="DZ335" s="1">
        <v>1.6787475671749207E-3</v>
      </c>
      <c r="EA335" s="1">
        <v>0.42689412195000753</v>
      </c>
      <c r="EB335" s="1">
        <v>0.16388487710997063</v>
      </c>
      <c r="EC335" s="1">
        <v>6.079159890904743E-2</v>
      </c>
      <c r="ED335" s="1">
        <v>4.1133115950060103E-3</v>
      </c>
      <c r="EE335" s="1">
        <v>1.9520912600674348E-2</v>
      </c>
      <c r="EF335" s="1">
        <v>8.049921507418778E-2</v>
      </c>
      <c r="EG335" s="1">
        <v>2.0438094927706394</v>
      </c>
      <c r="EH335" s="1">
        <v>6.5494866483532838E-2</v>
      </c>
      <c r="EI335" s="1">
        <v>3.39502115102069</v>
      </c>
      <c r="EJ335" s="1">
        <v>0.22044293090465331</v>
      </c>
      <c r="EK335" s="1">
        <v>0.1138600910785976</v>
      </c>
      <c r="EL335" s="1">
        <v>7.0796511196140458E-2</v>
      </c>
      <c r="EM335" s="1">
        <v>3.4714983016368465E-3</v>
      </c>
      <c r="EN335" s="1">
        <v>1.6267973777652914E-3</v>
      </c>
      <c r="EO335" s="1">
        <v>5.5954443118931808E-2</v>
      </c>
      <c r="EP335" s="1">
        <v>1.1209526864811226E-4</v>
      </c>
      <c r="EQ335" s="1">
        <v>1.373147639050956</v>
      </c>
      <c r="ER335" s="1">
        <v>7.5852030019920086E-3</v>
      </c>
      <c r="ES335" s="1">
        <v>5.0430676292415643E-3</v>
      </c>
      <c r="ET335" s="1">
        <v>0.16445069494919237</v>
      </c>
      <c r="EU335" s="1">
        <v>3.6227008147598152</v>
      </c>
      <c r="EV335" s="1">
        <v>9.2313789451057646E-3</v>
      </c>
      <c r="EW335" s="1">
        <v>6.5472443587822484</v>
      </c>
      <c r="EX335" s="1">
        <v>6.7285368256452052E-2</v>
      </c>
      <c r="EY335" s="1">
        <v>0.13654893349037348</v>
      </c>
      <c r="EZ335" s="1">
        <v>6.3261907730596728E-2</v>
      </c>
      <c r="FA335" s="1">
        <v>3.3266197137494144E-3</v>
      </c>
      <c r="FB335" s="1">
        <v>1.4624608481596676E-3</v>
      </c>
      <c r="FC335" s="1">
        <v>0.84680134075206481</v>
      </c>
      <c r="FD335" s="1">
        <v>0.17563121081033709</v>
      </c>
      <c r="FE335" s="1">
        <v>6.9230210281808704E-6</v>
      </c>
      <c r="FF335" s="1">
        <v>9.9278384149556323E-2</v>
      </c>
      <c r="FG335" s="1">
        <v>4.4149577293378451E-3</v>
      </c>
      <c r="FH335" s="1">
        <v>0.16928597021849848</v>
      </c>
      <c r="FI335" s="1">
        <v>6.6803898405511593</v>
      </c>
      <c r="FJ335" s="1">
        <v>1.198821319587328E-2</v>
      </c>
      <c r="FK335" s="1">
        <v>7.4175265794599641</v>
      </c>
      <c r="FL335" s="1">
        <v>0.23472011599584991</v>
      </c>
      <c r="FM335" s="1">
        <v>0.13909126382165288</v>
      </c>
      <c r="FN335" s="1">
        <v>7.168433391006078E-2</v>
      </c>
      <c r="FO335" s="1">
        <v>3.780102644977188E-3</v>
      </c>
      <c r="FP335" s="1">
        <v>2.5915974940768356E-3</v>
      </c>
      <c r="FQ335" s="1">
        <v>0.61959201634955707</v>
      </c>
      <c r="FR335" s="1">
        <v>0.11233315170593454</v>
      </c>
      <c r="FS335" s="1">
        <v>2.631440731087102E-3</v>
      </c>
      <c r="FT335" s="1">
        <v>1.3705881720716243E-2</v>
      </c>
      <c r="FU335" s="1">
        <v>0.79602207375906486</v>
      </c>
      <c r="FV335" s="1">
        <v>0.16095426742909355</v>
      </c>
      <c r="FW335" s="1">
        <v>6.4373672893621423</v>
      </c>
      <c r="FX335" s="1">
        <v>0.19831740640837972</v>
      </c>
      <c r="FY335" s="1">
        <v>10.191832002754889</v>
      </c>
      <c r="FZ335" s="1">
        <v>1.6824790963110561</v>
      </c>
      <c r="GA335" s="1">
        <v>0.24186267451531396</v>
      </c>
      <c r="GB335" s="1">
        <v>8.871637145153688E-2</v>
      </c>
      <c r="GC335" s="1">
        <v>5.1455233267879864E-3</v>
      </c>
      <c r="GD335" s="1">
        <v>0.20888786827531547</v>
      </c>
      <c r="GE335" s="1">
        <v>1.2849304276678768</v>
      </c>
      <c r="GF335" s="1">
        <v>0.10029241843830586</v>
      </c>
      <c r="GG335" s="1">
        <v>2.0698359256226883E-4</v>
      </c>
      <c r="GH335" s="1">
        <v>8.6245682837289145E-2</v>
      </c>
      <c r="GI335" s="1">
        <v>1.1422557629316312</v>
      </c>
      <c r="GJ335" s="1">
        <v>3.9795283428589436E-2</v>
      </c>
      <c r="GK335" s="1">
        <v>3.7566919104971661</v>
      </c>
      <c r="GL335" s="1">
        <v>0.29009251378701373</v>
      </c>
      <c r="GM335" s="1">
        <v>2.5090719630601162</v>
      </c>
      <c r="GN335" s="1">
        <v>0.24666428061454099</v>
      </c>
      <c r="GO335" s="1">
        <v>0.26653889784952556</v>
      </c>
      <c r="GP335" s="1">
        <v>0.41397256934776522</v>
      </c>
      <c r="GQ335" s="1">
        <v>4.7653393860751254E-3</v>
      </c>
      <c r="GR335" s="1">
        <v>1.8572238143779974E-3</v>
      </c>
      <c r="GS335" s="1">
        <v>0.65787103787535839</v>
      </c>
      <c r="GT335" s="1">
        <v>0.19528447908307178</v>
      </c>
      <c r="GU335" s="1">
        <v>5.3079503668785081E-4</v>
      </c>
      <c r="GV335" s="1">
        <v>4.5011956571828736E-3</v>
      </c>
      <c r="GW335" s="1">
        <v>0.79628306059147713</v>
      </c>
      <c r="GX335" s="1">
        <v>0.10685080927504896</v>
      </c>
      <c r="GY335" s="1">
        <v>4.6258317643125624</v>
      </c>
      <c r="GZ335" s="1">
        <v>0.10555935453088514</v>
      </c>
      <c r="HA335" s="1">
        <v>5.6455639178760171</v>
      </c>
      <c r="HB335" s="1">
        <v>0.90603469122477653</v>
      </c>
      <c r="HC335" s="1">
        <v>0.54404642173205386</v>
      </c>
      <c r="HD335" s="1">
        <v>7.3225630388843804E-2</v>
      </c>
      <c r="HE335" s="1">
        <v>3.9589080153749354E-3</v>
      </c>
      <c r="HF335" s="1">
        <v>1.0231676384556899E-2</v>
      </c>
      <c r="HG335" s="1">
        <v>0.80587069876265904</v>
      </c>
      <c r="HH335" s="1">
        <v>0.21555950958820791</v>
      </c>
      <c r="HI335" s="1">
        <v>6.7195536926853883E-4</v>
      </c>
      <c r="HJ335" s="1">
        <v>0.17740499473733889</v>
      </c>
      <c r="HK335" s="1">
        <v>0.75957796969310065</v>
      </c>
      <c r="HL335" s="1">
        <v>0.10353675947410763</v>
      </c>
      <c r="HM335" s="1">
        <v>4.7431452308092821</v>
      </c>
      <c r="HN335" s="1">
        <v>0.10045651187959438</v>
      </c>
      <c r="HO335" s="1">
        <v>6.5460842231347529</v>
      </c>
      <c r="HP335" s="1">
        <v>2.3861888954325652</v>
      </c>
      <c r="HQ335" s="1">
        <v>0.33337044874771748</v>
      </c>
      <c r="HR335" s="1">
        <v>8.4542951632194094E-2</v>
      </c>
      <c r="HS335" s="1">
        <v>9.1620299534335037E-2</v>
      </c>
      <c r="HT335" s="1">
        <v>1.8889712672983607E-3</v>
      </c>
      <c r="HU335" s="1">
        <v>0.6330257514816694</v>
      </c>
      <c r="HV335" s="1">
        <v>0.36190156279943364</v>
      </c>
      <c r="HW335" s="1">
        <v>0.51461611808793117</v>
      </c>
      <c r="HX335" s="1">
        <v>1.2818572455011803E-2</v>
      </c>
      <c r="HY335" s="1">
        <v>4.5767488854497849E-3</v>
      </c>
      <c r="HZ335" s="1">
        <v>0.28086584099041739</v>
      </c>
      <c r="IA335" s="1">
        <v>6.9803110262534682</v>
      </c>
      <c r="IB335" s="1">
        <v>1.0335521610022422E-2</v>
      </c>
      <c r="IC335" s="1">
        <v>11.293270979946879</v>
      </c>
      <c r="ID335" s="1">
        <v>3.7131846699512363</v>
      </c>
      <c r="IE335" s="1">
        <v>0.15920329758336213</v>
      </c>
      <c r="IF335" s="1">
        <v>0.12241358788221389</v>
      </c>
      <c r="IG335" s="1">
        <v>7.5281800502144548E-3</v>
      </c>
      <c r="IH335" s="1">
        <v>1.5142798614759053E-3</v>
      </c>
      <c r="II335" s="1">
        <v>1.0654743961938275E-2</v>
      </c>
      <c r="IJ335" s="1">
        <v>0.24691057217000534</v>
      </c>
      <c r="IK335" s="1">
        <v>8.3855895947661033E-2</v>
      </c>
      <c r="IL335" s="1">
        <v>7.2522486276011908E-3</v>
      </c>
      <c r="IM335" s="1">
        <v>1.0877910458504442E-2</v>
      </c>
      <c r="IN335" s="1">
        <v>0.26026081766102099</v>
      </c>
      <c r="IO335" s="1">
        <v>4.3308392204608444</v>
      </c>
      <c r="IP335" s="1">
        <v>1.1588246505141184E-2</v>
      </c>
      <c r="IQ335" s="1">
        <v>10.062022138941966</v>
      </c>
      <c r="IR335" s="1">
        <v>0.90012718542096659</v>
      </c>
      <c r="IS335" s="1">
        <v>0.15086953960085914</v>
      </c>
      <c r="IT335" s="1">
        <v>8.4106445148408565E-2</v>
      </c>
      <c r="IU335" s="1">
        <v>4.4515330459542384E-3</v>
      </c>
      <c r="IV335" s="1">
        <v>1.8658773807405371E-3</v>
      </c>
      <c r="IW335" s="1">
        <v>0.35350032529772518</v>
      </c>
      <c r="IX335" s="1">
        <v>2.2934346956521336E-3</v>
      </c>
      <c r="IY335" s="1">
        <v>7.5670881312834648E-6</v>
      </c>
      <c r="IZ335" s="1">
        <v>7.5210091876836511E-4</v>
      </c>
      <c r="JA335" s="1">
        <v>1.6069922203598503E-2</v>
      </c>
      <c r="JB335" s="1">
        <v>0.29717687056774983</v>
      </c>
      <c r="JC335" s="1">
        <v>7.552081910582495</v>
      </c>
      <c r="JD335" s="1">
        <v>0.25042440313619346</v>
      </c>
      <c r="JE335" s="1">
        <v>14.804861105724175</v>
      </c>
      <c r="JF335" s="1">
        <v>1.3672925307664139</v>
      </c>
      <c r="JG335" s="1">
        <v>0.17222185343352622</v>
      </c>
      <c r="JH335" s="1">
        <v>9.2748479152134827E-2</v>
      </c>
      <c r="JI335" s="1">
        <v>5.2749481418620991E-3</v>
      </c>
      <c r="JJ335" s="1">
        <v>2.0546914957812476E-3</v>
      </c>
      <c r="JK335" s="1">
        <v>0.39285924081739576</v>
      </c>
      <c r="JL335" s="1">
        <v>0.24558194393988017</v>
      </c>
      <c r="JM335" s="1">
        <v>10.008221460138856</v>
      </c>
      <c r="JN335" s="1">
        <v>6.1496716111078575E-4</v>
      </c>
      <c r="JO335" s="1">
        <v>1.9751390854019196E-2</v>
      </c>
      <c r="JP335" s="1">
        <v>0.24285083130032042</v>
      </c>
      <c r="JQ335" s="1">
        <v>6.8483109964107465</v>
      </c>
      <c r="JR335" s="1">
        <v>0.33506783204519508</v>
      </c>
      <c r="JS335" s="1">
        <v>14.047294865310477</v>
      </c>
      <c r="JT335" s="1">
        <v>2.1196710680376216</v>
      </c>
      <c r="JU335" s="1">
        <v>0.59122381273407576</v>
      </c>
      <c r="JV335" s="1">
        <v>9.5879138914630513E-2</v>
      </c>
      <c r="JW335" s="1">
        <v>0.14507300258473482</v>
      </c>
      <c r="JX335" s="1">
        <v>1.6684733346118228E-3</v>
      </c>
      <c r="JY335" s="1">
        <v>1.2153260990011898</v>
      </c>
      <c r="JZ335" s="1">
        <v>0.76997222274095889</v>
      </c>
      <c r="KA335" s="1">
        <v>3.9903399540276371E-3</v>
      </c>
      <c r="KB335" s="1">
        <v>4.1546371705528387</v>
      </c>
      <c r="KC335" s="1">
        <v>10.194424096409241</v>
      </c>
      <c r="KD335" s="1">
        <v>1.1080626312661244</v>
      </c>
      <c r="KE335" s="1">
        <v>32.594495215341666</v>
      </c>
      <c r="KF335" s="1">
        <v>0.62768478079105472</v>
      </c>
      <c r="KG335" s="1">
        <v>35.145307691313917</v>
      </c>
      <c r="KH335" s="1">
        <v>2.2921406493989658E-3</v>
      </c>
      <c r="KI335" s="1">
        <v>0.20953897679956096</v>
      </c>
      <c r="KJ335" s="1">
        <v>0.23771811358436121</v>
      </c>
      <c r="KK335" s="1">
        <v>0.16025293829670273</v>
      </c>
      <c r="KL335" s="1">
        <v>1.5784819527683738E-3</v>
      </c>
      <c r="KM335" s="1">
        <v>2.3694762306231229E-2</v>
      </c>
      <c r="KN335" s="1">
        <v>0.86336826034107106</v>
      </c>
      <c r="KO335" s="1">
        <v>0.10894747360597944</v>
      </c>
      <c r="KP335" s="1">
        <v>1.3545964632501657</v>
      </c>
      <c r="KQ335" s="1">
        <v>0.4482130579295816</v>
      </c>
      <c r="KR335" s="1">
        <v>0.65550423674993785</v>
      </c>
      <c r="KS335" s="1">
        <v>25.118275427190287</v>
      </c>
      <c r="KT335" s="1">
        <v>4.3712061363074761E-2</v>
      </c>
      <c r="KU335" s="1">
        <v>40.897645950402364</v>
      </c>
      <c r="KV335" s="1">
        <v>4.0527756875767675</v>
      </c>
      <c r="KW335" s="1">
        <v>0.20953562564820657</v>
      </c>
      <c r="KX335" s="1">
        <v>0.12573838326860162</v>
      </c>
      <c r="KY335" s="1">
        <v>5.7958667331236098E-3</v>
      </c>
      <c r="KZ335" s="1">
        <v>1.1315792125254171E-3</v>
      </c>
      <c r="LA335" s="1">
        <v>0.57860903655226881</v>
      </c>
      <c r="LB335" s="1">
        <v>0.27370963170266266</v>
      </c>
      <c r="LC335" s="1">
        <v>7.5662040268846251</v>
      </c>
      <c r="LD335" s="1">
        <v>8.3183652734797157E-4</v>
      </c>
      <c r="LE335" s="1">
        <v>1.4685266642230852E-2</v>
      </c>
      <c r="LF335" s="1">
        <v>0.52773604889214099</v>
      </c>
      <c r="LG335" s="1">
        <v>18.808579822319775</v>
      </c>
      <c r="LH335" s="1">
        <v>1.6884986218912931E-2</v>
      </c>
      <c r="LI335" s="1">
        <v>34.21328429277338</v>
      </c>
      <c r="LJ335" s="1">
        <v>12.879852286139588</v>
      </c>
      <c r="LK335" s="1">
        <v>0.27915859087617495</v>
      </c>
      <c r="LL335" s="1">
        <v>0.18685187336458847</v>
      </c>
      <c r="LM335" s="1">
        <v>18.435101565825487</v>
      </c>
      <c r="LN335" s="1">
        <v>28.846382587037255</v>
      </c>
      <c r="LO335" s="1">
        <v>46.110222724840568</v>
      </c>
      <c r="LP335" s="1">
        <v>24.516498120176141</v>
      </c>
      <c r="LQ335" s="1">
        <v>1.3714679902482094</v>
      </c>
      <c r="LR335" s="1">
        <v>64.529820592015312</v>
      </c>
      <c r="LS335" s="1">
        <v>221.39501342140582</v>
      </c>
      <c r="LT335" s="1">
        <v>78.919439775021644</v>
      </c>
      <c r="LU335" s="1">
        <v>1252.8256091105441</v>
      </c>
      <c r="LV335" s="1">
        <v>168.2151607897689</v>
      </c>
      <c r="LW335" s="1">
        <v>1456.3590791835029</v>
      </c>
      <c r="LX335" s="1">
        <v>828.17077323328681</v>
      </c>
      <c r="LY335" s="1">
        <v>389.72472309905959</v>
      </c>
      <c r="LZ335" s="1">
        <v>631.4349223992258</v>
      </c>
      <c r="MA335" s="1">
        <v>0.14033831087808762</v>
      </c>
      <c r="MB335" s="1">
        <v>2.6876254268684572E-3</v>
      </c>
      <c r="MC335" s="1">
        <v>0.83949183870316391</v>
      </c>
      <c r="MD335" s="1">
        <v>0.48414419864879704</v>
      </c>
      <c r="ME335" s="1">
        <v>0.23262117373985308</v>
      </c>
      <c r="MF335" s="1">
        <v>8.826733695557365E-3</v>
      </c>
      <c r="MG335" s="1">
        <v>2.5319494320282185</v>
      </c>
      <c r="MH335" s="1">
        <v>0.35456861648879001</v>
      </c>
      <c r="MI335" s="1">
        <v>21.186247073778141</v>
      </c>
      <c r="MJ335" s="1">
        <v>1.3429080206570305</v>
      </c>
      <c r="MK335" s="1">
        <v>37.9392208909305</v>
      </c>
      <c r="ML335" s="1">
        <v>20.948858706948812</v>
      </c>
      <c r="MM335" s="1">
        <v>0.39525438031946686</v>
      </c>
      <c r="MN335" s="1">
        <v>3.6177948482656941</v>
      </c>
      <c r="MO335" s="1">
        <v>0.17948325581959321</v>
      </c>
      <c r="MP335" s="1">
        <v>5.5362929617174964E-3</v>
      </c>
      <c r="MQ335" s="1">
        <v>0.67729925545395819</v>
      </c>
      <c r="MR335" s="1">
        <v>0.45520256427463895</v>
      </c>
      <c r="MS335" s="1">
        <v>1.9205864225630049E-2</v>
      </c>
      <c r="MT335" s="1">
        <v>1.2479716658107738</v>
      </c>
      <c r="MU335" s="1">
        <v>2.6404541998281008</v>
      </c>
      <c r="MV335" s="1">
        <v>0.72957459405287495</v>
      </c>
      <c r="MW335" s="1">
        <v>23.128357875240653</v>
      </c>
      <c r="MX335" s="1">
        <v>2.3147883129985329</v>
      </c>
      <c r="MY335" s="1">
        <v>35.451516492396877</v>
      </c>
      <c r="MZ335" s="1">
        <v>21.152195609386169</v>
      </c>
      <c r="NA335" s="1">
        <v>1.9232440213633704</v>
      </c>
      <c r="NB335" s="1">
        <v>6.4370689857756878</v>
      </c>
      <c r="NC335" s="1">
        <v>4.80754564306552E-3</v>
      </c>
      <c r="ND335" s="1">
        <v>2.0373966547588052E-3</v>
      </c>
      <c r="NE335" s="1">
        <v>0.67371905961820044</v>
      </c>
      <c r="NF335" s="1">
        <v>0.43046441333820673</v>
      </c>
      <c r="NG335" s="1">
        <v>3.3487421510924724</v>
      </c>
      <c r="NH335" s="1">
        <v>7.2184816552889886E-3</v>
      </c>
      <c r="NI335" s="1">
        <v>1.4050349015933526E-2</v>
      </c>
      <c r="NJ335" s="1">
        <v>0.32734644494212267</v>
      </c>
      <c r="NK335" s="1">
        <v>10.145158074066382</v>
      </c>
      <c r="NL335" s="1">
        <v>1.4935242814198993E-2</v>
      </c>
      <c r="NM335" s="1">
        <v>16.42968700378951</v>
      </c>
      <c r="NN335" s="1">
        <v>5.9804713921860353</v>
      </c>
      <c r="NO335" s="1">
        <v>0.17541895436560961</v>
      </c>
      <c r="NP335" s="1">
        <v>8.2038835261633747E-2</v>
      </c>
      <c r="NQ335" s="1">
        <v>5.0883585353654484E-3</v>
      </c>
      <c r="NR335" s="1">
        <v>2.0920780621748306E-3</v>
      </c>
      <c r="NS335" s="1">
        <v>1.1688912523840389</v>
      </c>
      <c r="NT335" s="1">
        <v>0.24880204436692813</v>
      </c>
      <c r="NU335" s="1">
        <v>5.9698056913009374E-4</v>
      </c>
      <c r="NV335" s="1">
        <v>6.403764484167785E-3</v>
      </c>
      <c r="NW335" s="1">
        <v>1.5797520811969392</v>
      </c>
      <c r="NX335" s="1">
        <v>0.11386605186811954</v>
      </c>
      <c r="NY335" s="1">
        <v>9.0757300807945107</v>
      </c>
      <c r="NZ335" s="1">
        <v>0.48705055006915676</v>
      </c>
      <c r="OA335" s="1">
        <v>10.305435711896164</v>
      </c>
      <c r="OB335" s="1">
        <v>5.8732504412621847</v>
      </c>
      <c r="OC335" s="1">
        <v>0.16084526910778305</v>
      </c>
      <c r="OD335" s="1">
        <v>0.12137679846569052</v>
      </c>
      <c r="OE335" s="1">
        <v>0.4593671767188317</v>
      </c>
      <c r="OF335" s="1">
        <v>2.8080822816223788E-2</v>
      </c>
      <c r="OG335" s="1">
        <v>0.99588623670151977</v>
      </c>
      <c r="OH335" s="1">
        <v>4.522559287637052E-2</v>
      </c>
      <c r="OI335" s="1">
        <v>1.8805499694536426E-4</v>
      </c>
      <c r="OJ335" s="1">
        <v>0.70987064037919478</v>
      </c>
      <c r="OK335" s="1">
        <v>1.0367201222489848</v>
      </c>
      <c r="OL335" s="1">
        <v>7.2746677557506315E-2</v>
      </c>
      <c r="OM335" s="1">
        <v>5.4432720705753379</v>
      </c>
      <c r="ON335" s="1">
        <v>1.8887764896190906</v>
      </c>
      <c r="OO335" s="1">
        <v>6.2109349062326311</v>
      </c>
      <c r="OP335" s="1">
        <v>4.0326705229009789</v>
      </c>
      <c r="OQ335" s="1">
        <v>0.99207794414255057</v>
      </c>
      <c r="OR335" s="1">
        <v>5.729506244953158</v>
      </c>
      <c r="OS335" s="1">
        <v>0.17083693707030867</v>
      </c>
      <c r="OT335" s="1">
        <v>1.9633963319823523E-3</v>
      </c>
      <c r="OU335" s="1">
        <v>0.65502301556986464</v>
      </c>
      <c r="OV335" s="1">
        <v>0.21080041847233261</v>
      </c>
      <c r="OW335" s="1">
        <v>4.3059119799195033E-4</v>
      </c>
      <c r="OX335" s="1">
        <v>1.4494917329114893E-2</v>
      </c>
      <c r="OY335" s="1">
        <v>1.0790276358879691</v>
      </c>
      <c r="OZ335" s="1">
        <v>9.4018269903711857E-2</v>
      </c>
      <c r="PA335" s="1">
        <v>6.622747526325945</v>
      </c>
      <c r="PB335" s="1">
        <v>1.3652030154691361</v>
      </c>
      <c r="PC335" s="1">
        <v>12.949692327596685</v>
      </c>
      <c r="PD335" s="1">
        <v>8.9736920537848235</v>
      </c>
      <c r="PE335" s="1">
        <v>2.2365915768597073</v>
      </c>
      <c r="PF335" s="1">
        <v>3.4373444306321153</v>
      </c>
      <c r="PG335" s="1">
        <v>1.0748423307996571</v>
      </c>
      <c r="PH335" s="1">
        <v>0.8813979959637207</v>
      </c>
      <c r="PI335" s="1">
        <v>2.0748678453483662</v>
      </c>
      <c r="PJ335" s="1">
        <v>0.74443802163228545</v>
      </c>
      <c r="PK335" s="1">
        <v>5.5824631052033782</v>
      </c>
      <c r="PL335" s="1">
        <v>5.4918142014556857E-3</v>
      </c>
      <c r="PM335" s="1">
        <v>2.5373470643499876</v>
      </c>
      <c r="PN335" s="1">
        <v>1.5179165603508451</v>
      </c>
      <c r="PO335" s="1">
        <v>1.3819426090484974</v>
      </c>
      <c r="PP335" s="1">
        <v>1.1490879189383663</v>
      </c>
      <c r="PQ335" s="1">
        <v>2.5033653860686229</v>
      </c>
      <c r="PR335" s="1">
        <v>1.360887589104534</v>
      </c>
      <c r="PS335" s="1">
        <v>1.047590025423597E-3</v>
      </c>
      <c r="PT335" s="1">
        <v>8.7055000099691884E-3</v>
      </c>
      <c r="PU335" s="1">
        <v>0.45802898065983583</v>
      </c>
      <c r="PV335" s="1">
        <v>2.6211670076834895E-3</v>
      </c>
      <c r="PW335" s="1">
        <v>1.190860048582155</v>
      </c>
      <c r="PX335" s="1">
        <v>0.45503103754925894</v>
      </c>
      <c r="PY335" s="1">
        <v>0.11567778166176181</v>
      </c>
      <c r="PZ335" s="1">
        <v>1.1435648374619185</v>
      </c>
      <c r="QA335" s="1">
        <v>1.6475222879083435</v>
      </c>
      <c r="QB335" s="1">
        <v>0.58267194300050806</v>
      </c>
      <c r="QC335" s="1">
        <v>0.16159517599037751</v>
      </c>
      <c r="QD335" s="1">
        <v>1.037393733758206</v>
      </c>
      <c r="QE335" s="1">
        <v>1.3466001430771279</v>
      </c>
      <c r="QF335" s="1">
        <v>2.1118403162002211</v>
      </c>
      <c r="QG335" s="1">
        <v>3.7811758554519639E-2</v>
      </c>
      <c r="QH335" s="1">
        <v>3.6869809660271865E-3</v>
      </c>
      <c r="QI335" s="1">
        <v>1.2729449639923323</v>
      </c>
      <c r="QJ335" s="1">
        <v>7.9204561423611377</v>
      </c>
      <c r="QK335" s="1">
        <v>3.8379193117580748</v>
      </c>
      <c r="QL335" s="1">
        <v>0.78000152438646808</v>
      </c>
      <c r="QM335" s="1">
        <v>3.879923379517896</v>
      </c>
      <c r="QN335" s="1">
        <v>4.4084606169894656</v>
      </c>
      <c r="QO335" s="1">
        <v>6.0884721084012066</v>
      </c>
      <c r="QP335" s="1">
        <v>6.653777835182086</v>
      </c>
      <c r="QQ335" s="1">
        <v>9.2828935437899691</v>
      </c>
      <c r="QR335" s="1">
        <v>3.823861316328995</v>
      </c>
      <c r="QS335" s="1">
        <v>7.207128588221738</v>
      </c>
      <c r="QT335" s="1">
        <v>4.5682933524755649</v>
      </c>
      <c r="QU335" s="1">
        <v>19.398558928322792</v>
      </c>
      <c r="QV335" s="1">
        <v>14.467087449315688</v>
      </c>
      <c r="QW335" s="1">
        <v>0.77303630181127292</v>
      </c>
      <c r="QX335" s="1">
        <v>1.181974440580588E-3</v>
      </c>
      <c r="QY335" s="1">
        <v>7.8147057346524126E-4</v>
      </c>
      <c r="QZ335" s="1">
        <v>0.77864989066654611</v>
      </c>
      <c r="RA335" s="1">
        <v>0.67469734077223231</v>
      </c>
      <c r="RB335" s="1">
        <v>5.6937267458075102E-4</v>
      </c>
      <c r="RC335" s="1">
        <v>9.780112362496431E-4</v>
      </c>
      <c r="RD335" s="1">
        <v>3.908379521800643E-2</v>
      </c>
      <c r="RE335" s="1">
        <v>1.1719059483526479E-3</v>
      </c>
      <c r="RF335" s="1">
        <v>4.6975361167644089E-4</v>
      </c>
      <c r="RG335" s="1">
        <v>1.367414192757077E-3</v>
      </c>
      <c r="RH335" s="1">
        <v>3.007890354651631E-3</v>
      </c>
      <c r="RI335" s="1">
        <v>6.0408783515346906E-4</v>
      </c>
      <c r="RJ335" s="1">
        <v>7.6490679318970119E-4</v>
      </c>
      <c r="RK335" s="1">
        <v>0.73198988035770363</v>
      </c>
      <c r="RL335" s="1">
        <v>1.1143200599689073E-3</v>
      </c>
      <c r="RM335" s="1">
        <v>1.8274515051009475E-3</v>
      </c>
      <c r="RN335" s="1">
        <v>0.27139087436103199</v>
      </c>
      <c r="RO335" s="1">
        <v>0.97481811180045741</v>
      </c>
      <c r="RP335" s="1">
        <v>0.35384846350862165</v>
      </c>
      <c r="RQ335" s="1">
        <v>1.7931423385474483E-3</v>
      </c>
      <c r="RR335" s="1">
        <v>6.7552097294607261E-2</v>
      </c>
      <c r="RS335" s="1">
        <v>2.1120726603765455E-3</v>
      </c>
      <c r="RT335" s="1">
        <v>1.8745797907452203E-3</v>
      </c>
      <c r="RU335" s="1">
        <v>7.7434515720189506E-3</v>
      </c>
      <c r="RV335" s="1">
        <v>9.6536821533912596E-4</v>
      </c>
      <c r="RW335" s="1">
        <v>1.7504177869600312E-3</v>
      </c>
      <c r="RX335" s="1">
        <v>1.0758967034697256E-3</v>
      </c>
      <c r="RY335" s="1">
        <v>9.7853055434019107E-2</v>
      </c>
      <c r="RZ335" s="1">
        <v>0.18426137262993553</v>
      </c>
      <c r="SA335" s="1">
        <v>0.17162769857356239</v>
      </c>
      <c r="SB335" s="1">
        <v>1.1445641510809302E-2</v>
      </c>
      <c r="SC335" s="1">
        <v>4.5121001281157912E-4</v>
      </c>
      <c r="SD335" s="1">
        <v>0.61749980328997067</v>
      </c>
      <c r="SE335" s="1">
        <v>0.17153220314903103</v>
      </c>
      <c r="SF335" s="1">
        <v>1.1767831309027175E-2</v>
      </c>
      <c r="SG335" s="1">
        <v>5.9297950791332285E-3</v>
      </c>
      <c r="SH335" s="1">
        <v>5.6337010957793261E-2</v>
      </c>
      <c r="SI335" s="1">
        <v>0.23402644664701777</v>
      </c>
      <c r="SJ335" s="1">
        <v>0.24418320515287947</v>
      </c>
      <c r="SK335" s="1">
        <v>2.5423657927704335E-3</v>
      </c>
      <c r="SL335" s="1">
        <v>9.9203020003432296E-4</v>
      </c>
      <c r="SM335" s="1">
        <v>7.2482056740811535E-3</v>
      </c>
      <c r="SN335" s="1">
        <v>1.7511957640866623E-3</v>
      </c>
      <c r="SO335" s="1">
        <v>1.034152773662617</v>
      </c>
      <c r="SP335" s="1">
        <v>0.30386665446838512</v>
      </c>
      <c r="SQ335" s="1">
        <v>9.5849953175114078E-2</v>
      </c>
      <c r="SR335" s="1">
        <v>8.6704231570071811E-4</v>
      </c>
      <c r="SS335" s="1">
        <v>0.67473450567255588</v>
      </c>
      <c r="ST335" s="1">
        <v>0.11849487080253397</v>
      </c>
      <c r="SU335" s="1">
        <v>6.3534500058949979</v>
      </c>
      <c r="SV335" s="1">
        <v>0.77037379105160941</v>
      </c>
      <c r="SW335" s="1">
        <v>13.014648585591182</v>
      </c>
      <c r="SX335" s="1">
        <v>10.63873619968906</v>
      </c>
      <c r="SY335" s="1">
        <v>0.65403019928703465</v>
      </c>
      <c r="SZ335" s="1">
        <f t="shared" si="5"/>
        <v>0.65403019928703465</v>
      </c>
    </row>
    <row r="336" spans="1:520" x14ac:dyDescent="0.2">
      <c r="A336" s="3" t="s">
        <v>37</v>
      </c>
      <c r="B336" s="3" t="s">
        <v>12</v>
      </c>
      <c r="C336" s="1">
        <v>0.2729960554413145</v>
      </c>
      <c r="D336" s="1">
        <v>7.3672797114498936E-4</v>
      </c>
      <c r="E336" s="1">
        <v>0.35269865113762267</v>
      </c>
      <c r="F336" s="1">
        <v>3.714368060971501E-5</v>
      </c>
      <c r="G336" s="1">
        <v>1.9456575599413211</v>
      </c>
      <c r="H336" s="1">
        <v>1.0673079870582616</v>
      </c>
      <c r="I336" s="1">
        <v>2.1187360696601301E-3</v>
      </c>
      <c r="J336" s="1">
        <v>1.32466242367076E-3</v>
      </c>
      <c r="K336" s="1">
        <v>0.12491122348305513</v>
      </c>
      <c r="L336" s="1">
        <v>0.42207671108394657</v>
      </c>
      <c r="M336" s="1">
        <v>0.36400338542032468</v>
      </c>
      <c r="N336" s="1">
        <v>1.7388291860627987</v>
      </c>
      <c r="O336" s="1">
        <v>11.210204575226584</v>
      </c>
      <c r="P336" s="1">
        <v>7.8040557525018137E-2</v>
      </c>
      <c r="Q336" s="1">
        <v>1.0534472282669027</v>
      </c>
      <c r="R336" s="1">
        <v>0.26563698614420495</v>
      </c>
      <c r="S336" s="1">
        <v>1.1903479232063656</v>
      </c>
      <c r="T336" s="1">
        <v>0.30449627214288422</v>
      </c>
      <c r="U336" s="1">
        <v>7.2482400616677281E-2</v>
      </c>
      <c r="V336" s="1">
        <v>2.2822363054425816</v>
      </c>
      <c r="W336" s="1">
        <v>1.7460172330310548</v>
      </c>
      <c r="X336" s="1">
        <v>4.9157127750217118E-3</v>
      </c>
      <c r="Y336" s="1">
        <v>3.5747799950066752</v>
      </c>
      <c r="Z336" s="1">
        <v>1.922932614453253</v>
      </c>
      <c r="AA336" s="1">
        <v>3.1943827579757325</v>
      </c>
      <c r="AB336" s="1">
        <v>12.348236492016577</v>
      </c>
      <c r="AC336" s="1">
        <v>39.189821499816233</v>
      </c>
      <c r="AD336" s="1">
        <v>5.1511597598672969</v>
      </c>
      <c r="AE336" s="1">
        <v>0.18399864358553833</v>
      </c>
      <c r="AF336" s="1">
        <v>0.19841902026174169</v>
      </c>
      <c r="AG336" s="1">
        <v>0.12089745132993512</v>
      </c>
      <c r="AH336" s="1">
        <v>4.4105074969343405E-2</v>
      </c>
      <c r="AI336" s="1">
        <v>7.5114407691616441E-5</v>
      </c>
      <c r="AJ336" s="1">
        <v>0.47800045670111302</v>
      </c>
      <c r="AK336" s="1">
        <v>1.2023667377964809E-2</v>
      </c>
      <c r="AL336" s="1">
        <v>1.452445624889813E-3</v>
      </c>
      <c r="AM336" s="1">
        <v>6.6752557640045399E-3</v>
      </c>
      <c r="AN336" s="1">
        <v>0.17407950362551708</v>
      </c>
      <c r="AO336" s="1">
        <v>0.14996647202266591</v>
      </c>
      <c r="AP336" s="1">
        <v>0.66465675747847841</v>
      </c>
      <c r="AQ336" s="1">
        <v>2.9237792635471012</v>
      </c>
      <c r="AR336" s="1">
        <v>2.1127606152337584E-2</v>
      </c>
      <c r="AS336" s="1">
        <v>1.1944468685420377</v>
      </c>
      <c r="AT336" s="1">
        <v>1.101268236561161</v>
      </c>
      <c r="AU336" s="1">
        <v>0.88938706186632699</v>
      </c>
      <c r="AV336" s="1">
        <v>3.7108672096733239E-5</v>
      </c>
      <c r="AW336" s="1">
        <v>7.0970301508752307</v>
      </c>
      <c r="AX336" s="1">
        <v>2.1794639614310132</v>
      </c>
      <c r="AY336" s="1">
        <v>1.2080486837105355</v>
      </c>
      <c r="AZ336" s="1">
        <v>5.6503715691749775E-3</v>
      </c>
      <c r="BA336" s="1">
        <v>2.3555438240408426</v>
      </c>
      <c r="BB336" s="1">
        <v>1.4179912428756856</v>
      </c>
      <c r="BC336" s="1">
        <v>2.2765225644309179</v>
      </c>
      <c r="BD336" s="1">
        <v>11.40962827662797</v>
      </c>
      <c r="BE336" s="1">
        <v>32.017441405521424</v>
      </c>
      <c r="BF336" s="1">
        <v>2.3958825177345582</v>
      </c>
      <c r="BG336" s="1">
        <v>8.7016277633390024E-2</v>
      </c>
      <c r="BH336" s="1">
        <v>0.47449076200648316</v>
      </c>
      <c r="BI336" s="1">
        <v>9.0470637025409075E-4</v>
      </c>
      <c r="BJ336" s="1">
        <v>1.2743113513377004E-4</v>
      </c>
      <c r="BK336" s="1">
        <v>1.0795016552005008</v>
      </c>
      <c r="BL336" s="1">
        <v>1.3452818618015915E-3</v>
      </c>
      <c r="BM336" s="1">
        <v>1.5685907416795397E-3</v>
      </c>
      <c r="BN336" s="1">
        <v>9.998709724047582E-4</v>
      </c>
      <c r="BO336" s="1">
        <v>2.6590094455442395E-3</v>
      </c>
      <c r="BP336" s="1">
        <v>1.8343581689841859E-3</v>
      </c>
      <c r="BQ336" s="1">
        <v>3.2063952578455519E-2</v>
      </c>
      <c r="BR336" s="1">
        <v>0.27295163765246522</v>
      </c>
      <c r="BS336" s="1">
        <v>5.2119368713503897</v>
      </c>
      <c r="BT336" s="1">
        <v>4.3005523104886426E-3</v>
      </c>
      <c r="BU336" s="1">
        <v>5.6378007683806639E-3</v>
      </c>
      <c r="BV336" s="1">
        <v>0.18297330191810043</v>
      </c>
      <c r="BW336" s="1">
        <v>2.9618988955020147E-3</v>
      </c>
      <c r="BX336" s="1">
        <v>1.2799676487389015E-4</v>
      </c>
      <c r="BY336" s="1">
        <v>3.005038355625286E-4</v>
      </c>
      <c r="BZ336" s="1">
        <v>1.0498555336919897</v>
      </c>
      <c r="CA336" s="1">
        <v>1.6527148136779232E-3</v>
      </c>
      <c r="CB336" s="1">
        <v>1.0307888517090572E-3</v>
      </c>
      <c r="CC336" s="1">
        <v>3.8052910699128265E-3</v>
      </c>
      <c r="CD336" s="1">
        <v>2.7835852529960866E-3</v>
      </c>
      <c r="CE336" s="1">
        <v>5.123352147792198E-3</v>
      </c>
      <c r="CF336" s="1">
        <v>0.22186866155964957</v>
      </c>
      <c r="CG336" s="1">
        <v>4.0887393562678174</v>
      </c>
      <c r="CH336" s="1">
        <v>2.0485687621499362E-3</v>
      </c>
      <c r="CI336" s="1">
        <v>5.9007518108590992E-2</v>
      </c>
      <c r="CJ336" s="1">
        <v>2.0774982345437916E-3</v>
      </c>
      <c r="CK336" s="1">
        <v>1.2265797525435164E-3</v>
      </c>
      <c r="CL336" s="1">
        <v>1.2640610111028727E-4</v>
      </c>
      <c r="CM336" s="1">
        <v>0.97037601750487235</v>
      </c>
      <c r="CN336" s="1">
        <v>1.5244797713668834</v>
      </c>
      <c r="CO336" s="1">
        <v>1.9152334425626895E-3</v>
      </c>
      <c r="CP336" s="1">
        <v>1.1027955554979043E-3</v>
      </c>
      <c r="CQ336" s="1">
        <v>4.7290111816376624E-3</v>
      </c>
      <c r="CR336" s="1">
        <v>2.586218460256056E-2</v>
      </c>
      <c r="CS336" s="1">
        <v>7.9749633298079853E-2</v>
      </c>
      <c r="CT336" s="1">
        <v>1.1276606380940517</v>
      </c>
      <c r="CU336" s="1">
        <v>6.5075226973456717</v>
      </c>
      <c r="CV336" s="1">
        <v>1.706194873547278E-2</v>
      </c>
      <c r="CW336" s="1">
        <v>0.14223948580109363</v>
      </c>
      <c r="CX336" s="1">
        <v>6.3604392784273239E-2</v>
      </c>
      <c r="CY336" s="1">
        <v>3.8195912301002437E-2</v>
      </c>
      <c r="CZ336" s="1">
        <v>1.3372858204476908E-4</v>
      </c>
      <c r="DA336" s="1">
        <v>1.3957650803606188E-4</v>
      </c>
      <c r="DB336" s="1">
        <v>0.45133120314841996</v>
      </c>
      <c r="DC336" s="1">
        <v>4.352603947909808E-3</v>
      </c>
      <c r="DD336" s="1">
        <v>1.1245183860423605E-3</v>
      </c>
      <c r="DE336" s="1">
        <v>6.3844871728602976E-3</v>
      </c>
      <c r="DF336" s="1">
        <v>9.7090862044719062E-2</v>
      </c>
      <c r="DG336" s="1">
        <v>7.605766638171264E-3</v>
      </c>
      <c r="DH336" s="1">
        <v>0.200885260123884</v>
      </c>
      <c r="DI336" s="1">
        <v>4.6875535343939161</v>
      </c>
      <c r="DJ336" s="1">
        <v>3.4499976859519331E-3</v>
      </c>
      <c r="DK336" s="1">
        <v>2.8824732494658E-3</v>
      </c>
      <c r="DL336" s="1">
        <v>1.4525810716721358E-3</v>
      </c>
      <c r="DM336" s="1">
        <v>1.2624391985894077E-3</v>
      </c>
      <c r="DN336" s="1">
        <v>4.8941759074661875E-2</v>
      </c>
      <c r="DO336" s="1">
        <v>3.9314549416475585E-4</v>
      </c>
      <c r="DP336" s="1">
        <v>0.20040657326757416</v>
      </c>
      <c r="DQ336" s="1">
        <v>2.1353713406017044E-3</v>
      </c>
      <c r="DR336" s="1">
        <v>1.0954622777916651E-3</v>
      </c>
      <c r="DS336" s="1">
        <v>4.2469888415227267E-3</v>
      </c>
      <c r="DT336" s="1">
        <v>2.8291616594744435E-3</v>
      </c>
      <c r="DU336" s="1">
        <v>4.4075884259713446E-3</v>
      </c>
      <c r="DV336" s="1">
        <v>0.27209993594032733</v>
      </c>
      <c r="DW336" s="1">
        <v>2.2489452077677576</v>
      </c>
      <c r="DX336" s="1">
        <v>2.8531007216570144E-3</v>
      </c>
      <c r="DY336" s="1">
        <v>6.8226530721764309E-2</v>
      </c>
      <c r="DZ336" s="1">
        <v>1.4849038966808581E-3</v>
      </c>
      <c r="EA336" s="1">
        <v>8.2560172020575261E-3</v>
      </c>
      <c r="EB336" s="1">
        <v>0.10593916001632225</v>
      </c>
      <c r="EC336" s="1">
        <v>4.0154842803930134E-2</v>
      </c>
      <c r="ED336" s="1">
        <v>1.1665857238440341E-3</v>
      </c>
      <c r="EE336" s="1">
        <v>2.0539633766432615E-3</v>
      </c>
      <c r="EF336" s="1">
        <v>1.0705639279848893E-3</v>
      </c>
      <c r="EG336" s="1">
        <v>4.5257588103372144E-3</v>
      </c>
      <c r="EH336" s="1">
        <v>3.3090593952297596E-2</v>
      </c>
      <c r="EI336" s="1">
        <v>1.4105721973201986E-2</v>
      </c>
      <c r="EJ336" s="1">
        <v>0.49438291656947164</v>
      </c>
      <c r="EK336" s="1">
        <v>4.1272359568308934</v>
      </c>
      <c r="EL336" s="1">
        <v>2.3308442407409423E-3</v>
      </c>
      <c r="EM336" s="1">
        <v>5.4042420215035976E-3</v>
      </c>
      <c r="EN336" s="1">
        <v>1.1505278309763226E-3</v>
      </c>
      <c r="EO336" s="1">
        <v>8.8211500213262203E-4</v>
      </c>
      <c r="EP336" s="1">
        <v>7.2950793526113672E-5</v>
      </c>
      <c r="EQ336" s="1">
        <v>0.8838014574249754</v>
      </c>
      <c r="ER336" s="1">
        <v>9.8300140408200338E-4</v>
      </c>
      <c r="ES336" s="1">
        <v>1.2930454559327263E-3</v>
      </c>
      <c r="ET336" s="1">
        <v>1.0293560769257316E-3</v>
      </c>
      <c r="EU336" s="1">
        <v>2.7334758064023502E-3</v>
      </c>
      <c r="EV336" s="1">
        <v>1.8477738146387174E-3</v>
      </c>
      <c r="EW336" s="1">
        <v>2.5690404273150868E-3</v>
      </c>
      <c r="EX336" s="1">
        <v>0.19167232504212967</v>
      </c>
      <c r="EY336" s="1">
        <v>1.3602147521235035</v>
      </c>
      <c r="EZ336" s="1">
        <v>1.7099908146598706E-3</v>
      </c>
      <c r="FA336" s="1">
        <v>0.17432029836019763</v>
      </c>
      <c r="FB336" s="1">
        <v>1.2170292897843841E-3</v>
      </c>
      <c r="FC336" s="1">
        <v>1.6561650869921123E-3</v>
      </c>
      <c r="FD336" s="1">
        <v>2.6433699367927921E-4</v>
      </c>
      <c r="FE336" s="1">
        <v>4.9393801942228946E-6</v>
      </c>
      <c r="FF336" s="1">
        <v>1.1753564810134609</v>
      </c>
      <c r="FG336" s="1">
        <v>1.3281578279169125E-3</v>
      </c>
      <c r="FH336" s="1">
        <v>1.1009572308456788E-3</v>
      </c>
      <c r="FI336" s="1">
        <v>3.6896463599099781E-3</v>
      </c>
      <c r="FJ336" s="1">
        <v>3.7242244722991095E-3</v>
      </c>
      <c r="FK336" s="1">
        <v>2.0360103762309446E-2</v>
      </c>
      <c r="FL336" s="1">
        <v>1.1669506296474856</v>
      </c>
      <c r="FM336" s="1">
        <v>11.208767927546385</v>
      </c>
      <c r="FN336" s="1">
        <v>2.4800785160485257E-3</v>
      </c>
      <c r="FO336" s="1">
        <v>0.11212385641932487</v>
      </c>
      <c r="FP336" s="1">
        <v>4.7274505332779056E-3</v>
      </c>
      <c r="FQ336" s="1">
        <v>1.3517798581750941E-3</v>
      </c>
      <c r="FR336" s="1">
        <v>2.2183128796540282E-4</v>
      </c>
      <c r="FS336" s="1">
        <v>8.3114796566544817E-4</v>
      </c>
      <c r="FT336" s="1">
        <v>0.45412185969439967</v>
      </c>
      <c r="FU336" s="1">
        <v>2.4135135415242746E-3</v>
      </c>
      <c r="FV336" s="1">
        <v>1.1179254816703476E-3</v>
      </c>
      <c r="FW336" s="1">
        <v>3.6625552679985544E-3</v>
      </c>
      <c r="FX336" s="1">
        <v>1.45055855767257E-2</v>
      </c>
      <c r="FY336" s="1">
        <v>3.6074653055490819E-3</v>
      </c>
      <c r="FZ336" s="1">
        <v>2.0458905498023379</v>
      </c>
      <c r="GA336" s="1">
        <v>8.0576044535232363</v>
      </c>
      <c r="GB336" s="1">
        <v>2.5329495311375199E-3</v>
      </c>
      <c r="GC336" s="1">
        <v>0.10512016908477545</v>
      </c>
      <c r="GD336" s="1">
        <v>0.16733797279133639</v>
      </c>
      <c r="GE336" s="1">
        <v>1.9072126575169085E-3</v>
      </c>
      <c r="GF336" s="1">
        <v>4.4398931153243927E-2</v>
      </c>
      <c r="GG336" s="1">
        <v>1.9967289636971453E-4</v>
      </c>
      <c r="GH336" s="1">
        <v>5.0483428450693098E-2</v>
      </c>
      <c r="GI336" s="1">
        <v>3.4928664713671275E-3</v>
      </c>
      <c r="GJ336" s="1">
        <v>1.2445791474693486E-3</v>
      </c>
      <c r="GK336" s="1">
        <v>4.8015728103396492E-3</v>
      </c>
      <c r="GL336" s="1">
        <v>6.6149500022239099E-2</v>
      </c>
      <c r="GM336" s="1">
        <v>1.9682923916818834E-2</v>
      </c>
      <c r="GN336" s="1">
        <v>0.36229494162350862</v>
      </c>
      <c r="GO336" s="1">
        <v>2.4331446609242224</v>
      </c>
      <c r="GP336" s="1">
        <v>3.5231869580597897E-3</v>
      </c>
      <c r="GQ336" s="1">
        <v>7.368860915234017E-2</v>
      </c>
      <c r="GR336" s="1">
        <v>2.2594018007867918E-3</v>
      </c>
      <c r="GS336" s="1">
        <v>8.6605752343015555E-2</v>
      </c>
      <c r="GT336" s="1">
        <v>0.12873035089175336</v>
      </c>
      <c r="GU336" s="1">
        <v>4.567501269298088E-4</v>
      </c>
      <c r="GV336" s="1">
        <v>1.5232965526792359E-3</v>
      </c>
      <c r="GW336" s="1">
        <v>2.4768711485056451E-3</v>
      </c>
      <c r="GX336" s="1">
        <v>1.1506060323503155E-3</v>
      </c>
      <c r="GY336" s="1">
        <v>5.0221342347344222E-3</v>
      </c>
      <c r="GZ336" s="1">
        <v>6.1235744943455919E-2</v>
      </c>
      <c r="HA336" s="1">
        <v>8.5621115559378919E-3</v>
      </c>
      <c r="HB336" s="1">
        <v>2.2536552015209961</v>
      </c>
      <c r="HC336" s="1">
        <v>8.0975152579099579</v>
      </c>
      <c r="HD336" s="1">
        <v>2.9616633863843592E-3</v>
      </c>
      <c r="HE336" s="1">
        <v>0.25397312205105704</v>
      </c>
      <c r="HF336" s="1">
        <v>0.46137444292882096</v>
      </c>
      <c r="HG336" s="1">
        <v>5.9988199867657514E-2</v>
      </c>
      <c r="HH336" s="1">
        <v>0.14822380211318562</v>
      </c>
      <c r="HI336" s="1">
        <v>6.7829309368280474E-4</v>
      </c>
      <c r="HJ336" s="1">
        <v>0.93914161801870377</v>
      </c>
      <c r="HK336" s="1">
        <v>2.4342631167213261E-3</v>
      </c>
      <c r="HL336" s="1">
        <v>1.1531795831076304E-3</v>
      </c>
      <c r="HM336" s="1">
        <v>5.9621556388323857E-3</v>
      </c>
      <c r="HN336" s="1">
        <v>0.19901430974029205</v>
      </c>
      <c r="HO336" s="1">
        <v>5.4008548541863322E-2</v>
      </c>
      <c r="HP336" s="1">
        <v>2.5625077505778107</v>
      </c>
      <c r="HQ336" s="1">
        <v>9.9779249081012562</v>
      </c>
      <c r="HR336" s="1">
        <v>3.8196424351800073E-3</v>
      </c>
      <c r="HS336" s="1">
        <v>6.719253256844436E-2</v>
      </c>
      <c r="HT336" s="1">
        <v>1.5357872617972257E-3</v>
      </c>
      <c r="HU336" s="1">
        <v>1.3225820131953791E-3</v>
      </c>
      <c r="HV336" s="1">
        <v>0.23300418353658761</v>
      </c>
      <c r="HW336" s="1">
        <v>0.31970523323498579</v>
      </c>
      <c r="HX336" s="1">
        <v>1.0634659585005649E-3</v>
      </c>
      <c r="HY336" s="1">
        <v>1.0968937436788024E-3</v>
      </c>
      <c r="HZ336" s="1">
        <v>1.0849154378251887E-3</v>
      </c>
      <c r="IA336" s="1">
        <v>2.7054283073646005E-3</v>
      </c>
      <c r="IB336" s="1">
        <v>1.692943793427185E-3</v>
      </c>
      <c r="IC336" s="1">
        <v>6.5340457031632257E-2</v>
      </c>
      <c r="ID336" s="1">
        <v>0.57828001353981517</v>
      </c>
      <c r="IE336" s="1">
        <v>5.0062086360636702</v>
      </c>
      <c r="IF336" s="1">
        <v>5.996865460906476E-2</v>
      </c>
      <c r="IG336" s="1">
        <v>1.2949768964640748E-3</v>
      </c>
      <c r="IH336" s="1">
        <v>1.0987532131442443E-3</v>
      </c>
      <c r="II336" s="1">
        <v>7.2002595437770805E-4</v>
      </c>
      <c r="IJ336" s="1">
        <v>3.0679943598971221E-2</v>
      </c>
      <c r="IK336" s="1">
        <v>4.7602492828992725E-2</v>
      </c>
      <c r="IL336" s="1">
        <v>7.050135065245468E-4</v>
      </c>
      <c r="IM336" s="1">
        <v>1.268700093546153E-3</v>
      </c>
      <c r="IN336" s="1">
        <v>1.1737559677794862E-3</v>
      </c>
      <c r="IO336" s="1">
        <v>2.5472344235421942E-3</v>
      </c>
      <c r="IP336" s="1">
        <v>1.7426910831663458E-3</v>
      </c>
      <c r="IQ336" s="1">
        <v>3.5556183887638293E-3</v>
      </c>
      <c r="IR336" s="1">
        <v>0.32735553217153657</v>
      </c>
      <c r="IS336" s="1">
        <v>3.8315735141267808</v>
      </c>
      <c r="IT336" s="1">
        <v>1.6876033662936002E-3</v>
      </c>
      <c r="IU336" s="1">
        <v>4.1832176218424312E-3</v>
      </c>
      <c r="IV336" s="1">
        <v>1.4165670131013218E-3</v>
      </c>
      <c r="IW336" s="1">
        <v>1.4363647275849258E-3</v>
      </c>
      <c r="IX336" s="1">
        <v>1.7299199859786122E-4</v>
      </c>
      <c r="IY336" s="1">
        <v>5.4801707906717435E-6</v>
      </c>
      <c r="IZ336" s="1">
        <v>5.242591256869564E-4</v>
      </c>
      <c r="JA336" s="1">
        <v>1.7553805816476892E-3</v>
      </c>
      <c r="JB336" s="1">
        <v>1.1305337672944552E-3</v>
      </c>
      <c r="JC336" s="1">
        <v>2.8663669350712209E-3</v>
      </c>
      <c r="JD336" s="1">
        <v>2.1915390793359035E-3</v>
      </c>
      <c r="JE336" s="1">
        <v>2.5462758024149038E-3</v>
      </c>
      <c r="JF336" s="1">
        <v>0.98994414880119053</v>
      </c>
      <c r="JG336" s="1">
        <v>3.3530556646465275</v>
      </c>
      <c r="JH336" s="1">
        <v>1.832612816612214E-3</v>
      </c>
      <c r="JI336" s="1">
        <v>2.0399150401450004E-3</v>
      </c>
      <c r="JJ336" s="1">
        <v>1.4802208765310515E-3</v>
      </c>
      <c r="JK336" s="1">
        <v>1.5379797332077188E-3</v>
      </c>
      <c r="JL336" s="1">
        <v>0.1324736400154837</v>
      </c>
      <c r="JM336" s="1">
        <v>6.6557561748776575</v>
      </c>
      <c r="JN336" s="1">
        <v>4.1835581475813637E-4</v>
      </c>
      <c r="JO336" s="1">
        <v>1.5998935794434518E-3</v>
      </c>
      <c r="JP336" s="1">
        <v>1.0500619488453486E-3</v>
      </c>
      <c r="JQ336" s="1">
        <v>3.0185910386704299E-3</v>
      </c>
      <c r="JR336" s="1">
        <v>2.2536048717405901E-3</v>
      </c>
      <c r="JS336" s="1">
        <v>2.8549253735995739E-3</v>
      </c>
      <c r="JT336" s="1">
        <v>1.0860983559981443</v>
      </c>
      <c r="JU336" s="1">
        <v>2.0668609577575725</v>
      </c>
      <c r="JV336" s="1">
        <v>1.9664964626084553E-3</v>
      </c>
      <c r="JW336" s="1">
        <v>7.8766104553611674E-2</v>
      </c>
      <c r="JX336" s="1">
        <v>1.2005331282834849E-3</v>
      </c>
      <c r="JY336" s="1">
        <v>0.59633919842207472</v>
      </c>
      <c r="JZ336" s="1">
        <v>0.49549279228843834</v>
      </c>
      <c r="KA336" s="1">
        <v>2.8882573134038033E-4</v>
      </c>
      <c r="KB336" s="1">
        <v>2.7350401753069407</v>
      </c>
      <c r="KC336" s="1">
        <v>6.4354156855646449</v>
      </c>
      <c r="KD336" s="1">
        <v>7.5686789108209943E-4</v>
      </c>
      <c r="KE336" s="1">
        <v>7.2948177551090579E-2</v>
      </c>
      <c r="KF336" s="1">
        <v>1.9031680477086092E-3</v>
      </c>
      <c r="KG336" s="1">
        <v>6.4668296371113584E-4</v>
      </c>
      <c r="KH336" s="1">
        <v>4.079987830298569E-4</v>
      </c>
      <c r="KI336" s="1">
        <v>1.9689886656707372E-4</v>
      </c>
      <c r="KJ336" s="1">
        <v>6.2784317527413537E-4</v>
      </c>
      <c r="KK336" s="1">
        <v>0.11491347232804236</v>
      </c>
      <c r="KL336" s="1">
        <v>1.0950563741571045E-3</v>
      </c>
      <c r="KM336" s="1">
        <v>6.6096352426101674E-4</v>
      </c>
      <c r="KN336" s="1">
        <v>0.65437533951076854</v>
      </c>
      <c r="KO336" s="1">
        <v>5.6594448252255319E-2</v>
      </c>
      <c r="KP336" s="1">
        <v>2.5972839847914631</v>
      </c>
      <c r="KQ336" s="1">
        <v>2.0433357575153879E-3</v>
      </c>
      <c r="KR336" s="1">
        <v>1.0279976011037728E-3</v>
      </c>
      <c r="KS336" s="1">
        <v>2.5184156315852845E-3</v>
      </c>
      <c r="KT336" s="1">
        <v>1.6995549394300418E-3</v>
      </c>
      <c r="KU336" s="1">
        <v>1.4186532269821815E-3</v>
      </c>
      <c r="KV336" s="1">
        <v>1.0355023431083701</v>
      </c>
      <c r="KW336" s="1">
        <v>3.3005220480711202E-2</v>
      </c>
      <c r="KX336" s="1">
        <v>9.9724393315506719E-4</v>
      </c>
      <c r="KY336" s="1">
        <v>0.63545287518857463</v>
      </c>
      <c r="KZ336" s="1">
        <v>1.1444663636787018E-3</v>
      </c>
      <c r="LA336" s="1">
        <v>0.42207268648320689</v>
      </c>
      <c r="LB336" s="1">
        <v>0.14509375860787219</v>
      </c>
      <c r="LC336" s="1">
        <v>5.3916080084984976</v>
      </c>
      <c r="LD336" s="1">
        <v>8.023680912884252E-4</v>
      </c>
      <c r="LE336" s="1">
        <v>2.9015493637319263E-3</v>
      </c>
      <c r="LF336" s="1">
        <v>1.3494344636283372E-3</v>
      </c>
      <c r="LG336" s="1">
        <v>1.0892252265502624</v>
      </c>
      <c r="LH336" s="1">
        <v>0.22269514477288746</v>
      </c>
      <c r="LI336" s="1">
        <v>0.15500449936932911</v>
      </c>
      <c r="LJ336" s="1">
        <v>10.178250598542904</v>
      </c>
      <c r="LK336" s="1">
        <v>49.626332516944515</v>
      </c>
      <c r="LL336" s="1">
        <v>0.80933145141001694</v>
      </c>
      <c r="LM336" s="1">
        <v>38.077067950943878</v>
      </c>
      <c r="LN336" s="1">
        <v>96.652539150410647</v>
      </c>
      <c r="LO336" s="1">
        <v>25.575755933479073</v>
      </c>
      <c r="LP336" s="1">
        <v>16.27450223776265</v>
      </c>
      <c r="LQ336" s="1">
        <v>1.2389450075994393</v>
      </c>
      <c r="LR336" s="1">
        <v>138.36489181665664</v>
      </c>
      <c r="LS336" s="1">
        <v>132.20012452983437</v>
      </c>
      <c r="LT336" s="1">
        <v>84.769153661053963</v>
      </c>
      <c r="LU336" s="1">
        <v>354.78926917761015</v>
      </c>
      <c r="LV336" s="1">
        <v>117.36351584367604</v>
      </c>
      <c r="LW336" s="1">
        <v>182.52925207076245</v>
      </c>
      <c r="LX336" s="1">
        <v>801.28128184947116</v>
      </c>
      <c r="LY336" s="1">
        <v>1458.046450936075</v>
      </c>
      <c r="LZ336" s="1">
        <v>371.67007602260679</v>
      </c>
      <c r="MA336" s="1">
        <v>0.74271244487083732</v>
      </c>
      <c r="MB336" s="1">
        <v>1.3977867578962331</v>
      </c>
      <c r="MC336" s="1">
        <v>0.48859538839986622</v>
      </c>
      <c r="MD336" s="1">
        <v>0.39749237784705999</v>
      </c>
      <c r="ME336" s="1">
        <v>7.2338611200542706</v>
      </c>
      <c r="MF336" s="1">
        <v>1.0949512895007275E-3</v>
      </c>
      <c r="MG336" s="1">
        <v>0.51109158139740163</v>
      </c>
      <c r="MH336" s="1">
        <v>1.3055500505577133E-3</v>
      </c>
      <c r="MI336" s="1">
        <v>0.35669064522072513</v>
      </c>
      <c r="MJ336" s="1">
        <v>0.85495569648707193</v>
      </c>
      <c r="MK336" s="1">
        <v>0.38637012702385154</v>
      </c>
      <c r="ML336" s="1">
        <v>11.746239525931106</v>
      </c>
      <c r="MM336" s="1">
        <v>34.156456554556371</v>
      </c>
      <c r="MN336" s="1">
        <v>0.66130834280452588</v>
      </c>
      <c r="MO336" s="1">
        <v>1.4346453651223039</v>
      </c>
      <c r="MP336" s="1">
        <v>1.7294851154837079</v>
      </c>
      <c r="MQ336" s="1">
        <v>0.41675797699049882</v>
      </c>
      <c r="MR336" s="1">
        <v>0.36192437969936536</v>
      </c>
      <c r="MS336" s="1">
        <v>7.0139076048953922E-3</v>
      </c>
      <c r="MT336" s="1">
        <v>3.0587259277167682</v>
      </c>
      <c r="MU336" s="1">
        <v>1.6298494452756054</v>
      </c>
      <c r="MV336" s="1">
        <v>2.2619074848123418E-2</v>
      </c>
      <c r="MW336" s="1">
        <v>2.4084322222891577</v>
      </c>
      <c r="MX336" s="1">
        <v>1.5360188375675434</v>
      </c>
      <c r="MY336" s="1">
        <v>1.7987915454294843</v>
      </c>
      <c r="MZ336" s="1">
        <v>13.387561882822277</v>
      </c>
      <c r="NA336" s="1">
        <v>36.509845963801496</v>
      </c>
      <c r="NB336" s="1">
        <v>2.8492190029834736</v>
      </c>
      <c r="NC336" s="1">
        <v>1.527398180613923E-3</v>
      </c>
      <c r="ND336" s="1">
        <v>1.6890747489629247E-3</v>
      </c>
      <c r="NE336" s="1">
        <v>1.1462772414180926E-3</v>
      </c>
      <c r="NF336" s="1">
        <v>0.25191143669922189</v>
      </c>
      <c r="NG336" s="1">
        <v>4.9587103393652345</v>
      </c>
      <c r="NH336" s="1">
        <v>7.3309616338322679E-4</v>
      </c>
      <c r="NI336" s="1">
        <v>1.4348770777724274E-3</v>
      </c>
      <c r="NJ336" s="1">
        <v>1.0864083696366894E-3</v>
      </c>
      <c r="NK336" s="1">
        <v>2.5457181281699302E-3</v>
      </c>
      <c r="NL336" s="1">
        <v>1.8097751470747862E-3</v>
      </c>
      <c r="NM336" s="1">
        <v>3.5166568183378454E-2</v>
      </c>
      <c r="NN336" s="1">
        <v>1.0095839129675799</v>
      </c>
      <c r="NO336" s="1">
        <v>4.3354453581518948</v>
      </c>
      <c r="NP336" s="1">
        <v>1.5469063944611016E-3</v>
      </c>
      <c r="NQ336" s="1">
        <v>0.26904141928539332</v>
      </c>
      <c r="NR336" s="1">
        <v>2.7558069940530113E-2</v>
      </c>
      <c r="NS336" s="1">
        <v>0.10736317942089235</v>
      </c>
      <c r="NT336" s="1">
        <v>0.13575268557930523</v>
      </c>
      <c r="NU336" s="1">
        <v>5.1925477572906684E-4</v>
      </c>
      <c r="NV336" s="1">
        <v>3.3678948899885548E-3</v>
      </c>
      <c r="NW336" s="1">
        <v>2.3080757993044322E-3</v>
      </c>
      <c r="NX336" s="1">
        <v>1.1479228029888965E-3</v>
      </c>
      <c r="NY336" s="1">
        <v>1.9518883422426039E-2</v>
      </c>
      <c r="NZ336" s="1">
        <v>0.21298469997338304</v>
      </c>
      <c r="OA336" s="1">
        <v>0.11543424564610243</v>
      </c>
      <c r="OB336" s="1">
        <v>2.7100085951122503</v>
      </c>
      <c r="OC336" s="1">
        <v>9.2887308747466957</v>
      </c>
      <c r="OD336" s="1">
        <v>5.8637955296479478E-2</v>
      </c>
      <c r="OE336" s="1">
        <v>1.1875307660267247</v>
      </c>
      <c r="OF336" s="1">
        <v>1.0320209631553465</v>
      </c>
      <c r="OG336" s="1">
        <v>0.88765075226220669</v>
      </c>
      <c r="OH336" s="1">
        <v>4.4596137674635453E-2</v>
      </c>
      <c r="OI336" s="1">
        <v>1.9443098967121176E-4</v>
      </c>
      <c r="OJ336" s="1">
        <v>0.96158659243478217</v>
      </c>
      <c r="OK336" s="1">
        <v>1.0378770732234366</v>
      </c>
      <c r="OL336" s="1">
        <v>0.35857923386319085</v>
      </c>
      <c r="OM336" s="1">
        <v>2.157575506653298</v>
      </c>
      <c r="ON336" s="1">
        <v>1.653892283724048</v>
      </c>
      <c r="OO336" s="1">
        <v>1.1269124119679825</v>
      </c>
      <c r="OP336" s="1">
        <v>1.1401544827343069</v>
      </c>
      <c r="OQ336" s="1">
        <v>11.54017096949131</v>
      </c>
      <c r="OR336" s="1">
        <v>3.3037990922664062</v>
      </c>
      <c r="OS336" s="1">
        <v>1.4820428202183777</v>
      </c>
      <c r="OT336" s="1">
        <v>1.5197954099165885</v>
      </c>
      <c r="OU336" s="1">
        <v>0.86718476409017564</v>
      </c>
      <c r="OV336" s="1">
        <v>0.23674367982339611</v>
      </c>
      <c r="OW336" s="1">
        <v>5.2955192035428374E-4</v>
      </c>
      <c r="OX336" s="1">
        <v>2.1443420428646749</v>
      </c>
      <c r="OY336" s="1">
        <v>1.4364667167884482</v>
      </c>
      <c r="OZ336" s="1">
        <v>2.8126254722693929E-3</v>
      </c>
      <c r="PA336" s="1">
        <v>2.63187011861113</v>
      </c>
      <c r="PB336" s="1">
        <v>1.8903782471872645</v>
      </c>
      <c r="PC336" s="1">
        <v>2.0108891380501395</v>
      </c>
      <c r="PD336" s="1">
        <v>7.250145819668381</v>
      </c>
      <c r="PE336" s="1">
        <v>28.854088008583133</v>
      </c>
      <c r="PF336" s="1">
        <v>3.4221908638472076</v>
      </c>
      <c r="PG336" s="1">
        <v>0.2592120017234445</v>
      </c>
      <c r="PH336" s="1">
        <v>1.6260659261725628E-3</v>
      </c>
      <c r="PI336" s="1">
        <v>0.11082442270675204</v>
      </c>
      <c r="PJ336" s="1">
        <v>0.28536419510140104</v>
      </c>
      <c r="PK336" s="1">
        <v>2.9016821389589853</v>
      </c>
      <c r="PL336" s="1">
        <v>8.6497489219583958E-4</v>
      </c>
      <c r="PM336" s="1">
        <v>1.6415397067708042E-3</v>
      </c>
      <c r="PN336" s="1">
        <v>1.1435875526756975E-3</v>
      </c>
      <c r="PO336" s="1">
        <v>1.9884328714427639E-3</v>
      </c>
      <c r="PP336" s="1">
        <v>5.8642710124324846E-3</v>
      </c>
      <c r="PQ336" s="1">
        <v>2.0488521412933659E-2</v>
      </c>
      <c r="PR336" s="1">
        <v>3.2696272033761596E-2</v>
      </c>
      <c r="PS336" s="1">
        <v>7.5825951140797234E-4</v>
      </c>
      <c r="PT336" s="1">
        <v>8.2296944494606122E-4</v>
      </c>
      <c r="PU336" s="1">
        <v>0.10848406306468425</v>
      </c>
      <c r="PV336" s="1">
        <v>1.0542104077621464E-3</v>
      </c>
      <c r="PW336" s="1">
        <v>5.9599653168730957E-3</v>
      </c>
      <c r="PX336" s="1">
        <v>0.18677914422055344</v>
      </c>
      <c r="PY336" s="1">
        <v>4.2107672379040104E-2</v>
      </c>
      <c r="PZ336" s="1">
        <v>0.57850972275693535</v>
      </c>
      <c r="QA336" s="1">
        <v>2.6507077023001746E-3</v>
      </c>
      <c r="QB336" s="1">
        <v>1.4125718355783691E-3</v>
      </c>
      <c r="QC336" s="1">
        <v>2.240642826153725E-3</v>
      </c>
      <c r="QD336" s="1">
        <v>2.848921828494045E-3</v>
      </c>
      <c r="QE336" s="1">
        <v>1.9843047080035292E-3</v>
      </c>
      <c r="QF336" s="1">
        <v>0.61703833334660618</v>
      </c>
      <c r="QG336" s="1">
        <v>1.8207338148571964E-3</v>
      </c>
      <c r="QH336" s="1">
        <v>9.1954461410884614E-4</v>
      </c>
      <c r="QI336" s="1">
        <v>0.98733532990567907</v>
      </c>
      <c r="QJ336" s="1">
        <v>6.8454479455113217</v>
      </c>
      <c r="QK336" s="1">
        <v>2.7299862960291645</v>
      </c>
      <c r="QL336" s="1">
        <v>0.61102224846725717</v>
      </c>
      <c r="QM336" s="1">
        <v>3.4879728006511459</v>
      </c>
      <c r="QN336" s="1">
        <v>1.6720801235452363</v>
      </c>
      <c r="QO336" s="1">
        <v>4.9572756518958636</v>
      </c>
      <c r="QP336" s="1">
        <v>2.7243611340110276</v>
      </c>
      <c r="QQ336" s="1">
        <v>9.0147844429153317</v>
      </c>
      <c r="QR336" s="1">
        <v>2.0532962580797318</v>
      </c>
      <c r="QS336" s="1">
        <v>7.3756008096285912</v>
      </c>
      <c r="QT336" s="1">
        <v>5.4692218761447053</v>
      </c>
      <c r="QU336" s="1">
        <v>21.272524926893677</v>
      </c>
      <c r="QV336" s="1">
        <v>0.3416555819533777</v>
      </c>
      <c r="QW336" s="1">
        <v>0.22153992668147252</v>
      </c>
      <c r="QX336" s="1">
        <v>6.9043174235797265E-4</v>
      </c>
      <c r="QY336" s="1">
        <v>3.8112926103909688E-4</v>
      </c>
      <c r="QZ336" s="1">
        <v>0.36585729325834199</v>
      </c>
      <c r="RA336" s="1">
        <v>0.40544650996405474</v>
      </c>
      <c r="RB336" s="1">
        <v>3.6821107895151174E-4</v>
      </c>
      <c r="RC336" s="1">
        <v>5.7998719354449934E-4</v>
      </c>
      <c r="RD336" s="1">
        <v>5.3801338541838693E-4</v>
      </c>
      <c r="RE336" s="1">
        <v>7.5493579054168624E-4</v>
      </c>
      <c r="RF336" s="1">
        <v>2.6487579448316787E-4</v>
      </c>
      <c r="RG336" s="1">
        <v>7.2983244488008582E-4</v>
      </c>
      <c r="RH336" s="1">
        <v>1.9249894402165754E-3</v>
      </c>
      <c r="RI336" s="1">
        <v>4.6643819037925404E-4</v>
      </c>
      <c r="RJ336" s="1">
        <v>4.0435293551589502E-4</v>
      </c>
      <c r="RK336" s="1">
        <v>0.52634217498268487</v>
      </c>
      <c r="RL336" s="1">
        <v>1.1867834903431962E-3</v>
      </c>
      <c r="RM336" s="1">
        <v>4.2009080333777855E-3</v>
      </c>
      <c r="RN336" s="1">
        <v>0.20476749071009698</v>
      </c>
      <c r="RO336" s="1">
        <v>0.88810257307283735</v>
      </c>
      <c r="RP336" s="1">
        <v>2.2772021636900908</v>
      </c>
      <c r="RQ336" s="1">
        <v>1.6938164287970032E-3</v>
      </c>
      <c r="RR336" s="1">
        <v>8.0689745943315894E-4</v>
      </c>
      <c r="RS336" s="1">
        <v>1.8969389618697389E-3</v>
      </c>
      <c r="RT336" s="1">
        <v>8.1906684543378203E-4</v>
      </c>
      <c r="RU336" s="1">
        <v>1.8424267541943709E-3</v>
      </c>
      <c r="RV336" s="1">
        <v>8.7648479287398865E-4</v>
      </c>
      <c r="RW336" s="1">
        <v>2.4055923723376306E-3</v>
      </c>
      <c r="RX336" s="1">
        <v>6.8297027532679552E-4</v>
      </c>
      <c r="RY336" s="1">
        <v>0.35607697296130331</v>
      </c>
      <c r="RZ336" s="1">
        <v>1.0288965160391752</v>
      </c>
      <c r="SA336" s="1">
        <v>0.42856663034887515</v>
      </c>
      <c r="SB336" s="1">
        <v>1.649691931684872E-2</v>
      </c>
      <c r="SC336" s="1">
        <v>4.7326946065154876E-4</v>
      </c>
      <c r="SD336" s="1">
        <v>0.59756238111040583</v>
      </c>
      <c r="SE336" s="1">
        <v>0.47446576757222531</v>
      </c>
      <c r="SF336" s="1">
        <v>0.29413637567199002</v>
      </c>
      <c r="SG336" s="1">
        <v>0.28269976014634435</v>
      </c>
      <c r="SH336" s="1">
        <v>0.22314456338669672</v>
      </c>
      <c r="SI336" s="1">
        <v>0.53639518055309876</v>
      </c>
      <c r="SJ336" s="1">
        <v>0.69415800481718759</v>
      </c>
      <c r="SK336" s="1">
        <v>0.24921339057760161</v>
      </c>
      <c r="SL336" s="1">
        <v>6.7125931199103859E-4</v>
      </c>
      <c r="SM336" s="1">
        <v>1.1463883650399416</v>
      </c>
      <c r="SN336" s="1">
        <v>0.40236118321802</v>
      </c>
      <c r="SO336" s="1">
        <v>0.41496967157129078</v>
      </c>
      <c r="SP336" s="1">
        <v>0.32617179711642519</v>
      </c>
      <c r="SQ336" s="1">
        <v>9.6395428883190082E-2</v>
      </c>
      <c r="SR336" s="1">
        <v>1.2892397109025753E-3</v>
      </c>
      <c r="SS336" s="1">
        <v>5.7543771547420627E-3</v>
      </c>
      <c r="ST336" s="1">
        <v>1.4352527477548215E-3</v>
      </c>
      <c r="SU336" s="1">
        <v>0.91800369882671329</v>
      </c>
      <c r="SV336" s="1">
        <v>1.1223782268465161</v>
      </c>
      <c r="SW336" s="1">
        <v>1.5652449730565263</v>
      </c>
      <c r="SX336" s="1">
        <v>8.3527870308424479</v>
      </c>
      <c r="SY336" s="1">
        <v>28.527502079893221</v>
      </c>
      <c r="SZ336" s="1">
        <f t="shared" si="5"/>
        <v>28.527502079893221</v>
      </c>
    </row>
    <row r="337" spans="1:520" x14ac:dyDescent="0.2">
      <c r="A337" s="3" t="s">
        <v>37</v>
      </c>
      <c r="B337" s="3" t="s">
        <v>13</v>
      </c>
      <c r="C337" s="1">
        <v>0.13786664872879034</v>
      </c>
      <c r="D337" s="1">
        <v>6.9696560474235257E-4</v>
      </c>
      <c r="E337" s="1">
        <v>0.38230711974692311</v>
      </c>
      <c r="F337" s="1">
        <v>6.2328904743439662E-5</v>
      </c>
      <c r="G337" s="1">
        <v>3.245851164146921</v>
      </c>
      <c r="H337" s="1">
        <v>0.84940355846502513</v>
      </c>
      <c r="I337" s="1">
        <v>1.2690533073778168E-3</v>
      </c>
      <c r="J337" s="1">
        <v>4.0570497336383612E-2</v>
      </c>
      <c r="K337" s="1">
        <v>1.6411526959535185</v>
      </c>
      <c r="L337" s="1">
        <v>0.87716993400956145</v>
      </c>
      <c r="M337" s="1">
        <v>1.8790037600352187</v>
      </c>
      <c r="N337" s="1">
        <v>4.8610936436910848</v>
      </c>
      <c r="O337" s="1">
        <v>7.165810745788356</v>
      </c>
      <c r="P337" s="1">
        <v>4.6398341191265349</v>
      </c>
      <c r="Q337" s="1">
        <v>0.86601155943074015</v>
      </c>
      <c r="R337" s="1">
        <v>9.9975765406987833E-4</v>
      </c>
      <c r="S337" s="1">
        <v>2.4476339981582771</v>
      </c>
      <c r="T337" s="1">
        <v>0.57375392752295906</v>
      </c>
      <c r="U337" s="1">
        <v>0.10099830711428841</v>
      </c>
      <c r="V337" s="1">
        <v>1.3136472694035752</v>
      </c>
      <c r="W337" s="1">
        <v>2.7334281471406317E-3</v>
      </c>
      <c r="X337" s="1">
        <v>4.881333408561698</v>
      </c>
      <c r="Y337" s="1">
        <v>21.44874335350503</v>
      </c>
      <c r="Z337" s="1">
        <v>5.6513800037915951</v>
      </c>
      <c r="AA337" s="1">
        <v>15.294131273934951</v>
      </c>
      <c r="AB337" s="1">
        <v>34.083959464770295</v>
      </c>
      <c r="AC337" s="1">
        <v>60.116446645569219</v>
      </c>
      <c r="AD337" s="1">
        <v>56.742683881670906</v>
      </c>
      <c r="AE337" s="1">
        <v>4.8163646106995795E-4</v>
      </c>
      <c r="AF337" s="1">
        <v>2.5652455554798234E-3</v>
      </c>
      <c r="AG337" s="1">
        <v>3.3210223823642741E-4</v>
      </c>
      <c r="AH337" s="1">
        <v>1.53202618068138E-2</v>
      </c>
      <c r="AI337" s="1">
        <v>6.0861627579334433E-5</v>
      </c>
      <c r="AJ337" s="1">
        <v>0.21417197565472415</v>
      </c>
      <c r="AK337" s="1">
        <v>6.449132477194966E-4</v>
      </c>
      <c r="AL337" s="1">
        <v>1.3786598716051602E-2</v>
      </c>
      <c r="AM337" s="1">
        <v>8.2500633726263902E-4</v>
      </c>
      <c r="AN337" s="1">
        <v>2.2032089250296666E-4</v>
      </c>
      <c r="AO337" s="1">
        <v>2.838326910146338E-3</v>
      </c>
      <c r="AP337" s="1">
        <v>2.3828151293745314E-3</v>
      </c>
      <c r="AQ337" s="1">
        <v>1.9683356427804558E-2</v>
      </c>
      <c r="AR337" s="1">
        <v>0.29672704980711101</v>
      </c>
      <c r="AS337" s="1">
        <v>1.1628036633489498</v>
      </c>
      <c r="AT337" s="1">
        <v>1.4983326577739909E-3</v>
      </c>
      <c r="AU337" s="1">
        <v>2.1979353372209895</v>
      </c>
      <c r="AV337" s="1">
        <v>6.5554774701346059E-5</v>
      </c>
      <c r="AW337" s="1">
        <v>6.5771601419045194</v>
      </c>
      <c r="AX337" s="1">
        <v>2.8847128060236562</v>
      </c>
      <c r="AY337" s="1">
        <v>0.14837026425743227</v>
      </c>
      <c r="AZ337" s="1">
        <v>4.5591954769787826</v>
      </c>
      <c r="BA337" s="1">
        <v>20.014656008606341</v>
      </c>
      <c r="BB337" s="1">
        <v>4.7941313594713479</v>
      </c>
      <c r="BC337" s="1">
        <v>14.227213309763329</v>
      </c>
      <c r="BD337" s="1">
        <v>34.73693059542407</v>
      </c>
      <c r="BE337" s="1">
        <v>56.970329532617839</v>
      </c>
      <c r="BF337" s="1">
        <v>34.575339706339022</v>
      </c>
      <c r="BG337" s="1">
        <v>5.9027324934174466E-2</v>
      </c>
      <c r="BH337" s="1">
        <v>3.0831579714562336E-3</v>
      </c>
      <c r="BI337" s="1">
        <v>9.2795644174446302E-4</v>
      </c>
      <c r="BJ337" s="1">
        <v>2.326998691316589E-4</v>
      </c>
      <c r="BK337" s="1">
        <v>1.9527493346431233</v>
      </c>
      <c r="BL337" s="1">
        <v>1.0984942419408801E-3</v>
      </c>
      <c r="BM337" s="1">
        <v>1.2787412578915082E-3</v>
      </c>
      <c r="BN337" s="1">
        <v>0.13987094621348936</v>
      </c>
      <c r="BO337" s="1">
        <v>2.6417128542738397E-3</v>
      </c>
      <c r="BP337" s="1">
        <v>1.8928622585318794E-3</v>
      </c>
      <c r="BQ337" s="1">
        <v>0.63743346149577373</v>
      </c>
      <c r="BR337" s="1">
        <v>6.8787631342233766</v>
      </c>
      <c r="BS337" s="1">
        <v>1.7343350712401782</v>
      </c>
      <c r="BT337" s="1">
        <v>9.2362375401077224E-2</v>
      </c>
      <c r="BU337" s="1">
        <v>1.2977565733467288E-3</v>
      </c>
      <c r="BV337" s="1">
        <v>1.7664075058816003E-3</v>
      </c>
      <c r="BW337" s="1">
        <v>1.3632390463203159E-3</v>
      </c>
      <c r="BX337" s="1">
        <v>2.2450032206976613E-4</v>
      </c>
      <c r="BY337" s="1">
        <v>3.8386587501832716E-4</v>
      </c>
      <c r="BZ337" s="1">
        <v>0.81565534725862499</v>
      </c>
      <c r="CA337" s="1">
        <v>1.2805172546383613E-3</v>
      </c>
      <c r="CB337" s="1">
        <v>5.6053736416257466E-2</v>
      </c>
      <c r="CC337" s="1">
        <v>2.2355307695378318E-3</v>
      </c>
      <c r="CD337" s="1">
        <v>1.4793005799911038E-3</v>
      </c>
      <c r="CE337" s="1">
        <v>1.2678385236370191E-2</v>
      </c>
      <c r="CF337" s="1">
        <v>1.8727143492151516E-2</v>
      </c>
      <c r="CG337" s="1">
        <v>6.6211074128124117E-2</v>
      </c>
      <c r="CH337" s="1">
        <v>3.7971895743180384E-2</v>
      </c>
      <c r="CI337" s="1">
        <v>5.9039973013766137E-2</v>
      </c>
      <c r="CJ337" s="1">
        <v>1.1130900481426931E-3</v>
      </c>
      <c r="CK337" s="1">
        <v>1.310473903026097E-3</v>
      </c>
      <c r="CL337" s="1">
        <v>2.8486794817206057E-4</v>
      </c>
      <c r="CM337" s="1">
        <v>1.7290771018351347</v>
      </c>
      <c r="CN337" s="1">
        <v>1.9434509642643851</v>
      </c>
      <c r="CO337" s="1">
        <v>1.3984534437866195E-3</v>
      </c>
      <c r="CP337" s="1">
        <v>5.1913982151751595E-2</v>
      </c>
      <c r="CQ337" s="1">
        <v>7.1853586894510373E-3</v>
      </c>
      <c r="CR337" s="1">
        <v>0.43325129215443181</v>
      </c>
      <c r="CS337" s="1">
        <v>1.582058363049603</v>
      </c>
      <c r="CT337" s="1">
        <v>7.2113919106356281</v>
      </c>
      <c r="CU337" s="1">
        <v>3.8573683096623084</v>
      </c>
      <c r="CV337" s="1">
        <v>1.417114637370501</v>
      </c>
      <c r="CW337" s="1">
        <v>1.1888758798406112E-3</v>
      </c>
      <c r="CX337" s="1">
        <v>8.593597915447415E-4</v>
      </c>
      <c r="CY337" s="1">
        <v>8.6581427634195519E-4</v>
      </c>
      <c r="CZ337" s="1">
        <v>1.5724041210485063E-4</v>
      </c>
      <c r="DA337" s="1">
        <v>1.5718510747829052E-4</v>
      </c>
      <c r="DB337" s="1">
        <v>0.41912515471415596</v>
      </c>
      <c r="DC337" s="1">
        <v>1.1439938635787958E-3</v>
      </c>
      <c r="DD337" s="1">
        <v>3.4090122789488052E-2</v>
      </c>
      <c r="DE337" s="1">
        <v>1.5388060307548791E-3</v>
      </c>
      <c r="DF337" s="1">
        <v>8.7064719112653159E-4</v>
      </c>
      <c r="DG337" s="1">
        <v>6.7660088401593765E-3</v>
      </c>
      <c r="DH337" s="1">
        <v>3.6463393494761904E-3</v>
      </c>
      <c r="DI337" s="1">
        <v>4.5144874036124868E-2</v>
      </c>
      <c r="DJ337" s="1">
        <v>3.8411676072009064E-2</v>
      </c>
      <c r="DK337" s="1">
        <v>1.3920116159499179E-3</v>
      </c>
      <c r="DL337" s="1">
        <v>7.4983168982836355E-4</v>
      </c>
      <c r="DM337" s="1">
        <v>6.8079343504489004E-4</v>
      </c>
      <c r="DN337" s="1">
        <v>6.5025045909954268E-2</v>
      </c>
      <c r="DO337" s="1">
        <v>3.3180105562372601E-4</v>
      </c>
      <c r="DP337" s="1">
        <v>1.2529517374809754E-3</v>
      </c>
      <c r="DQ337" s="1">
        <v>1.0242064801499317E-3</v>
      </c>
      <c r="DR337" s="1">
        <v>2.9652915349741009E-2</v>
      </c>
      <c r="DS337" s="1">
        <v>1.3818391240636187E-3</v>
      </c>
      <c r="DT337" s="1">
        <v>5.921286557912628E-4</v>
      </c>
      <c r="DU337" s="1">
        <v>6.9765838120666038E-3</v>
      </c>
      <c r="DV337" s="1">
        <v>7.4088218074299557E-3</v>
      </c>
      <c r="DW337" s="1">
        <v>4.4114599604880941E-2</v>
      </c>
      <c r="DX337" s="1">
        <v>4.1251749850695386E-2</v>
      </c>
      <c r="DY337" s="1">
        <v>1.1166154115679536E-2</v>
      </c>
      <c r="DZ337" s="1">
        <v>1.016326762663299E-3</v>
      </c>
      <c r="EA337" s="1">
        <v>1.443499050381763E-3</v>
      </c>
      <c r="EB337" s="1">
        <v>0.17657621898718931</v>
      </c>
      <c r="EC337" s="1">
        <v>6.4562176886196462E-2</v>
      </c>
      <c r="ED337" s="1">
        <v>9.6439427646685346E-4</v>
      </c>
      <c r="EE337" s="1">
        <v>1.4104694770138719E-3</v>
      </c>
      <c r="EF337" s="1">
        <v>5.0872233390609728E-2</v>
      </c>
      <c r="EG337" s="1">
        <v>2.6703688689906431E-3</v>
      </c>
      <c r="EH337" s="1">
        <v>2.8017538270268112E-2</v>
      </c>
      <c r="EI337" s="1">
        <v>0.21818177512619844</v>
      </c>
      <c r="EJ337" s="1">
        <v>0.78164745415200476</v>
      </c>
      <c r="EK337" s="1">
        <v>6.3510521225468408E-2</v>
      </c>
      <c r="EL337" s="1">
        <v>3.9992545167626042E-2</v>
      </c>
      <c r="EM337" s="1">
        <v>1.3564001156633071E-3</v>
      </c>
      <c r="EN337" s="1">
        <v>9.9412905040792161E-4</v>
      </c>
      <c r="EO337" s="1">
        <v>8.8693334886630793E-4</v>
      </c>
      <c r="EP337" s="1">
        <v>1.2345356233340238E-4</v>
      </c>
      <c r="EQ337" s="1">
        <v>1.5994925095207444</v>
      </c>
      <c r="ER337" s="1">
        <v>9.5498873808007008E-4</v>
      </c>
      <c r="ES337" s="1">
        <v>1.1446735912776411E-3</v>
      </c>
      <c r="ET337" s="1">
        <v>0.10356043832503714</v>
      </c>
      <c r="EU337" s="1">
        <v>2.0001001271365347E-3</v>
      </c>
      <c r="EV337" s="1">
        <v>1.5048452534511204E-3</v>
      </c>
      <c r="EW337" s="1">
        <v>1.8709264786701214E-2</v>
      </c>
      <c r="EX337" s="1">
        <v>0.85828319607460635</v>
      </c>
      <c r="EY337" s="1">
        <v>8.5305528962929811E-2</v>
      </c>
      <c r="EZ337" s="1">
        <v>3.920645331522387E-2</v>
      </c>
      <c r="FA337" s="1">
        <v>2.2669799174981375E-3</v>
      </c>
      <c r="FB337" s="1">
        <v>9.3905119789841509E-4</v>
      </c>
      <c r="FC337" s="1">
        <v>1.1217705175215213E-3</v>
      </c>
      <c r="FD337" s="1">
        <v>1.9012661606716136E-3</v>
      </c>
      <c r="FE337" s="1">
        <v>6.4162138468141191E-6</v>
      </c>
      <c r="FF337" s="1">
        <v>3.0444443838681134E-3</v>
      </c>
      <c r="FG337" s="1">
        <v>1.095236310165328E-3</v>
      </c>
      <c r="FH337" s="1">
        <v>0.10667902695711295</v>
      </c>
      <c r="FI337" s="1">
        <v>2.5475829909921053E-3</v>
      </c>
      <c r="FJ337" s="1">
        <v>1.9629983665559489E-3</v>
      </c>
      <c r="FK337" s="1">
        <v>0.35880492600065822</v>
      </c>
      <c r="FL337" s="1">
        <v>3.1019355309297381</v>
      </c>
      <c r="FM337" s="1">
        <v>1.0657519774055408</v>
      </c>
      <c r="FN337" s="1">
        <v>4.2069388821586839E-2</v>
      </c>
      <c r="FO337" s="1">
        <v>1.438842191485451E-3</v>
      </c>
      <c r="FP337" s="1">
        <v>1.2710926921616916E-3</v>
      </c>
      <c r="FQ337" s="1">
        <v>9.1058942404932642E-4</v>
      </c>
      <c r="FR337" s="1">
        <v>2.9859860719909186E-4</v>
      </c>
      <c r="FS337" s="1">
        <v>6.251453015379988E-4</v>
      </c>
      <c r="FT337" s="1">
        <v>1.5167590502703024E-3</v>
      </c>
      <c r="FU337" s="1">
        <v>1.4406957156638178E-3</v>
      </c>
      <c r="FV337" s="1">
        <v>0.10131761071988529</v>
      </c>
      <c r="FW337" s="1">
        <v>1.9371833017031994E-3</v>
      </c>
      <c r="FX337" s="1">
        <v>1.414994872607226E-3</v>
      </c>
      <c r="FY337" s="1">
        <v>1.9623981552181514E-2</v>
      </c>
      <c r="FZ337" s="1">
        <v>0.16395617753671737</v>
      </c>
      <c r="GA337" s="1">
        <v>8.7196313108897236E-2</v>
      </c>
      <c r="GB337" s="1">
        <v>4.7642037246068823E-2</v>
      </c>
      <c r="GC337" s="1">
        <v>1.1087247585207639E-3</v>
      </c>
      <c r="GD337" s="1">
        <v>2.165819635025617E-3</v>
      </c>
      <c r="GE337" s="1">
        <v>2.9168756158951583E-4</v>
      </c>
      <c r="GF337" s="1">
        <v>2.5600814772190131E-2</v>
      </c>
      <c r="GG337" s="1">
        <v>1.271542788423195E-4</v>
      </c>
      <c r="GH337" s="1">
        <v>4.4601864918096236E-4</v>
      </c>
      <c r="GI337" s="1">
        <v>7.7043093475843885E-4</v>
      </c>
      <c r="GJ337" s="1">
        <v>2.4485386837384791E-2</v>
      </c>
      <c r="GK337" s="1">
        <v>8.8579920253334366E-4</v>
      </c>
      <c r="GL337" s="1">
        <v>2.5810819731099773E-4</v>
      </c>
      <c r="GM337" s="1">
        <v>3.2932005989463192E-3</v>
      </c>
      <c r="GN337" s="1">
        <v>2.5028382706533949E-3</v>
      </c>
      <c r="GO337" s="1">
        <v>2.9364330681587097E-2</v>
      </c>
      <c r="GP337" s="1">
        <v>4.2846238390163119E-2</v>
      </c>
      <c r="GQ337" s="1">
        <v>1.9594565779371305E-3</v>
      </c>
      <c r="GR337" s="1">
        <v>7.6029527352246935E-4</v>
      </c>
      <c r="GS337" s="1">
        <v>7.8122786793955715E-4</v>
      </c>
      <c r="GT337" s="1">
        <v>0.13433393245753064</v>
      </c>
      <c r="GU337" s="1">
        <v>3.4975644497602614E-4</v>
      </c>
      <c r="GV337" s="1">
        <v>6.3400619251621976E-4</v>
      </c>
      <c r="GW337" s="1">
        <v>1.0031127506890032E-3</v>
      </c>
      <c r="GX337" s="1">
        <v>6.6955087617556544E-2</v>
      </c>
      <c r="GY337" s="1">
        <v>1.3433381254090292E-3</v>
      </c>
      <c r="GZ337" s="1">
        <v>6.2561978956898181E-4</v>
      </c>
      <c r="HA337" s="1">
        <v>1.2098087777107273E-2</v>
      </c>
      <c r="HB337" s="1">
        <v>1.3451565822955574E-2</v>
      </c>
      <c r="HC337" s="1">
        <v>7.22313617873378E-2</v>
      </c>
      <c r="HD337" s="1">
        <v>3.8927989842081366E-2</v>
      </c>
      <c r="HE337" s="1">
        <v>3.4099220507516725E-3</v>
      </c>
      <c r="HF337" s="1">
        <v>2.1979356803579092E-3</v>
      </c>
      <c r="HG337" s="1">
        <v>3.4392511928389847E-3</v>
      </c>
      <c r="HH337" s="1">
        <v>0.21718554088527767</v>
      </c>
      <c r="HI337" s="1">
        <v>5.9088237139136583E-4</v>
      </c>
      <c r="HJ337" s="1">
        <v>5.9593835656531853E-3</v>
      </c>
      <c r="HK337" s="1">
        <v>1.4313320522138016E-3</v>
      </c>
      <c r="HL337" s="1">
        <v>6.5543295161028414E-2</v>
      </c>
      <c r="HM337" s="1">
        <v>4.7651435973135453E-3</v>
      </c>
      <c r="HN337" s="1">
        <v>0.32046211368869282</v>
      </c>
      <c r="HO337" s="1">
        <v>0.9999101888286005</v>
      </c>
      <c r="HP337" s="1">
        <v>4.9981925437705739</v>
      </c>
      <c r="HQ337" s="1">
        <v>3.5729776349571902</v>
      </c>
      <c r="HR337" s="1">
        <v>0.22261281325330182</v>
      </c>
      <c r="HS337" s="1">
        <v>5.4003975553520225E-2</v>
      </c>
      <c r="HT337" s="1">
        <v>1.1022820157035936E-3</v>
      </c>
      <c r="HU337" s="1">
        <v>1.1270617732536648E-3</v>
      </c>
      <c r="HV337" s="1">
        <v>0.26985332030502779</v>
      </c>
      <c r="HW337" s="1">
        <v>0.58031563541388675</v>
      </c>
      <c r="HX337" s="1">
        <v>9.9246466183295127E-4</v>
      </c>
      <c r="HY337" s="1">
        <v>1.0315606463939056E-3</v>
      </c>
      <c r="HZ337" s="1">
        <v>0.1767189293408522</v>
      </c>
      <c r="IA337" s="1">
        <v>2.594239575826766E-3</v>
      </c>
      <c r="IB337" s="1">
        <v>1.642760221489541E-3</v>
      </c>
      <c r="IC337" s="1">
        <v>1.3236617495564229</v>
      </c>
      <c r="ID337" s="1">
        <v>5.5777829201205593</v>
      </c>
      <c r="IE337" s="1">
        <v>0.10144477166842715</v>
      </c>
      <c r="IF337" s="1">
        <v>1.2564531482787207</v>
      </c>
      <c r="IG337" s="1">
        <v>2.5094187078458989E-3</v>
      </c>
      <c r="IH337" s="1">
        <v>9.6010187875467448E-4</v>
      </c>
      <c r="II337" s="1">
        <v>7.9418932378151304E-4</v>
      </c>
      <c r="IJ337" s="1">
        <v>0.16719474154265987</v>
      </c>
      <c r="IK337" s="1">
        <v>8.8853387228806979E-2</v>
      </c>
      <c r="IL337" s="1">
        <v>7.814835464530907E-4</v>
      </c>
      <c r="IM337" s="1">
        <v>1.1257023164393349E-3</v>
      </c>
      <c r="IN337" s="1">
        <v>0.16369277577544611</v>
      </c>
      <c r="IO337" s="1">
        <v>2.1487486109781563E-3</v>
      </c>
      <c r="IP337" s="1">
        <v>1.5197765119646959E-3</v>
      </c>
      <c r="IQ337" s="1">
        <v>4.5789521498526498E-2</v>
      </c>
      <c r="IR337" s="1">
        <v>2.6534522908983482</v>
      </c>
      <c r="IS337" s="1">
        <v>9.526273483574535E-2</v>
      </c>
      <c r="IT337" s="1">
        <v>4.6499427249977819E-2</v>
      </c>
      <c r="IU337" s="1">
        <v>1.6160018309013325E-3</v>
      </c>
      <c r="IV337" s="1">
        <v>8.8830515594222586E-4</v>
      </c>
      <c r="IW337" s="1">
        <v>9.0927130200501411E-4</v>
      </c>
      <c r="IX337" s="1">
        <v>2.6200359778028135E-4</v>
      </c>
      <c r="IY337" s="1">
        <v>4.9947628969274537E-6</v>
      </c>
      <c r="IZ337" s="1">
        <v>4.8562226701246548E-4</v>
      </c>
      <c r="JA337" s="1">
        <v>1.0981233383028375E-3</v>
      </c>
      <c r="JB337" s="1">
        <v>0.18656811110036367</v>
      </c>
      <c r="JC337" s="1">
        <v>1.6296903554708624E-3</v>
      </c>
      <c r="JD337" s="1">
        <v>1.2651751954143075E-3</v>
      </c>
      <c r="JE337" s="1">
        <v>2.2300230887351179E-2</v>
      </c>
      <c r="JF337" s="1">
        <v>9.7463351576166798E-2</v>
      </c>
      <c r="JG337" s="1">
        <v>0.10464642605921416</v>
      </c>
      <c r="JH337" s="1">
        <v>4.9357457680505444E-2</v>
      </c>
      <c r="JI337" s="1">
        <v>1.7020375139511752E-3</v>
      </c>
      <c r="JJ337" s="1">
        <v>1.1144095255095523E-3</v>
      </c>
      <c r="JK337" s="1">
        <v>1.2266528626919606E-3</v>
      </c>
      <c r="JL337" s="1">
        <v>0.1850017747112396</v>
      </c>
      <c r="JM337" s="1">
        <v>10.467092114740856</v>
      </c>
      <c r="JN337" s="1">
        <v>5.312992850335669E-4</v>
      </c>
      <c r="JO337" s="1">
        <v>1.2992273096324438E-3</v>
      </c>
      <c r="JP337" s="1">
        <v>0.15273915106267735</v>
      </c>
      <c r="JQ337" s="1">
        <v>1.9733104324580275E-3</v>
      </c>
      <c r="JR337" s="1">
        <v>1.5951229211464671E-3</v>
      </c>
      <c r="JS337" s="1">
        <v>2.027338859063486E-2</v>
      </c>
      <c r="JT337" s="1">
        <v>0.55787853645473051</v>
      </c>
      <c r="JU337" s="1">
        <v>9.2909356134393703E-2</v>
      </c>
      <c r="JV337" s="1">
        <v>4.7462525827249108E-2</v>
      </c>
      <c r="JW337" s="1">
        <v>0.13649569913184448</v>
      </c>
      <c r="JX337" s="1">
        <v>1.0131819853368093E-3</v>
      </c>
      <c r="JY337" s="1">
        <v>0.59843330006257078</v>
      </c>
      <c r="JZ337" s="1">
        <v>0.91271236954991142</v>
      </c>
      <c r="KA337" s="1">
        <v>1.1576506576128943E-3</v>
      </c>
      <c r="KB337" s="1">
        <v>3.9625774573603429</v>
      </c>
      <c r="KC337" s="1">
        <v>0.3814826555896158</v>
      </c>
      <c r="KD337" s="1">
        <v>0.69613251145080135</v>
      </c>
      <c r="KE337" s="1">
        <v>1.4212872302843873</v>
      </c>
      <c r="KF337" s="1">
        <v>4.034173124240828E-3</v>
      </c>
      <c r="KG337" s="1">
        <v>1.7250135769288893E-2</v>
      </c>
      <c r="KH337" s="1">
        <v>5.5947108700711372E-4</v>
      </c>
      <c r="KI337" s="1">
        <v>0.1316906031224678</v>
      </c>
      <c r="KJ337" s="1">
        <v>0.13269733790466243</v>
      </c>
      <c r="KK337" s="1">
        <v>6.2262172906991618E-2</v>
      </c>
      <c r="KL337" s="1">
        <v>9.7378329444222211E-4</v>
      </c>
      <c r="KM337" s="1">
        <v>7.4515798519215212E-4</v>
      </c>
      <c r="KN337" s="1">
        <v>0.70723856167164889</v>
      </c>
      <c r="KO337" s="1">
        <v>0.10658406809233438</v>
      </c>
      <c r="KP337" s="1">
        <v>1.5773462935315466E-2</v>
      </c>
      <c r="KQ337" s="1">
        <v>1.4818174035686666E-3</v>
      </c>
      <c r="KR337" s="1">
        <v>0.4070475163745525</v>
      </c>
      <c r="KS337" s="1">
        <v>2.0843489218779279E-3</v>
      </c>
      <c r="KT337" s="1">
        <v>1.2829816469937193E-3</v>
      </c>
      <c r="KU337" s="1">
        <v>2.4285154851499745E-2</v>
      </c>
      <c r="KV337" s="1">
        <v>2.6461428316431923</v>
      </c>
      <c r="KW337" s="1">
        <v>0.13196349672874433</v>
      </c>
      <c r="KX337" s="1">
        <v>5.1472656525684675E-2</v>
      </c>
      <c r="KY337" s="1">
        <v>0.13274845744413311</v>
      </c>
      <c r="KZ337" s="1">
        <v>8.0687346714575193E-4</v>
      </c>
      <c r="LA337" s="1">
        <v>1.7903780673034484E-3</v>
      </c>
      <c r="LB337" s="1">
        <v>0.30772089914278467</v>
      </c>
      <c r="LC337" s="1">
        <v>9.1927480199062774</v>
      </c>
      <c r="LD337" s="1">
        <v>7.0849660455551446E-4</v>
      </c>
      <c r="LE337" s="1">
        <v>1.2769352186066158E-3</v>
      </c>
      <c r="LF337" s="1">
        <v>0.33194558253616152</v>
      </c>
      <c r="LG337" s="1">
        <v>4.2261895167111829</v>
      </c>
      <c r="LH337" s="1">
        <v>2.7690181683349812E-3</v>
      </c>
      <c r="LI337" s="1">
        <v>3.2015600499988284</v>
      </c>
      <c r="LJ337" s="1">
        <v>18.936593772004681</v>
      </c>
      <c r="LK337" s="1">
        <v>28.237660078143747</v>
      </c>
      <c r="LL337" s="1">
        <v>13.038645311498673</v>
      </c>
      <c r="LM337" s="1">
        <v>59.384140108431637</v>
      </c>
      <c r="LN337" s="1">
        <v>147.44538076529983</v>
      </c>
      <c r="LO337" s="1">
        <v>68.577958113904302</v>
      </c>
      <c r="LP337" s="1">
        <v>36.38023628665497</v>
      </c>
      <c r="LQ337" s="1">
        <v>2.1808058922223217</v>
      </c>
      <c r="LR337" s="1">
        <v>269.30143552049475</v>
      </c>
      <c r="LS337" s="1">
        <v>229.11900845799508</v>
      </c>
      <c r="LT337" s="1">
        <v>946.18992689543768</v>
      </c>
      <c r="LU337" s="1">
        <v>2236.1120743954962</v>
      </c>
      <c r="LV337" s="1">
        <v>407.97011134079133</v>
      </c>
      <c r="LW337" s="1">
        <v>996.00950591257447</v>
      </c>
      <c r="LX337" s="1">
        <v>2261.0117022028321</v>
      </c>
      <c r="LY337" s="1">
        <v>3393.0242803949436</v>
      </c>
      <c r="LZ337" s="1">
        <v>2481.1326716617755</v>
      </c>
      <c r="MA337" s="1">
        <v>0.53856007828468777</v>
      </c>
      <c r="MB337" s="1">
        <v>1.5051006157473562E-3</v>
      </c>
      <c r="MC337" s="1">
        <v>0.89959060671859847</v>
      </c>
      <c r="MD337" s="1">
        <v>0.52267003371229281</v>
      </c>
      <c r="ME337" s="1">
        <v>2.5923192789877843E-3</v>
      </c>
      <c r="MF337" s="1">
        <v>8.8597194825864223E-4</v>
      </c>
      <c r="MG337" s="1">
        <v>1.9002535683729385E-3</v>
      </c>
      <c r="MH337" s="1">
        <v>0.22443802986704664</v>
      </c>
      <c r="MI337" s="1">
        <v>15.981268619375248</v>
      </c>
      <c r="MJ337" s="1">
        <v>3.500473718970381</v>
      </c>
      <c r="MK337" s="1">
        <v>10.30672089555234</v>
      </c>
      <c r="ML337" s="1">
        <v>34.105017955596139</v>
      </c>
      <c r="MM337" s="1">
        <v>48.893917555911656</v>
      </c>
      <c r="MN337" s="1">
        <v>31.460560907864185</v>
      </c>
      <c r="MO337" s="1">
        <v>2.2245651374092801</v>
      </c>
      <c r="MP337" s="1">
        <v>1.2210503231373648</v>
      </c>
      <c r="MQ337" s="1">
        <v>1.479279306036958</v>
      </c>
      <c r="MR337" s="1">
        <v>0.83440497310788053</v>
      </c>
      <c r="MS337" s="1">
        <v>2.2775341577353399E-3</v>
      </c>
      <c r="MT337" s="1">
        <v>5.2220984826131351</v>
      </c>
      <c r="MU337" s="1">
        <v>2.1396155157408394</v>
      </c>
      <c r="MV337" s="1">
        <v>14.148869849427268</v>
      </c>
      <c r="MW337" s="1">
        <v>38.341993856909916</v>
      </c>
      <c r="MX337" s="1">
        <v>7.8932539460207662</v>
      </c>
      <c r="MY337" s="1">
        <v>23.312750124392366</v>
      </c>
      <c r="MZ337" s="1">
        <v>59.567709219358058</v>
      </c>
      <c r="NA337" s="1">
        <v>94.079591547718664</v>
      </c>
      <c r="NB337" s="1">
        <v>72.302161207738578</v>
      </c>
      <c r="NC337" s="1">
        <v>2.0884028734902685E-3</v>
      </c>
      <c r="ND337" s="1">
        <v>1.146319126570438E-3</v>
      </c>
      <c r="NE337" s="1">
        <v>1.1945074296694071E-3</v>
      </c>
      <c r="NF337" s="1">
        <v>0.33672718779281385</v>
      </c>
      <c r="NG337" s="1">
        <v>1.7545386916769626E-3</v>
      </c>
      <c r="NH337" s="1">
        <v>8.1306308706031712E-4</v>
      </c>
      <c r="NI337" s="1">
        <v>1.2340702270060054E-3</v>
      </c>
      <c r="NJ337" s="1">
        <v>0.20592533052006434</v>
      </c>
      <c r="NK337" s="1">
        <v>2.5573610381460217E-3</v>
      </c>
      <c r="NL337" s="1">
        <v>1.8385066645688313E-3</v>
      </c>
      <c r="NM337" s="1">
        <v>0.70968819893707669</v>
      </c>
      <c r="NN337" s="1">
        <v>9.367380801246874</v>
      </c>
      <c r="NO337" s="1">
        <v>4.0399761867087678</v>
      </c>
      <c r="NP337" s="1">
        <v>4.9913342583454957E-2</v>
      </c>
      <c r="NQ337" s="1">
        <v>4.0924508647589737E-2</v>
      </c>
      <c r="NR337" s="1">
        <v>1.2001052264250919E-3</v>
      </c>
      <c r="NS337" s="1">
        <v>0.16666124026138571</v>
      </c>
      <c r="NT337" s="1">
        <v>0.19789436403061447</v>
      </c>
      <c r="NU337" s="1">
        <v>5.2421478717961029E-4</v>
      </c>
      <c r="NV337" s="1">
        <v>1.1765253118485124E-3</v>
      </c>
      <c r="NW337" s="1">
        <v>1.3962700761747454E-3</v>
      </c>
      <c r="NX337" s="1">
        <v>7.2109301923571067E-2</v>
      </c>
      <c r="NY337" s="1">
        <v>0.73187083123168828</v>
      </c>
      <c r="NZ337" s="1">
        <v>0.7361018562697127</v>
      </c>
      <c r="OA337" s="1">
        <v>1.7811287573629278</v>
      </c>
      <c r="OB337" s="1">
        <v>8.333009154460786</v>
      </c>
      <c r="OC337" s="1">
        <v>5.5878492367175996</v>
      </c>
      <c r="OD337" s="1">
        <v>2.814946048790484</v>
      </c>
      <c r="OE337" s="1">
        <v>0.64753091021977605</v>
      </c>
      <c r="OF337" s="1">
        <v>0.38189409361312926</v>
      </c>
      <c r="OG337" s="1">
        <v>1.1743114421289949</v>
      </c>
      <c r="OH337" s="1">
        <v>6.0453834852337782E-2</v>
      </c>
      <c r="OI337" s="1">
        <v>2.1339469064187412E-4</v>
      </c>
      <c r="OJ337" s="1">
        <v>1.0633043929072543</v>
      </c>
      <c r="OK337" s="1">
        <v>0.56644101506056532</v>
      </c>
      <c r="OL337" s="1">
        <v>2.4040297628938863</v>
      </c>
      <c r="OM337" s="1">
        <v>7.7059643749585174</v>
      </c>
      <c r="ON337" s="1">
        <v>2.9931439665578008</v>
      </c>
      <c r="OO337" s="1">
        <v>3.4827696032454103</v>
      </c>
      <c r="OP337" s="1">
        <v>5.0102875501461703</v>
      </c>
      <c r="OQ337" s="1">
        <v>11.966170151726834</v>
      </c>
      <c r="OR337" s="1">
        <v>12.661762135612241</v>
      </c>
      <c r="OS337" s="1">
        <v>0.63019158442226386</v>
      </c>
      <c r="OT337" s="1">
        <v>1.5353231846129229E-3</v>
      </c>
      <c r="OU337" s="1">
        <v>0.97492066388551157</v>
      </c>
      <c r="OV337" s="1">
        <v>0.32950743993385517</v>
      </c>
      <c r="OW337" s="1">
        <v>4.4943158675031942E-4</v>
      </c>
      <c r="OX337" s="1">
        <v>0.88058290581172616</v>
      </c>
      <c r="OY337" s="1">
        <v>2.4944982892275043E-3</v>
      </c>
      <c r="OZ337" s="1">
        <v>0.65392420953766095</v>
      </c>
      <c r="PA337" s="1">
        <v>8.7872683839743804</v>
      </c>
      <c r="PB337" s="1">
        <v>3.5466965961743613</v>
      </c>
      <c r="PC337" s="1">
        <v>6.7036357902713775</v>
      </c>
      <c r="PD337" s="1">
        <v>15.528410797649226</v>
      </c>
      <c r="PE337" s="1">
        <v>25.035788740897072</v>
      </c>
      <c r="PF337" s="1">
        <v>27.064519853202544</v>
      </c>
      <c r="PG337" s="1">
        <v>0.23755699070725914</v>
      </c>
      <c r="PH337" s="1">
        <v>2.3882171404964784E-3</v>
      </c>
      <c r="PI337" s="1">
        <v>0.47321970041094102</v>
      </c>
      <c r="PJ337" s="1">
        <v>0.57287433086991135</v>
      </c>
      <c r="PK337" s="1">
        <v>5.0043444937631048</v>
      </c>
      <c r="PL337" s="1">
        <v>1.1004637489416505E-3</v>
      </c>
      <c r="PM337" s="1">
        <v>1.9079796783923937E-3</v>
      </c>
      <c r="PN337" s="1">
        <v>4.7049258783754724E-2</v>
      </c>
      <c r="PO337" s="1">
        <v>2.3620141353481523E-3</v>
      </c>
      <c r="PP337" s="1">
        <v>9.3298772948292391E-2</v>
      </c>
      <c r="PQ337" s="1">
        <v>0.42061100862750556</v>
      </c>
      <c r="PR337" s="1">
        <v>0.56330042858468754</v>
      </c>
      <c r="PS337" s="1">
        <v>8.0167232034196207E-4</v>
      </c>
      <c r="PT337" s="1">
        <v>1.9328510380744752E-3</v>
      </c>
      <c r="PU337" s="1">
        <v>0.14570489657245941</v>
      </c>
      <c r="PV337" s="1">
        <v>9.521604877997127E-4</v>
      </c>
      <c r="PW337" s="1">
        <v>1.109511433176196E-3</v>
      </c>
      <c r="PX337" s="1">
        <v>0.30897086042459121</v>
      </c>
      <c r="PY337" s="1">
        <v>9.7659854302610982E-2</v>
      </c>
      <c r="PZ337" s="1">
        <v>1.8365660548716257E-3</v>
      </c>
      <c r="QA337" s="1">
        <v>1.8813846817943021E-3</v>
      </c>
      <c r="QB337" s="1">
        <v>3.5729222764946778E-2</v>
      </c>
      <c r="QC337" s="1">
        <v>1.5771618859708059E-3</v>
      </c>
      <c r="QD337" s="1">
        <v>8.2136509359893211E-4</v>
      </c>
      <c r="QE337" s="1">
        <v>5.2037532676363612E-3</v>
      </c>
      <c r="QF337" s="1">
        <v>1.289076076623245E-2</v>
      </c>
      <c r="QG337" s="1">
        <v>2.3467551716920155E-2</v>
      </c>
      <c r="QH337" s="1">
        <v>1.8532350498761635E-3</v>
      </c>
      <c r="QI337" s="1">
        <v>3.1190709850481411</v>
      </c>
      <c r="QJ337" s="1">
        <v>20.519566875918922</v>
      </c>
      <c r="QK337" s="1">
        <v>9.2849270459218776</v>
      </c>
      <c r="QL337" s="1">
        <v>2.1531534829381371</v>
      </c>
      <c r="QM337" s="1">
        <v>7.6499369357342406</v>
      </c>
      <c r="QN337" s="1">
        <v>10.745850280487328</v>
      </c>
      <c r="QO337" s="1">
        <v>15.115923121103483</v>
      </c>
      <c r="QP337" s="1">
        <v>15.312205419440273</v>
      </c>
      <c r="QQ337" s="1">
        <v>21.338298500755712</v>
      </c>
      <c r="QR337" s="1">
        <v>4.1625752737434167</v>
      </c>
      <c r="QS337" s="1">
        <v>17.386882031854761</v>
      </c>
      <c r="QT337" s="1">
        <v>11.105765974713487</v>
      </c>
      <c r="QU337" s="1">
        <v>43.860947627455317</v>
      </c>
      <c r="QV337" s="1">
        <v>27.938104398482952</v>
      </c>
      <c r="QW337" s="1">
        <v>0.22838921738086748</v>
      </c>
      <c r="QX337" s="1">
        <v>8.5268751158468713E-4</v>
      </c>
      <c r="QY337" s="1">
        <v>5.4455577457502419E-4</v>
      </c>
      <c r="QZ337" s="1">
        <v>0.62537158058252529</v>
      </c>
      <c r="RA337" s="1">
        <v>0.76656905104446271</v>
      </c>
      <c r="RB337" s="1">
        <v>5.1179660674190348E-4</v>
      </c>
      <c r="RC337" s="1">
        <v>7.1420671942171198E-4</v>
      </c>
      <c r="RD337" s="1">
        <v>2.4732537046994376E-2</v>
      </c>
      <c r="RE337" s="1">
        <v>8.3620019031524267E-4</v>
      </c>
      <c r="RF337" s="1">
        <v>3.1851776017267555E-4</v>
      </c>
      <c r="RG337" s="1">
        <v>9.3317800630012915E-4</v>
      </c>
      <c r="RH337" s="1">
        <v>2.1578797641898465E-3</v>
      </c>
      <c r="RI337" s="1">
        <v>5.2891473844282296E-4</v>
      </c>
      <c r="RJ337" s="1">
        <v>6.6248828592729717E-4</v>
      </c>
      <c r="RK337" s="1">
        <v>0.27325932224166033</v>
      </c>
      <c r="RL337" s="1">
        <v>1.269416051132001E-3</v>
      </c>
      <c r="RM337" s="1">
        <v>1.9194214167901238E-3</v>
      </c>
      <c r="RN337" s="1">
        <v>0.49148606272192996</v>
      </c>
      <c r="RO337" s="1">
        <v>1.566441805889887</v>
      </c>
      <c r="RP337" s="1">
        <v>2.3832857163215162</v>
      </c>
      <c r="RQ337" s="1">
        <v>2.0166720437111681E-3</v>
      </c>
      <c r="RR337" s="1">
        <v>4.289746224034012E-2</v>
      </c>
      <c r="RS337" s="1">
        <v>2.0560859166989204E-3</v>
      </c>
      <c r="RT337" s="1">
        <v>9.7301928495711269E-4</v>
      </c>
      <c r="RU337" s="1">
        <v>3.6669088241535657E-3</v>
      </c>
      <c r="RV337" s="1">
        <v>9.3542982340614979E-4</v>
      </c>
      <c r="RW337" s="1">
        <v>2.8065991774761279E-3</v>
      </c>
      <c r="RX337" s="1">
        <v>1.3914491748340775E-3</v>
      </c>
      <c r="RY337" s="1">
        <v>3.5911245486296095E-2</v>
      </c>
      <c r="RZ337" s="1">
        <v>1.6653347542054304</v>
      </c>
      <c r="SA337" s="1">
        <v>0.8124563959458394</v>
      </c>
      <c r="SB337" s="1">
        <v>4.2791200063573023E-2</v>
      </c>
      <c r="SC337" s="1">
        <v>5.1711865930276571E-4</v>
      </c>
      <c r="SD337" s="1">
        <v>1.1458803726631333</v>
      </c>
      <c r="SE337" s="1">
        <v>1.0751325837114536</v>
      </c>
      <c r="SF337" s="1">
        <v>0.59454011420698449</v>
      </c>
      <c r="SG337" s="1">
        <v>1.2690107156365629</v>
      </c>
      <c r="SH337" s="1">
        <v>6.7196928266603548E-2</v>
      </c>
      <c r="SI337" s="1">
        <v>1.4529571428773929</v>
      </c>
      <c r="SJ337" s="1">
        <v>1.212271497517809</v>
      </c>
      <c r="SK337" s="1">
        <v>1.5829749904126944</v>
      </c>
      <c r="SL337" s="1">
        <v>3.0489660691508679E-3</v>
      </c>
      <c r="SM337" s="1">
        <v>1.2922065643081404</v>
      </c>
      <c r="SN337" s="1">
        <v>1.3432056831272311E-3</v>
      </c>
      <c r="SO337" s="1">
        <v>2.9970319275227211</v>
      </c>
      <c r="SP337" s="1">
        <v>0.6054667022266087</v>
      </c>
      <c r="SQ337" s="1">
        <v>0.17392522589816081</v>
      </c>
      <c r="SR337" s="1">
        <v>1.1162570155465248E-3</v>
      </c>
      <c r="SS337" s="1">
        <v>1.7663991101929428E-3</v>
      </c>
      <c r="ST337" s="1">
        <v>3.0101245523256557</v>
      </c>
      <c r="SU337" s="1">
        <v>21.569189614918169</v>
      </c>
      <c r="SV337" s="1">
        <v>6.0552954508279626</v>
      </c>
      <c r="SW337" s="1">
        <v>12.647736876152353</v>
      </c>
      <c r="SX337" s="1">
        <v>36.606903902305071</v>
      </c>
      <c r="SY337" s="1">
        <v>56.978201672279695</v>
      </c>
      <c r="SZ337" s="1">
        <f t="shared" si="5"/>
        <v>56.978201672279695</v>
      </c>
    </row>
    <row r="338" spans="1:520" x14ac:dyDescent="0.2">
      <c r="A338" s="3" t="s">
        <v>37</v>
      </c>
      <c r="B338" s="3" t="s">
        <v>14</v>
      </c>
      <c r="C338" s="1">
        <v>2.5326398727843727E-3</v>
      </c>
      <c r="D338" s="1">
        <v>3.7070966472161737E-4</v>
      </c>
      <c r="E338" s="1">
        <v>6.9232599750562607E-3</v>
      </c>
      <c r="F338" s="1">
        <v>5.3804547616879098E-5</v>
      </c>
      <c r="G338" s="1">
        <v>1.4248246223326013</v>
      </c>
      <c r="H338" s="1">
        <v>1.6651781159626785E-2</v>
      </c>
      <c r="I338" s="1">
        <v>2.4133365731159508E-3</v>
      </c>
      <c r="J338" s="1">
        <v>4.1253682926774987E-4</v>
      </c>
      <c r="K338" s="1">
        <v>2.8355722321589002E-2</v>
      </c>
      <c r="L338" s="1">
        <v>1.7404268958481628E-2</v>
      </c>
      <c r="M338" s="1">
        <v>4.2109889212212301E-2</v>
      </c>
      <c r="N338" s="1">
        <v>8.5016354749583106E-2</v>
      </c>
      <c r="O338" s="1">
        <v>0.11385377223294707</v>
      </c>
      <c r="P338" s="1">
        <v>0.57426956021718079</v>
      </c>
      <c r="Q338" s="1">
        <v>1.2788445261324007E-2</v>
      </c>
      <c r="R338" s="1">
        <v>4.6468919351386212E-4</v>
      </c>
      <c r="S338" s="1">
        <v>3.6922793188238087E-2</v>
      </c>
      <c r="T338" s="1">
        <v>8.3638862874353508E-3</v>
      </c>
      <c r="U338" s="1">
        <v>2.6497457289296803E-3</v>
      </c>
      <c r="V338" s="1">
        <v>1.9952061946202696E-2</v>
      </c>
      <c r="W338" s="1">
        <v>2.1650033688258795E-3</v>
      </c>
      <c r="X338" s="1">
        <v>6.0779133703757697E-2</v>
      </c>
      <c r="Y338" s="1">
        <v>0.34510270230037726</v>
      </c>
      <c r="Z338" s="1">
        <v>9.9232231150202924E-2</v>
      </c>
      <c r="AA338" s="1">
        <v>0.28642874803310786</v>
      </c>
      <c r="AB338" s="1">
        <v>0.58139559556059928</v>
      </c>
      <c r="AC338" s="1">
        <v>0.91967136375121772</v>
      </c>
      <c r="AD338" s="1">
        <v>2.2851312453743811</v>
      </c>
      <c r="AE338" s="1">
        <v>2.5627372115434208E-4</v>
      </c>
      <c r="AF338" s="1">
        <v>1.365188857433381E-4</v>
      </c>
      <c r="AG338" s="1">
        <v>2.4663483853308165E-4</v>
      </c>
      <c r="AH338" s="1">
        <v>1.2966802625586371E-4</v>
      </c>
      <c r="AI338" s="1">
        <v>1.4322974226867828E-5</v>
      </c>
      <c r="AJ338" s="1">
        <v>7.1468323643517464E-4</v>
      </c>
      <c r="AK338" s="1">
        <v>4.191257807752034E-4</v>
      </c>
      <c r="AL338" s="1">
        <v>6.5307110107187667E-5</v>
      </c>
      <c r="AM338" s="1">
        <v>8.8871421803853113E-5</v>
      </c>
      <c r="AN338" s="1">
        <v>4.1984672493496924E-4</v>
      </c>
      <c r="AO338" s="1">
        <v>2.1862926105876811E-4</v>
      </c>
      <c r="AP338" s="1">
        <v>1.5578271012060932E-4</v>
      </c>
      <c r="AQ338" s="1">
        <v>1.6167030014247488E-4</v>
      </c>
      <c r="AR338" s="1">
        <v>2.0557764085208014E-3</v>
      </c>
      <c r="AS338" s="1">
        <v>1.7116357327420971E-2</v>
      </c>
      <c r="AT338" s="1">
        <v>5.187053930634847E-4</v>
      </c>
      <c r="AU338" s="1">
        <v>3.227073985147149E-2</v>
      </c>
      <c r="AV338" s="1">
        <v>5.7752407543528071E-5</v>
      </c>
      <c r="AW338" s="1">
        <v>0.10728497718337705</v>
      </c>
      <c r="AX338" s="1">
        <v>4.865802090709849E-2</v>
      </c>
      <c r="AY338" s="1">
        <v>4.7610800513825562E-3</v>
      </c>
      <c r="AZ338" s="1">
        <v>5.3142423378026014E-2</v>
      </c>
      <c r="BA338" s="1">
        <v>0.31760426180809176</v>
      </c>
      <c r="BB338" s="1">
        <v>8.823916833518862E-2</v>
      </c>
      <c r="BC338" s="1">
        <v>0.26254588798180639</v>
      </c>
      <c r="BD338" s="1">
        <v>0.58675669023513266</v>
      </c>
      <c r="BE338" s="1">
        <v>0.86340013485283507</v>
      </c>
      <c r="BF338" s="1">
        <v>6.3253805527843987</v>
      </c>
      <c r="BG338" s="1">
        <v>1.4975441086858981E-3</v>
      </c>
      <c r="BH338" s="1">
        <v>8.1213335389401569E-4</v>
      </c>
      <c r="BI338" s="1">
        <v>2.3124480167254278E-3</v>
      </c>
      <c r="BJ338" s="1">
        <v>1.185895189496888E-4</v>
      </c>
      <c r="BK338" s="1">
        <v>1.2898177157470232</v>
      </c>
      <c r="BL338" s="1">
        <v>3.506305412180939E-3</v>
      </c>
      <c r="BM338" s="1">
        <v>2.5554625598727186E-3</v>
      </c>
      <c r="BN338" s="1">
        <v>4.7930859554976192E-4</v>
      </c>
      <c r="BO338" s="1">
        <v>2.083854830545703E-3</v>
      </c>
      <c r="BP338" s="1">
        <v>3.4532822674776874E-3</v>
      </c>
      <c r="BQ338" s="1">
        <v>1.6161305091567379E-2</v>
      </c>
      <c r="BR338" s="1">
        <v>0.1353946479575055</v>
      </c>
      <c r="BS338" s="1">
        <v>2.6004407309333226E-2</v>
      </c>
      <c r="BT338" s="1">
        <v>6.7379309590511749E-3</v>
      </c>
      <c r="BU338" s="1">
        <v>3.6746565829633767E-4</v>
      </c>
      <c r="BV338" s="1">
        <v>2.1163021897876465E-4</v>
      </c>
      <c r="BW338" s="1">
        <v>8.5199434232105249E-4</v>
      </c>
      <c r="BX338" s="1">
        <v>5.6262697188891184E-5</v>
      </c>
      <c r="BY338" s="1">
        <v>7.8963896528648069E-5</v>
      </c>
      <c r="BZ338" s="1">
        <v>1.4448433505421918E-2</v>
      </c>
      <c r="CA338" s="1">
        <v>1.5601759742013264E-3</v>
      </c>
      <c r="CB338" s="1">
        <v>1.7030716353511042E-4</v>
      </c>
      <c r="CC338" s="1">
        <v>1.2539308094051524E-3</v>
      </c>
      <c r="CD338" s="1">
        <v>1.41111967898683E-3</v>
      </c>
      <c r="CE338" s="1">
        <v>2.3889160120843821E-3</v>
      </c>
      <c r="CF338" s="1">
        <v>1.2829805646080562E-3</v>
      </c>
      <c r="CG338" s="1">
        <v>1.9598173595325552E-3</v>
      </c>
      <c r="CH338" s="1">
        <v>8.9200166669135134E-3</v>
      </c>
      <c r="CI338" s="1">
        <v>1.5082768328891732E-3</v>
      </c>
      <c r="CJ338" s="1">
        <v>3.2717198451263864E-4</v>
      </c>
      <c r="CK338" s="1">
        <v>1.42754176570984E-3</v>
      </c>
      <c r="CL338" s="1">
        <v>1.065826644033291E-4</v>
      </c>
      <c r="CM338" s="1">
        <v>1.0869727710593899</v>
      </c>
      <c r="CN338" s="1">
        <v>2.804433321869506E-2</v>
      </c>
      <c r="CO338" s="1">
        <v>1.6617901352360964E-3</v>
      </c>
      <c r="CP338" s="1">
        <v>3.2389010822900623E-4</v>
      </c>
      <c r="CQ338" s="1">
        <v>1.6636265636889168E-3</v>
      </c>
      <c r="CR338" s="1">
        <v>9.3504701030089257E-3</v>
      </c>
      <c r="CS338" s="1">
        <v>3.5381309991698404E-2</v>
      </c>
      <c r="CT338" s="1">
        <v>0.1281192351199183</v>
      </c>
      <c r="CU338" s="1">
        <v>5.5532892596357429E-2</v>
      </c>
      <c r="CV338" s="1">
        <v>2.834057533585976E-2</v>
      </c>
      <c r="CW338" s="1">
        <v>5.2958986596997348E-4</v>
      </c>
      <c r="CX338" s="1">
        <v>3.7227177198895982E-4</v>
      </c>
      <c r="CY338" s="1">
        <v>1.0350854341579542E-3</v>
      </c>
      <c r="CZ338" s="1">
        <v>7.2510271674747391E-5</v>
      </c>
      <c r="DA338" s="1">
        <v>8.5176021660173965E-5</v>
      </c>
      <c r="DB338" s="1">
        <v>0.11134461810967262</v>
      </c>
      <c r="DC338" s="1">
        <v>2.5970542117177862E-3</v>
      </c>
      <c r="DD338" s="1">
        <v>3.2757676827418472E-4</v>
      </c>
      <c r="DE338" s="1">
        <v>2.7822575098668525E-3</v>
      </c>
      <c r="DF338" s="1">
        <v>4.6155904979883044E-3</v>
      </c>
      <c r="DG338" s="1">
        <v>6.0550115958835126E-3</v>
      </c>
      <c r="DH338" s="1">
        <v>1.9661790819724828E-3</v>
      </c>
      <c r="DI338" s="1">
        <v>8.3363176118629641E-3</v>
      </c>
      <c r="DJ338" s="1">
        <v>0.42987136601230258</v>
      </c>
      <c r="DK338" s="1">
        <v>5.1359165735120134E-4</v>
      </c>
      <c r="DL338" s="1">
        <v>1.6843406782555143E-4</v>
      </c>
      <c r="DM338" s="1">
        <v>1.1930704766572999E-3</v>
      </c>
      <c r="DN338" s="1">
        <v>1.8617908739760068E-2</v>
      </c>
      <c r="DO338" s="1">
        <v>8.3246161379009218E-5</v>
      </c>
      <c r="DP338" s="1">
        <v>1.1292461997351869E-3</v>
      </c>
      <c r="DQ338" s="1">
        <v>1.3194920185281064E-3</v>
      </c>
      <c r="DR338" s="1">
        <v>1.668284023330019E-4</v>
      </c>
      <c r="DS338" s="1">
        <v>1.3865086122208294E-3</v>
      </c>
      <c r="DT338" s="1">
        <v>1.5027601978476555E-3</v>
      </c>
      <c r="DU338" s="1">
        <v>2.134170616418503E-3</v>
      </c>
      <c r="DV338" s="1">
        <v>1.28352821226415E-3</v>
      </c>
      <c r="DW338" s="1">
        <v>2.2919039174538478E-3</v>
      </c>
      <c r="DX338" s="1">
        <v>0.32845140103248699</v>
      </c>
      <c r="DY338" s="1">
        <v>6.7791497598907271E-4</v>
      </c>
      <c r="DZ338" s="1">
        <v>5.1086272606769485E-4</v>
      </c>
      <c r="EA338" s="1">
        <v>1.3052042951350257E-3</v>
      </c>
      <c r="EB338" s="1">
        <v>5.9725235780236578E-2</v>
      </c>
      <c r="EC338" s="1">
        <v>3.0023509985161061E-2</v>
      </c>
      <c r="ED338" s="1">
        <v>1.4353176275774221E-3</v>
      </c>
      <c r="EE338" s="1">
        <v>3.1583802524457138E-3</v>
      </c>
      <c r="EF338" s="1">
        <v>4.8437145181261433E-4</v>
      </c>
      <c r="EG338" s="1">
        <v>2.9337019326831889E-3</v>
      </c>
      <c r="EH338" s="1">
        <v>6.7125249535009215E-3</v>
      </c>
      <c r="EI338" s="1">
        <v>1.0287567721021115E-2</v>
      </c>
      <c r="EJ338" s="1">
        <v>2.1160836798845985E-2</v>
      </c>
      <c r="EK338" s="1">
        <v>5.3776401466258967E-3</v>
      </c>
      <c r="EL338" s="1">
        <v>2.2932071349200563E-2</v>
      </c>
      <c r="EM338" s="1">
        <v>5.6886880722903756E-4</v>
      </c>
      <c r="EN338" s="1">
        <v>5.1082603366388194E-4</v>
      </c>
      <c r="EO338" s="1">
        <v>1.9611167148128965E-3</v>
      </c>
      <c r="EP338" s="1">
        <v>9.2626216887643442E-5</v>
      </c>
      <c r="EQ338" s="1">
        <v>1.0990462960657439</v>
      </c>
      <c r="ER338" s="1">
        <v>2.5612027954896822E-3</v>
      </c>
      <c r="ES338" s="1">
        <v>1.9662834841454179E-3</v>
      </c>
      <c r="ET338" s="1">
        <v>4.8243123181240734E-4</v>
      </c>
      <c r="EU338" s="1">
        <v>2.2182012198917519E-3</v>
      </c>
      <c r="EV338" s="1">
        <v>3.7853922366460086E-3</v>
      </c>
      <c r="EW338" s="1">
        <v>3.9938894848739696E-3</v>
      </c>
      <c r="EX338" s="1">
        <v>2.1313057739275328E-2</v>
      </c>
      <c r="EY338" s="1">
        <v>3.7247915858886278E-3</v>
      </c>
      <c r="EZ338" s="1">
        <v>8.1267150324692543E-3</v>
      </c>
      <c r="FA338" s="1">
        <v>7.0632149229606631E-4</v>
      </c>
      <c r="FB338" s="1">
        <v>4.9962198236219962E-4</v>
      </c>
      <c r="FC338" s="1">
        <v>2.1518762628625889E-3</v>
      </c>
      <c r="FD338" s="1">
        <v>4.3940776041044273E-4</v>
      </c>
      <c r="FE338" s="1">
        <v>8.7462755048758614E-6</v>
      </c>
      <c r="FF338" s="1">
        <v>3.939983652101485E-3</v>
      </c>
      <c r="FG338" s="1">
        <v>1.5496437763318006E-3</v>
      </c>
      <c r="FH338" s="1">
        <v>4.8387761939794929E-4</v>
      </c>
      <c r="FI338" s="1">
        <v>2.358267172676259E-3</v>
      </c>
      <c r="FJ338" s="1">
        <v>4.1389699829087745E-3</v>
      </c>
      <c r="FK338" s="1">
        <v>1.1946292119511667E-2</v>
      </c>
      <c r="FL338" s="1">
        <v>5.8501033597763805E-2</v>
      </c>
      <c r="FM338" s="1">
        <v>1.8288086130026002E-2</v>
      </c>
      <c r="FN338" s="1">
        <v>1.1811684800614414E-2</v>
      </c>
      <c r="FO338" s="1">
        <v>7.7130349415494449E-4</v>
      </c>
      <c r="FP338" s="1">
        <v>5.4742405524822626E-4</v>
      </c>
      <c r="FQ338" s="1">
        <v>2.4862451210450587E-3</v>
      </c>
      <c r="FR338" s="1">
        <v>3.5929881216803457E-4</v>
      </c>
      <c r="FS338" s="1">
        <v>8.6863955048817971E-4</v>
      </c>
      <c r="FT338" s="1">
        <v>4.0476151561729939E-3</v>
      </c>
      <c r="FU338" s="1">
        <v>4.121307730080263E-3</v>
      </c>
      <c r="FV338" s="1">
        <v>4.8701946572906566E-4</v>
      </c>
      <c r="FW338" s="1">
        <v>2.4673642537446677E-3</v>
      </c>
      <c r="FX338" s="1">
        <v>6.3973904258446271E-3</v>
      </c>
      <c r="FY338" s="1">
        <v>4.9260358916378404E-3</v>
      </c>
      <c r="FZ338" s="1">
        <v>9.783128278169682E-3</v>
      </c>
      <c r="GA338" s="1">
        <v>5.6193543941749063E-3</v>
      </c>
      <c r="GB338" s="1">
        <v>3.2408503231334304E-2</v>
      </c>
      <c r="GC338" s="1">
        <v>6.8226963295946901E-4</v>
      </c>
      <c r="GD338" s="1">
        <v>5.1818589605338221E-4</v>
      </c>
      <c r="GE338" s="1">
        <v>1.388535615932175E-3</v>
      </c>
      <c r="GF338" s="1">
        <v>8.5426956903738895E-3</v>
      </c>
      <c r="GG338" s="1">
        <v>9.6756463458716547E-5</v>
      </c>
      <c r="GH338" s="1">
        <v>9.2891357458666651E-4</v>
      </c>
      <c r="GI338" s="1">
        <v>1.9087386193991595E-3</v>
      </c>
      <c r="GJ338" s="1">
        <v>3.7780484637438662E-4</v>
      </c>
      <c r="GK338" s="1">
        <v>2.4842377469319285E-3</v>
      </c>
      <c r="GL338" s="1">
        <v>9.283983772246757E-3</v>
      </c>
      <c r="GM338" s="1">
        <v>7.1710094987371027E-3</v>
      </c>
      <c r="GN338" s="1">
        <v>3.792234670656858E-3</v>
      </c>
      <c r="GO338" s="1">
        <v>6.5271805317625156E-3</v>
      </c>
      <c r="GP338" s="1">
        <v>0.67793845565633992</v>
      </c>
      <c r="GQ338" s="1">
        <v>8.5693539309758418E-4</v>
      </c>
      <c r="GR338" s="1">
        <v>4.674109927567881E-4</v>
      </c>
      <c r="GS338" s="1">
        <v>1.1670509845190329E-3</v>
      </c>
      <c r="GT338" s="1">
        <v>3.4475219808249379E-2</v>
      </c>
      <c r="GU338" s="1">
        <v>2.066936586777829E-4</v>
      </c>
      <c r="GV338" s="1">
        <v>1.4938586407876801E-3</v>
      </c>
      <c r="GW338" s="1">
        <v>3.0805710809645977E-3</v>
      </c>
      <c r="GX338" s="1">
        <v>4.2514137388283433E-4</v>
      </c>
      <c r="GY338" s="1">
        <v>2.7260830321497015E-3</v>
      </c>
      <c r="GZ338" s="1">
        <v>5.6959132391143988E-3</v>
      </c>
      <c r="HA338" s="1">
        <v>7.872490999945159E-3</v>
      </c>
      <c r="HB338" s="1">
        <v>8.5655307058665597E-3</v>
      </c>
      <c r="HC338" s="1">
        <v>6.637437111565175E-3</v>
      </c>
      <c r="HD338" s="1">
        <v>5.3830684775509369E-2</v>
      </c>
      <c r="HE338" s="1">
        <v>7.9970974861154527E-4</v>
      </c>
      <c r="HF338" s="1">
        <v>6.3666384749025645E-4</v>
      </c>
      <c r="HG338" s="1">
        <v>1.5434168025265458E-3</v>
      </c>
      <c r="HH338" s="1">
        <v>1.9736177949667411E-2</v>
      </c>
      <c r="HI338" s="1">
        <v>2.6428626716276578E-4</v>
      </c>
      <c r="HJ338" s="1">
        <v>2.7465449213341605E-3</v>
      </c>
      <c r="HK338" s="1">
        <v>3.0930290220308153E-3</v>
      </c>
      <c r="HL338" s="1">
        <v>4.8731498524847626E-4</v>
      </c>
      <c r="HM338" s="1">
        <v>2.9276263064794248E-3</v>
      </c>
      <c r="HN338" s="1">
        <v>1.1526226277059237E-2</v>
      </c>
      <c r="HO338" s="1">
        <v>2.6919459211912838E-2</v>
      </c>
      <c r="HP338" s="1">
        <v>9.0778596882741369E-2</v>
      </c>
      <c r="HQ338" s="1">
        <v>5.5549199625281293E-2</v>
      </c>
      <c r="HR338" s="1">
        <v>0.12930124721411426</v>
      </c>
      <c r="HS338" s="1">
        <v>1.0485797411900092E-2</v>
      </c>
      <c r="HT338" s="1">
        <v>5.2394024212562606E-4</v>
      </c>
      <c r="HU338" s="1">
        <v>2.101194461790969E-3</v>
      </c>
      <c r="HV338" s="1">
        <v>4.868095477957462E-3</v>
      </c>
      <c r="HW338" s="1">
        <v>0.37769491528768184</v>
      </c>
      <c r="HX338" s="1">
        <v>4.2508893075833562E-3</v>
      </c>
      <c r="HY338" s="1">
        <v>1.897097090835695E-3</v>
      </c>
      <c r="HZ338" s="1">
        <v>4.8944076371124252E-4</v>
      </c>
      <c r="IA338" s="1">
        <v>2.1306309106544634E-3</v>
      </c>
      <c r="IB338" s="1">
        <v>4.4599945289721821E-3</v>
      </c>
      <c r="IC338" s="1">
        <v>3.137710042781696E-2</v>
      </c>
      <c r="ID338" s="1">
        <v>0.12150621901212813</v>
      </c>
      <c r="IE338" s="1">
        <v>3.6645790728185605E-3</v>
      </c>
      <c r="IF338" s="1">
        <v>3.9466669070133305E-2</v>
      </c>
      <c r="IG338" s="1">
        <v>1.5595379059800032E-3</v>
      </c>
      <c r="IH338" s="1">
        <v>5.0403620468160676E-4</v>
      </c>
      <c r="II338" s="1">
        <v>3.375971730473719E-3</v>
      </c>
      <c r="IJ338" s="1">
        <v>3.138177737896129E-3</v>
      </c>
      <c r="IK338" s="1">
        <v>3.9484320612132938E-2</v>
      </c>
      <c r="IL338" s="1">
        <v>2.5144084198027512E-3</v>
      </c>
      <c r="IM338" s="1">
        <v>3.9784255210670583E-3</v>
      </c>
      <c r="IN338" s="1">
        <v>5.4697186110148519E-4</v>
      </c>
      <c r="IO338" s="1">
        <v>2.0897776163638455E-3</v>
      </c>
      <c r="IP338" s="1">
        <v>4.7064189842307876E-3</v>
      </c>
      <c r="IQ338" s="1">
        <v>4.0722829145468141E-3</v>
      </c>
      <c r="IR338" s="1">
        <v>5.892776812160401E-2</v>
      </c>
      <c r="IS338" s="1">
        <v>3.63521597855083E-3</v>
      </c>
      <c r="IT338" s="1">
        <v>1.10941262101719E-2</v>
      </c>
      <c r="IU338" s="1">
        <v>9.2547342763980422E-4</v>
      </c>
      <c r="IV338" s="1">
        <v>5.2120366029719607E-4</v>
      </c>
      <c r="IW338" s="1">
        <v>2.2398941763240587E-3</v>
      </c>
      <c r="IX338" s="1">
        <v>7.0026856456580978E-4</v>
      </c>
      <c r="IY338" s="1">
        <v>1.2042974012769617E-5</v>
      </c>
      <c r="IZ338" s="1">
        <v>4.3915715631167711E-4</v>
      </c>
      <c r="JA338" s="1">
        <v>5.1761171502911502E-3</v>
      </c>
      <c r="JB338" s="1">
        <v>5.0146782440555176E-4</v>
      </c>
      <c r="JC338" s="1">
        <v>2.2951961020516811E-3</v>
      </c>
      <c r="JD338" s="1">
        <v>5.8632750531493185E-3</v>
      </c>
      <c r="JE338" s="1">
        <v>4.0542766562842178E-3</v>
      </c>
      <c r="JF338" s="1">
        <v>6.2010505998450908E-3</v>
      </c>
      <c r="JG338" s="1">
        <v>4.2462912045739976E-3</v>
      </c>
      <c r="JH338" s="1">
        <v>1.4521489448937358E-2</v>
      </c>
      <c r="JI338" s="1">
        <v>1.213983308922239E-3</v>
      </c>
      <c r="JJ338" s="1">
        <v>5.2731774348483459E-4</v>
      </c>
      <c r="JK338" s="1">
        <v>1.9041084931399972E-3</v>
      </c>
      <c r="JL338" s="1">
        <v>2.0554499768975724E-2</v>
      </c>
      <c r="JM338" s="1">
        <v>1.8984466202547265</v>
      </c>
      <c r="JN338" s="1">
        <v>4.0470519189174245E-4</v>
      </c>
      <c r="JO338" s="1">
        <v>6.0772680687033922E-3</v>
      </c>
      <c r="JP338" s="1">
        <v>5.059634188370692E-4</v>
      </c>
      <c r="JQ338" s="1">
        <v>2.4034549952385367E-3</v>
      </c>
      <c r="JR338" s="1">
        <v>6.7681359082325462E-3</v>
      </c>
      <c r="JS338" s="1">
        <v>4.8016595908396912E-3</v>
      </c>
      <c r="JT338" s="1">
        <v>1.6727275659335485E-2</v>
      </c>
      <c r="JU338" s="1">
        <v>6.2603473667120976E-3</v>
      </c>
      <c r="JV338" s="1">
        <v>2.0289591088979396E-2</v>
      </c>
      <c r="JW338" s="1">
        <v>0.15496288244633569</v>
      </c>
      <c r="JX338" s="1">
        <v>5.1286610297205087E-4</v>
      </c>
      <c r="JY338" s="1">
        <v>0.13636517214227362</v>
      </c>
      <c r="JZ338" s="1">
        <v>0.51360963928500769</v>
      </c>
      <c r="KA338" s="1">
        <v>2.2282398543334235E-4</v>
      </c>
      <c r="KB338" s="1">
        <v>3.2624426037276764</v>
      </c>
      <c r="KC338" s="1">
        <v>1.0258587534295422</v>
      </c>
      <c r="KD338" s="1">
        <v>4.462584240644468E-4</v>
      </c>
      <c r="KE338" s="1">
        <v>3.7236869556042822E-2</v>
      </c>
      <c r="KF338" s="1">
        <v>1.786396391567692E-2</v>
      </c>
      <c r="KG338" s="1">
        <v>1.028013475599687E-3</v>
      </c>
      <c r="KH338" s="1">
        <v>6.0881471838798208E-4</v>
      </c>
      <c r="KI338" s="1">
        <v>3.4925201770674794E-4</v>
      </c>
      <c r="KJ338" s="1">
        <v>1.0391807331619089E-2</v>
      </c>
      <c r="KK338" s="1">
        <v>7.7393892906267858E-3</v>
      </c>
      <c r="KL338" s="1">
        <v>5.0654303790425475E-4</v>
      </c>
      <c r="KM338" s="1">
        <v>7.6439094345207379E-3</v>
      </c>
      <c r="KN338" s="1">
        <v>1.282253649482892E-2</v>
      </c>
      <c r="KO338" s="1">
        <v>5.4899529708130931E-2</v>
      </c>
      <c r="KP338" s="1">
        <v>1.7537606500567373E-2</v>
      </c>
      <c r="KQ338" s="1">
        <v>1.3144951764781794E-2</v>
      </c>
      <c r="KR338" s="1">
        <v>3.0040428832499113E-3</v>
      </c>
      <c r="KS338" s="1">
        <v>2.9705154026149669E-3</v>
      </c>
      <c r="KT338" s="1">
        <v>1.2270709771851157E-2</v>
      </c>
      <c r="KU338" s="1">
        <v>2.1588728321521415E-3</v>
      </c>
      <c r="KV338" s="1">
        <v>5.8885765409436311E-2</v>
      </c>
      <c r="KW338" s="1">
        <v>2.2335835052091791E-3</v>
      </c>
      <c r="KX338" s="1">
        <v>1.7169495995611395E-2</v>
      </c>
      <c r="KY338" s="1">
        <v>2.7279776311003525E-3</v>
      </c>
      <c r="KZ338" s="1">
        <v>4.7133346737139977E-4</v>
      </c>
      <c r="LA338" s="1">
        <v>2.827834038169216E-3</v>
      </c>
      <c r="LB338" s="1">
        <v>5.3645509979242988E-3</v>
      </c>
      <c r="LC338" s="1">
        <v>5.8545503805409886</v>
      </c>
      <c r="LD338" s="1">
        <v>4.545034416820163E-4</v>
      </c>
      <c r="LE338" s="1">
        <v>4.6061817535062496E-3</v>
      </c>
      <c r="LF338" s="1">
        <v>4.9388459010864878E-4</v>
      </c>
      <c r="LG338" s="1">
        <v>6.4824022767751649E-2</v>
      </c>
      <c r="LH338" s="1">
        <v>5.49805100814303E-3</v>
      </c>
      <c r="LI338" s="1">
        <v>6.9559418602498965E-2</v>
      </c>
      <c r="LJ338" s="1">
        <v>0.33162205871878614</v>
      </c>
      <c r="LK338" s="1">
        <v>0.40896446349953358</v>
      </c>
      <c r="LL338" s="1">
        <v>0.57112883218476618</v>
      </c>
      <c r="LM338" s="1">
        <v>9.4619288947831048</v>
      </c>
      <c r="LN338" s="1">
        <v>2.0562767867633909</v>
      </c>
      <c r="LO338" s="1">
        <v>4.0125453853256143</v>
      </c>
      <c r="LP338" s="1">
        <v>1.4414814415565296</v>
      </c>
      <c r="LQ338" s="1">
        <v>0.41751848407598285</v>
      </c>
      <c r="LR338" s="1">
        <v>4.5125880122838922</v>
      </c>
      <c r="LS338" s="1">
        <v>33.80691540144791</v>
      </c>
      <c r="LT338" s="1">
        <v>8.3050226703249646</v>
      </c>
      <c r="LU338" s="1">
        <v>41.344377235222723</v>
      </c>
      <c r="LV338" s="1">
        <v>38.631156593192202</v>
      </c>
      <c r="LW338" s="1">
        <v>90.954010920123665</v>
      </c>
      <c r="LX338" s="1">
        <v>116.33768964205692</v>
      </c>
      <c r="LY338" s="1">
        <v>403.24198995629814</v>
      </c>
      <c r="LZ338" s="1">
        <v>3127.0431519335375</v>
      </c>
      <c r="MA338" s="1">
        <v>8.5808055646639757E-3</v>
      </c>
      <c r="MB338" s="1">
        <v>5.4941452566521515E-4</v>
      </c>
      <c r="MC338" s="1">
        <v>1.420685097371488E-2</v>
      </c>
      <c r="MD338" s="1">
        <v>8.4859030101876246E-3</v>
      </c>
      <c r="ME338" s="1">
        <v>1.432225834395239E-2</v>
      </c>
      <c r="MF338" s="1">
        <v>3.0191176525848204E-3</v>
      </c>
      <c r="MG338" s="1">
        <v>5.6400414573563292E-3</v>
      </c>
      <c r="MH338" s="1">
        <v>5.0924551881566433E-4</v>
      </c>
      <c r="MI338" s="1">
        <v>0.25454459477125485</v>
      </c>
      <c r="MJ338" s="1">
        <v>6.4533000016665149E-2</v>
      </c>
      <c r="MK338" s="1">
        <v>0.20447518157568725</v>
      </c>
      <c r="ML338" s="1">
        <v>0.58557046300678695</v>
      </c>
      <c r="MM338" s="1">
        <v>0.73659188502120398</v>
      </c>
      <c r="MN338" s="1">
        <v>0.86899976298765802</v>
      </c>
      <c r="MO338" s="1">
        <v>3.3090058516067208E-2</v>
      </c>
      <c r="MP338" s="1">
        <v>1.778589552837705E-2</v>
      </c>
      <c r="MQ338" s="1">
        <v>2.2803715432837133E-2</v>
      </c>
      <c r="MR338" s="1">
        <v>2.126361258389256E-2</v>
      </c>
      <c r="MS338" s="1">
        <v>6.2351456906420202E-3</v>
      </c>
      <c r="MT338" s="1">
        <v>8.8516433728398666E-2</v>
      </c>
      <c r="MU338" s="1">
        <v>3.5953235553745043E-2</v>
      </c>
      <c r="MV338" s="1">
        <v>0.13527958958155761</v>
      </c>
      <c r="MW338" s="1">
        <v>0.59361738234563899</v>
      </c>
      <c r="MX338" s="1">
        <v>0.13355339714760617</v>
      </c>
      <c r="MY338" s="1">
        <v>0.39273596080533119</v>
      </c>
      <c r="MZ338" s="1">
        <v>0.97639500635307042</v>
      </c>
      <c r="NA338" s="1">
        <v>1.4003723615798707</v>
      </c>
      <c r="NB338" s="1">
        <v>7.6585891726529987</v>
      </c>
      <c r="NC338" s="1">
        <v>9.3009008323561952E-4</v>
      </c>
      <c r="ND338" s="1">
        <v>5.2898235440478503E-4</v>
      </c>
      <c r="NE338" s="1">
        <v>2.2011502328067624E-3</v>
      </c>
      <c r="NF338" s="1">
        <v>5.9229474086513927E-3</v>
      </c>
      <c r="NG338" s="1">
        <v>1.8532633752967088E-2</v>
      </c>
      <c r="NH338" s="1">
        <v>2.4935649426707875E-3</v>
      </c>
      <c r="NI338" s="1">
        <v>3.8881906481082287E-3</v>
      </c>
      <c r="NJ338" s="1">
        <v>4.9055112384694028E-4</v>
      </c>
      <c r="NK338" s="1">
        <v>2.0960755336184565E-3</v>
      </c>
      <c r="NL338" s="1">
        <v>4.8369756089261398E-3</v>
      </c>
      <c r="NM338" s="1">
        <v>1.7903075638653385E-2</v>
      </c>
      <c r="NN338" s="1">
        <v>0.1740474728565059</v>
      </c>
      <c r="NO338" s="1">
        <v>5.9041082157068603E-2</v>
      </c>
      <c r="NP338" s="1">
        <v>7.5604880528516655E-3</v>
      </c>
      <c r="NQ338" s="1">
        <v>1.40966461373082E-3</v>
      </c>
      <c r="NR338" s="1">
        <v>3.3345404732088106E-4</v>
      </c>
      <c r="NS338" s="1">
        <v>3.9311570124886137E-3</v>
      </c>
      <c r="NT338" s="1">
        <v>7.1430498017165719E-3</v>
      </c>
      <c r="NU338" s="1">
        <v>2.1610002088350469E-4</v>
      </c>
      <c r="NV338" s="1">
        <v>1.9457912965922296E-3</v>
      </c>
      <c r="NW338" s="1">
        <v>2.5185680232410238E-3</v>
      </c>
      <c r="NX338" s="1">
        <v>3.2556734205214558E-4</v>
      </c>
      <c r="NY338" s="1">
        <v>1.3816106200146418E-2</v>
      </c>
      <c r="NZ338" s="1">
        <v>1.5453322776315868E-2</v>
      </c>
      <c r="OA338" s="1">
        <v>3.9489003340554225E-2</v>
      </c>
      <c r="OB338" s="1">
        <v>0.14712337717517227</v>
      </c>
      <c r="OC338" s="1">
        <v>8.1607211897994761E-2</v>
      </c>
      <c r="OD338" s="1">
        <v>8.0836822950413251E-2</v>
      </c>
      <c r="OE338" s="1">
        <v>9.6932279392631764E-3</v>
      </c>
      <c r="OF338" s="1">
        <v>5.9113212457406984E-3</v>
      </c>
      <c r="OG338" s="1">
        <v>1.735366707655801E-2</v>
      </c>
      <c r="OH338" s="1">
        <v>2.7325290470984059E-3</v>
      </c>
      <c r="OI338" s="1">
        <v>1.5845951579762443E-4</v>
      </c>
      <c r="OJ338" s="1">
        <v>1.7255383906667573E-2</v>
      </c>
      <c r="OK338" s="1">
        <v>9.884344397746922E-3</v>
      </c>
      <c r="OL338" s="1">
        <v>2.4614116460586262E-2</v>
      </c>
      <c r="OM338" s="1">
        <v>0.10172379620217752</v>
      </c>
      <c r="ON338" s="1">
        <v>5.4109398592480547E-2</v>
      </c>
      <c r="OO338" s="1">
        <v>6.103108150635625E-2</v>
      </c>
      <c r="OP338" s="1">
        <v>8.1700024093804752E-2</v>
      </c>
      <c r="OQ338" s="1">
        <v>0.18171333387640504</v>
      </c>
      <c r="OR338" s="1">
        <v>2.1262887184645241</v>
      </c>
      <c r="OS338" s="1">
        <v>9.5939045806200541E-3</v>
      </c>
      <c r="OT338" s="1">
        <v>5.2628493019401482E-4</v>
      </c>
      <c r="OU338" s="1">
        <v>1.4769146806647785E-2</v>
      </c>
      <c r="OV338" s="1">
        <v>1.4286867154617291E-2</v>
      </c>
      <c r="OW338" s="1">
        <v>2.3397255907905921E-4</v>
      </c>
      <c r="OX338" s="1">
        <v>1.5860667030154631E-2</v>
      </c>
      <c r="OY338" s="1">
        <v>2.3693373238669194E-3</v>
      </c>
      <c r="OZ338" s="1">
        <v>6.4369446150644247E-3</v>
      </c>
      <c r="PA338" s="1">
        <v>0.14546207447734275</v>
      </c>
      <c r="PB338" s="1">
        <v>6.4419991624398348E-2</v>
      </c>
      <c r="PC338" s="1">
        <v>0.13152369632929525</v>
      </c>
      <c r="PD338" s="1">
        <v>0.26916524384875201</v>
      </c>
      <c r="PE338" s="1">
        <v>0.39554843916758142</v>
      </c>
      <c r="PF338" s="1">
        <v>1.0873436721286998</v>
      </c>
      <c r="PG338" s="1">
        <v>4.2489007148837276E-3</v>
      </c>
      <c r="PH338" s="1">
        <v>5.1811644844614252E-4</v>
      </c>
      <c r="PI338" s="1">
        <v>9.8910241151946281E-3</v>
      </c>
      <c r="PJ338" s="1">
        <v>8.4363970898549655E-3</v>
      </c>
      <c r="PK338" s="1">
        <v>0.2775823553624332</v>
      </c>
      <c r="PL338" s="1">
        <v>1.4937011593444496E-3</v>
      </c>
      <c r="PM338" s="1">
        <v>2.4922638970079668E-3</v>
      </c>
      <c r="PN338" s="1">
        <v>4.8792217040957231E-4</v>
      </c>
      <c r="PO338" s="1">
        <v>1.384575939424259E-3</v>
      </c>
      <c r="PP338" s="1">
        <v>3.5517345457848743E-3</v>
      </c>
      <c r="PQ338" s="1">
        <v>1.01222506772632E-2</v>
      </c>
      <c r="PR338" s="1">
        <v>1.3845939943339538E-2</v>
      </c>
      <c r="PS338" s="1">
        <v>9.5923917621787099E-4</v>
      </c>
      <c r="PT338" s="1">
        <v>1.7545398989859927E-3</v>
      </c>
      <c r="PU338" s="1">
        <v>7.3696545662191814E-4</v>
      </c>
      <c r="PV338" s="1">
        <v>6.7505976929986043E-5</v>
      </c>
      <c r="PW338" s="1">
        <v>1.2509391027942249E-3</v>
      </c>
      <c r="PX338" s="1">
        <v>3.3498328263687296E-3</v>
      </c>
      <c r="PY338" s="1">
        <v>5.5756857233451012E-4</v>
      </c>
      <c r="PZ338" s="1">
        <v>2.5579162859863621E-3</v>
      </c>
      <c r="QA338" s="1">
        <v>1.9401216073164482E-3</v>
      </c>
      <c r="QB338" s="1">
        <v>1.0145082799859026E-4</v>
      </c>
      <c r="QC338" s="1">
        <v>9.4264678983028009E-5</v>
      </c>
      <c r="QD338" s="1">
        <v>4.3262855387823034E-4</v>
      </c>
      <c r="QE338" s="1">
        <v>1.4886112534158745E-4</v>
      </c>
      <c r="QF338" s="1">
        <v>1.6468841342812316E-4</v>
      </c>
      <c r="QG338" s="1">
        <v>1.3115164906124765E-4</v>
      </c>
      <c r="QH338" s="1">
        <v>1.5002119562481744E-4</v>
      </c>
      <c r="QI338" s="1">
        <v>2.1854325354560773</v>
      </c>
      <c r="QJ338" s="1">
        <v>0.19910386355734666</v>
      </c>
      <c r="QK338" s="1">
        <v>2.1718846636808253</v>
      </c>
      <c r="QL338" s="1">
        <v>1.5195957512890204</v>
      </c>
      <c r="QM338" s="1">
        <v>6.256242659706845</v>
      </c>
      <c r="QN338" s="1">
        <v>8.4436689653712954E-2</v>
      </c>
      <c r="QO338" s="1">
        <v>7.1014076028638238</v>
      </c>
      <c r="QP338" s="1">
        <v>0.13209418973589626</v>
      </c>
      <c r="QQ338" s="1">
        <v>2.2728558114379567</v>
      </c>
      <c r="QR338" s="1">
        <v>4.1231683161000561</v>
      </c>
      <c r="QS338" s="1">
        <v>7.6882134326299774</v>
      </c>
      <c r="QT338" s="1">
        <v>6.511700479383256</v>
      </c>
      <c r="QU338" s="1">
        <v>11.362753839807144</v>
      </c>
      <c r="QV338" s="1">
        <v>5.3463126969469066</v>
      </c>
      <c r="QW338" s="1">
        <v>4.5458470664347947E-3</v>
      </c>
      <c r="QX338" s="1">
        <v>4.5090047113732404E-4</v>
      </c>
      <c r="QY338" s="1">
        <v>3.5413904529675203E-4</v>
      </c>
      <c r="QZ338" s="1">
        <v>1.0725202599244863E-2</v>
      </c>
      <c r="RA338" s="1">
        <v>0.63405561199538008</v>
      </c>
      <c r="RB338" s="1">
        <v>3.7646897362721539E-4</v>
      </c>
      <c r="RC338" s="1">
        <v>7.3496725873844636E-4</v>
      </c>
      <c r="RD338" s="1">
        <v>3.9252561991217109E-4</v>
      </c>
      <c r="RE338" s="1">
        <v>7.8829756922837806E-4</v>
      </c>
      <c r="RF338" s="1">
        <v>4.8802246602751856E-4</v>
      </c>
      <c r="RG338" s="1">
        <v>1.0370808931620061E-3</v>
      </c>
      <c r="RH338" s="1">
        <v>1.4999926126996184E-3</v>
      </c>
      <c r="RI338" s="1">
        <v>6.6998206151990111E-4</v>
      </c>
      <c r="RJ338" s="1">
        <v>8.8511056438325957E-4</v>
      </c>
      <c r="RK338" s="1">
        <v>4.3099730853765365E-3</v>
      </c>
      <c r="RL338" s="1">
        <v>4.6694586007534918E-4</v>
      </c>
      <c r="RM338" s="1">
        <v>5.1961092547037351E-4</v>
      </c>
      <c r="RN338" s="1">
        <v>0.32262410760157068</v>
      </c>
      <c r="RO338" s="1">
        <v>1.1745756788733934</v>
      </c>
      <c r="RP338" s="1">
        <v>3.9136119106147373E-2</v>
      </c>
      <c r="RQ338" s="1">
        <v>1.1057449851011229E-3</v>
      </c>
      <c r="RR338" s="1">
        <v>4.2264917898590784E-4</v>
      </c>
      <c r="RS338" s="1">
        <v>1.1316451283161695E-3</v>
      </c>
      <c r="RT338" s="1">
        <v>8.4127330668319427E-4</v>
      </c>
      <c r="RU338" s="1">
        <v>1.5809587874638736E-3</v>
      </c>
      <c r="RV338" s="1">
        <v>9.0274789450229881E-4</v>
      </c>
      <c r="RW338" s="1">
        <v>1.2589894995773193E-3</v>
      </c>
      <c r="RX338" s="1">
        <v>1.2360660758592406E-3</v>
      </c>
      <c r="RY338" s="1">
        <v>0.14858120954956991</v>
      </c>
      <c r="RZ338" s="1">
        <v>6.4762064171759856E-3</v>
      </c>
      <c r="SA338" s="1">
        <v>6.3350704867666174E-3</v>
      </c>
      <c r="SB338" s="1">
        <v>2.4376396681738501E-2</v>
      </c>
      <c r="SC338" s="1">
        <v>2.4600781707646163E-4</v>
      </c>
      <c r="SD338" s="1">
        <v>0.37952632469127917</v>
      </c>
      <c r="SE338" s="1">
        <v>0.32336628173820803</v>
      </c>
      <c r="SF338" s="1">
        <v>2.1125573087427746E-3</v>
      </c>
      <c r="SG338" s="1">
        <v>3.237926723690227E-3</v>
      </c>
      <c r="SH338" s="1">
        <v>4.9242886065341473E-3</v>
      </c>
      <c r="SI338" s="1">
        <v>5.8029118044874442E-2</v>
      </c>
      <c r="SJ338" s="1">
        <v>0.28116985195228578</v>
      </c>
      <c r="SK338" s="1">
        <v>2.1127540283548104E-3</v>
      </c>
      <c r="SL338" s="1">
        <v>1.4103048120716341E-3</v>
      </c>
      <c r="SM338" s="1">
        <v>1.8961829662505758E-2</v>
      </c>
      <c r="SN338" s="1">
        <v>5.2030783435234461E-4</v>
      </c>
      <c r="SO338" s="1">
        <v>4.4211243136907406E-2</v>
      </c>
      <c r="SP338" s="1">
        <v>9.125546842190746E-3</v>
      </c>
      <c r="SQ338" s="1">
        <v>3.6596784863881612E-2</v>
      </c>
      <c r="SR338" s="1">
        <v>4.5963867115663527E-4</v>
      </c>
      <c r="SS338" s="1">
        <v>1.8169388543990152E-3</v>
      </c>
      <c r="ST338" s="1">
        <v>4.1950567515004998E-2</v>
      </c>
      <c r="SU338" s="1">
        <v>0.34256804244566003</v>
      </c>
      <c r="SV338" s="1">
        <v>0.10389728603384216</v>
      </c>
      <c r="SW338" s="1">
        <v>0.23681148497072665</v>
      </c>
      <c r="SX338" s="1">
        <v>0.61795257413335281</v>
      </c>
      <c r="SY338" s="1">
        <v>0.86355304957787249</v>
      </c>
      <c r="SZ338" s="1">
        <f t="shared" si="5"/>
        <v>0.86355304957787249</v>
      </c>
    </row>
    <row r="339" spans="1:520" x14ac:dyDescent="0.2">
      <c r="A339" s="3" t="s">
        <v>38</v>
      </c>
      <c r="B339" s="3" t="s">
        <v>1</v>
      </c>
      <c r="C339" s="1">
        <v>0.14097769426979503</v>
      </c>
      <c r="D339" s="1">
        <v>2.187816791978569E-4</v>
      </c>
      <c r="E339" s="1">
        <v>1.0573696119349565</v>
      </c>
      <c r="F339" s="1">
        <v>6.9436262833297555E-6</v>
      </c>
      <c r="G339" s="1">
        <v>0.40198586028422678</v>
      </c>
      <c r="H339" s="1">
        <v>1.6537985601129607E-3</v>
      </c>
      <c r="I339" s="1">
        <v>1.0337251091549575E-3</v>
      </c>
      <c r="J339" s="1">
        <v>8.6139662545727178E-2</v>
      </c>
      <c r="K339" s="1">
        <v>0.33054928698925473</v>
      </c>
      <c r="L339" s="1">
        <v>0.24839614678520913</v>
      </c>
      <c r="M339" s="1">
        <v>1.8285291273659387E-3</v>
      </c>
      <c r="N339" s="1">
        <v>7.737997628440808E-4</v>
      </c>
      <c r="O339" s="1">
        <v>2.3944766192499328E-2</v>
      </c>
      <c r="P339" s="1">
        <v>0.58953583347153882</v>
      </c>
      <c r="Q339" s="1">
        <v>0.23548764343407622</v>
      </c>
      <c r="R339" s="1">
        <v>2.3439135706833453E-4</v>
      </c>
      <c r="S339" s="1">
        <v>1.0603840977420493</v>
      </c>
      <c r="T339" s="1">
        <v>8.7624202589541646E-5</v>
      </c>
      <c r="U339" s="1">
        <v>2.412926698420756E-4</v>
      </c>
      <c r="V339" s="1">
        <v>3.5138770245041716E-4</v>
      </c>
      <c r="W339" s="1">
        <v>4.2700015889472675E-3</v>
      </c>
      <c r="X339" s="1">
        <v>0.10360627259427989</v>
      </c>
      <c r="Y339" s="1">
        <v>0.32511557440978744</v>
      </c>
      <c r="Z339" s="1">
        <v>0.3013590592290068</v>
      </c>
      <c r="AA339" s="1">
        <v>6.1614768646720856E-3</v>
      </c>
      <c r="AB339" s="1">
        <v>9.6809288966429406E-3</v>
      </c>
      <c r="AC339" s="1">
        <v>3.2601544504257521E-2</v>
      </c>
      <c r="AD339" s="1">
        <v>0.19164199292202896</v>
      </c>
      <c r="AE339" s="1">
        <v>0.12706012378400741</v>
      </c>
      <c r="AF339" s="1">
        <v>5.730054360844817E-4</v>
      </c>
      <c r="AG339" s="1">
        <v>0.19051069792834155</v>
      </c>
      <c r="AH339" s="1">
        <v>1.939461185299393E-4</v>
      </c>
      <c r="AI339" s="1">
        <v>2.7379300531947855E-5</v>
      </c>
      <c r="AJ339" s="1">
        <v>3.7411549973335946E-3</v>
      </c>
      <c r="AK339" s="1">
        <v>1.752030107830607E-3</v>
      </c>
      <c r="AL339" s="1">
        <v>7.6614119830608493E-2</v>
      </c>
      <c r="AM339" s="1">
        <v>1.0808446229848057E-2</v>
      </c>
      <c r="AN339" s="1">
        <v>0.11410656525430696</v>
      </c>
      <c r="AO339" s="1">
        <v>1.161482606198483E-3</v>
      </c>
      <c r="AP339" s="1">
        <v>7.5654970284651712E-4</v>
      </c>
      <c r="AQ339" s="1">
        <v>4.12879491038923E-3</v>
      </c>
      <c r="AR339" s="1">
        <v>0.83973467790903911</v>
      </c>
      <c r="AS339" s="1">
        <v>0.42835413691529534</v>
      </c>
      <c r="AT339" s="1">
        <v>2.8497868843236783E-4</v>
      </c>
      <c r="AU339" s="1">
        <v>1.0583954530824304</v>
      </c>
      <c r="AV339" s="1">
        <v>6.8591356221247332E-6</v>
      </c>
      <c r="AW339" s="1">
        <v>3.1054391145796147E-3</v>
      </c>
      <c r="AX339" s="1">
        <v>6.7451297238767651E-4</v>
      </c>
      <c r="AY339" s="1">
        <v>1.1081151328612062E-2</v>
      </c>
      <c r="AZ339" s="1">
        <v>0.13345262271059399</v>
      </c>
      <c r="BA339" s="1">
        <v>0.38980543876075646</v>
      </c>
      <c r="BB339" s="1">
        <v>0.31719793242445898</v>
      </c>
      <c r="BC339" s="1">
        <v>2.7696637484275121E-3</v>
      </c>
      <c r="BD339" s="1">
        <v>6.2776486865270716E-3</v>
      </c>
      <c r="BE339" s="1">
        <v>2.7251833268989323E-2</v>
      </c>
      <c r="BF339" s="1">
        <v>0.8935060457729409</v>
      </c>
      <c r="BG339" s="1">
        <v>0.17985949885966976</v>
      </c>
      <c r="BH339" s="1">
        <v>4.7194539178384038E-4</v>
      </c>
      <c r="BI339" s="1">
        <v>5.7174739523034281</v>
      </c>
      <c r="BJ339" s="1">
        <v>1.1204160770816939E-5</v>
      </c>
      <c r="BK339" s="1">
        <v>0.31382036932851987</v>
      </c>
      <c r="BL339" s="1">
        <v>6.1311976034314204E-4</v>
      </c>
      <c r="BM339" s="1">
        <v>1.1859150619465948E-2</v>
      </c>
      <c r="BN339" s="1">
        <v>3.2487603622585154E-2</v>
      </c>
      <c r="BO339" s="1">
        <v>4.312231864329239E-3</v>
      </c>
      <c r="BP339" s="1">
        <v>0.46021886464030548</v>
      </c>
      <c r="BQ339" s="1">
        <v>1.6560509351585529E-3</v>
      </c>
      <c r="BR339" s="1">
        <v>4.822517390471355E-3</v>
      </c>
      <c r="BS339" s="1">
        <v>1.3936558905597713E-2</v>
      </c>
      <c r="BT339" s="1">
        <v>5.9389489473517599E-3</v>
      </c>
      <c r="BU339" s="1">
        <v>0.3077583153606066</v>
      </c>
      <c r="BV339" s="1">
        <v>3.8502321303940254E-4</v>
      </c>
      <c r="BW339" s="1">
        <v>0.91117958143596656</v>
      </c>
      <c r="BX339" s="1">
        <v>1.1150970799760401E-5</v>
      </c>
      <c r="BY339" s="1">
        <v>5.2736802199178563E-5</v>
      </c>
      <c r="BZ339" s="1">
        <v>6.849193254359719E-3</v>
      </c>
      <c r="CA339" s="1">
        <v>5.9616557994455156E-3</v>
      </c>
      <c r="CB339" s="1">
        <v>1.6963715454331289E-2</v>
      </c>
      <c r="CC339" s="1">
        <v>0.17055897858402799</v>
      </c>
      <c r="CD339" s="1">
        <v>0.24179095171364698</v>
      </c>
      <c r="CE339" s="1">
        <v>2.1623973498794006E-3</v>
      </c>
      <c r="CF339" s="1">
        <v>1.7074288851736342E-3</v>
      </c>
      <c r="CG339" s="1">
        <v>1.5716515238283903E-2</v>
      </c>
      <c r="CH339" s="1">
        <v>2.3333840865303958E-2</v>
      </c>
      <c r="CI339" s="1">
        <v>9.3091212119179242E-2</v>
      </c>
      <c r="CJ339" s="1">
        <v>2.9061827523521768E-4</v>
      </c>
      <c r="CK339" s="1">
        <v>3.3256339042338237</v>
      </c>
      <c r="CL339" s="1">
        <v>1.0951476958269238E-5</v>
      </c>
      <c r="CM339" s="1">
        <v>0.27635564242086741</v>
      </c>
      <c r="CN339" s="1">
        <v>1.2105853097401984E-2</v>
      </c>
      <c r="CO339" s="1">
        <v>6.8486327278051394E-3</v>
      </c>
      <c r="CP339" s="1">
        <v>2.0289432855687586E-2</v>
      </c>
      <c r="CQ339" s="1">
        <v>0.30831493129179482</v>
      </c>
      <c r="CR339" s="1">
        <v>0.37644807746157605</v>
      </c>
      <c r="CS339" s="1">
        <v>2.3342568223858611E-3</v>
      </c>
      <c r="CT339" s="1">
        <v>3.0206324989378829E-3</v>
      </c>
      <c r="CU339" s="1">
        <v>1.2943174957288327E-2</v>
      </c>
      <c r="CV339" s="1">
        <v>1.4335500422370855E-2</v>
      </c>
      <c r="CW339" s="1">
        <v>0.33789369589006307</v>
      </c>
      <c r="CX339" s="1">
        <v>3.1661237139324583E-4</v>
      </c>
      <c r="CY339" s="1">
        <v>0.98492431238864975</v>
      </c>
      <c r="CZ339" s="1">
        <v>1.0719755114446916E-5</v>
      </c>
      <c r="DA339" s="1">
        <v>3.9184112666526E-5</v>
      </c>
      <c r="DB339" s="1">
        <v>4.1594989477174611E-3</v>
      </c>
      <c r="DC339" s="1">
        <v>1.298320355358373E-2</v>
      </c>
      <c r="DD339" s="1">
        <v>2.0723770096981644E-2</v>
      </c>
      <c r="DE339" s="1">
        <v>0.16083460579433403</v>
      </c>
      <c r="DF339" s="1">
        <v>0.14649349881367771</v>
      </c>
      <c r="DG339" s="1">
        <v>1.4319663073739312E-3</v>
      </c>
      <c r="DH339" s="1">
        <v>1.5742343689225402E-4</v>
      </c>
      <c r="DI339" s="1">
        <v>1.6383360906670485E-2</v>
      </c>
      <c r="DJ339" s="1">
        <v>0.50700240533383922</v>
      </c>
      <c r="DK339" s="1">
        <v>0.47610842516515611</v>
      </c>
      <c r="DL339" s="1">
        <v>2.9452371947248239E-4</v>
      </c>
      <c r="DM339" s="1">
        <v>1.3160594855218426</v>
      </c>
      <c r="DN339" s="1">
        <v>6.08381077490526E-4</v>
      </c>
      <c r="DO339" s="1">
        <v>5.6554642931899113E-5</v>
      </c>
      <c r="DP339" s="1">
        <v>3.2282811538025705E-4</v>
      </c>
      <c r="DQ339" s="1">
        <v>6.5697615783581282E-3</v>
      </c>
      <c r="DR339" s="1">
        <v>5.9623592048264909E-2</v>
      </c>
      <c r="DS339" s="1">
        <v>0.12426605547586543</v>
      </c>
      <c r="DT339" s="1">
        <v>0.23299573424331338</v>
      </c>
      <c r="DU339" s="1">
        <v>1.5283289191844638E-3</v>
      </c>
      <c r="DV339" s="1">
        <v>1.0964109124446879E-3</v>
      </c>
      <c r="DW339" s="1">
        <v>1.4066097026110072E-2</v>
      </c>
      <c r="DX339" s="1">
        <v>0.55355223895265593</v>
      </c>
      <c r="DY339" s="1">
        <v>0.17666064228378536</v>
      </c>
      <c r="DZ339" s="1">
        <v>2.8715648286076233E-4</v>
      </c>
      <c r="EA339" s="1">
        <v>1.714684771946597</v>
      </c>
      <c r="EB339" s="1">
        <v>1.1076119540624429E-3</v>
      </c>
      <c r="EC339" s="1">
        <v>8.6051942968646926E-3</v>
      </c>
      <c r="ED339" s="1">
        <v>1.6438407457134287E-4</v>
      </c>
      <c r="EE339" s="1">
        <v>1.4015410047481074E-2</v>
      </c>
      <c r="EF339" s="1">
        <v>2.0847911677978954E-2</v>
      </c>
      <c r="EG339" s="1">
        <v>0.31397654308891221</v>
      </c>
      <c r="EH339" s="1">
        <v>0.16959308610346546</v>
      </c>
      <c r="EI339" s="1">
        <v>2.1568753198263958E-3</v>
      </c>
      <c r="EJ339" s="1">
        <v>1.9647287271697543E-3</v>
      </c>
      <c r="EK339" s="1">
        <v>1.2692779094755675E-2</v>
      </c>
      <c r="EL339" s="1">
        <v>3.265453496289842E-2</v>
      </c>
      <c r="EM339" s="1">
        <v>0.32014765121242389</v>
      </c>
      <c r="EN339" s="1">
        <v>2.8414431315668863E-4</v>
      </c>
      <c r="EO339" s="1">
        <v>4.1814119519871715</v>
      </c>
      <c r="EP339" s="1">
        <v>9.5857686285359973E-6</v>
      </c>
      <c r="EQ339" s="1">
        <v>0.26640254725803725</v>
      </c>
      <c r="ER339" s="1">
        <v>3.1284080627229827E-4</v>
      </c>
      <c r="ES339" s="1">
        <v>1.2339401706179592E-3</v>
      </c>
      <c r="ET339" s="1">
        <v>2.6872376457381227E-2</v>
      </c>
      <c r="EU339" s="1">
        <v>6.8116549958004303E-3</v>
      </c>
      <c r="EV339" s="1">
        <v>0.38548140000574393</v>
      </c>
      <c r="EW339" s="1">
        <v>2.7120620387158781E-3</v>
      </c>
      <c r="EX339" s="1">
        <v>4.3032560789914931E-3</v>
      </c>
      <c r="EY339" s="1">
        <v>1.5191798750868712E-2</v>
      </c>
      <c r="EZ339" s="1">
        <v>1.0415707973122763E-2</v>
      </c>
      <c r="FA339" s="1">
        <v>0.52600011663745205</v>
      </c>
      <c r="FB339" s="1">
        <v>2.7255616913671497E-4</v>
      </c>
      <c r="FC339" s="1">
        <v>3.4358203553564106</v>
      </c>
      <c r="FD339" s="1">
        <v>7.0562193116853881E-5</v>
      </c>
      <c r="FE339" s="1">
        <v>2.4426812471422445E-6</v>
      </c>
      <c r="FF339" s="1">
        <v>1.2511731273307581E-3</v>
      </c>
      <c r="FG339" s="1">
        <v>8.1814222963029969E-4</v>
      </c>
      <c r="FH339" s="1">
        <v>2.8138089102000038E-2</v>
      </c>
      <c r="FI339" s="1">
        <v>1.2872918276873143E-2</v>
      </c>
      <c r="FJ339" s="1">
        <v>0.44482801271125694</v>
      </c>
      <c r="FK339" s="1">
        <v>2.8027085205383946E-3</v>
      </c>
      <c r="FL339" s="1">
        <v>3.0837050589088782E-3</v>
      </c>
      <c r="FM339" s="1">
        <v>1.554740921899363E-2</v>
      </c>
      <c r="FN339" s="1">
        <v>1.4478110988690058E-2</v>
      </c>
      <c r="FO339" s="1">
        <v>0.78821599764657668</v>
      </c>
      <c r="FP339" s="1">
        <v>3.2556155824736184E-4</v>
      </c>
      <c r="FQ339" s="1">
        <v>5.0512242689561901</v>
      </c>
      <c r="FR339" s="1">
        <v>8.0621037203113053E-5</v>
      </c>
      <c r="FS339" s="1">
        <v>6.5160323795620815E-5</v>
      </c>
      <c r="FT339" s="1">
        <v>1.082301931713893E-3</v>
      </c>
      <c r="FU339" s="1">
        <v>3.1054628120925565E-2</v>
      </c>
      <c r="FV339" s="1">
        <v>4.3779290087443697E-2</v>
      </c>
      <c r="FW339" s="1">
        <v>8.6652424229084299E-2</v>
      </c>
      <c r="FX339" s="1">
        <v>0.53419475355002799</v>
      </c>
      <c r="FY339" s="1">
        <v>2.8958677752678112E-3</v>
      </c>
      <c r="FZ339" s="1">
        <v>6.5196361141433247E-3</v>
      </c>
      <c r="GA339" s="1">
        <v>1.8256404470712348E-2</v>
      </c>
      <c r="GB339" s="1">
        <v>9.8521985505489185E-2</v>
      </c>
      <c r="GC339" s="1">
        <v>0.43821086949788907</v>
      </c>
      <c r="GD339" s="1">
        <v>5.6464233806105438E-4</v>
      </c>
      <c r="GE339" s="1">
        <v>1.1828015515964991</v>
      </c>
      <c r="GF339" s="1">
        <v>3.4952184348254443E-4</v>
      </c>
      <c r="GG339" s="1">
        <v>4.5483162324952008E-5</v>
      </c>
      <c r="GH339" s="1">
        <v>1.6220161049721276E-4</v>
      </c>
      <c r="GI339" s="1">
        <v>7.1217436043200851E-3</v>
      </c>
      <c r="GJ339" s="1">
        <v>9.6489304592058317E-2</v>
      </c>
      <c r="GK339" s="1">
        <v>4.4473049621439671E-2</v>
      </c>
      <c r="GL339" s="1">
        <v>0.1382071548624991</v>
      </c>
      <c r="GM339" s="1">
        <v>1.1528376171928212E-3</v>
      </c>
      <c r="GN339" s="1">
        <v>3.3976215080513148E-4</v>
      </c>
      <c r="GO339" s="1">
        <v>9.0406075309000002E-3</v>
      </c>
      <c r="GP339" s="1">
        <v>0.51432072222915848</v>
      </c>
      <c r="GQ339" s="1">
        <v>0.92869252550724113</v>
      </c>
      <c r="GR339" s="1">
        <v>2.9610738824814391E-4</v>
      </c>
      <c r="GS339" s="1">
        <v>1.3002815087862687</v>
      </c>
      <c r="GT339" s="1">
        <v>1.1139568826229614E-3</v>
      </c>
      <c r="GU339" s="1">
        <v>5.7684161766644708E-5</v>
      </c>
      <c r="GV339" s="1">
        <v>3.6105812550718812E-4</v>
      </c>
      <c r="GW339" s="1">
        <v>2.449216338529156E-2</v>
      </c>
      <c r="GX339" s="1">
        <v>6.9016863960363162E-2</v>
      </c>
      <c r="GY339" s="1">
        <v>0.26448260023987308</v>
      </c>
      <c r="GZ339" s="1">
        <v>0.42754327627779526</v>
      </c>
      <c r="HA339" s="1">
        <v>2.572419162653852E-3</v>
      </c>
      <c r="HB339" s="1">
        <v>5.1996445400295339E-3</v>
      </c>
      <c r="HC339" s="1">
        <v>2.2257027271640237E-2</v>
      </c>
      <c r="HD339" s="1">
        <v>0.15831226570381698</v>
      </c>
      <c r="HE339" s="1">
        <v>0.63915986827834748</v>
      </c>
      <c r="HF339" s="1">
        <v>4.0075520922251164E-4</v>
      </c>
      <c r="HG339" s="1">
        <v>1.8085917372387612</v>
      </c>
      <c r="HH339" s="1">
        <v>8.5022187101966868E-4</v>
      </c>
      <c r="HI339" s="1">
        <v>6.0879638657934762E-5</v>
      </c>
      <c r="HJ339" s="1">
        <v>8.4568001101547891E-4</v>
      </c>
      <c r="HK339" s="1">
        <v>1.6703410442481505E-2</v>
      </c>
      <c r="HL339" s="1">
        <v>2.6649161852996289E-2</v>
      </c>
      <c r="HM339" s="1">
        <v>0.36666832520450238</v>
      </c>
      <c r="HN339" s="1">
        <v>0.31346023026504483</v>
      </c>
      <c r="HO339" s="1">
        <v>2.7199437090942185E-3</v>
      </c>
      <c r="HP339" s="1">
        <v>3.2491155932732577E-3</v>
      </c>
      <c r="HQ339" s="1">
        <v>1.7614265833000759E-2</v>
      </c>
      <c r="HR339" s="1">
        <v>0.37324343700035068</v>
      </c>
      <c r="HS339" s="1">
        <v>0.18328191310909686</v>
      </c>
      <c r="HT339" s="1">
        <v>2.9857887584778761E-4</v>
      </c>
      <c r="HU339" s="1">
        <v>4.6131772976738938</v>
      </c>
      <c r="HV339" s="1">
        <v>7.699138226913585E-4</v>
      </c>
      <c r="HW339" s="1">
        <v>9.3270553493212852E-2</v>
      </c>
      <c r="HX339" s="1">
        <v>8.221712308820212E-4</v>
      </c>
      <c r="HY339" s="1">
        <v>7.1912234218197881E-4</v>
      </c>
      <c r="HZ339" s="1">
        <v>0.13657432179876675</v>
      </c>
      <c r="IA339" s="1">
        <v>5.1527301322395764E-3</v>
      </c>
      <c r="IB339" s="1">
        <v>0.90798936045219281</v>
      </c>
      <c r="IC339" s="1">
        <v>3.1506162640696639E-3</v>
      </c>
      <c r="ID339" s="1">
        <v>6.243379069893442E-3</v>
      </c>
      <c r="IE339" s="1">
        <v>1.8109645038235582E-2</v>
      </c>
      <c r="IF339" s="1">
        <v>1.4643666508500205E-2</v>
      </c>
      <c r="IG339" s="1">
        <v>1.3058304447635376</v>
      </c>
      <c r="IH339" s="1">
        <v>2.7683970139019291E-4</v>
      </c>
      <c r="II339" s="1">
        <v>4.1276379316984437</v>
      </c>
      <c r="IJ339" s="1">
        <v>1.8148091484115341E-4</v>
      </c>
      <c r="IK339" s="1">
        <v>1.0807570991630022E-2</v>
      </c>
      <c r="IL339" s="1">
        <v>7.637177302073112E-6</v>
      </c>
      <c r="IM339" s="1">
        <v>2.873267274103153E-3</v>
      </c>
      <c r="IN339" s="1">
        <v>0.5886505952992277</v>
      </c>
      <c r="IO339" s="1">
        <v>4.2894235543337322E-3</v>
      </c>
      <c r="IP339" s="1">
        <v>0.32393257663474823</v>
      </c>
      <c r="IQ339" s="1">
        <v>2.5021242691149492E-3</v>
      </c>
      <c r="IR339" s="1">
        <v>4.860974147890865E-3</v>
      </c>
      <c r="IS339" s="1">
        <v>1.557829636513366E-2</v>
      </c>
      <c r="IT339" s="1">
        <v>9.5042446591960487E-3</v>
      </c>
      <c r="IU339" s="1">
        <v>0.90380705885941326</v>
      </c>
      <c r="IV339" s="1">
        <v>2.9668670054125088E-4</v>
      </c>
      <c r="IW339" s="1">
        <v>3.5870169038820134</v>
      </c>
      <c r="IX339" s="1">
        <v>9.2767008878752376E-5</v>
      </c>
      <c r="IY339" s="1">
        <v>3.311510102686574E-6</v>
      </c>
      <c r="IZ339" s="1">
        <v>5.0836009654066342E-6</v>
      </c>
      <c r="JA339" s="1">
        <v>2.7957233789287366E-2</v>
      </c>
      <c r="JB339" s="1">
        <v>0.33165619474849922</v>
      </c>
      <c r="JC339" s="1">
        <v>1.644799161433912E-2</v>
      </c>
      <c r="JD339" s="1">
        <v>0.82513772957574782</v>
      </c>
      <c r="JE339" s="1">
        <v>3.3696329689971048E-3</v>
      </c>
      <c r="JF339" s="1">
        <v>5.2384237715268778E-3</v>
      </c>
      <c r="JG339" s="1">
        <v>1.7446684346125604E-2</v>
      </c>
      <c r="JH339" s="1">
        <v>1.6057708342735916E-2</v>
      </c>
      <c r="JI339" s="1">
        <v>0.59016404123746358</v>
      </c>
      <c r="JJ339" s="1">
        <v>3.0460059222890663E-4</v>
      </c>
      <c r="JK339" s="1">
        <v>1.1223340553279093</v>
      </c>
      <c r="JL339" s="1">
        <v>1.1020988986066528E-3</v>
      </c>
      <c r="JM339" s="1">
        <v>0.56519220865721276</v>
      </c>
      <c r="JN339" s="1">
        <v>4.7921763041677211E-6</v>
      </c>
      <c r="JO339" s="1">
        <v>1.6715688509007752E-2</v>
      </c>
      <c r="JP339" s="1">
        <v>2.8385730892367986E-2</v>
      </c>
      <c r="JQ339" s="1">
        <v>1.8463837263247625E-2</v>
      </c>
      <c r="JR339" s="1">
        <v>0.41957778913890031</v>
      </c>
      <c r="JS339" s="1">
        <v>2.9398784294393551E-3</v>
      </c>
      <c r="JT339" s="1">
        <v>4.7859654050193224E-3</v>
      </c>
      <c r="JU339" s="1">
        <v>2.1761116370424858E-2</v>
      </c>
      <c r="JV339" s="1">
        <v>2.2136399714305706E-2</v>
      </c>
      <c r="JW339" s="1">
        <v>0.21326741209038774</v>
      </c>
      <c r="JX339" s="1">
        <v>2.9125160358190252E-4</v>
      </c>
      <c r="JY339" s="1">
        <v>3.7296701267746499</v>
      </c>
      <c r="JZ339" s="1">
        <v>6.9012314373082095E-3</v>
      </c>
      <c r="KA339" s="1">
        <v>6.2201291476163717E-5</v>
      </c>
      <c r="KB339" s="1">
        <v>3.4506190028560847E-2</v>
      </c>
      <c r="KC339" s="1">
        <v>6.0894249438580283</v>
      </c>
      <c r="KD339" s="1">
        <v>9.0359889053279477E-2</v>
      </c>
      <c r="KE339" s="1">
        <v>3.0917530869736809</v>
      </c>
      <c r="KF339" s="1">
        <v>9.7096019054313434</v>
      </c>
      <c r="KG339" s="1">
        <v>2.9704219978786119E-4</v>
      </c>
      <c r="KH339" s="1">
        <v>5.0984666201707534E-6</v>
      </c>
      <c r="KI339" s="1">
        <v>6.2046124203156395E-5</v>
      </c>
      <c r="KJ339" s="1">
        <v>1.2322420688920579E-2</v>
      </c>
      <c r="KK339" s="1">
        <v>0.63977264773960052</v>
      </c>
      <c r="KL339" s="1">
        <v>2.8330062607715562E-4</v>
      </c>
      <c r="KM339" s="1">
        <v>22.401862434806148</v>
      </c>
      <c r="KN339" s="1">
        <v>3.4880466051529311E-3</v>
      </c>
      <c r="KO339" s="1">
        <v>1.8096583395993376E-2</v>
      </c>
      <c r="KP339" s="1">
        <v>5.8892225761950157E-3</v>
      </c>
      <c r="KQ339" s="1">
        <v>6.9827324435673424E-2</v>
      </c>
      <c r="KR339" s="1">
        <v>9.4188145711314911E-2</v>
      </c>
      <c r="KS339" s="1">
        <v>9.2349612200489043E-3</v>
      </c>
      <c r="KT339" s="1">
        <v>3.5160179757847425</v>
      </c>
      <c r="KU339" s="1">
        <v>4.9055737437429076E-4</v>
      </c>
      <c r="KV339" s="1">
        <v>8.0402522475162014E-3</v>
      </c>
      <c r="KW339" s="1">
        <v>1.5847642927937378E-2</v>
      </c>
      <c r="KX339" s="1">
        <v>3.7690236949774521E-3</v>
      </c>
      <c r="KY339" s="1">
        <v>1.4324434219394597</v>
      </c>
      <c r="KZ339" s="1">
        <v>2.4707847276297262E-4</v>
      </c>
      <c r="LA339" s="1">
        <v>8.8426554427628847</v>
      </c>
      <c r="LB339" s="1">
        <v>3.4976368179066527E-4</v>
      </c>
      <c r="LC339" s="1">
        <v>1.4693535719358679</v>
      </c>
      <c r="LD339" s="1">
        <v>6.2948027774309819E-6</v>
      </c>
      <c r="LE339" s="1">
        <v>4.1306414209390546E-2</v>
      </c>
      <c r="LF339" s="1">
        <v>0.25064016870634748</v>
      </c>
      <c r="LG339" s="1">
        <v>3.5035563549683443E-2</v>
      </c>
      <c r="LH339" s="1">
        <v>1.7529830802624553</v>
      </c>
      <c r="LI339" s="1">
        <v>8.8595567805990622E-3</v>
      </c>
      <c r="LJ339" s="1">
        <v>1.6619133628375062E-2</v>
      </c>
      <c r="LK339" s="1">
        <v>3.6783092693123264E-2</v>
      </c>
      <c r="LL339" s="1">
        <v>0.11706146220710756</v>
      </c>
      <c r="LM339" s="1">
        <v>1.2528056586111778</v>
      </c>
      <c r="LN339" s="1">
        <v>2.5290936571290581E-4</v>
      </c>
      <c r="LO339" s="1">
        <v>2.533339479452549</v>
      </c>
      <c r="LP339" s="1">
        <v>3.6250001088786464E-4</v>
      </c>
      <c r="LQ339" s="1">
        <v>3.8507148109958619E-3</v>
      </c>
      <c r="LR339" s="1">
        <v>4.0140708278543873E-6</v>
      </c>
      <c r="LS339" s="1">
        <v>5.531718023039163E-2</v>
      </c>
      <c r="LT339" s="1">
        <v>5.5537517727648637E-2</v>
      </c>
      <c r="LU339" s="1">
        <v>2.170657851225485E-2</v>
      </c>
      <c r="LV339" s="1">
        <v>0.90626748429319004</v>
      </c>
      <c r="LW339" s="1">
        <v>7.9067563637997863E-3</v>
      </c>
      <c r="LX339" s="1">
        <v>1.9052868013377168E-2</v>
      </c>
      <c r="LY339" s="1">
        <v>3.4034747706419143E-2</v>
      </c>
      <c r="LZ339" s="1">
        <v>1.5701847331233761E-2</v>
      </c>
      <c r="MA339" s="1">
        <v>39.884445141232639</v>
      </c>
      <c r="MB339" s="1">
        <v>0.11552726226867449</v>
      </c>
      <c r="MC339" s="1">
        <v>69.927916225659445</v>
      </c>
      <c r="MD339" s="1">
        <v>2.841339837465473E-2</v>
      </c>
      <c r="ME339" s="1">
        <v>0.39620594685324356</v>
      </c>
      <c r="MF339" s="1">
        <v>0.17922391161676185</v>
      </c>
      <c r="MG339" s="1">
        <v>2.7596043791109546</v>
      </c>
      <c r="MH339" s="1">
        <v>4.1838448566960125</v>
      </c>
      <c r="MI339" s="1">
        <v>11.772918298271712</v>
      </c>
      <c r="MJ339" s="1">
        <v>30.234282913739285</v>
      </c>
      <c r="MK339" s="1">
        <v>0.80706709632644735</v>
      </c>
      <c r="ML339" s="1">
        <v>0.78344875659723878</v>
      </c>
      <c r="MM339" s="1">
        <v>1.2197998720543115</v>
      </c>
      <c r="MN339" s="1">
        <v>8.7585122446717971</v>
      </c>
      <c r="MO339" s="1">
        <v>0.83656975633441322</v>
      </c>
      <c r="MP339" s="1">
        <v>3.4401709794104954E-4</v>
      </c>
      <c r="MQ339" s="1">
        <v>0.39808975130122881</v>
      </c>
      <c r="MR339" s="1">
        <v>8.7350204148845824E-4</v>
      </c>
      <c r="MS339" s="1">
        <v>6.1614576635510767E-5</v>
      </c>
      <c r="MT339" s="1">
        <v>1.3842077382322936E-3</v>
      </c>
      <c r="MU339" s="1">
        <v>3.5348310379816304E-2</v>
      </c>
      <c r="MV339" s="1">
        <v>2.776980554899738E-2</v>
      </c>
      <c r="MW339" s="1">
        <v>0.33362769527222302</v>
      </c>
      <c r="MX339" s="1">
        <v>0.42830689482737155</v>
      </c>
      <c r="MY339" s="1">
        <v>3.0819203398500688E-3</v>
      </c>
      <c r="MZ339" s="1">
        <v>4.8563322422503297E-3</v>
      </c>
      <c r="NA339" s="1">
        <v>1.8637306078409573E-2</v>
      </c>
      <c r="NB339" s="1">
        <v>2.345056323103847E-2</v>
      </c>
      <c r="NC339" s="1">
        <v>1.2926483184397506</v>
      </c>
      <c r="ND339" s="1">
        <v>6.483011031967812E-4</v>
      </c>
      <c r="NE339" s="1">
        <v>4.1889671697266611</v>
      </c>
      <c r="NF339" s="1">
        <v>1.84744695078867E-3</v>
      </c>
      <c r="NG339" s="1">
        <v>1.1266077676696238E-2</v>
      </c>
      <c r="NH339" s="1">
        <v>1.1979285193407538E-3</v>
      </c>
      <c r="NI339" s="1">
        <v>5.1750747694166592E-2</v>
      </c>
      <c r="NJ339" s="1">
        <v>0.17701614937570342</v>
      </c>
      <c r="NK339" s="1">
        <v>7.499840250133899E-2</v>
      </c>
      <c r="NL339" s="1">
        <v>0.8787440737216532</v>
      </c>
      <c r="NM339" s="1">
        <v>1.1025173096960536E-2</v>
      </c>
      <c r="NN339" s="1">
        <v>4.1891602736678808E-2</v>
      </c>
      <c r="NO339" s="1">
        <v>4.1524295943449419E-2</v>
      </c>
      <c r="NP339" s="1">
        <v>0.11729296688296538</v>
      </c>
      <c r="NQ339" s="1">
        <v>0.87613591996321527</v>
      </c>
      <c r="NR339" s="1">
        <v>1.1621795437538156E-3</v>
      </c>
      <c r="NS339" s="1">
        <v>2.0389635487937805</v>
      </c>
      <c r="NT339" s="1">
        <v>1.4662354786186393E-3</v>
      </c>
      <c r="NU339" s="1">
        <v>1.4827234504539012E-3</v>
      </c>
      <c r="NV339" s="1">
        <v>2.6837327173159396E-3</v>
      </c>
      <c r="NW339" s="1">
        <v>3.9263885114073603E-2</v>
      </c>
      <c r="NX339" s="1">
        <v>6.3800206459373732E-2</v>
      </c>
      <c r="NY339" s="1">
        <v>0.38050068689948463</v>
      </c>
      <c r="NZ339" s="1">
        <v>0.4579496097459686</v>
      </c>
      <c r="OA339" s="1">
        <v>2.0253611478459877E-2</v>
      </c>
      <c r="OB339" s="1">
        <v>3.9386718321746374E-2</v>
      </c>
      <c r="OC339" s="1">
        <v>4.3940094302235229E-2</v>
      </c>
      <c r="OD339" s="1">
        <v>0.37307924010748</v>
      </c>
      <c r="OE339" s="1">
        <v>0.18315021107990001</v>
      </c>
      <c r="OF339" s="1">
        <v>3.1857102950969435E-4</v>
      </c>
      <c r="OG339" s="1">
        <v>0.33758160175169372</v>
      </c>
      <c r="OH339" s="1">
        <v>9.2540367267862747E-5</v>
      </c>
      <c r="OI339" s="1">
        <v>3.604178150631023E-5</v>
      </c>
      <c r="OJ339" s="1">
        <v>2.7293963589294112E-3</v>
      </c>
      <c r="OK339" s="1">
        <v>5.8434284799771885E-3</v>
      </c>
      <c r="OL339" s="1">
        <v>5.5018138848111159E-2</v>
      </c>
      <c r="OM339" s="1">
        <v>3.358121338368502E-2</v>
      </c>
      <c r="ON339" s="1">
        <v>0.15386984850983768</v>
      </c>
      <c r="OO339" s="1">
        <v>9.8663739609746001E-4</v>
      </c>
      <c r="OP339" s="1">
        <v>4.2213632956399523E-6</v>
      </c>
      <c r="OQ339" s="1">
        <v>3.128818554501661E-3</v>
      </c>
      <c r="OR339" s="1">
        <v>0.89299937896071591</v>
      </c>
      <c r="OS339" s="1">
        <v>0.40797657030300982</v>
      </c>
      <c r="OT339" s="1">
        <v>2.9723104383870118E-4</v>
      </c>
      <c r="OU339" s="1">
        <v>0.61968138045997079</v>
      </c>
      <c r="OV339" s="1">
        <v>7.4277023575953192E-4</v>
      </c>
      <c r="OW339" s="1">
        <v>5.344751541627029E-5</v>
      </c>
      <c r="OX339" s="1">
        <v>6.8132781268722363E-4</v>
      </c>
      <c r="OY339" s="1">
        <v>1.9642871583974021E-2</v>
      </c>
      <c r="OZ339" s="1">
        <v>2.3008858122967168E-2</v>
      </c>
      <c r="PA339" s="1">
        <v>0.26427573768440377</v>
      </c>
      <c r="PB339" s="1">
        <v>0.30675056185171062</v>
      </c>
      <c r="PC339" s="1">
        <v>2.2878494758516443E-3</v>
      </c>
      <c r="PD339" s="1">
        <v>1.7493368404583101E-3</v>
      </c>
      <c r="PE339" s="1">
        <v>3.3742385727309449E-2</v>
      </c>
      <c r="PF339" s="1">
        <v>0.70751482383894471</v>
      </c>
      <c r="PG339" s="1">
        <v>0.28825894358568993</v>
      </c>
      <c r="PH339" s="1">
        <v>2.841178538026395E-4</v>
      </c>
      <c r="PI339" s="1">
        <v>1.8408983025709855</v>
      </c>
      <c r="PJ339" s="1">
        <v>1.5553652261824375E-3</v>
      </c>
      <c r="PK339" s="1">
        <v>2.951592669055567E-2</v>
      </c>
      <c r="PL339" s="1">
        <v>1.2739330488934731E-4</v>
      </c>
      <c r="PM339" s="1">
        <v>7.4253752328668834E-3</v>
      </c>
      <c r="PN339" s="1">
        <v>1.1581224474881999E-2</v>
      </c>
      <c r="PO339" s="1">
        <v>1.4342662782023123E-3</v>
      </c>
      <c r="PP339" s="1">
        <v>3.9014369554261695E-3</v>
      </c>
      <c r="PQ339" s="1">
        <v>1.0695995220933046E-3</v>
      </c>
      <c r="PR339" s="1">
        <v>1.0110158393377595E-3</v>
      </c>
      <c r="PS339" s="1">
        <v>1.8629383974641672E-4</v>
      </c>
      <c r="PT339" s="1">
        <v>4.7356837930604832E-4</v>
      </c>
      <c r="PU339" s="1">
        <v>0.1845760371026289</v>
      </c>
      <c r="PV339" s="1">
        <v>2.6233026526942965E-4</v>
      </c>
      <c r="PW339" s="1">
        <v>2.0246015419205987</v>
      </c>
      <c r="PX339" s="1">
        <v>9.3154897563283942E-4</v>
      </c>
      <c r="PY339" s="1">
        <v>1.2880773056165759E-2</v>
      </c>
      <c r="PZ339" s="1">
        <v>9.7796712972121006E-4</v>
      </c>
      <c r="QA339" s="1">
        <v>3.2840162718824221E-2</v>
      </c>
      <c r="QB339" s="1">
        <v>2.0331594598699407E-2</v>
      </c>
      <c r="QC339" s="1">
        <v>2.6843273951297529E-3</v>
      </c>
      <c r="QD339" s="1">
        <v>0.16200940346380494</v>
      </c>
      <c r="QE339" s="1">
        <v>1.1808760985098771E-3</v>
      </c>
      <c r="QF339" s="1">
        <v>1.0627364073113554E-2</v>
      </c>
      <c r="QG339" s="1">
        <v>4.204834752765986E-3</v>
      </c>
      <c r="QH339" s="1">
        <v>7.134304514401764E-4</v>
      </c>
      <c r="QI339" s="1">
        <v>5.2237410477850826E-2</v>
      </c>
      <c r="QJ339" s="1">
        <v>6.5945624368085381E-4</v>
      </c>
      <c r="QK339" s="1">
        <v>0.73042814530243594</v>
      </c>
      <c r="QL339" s="1">
        <v>7.6292787995036393E-4</v>
      </c>
      <c r="QM339" s="1">
        <v>0.4078040822199106</v>
      </c>
      <c r="QN339" s="1">
        <v>6.5244990452377052E-6</v>
      </c>
      <c r="QO339" s="1">
        <v>1.8653280885146516E-2</v>
      </c>
      <c r="QP339" s="1">
        <v>4.4106943027372005E-3</v>
      </c>
      <c r="QQ339" s="1">
        <v>1.2765228898708792E-3</v>
      </c>
      <c r="QR339" s="1">
        <v>2.7588852543657333E-3</v>
      </c>
      <c r="QS339" s="1">
        <v>1.3745769441261746E-2</v>
      </c>
      <c r="QT339" s="1">
        <v>1.5527974840164055E-2</v>
      </c>
      <c r="QU339" s="1">
        <v>5.6791108948013131E-3</v>
      </c>
      <c r="QV339" s="1">
        <v>3.7039660852464045E-4</v>
      </c>
      <c r="QW339" s="1">
        <v>8.157272647685343E-3</v>
      </c>
      <c r="QX339" s="1">
        <v>2.1206224909681097E-4</v>
      </c>
      <c r="QY339" s="1">
        <v>7.5313244087368814E-4</v>
      </c>
      <c r="QZ339" s="1">
        <v>1.7105949542055887E-4</v>
      </c>
      <c r="RA339" s="1">
        <v>7.3190147726228644E-2</v>
      </c>
      <c r="RB339" s="1">
        <v>3.8916118499273133E-6</v>
      </c>
      <c r="RC339" s="1">
        <v>2.2380491291177276E-4</v>
      </c>
      <c r="RD339" s="1">
        <v>3.8563917415874549E-3</v>
      </c>
      <c r="RE339" s="1">
        <v>3.8211653070503905E-4</v>
      </c>
      <c r="RF339" s="1">
        <v>2.2186167898039506E-4</v>
      </c>
      <c r="RG339" s="1">
        <v>2.8201097913074032E-4</v>
      </c>
      <c r="RH339" s="1">
        <v>1.384360429060623E-5</v>
      </c>
      <c r="RI339" s="1">
        <v>1.1367482821430623E-4</v>
      </c>
      <c r="RJ339" s="1">
        <v>1.6272670098502472E-4</v>
      </c>
      <c r="RK339" s="1">
        <v>1.2733901954203085E-3</v>
      </c>
      <c r="RL339" s="1">
        <v>2.1312676241580256E-4</v>
      </c>
      <c r="RM339" s="1">
        <v>0.48623868208511117</v>
      </c>
      <c r="RN339" s="1">
        <v>1.2064919541304854E-3</v>
      </c>
      <c r="RO339" s="1">
        <v>0.13133667522393022</v>
      </c>
      <c r="RP339" s="1">
        <v>5.9638772465901225E-4</v>
      </c>
      <c r="RQ339" s="1">
        <v>3.7261956667569013E-4</v>
      </c>
      <c r="RR339" s="1">
        <v>7.2184913738244675E-3</v>
      </c>
      <c r="RS339" s="1">
        <v>5.5715887438651283E-4</v>
      </c>
      <c r="RT339" s="1">
        <v>4.1309060007586835E-4</v>
      </c>
      <c r="RU339" s="1">
        <v>3.5509472074556628E-4</v>
      </c>
      <c r="RV339" s="1">
        <v>7.1240666963830016E-6</v>
      </c>
      <c r="RW339" s="1">
        <v>1.9464153245158763E-4</v>
      </c>
      <c r="RX339" s="1">
        <v>2.1674159070681159E-4</v>
      </c>
      <c r="RY339" s="1">
        <v>4.1034047938599286E-2</v>
      </c>
      <c r="RZ339" s="1">
        <v>4.8582481411197872E-4</v>
      </c>
      <c r="SA339" s="1">
        <v>0.38582211341703931</v>
      </c>
      <c r="SB339" s="1">
        <v>5.8367263305872188E-5</v>
      </c>
      <c r="SC339" s="1">
        <v>5.4221630206752108E-5</v>
      </c>
      <c r="SD339" s="1">
        <v>2.9777038843719667E-3</v>
      </c>
      <c r="SE339" s="1">
        <v>1.9100645130134836E-3</v>
      </c>
      <c r="SF339" s="1">
        <v>7.3252795676109475E-3</v>
      </c>
      <c r="SG339" s="1">
        <v>1.2556487251769817E-3</v>
      </c>
      <c r="SH339" s="1">
        <v>1.3410307781846079E-3</v>
      </c>
      <c r="SI339" s="1">
        <v>5.5670306427128683E-4</v>
      </c>
      <c r="SJ339" s="1">
        <v>2.0634861559518959E-4</v>
      </c>
      <c r="SK339" s="1">
        <v>3.4064633578185344E-4</v>
      </c>
      <c r="SL339" s="1">
        <v>2.8148755772946171E-4</v>
      </c>
      <c r="SM339" s="1">
        <v>0.50479555826639633</v>
      </c>
      <c r="SN339" s="1">
        <v>2.8787892071760392E-4</v>
      </c>
      <c r="SO339" s="1">
        <v>2.4252468881502098</v>
      </c>
      <c r="SP339" s="1">
        <v>1.3644535174257174E-4</v>
      </c>
      <c r="SQ339" s="1">
        <v>9.2132014493971799E-3</v>
      </c>
      <c r="SR339" s="1">
        <v>6.2300708912334959E-6</v>
      </c>
      <c r="SS339" s="1">
        <v>1.0710497618037159E-3</v>
      </c>
      <c r="ST339" s="1">
        <v>3.8074725599631716E-2</v>
      </c>
      <c r="SU339" s="1">
        <v>5.3444364649030532E-2</v>
      </c>
      <c r="SV339" s="1">
        <v>0.31538269505759903</v>
      </c>
      <c r="SW339" s="1">
        <v>2.6254293856608438E-3</v>
      </c>
      <c r="SX339" s="1">
        <v>2.6247255516463706E-3</v>
      </c>
      <c r="SY339" s="1">
        <v>1.9543577994058023E-2</v>
      </c>
      <c r="SZ339" s="1">
        <f t="shared" si="5"/>
        <v>1.9543577994058023E-2</v>
      </c>
    </row>
    <row r="340" spans="1:520" x14ac:dyDescent="0.2">
      <c r="A340" s="3" t="s">
        <v>38</v>
      </c>
      <c r="B340" s="3" t="s">
        <v>2</v>
      </c>
      <c r="C340" s="1">
        <v>3.0093853375501464E-2</v>
      </c>
      <c r="D340" s="1">
        <v>1.1379297755215083E-3</v>
      </c>
      <c r="E340" s="1">
        <v>0.17907260679331524</v>
      </c>
      <c r="F340" s="1">
        <v>3.2349274653413929E-5</v>
      </c>
      <c r="G340" s="1">
        <v>2.274566573448416</v>
      </c>
      <c r="H340" s="1">
        <v>0.43642381356357479</v>
      </c>
      <c r="I340" s="1">
        <v>8.5038182229631998E-3</v>
      </c>
      <c r="J340" s="1">
        <v>2.2238677922984302E-2</v>
      </c>
      <c r="K340" s="1">
        <v>4.1066338949344416E-2</v>
      </c>
      <c r="L340" s="1">
        <v>6.2767725022917532E-3</v>
      </c>
      <c r="M340" s="1">
        <v>2.3973689746411887E-2</v>
      </c>
      <c r="N340" s="1">
        <v>1.9913010263865105E-2</v>
      </c>
      <c r="O340" s="1">
        <v>0.11599463637694109</v>
      </c>
      <c r="P340" s="1">
        <v>0.98754741296607762</v>
      </c>
      <c r="Q340" s="1">
        <v>5.3008794850048176E-2</v>
      </c>
      <c r="R340" s="1">
        <v>1.6380585452485607E-3</v>
      </c>
      <c r="S340" s="1">
        <v>0.2340192469407909</v>
      </c>
      <c r="T340" s="1">
        <v>4.2859036504710865E-3</v>
      </c>
      <c r="U340" s="1">
        <v>1.6448797552405119E-2</v>
      </c>
      <c r="V340" s="1">
        <v>1.9198867514934288E-2</v>
      </c>
      <c r="W340" s="1">
        <v>3.7709781209493587E-2</v>
      </c>
      <c r="X340" s="1">
        <v>8.7874331791563787E-2</v>
      </c>
      <c r="Y340" s="1">
        <v>0.18494215797154612</v>
      </c>
      <c r="Z340" s="1">
        <v>3.6350817390024194E-2</v>
      </c>
      <c r="AA340" s="1">
        <v>0.113463900952149</v>
      </c>
      <c r="AB340" s="1">
        <v>0.21152179150837364</v>
      </c>
      <c r="AC340" s="1">
        <v>0.50269174219093582</v>
      </c>
      <c r="AD340" s="1">
        <v>0.86939867088595379</v>
      </c>
      <c r="AE340" s="1">
        <v>3.5794894328900387E-2</v>
      </c>
      <c r="AF340" s="1">
        <v>0.22335993322403416</v>
      </c>
      <c r="AG340" s="1">
        <v>6.1774790845510186E-2</v>
      </c>
      <c r="AH340" s="1">
        <v>1.5618501196494773E-2</v>
      </c>
      <c r="AI340" s="1">
        <v>9.2266475681628216E-5</v>
      </c>
      <c r="AJ340" s="1">
        <v>0.31886030921858449</v>
      </c>
      <c r="AK340" s="1">
        <v>9.5854517673033216E-3</v>
      </c>
      <c r="AL340" s="1">
        <v>7.6355046068369214E-3</v>
      </c>
      <c r="AM340" s="1">
        <v>8.3125795714205329E-3</v>
      </c>
      <c r="AN340" s="1">
        <v>2.8035525311072957E-3</v>
      </c>
      <c r="AO340" s="1">
        <v>5.762283280644701E-3</v>
      </c>
      <c r="AP340" s="1">
        <v>4.0259212742406172E-3</v>
      </c>
      <c r="AQ340" s="1">
        <v>1.7308151155988813E-2</v>
      </c>
      <c r="AR340" s="1">
        <v>1.539757468400617</v>
      </c>
      <c r="AS340" s="1">
        <v>6.240316785047266E-2</v>
      </c>
      <c r="AT340" s="1">
        <v>1.7173261178691897</v>
      </c>
      <c r="AU340" s="1">
        <v>0.19808661298421737</v>
      </c>
      <c r="AV340" s="1">
        <v>3.1711092920600246E-5</v>
      </c>
      <c r="AW340" s="1">
        <v>4.558879285283286</v>
      </c>
      <c r="AX340" s="1">
        <v>0.42287629970364793</v>
      </c>
      <c r="AY340" s="1">
        <v>0.27320474836448844</v>
      </c>
      <c r="AZ340" s="1">
        <v>3.0281021003322865E-2</v>
      </c>
      <c r="BA340" s="1">
        <v>5.013440530523993E-2</v>
      </c>
      <c r="BB340" s="1">
        <v>6.2902003374556963E-3</v>
      </c>
      <c r="BC340" s="1">
        <v>3.9710099474816456E-2</v>
      </c>
      <c r="BD340" s="1">
        <v>6.4083560448097224E-2</v>
      </c>
      <c r="BE340" s="1">
        <v>0.12650541140333815</v>
      </c>
      <c r="BF340" s="1">
        <v>1.5732678911820952</v>
      </c>
      <c r="BG340" s="1">
        <v>6.5842379350771835E-2</v>
      </c>
      <c r="BH340" s="1">
        <v>1.7967327407148819</v>
      </c>
      <c r="BI340" s="1">
        <v>1.6773649465530557E-2</v>
      </c>
      <c r="BJ340" s="1">
        <v>1.1534591781570156E-4</v>
      </c>
      <c r="BK340" s="1">
        <v>1.455293537552963</v>
      </c>
      <c r="BL340" s="1">
        <v>1.2527422747223788E-3</v>
      </c>
      <c r="BM340" s="1">
        <v>3.1638647409536119E-2</v>
      </c>
      <c r="BN340" s="1">
        <v>7.5080840360977591E-2</v>
      </c>
      <c r="BO340" s="1">
        <v>5.755028429239304E-2</v>
      </c>
      <c r="BP340" s="1">
        <v>4.0376323685755678E-3</v>
      </c>
      <c r="BQ340" s="1">
        <v>1.8208271588538341E-2</v>
      </c>
      <c r="BR340" s="1">
        <v>9.8807850419990462E-2</v>
      </c>
      <c r="BS340" s="1">
        <v>5.3979837375920804E-2</v>
      </c>
      <c r="BT340" s="1">
        <v>6.7508160543393189E-2</v>
      </c>
      <c r="BU340" s="1">
        <v>4.2554740656996208E-2</v>
      </c>
      <c r="BV340" s="1">
        <v>1.1930888498087222</v>
      </c>
      <c r="BW340" s="1">
        <v>0.19457168874853475</v>
      </c>
      <c r="BX340" s="1">
        <v>1.1445558117111107E-4</v>
      </c>
      <c r="BY340" s="1">
        <v>3.6900657063020309E-4</v>
      </c>
      <c r="BZ340" s="1">
        <v>0.77080116993538661</v>
      </c>
      <c r="CA340" s="1">
        <v>3.8665615887121259E-2</v>
      </c>
      <c r="CB340" s="1">
        <v>2.9882914016275353E-2</v>
      </c>
      <c r="CC340" s="1">
        <v>5.0265314891728807E-2</v>
      </c>
      <c r="CD340" s="1">
        <v>5.3744700014794504E-3</v>
      </c>
      <c r="CE340" s="1">
        <v>3.0339768101950278E-2</v>
      </c>
      <c r="CF340" s="1">
        <v>3.6871121546394429E-2</v>
      </c>
      <c r="CG340" s="1">
        <v>0.10530466210854071</v>
      </c>
      <c r="CH340" s="1">
        <v>0.13010738757782017</v>
      </c>
      <c r="CI340" s="1">
        <v>3.4302830262953117E-2</v>
      </c>
      <c r="CJ340" s="1">
        <v>1.8370129426577106</v>
      </c>
      <c r="CK340" s="1">
        <v>0.21508215505391676</v>
      </c>
      <c r="CL340" s="1">
        <v>1.1053185378594593E-4</v>
      </c>
      <c r="CM340" s="1">
        <v>1.2991070498403527</v>
      </c>
      <c r="CN340" s="1">
        <v>1.1580180692742843</v>
      </c>
      <c r="CO340" s="1">
        <v>0.30440872666975444</v>
      </c>
      <c r="CP340" s="1">
        <v>2.8070799953773391E-2</v>
      </c>
      <c r="CQ340" s="1">
        <v>5.4462961617499396E-2</v>
      </c>
      <c r="CR340" s="1">
        <v>5.8872698414007682E-3</v>
      </c>
      <c r="CS340" s="1">
        <v>3.4319177675611011E-2</v>
      </c>
      <c r="CT340" s="1">
        <v>6.407436043727964E-2</v>
      </c>
      <c r="CU340" s="1">
        <v>9.3630273360590252E-2</v>
      </c>
      <c r="CV340" s="1">
        <v>0.10564830321430399</v>
      </c>
      <c r="CW340" s="1">
        <v>4.2196612825391867E-2</v>
      </c>
      <c r="CX340" s="1">
        <v>1.3660395333797908</v>
      </c>
      <c r="CY340" s="1">
        <v>0.19884214902883687</v>
      </c>
      <c r="CZ340" s="1">
        <v>1.0047369672734555E-4</v>
      </c>
      <c r="DA340" s="1">
        <v>1.7042608232928049E-4</v>
      </c>
      <c r="DB340" s="1">
        <v>0.35273557865772676</v>
      </c>
      <c r="DC340" s="1">
        <v>0.4865191097629758</v>
      </c>
      <c r="DD340" s="1">
        <v>1.6131916238026497E-2</v>
      </c>
      <c r="DE340" s="1">
        <v>2.8422804014625453E-2</v>
      </c>
      <c r="DF340" s="1">
        <v>3.824194912469311E-3</v>
      </c>
      <c r="DG340" s="1">
        <v>1.7795922399733776E-2</v>
      </c>
      <c r="DH340" s="1">
        <v>5.3062370357414776E-3</v>
      </c>
      <c r="DI340" s="1">
        <v>7.2721006079253109E-2</v>
      </c>
      <c r="DJ340" s="1">
        <v>0.87366252496649621</v>
      </c>
      <c r="DK340" s="1">
        <v>3.87882113587028E-2</v>
      </c>
      <c r="DL340" s="1">
        <v>0.86340993516199915</v>
      </c>
      <c r="DM340" s="1">
        <v>0.16830288421774436</v>
      </c>
      <c r="DN340" s="1">
        <v>3.8807423571649326E-2</v>
      </c>
      <c r="DO340" s="1">
        <v>5.1268749919354366E-4</v>
      </c>
      <c r="DP340" s="1">
        <v>0.18374105771056265</v>
      </c>
      <c r="DQ340" s="1">
        <v>0.13431796696668674</v>
      </c>
      <c r="DR340" s="1">
        <v>1.5781136099877028E-2</v>
      </c>
      <c r="DS340" s="1">
        <v>2.7026190344012928E-2</v>
      </c>
      <c r="DT340" s="1">
        <v>4.9353059697848471E-3</v>
      </c>
      <c r="DU340" s="1">
        <v>1.9052916225235052E-2</v>
      </c>
      <c r="DV340" s="1">
        <v>2.2042744982253223E-2</v>
      </c>
      <c r="DW340" s="1">
        <v>6.9306835378343506E-2</v>
      </c>
      <c r="DX340" s="1">
        <v>0.9528328628618542</v>
      </c>
      <c r="DY340" s="1">
        <v>4.0312539767664912E-2</v>
      </c>
      <c r="DZ340" s="1">
        <v>1.3781002556857846</v>
      </c>
      <c r="EA340" s="1">
        <v>0.29113503083808911</v>
      </c>
      <c r="EB340" s="1">
        <v>7.9964335430299099E-2</v>
      </c>
      <c r="EC340" s="1">
        <v>6.4614103985931426E-2</v>
      </c>
      <c r="ED340" s="1">
        <v>1.0143256510415531E-3</v>
      </c>
      <c r="EE340" s="1">
        <v>0.53792039761808885</v>
      </c>
      <c r="EF340" s="1">
        <v>2.6768369840661811E-2</v>
      </c>
      <c r="EG340" s="1">
        <v>4.8373906711475088E-2</v>
      </c>
      <c r="EH340" s="1">
        <v>4.0895760352426041E-3</v>
      </c>
      <c r="EI340" s="1">
        <v>3.0332822703155279E-2</v>
      </c>
      <c r="EJ340" s="1">
        <v>4.1004035609459449E-2</v>
      </c>
      <c r="EK340" s="1">
        <v>9.1191857260952469E-2</v>
      </c>
      <c r="EL340" s="1">
        <v>0.20142393532817426</v>
      </c>
      <c r="EM340" s="1">
        <v>5.5662528162588279E-2</v>
      </c>
      <c r="EN340" s="1">
        <v>2.7696292456835594</v>
      </c>
      <c r="EO340" s="1">
        <v>7.9522275807376308E-2</v>
      </c>
      <c r="EP340" s="1">
        <v>6.6261949388207435E-5</v>
      </c>
      <c r="EQ340" s="1">
        <v>1.2352910593164255</v>
      </c>
      <c r="ER340" s="1">
        <v>1.006352394569717E-3</v>
      </c>
      <c r="ES340" s="1">
        <v>2.1213436728743585E-2</v>
      </c>
      <c r="ET340" s="1">
        <v>5.3931818854666573E-2</v>
      </c>
      <c r="EU340" s="1">
        <v>6.3877967420385096E-2</v>
      </c>
      <c r="EV340" s="1">
        <v>5.4963853268346604E-3</v>
      </c>
      <c r="EW340" s="1">
        <v>4.2383243788561564E-2</v>
      </c>
      <c r="EX340" s="1">
        <v>9.4508782668664151E-2</v>
      </c>
      <c r="EY340" s="1">
        <v>9.1835731966405876E-2</v>
      </c>
      <c r="EZ340" s="1">
        <v>9.3944798522632475E-2</v>
      </c>
      <c r="FA340" s="1">
        <v>5.4236256178044756E-2</v>
      </c>
      <c r="FB340" s="1">
        <v>2.3763879854803274</v>
      </c>
      <c r="FC340" s="1">
        <v>0.29273930366523282</v>
      </c>
      <c r="FD340" s="1">
        <v>2.1700480077015374E-4</v>
      </c>
      <c r="FE340" s="1">
        <v>8.8769768615704882E-6</v>
      </c>
      <c r="FF340" s="1">
        <v>0.7201063582715912</v>
      </c>
      <c r="FG340" s="1">
        <v>1.5110539610795965E-2</v>
      </c>
      <c r="FH340" s="1">
        <v>5.6076064833923737E-2</v>
      </c>
      <c r="FI340" s="1">
        <v>6.9207532168048591E-2</v>
      </c>
      <c r="FJ340" s="1">
        <v>6.8398637077478784E-3</v>
      </c>
      <c r="FK340" s="1">
        <v>4.498096549830996E-2</v>
      </c>
      <c r="FL340" s="1">
        <v>6.3664704270496766E-2</v>
      </c>
      <c r="FM340" s="1">
        <v>0.10867351772194206</v>
      </c>
      <c r="FN340" s="1">
        <v>0.11847165263163245</v>
      </c>
      <c r="FO340" s="1">
        <v>0.16854519971541654</v>
      </c>
      <c r="FP340" s="1">
        <v>10.001322411128466</v>
      </c>
      <c r="FQ340" s="1">
        <v>0.73930748567156468</v>
      </c>
      <c r="FR340" s="1">
        <v>3.1777000257916463E-4</v>
      </c>
      <c r="FS340" s="1">
        <v>2.6724528815076833E-3</v>
      </c>
      <c r="FT340" s="1">
        <v>0.49757396059959341</v>
      </c>
      <c r="FU340" s="1">
        <v>1.7416977497282111</v>
      </c>
      <c r="FV340" s="1">
        <v>6.0673516903908258E-2</v>
      </c>
      <c r="FW340" s="1">
        <v>5.0396885549172377E-2</v>
      </c>
      <c r="FX340" s="1">
        <v>6.2003621229048027E-3</v>
      </c>
      <c r="FY340" s="1">
        <v>3.5624751586980211E-2</v>
      </c>
      <c r="FZ340" s="1">
        <v>3.2345227268596496E-2</v>
      </c>
      <c r="GA340" s="1">
        <v>7.3928160256766101E-2</v>
      </c>
      <c r="GB340" s="1">
        <v>0.94661917016659269</v>
      </c>
      <c r="GC340" s="1">
        <v>0.12486936483444223</v>
      </c>
      <c r="GD340" s="1">
        <v>0.94027481905971266</v>
      </c>
      <c r="GE340" s="1">
        <v>0.31189292554782028</v>
      </c>
      <c r="GF340" s="1">
        <v>3.1144551860235382E-2</v>
      </c>
      <c r="GG340" s="1">
        <v>2.4803343257589908E-4</v>
      </c>
      <c r="GH340" s="1">
        <v>4.4431498954897453E-3</v>
      </c>
      <c r="GI340" s="1">
        <v>0.29203723232475176</v>
      </c>
      <c r="GJ340" s="1">
        <v>1.4697165659817504E-2</v>
      </c>
      <c r="GK340" s="1">
        <v>1.7847200853134293E-2</v>
      </c>
      <c r="GL340" s="1">
        <v>5.6006420698713165E-3</v>
      </c>
      <c r="GM340" s="1">
        <v>8.9149115963857422E-3</v>
      </c>
      <c r="GN340" s="1">
        <v>3.7307217325634021E-3</v>
      </c>
      <c r="GO340" s="1">
        <v>2.8778215861137262E-2</v>
      </c>
      <c r="GP340" s="1">
        <v>1.0022735689614795</v>
      </c>
      <c r="GQ340" s="1">
        <v>0.21621700496928156</v>
      </c>
      <c r="GR340" s="1">
        <v>6.0177215898903142</v>
      </c>
      <c r="GS340" s="1">
        <v>0.44889178655613793</v>
      </c>
      <c r="GT340" s="1">
        <v>9.80420178398623E-2</v>
      </c>
      <c r="GU340" s="1">
        <v>6.6063384871348403E-4</v>
      </c>
      <c r="GV340" s="1">
        <v>1.2407306975414539E-3</v>
      </c>
      <c r="GW340" s="1">
        <v>1.4361336409467695</v>
      </c>
      <c r="GX340" s="1">
        <v>4.9910690143946369E-2</v>
      </c>
      <c r="GY340" s="1">
        <v>7.0736829669293205E-2</v>
      </c>
      <c r="GZ340" s="1">
        <v>1.0314991336986993E-2</v>
      </c>
      <c r="HA340" s="1">
        <v>4.2303512435046507E-2</v>
      </c>
      <c r="HB340" s="1">
        <v>4.8790878901103105E-2</v>
      </c>
      <c r="HC340" s="1">
        <v>0.12346052003266118</v>
      </c>
      <c r="HD340" s="1">
        <v>0.90936862345265024</v>
      </c>
      <c r="HE340" s="1">
        <v>0.14171339816717757</v>
      </c>
      <c r="HF340" s="1">
        <v>2.6446892104502089</v>
      </c>
      <c r="HG340" s="1">
        <v>0.46642611305748777</v>
      </c>
      <c r="HH340" s="1">
        <v>8.5101394232983602E-2</v>
      </c>
      <c r="HI340" s="1">
        <v>1.012509492295022E-3</v>
      </c>
      <c r="HJ340" s="1">
        <v>0.60011008942032984</v>
      </c>
      <c r="HK340" s="1">
        <v>0.99612183939682852</v>
      </c>
      <c r="HL340" s="1">
        <v>3.8332836245358187E-2</v>
      </c>
      <c r="HM340" s="1">
        <v>6.7608500293835597E-2</v>
      </c>
      <c r="HN340" s="1">
        <v>7.9336230431119939E-3</v>
      </c>
      <c r="HO340" s="1">
        <v>4.2589444707847091E-2</v>
      </c>
      <c r="HP340" s="1">
        <v>5.4982229591774776E-2</v>
      </c>
      <c r="HQ340" s="1">
        <v>0.11859358158795287</v>
      </c>
      <c r="HR340" s="1">
        <v>1.2313008708941005</v>
      </c>
      <c r="HS340" s="1">
        <v>5.7457634567767653E-2</v>
      </c>
      <c r="HT340" s="1">
        <v>3.7206368576218325</v>
      </c>
      <c r="HU340" s="1">
        <v>0.34866139770359938</v>
      </c>
      <c r="HV340" s="1">
        <v>0.18968379373622327</v>
      </c>
      <c r="HW340" s="1">
        <v>0.47819570749309287</v>
      </c>
      <c r="HX340" s="1">
        <v>1.0070648315319173E-3</v>
      </c>
      <c r="HY340" s="1">
        <v>1.183967057988664E-2</v>
      </c>
      <c r="HZ340" s="1">
        <v>9.7401604738633948E-2</v>
      </c>
      <c r="IA340" s="1">
        <v>7.3339095506968655E-2</v>
      </c>
      <c r="IB340" s="1">
        <v>4.4649512124694882E-3</v>
      </c>
      <c r="IC340" s="1">
        <v>4.5450378024288376E-2</v>
      </c>
      <c r="ID340" s="1">
        <v>0.11405339706150121</v>
      </c>
      <c r="IE340" s="1">
        <v>0.10043086628567131</v>
      </c>
      <c r="IF340" s="1">
        <v>0.12410150253123646</v>
      </c>
      <c r="IG340" s="1">
        <v>2.7659044704766121E-3</v>
      </c>
      <c r="IH340" s="1">
        <v>3.4792817022582136</v>
      </c>
      <c r="II340" s="1">
        <v>2.7784343680773722E-3</v>
      </c>
      <c r="IJ340" s="1">
        <v>8.7094984450291638E-2</v>
      </c>
      <c r="IK340" s="1">
        <v>9.5171112874028241E-2</v>
      </c>
      <c r="IL340" s="1">
        <v>6.3393802833337939E-4</v>
      </c>
      <c r="IM340" s="1">
        <v>1.4345612746707891E-2</v>
      </c>
      <c r="IN340" s="1">
        <v>7.5797880549706306E-2</v>
      </c>
      <c r="IO340" s="1">
        <v>5.1519744709726013E-2</v>
      </c>
      <c r="IP340" s="1">
        <v>4.4640418183840387E-3</v>
      </c>
      <c r="IQ340" s="1">
        <v>3.4351139847130112E-2</v>
      </c>
      <c r="IR340" s="1">
        <v>9.9051017230350355E-2</v>
      </c>
      <c r="IS340" s="1">
        <v>8.9995278506092041E-2</v>
      </c>
      <c r="IT340" s="1">
        <v>8.7207838565342075E-2</v>
      </c>
      <c r="IU340" s="1">
        <v>0.18488040581563261</v>
      </c>
      <c r="IV340" s="1">
        <v>5.6838668128752845</v>
      </c>
      <c r="IW340" s="1">
        <v>0.63390319397994566</v>
      </c>
      <c r="IX340" s="1">
        <v>2.4067896782385714E-4</v>
      </c>
      <c r="IY340" s="1">
        <v>3.5168049157828511E-3</v>
      </c>
      <c r="IZ340" s="1">
        <v>4.8409577488599769E-4</v>
      </c>
      <c r="JA340" s="1">
        <v>1.6915572157493655</v>
      </c>
      <c r="JB340" s="1">
        <v>7.489119119944801E-2</v>
      </c>
      <c r="JC340" s="1">
        <v>6.2263828494690178E-2</v>
      </c>
      <c r="JD340" s="1">
        <v>9.403304103851878E-3</v>
      </c>
      <c r="JE340" s="1">
        <v>4.6453348652401888E-2</v>
      </c>
      <c r="JF340" s="1">
        <v>0.1025845886975328</v>
      </c>
      <c r="JG340" s="1">
        <v>0.11723278521671737</v>
      </c>
      <c r="JH340" s="1">
        <v>0.14018446149365679</v>
      </c>
      <c r="JI340" s="1">
        <v>9.628508773766975E-2</v>
      </c>
      <c r="JJ340" s="1">
        <v>2.7296125558472388</v>
      </c>
      <c r="JK340" s="1">
        <v>0.25742768000329924</v>
      </c>
      <c r="JL340" s="1">
        <v>0.10440997233596511</v>
      </c>
      <c r="JM340" s="1">
        <v>8.521535332883273</v>
      </c>
      <c r="JN340" s="1">
        <v>3.6415930465464577E-4</v>
      </c>
      <c r="JO340" s="1">
        <v>0.53850779461688014</v>
      </c>
      <c r="JP340" s="1">
        <v>4.9403816511460773E-2</v>
      </c>
      <c r="JQ340" s="1">
        <v>4.4077245851849044E-2</v>
      </c>
      <c r="JR340" s="1">
        <v>6.708957962139793E-3</v>
      </c>
      <c r="JS340" s="1">
        <v>4.2250059123449188E-2</v>
      </c>
      <c r="JT340" s="1">
        <v>9.6377717593472675E-2</v>
      </c>
      <c r="JU340" s="1">
        <v>0.12935091992518127</v>
      </c>
      <c r="JV340" s="1">
        <v>0.12341117016032065</v>
      </c>
      <c r="JW340" s="1">
        <v>8.270260978730451E-2</v>
      </c>
      <c r="JX340" s="1">
        <v>14.13396999813839</v>
      </c>
      <c r="JY340" s="1">
        <v>1.2174559654577557</v>
      </c>
      <c r="JZ340" s="1">
        <v>0.44140903396792297</v>
      </c>
      <c r="KA340" s="1">
        <v>3.0994206983889081E-2</v>
      </c>
      <c r="KB340" s="1">
        <v>2.1662565952317121</v>
      </c>
      <c r="KC340" s="1">
        <v>16.579413687126465</v>
      </c>
      <c r="KD340" s="1">
        <v>0.24714608015378292</v>
      </c>
      <c r="KE340" s="1">
        <v>0.16023563776281774</v>
      </c>
      <c r="KF340" s="1">
        <v>5.7996426412120175E-2</v>
      </c>
      <c r="KG340" s="1">
        <v>3.2723864284068285E-4</v>
      </c>
      <c r="KH340" s="1">
        <v>2.0924828667116935E-4</v>
      </c>
      <c r="KI340" s="1">
        <v>1.2635017519594893E-4</v>
      </c>
      <c r="KJ340" s="1">
        <v>3.3990029381550858E-2</v>
      </c>
      <c r="KK340" s="1">
        <v>0.15605115587938012</v>
      </c>
      <c r="KL340" s="1">
        <v>15.993373321550184</v>
      </c>
      <c r="KM340" s="1">
        <v>3.0737481958262361E-3</v>
      </c>
      <c r="KN340" s="1">
        <v>0.60274252488581792</v>
      </c>
      <c r="KO340" s="1">
        <v>0.17133207582455473</v>
      </c>
      <c r="KP340" s="1">
        <v>3.8789762949506419</v>
      </c>
      <c r="KQ340" s="1">
        <v>3.3158462182604027</v>
      </c>
      <c r="KR340" s="1">
        <v>0.12151702452156538</v>
      </c>
      <c r="KS340" s="1">
        <v>6.3010556614841409E-2</v>
      </c>
      <c r="KT340" s="1">
        <v>1.033080080932852E-2</v>
      </c>
      <c r="KU340" s="1">
        <v>8.3962132260897656E-4</v>
      </c>
      <c r="KV340" s="1">
        <v>0.15314646643227831</v>
      </c>
      <c r="KW340" s="1">
        <v>5.2015555872923377E-2</v>
      </c>
      <c r="KX340" s="1">
        <v>1.5281178017576951E-2</v>
      </c>
      <c r="KY340" s="1">
        <v>0.15035229272958217</v>
      </c>
      <c r="KZ340" s="1">
        <v>12.151810464077776</v>
      </c>
      <c r="LA340" s="1">
        <v>0.75046752076713774</v>
      </c>
      <c r="LB340" s="1">
        <v>1.0649702317657966E-2</v>
      </c>
      <c r="LC340" s="1">
        <v>7.3344502524742801</v>
      </c>
      <c r="LD340" s="1">
        <v>5.2696950917854629E-4</v>
      </c>
      <c r="LE340" s="1">
        <v>1.0837095659567741</v>
      </c>
      <c r="LF340" s="1">
        <v>0.25102036170341202</v>
      </c>
      <c r="LG340" s="1">
        <v>0.45466205266433324</v>
      </c>
      <c r="LH340" s="1">
        <v>7.9000342918759056E-2</v>
      </c>
      <c r="LI340" s="1">
        <v>0.21676912724372102</v>
      </c>
      <c r="LJ340" s="1">
        <v>0.47414563182743008</v>
      </c>
      <c r="LK340" s="1">
        <v>0.93725920609224012</v>
      </c>
      <c r="LL340" s="1">
        <v>0.59781127973485382</v>
      </c>
      <c r="LM340" s="1">
        <v>0.19720245910485548</v>
      </c>
      <c r="LN340" s="1">
        <v>12.161425194284256</v>
      </c>
      <c r="LO340" s="1">
        <v>0.57626121092367077</v>
      </c>
      <c r="LP340" s="1">
        <v>8.9147170211285216E-3</v>
      </c>
      <c r="LQ340" s="1">
        <v>0.12741195420049845</v>
      </c>
      <c r="LR340" s="1">
        <v>3.5118353983301312E-4</v>
      </c>
      <c r="LS340" s="1">
        <v>1.7440245875222877</v>
      </c>
      <c r="LT340" s="1">
        <v>0.23960118523506452</v>
      </c>
      <c r="LU340" s="1">
        <v>0.38419099095214554</v>
      </c>
      <c r="LV340" s="1">
        <v>8.973524002389921E-2</v>
      </c>
      <c r="LW340" s="1">
        <v>0.19597357372492893</v>
      </c>
      <c r="LX340" s="1">
        <v>0.58613222867418635</v>
      </c>
      <c r="LY340" s="1">
        <v>0.9211835663494593</v>
      </c>
      <c r="LZ340" s="1">
        <v>0.53185231217276563</v>
      </c>
      <c r="MA340" s="1">
        <v>14.557351450306326</v>
      </c>
      <c r="MB340" s="1">
        <v>891.2498928837382</v>
      </c>
      <c r="MC340" s="1">
        <v>18.731735200740577</v>
      </c>
      <c r="MD340" s="1">
        <v>5.2829413114762547</v>
      </c>
      <c r="ME340" s="1">
        <v>907.38987551534046</v>
      </c>
      <c r="MF340" s="1">
        <v>46.994310068171771</v>
      </c>
      <c r="MG340" s="1">
        <v>113.80594921790858</v>
      </c>
      <c r="MH340" s="1">
        <v>9.5138765048311686</v>
      </c>
      <c r="MI340" s="1">
        <v>72.202809494591676</v>
      </c>
      <c r="MJ340" s="1">
        <v>18.320097712353693</v>
      </c>
      <c r="MK340" s="1">
        <v>36.041524261008071</v>
      </c>
      <c r="ML340" s="1">
        <v>28.452893058939228</v>
      </c>
      <c r="MM340" s="1">
        <v>42.641215409625296</v>
      </c>
      <c r="MN340" s="1">
        <v>152.57559215285352</v>
      </c>
      <c r="MO340" s="1">
        <v>0.17042875513622205</v>
      </c>
      <c r="MP340" s="1">
        <v>4.9858936367922082</v>
      </c>
      <c r="MQ340" s="1">
        <v>0.157566438079045</v>
      </c>
      <c r="MR340" s="1">
        <v>0.11785872425668242</v>
      </c>
      <c r="MS340" s="1">
        <v>1.3003616603079792E-3</v>
      </c>
      <c r="MT340" s="1">
        <v>1.0322536578310679</v>
      </c>
      <c r="MU340" s="1">
        <v>1.2821328811913109</v>
      </c>
      <c r="MV340" s="1">
        <v>6.1140350769421453E-2</v>
      </c>
      <c r="MW340" s="1">
        <v>7.6691585196963771E-2</v>
      </c>
      <c r="MX340" s="1">
        <v>9.8661694208666273E-3</v>
      </c>
      <c r="MY340" s="1">
        <v>4.6171262341634996E-2</v>
      </c>
      <c r="MZ340" s="1">
        <v>9.8691123638248932E-2</v>
      </c>
      <c r="NA340" s="1">
        <v>0.15210401862365511</v>
      </c>
      <c r="NB340" s="1">
        <v>0.22533602388550689</v>
      </c>
      <c r="NC340" s="1">
        <v>8.6482993184279933E-2</v>
      </c>
      <c r="ND340" s="1">
        <v>10.6748103588333</v>
      </c>
      <c r="NE340" s="1">
        <v>0.55785684518486123</v>
      </c>
      <c r="NF340" s="1">
        <v>0.25091167433635453</v>
      </c>
      <c r="NG340" s="1">
        <v>11.603230313424453</v>
      </c>
      <c r="NH340" s="1">
        <v>3.3780571923883639E-2</v>
      </c>
      <c r="NI340" s="1">
        <v>0.64296390722310748</v>
      </c>
      <c r="NJ340" s="1">
        <v>0.32672189649308297</v>
      </c>
      <c r="NK340" s="1">
        <v>0.53742741041822462</v>
      </c>
      <c r="NL340" s="1">
        <v>0.10991344613166944</v>
      </c>
      <c r="NM340" s="1">
        <v>0.28397187817076397</v>
      </c>
      <c r="NN340" s="1">
        <v>0.82604492222169223</v>
      </c>
      <c r="NO340" s="1">
        <v>1.2161635225022644</v>
      </c>
      <c r="NP340" s="1">
        <v>0.85551072102628067</v>
      </c>
      <c r="NQ340" s="1">
        <v>0.27559022741971995</v>
      </c>
      <c r="NR340" s="1">
        <v>6.6267082555919945</v>
      </c>
      <c r="NS340" s="1">
        <v>0.64610733297069023</v>
      </c>
      <c r="NT340" s="1">
        <v>9.4375709327054261E-2</v>
      </c>
      <c r="NU340" s="1">
        <v>0.11896967205636867</v>
      </c>
      <c r="NV340" s="1">
        <v>0.10451994137928437</v>
      </c>
      <c r="NW340" s="1">
        <v>1.2241496053121665</v>
      </c>
      <c r="NX340" s="1">
        <v>0.34233425062040279</v>
      </c>
      <c r="NY340" s="1">
        <v>0.72887133159109896</v>
      </c>
      <c r="NZ340" s="1">
        <v>0.17680533659371703</v>
      </c>
      <c r="OA340" s="1">
        <v>0.29706369916301384</v>
      </c>
      <c r="OB340" s="1">
        <v>0.81694039707637334</v>
      </c>
      <c r="OC340" s="1">
        <v>1.554675550385815</v>
      </c>
      <c r="OD340" s="1">
        <v>2.4274638395831789</v>
      </c>
      <c r="OE340" s="1">
        <v>6.9146529481459898E-2</v>
      </c>
      <c r="OF340" s="1">
        <v>1.0187770637680298</v>
      </c>
      <c r="OG340" s="1">
        <v>0.10693623172561771</v>
      </c>
      <c r="OH340" s="1">
        <v>5.3308944933889461E-3</v>
      </c>
      <c r="OI340" s="1">
        <v>1.568359407229641E-4</v>
      </c>
      <c r="OJ340" s="1">
        <v>0.24181000350686194</v>
      </c>
      <c r="OK340" s="1">
        <v>0.13354774230003644</v>
      </c>
      <c r="OL340" s="1">
        <v>1.100210472829926E-2</v>
      </c>
      <c r="OM340" s="1">
        <v>2.4788990889524482E-2</v>
      </c>
      <c r="ON340" s="1">
        <v>7.5244575367829879E-3</v>
      </c>
      <c r="OO340" s="1">
        <v>9.0318713574429766E-3</v>
      </c>
      <c r="OP340" s="1">
        <v>1.7740925319412315E-4</v>
      </c>
      <c r="OQ340" s="1">
        <v>2.7114536095052329E-2</v>
      </c>
      <c r="OR340" s="1">
        <v>1.8100430267864434</v>
      </c>
      <c r="OS340" s="1">
        <v>0.14088993384337203</v>
      </c>
      <c r="OT340" s="1">
        <v>4.5123276125800214</v>
      </c>
      <c r="OU340" s="1">
        <v>0.29309942272163436</v>
      </c>
      <c r="OV340" s="1">
        <v>6.6947399701764485E-2</v>
      </c>
      <c r="OW340" s="1">
        <v>4.392728675403469E-4</v>
      </c>
      <c r="OX340" s="1">
        <v>0.18550980136137915</v>
      </c>
      <c r="OY340" s="1">
        <v>0.74815955884577212</v>
      </c>
      <c r="OZ340" s="1">
        <v>4.3301001580354818E-2</v>
      </c>
      <c r="PA340" s="1">
        <v>7.246035860719599E-2</v>
      </c>
      <c r="PB340" s="1">
        <v>1.3470375829611575E-2</v>
      </c>
      <c r="PC340" s="1">
        <v>3.7870643380193268E-2</v>
      </c>
      <c r="PD340" s="1">
        <v>4.1963716743700911E-2</v>
      </c>
      <c r="PE340" s="1">
        <v>0.15857725113985457</v>
      </c>
      <c r="PF340" s="1">
        <v>2.1020625275984122</v>
      </c>
      <c r="PG340" s="1">
        <v>0.12949939272596239</v>
      </c>
      <c r="PH340" s="1">
        <v>0.29204880241787712</v>
      </c>
      <c r="PI340" s="1">
        <v>0.54596971595531762</v>
      </c>
      <c r="PJ340" s="1">
        <v>0.16864840551157828</v>
      </c>
      <c r="PK340" s="1">
        <v>2.837988494970435</v>
      </c>
      <c r="PL340" s="1">
        <v>7.563660590799515E-4</v>
      </c>
      <c r="PM340" s="1">
        <v>1.7228581956149295E-2</v>
      </c>
      <c r="PN340" s="1">
        <v>2.593934516794098E-2</v>
      </c>
      <c r="PO340" s="1">
        <v>1.268825112107417E-3</v>
      </c>
      <c r="PP340" s="1">
        <v>6.9208476165675777E-4</v>
      </c>
      <c r="PQ340" s="1">
        <v>4.4256180164281029E-3</v>
      </c>
      <c r="PR340" s="1">
        <v>1.0184915786318301E-2</v>
      </c>
      <c r="PS340" s="1">
        <v>4.1133476990165059E-4</v>
      </c>
      <c r="PT340" s="1">
        <v>9.5887381244165329E-4</v>
      </c>
      <c r="PU340" s="1">
        <v>0.12539492896175025</v>
      </c>
      <c r="PV340" s="1">
        <v>0.15024268711005134</v>
      </c>
      <c r="PW340" s="1">
        <v>0.69268886755889869</v>
      </c>
      <c r="PX340" s="1">
        <v>0.23021121021189794</v>
      </c>
      <c r="PY340" s="1">
        <v>6.0157647328484561E-2</v>
      </c>
      <c r="PZ340" s="1">
        <v>0.74576406471465972</v>
      </c>
      <c r="QA340" s="1">
        <v>1.1753471454873547</v>
      </c>
      <c r="QB340" s="1">
        <v>2.8420588414900843E-2</v>
      </c>
      <c r="QC340" s="1">
        <v>8.8577999201058105E-3</v>
      </c>
      <c r="QD340" s="1">
        <v>5.9253979871923164E-3</v>
      </c>
      <c r="QE340" s="1">
        <v>7.9887570704357085E-3</v>
      </c>
      <c r="QF340" s="1">
        <v>3.5279932484167401E-2</v>
      </c>
      <c r="QG340" s="1">
        <v>1.1563226639498001E-2</v>
      </c>
      <c r="QH340" s="1">
        <v>1.5259113187141378E-3</v>
      </c>
      <c r="QI340" s="1">
        <v>7.1370388665808679E-3</v>
      </c>
      <c r="QJ340" s="1">
        <v>1.3921484833249036</v>
      </c>
      <c r="QK340" s="1">
        <v>0.16835448493543514</v>
      </c>
      <c r="QL340" s="1">
        <v>3.3353087021026323E-2</v>
      </c>
      <c r="QM340" s="1">
        <v>1.9205465262887937</v>
      </c>
      <c r="QN340" s="1">
        <v>4.65874996044166E-4</v>
      </c>
      <c r="QO340" s="1">
        <v>9.0920639572636096E-3</v>
      </c>
      <c r="QP340" s="1">
        <v>8.6540236439583383E-3</v>
      </c>
      <c r="QQ340" s="1">
        <v>3.3458651921600868E-3</v>
      </c>
      <c r="QR340" s="1">
        <v>3.0774890865086277E-4</v>
      </c>
      <c r="QS340" s="1">
        <v>7.7986909369104794E-3</v>
      </c>
      <c r="QT340" s="1">
        <v>1.6394414480508747E-2</v>
      </c>
      <c r="QU340" s="1">
        <v>1.693422420689232E-2</v>
      </c>
      <c r="QV340" s="1">
        <v>7.8980837451645336E-4</v>
      </c>
      <c r="QW340" s="1">
        <v>4.2678982271195258E-2</v>
      </c>
      <c r="QX340" s="1">
        <v>1.0067605761430861E-3</v>
      </c>
      <c r="QY340" s="1">
        <v>5.1520070637680433E-4</v>
      </c>
      <c r="QZ340" s="1">
        <v>0.19755208126728316</v>
      </c>
      <c r="RA340" s="1">
        <v>0.32051628268570082</v>
      </c>
      <c r="RB340" s="1">
        <v>2.8473808591478964E-4</v>
      </c>
      <c r="RC340" s="1">
        <v>6.2276662655162121E-4</v>
      </c>
      <c r="RD340" s="1">
        <v>9.6161214009309395E-3</v>
      </c>
      <c r="RE340" s="1">
        <v>4.4972961956373051E-4</v>
      </c>
      <c r="RF340" s="1">
        <v>1.3838709944834356E-4</v>
      </c>
      <c r="RG340" s="1">
        <v>3.3376635679908647E-4</v>
      </c>
      <c r="RH340" s="1">
        <v>5.4899249738622855E-4</v>
      </c>
      <c r="RI340" s="1">
        <v>2.5588186747197404E-4</v>
      </c>
      <c r="RJ340" s="1">
        <v>3.9444629272153344E-4</v>
      </c>
      <c r="RK340" s="1">
        <v>4.9434506677783119E-4</v>
      </c>
      <c r="RL340" s="1">
        <v>7.9647511525049669E-4</v>
      </c>
      <c r="RM340" s="1">
        <v>8.7904700694878431E-4</v>
      </c>
      <c r="RN340" s="1">
        <v>5.2969607863474349E-2</v>
      </c>
      <c r="RO340" s="1">
        <v>0.47337620377059969</v>
      </c>
      <c r="RP340" s="1">
        <v>1.3815111007787859E-3</v>
      </c>
      <c r="RQ340" s="1">
        <v>9.8114323693013162E-4</v>
      </c>
      <c r="RR340" s="1">
        <v>1.8658527777806355E-2</v>
      </c>
      <c r="RS340" s="1">
        <v>5.7570887736725835E-4</v>
      </c>
      <c r="RT340" s="1">
        <v>1.9669104835852278E-4</v>
      </c>
      <c r="RU340" s="1">
        <v>4.0502201969203262E-4</v>
      </c>
      <c r="RV340" s="1">
        <v>2.7866111063637564E-4</v>
      </c>
      <c r="RW340" s="1">
        <v>4.2079350284429559E-4</v>
      </c>
      <c r="RX340" s="1">
        <v>4.7153703828188044E-4</v>
      </c>
      <c r="RY340" s="1">
        <v>4.3003065326186079E-5</v>
      </c>
      <c r="RZ340" s="1">
        <v>5.7341535482825388E-3</v>
      </c>
      <c r="SA340" s="1">
        <v>3.4689451665014513E-3</v>
      </c>
      <c r="SB340" s="1">
        <v>6.0403851119484174E-5</v>
      </c>
      <c r="SC340" s="1">
        <v>1.0280977136056648E-4</v>
      </c>
      <c r="SD340" s="1">
        <v>4.6918410957586852E-3</v>
      </c>
      <c r="SE340" s="1">
        <v>1.0462868485311369E-3</v>
      </c>
      <c r="SF340" s="1">
        <v>1.6022031810533576E-3</v>
      </c>
      <c r="SG340" s="1">
        <v>1.0719641109506627E-4</v>
      </c>
      <c r="SH340" s="1">
        <v>2.1411739192950975E-5</v>
      </c>
      <c r="SI340" s="1">
        <v>6.0466856466938768E-4</v>
      </c>
      <c r="SJ340" s="1">
        <v>1.6119535073393721E-3</v>
      </c>
      <c r="SK340" s="1">
        <v>3.2030717128022014E-5</v>
      </c>
      <c r="SL340" s="1">
        <v>7.7367150203222384E-5</v>
      </c>
      <c r="SM340" s="1">
        <v>1.9991717605351813E-2</v>
      </c>
      <c r="SN340" s="1">
        <v>1.1125111414011126</v>
      </c>
      <c r="SO340" s="1">
        <v>2.1119656179817935E-2</v>
      </c>
      <c r="SP340" s="1">
        <v>7.5118255177606605E-2</v>
      </c>
      <c r="SQ340" s="1">
        <v>4.4848218632474332E-2</v>
      </c>
      <c r="SR340" s="1">
        <v>5.2485531342208718E-4</v>
      </c>
      <c r="SS340" s="1">
        <v>1.8301486109801902E-2</v>
      </c>
      <c r="ST340" s="1">
        <v>3.5913297450507718E-2</v>
      </c>
      <c r="SU340" s="1">
        <v>5.99735211335264E-2</v>
      </c>
      <c r="SV340" s="1">
        <v>7.0701364030495437E-3</v>
      </c>
      <c r="SW340" s="1">
        <v>3.9796030552788152E-2</v>
      </c>
      <c r="SX340" s="1">
        <v>5.7976076433729332E-2</v>
      </c>
      <c r="SY340" s="1">
        <v>0.12134552134885773</v>
      </c>
      <c r="SZ340" s="1">
        <f t="shared" si="5"/>
        <v>0.12134552134885773</v>
      </c>
    </row>
    <row r="341" spans="1:520" x14ac:dyDescent="0.2">
      <c r="A341" s="3" t="s">
        <v>38</v>
      </c>
      <c r="B341" s="3" t="s">
        <v>3</v>
      </c>
      <c r="C341" s="1">
        <v>8.588146460620583E-4</v>
      </c>
      <c r="D341" s="1">
        <v>5.4520580283542835E-5</v>
      </c>
      <c r="E341" s="1">
        <v>4.9859120140334735E-3</v>
      </c>
      <c r="F341" s="1">
        <v>9.9523332907027475E-6</v>
      </c>
      <c r="G341" s="1">
        <v>0.21401927959394529</v>
      </c>
      <c r="H341" s="1">
        <v>8.7828900693984139E-3</v>
      </c>
      <c r="I341" s="1">
        <v>1.3994247956189585E-3</v>
      </c>
      <c r="J341" s="1">
        <v>1.6966714687304869E-4</v>
      </c>
      <c r="K341" s="1">
        <v>3.0200931587403179E-3</v>
      </c>
      <c r="L341" s="1">
        <v>4.4267492052701748E-3</v>
      </c>
      <c r="M341" s="1">
        <v>1.5446387129249923E-3</v>
      </c>
      <c r="N341" s="1">
        <v>7.3489966249479916E-4</v>
      </c>
      <c r="O341" s="1">
        <v>5.1602677421999973E-3</v>
      </c>
      <c r="P341" s="1">
        <v>3.035007218937669E-2</v>
      </c>
      <c r="Q341" s="1">
        <v>1.1127638537419403E-3</v>
      </c>
      <c r="R341" s="1">
        <v>5.6954081524399079E-5</v>
      </c>
      <c r="S341" s="1">
        <v>4.4255702710197069E-3</v>
      </c>
      <c r="T341" s="1">
        <v>7.3537087057308037E-4</v>
      </c>
      <c r="U341" s="1">
        <v>1.4852203506772354E-4</v>
      </c>
      <c r="V341" s="1">
        <v>3.1082731598248438E-3</v>
      </c>
      <c r="W341" s="1">
        <v>2.688899354869918E-3</v>
      </c>
      <c r="X341" s="1">
        <v>2.970426115387012E-3</v>
      </c>
      <c r="Y341" s="1">
        <v>1.1241777565713514E-2</v>
      </c>
      <c r="Z341" s="1">
        <v>4.4257514803703055E-3</v>
      </c>
      <c r="AA341" s="1">
        <v>5.1003043017932067E-3</v>
      </c>
      <c r="AB341" s="1">
        <v>7.437077144686834E-3</v>
      </c>
      <c r="AC341" s="1">
        <v>1.7535857314626903E-2</v>
      </c>
      <c r="AD341" s="1">
        <v>3.1909374218622708E-2</v>
      </c>
      <c r="AE341" s="1">
        <v>7.3317956659588201E-4</v>
      </c>
      <c r="AF341" s="1">
        <v>2.0957995467263627E-4</v>
      </c>
      <c r="AG341" s="1">
        <v>1.3518256481754724E-3</v>
      </c>
      <c r="AH341" s="1">
        <v>2.8132563753163705E-3</v>
      </c>
      <c r="AI341" s="1">
        <v>1.5315804467535845E-5</v>
      </c>
      <c r="AJ341" s="1">
        <v>2.966580063706579E-3</v>
      </c>
      <c r="AK341" s="1">
        <v>1.0636977153406044E-3</v>
      </c>
      <c r="AL341" s="1">
        <v>1.6545518825085583E-4</v>
      </c>
      <c r="AM341" s="1">
        <v>8.8116479411627451E-4</v>
      </c>
      <c r="AN341" s="1">
        <v>1.8298363185305022E-3</v>
      </c>
      <c r="AO341" s="1">
        <v>5.1402480305969282E-4</v>
      </c>
      <c r="AP341" s="1">
        <v>2.6770658592581691E-4</v>
      </c>
      <c r="AQ341" s="1">
        <v>9.0759867833416729E-4</v>
      </c>
      <c r="AR341" s="1">
        <v>1.5429989099770763E-2</v>
      </c>
      <c r="AS341" s="1">
        <v>1.5241292510865289E-3</v>
      </c>
      <c r="AT341" s="1">
        <v>6.4052738996214661E-5</v>
      </c>
      <c r="AU341" s="1">
        <v>4.1014815098961667E-3</v>
      </c>
      <c r="AV341" s="1">
        <v>9.7480544447786437E-6</v>
      </c>
      <c r="AW341" s="1">
        <v>4.9191886236808931E-2</v>
      </c>
      <c r="AX341" s="1">
        <v>1.0583149738763717E-2</v>
      </c>
      <c r="AY341" s="1">
        <v>6.2708460470099524E-3</v>
      </c>
      <c r="AZ341" s="1">
        <v>1.7290893982576153E-4</v>
      </c>
      <c r="BA341" s="1">
        <v>4.1012196939587903E-3</v>
      </c>
      <c r="BB341" s="1">
        <v>4.3140863435104822E-3</v>
      </c>
      <c r="BC341" s="1">
        <v>2.6567243511878757E-3</v>
      </c>
      <c r="BD341" s="1">
        <v>3.0635025100210862E-3</v>
      </c>
      <c r="BE341" s="1">
        <v>5.7506263601514512E-3</v>
      </c>
      <c r="BF341" s="1">
        <v>2.6002611347056594E-2</v>
      </c>
      <c r="BG341" s="1">
        <v>1.2465809887078226E-3</v>
      </c>
      <c r="BH341" s="1">
        <v>9.5867244134211448E-4</v>
      </c>
      <c r="BI341" s="1">
        <v>9.409580305982778E-3</v>
      </c>
      <c r="BJ341" s="1">
        <v>2.6151902193757403E-5</v>
      </c>
      <c r="BK341" s="1">
        <v>0.2043563053497528</v>
      </c>
      <c r="BL341" s="1">
        <v>1.2106584506964651E-2</v>
      </c>
      <c r="BM341" s="1">
        <v>5.4484837945830197E-3</v>
      </c>
      <c r="BN341" s="1">
        <v>5.04632215717502E-5</v>
      </c>
      <c r="BO341" s="1">
        <v>5.2402309508793902E-3</v>
      </c>
      <c r="BP341" s="1">
        <v>6.5947710697308671E-3</v>
      </c>
      <c r="BQ341" s="1">
        <v>1.449893211019493E-3</v>
      </c>
      <c r="BR341" s="1">
        <v>3.6607658770673869E-3</v>
      </c>
      <c r="BS341" s="1">
        <v>6.5959800336840664E-4</v>
      </c>
      <c r="BT341" s="1">
        <v>3.2391605361028041E-3</v>
      </c>
      <c r="BU341" s="1">
        <v>1.1493378965405717E-3</v>
      </c>
      <c r="BV341" s="1">
        <v>4.3068368381871764E-4</v>
      </c>
      <c r="BW341" s="1">
        <v>3.8453910586492752E-3</v>
      </c>
      <c r="BX341" s="1">
        <v>2.6620484653564283E-5</v>
      </c>
      <c r="BY341" s="1">
        <v>3.0851580552685732E-5</v>
      </c>
      <c r="BZ341" s="1">
        <v>1.1795206296798002E-2</v>
      </c>
      <c r="CA341" s="1">
        <v>4.4617825255800769E-3</v>
      </c>
      <c r="CB341" s="1">
        <v>5.1906618964398366E-5</v>
      </c>
      <c r="CC341" s="1">
        <v>4.3522826410514245E-3</v>
      </c>
      <c r="CD341" s="1">
        <v>4.0703169417066259E-3</v>
      </c>
      <c r="CE341" s="1">
        <v>2.0700682592889779E-3</v>
      </c>
      <c r="CF341" s="1">
        <v>1.6361906085316028E-3</v>
      </c>
      <c r="CG341" s="1">
        <v>4.6306206088042772E-3</v>
      </c>
      <c r="CH341" s="1">
        <v>1.6348069701165851E-2</v>
      </c>
      <c r="CI341" s="1">
        <v>9.4665641261940034E-3</v>
      </c>
      <c r="CJ341" s="1">
        <v>6.4923274096975302E-5</v>
      </c>
      <c r="CK341" s="1">
        <v>6.231315382391015E-3</v>
      </c>
      <c r="CL341" s="1">
        <v>2.486487205965629E-5</v>
      </c>
      <c r="CM341" s="1">
        <v>0.18229837959809944</v>
      </c>
      <c r="CN341" s="1">
        <v>1.2761384773005905E-2</v>
      </c>
      <c r="CO341" s="1">
        <v>4.4915720188583664E-3</v>
      </c>
      <c r="CP341" s="1">
        <v>5.7503180514095853E-5</v>
      </c>
      <c r="CQ341" s="1">
        <v>4.5707219241421602E-3</v>
      </c>
      <c r="CR341" s="1">
        <v>4.1582316054190301E-3</v>
      </c>
      <c r="CS341" s="1">
        <v>2.4013007113330904E-3</v>
      </c>
      <c r="CT341" s="1">
        <v>2.8636120881311714E-3</v>
      </c>
      <c r="CU341" s="1">
        <v>3.7412153284184469E-3</v>
      </c>
      <c r="CV341" s="1">
        <v>1.338778482349884E-2</v>
      </c>
      <c r="CW341" s="1">
        <v>1.1930465070630132E-3</v>
      </c>
      <c r="CX341" s="1">
        <v>7.3966459943575715E-5</v>
      </c>
      <c r="CY341" s="1">
        <v>3.8833132038982726E-3</v>
      </c>
      <c r="CZ341" s="1">
        <v>2.3720742658794033E-5</v>
      </c>
      <c r="DA341" s="1">
        <v>2.2412132434970395E-5</v>
      </c>
      <c r="DB341" s="1">
        <v>3.0438711812681295E-3</v>
      </c>
      <c r="DC341" s="1">
        <v>6.6136958115834785E-3</v>
      </c>
      <c r="DD341" s="1">
        <v>6.4061608409461654E-5</v>
      </c>
      <c r="DE341" s="1">
        <v>2.3522458628095974E-3</v>
      </c>
      <c r="DF341" s="1">
        <v>2.3511154083806249E-3</v>
      </c>
      <c r="DG341" s="1">
        <v>1.3243053844426021E-3</v>
      </c>
      <c r="DH341" s="1">
        <v>2.2743134168889275E-4</v>
      </c>
      <c r="DI341" s="1">
        <v>3.4794503495119778E-3</v>
      </c>
      <c r="DJ341" s="1">
        <v>2.0166536061398142E-2</v>
      </c>
      <c r="DK341" s="1">
        <v>1.9515208680417921E-3</v>
      </c>
      <c r="DL341" s="1">
        <v>6.5727563220464288E-5</v>
      </c>
      <c r="DM341" s="1">
        <v>5.7616352982684093E-3</v>
      </c>
      <c r="DN341" s="1">
        <v>1.209774079931757E-2</v>
      </c>
      <c r="DO341" s="1">
        <v>3.4286622193183778E-5</v>
      </c>
      <c r="DP341" s="1">
        <v>5.7724852222282306E-3</v>
      </c>
      <c r="DQ341" s="1">
        <v>3.6232167689755181E-3</v>
      </c>
      <c r="DR341" s="1">
        <v>1.2457680335054027E-4</v>
      </c>
      <c r="DS341" s="1">
        <v>2.3034006704480818E-3</v>
      </c>
      <c r="DT341" s="1">
        <v>4.2224782315400172E-3</v>
      </c>
      <c r="DU341" s="1">
        <v>1.4335819455056301E-3</v>
      </c>
      <c r="DV341" s="1">
        <v>1.1554887382180174E-3</v>
      </c>
      <c r="DW341" s="1">
        <v>3.2913797105280753E-3</v>
      </c>
      <c r="DX341" s="1">
        <v>2.030131663302677E-2</v>
      </c>
      <c r="DY341" s="1">
        <v>7.0259280032544929E-4</v>
      </c>
      <c r="DZ341" s="1">
        <v>6.4300980578544149E-5</v>
      </c>
      <c r="EA341" s="1">
        <v>5.2824812828086891E-3</v>
      </c>
      <c r="EB341" s="1">
        <v>2.336070297040484E-2</v>
      </c>
      <c r="EC341" s="1">
        <v>5.0978877865382882E-3</v>
      </c>
      <c r="ED341" s="1">
        <v>3.1611529286035603E-3</v>
      </c>
      <c r="EE341" s="1">
        <v>1.0085318130903206E-2</v>
      </c>
      <c r="EF341" s="1">
        <v>5.8479360537362193E-5</v>
      </c>
      <c r="EG341" s="1">
        <v>4.0133210503588406E-3</v>
      </c>
      <c r="EH341" s="1">
        <v>5.8936764010768068E-3</v>
      </c>
      <c r="EI341" s="1">
        <v>2.0989623066358285E-3</v>
      </c>
      <c r="EJ341" s="1">
        <v>1.8450411873824804E-3</v>
      </c>
      <c r="EK341" s="1">
        <v>3.8399065021477406E-3</v>
      </c>
      <c r="EL341" s="1">
        <v>2.3286958723616635E-2</v>
      </c>
      <c r="EM341" s="1">
        <v>9.2054006010458187E-4</v>
      </c>
      <c r="EN341" s="1">
        <v>6.405113074759423E-5</v>
      </c>
      <c r="EO341" s="1">
        <v>8.3170005093056911E-3</v>
      </c>
      <c r="EP341" s="1">
        <v>1.8122541467212444E-5</v>
      </c>
      <c r="EQ341" s="1">
        <v>0.17456285192384766</v>
      </c>
      <c r="ER341" s="1">
        <v>6.1234898833265189E-3</v>
      </c>
      <c r="ES341" s="1">
        <v>2.2208738317915609E-3</v>
      </c>
      <c r="ET341" s="1">
        <v>5.4022347725708747E-5</v>
      </c>
      <c r="EU341" s="1">
        <v>5.8643271526615214E-3</v>
      </c>
      <c r="EV341" s="1">
        <v>5.2167006070235845E-3</v>
      </c>
      <c r="EW341" s="1">
        <v>3.1318946729687537E-3</v>
      </c>
      <c r="EX341" s="1">
        <v>3.7445055623619604E-3</v>
      </c>
      <c r="EY341" s="1">
        <v>2.9945948397864571E-3</v>
      </c>
      <c r="EZ341" s="1">
        <v>9.2033520232639634E-3</v>
      </c>
      <c r="FA341" s="1">
        <v>1.67507910822235E-3</v>
      </c>
      <c r="FB341" s="1">
        <v>6.2205603443161493E-5</v>
      </c>
      <c r="FC341" s="1">
        <v>1.036826019009855E-2</v>
      </c>
      <c r="FD341" s="1">
        <v>1.1959535518895721E-3</v>
      </c>
      <c r="FE341" s="1">
        <v>1.0553404461787401E-6</v>
      </c>
      <c r="FF341" s="1">
        <v>2.1369358114581048E-2</v>
      </c>
      <c r="FG341" s="1">
        <v>1.6209117994913775E-3</v>
      </c>
      <c r="FH341" s="1">
        <v>5.5528046934422184E-5</v>
      </c>
      <c r="FI341" s="1">
        <v>6.4378299440052533E-3</v>
      </c>
      <c r="FJ341" s="1">
        <v>7.6091893786322485E-3</v>
      </c>
      <c r="FK341" s="1">
        <v>3.3139533312885991E-3</v>
      </c>
      <c r="FL341" s="1">
        <v>2.803494897783363E-3</v>
      </c>
      <c r="FM341" s="1">
        <v>4.2257391503526228E-3</v>
      </c>
      <c r="FN341" s="1">
        <v>2.2705240673197461E-2</v>
      </c>
      <c r="FO341" s="1">
        <v>2.4955665104701048E-3</v>
      </c>
      <c r="FP341" s="1">
        <v>9.512965134761681E-5</v>
      </c>
      <c r="FQ341" s="1">
        <v>1.3957736954880366E-2</v>
      </c>
      <c r="FR341" s="1">
        <v>1.4015560630069475E-3</v>
      </c>
      <c r="FS341" s="1">
        <v>8.8075767190331892E-5</v>
      </c>
      <c r="FT341" s="1">
        <v>2.2198069897706851E-2</v>
      </c>
      <c r="FU341" s="1">
        <v>1.9105523873598301E-2</v>
      </c>
      <c r="FV341" s="1">
        <v>7.3612863848255311E-5</v>
      </c>
      <c r="FW341" s="1">
        <v>6.0377871036257887E-3</v>
      </c>
      <c r="FX341" s="1">
        <v>3.4538832383794731E-2</v>
      </c>
      <c r="FY341" s="1">
        <v>3.5096177439244429E-3</v>
      </c>
      <c r="FZ341" s="1">
        <v>2.6950364512950734E-3</v>
      </c>
      <c r="GA341" s="1">
        <v>3.7052570522596332E-3</v>
      </c>
      <c r="GB341" s="1">
        <v>3.3488440519613111E-2</v>
      </c>
      <c r="GC341" s="1">
        <v>2.342477749449528E-3</v>
      </c>
      <c r="GD341" s="1">
        <v>2.8211562134484465E-4</v>
      </c>
      <c r="GE341" s="1">
        <v>6.6899453187152531E-3</v>
      </c>
      <c r="GF341" s="1">
        <v>6.9417381723818278E-3</v>
      </c>
      <c r="GG341" s="1">
        <v>2.6262542265386959E-5</v>
      </c>
      <c r="GH341" s="1">
        <v>3.1401494125030882E-3</v>
      </c>
      <c r="GI341" s="1">
        <v>3.8907782408059565E-3</v>
      </c>
      <c r="GJ341" s="1">
        <v>2.4044755501516607E-4</v>
      </c>
      <c r="GK341" s="1">
        <v>1.9404444302693088E-3</v>
      </c>
      <c r="GL341" s="1">
        <v>3.17536740563146E-3</v>
      </c>
      <c r="GM341" s="1">
        <v>8.6368525482316213E-4</v>
      </c>
      <c r="GN341" s="1">
        <v>2.9446104297691059E-4</v>
      </c>
      <c r="GO341" s="1">
        <v>1.6105067578884504E-3</v>
      </c>
      <c r="GP341" s="1">
        <v>1.7063292749863491E-2</v>
      </c>
      <c r="GQ341" s="1">
        <v>4.091616835411851E-3</v>
      </c>
      <c r="GR341" s="1">
        <v>6.670169947115222E-5</v>
      </c>
      <c r="GS341" s="1">
        <v>7.2853907969939466E-3</v>
      </c>
      <c r="GT341" s="1">
        <v>2.4956144145293159E-2</v>
      </c>
      <c r="GU341" s="1">
        <v>3.5840122997162628E-5</v>
      </c>
      <c r="GV341" s="1">
        <v>7.0917031078377712E-3</v>
      </c>
      <c r="GW341" s="1">
        <v>1.6058360960432946E-2</v>
      </c>
      <c r="GX341" s="1">
        <v>1.7672125228766747E-4</v>
      </c>
      <c r="GY341" s="1">
        <v>6.5504234039085209E-3</v>
      </c>
      <c r="GZ341" s="1">
        <v>0.43919433764975907</v>
      </c>
      <c r="HA341" s="1">
        <v>3.2198857556358738E-3</v>
      </c>
      <c r="HB341" s="1">
        <v>2.564112501381356E-3</v>
      </c>
      <c r="HC341" s="1">
        <v>5.5134194380902068E-3</v>
      </c>
      <c r="HD341" s="1">
        <v>2.8878204809777108E-2</v>
      </c>
      <c r="HE341" s="1">
        <v>2.4508761433000891E-3</v>
      </c>
      <c r="HF341" s="1">
        <v>5.0951002064928146E-4</v>
      </c>
      <c r="HG341" s="1">
        <v>7.5814013802807285E-3</v>
      </c>
      <c r="HH341" s="1">
        <v>1.3845058923283192E-2</v>
      </c>
      <c r="HI341" s="1">
        <v>4.0801302111748925E-5</v>
      </c>
      <c r="HJ341" s="1">
        <v>1.4282782232303223E-2</v>
      </c>
      <c r="HK341" s="1">
        <v>1.1850140465992851E-2</v>
      </c>
      <c r="HL341" s="1">
        <v>6.7868550688036019E-5</v>
      </c>
      <c r="HM341" s="1">
        <v>5.9667644911500064E-3</v>
      </c>
      <c r="HN341" s="1">
        <v>5.9461703563206073E-3</v>
      </c>
      <c r="HO341" s="1">
        <v>3.0634893980445803E-3</v>
      </c>
      <c r="HP341" s="1">
        <v>2.5914552565271679E-3</v>
      </c>
      <c r="HQ341" s="1">
        <v>5.1089434698697216E-3</v>
      </c>
      <c r="HR341" s="1">
        <v>3.1225344962209158E-2</v>
      </c>
      <c r="HS341" s="1">
        <v>4.1264972656067024E-2</v>
      </c>
      <c r="HT341" s="1">
        <v>6.6733036334948965E-5</v>
      </c>
      <c r="HU341" s="1">
        <v>1.1131894323283426E-2</v>
      </c>
      <c r="HV341" s="1">
        <v>3.8003920030824511E-3</v>
      </c>
      <c r="HW341" s="1">
        <v>6.1208174835562859E-2</v>
      </c>
      <c r="HX341" s="1">
        <v>1.6294684901117275E-2</v>
      </c>
      <c r="HY341" s="1">
        <v>1.309539939354596E-3</v>
      </c>
      <c r="HZ341" s="1">
        <v>9.220926583367812E-5</v>
      </c>
      <c r="IA341" s="1">
        <v>7.0673711608344719E-3</v>
      </c>
      <c r="IB341" s="1">
        <v>1.4553180117666879E-2</v>
      </c>
      <c r="IC341" s="1">
        <v>3.3997026145364986E-3</v>
      </c>
      <c r="ID341" s="1">
        <v>4.4175575571213767E-3</v>
      </c>
      <c r="IE341" s="1">
        <v>2.9842797333370832E-3</v>
      </c>
      <c r="IF341" s="1">
        <v>3.3534697788548347E-2</v>
      </c>
      <c r="IG341" s="1">
        <v>3.5440035461178636E-3</v>
      </c>
      <c r="IH341" s="1">
        <v>6.2873841917262854E-5</v>
      </c>
      <c r="II341" s="1">
        <v>7.0066567936905473E-3</v>
      </c>
      <c r="IJ341" s="1">
        <v>3.1823730263651566E-3</v>
      </c>
      <c r="IK341" s="1">
        <v>6.4158919054773805E-3</v>
      </c>
      <c r="IL341" s="1">
        <v>5.750358109490924E-5</v>
      </c>
      <c r="IM341" s="1">
        <v>3.0022708813450226E-3</v>
      </c>
      <c r="IN341" s="1">
        <v>6.7805132005752122E-4</v>
      </c>
      <c r="IO341" s="1">
        <v>4.6144791725575111E-3</v>
      </c>
      <c r="IP341" s="1">
        <v>9.8150011712053922E-3</v>
      </c>
      <c r="IQ341" s="1">
        <v>2.4256638288899773E-3</v>
      </c>
      <c r="IR341" s="1">
        <v>3.8556513018359545E-3</v>
      </c>
      <c r="IS341" s="1">
        <v>2.7397923421111589E-3</v>
      </c>
      <c r="IT341" s="1">
        <v>2.0153603707318498E-2</v>
      </c>
      <c r="IU341" s="1">
        <v>2.4153026357858968E-3</v>
      </c>
      <c r="IV341" s="1">
        <v>6.5682724807826184E-5</v>
      </c>
      <c r="IW341" s="1">
        <v>9.0682785007940876E-3</v>
      </c>
      <c r="IX341" s="1">
        <v>1.6475858603134867E-3</v>
      </c>
      <c r="IY341" s="1">
        <v>1.4693669235161546E-6</v>
      </c>
      <c r="IZ341" s="1">
        <v>3.9870491421759029E-5</v>
      </c>
      <c r="JA341" s="1">
        <v>1.6028413345300759E-2</v>
      </c>
      <c r="JB341" s="1">
        <v>2.7064568801415175E-4</v>
      </c>
      <c r="JC341" s="1">
        <v>5.2443169413143188E-3</v>
      </c>
      <c r="JD341" s="1">
        <v>0.54739890416582282</v>
      </c>
      <c r="JE341" s="1">
        <v>3.1026597584936193E-3</v>
      </c>
      <c r="JF341" s="1">
        <v>4.5151430309547328E-3</v>
      </c>
      <c r="JG341" s="1">
        <v>4.391003530666248E-3</v>
      </c>
      <c r="JH341" s="1">
        <v>2.5795461507164774E-2</v>
      </c>
      <c r="JI341" s="1">
        <v>2.5151010222853546E-3</v>
      </c>
      <c r="JJ341" s="1">
        <v>6.765681441888852E-5</v>
      </c>
      <c r="JK341" s="1">
        <v>0.17945209023210099</v>
      </c>
      <c r="JL341" s="1">
        <v>1.7685294850745457E-2</v>
      </c>
      <c r="JM341" s="1">
        <v>5.0230990726750337E-2</v>
      </c>
      <c r="JN341" s="1">
        <v>3.5642749728105169E-5</v>
      </c>
      <c r="JO341" s="1">
        <v>1.1859546495002343E-2</v>
      </c>
      <c r="JP341" s="1">
        <v>5.7825828431058592E-5</v>
      </c>
      <c r="JQ341" s="1">
        <v>3.5163915050887545E-3</v>
      </c>
      <c r="JR341" s="1">
        <v>0.92000742142086078</v>
      </c>
      <c r="JS341" s="1">
        <v>2.8410644911178503E-3</v>
      </c>
      <c r="JT341" s="1">
        <v>4.4216579749620467E-3</v>
      </c>
      <c r="JU341" s="1">
        <v>5.7237121903870054E-3</v>
      </c>
      <c r="JV341" s="1">
        <v>2.7071834285409057E-2</v>
      </c>
      <c r="JW341" s="1">
        <v>4.2168772564410123E-2</v>
      </c>
      <c r="JX341" s="1">
        <v>6.451402812178436E-5</v>
      </c>
      <c r="JY341" s="1">
        <v>0.3223201270859038</v>
      </c>
      <c r="JZ341" s="1">
        <v>0.1427044651811184</v>
      </c>
      <c r="KA341" s="1">
        <v>7.8284490154264952E-5</v>
      </c>
      <c r="KB341" s="1">
        <v>0.166402197580439</v>
      </c>
      <c r="KC341" s="1">
        <v>0.11479115122463934</v>
      </c>
      <c r="KD341" s="1">
        <v>4.6424203091201701E-5</v>
      </c>
      <c r="KE341" s="1">
        <v>1.1681858728908449E-2</v>
      </c>
      <c r="KF341" s="1">
        <v>7.0933842991372648E-2</v>
      </c>
      <c r="KG341" s="1">
        <v>6.3367901547399429E-5</v>
      </c>
      <c r="KH341" s="1">
        <v>4.8602143544842543E-5</v>
      </c>
      <c r="KI341" s="1">
        <v>5.9707447160216552E-5</v>
      </c>
      <c r="KJ341" s="1">
        <v>1.6541361017642162E-4</v>
      </c>
      <c r="KK341" s="1">
        <v>9.4187944826076384E-2</v>
      </c>
      <c r="KL341" s="1">
        <v>6.3459743535868593E-5</v>
      </c>
      <c r="KM341" s="1">
        <v>2.1187108173037695E-2</v>
      </c>
      <c r="KN341" s="1">
        <v>1.0883388703587699E-2</v>
      </c>
      <c r="KO341" s="1">
        <v>1.0471813989037689E-2</v>
      </c>
      <c r="KP341" s="1">
        <v>9.1196984839826745E-2</v>
      </c>
      <c r="KQ341" s="1">
        <v>5.1078054978185558E-2</v>
      </c>
      <c r="KR341" s="1">
        <v>6.6619804402899549E-5</v>
      </c>
      <c r="KS341" s="1">
        <v>4.9807497842065413E-3</v>
      </c>
      <c r="KT341" s="1">
        <v>4.3061908832249744E-2</v>
      </c>
      <c r="KU341" s="1">
        <v>9.1773389550548222E-5</v>
      </c>
      <c r="KV341" s="1">
        <v>6.3300889804059025E-3</v>
      </c>
      <c r="KW341" s="1">
        <v>4.0763078730333887E-4</v>
      </c>
      <c r="KX341" s="1">
        <v>4.1672937641525208E-2</v>
      </c>
      <c r="KY341" s="1">
        <v>2.8309434422159468E-3</v>
      </c>
      <c r="KZ341" s="1">
        <v>5.8246663911613299E-5</v>
      </c>
      <c r="LA341" s="1">
        <v>1.5595178083135717E-2</v>
      </c>
      <c r="LB341" s="1">
        <v>5.1707868604591797E-3</v>
      </c>
      <c r="LC341" s="1">
        <v>0.94194906445292315</v>
      </c>
      <c r="LD341" s="1">
        <v>4.3953584776638677E-5</v>
      </c>
      <c r="LE341" s="1">
        <v>1.7436242548177196E-2</v>
      </c>
      <c r="LF341" s="1">
        <v>3.2964600407262281E-3</v>
      </c>
      <c r="LG341" s="1">
        <v>2.5093882587793277E-2</v>
      </c>
      <c r="LH341" s="1">
        <v>2.2007585779745199E-2</v>
      </c>
      <c r="LI341" s="1">
        <v>6.8431377062502415E-3</v>
      </c>
      <c r="LJ341" s="1">
        <v>1.48671221998755E-2</v>
      </c>
      <c r="LK341" s="1">
        <v>2.754890769303521E-2</v>
      </c>
      <c r="LL341" s="1">
        <v>3.8605555247093956E-2</v>
      </c>
      <c r="LM341" s="1">
        <v>4.4796052926860267E-3</v>
      </c>
      <c r="LN341" s="1">
        <v>5.945725793609546E-5</v>
      </c>
      <c r="LO341" s="1">
        <v>0.22834861505983195</v>
      </c>
      <c r="LP341" s="1">
        <v>5.3450547203369916E-3</v>
      </c>
      <c r="LQ341" s="1">
        <v>2.2048888762525864E-3</v>
      </c>
      <c r="LR341" s="1">
        <v>3.516284752670407E-5</v>
      </c>
      <c r="LS341" s="1">
        <v>2.3678974448464701E-2</v>
      </c>
      <c r="LT341" s="1">
        <v>3.4530051550509685E-3</v>
      </c>
      <c r="LU341" s="1">
        <v>1.8027379685767189E-2</v>
      </c>
      <c r="LV341" s="1">
        <v>2.6254755955265833E-2</v>
      </c>
      <c r="LW341" s="1">
        <v>6.0923787793515016E-3</v>
      </c>
      <c r="LX341" s="1">
        <v>1.7092767793327204E-2</v>
      </c>
      <c r="LY341" s="1">
        <v>2.7387132847473732E-2</v>
      </c>
      <c r="LZ341" s="1">
        <v>2.2273183798874049E-2</v>
      </c>
      <c r="MA341" s="1">
        <v>15.293693545079067</v>
      </c>
      <c r="MB341" s="1">
        <v>0.26296460108662734</v>
      </c>
      <c r="MC341" s="1">
        <v>39.97105889842598</v>
      </c>
      <c r="MD341" s="1">
        <v>0.63181731714664657</v>
      </c>
      <c r="ME341" s="1">
        <v>4.5741390594626186</v>
      </c>
      <c r="MF341" s="1">
        <v>2.1958796088280317</v>
      </c>
      <c r="MG341" s="1">
        <v>1.7324039875410944</v>
      </c>
      <c r="MH341" s="1">
        <v>1.2242554858253287</v>
      </c>
      <c r="MI341" s="1">
        <v>17.423621836185063</v>
      </c>
      <c r="MJ341" s="1">
        <v>178.66915509202161</v>
      </c>
      <c r="MK341" s="1">
        <v>1.1282125627995754</v>
      </c>
      <c r="ML341" s="1">
        <v>0.5326967789838859</v>
      </c>
      <c r="MM341" s="1">
        <v>0.93146397369065981</v>
      </c>
      <c r="MN341" s="1">
        <v>5.509321286417654</v>
      </c>
      <c r="MO341" s="1">
        <v>3.0652830786960976E-3</v>
      </c>
      <c r="MP341" s="1">
        <v>3.1139098233254542E-4</v>
      </c>
      <c r="MQ341" s="1">
        <v>0.47396321230505939</v>
      </c>
      <c r="MR341" s="1">
        <v>3.2671292623741867E-3</v>
      </c>
      <c r="MS341" s="1">
        <v>4.3877856997683552E-5</v>
      </c>
      <c r="MT341" s="1">
        <v>2.0379083063061364E-2</v>
      </c>
      <c r="MU341" s="1">
        <v>1.1438600222129579E-2</v>
      </c>
      <c r="MV341" s="1">
        <v>5.4117183774416553E-5</v>
      </c>
      <c r="MW341" s="1">
        <v>5.6493927315944565E-3</v>
      </c>
      <c r="MX341" s="1">
        <v>1.9101527820209021</v>
      </c>
      <c r="MY341" s="1">
        <v>2.8177854832095086E-3</v>
      </c>
      <c r="MZ341" s="1">
        <v>4.2200245293600221E-3</v>
      </c>
      <c r="NA341" s="1">
        <v>6.1250208543767873E-3</v>
      </c>
      <c r="NB341" s="1">
        <v>2.7919501626007381E-2</v>
      </c>
      <c r="NC341" s="1">
        <v>6.4077222954921943E-3</v>
      </c>
      <c r="ND341" s="1">
        <v>1.0020043578890989E-3</v>
      </c>
      <c r="NE341" s="1">
        <v>1.9197370349059134E-2</v>
      </c>
      <c r="NF341" s="1">
        <v>5.7699109995268151E-3</v>
      </c>
      <c r="NG341" s="1">
        <v>0.17854185605344489</v>
      </c>
      <c r="NH341" s="1">
        <v>1.6950443451616094E-2</v>
      </c>
      <c r="NI341" s="1">
        <v>3.2491132860381571E-2</v>
      </c>
      <c r="NJ341" s="1">
        <v>1.1530855956475594E-2</v>
      </c>
      <c r="NK341" s="1">
        <v>3.7723594153989869E-2</v>
      </c>
      <c r="NL341" s="1">
        <v>1.6879946562022001</v>
      </c>
      <c r="NM341" s="1">
        <v>1.0484097008091903E-2</v>
      </c>
      <c r="NN341" s="1">
        <v>2.9103113465303164E-2</v>
      </c>
      <c r="NO341" s="1">
        <v>3.7295917263638748E-2</v>
      </c>
      <c r="NP341" s="1">
        <v>6.4593647854614161E-2</v>
      </c>
      <c r="NQ341" s="1">
        <v>9.6847283344888586E-3</v>
      </c>
      <c r="NR341" s="1">
        <v>2.248408757779383E-3</v>
      </c>
      <c r="NS341" s="1">
        <v>0.77042984661623537</v>
      </c>
      <c r="NT341" s="1">
        <v>1.2140860866593247E-2</v>
      </c>
      <c r="NU341" s="1">
        <v>3.9406424736929575E-3</v>
      </c>
      <c r="NV341" s="1">
        <v>2.1899319815352841E-2</v>
      </c>
      <c r="NW341" s="1">
        <v>2.9521675981160345E-2</v>
      </c>
      <c r="NX341" s="1">
        <v>2.1663994928953319E-2</v>
      </c>
      <c r="NY341" s="1">
        <v>4.3390931522253894E-2</v>
      </c>
      <c r="NZ341" s="1">
        <v>2.6530743937216417</v>
      </c>
      <c r="OA341" s="1">
        <v>1.7507843082910677E-2</v>
      </c>
      <c r="OB341" s="1">
        <v>2.9386620359349479E-2</v>
      </c>
      <c r="OC341" s="1">
        <v>5.0404920061964037E-2</v>
      </c>
      <c r="OD341" s="1">
        <v>8.6028605374875972E-2</v>
      </c>
      <c r="OE341" s="1">
        <v>1.9657506157326364E-3</v>
      </c>
      <c r="OF341" s="1">
        <v>1.6793509058898507E-4</v>
      </c>
      <c r="OG341" s="1">
        <v>4.3292465297161712E-3</v>
      </c>
      <c r="OH341" s="1">
        <v>1.3078070849715077E-3</v>
      </c>
      <c r="OI341" s="1">
        <v>2.063726034250195E-5</v>
      </c>
      <c r="OJ341" s="1">
        <v>3.5523906283418949E-3</v>
      </c>
      <c r="OK341" s="1">
        <v>3.170254593202527E-3</v>
      </c>
      <c r="OL341" s="1">
        <v>5.8218474569407183E-4</v>
      </c>
      <c r="OM341" s="1">
        <v>2.6742409305868606E-3</v>
      </c>
      <c r="ON341" s="1">
        <v>0.23285503246356218</v>
      </c>
      <c r="OO341" s="1">
        <v>1.0581818383160343E-3</v>
      </c>
      <c r="OP341" s="1">
        <v>4.5131265035617787E-5</v>
      </c>
      <c r="OQ341" s="1">
        <v>1.092298022583897E-3</v>
      </c>
      <c r="OR341" s="1">
        <v>2.0440558517404842E-2</v>
      </c>
      <c r="OS341" s="1">
        <v>3.7766974718180979E-3</v>
      </c>
      <c r="OT341" s="1">
        <v>6.774518136808942E-5</v>
      </c>
      <c r="OU341" s="1">
        <v>0.24184933941984812</v>
      </c>
      <c r="OV341" s="1">
        <v>1.1645327232590555E-2</v>
      </c>
      <c r="OW341" s="1">
        <v>3.1965457835124735E-5</v>
      </c>
      <c r="OX341" s="1">
        <v>1.298617615455671E-2</v>
      </c>
      <c r="OY341" s="1">
        <v>1.1891283511760725E-2</v>
      </c>
      <c r="OZ341" s="1">
        <v>1.9669787841620991E-4</v>
      </c>
      <c r="PA341" s="1">
        <v>6.9087593990156508E-3</v>
      </c>
      <c r="PB341" s="1">
        <v>0.85503715080192622</v>
      </c>
      <c r="PC341" s="1">
        <v>2.7272562308790754E-3</v>
      </c>
      <c r="PD341" s="1">
        <v>1.5959657258127673E-3</v>
      </c>
      <c r="PE341" s="1">
        <v>6.633559003413351E-3</v>
      </c>
      <c r="PF341" s="1">
        <v>4.358404251871565E-2</v>
      </c>
      <c r="PG341" s="1">
        <v>2.5204746627358731E-3</v>
      </c>
      <c r="PH341" s="1">
        <v>6.5490551557637113E-5</v>
      </c>
      <c r="PI341" s="1">
        <v>1.0539490547310112E-2</v>
      </c>
      <c r="PJ341" s="1">
        <v>2.8461930930830503E-3</v>
      </c>
      <c r="PK341" s="1">
        <v>2.1245302508753242E-2</v>
      </c>
      <c r="PL341" s="1">
        <v>2.4358605066880246E-3</v>
      </c>
      <c r="PM341" s="1">
        <v>9.0630769155755717E-3</v>
      </c>
      <c r="PN341" s="1">
        <v>6.787658915688132E-5</v>
      </c>
      <c r="PO341" s="1">
        <v>1.5422230309661847E-4</v>
      </c>
      <c r="PP341" s="1">
        <v>2.9579434842121406E-3</v>
      </c>
      <c r="PQ341" s="1">
        <v>3.5120574067045102E-4</v>
      </c>
      <c r="PR341" s="1">
        <v>3.1774319013890277E-4</v>
      </c>
      <c r="PS341" s="1">
        <v>1.0275773762753587E-4</v>
      </c>
      <c r="PT341" s="1">
        <v>1.5354732792526935E-4</v>
      </c>
      <c r="PU341" s="1">
        <v>1.9417581497128285E-3</v>
      </c>
      <c r="PV341" s="1">
        <v>6.292773624934658E-5</v>
      </c>
      <c r="PW341" s="1">
        <v>1.2032557268478627E-2</v>
      </c>
      <c r="PX341" s="1">
        <v>4.007236947100202E-3</v>
      </c>
      <c r="PY341" s="1">
        <v>1.0056639629318222E-2</v>
      </c>
      <c r="PZ341" s="1">
        <v>2.0183168929092485E-2</v>
      </c>
      <c r="QA341" s="1">
        <v>1.9801868175376585E-2</v>
      </c>
      <c r="QB341" s="1">
        <v>1.2281923748621159E-3</v>
      </c>
      <c r="QC341" s="1">
        <v>1.0436865772519715E-3</v>
      </c>
      <c r="QD341" s="1">
        <v>5.2938196555848476E-3</v>
      </c>
      <c r="QE341" s="1">
        <v>7.3741465665675494E-4</v>
      </c>
      <c r="QF341" s="1">
        <v>2.136648401883069E-3</v>
      </c>
      <c r="QG341" s="1">
        <v>1.2590682535696548E-4</v>
      </c>
      <c r="QH341" s="1">
        <v>1.7244426014928637E-4</v>
      </c>
      <c r="QI341" s="1">
        <v>8.1840819188238624E-4</v>
      </c>
      <c r="QJ341" s="1">
        <v>1.2847693067145663E-3</v>
      </c>
      <c r="QK341" s="1">
        <v>4.5847383156151274E-3</v>
      </c>
      <c r="QL341" s="1">
        <v>1.0508573185016715E-3</v>
      </c>
      <c r="QM341" s="1">
        <v>0.23626719215198139</v>
      </c>
      <c r="QN341" s="1">
        <v>4.185845378696767E-5</v>
      </c>
      <c r="QO341" s="1">
        <v>3.4484046524098696E-3</v>
      </c>
      <c r="QP341" s="1">
        <v>4.4033603038435407E-5</v>
      </c>
      <c r="QQ341" s="1">
        <v>2.1822222683565829E-4</v>
      </c>
      <c r="QR341" s="1">
        <v>1.4423950164728548E-4</v>
      </c>
      <c r="QS341" s="1">
        <v>3.9701806045760898E-4</v>
      </c>
      <c r="QT341" s="1">
        <v>1.0965218304204982E-3</v>
      </c>
      <c r="QU341" s="1">
        <v>2.6552031800564237E-4</v>
      </c>
      <c r="QV341" s="1">
        <v>1.4121186422550393E-4</v>
      </c>
      <c r="QW341" s="1">
        <v>4.6654846904225838E-4</v>
      </c>
      <c r="QX341" s="1">
        <v>5.3763181543773511E-5</v>
      </c>
      <c r="QY341" s="1">
        <v>1.2134245510817091E-4</v>
      </c>
      <c r="QZ341" s="1">
        <v>2.9372089595363967E-3</v>
      </c>
      <c r="RA341" s="1">
        <v>5.1046973180249297E-2</v>
      </c>
      <c r="RB341" s="1">
        <v>3.2063845130632192E-5</v>
      </c>
      <c r="RC341" s="1">
        <v>5.8304968982015011E-5</v>
      </c>
      <c r="RD341" s="1">
        <v>3.1330798444231873E-5</v>
      </c>
      <c r="RE341" s="1">
        <v>1.084035027022042E-4</v>
      </c>
      <c r="RF341" s="1">
        <v>8.5647934195990261E-5</v>
      </c>
      <c r="RG341" s="1">
        <v>6.4221365301417486E-5</v>
      </c>
      <c r="RH341" s="1">
        <v>7.4160239120501281E-5</v>
      </c>
      <c r="RI341" s="1">
        <v>8.3866969576458901E-5</v>
      </c>
      <c r="RJ341" s="1">
        <v>1.0900230142884461E-4</v>
      </c>
      <c r="RK341" s="1">
        <v>8.2543872301028378E-5</v>
      </c>
      <c r="RL341" s="1">
        <v>5.3817403911296956E-5</v>
      </c>
      <c r="RM341" s="1">
        <v>1.5724580859061252E-4</v>
      </c>
      <c r="RN341" s="1">
        <v>2.3031668850903686E-2</v>
      </c>
      <c r="RO341" s="1">
        <v>9.1278533671735634E-2</v>
      </c>
      <c r="RP341" s="1">
        <v>1.1751732968769902E-2</v>
      </c>
      <c r="RQ341" s="1">
        <v>7.0469995171108584E-5</v>
      </c>
      <c r="RR341" s="1">
        <v>3.297635471308384E-5</v>
      </c>
      <c r="RS341" s="1">
        <v>1.2098525413368417E-4</v>
      </c>
      <c r="RT341" s="1">
        <v>1.1578335533822171E-4</v>
      </c>
      <c r="RU341" s="1">
        <v>7.2891818871282879E-5</v>
      </c>
      <c r="RV341" s="1">
        <v>5.9044353797520956E-5</v>
      </c>
      <c r="RW341" s="1">
        <v>1.0481278661734307E-4</v>
      </c>
      <c r="RX341" s="1">
        <v>1.2121860819280351E-4</v>
      </c>
      <c r="RY341" s="1">
        <v>8.9459400907646177E-4</v>
      </c>
      <c r="RZ341" s="1">
        <v>6.0276651242660508E-4</v>
      </c>
      <c r="SA341" s="1">
        <v>2.8777652399289535E-3</v>
      </c>
      <c r="SB341" s="1">
        <v>2.9761308191179382E-4</v>
      </c>
      <c r="SC341" s="1">
        <v>3.2241027184985442E-5</v>
      </c>
      <c r="SD341" s="1">
        <v>2.3657363093914571E-3</v>
      </c>
      <c r="SE341" s="1">
        <v>1.3673504494083626E-3</v>
      </c>
      <c r="SF341" s="1">
        <v>4.1493934117737831E-4</v>
      </c>
      <c r="SG341" s="1">
        <v>1.512534471493951E-4</v>
      </c>
      <c r="SH341" s="1">
        <v>5.4499836144825814E-4</v>
      </c>
      <c r="SI341" s="1">
        <v>2.436046944524324E-4</v>
      </c>
      <c r="SJ341" s="1">
        <v>1.7741189201942158E-4</v>
      </c>
      <c r="SK341" s="1">
        <v>1.2434348566453746E-4</v>
      </c>
      <c r="SL341" s="1">
        <v>1.3115602377262376E-4</v>
      </c>
      <c r="SM341" s="1">
        <v>1.495149812641683E-3</v>
      </c>
      <c r="SN341" s="1">
        <v>6.4919799528241823E-5</v>
      </c>
      <c r="SO341" s="1">
        <v>6.5336957310223893E-3</v>
      </c>
      <c r="SP341" s="1">
        <v>1.4878107724043165E-3</v>
      </c>
      <c r="SQ341" s="1">
        <v>5.4777320749502144E-3</v>
      </c>
      <c r="SR341" s="1">
        <v>4.1181635716248012E-5</v>
      </c>
      <c r="SS341" s="1">
        <v>1.8568429803599135E-3</v>
      </c>
      <c r="ST341" s="1">
        <v>7.0984751999203396E-5</v>
      </c>
      <c r="SU341" s="1">
        <v>5.4670792203512317E-3</v>
      </c>
      <c r="SV341" s="1">
        <v>4.8674526043009977E-3</v>
      </c>
      <c r="SW341" s="1">
        <v>2.7716762108657375E-3</v>
      </c>
      <c r="SX341" s="1">
        <v>2.512340486053487E-3</v>
      </c>
      <c r="SY341" s="1">
        <v>5.4786973716779395E-3</v>
      </c>
      <c r="SZ341" s="1">
        <f t="shared" si="5"/>
        <v>5.4786973716779395E-3</v>
      </c>
    </row>
    <row r="342" spans="1:520" x14ac:dyDescent="0.2">
      <c r="A342" s="3" t="s">
        <v>38</v>
      </c>
      <c r="B342" s="3" t="s">
        <v>4</v>
      </c>
      <c r="C342" s="1">
        <v>3.8419635584747177E-4</v>
      </c>
      <c r="D342" s="1">
        <v>3.3342695714138093E-6</v>
      </c>
      <c r="E342" s="1">
        <v>2.2000519879030902E-3</v>
      </c>
      <c r="F342" s="1">
        <v>1.7398849298124373E-5</v>
      </c>
      <c r="G342" s="1">
        <v>8.4277292916629006E-3</v>
      </c>
      <c r="H342" s="1">
        <v>4.6302786059659578E-3</v>
      </c>
      <c r="I342" s="1">
        <v>6.0705074715230317E-4</v>
      </c>
      <c r="J342" s="1">
        <v>1.4937405984604491E-3</v>
      </c>
      <c r="K342" s="1">
        <v>1.8900301845779001E-3</v>
      </c>
      <c r="L342" s="1">
        <v>1.680940387332833E-3</v>
      </c>
      <c r="M342" s="1">
        <v>3.6535927950682881E-4</v>
      </c>
      <c r="N342" s="1">
        <v>1.1736580603994708E-4</v>
      </c>
      <c r="O342" s="1">
        <v>3.3572948073774134E-3</v>
      </c>
      <c r="P342" s="1">
        <v>2.2273705854765277E-2</v>
      </c>
      <c r="Q342" s="1">
        <v>4.6126794843848293E-4</v>
      </c>
      <c r="R342" s="1">
        <v>3.8292189887630119E-6</v>
      </c>
      <c r="S342" s="1">
        <v>2.0163736218028953E-3</v>
      </c>
      <c r="T342" s="1">
        <v>2.1515935554605025E-2</v>
      </c>
      <c r="U342" s="1">
        <v>6.5944323746160784E-5</v>
      </c>
      <c r="V342" s="1">
        <v>1.4701584547134874E-3</v>
      </c>
      <c r="W342" s="1">
        <v>1.3806936497015815E-3</v>
      </c>
      <c r="X342" s="1">
        <v>2.3778416047137382E-3</v>
      </c>
      <c r="Y342" s="1">
        <v>3.7115088323691637E-3</v>
      </c>
      <c r="Z342" s="1">
        <v>1.3706356845759285E-3</v>
      </c>
      <c r="AA342" s="1">
        <v>1.042659325461454E-3</v>
      </c>
      <c r="AB342" s="1">
        <v>8.6697135269482649E-4</v>
      </c>
      <c r="AC342" s="1">
        <v>2.751927974791837E-3</v>
      </c>
      <c r="AD342" s="1">
        <v>1.575018080951146E-2</v>
      </c>
      <c r="AE342" s="1">
        <v>3.4698862696783096E-4</v>
      </c>
      <c r="AF342" s="1">
        <v>2.0799185071493438E-4</v>
      </c>
      <c r="AG342" s="1">
        <v>5.8893102049535932E-4</v>
      </c>
      <c r="AH342" s="1">
        <v>1.6821211078816622E-2</v>
      </c>
      <c r="AI342" s="1">
        <v>1.3003805230840664E-5</v>
      </c>
      <c r="AJ342" s="1">
        <v>4.5931442878329017E-2</v>
      </c>
      <c r="AK342" s="1">
        <v>7.5912311481506642E-4</v>
      </c>
      <c r="AL342" s="1">
        <v>9.6218601548516878E-4</v>
      </c>
      <c r="AM342" s="1">
        <v>5.5422359428753711E-4</v>
      </c>
      <c r="AN342" s="1">
        <v>8.1781160443574223E-4</v>
      </c>
      <c r="AO342" s="1">
        <v>3.5594285350289996E-4</v>
      </c>
      <c r="AP342" s="1">
        <v>2.370395069423921E-4</v>
      </c>
      <c r="AQ342" s="1">
        <v>3.8319988559032311E-4</v>
      </c>
      <c r="AR342" s="1">
        <v>1.7293612552702984E-2</v>
      </c>
      <c r="AS342" s="1">
        <v>6.3103507522791066E-4</v>
      </c>
      <c r="AT342" s="1">
        <v>7.1626580030490138E-6</v>
      </c>
      <c r="AU342" s="1">
        <v>1.9074471671941121E-3</v>
      </c>
      <c r="AV342" s="1">
        <v>1.690093537149039E-5</v>
      </c>
      <c r="AW342" s="1">
        <v>1.7787885025588288E-2</v>
      </c>
      <c r="AX342" s="1">
        <v>5.2665363519335236E-3</v>
      </c>
      <c r="AY342" s="1">
        <v>5.5494261421782324E-3</v>
      </c>
      <c r="AZ342" s="1">
        <v>2.1072999499719795E-3</v>
      </c>
      <c r="BA342" s="1">
        <v>1.8009910619699006E-3</v>
      </c>
      <c r="BB342" s="1">
        <v>1.5801217755912762E-3</v>
      </c>
      <c r="BC342" s="1">
        <v>5.2030970156964433E-4</v>
      </c>
      <c r="BD342" s="1">
        <v>9.619389971343141E-4</v>
      </c>
      <c r="BE342" s="1">
        <v>2.6252713713714967E-3</v>
      </c>
      <c r="BF342" s="1">
        <v>2.3820147427752833E-2</v>
      </c>
      <c r="BG342" s="1">
        <v>4.0973708390733515E-4</v>
      </c>
      <c r="BH342" s="1">
        <v>1.1747205611534841E-3</v>
      </c>
      <c r="BI342" s="1">
        <v>3.0937551677530542E-3</v>
      </c>
      <c r="BJ342" s="1">
        <v>1.1736562270378018E-4</v>
      </c>
      <c r="BK342" s="1">
        <v>5.4503188766333388E-3</v>
      </c>
      <c r="BL342" s="1">
        <v>6.3251296350884762E-3</v>
      </c>
      <c r="BM342" s="1">
        <v>4.3061076231430788E-3</v>
      </c>
      <c r="BN342" s="1">
        <v>2.82454818840689E-3</v>
      </c>
      <c r="BO342" s="1">
        <v>8.4853671513245737E-4</v>
      </c>
      <c r="BP342" s="1">
        <v>2.4976997852807986E-3</v>
      </c>
      <c r="BQ342" s="1">
        <v>2.5037924595124451E-4</v>
      </c>
      <c r="BR342" s="1">
        <v>2.4467040816900641E-4</v>
      </c>
      <c r="BS342" s="1">
        <v>2.3760326001033628E-4</v>
      </c>
      <c r="BT342" s="1">
        <v>6.1999690363554101E-4</v>
      </c>
      <c r="BU342" s="1">
        <v>4.6266774211631241E-4</v>
      </c>
      <c r="BV342" s="1">
        <v>4.2350501276057148E-4</v>
      </c>
      <c r="BW342" s="1">
        <v>1.7227500519662313E-3</v>
      </c>
      <c r="BX342" s="1">
        <v>1.1723592678844068E-4</v>
      </c>
      <c r="BY342" s="1">
        <v>2.057108912861845E-5</v>
      </c>
      <c r="BZ342" s="1">
        <v>8.3330623884717292E-3</v>
      </c>
      <c r="CA342" s="1">
        <v>2.6786631854601489E-3</v>
      </c>
      <c r="CB342" s="1">
        <v>1.2342453237220983E-3</v>
      </c>
      <c r="CC342" s="1">
        <v>9.931539124909375E-4</v>
      </c>
      <c r="CD342" s="1">
        <v>1.5309747325767372E-3</v>
      </c>
      <c r="CE342" s="1">
        <v>4.0106867974599932E-4</v>
      </c>
      <c r="CF342" s="1">
        <v>1.8874742506078186E-4</v>
      </c>
      <c r="CG342" s="1">
        <v>7.5750503169259083E-4</v>
      </c>
      <c r="CH342" s="1">
        <v>8.479504433633666E-3</v>
      </c>
      <c r="CI342" s="1">
        <v>2.6894478407491E-4</v>
      </c>
      <c r="CJ342" s="1">
        <v>8.3757498416282358E-6</v>
      </c>
      <c r="CK342" s="1">
        <v>2.0217513464525568E-3</v>
      </c>
      <c r="CL342" s="1">
        <v>1.0771844475528132E-4</v>
      </c>
      <c r="CM342" s="1">
        <v>8.5463626222057644E-3</v>
      </c>
      <c r="CN342" s="1">
        <v>1.1177887044638572E-2</v>
      </c>
      <c r="CO342" s="1">
        <v>3.0399308876630721E-3</v>
      </c>
      <c r="CP342" s="1">
        <v>1.6255738811816751E-3</v>
      </c>
      <c r="CQ342" s="1">
        <v>1.255787205184186E-3</v>
      </c>
      <c r="CR342" s="1">
        <v>1.5445104781996225E-3</v>
      </c>
      <c r="CS342" s="1">
        <v>3.5112662956964273E-4</v>
      </c>
      <c r="CT342" s="1">
        <v>2.6650107330368212E-4</v>
      </c>
      <c r="CU342" s="1">
        <v>5.3065851882459249E-4</v>
      </c>
      <c r="CV342" s="1">
        <v>4.537416306962078E-3</v>
      </c>
      <c r="CW342" s="1">
        <v>4.7587500096214405E-4</v>
      </c>
      <c r="CX342" s="1">
        <v>1.0335825827491595E-4</v>
      </c>
      <c r="CY342" s="1">
        <v>1.6924774219271282E-3</v>
      </c>
      <c r="CZ342" s="1">
        <v>9.6894980915863521E-5</v>
      </c>
      <c r="DA342" s="1">
        <v>1.6866854109751953E-5</v>
      </c>
      <c r="DB342" s="1">
        <v>8.5916523187513097E-2</v>
      </c>
      <c r="DC342" s="1">
        <v>6.8580537986855459E-3</v>
      </c>
      <c r="DD342" s="1">
        <v>9.8396103169106513E-4</v>
      </c>
      <c r="DE342" s="1">
        <v>1.0337162837196485E-3</v>
      </c>
      <c r="DF342" s="1">
        <v>9.6303048621467662E-4</v>
      </c>
      <c r="DG342" s="1">
        <v>2.8433064494712377E-4</v>
      </c>
      <c r="DH342" s="1">
        <v>8.9379654318751293E-5</v>
      </c>
      <c r="DI342" s="1">
        <v>1.9602213072792926E-3</v>
      </c>
      <c r="DJ342" s="1">
        <v>1.7006587599140418E-2</v>
      </c>
      <c r="DK342" s="1">
        <v>7.5313306524848838E-4</v>
      </c>
      <c r="DL342" s="1">
        <v>1.0003157073605654E-5</v>
      </c>
      <c r="DM342" s="1">
        <v>2.3147517647634521E-3</v>
      </c>
      <c r="DN342" s="1">
        <v>3.2944675556249664E-2</v>
      </c>
      <c r="DO342" s="1">
        <v>2.1905123948090952E-5</v>
      </c>
      <c r="DP342" s="1">
        <v>2.8283077999686226E-3</v>
      </c>
      <c r="DQ342" s="1">
        <v>3.3460522616234494E-3</v>
      </c>
      <c r="DR342" s="1">
        <v>1.274015786357422E-3</v>
      </c>
      <c r="DS342" s="1">
        <v>9.2372135980398735E-4</v>
      </c>
      <c r="DT342" s="1">
        <v>1.6060405745811359E-3</v>
      </c>
      <c r="DU342" s="1">
        <v>3.1784163533459664E-4</v>
      </c>
      <c r="DV342" s="1">
        <v>1.9954577561956681E-4</v>
      </c>
      <c r="DW342" s="1">
        <v>1.3080511660097463E-3</v>
      </c>
      <c r="DX342" s="1">
        <v>1.7025405572017836E-2</v>
      </c>
      <c r="DY342" s="1">
        <v>3.0817571273249113E-4</v>
      </c>
      <c r="DZ342" s="1">
        <v>7.4079191596950231E-6</v>
      </c>
      <c r="EA342" s="1">
        <v>2.4608855979439226E-3</v>
      </c>
      <c r="EB342" s="1">
        <v>6.3666945756024731E-2</v>
      </c>
      <c r="EC342" s="1">
        <v>2.6016980966369778E-4</v>
      </c>
      <c r="ED342" s="1">
        <v>1.5809661539184549E-3</v>
      </c>
      <c r="EE342" s="1">
        <v>7.5951576581189707E-3</v>
      </c>
      <c r="EF342" s="1">
        <v>1.3379205651669523E-3</v>
      </c>
      <c r="EG342" s="1">
        <v>1.3633070125842232E-3</v>
      </c>
      <c r="EH342" s="1">
        <v>9.4548715881588282E-4</v>
      </c>
      <c r="EI342" s="1">
        <v>3.3578386186089383E-4</v>
      </c>
      <c r="EJ342" s="1">
        <v>2.0982046309478121E-4</v>
      </c>
      <c r="EK342" s="1">
        <v>5.6679766364845093E-4</v>
      </c>
      <c r="EL342" s="1">
        <v>1.2479515341823441E-2</v>
      </c>
      <c r="EM342" s="1">
        <v>4.2876598130359562E-4</v>
      </c>
      <c r="EN342" s="1">
        <v>7.0329455250925442E-6</v>
      </c>
      <c r="EO342" s="1">
        <v>2.6904275011865107E-3</v>
      </c>
      <c r="EP342" s="1">
        <v>4.7111086519853317E-5</v>
      </c>
      <c r="EQ342" s="1">
        <v>4.8978824834843369E-3</v>
      </c>
      <c r="ER342" s="1">
        <v>3.3625395832233345E-3</v>
      </c>
      <c r="ES342" s="1">
        <v>5.5757851948461275E-4</v>
      </c>
      <c r="ET342" s="1">
        <v>1.9779529097653762E-3</v>
      </c>
      <c r="EU342" s="1">
        <v>9.2807884735359315E-4</v>
      </c>
      <c r="EV342" s="1">
        <v>1.9346879440918468E-3</v>
      </c>
      <c r="EW342" s="1">
        <v>3.987142234965341E-4</v>
      </c>
      <c r="EX342" s="1">
        <v>2.6724881750389145E-4</v>
      </c>
      <c r="EY342" s="1">
        <v>4.3352482795129283E-4</v>
      </c>
      <c r="EZ342" s="1">
        <v>2.4237337582481782E-3</v>
      </c>
      <c r="FA342" s="1">
        <v>6.6333912254136192E-4</v>
      </c>
      <c r="FB342" s="1">
        <v>5.7688123476340301E-6</v>
      </c>
      <c r="FC342" s="1">
        <v>3.8685841820467071E-3</v>
      </c>
      <c r="FD342" s="1">
        <v>9.6114065517971905E-4</v>
      </c>
      <c r="FE342" s="1">
        <v>1.2458233002474853E-6</v>
      </c>
      <c r="FF342" s="1">
        <v>1.0085760175923801E-2</v>
      </c>
      <c r="FG342" s="1">
        <v>4.1309893951794373E-4</v>
      </c>
      <c r="FH342" s="1">
        <v>2.4657228472099962E-3</v>
      </c>
      <c r="FI342" s="1">
        <v>1.0050436677138982E-3</v>
      </c>
      <c r="FJ342" s="1">
        <v>2.7861915652693972E-3</v>
      </c>
      <c r="FK342" s="1">
        <v>4.2185307993632506E-4</v>
      </c>
      <c r="FL342" s="1">
        <v>2.5430045138088818E-4</v>
      </c>
      <c r="FM342" s="1">
        <v>5.5332183046979695E-4</v>
      </c>
      <c r="FN342" s="1">
        <v>7.4142308522313653E-3</v>
      </c>
      <c r="FO342" s="1">
        <v>1.0738191521718929E-3</v>
      </c>
      <c r="FP342" s="1">
        <v>5.8522361743030085E-4</v>
      </c>
      <c r="FQ342" s="1">
        <v>5.8764852436386664E-3</v>
      </c>
      <c r="FR342" s="1">
        <v>1.3006087087909215E-3</v>
      </c>
      <c r="FS342" s="1">
        <v>4.180979702773919E-5</v>
      </c>
      <c r="FT342" s="1">
        <v>1.0158841428536149E-2</v>
      </c>
      <c r="FU342" s="1">
        <v>1.8216272812962449E-2</v>
      </c>
      <c r="FV342" s="1">
        <v>3.1473729642676352E-3</v>
      </c>
      <c r="FW342" s="1">
        <v>1.0618518654996899E-3</v>
      </c>
      <c r="FX342" s="1">
        <v>2.7627958735625562E-3</v>
      </c>
      <c r="FY342" s="1">
        <v>4.7912553028142934E-4</v>
      </c>
      <c r="FZ342" s="1">
        <v>1.0190571127448051E-3</v>
      </c>
      <c r="GA342" s="1">
        <v>6.8399964164684299E-4</v>
      </c>
      <c r="GB342" s="1">
        <v>1.9408436748916021E-2</v>
      </c>
      <c r="GC342" s="1">
        <v>9.8645232344521405E-4</v>
      </c>
      <c r="GD342" s="1">
        <v>2.8729713981044295E-4</v>
      </c>
      <c r="GE342" s="1">
        <v>2.8094787473451578E-3</v>
      </c>
      <c r="GF342" s="1">
        <v>3.0198699947774493E-2</v>
      </c>
      <c r="GG342" s="1">
        <v>1.8615991893297004E-5</v>
      </c>
      <c r="GH342" s="1">
        <v>1.5037231349320414E-3</v>
      </c>
      <c r="GI342" s="1">
        <v>3.6415035860807923E-3</v>
      </c>
      <c r="GJ342" s="1">
        <v>1.4338821184180946E-3</v>
      </c>
      <c r="GK342" s="1">
        <v>7.5201047231227046E-4</v>
      </c>
      <c r="GL342" s="1">
        <v>1.2378954254777203E-3</v>
      </c>
      <c r="GM342" s="1">
        <v>3.7728892606437024E-4</v>
      </c>
      <c r="GN342" s="1">
        <v>1.3110243278446326E-4</v>
      </c>
      <c r="GO342" s="1">
        <v>9.1514014358411134E-4</v>
      </c>
      <c r="GP342" s="1">
        <v>1.5070093544492456E-2</v>
      </c>
      <c r="GQ342" s="1">
        <v>1.524720594969821E-3</v>
      </c>
      <c r="GR342" s="1">
        <v>1.2150419667787276E-5</v>
      </c>
      <c r="GS342" s="1">
        <v>3.2131135234780947E-3</v>
      </c>
      <c r="GT342" s="1">
        <v>9.0598950022913266E-2</v>
      </c>
      <c r="GU342" s="1">
        <v>2.249782044985944E-5</v>
      </c>
      <c r="GV342" s="1">
        <v>3.3706982137957789E-3</v>
      </c>
      <c r="GW342" s="1">
        <v>1.3837834283933632E-2</v>
      </c>
      <c r="GX342" s="1">
        <v>2.3460790306246951E-3</v>
      </c>
      <c r="GY342" s="1">
        <v>1.4895766091601518E-3</v>
      </c>
      <c r="GZ342" s="1">
        <v>3.1138705073994895E-3</v>
      </c>
      <c r="HA342" s="1">
        <v>5.6085630257496756E-4</v>
      </c>
      <c r="HB342" s="1">
        <v>8.9992005123959212E-4</v>
      </c>
      <c r="HC342" s="1">
        <v>1.5777798770467129E-3</v>
      </c>
      <c r="HD342" s="1">
        <v>1.7100452666702307E-2</v>
      </c>
      <c r="HE342" s="1">
        <v>9.3254186102479904E-4</v>
      </c>
      <c r="HF342" s="1">
        <v>4.785794123114335E-4</v>
      </c>
      <c r="HG342" s="1">
        <v>3.2759105551028872E-3</v>
      </c>
      <c r="HH342" s="1">
        <v>9.087577438208122E-2</v>
      </c>
      <c r="HI342" s="1">
        <v>2.4342773087804194E-5</v>
      </c>
      <c r="HJ342" s="1">
        <v>6.741346025277299E-3</v>
      </c>
      <c r="HK342" s="1">
        <v>9.0687282731139809E-3</v>
      </c>
      <c r="HL342" s="1">
        <v>1.8421180264845134E-3</v>
      </c>
      <c r="HM342" s="1">
        <v>1.7087796074550809E-3</v>
      </c>
      <c r="HN342" s="1">
        <v>1.9240843024191713E-3</v>
      </c>
      <c r="HO342" s="1">
        <v>4.2185907649142736E-4</v>
      </c>
      <c r="HP342" s="1">
        <v>3.8491052337160281E-4</v>
      </c>
      <c r="HQ342" s="1">
        <v>8.4561360229777865E-4</v>
      </c>
      <c r="HR342" s="1">
        <v>2.070743677713948E-2</v>
      </c>
      <c r="HS342" s="1">
        <v>6.6711415565013168E-4</v>
      </c>
      <c r="HT342" s="1">
        <v>1.2877109103918834E-5</v>
      </c>
      <c r="HU342" s="1">
        <v>4.7327278282962328E-3</v>
      </c>
      <c r="HV342" s="1">
        <v>0.29200011162385947</v>
      </c>
      <c r="HW342" s="1">
        <v>1.9715592538126574E-3</v>
      </c>
      <c r="HX342" s="1">
        <v>7.7341523319304079E-3</v>
      </c>
      <c r="HY342" s="1">
        <v>3.7619667637971664E-4</v>
      </c>
      <c r="HZ342" s="1">
        <v>4.2832297001326857E-3</v>
      </c>
      <c r="IA342" s="1">
        <v>1.0244737619617256E-3</v>
      </c>
      <c r="IB342" s="1">
        <v>5.3653799429644036E-3</v>
      </c>
      <c r="IC342" s="1">
        <v>4.2227207666571887E-4</v>
      </c>
      <c r="ID342" s="1">
        <v>3.0721520306838145E-4</v>
      </c>
      <c r="IE342" s="1">
        <v>4.2742225868862109E-4</v>
      </c>
      <c r="IF342" s="1">
        <v>1.0678556205951239E-2</v>
      </c>
      <c r="IG342" s="1">
        <v>1.3395895002003544E-3</v>
      </c>
      <c r="IH342" s="1">
        <v>6.179383385542383E-6</v>
      </c>
      <c r="II342" s="1">
        <v>2.5160406631419842E-3</v>
      </c>
      <c r="IJ342" s="1">
        <v>0.23750976537778787</v>
      </c>
      <c r="IK342" s="1">
        <v>3.3058125821343017E-4</v>
      </c>
      <c r="IL342" s="1">
        <v>1.238917134654546E-4</v>
      </c>
      <c r="IM342" s="1">
        <v>1.4094277013205114E-3</v>
      </c>
      <c r="IN342" s="1">
        <v>5.686902005100425E-3</v>
      </c>
      <c r="IO342" s="1">
        <v>7.9573380996455665E-4</v>
      </c>
      <c r="IP342" s="1">
        <v>3.6756803425236936E-3</v>
      </c>
      <c r="IQ342" s="1">
        <v>3.3218202533636168E-4</v>
      </c>
      <c r="IR342" s="1">
        <v>2.7089312606725236E-4</v>
      </c>
      <c r="IS342" s="1">
        <v>4.0881904426479397E-4</v>
      </c>
      <c r="IT342" s="1">
        <v>6.5439498932946859E-3</v>
      </c>
      <c r="IU342" s="1">
        <v>1.0180489706901367E-3</v>
      </c>
      <c r="IV342" s="1">
        <v>1.6590169490734831E-5</v>
      </c>
      <c r="IW342" s="1">
        <v>4.3191842516339769E-3</v>
      </c>
      <c r="IX342" s="1">
        <v>2.7384767441251113E-2</v>
      </c>
      <c r="IY342" s="1">
        <v>1.7034228380021855E-6</v>
      </c>
      <c r="IZ342" s="1">
        <v>9.7310782307664763E-5</v>
      </c>
      <c r="JA342" s="1">
        <v>1.5744796346170892E-2</v>
      </c>
      <c r="JB342" s="1">
        <v>5.6541816512123561E-3</v>
      </c>
      <c r="JC342" s="1">
        <v>8.7795280221982105E-4</v>
      </c>
      <c r="JD342" s="1">
        <v>3.8807382554452811E-3</v>
      </c>
      <c r="JE342" s="1">
        <v>3.9029789046044307E-4</v>
      </c>
      <c r="JF342" s="1">
        <v>3.6057214121448355E-4</v>
      </c>
      <c r="JG342" s="1">
        <v>5.5724341544153319E-4</v>
      </c>
      <c r="JH342" s="1">
        <v>9.2661142238470353E-3</v>
      </c>
      <c r="JI342" s="1">
        <v>9.564648836422262E-4</v>
      </c>
      <c r="JJ342" s="1">
        <v>6.2683138271051302E-5</v>
      </c>
      <c r="JK342" s="1">
        <v>2.380675336643095E-3</v>
      </c>
      <c r="JL342" s="1">
        <v>0.14456087896139183</v>
      </c>
      <c r="JM342" s="1">
        <v>3.2536013452028709E-2</v>
      </c>
      <c r="JN342" s="1">
        <v>8.6110286656117599E-5</v>
      </c>
      <c r="JO342" s="1">
        <v>9.0792082713741958E-3</v>
      </c>
      <c r="JP342" s="1">
        <v>3.5739874484832066E-3</v>
      </c>
      <c r="JQ342" s="1">
        <v>7.4964291185021265E-4</v>
      </c>
      <c r="JR342" s="1">
        <v>2.736989680574513E-3</v>
      </c>
      <c r="JS342" s="1">
        <v>3.7715431942264951E-4</v>
      </c>
      <c r="JT342" s="1">
        <v>4.0093255618134496E-4</v>
      </c>
      <c r="JU342" s="1">
        <v>1.2820075885485399E-3</v>
      </c>
      <c r="JV342" s="1">
        <v>1.2135623559995342E-2</v>
      </c>
      <c r="JW342" s="1">
        <v>3.0488822505019331E-2</v>
      </c>
      <c r="JX342" s="1">
        <v>8.372465721834011E-6</v>
      </c>
      <c r="JY342" s="1">
        <v>6.6078203006308886E-3</v>
      </c>
      <c r="JZ342" s="1">
        <v>0.32351362520103655</v>
      </c>
      <c r="KA342" s="1">
        <v>3.838750722653574E-5</v>
      </c>
      <c r="KB342" s="1">
        <v>0.83571012099947317</v>
      </c>
      <c r="KC342" s="1">
        <v>0.149412055446322</v>
      </c>
      <c r="KD342" s="1">
        <v>2.2007972690473956E-4</v>
      </c>
      <c r="KE342" s="1">
        <v>2.1375974650079267E-2</v>
      </c>
      <c r="KF342" s="1">
        <v>2.5024340436438801E-2</v>
      </c>
      <c r="KG342" s="1">
        <v>8.7910584736598649E-5</v>
      </c>
      <c r="KH342" s="1">
        <v>5.3152649602694737E-5</v>
      </c>
      <c r="KI342" s="1">
        <v>5.2064040580865899E-5</v>
      </c>
      <c r="KJ342" s="1">
        <v>2.1588057182628432E-4</v>
      </c>
      <c r="KK342" s="1">
        <v>1.0822584649256475E-3</v>
      </c>
      <c r="KL342" s="1">
        <v>6.8093777612232242E-6</v>
      </c>
      <c r="KM342" s="1">
        <v>7.7332393719341383E-3</v>
      </c>
      <c r="KN342" s="1">
        <v>0.79191673326128242</v>
      </c>
      <c r="KO342" s="1">
        <v>5.0662509965172233E-4</v>
      </c>
      <c r="KP342" s="1">
        <v>4.3089557113647071E-2</v>
      </c>
      <c r="KQ342" s="1">
        <v>4.6713720349287807E-2</v>
      </c>
      <c r="KR342" s="1">
        <v>8.6143224825074791E-3</v>
      </c>
      <c r="KS342" s="1">
        <v>8.0694171803162595E-4</v>
      </c>
      <c r="KT342" s="1">
        <v>1.5673804651578853E-2</v>
      </c>
      <c r="KU342" s="1">
        <v>1.2006772594538841E-4</v>
      </c>
      <c r="KV342" s="1">
        <v>4.2449174506160918E-4</v>
      </c>
      <c r="KW342" s="1">
        <v>2.1764115335055697E-4</v>
      </c>
      <c r="KX342" s="1">
        <v>1.5468903765092091E-2</v>
      </c>
      <c r="KY342" s="1">
        <v>1.1180039085179501E-3</v>
      </c>
      <c r="KZ342" s="1">
        <v>4.2508252291100482E-6</v>
      </c>
      <c r="LA342" s="1">
        <v>6.9759533711482554E-3</v>
      </c>
      <c r="LB342" s="1">
        <v>0.46131345553103242</v>
      </c>
      <c r="LC342" s="1">
        <v>2.4307762460042563E-2</v>
      </c>
      <c r="LD342" s="1">
        <v>1.027745152402174E-4</v>
      </c>
      <c r="LE342" s="1">
        <v>1.6094503662308753E-2</v>
      </c>
      <c r="LF342" s="1">
        <v>7.4870160912453498E-3</v>
      </c>
      <c r="LG342" s="1">
        <v>4.818680180087455E-3</v>
      </c>
      <c r="LH342" s="1">
        <v>7.0928554073625572E-3</v>
      </c>
      <c r="LI342" s="1">
        <v>3.5947322124837614E-4</v>
      </c>
      <c r="LJ342" s="1">
        <v>5.0674345095951174E-4</v>
      </c>
      <c r="LK342" s="1">
        <v>6.1109914313178034E-4</v>
      </c>
      <c r="LL342" s="1">
        <v>7.8512324431053993E-3</v>
      </c>
      <c r="LM342" s="1">
        <v>1.6174376091944204E-3</v>
      </c>
      <c r="LN342" s="1">
        <v>4.6340509753504285E-6</v>
      </c>
      <c r="LO342" s="1">
        <v>5.0109064458628769E-3</v>
      </c>
      <c r="LP342" s="1">
        <v>0.38186099924674116</v>
      </c>
      <c r="LQ342" s="1">
        <v>2.2346770936243951E-4</v>
      </c>
      <c r="LR342" s="1">
        <v>8.3983630987115462E-5</v>
      </c>
      <c r="LS342" s="1">
        <v>2.6241598993834384E-2</v>
      </c>
      <c r="LT342" s="1">
        <v>6.2341906214797354E-3</v>
      </c>
      <c r="LU342" s="1">
        <v>2.8463819426377645E-3</v>
      </c>
      <c r="LV342" s="1">
        <v>8.5312919935682744E-3</v>
      </c>
      <c r="LW342" s="1">
        <v>3.2780747327778675E-4</v>
      </c>
      <c r="LX342" s="1">
        <v>4.2984235982395426E-4</v>
      </c>
      <c r="LY342" s="1">
        <v>6.3289902553833525E-4</v>
      </c>
      <c r="LZ342" s="1">
        <v>2.9721101965253481E-3</v>
      </c>
      <c r="MA342" s="1">
        <v>9.672561948819014E-2</v>
      </c>
      <c r="MB342" s="1">
        <v>9.9209153610238618E-2</v>
      </c>
      <c r="MC342" s="1">
        <v>0.15886086250742076</v>
      </c>
      <c r="MD342" s="1">
        <v>1.3407479988276418</v>
      </c>
      <c r="ME342" s="1">
        <v>1.6511333295167141</v>
      </c>
      <c r="MF342" s="1">
        <v>0.91021125259717128</v>
      </c>
      <c r="MG342" s="1">
        <v>0.84806713815594936</v>
      </c>
      <c r="MH342" s="1">
        <v>0.70841201679921717</v>
      </c>
      <c r="MI342" s="1">
        <v>0.59419522398707991</v>
      </c>
      <c r="MJ342" s="1">
        <v>0.4157705461450561</v>
      </c>
      <c r="MK342" s="1">
        <v>0.3603967525906499</v>
      </c>
      <c r="ML342" s="1">
        <v>0.11542377702296111</v>
      </c>
      <c r="MM342" s="1">
        <v>0.12151408792975317</v>
      </c>
      <c r="MN342" s="1">
        <v>1.1928011874072462</v>
      </c>
      <c r="MO342" s="1">
        <v>1.1306123707260939E-3</v>
      </c>
      <c r="MP342" s="1">
        <v>5.4655913532512639E-4</v>
      </c>
      <c r="MQ342" s="1">
        <v>1.0499133469306777E-3</v>
      </c>
      <c r="MR342" s="1">
        <v>0.18621523662267736</v>
      </c>
      <c r="MS342" s="1">
        <v>2.5507975245874578E-5</v>
      </c>
      <c r="MT342" s="1">
        <v>1.0254799282187838E-2</v>
      </c>
      <c r="MU342" s="1">
        <v>1.5057059119740326E-2</v>
      </c>
      <c r="MV342" s="1">
        <v>3.4206367377189245E-3</v>
      </c>
      <c r="MW342" s="1">
        <v>1.3379231502849639E-3</v>
      </c>
      <c r="MX342" s="1">
        <v>2.6715875708711602E-3</v>
      </c>
      <c r="MY342" s="1">
        <v>3.7379895958232262E-4</v>
      </c>
      <c r="MZ342" s="1">
        <v>3.750075390228266E-4</v>
      </c>
      <c r="NA342" s="1">
        <v>7.1241194185173509E-4</v>
      </c>
      <c r="NB342" s="1">
        <v>1.2365660368135634E-2</v>
      </c>
      <c r="NC342" s="1">
        <v>2.1806590129439516E-3</v>
      </c>
      <c r="ND342" s="1">
        <v>4.4100838920940424E-4</v>
      </c>
      <c r="NE342" s="1">
        <v>8.1510230569882807E-3</v>
      </c>
      <c r="NF342" s="1">
        <v>0.45609192116582004</v>
      </c>
      <c r="NG342" s="1">
        <v>6.0334824907818031E-2</v>
      </c>
      <c r="NH342" s="1">
        <v>7.6693814749181468E-3</v>
      </c>
      <c r="NI342" s="1">
        <v>2.4766150204521886E-2</v>
      </c>
      <c r="NJ342" s="1">
        <v>1.0403203100807178E-2</v>
      </c>
      <c r="NK342" s="1">
        <v>1.0757678067888946E-2</v>
      </c>
      <c r="NL342" s="1">
        <v>8.5662339980522098E-3</v>
      </c>
      <c r="NM342" s="1">
        <v>6.1948458599350731E-4</v>
      </c>
      <c r="NN342" s="1">
        <v>3.1037470772084961E-3</v>
      </c>
      <c r="NO342" s="1">
        <v>8.8749972495165018E-4</v>
      </c>
      <c r="NP342" s="1">
        <v>1.4294935821600007E-2</v>
      </c>
      <c r="NQ342" s="1">
        <v>3.3362034776894763E-3</v>
      </c>
      <c r="NR342" s="1">
        <v>1.8631400200583794E-4</v>
      </c>
      <c r="NS342" s="1">
        <v>7.4333037501710091E-3</v>
      </c>
      <c r="NT342" s="1">
        <v>0.14994953528798338</v>
      </c>
      <c r="NU342" s="1">
        <v>8.1346936097427387E-5</v>
      </c>
      <c r="NV342" s="1">
        <v>8.3788708014914184E-3</v>
      </c>
      <c r="NW342" s="1">
        <v>2.1019312765454674E-2</v>
      </c>
      <c r="NX342" s="1">
        <v>1.071023233912209E-2</v>
      </c>
      <c r="NY342" s="1">
        <v>1.2428239263049297E-2</v>
      </c>
      <c r="NZ342" s="1">
        <v>6.9585383357879515E-3</v>
      </c>
      <c r="OA342" s="1">
        <v>4.1456441322440269E-3</v>
      </c>
      <c r="OB342" s="1">
        <v>3.4750442458425295E-3</v>
      </c>
      <c r="OC342" s="1">
        <v>1.2790463278894982E-3</v>
      </c>
      <c r="OD342" s="1">
        <v>3.1920230914870916E-2</v>
      </c>
      <c r="OE342" s="1">
        <v>8.4294750006275719E-4</v>
      </c>
      <c r="OF342" s="1">
        <v>9.5165018234529203E-5</v>
      </c>
      <c r="OG342" s="1">
        <v>1.7528878400218091E-3</v>
      </c>
      <c r="OH342" s="1">
        <v>8.9733947709241414E-3</v>
      </c>
      <c r="OI342" s="1">
        <v>1.5948016837395905E-5</v>
      </c>
      <c r="OJ342" s="1">
        <v>4.4872736736042244E-3</v>
      </c>
      <c r="OK342" s="1">
        <v>2.9553515982090129E-3</v>
      </c>
      <c r="OL342" s="1">
        <v>1.3757766055197639E-3</v>
      </c>
      <c r="OM342" s="1">
        <v>1.0739130959457439E-3</v>
      </c>
      <c r="ON342" s="1">
        <v>1.96521944192411E-3</v>
      </c>
      <c r="OO342" s="1">
        <v>3.6937710223614213E-4</v>
      </c>
      <c r="OP342" s="1">
        <v>4.844854721714554E-5</v>
      </c>
      <c r="OQ342" s="1">
        <v>3.1082380154774035E-4</v>
      </c>
      <c r="OR342" s="1">
        <v>1.9593182240320129E-2</v>
      </c>
      <c r="OS342" s="1">
        <v>1.4611826469878208E-3</v>
      </c>
      <c r="OT342" s="1">
        <v>4.2056796870571948E-5</v>
      </c>
      <c r="OU342" s="1">
        <v>3.0006608834590525E-3</v>
      </c>
      <c r="OV342" s="1">
        <v>0.10555335453635049</v>
      </c>
      <c r="OW342" s="1">
        <v>2.0984875641785603E-5</v>
      </c>
      <c r="OX342" s="1">
        <v>5.7904364289495863E-3</v>
      </c>
      <c r="OY342" s="1">
        <v>1.0649962957685192E-2</v>
      </c>
      <c r="OZ342" s="1">
        <v>2.4828399585843743E-3</v>
      </c>
      <c r="PA342" s="1">
        <v>2.5163202911358973E-3</v>
      </c>
      <c r="PB342" s="1">
        <v>4.30994623464016E-3</v>
      </c>
      <c r="PC342" s="1">
        <v>4.9741052600111397E-4</v>
      </c>
      <c r="PD342" s="1">
        <v>1.6050194915791479E-4</v>
      </c>
      <c r="PE342" s="1">
        <v>6.6468505158042372E-3</v>
      </c>
      <c r="PF342" s="1">
        <v>2.8557388747376171E-2</v>
      </c>
      <c r="PG342" s="1">
        <v>1.5096441679913267E-3</v>
      </c>
      <c r="PH342" s="1">
        <v>8.8989034588293029E-6</v>
      </c>
      <c r="PI342" s="1">
        <v>6.0849752973781476E-3</v>
      </c>
      <c r="PJ342" s="1">
        <v>0.19361594901760096</v>
      </c>
      <c r="PK342" s="1">
        <v>1.3178090364804697E-2</v>
      </c>
      <c r="PL342" s="1">
        <v>1.0584925167865422E-3</v>
      </c>
      <c r="PM342" s="1">
        <v>6.1702845380650516E-3</v>
      </c>
      <c r="PN342" s="1">
        <v>2.5597541686259292E-3</v>
      </c>
      <c r="PO342" s="1">
        <v>3.4590435767405293E-4</v>
      </c>
      <c r="PP342" s="1">
        <v>1.2142431919409066E-3</v>
      </c>
      <c r="PQ342" s="1">
        <v>1.6277914694676706E-4</v>
      </c>
      <c r="PR342" s="1">
        <v>9.6576929275276051E-5</v>
      </c>
      <c r="PS342" s="1">
        <v>1.2617451116600335E-4</v>
      </c>
      <c r="PT342" s="1">
        <v>2.4894792489431008E-4</v>
      </c>
      <c r="PU342" s="1">
        <v>1.6353877053093685E-3</v>
      </c>
      <c r="PV342" s="1">
        <v>6.2382250578450581E-6</v>
      </c>
      <c r="PW342" s="1">
        <v>6.9776345686602802E-3</v>
      </c>
      <c r="PX342" s="1">
        <v>0.31030703725559838</v>
      </c>
      <c r="PY342" s="1">
        <v>1.1778803295330174E-2</v>
      </c>
      <c r="PZ342" s="1">
        <v>8.9657909298130785E-3</v>
      </c>
      <c r="QA342" s="1">
        <v>2.6307859805028717E-2</v>
      </c>
      <c r="QB342" s="1">
        <v>1.1250586616772987E-2</v>
      </c>
      <c r="QC342" s="1">
        <v>6.6277492486452067E-4</v>
      </c>
      <c r="QD342" s="1">
        <v>4.6936724646020238E-3</v>
      </c>
      <c r="QE342" s="1">
        <v>2.6917396123341474E-4</v>
      </c>
      <c r="QF342" s="1">
        <v>2.0877210631561572E-3</v>
      </c>
      <c r="QG342" s="1">
        <v>1.9705392318840635E-4</v>
      </c>
      <c r="QH342" s="1">
        <v>3.3540333878599808E-4</v>
      </c>
      <c r="QI342" s="1">
        <v>4.3815717720921789E-4</v>
      </c>
      <c r="QJ342" s="1">
        <v>1.0506037620643537E-3</v>
      </c>
      <c r="QK342" s="1">
        <v>2.3686457402852324E-3</v>
      </c>
      <c r="QL342" s="1">
        <v>5.1734015703413988E-2</v>
      </c>
      <c r="QM342" s="1">
        <v>7.6693312630753364E-3</v>
      </c>
      <c r="QN342" s="1">
        <v>9.8717924670269319E-5</v>
      </c>
      <c r="QO342" s="1">
        <v>2.5067840411634504E-3</v>
      </c>
      <c r="QP342" s="1">
        <v>2.282600809543354E-4</v>
      </c>
      <c r="QQ342" s="1">
        <v>3.3330413099016157E-4</v>
      </c>
      <c r="QR342" s="1">
        <v>1.3225062644902074E-4</v>
      </c>
      <c r="QS342" s="1">
        <v>1.6063824199242515E-4</v>
      </c>
      <c r="QT342" s="1">
        <v>1.4799168113990473E-3</v>
      </c>
      <c r="QU342" s="1">
        <v>2.1166875221240628E-4</v>
      </c>
      <c r="QV342" s="1">
        <v>2.1193689286919535E-4</v>
      </c>
      <c r="QW342" s="1">
        <v>2.041069934369312E-4</v>
      </c>
      <c r="QX342" s="1">
        <v>3.1931231831557527E-6</v>
      </c>
      <c r="QY342" s="1">
        <v>2.8786464450922788E-6</v>
      </c>
      <c r="QZ342" s="1">
        <v>0.19033196660733365</v>
      </c>
      <c r="RA342" s="1">
        <v>1.5463414183169431E-2</v>
      </c>
      <c r="RB342" s="1">
        <v>7.4558543318675505E-5</v>
      </c>
      <c r="RC342" s="1">
        <v>1.3761044544940328E-4</v>
      </c>
      <c r="RD342" s="1">
        <v>1.3552515888910522E-4</v>
      </c>
      <c r="RE342" s="1">
        <v>1.6368906318898585E-4</v>
      </c>
      <c r="RF342" s="1">
        <v>6.9913764508153201E-5</v>
      </c>
      <c r="RG342" s="1">
        <v>8.5150147750639329E-5</v>
      </c>
      <c r="RH342" s="1">
        <v>7.584722605659977E-5</v>
      </c>
      <c r="RI342" s="1">
        <v>8.7161491892177992E-5</v>
      </c>
      <c r="RJ342" s="1">
        <v>1.2149294516162356E-4</v>
      </c>
      <c r="RK342" s="1">
        <v>6.3181513904078801E-5</v>
      </c>
      <c r="RL342" s="1">
        <v>3.2301142039328964E-6</v>
      </c>
      <c r="RM342" s="1">
        <v>7.7736699591227315E-6</v>
      </c>
      <c r="RN342" s="1">
        <v>4.5239575239503005E-2</v>
      </c>
      <c r="RO342" s="1">
        <v>3.9441070222255362E-2</v>
      </c>
      <c r="RP342" s="1">
        <v>5.2861578684377866E-3</v>
      </c>
      <c r="RQ342" s="1">
        <v>1.9114254721709162E-4</v>
      </c>
      <c r="RR342" s="1">
        <v>1.5256746058660953E-4</v>
      </c>
      <c r="RS342" s="1">
        <v>2.1604141983118789E-4</v>
      </c>
      <c r="RT342" s="1">
        <v>1.0147009823906531E-4</v>
      </c>
      <c r="RU342" s="1">
        <v>9.8582742147185204E-5</v>
      </c>
      <c r="RV342" s="1">
        <v>6.1245808284003165E-5</v>
      </c>
      <c r="RW342" s="1">
        <v>1.3126836438153035E-4</v>
      </c>
      <c r="RX342" s="1">
        <v>1.5112810926300768E-4</v>
      </c>
      <c r="RY342" s="1">
        <v>3.7035508792545137E-4</v>
      </c>
      <c r="RZ342" s="1">
        <v>6.4543346639025329E-4</v>
      </c>
      <c r="SA342" s="1">
        <v>1.4292813975496088E-3</v>
      </c>
      <c r="SB342" s="1">
        <v>1.5634738366731506E-3</v>
      </c>
      <c r="SC342" s="1">
        <v>2.118043840995002E-5</v>
      </c>
      <c r="SD342" s="1">
        <v>5.7683099210956594E-2</v>
      </c>
      <c r="SE342" s="1">
        <v>1.3543299359320008E-3</v>
      </c>
      <c r="SF342" s="1">
        <v>1.3092181061551951E-3</v>
      </c>
      <c r="SG342" s="1">
        <v>3.4399332980858779E-4</v>
      </c>
      <c r="SH342" s="1">
        <v>3.0340126234421988E-4</v>
      </c>
      <c r="SI342" s="1">
        <v>1.740283077371332E-4</v>
      </c>
      <c r="SJ342" s="1">
        <v>1.3883962612563512E-4</v>
      </c>
      <c r="SK342" s="1">
        <v>1.8949203679982331E-4</v>
      </c>
      <c r="SL342" s="1">
        <v>1.8085498243837998E-4</v>
      </c>
      <c r="SM342" s="1">
        <v>5.8146536696237398E-4</v>
      </c>
      <c r="SN342" s="1">
        <v>7.8378842312996777E-6</v>
      </c>
      <c r="SO342" s="1">
        <v>1.9969682491477641E-3</v>
      </c>
      <c r="SP342" s="1">
        <v>9.8913457420464049E-2</v>
      </c>
      <c r="SQ342" s="1">
        <v>2.5978400538090665E-4</v>
      </c>
      <c r="SR342" s="1">
        <v>1.0172568166447785E-4</v>
      </c>
      <c r="SS342" s="1">
        <v>4.7053147842020048E-4</v>
      </c>
      <c r="ST342" s="1">
        <v>1.9543152926110923E-3</v>
      </c>
      <c r="SU342" s="1">
        <v>9.620558963244493E-4</v>
      </c>
      <c r="SV342" s="1">
        <v>1.8068970460774778E-3</v>
      </c>
      <c r="SW342" s="1">
        <v>5.2104875080784144E-4</v>
      </c>
      <c r="SX342" s="1">
        <v>2.2999428520120108E-4</v>
      </c>
      <c r="SY342" s="1">
        <v>1.155843277066432E-3</v>
      </c>
      <c r="SZ342" s="1">
        <f t="shared" si="5"/>
        <v>1.155843277066432E-3</v>
      </c>
    </row>
    <row r="343" spans="1:520" x14ac:dyDescent="0.2">
      <c r="A343" s="3" t="s">
        <v>38</v>
      </c>
      <c r="B343" s="3" t="s">
        <v>5</v>
      </c>
      <c r="C343" s="1">
        <v>0.12120660321228344</v>
      </c>
      <c r="D343" s="1">
        <v>9.8361552715218016E-4</v>
      </c>
      <c r="E343" s="1">
        <v>0.95677473026575632</v>
      </c>
      <c r="F343" s="1">
        <v>3.7257261034083006E-5</v>
      </c>
      <c r="G343" s="1">
        <v>2.2383046208308013</v>
      </c>
      <c r="H343" s="1">
        <v>1.4440354378144455</v>
      </c>
      <c r="I343" s="1">
        <v>1.508938847718718</v>
      </c>
      <c r="J343" s="1">
        <v>3.3841086938681082</v>
      </c>
      <c r="K343" s="1">
        <v>3.4633884905968557</v>
      </c>
      <c r="L343" s="1">
        <v>0.28491208609508761</v>
      </c>
      <c r="M343" s="1">
        <v>2.7452019511297476</v>
      </c>
      <c r="N343" s="1">
        <v>3.9058853533540626E-2</v>
      </c>
      <c r="O343" s="1">
        <v>3.4638848743971753</v>
      </c>
      <c r="P343" s="1">
        <v>8.1720068726282928</v>
      </c>
      <c r="Q343" s="1">
        <v>0.25645357305350375</v>
      </c>
      <c r="R343" s="1">
        <v>1.3893177867983176E-3</v>
      </c>
      <c r="S343" s="1">
        <v>1.0537971837799156</v>
      </c>
      <c r="T343" s="1">
        <v>9.4571773069063551E-3</v>
      </c>
      <c r="U343" s="1">
        <v>1.0091303897146166E-2</v>
      </c>
      <c r="V343" s="1">
        <v>2.8854241915620427</v>
      </c>
      <c r="W343" s="1">
        <v>2.7940514279874757</v>
      </c>
      <c r="X343" s="1">
        <v>4.9798222733260316</v>
      </c>
      <c r="Y343" s="1">
        <v>5.3788833058683414</v>
      </c>
      <c r="Z343" s="1">
        <v>0.3935293490208176</v>
      </c>
      <c r="AA343" s="1">
        <v>5.3005969083388988</v>
      </c>
      <c r="AB343" s="1">
        <v>1.5234581481195306</v>
      </c>
      <c r="AC343" s="1">
        <v>4.474195103541839</v>
      </c>
      <c r="AD343" s="1">
        <v>8.79265604577696</v>
      </c>
      <c r="AE343" s="1">
        <v>0.17076791323239771</v>
      </c>
      <c r="AF343" s="1">
        <v>0.14766885340746519</v>
      </c>
      <c r="AG343" s="1">
        <v>0.2239907490245478</v>
      </c>
      <c r="AH343" s="1">
        <v>2.1362102146328419E-2</v>
      </c>
      <c r="AI343" s="1">
        <v>8.4583046753423534E-5</v>
      </c>
      <c r="AJ343" s="1">
        <v>0.54802933913873109</v>
      </c>
      <c r="AK343" s="1">
        <v>0.29173365006760293</v>
      </c>
      <c r="AL343" s="1">
        <v>0.99028781688175982</v>
      </c>
      <c r="AM343" s="1">
        <v>0.86882972416377047</v>
      </c>
      <c r="AN343" s="1">
        <v>0.14308554501390919</v>
      </c>
      <c r="AO343" s="1">
        <v>0.59950169121578301</v>
      </c>
      <c r="AP343" s="1">
        <v>0.16335337720242532</v>
      </c>
      <c r="AQ343" s="1">
        <v>0.53592953665571375</v>
      </c>
      <c r="AR343" s="1">
        <v>4.6915669604282311</v>
      </c>
      <c r="AS343" s="1">
        <v>0.47659294213298381</v>
      </c>
      <c r="AT343" s="1">
        <v>0.46381795404617793</v>
      </c>
      <c r="AU343" s="1">
        <v>0.97250005333694756</v>
      </c>
      <c r="AV343" s="1">
        <v>3.6315801473314928E-5</v>
      </c>
      <c r="AW343" s="1">
        <v>9.7306037808741781</v>
      </c>
      <c r="AX343" s="1">
        <v>2.3370085428895639</v>
      </c>
      <c r="AY343" s="1">
        <v>2.2364936849737123</v>
      </c>
      <c r="AZ343" s="1">
        <v>4.0640443181626997</v>
      </c>
      <c r="BA343" s="1">
        <v>5.5533548091426992</v>
      </c>
      <c r="BB343" s="1">
        <v>0.36149670118194721</v>
      </c>
      <c r="BC343" s="1">
        <v>5.6181918384750134</v>
      </c>
      <c r="BD343" s="1">
        <v>1.8169516251692528</v>
      </c>
      <c r="BE343" s="1">
        <v>4.062416248623097</v>
      </c>
      <c r="BF343" s="1">
        <v>8.341482679848145</v>
      </c>
      <c r="BG343" s="1">
        <v>0.11351764220189488</v>
      </c>
      <c r="BH343" s="1">
        <v>1.1775175757359879</v>
      </c>
      <c r="BI343" s="1">
        <v>5.6204458374149358</v>
      </c>
      <c r="BJ343" s="1">
        <v>1.4676011677170714E-4</v>
      </c>
      <c r="BK343" s="1">
        <v>1.3338761565894663</v>
      </c>
      <c r="BL343" s="1">
        <v>8.6581472993220263</v>
      </c>
      <c r="BM343" s="1">
        <v>4.7923330925234326</v>
      </c>
      <c r="BN343" s="1">
        <v>9.6032306801231737</v>
      </c>
      <c r="BO343" s="1">
        <v>8.0020426924913615</v>
      </c>
      <c r="BP343" s="1">
        <v>0.57976039851461736</v>
      </c>
      <c r="BQ343" s="1">
        <v>9.8137217503666498</v>
      </c>
      <c r="BR343" s="1">
        <v>0.23302476018398277</v>
      </c>
      <c r="BS343" s="1">
        <v>2.2773925563190543E-2</v>
      </c>
      <c r="BT343" s="1">
        <v>3.6343885129792395</v>
      </c>
      <c r="BU343" s="1">
        <v>0.38294403455749881</v>
      </c>
      <c r="BV343" s="1">
        <v>0.59632644461852935</v>
      </c>
      <c r="BW343" s="1">
        <v>0.93670105192855857</v>
      </c>
      <c r="BX343" s="1">
        <v>1.4875547411669586E-4</v>
      </c>
      <c r="BY343" s="1">
        <v>5.7154027688637705E-4</v>
      </c>
      <c r="BZ343" s="1">
        <v>2.2779705345640364</v>
      </c>
      <c r="CA343" s="1">
        <v>2.6483848221634552</v>
      </c>
      <c r="CB343" s="1">
        <v>4.260873688138199</v>
      </c>
      <c r="CC343" s="1">
        <v>5.3876718334976843</v>
      </c>
      <c r="CD343" s="1">
        <v>0.31817128271494577</v>
      </c>
      <c r="CE343" s="1">
        <v>4.0783239460427048</v>
      </c>
      <c r="CF343" s="1">
        <v>0.49782122250775901</v>
      </c>
      <c r="CG343" s="1">
        <v>2.6983635003137709</v>
      </c>
      <c r="CH343" s="1">
        <v>6.5010365413498503</v>
      </c>
      <c r="CI343" s="1">
        <v>4.3633380916495851E-2</v>
      </c>
      <c r="CJ343" s="1">
        <v>0.24173123843750827</v>
      </c>
      <c r="CK343" s="1">
        <v>2.3774726001370006</v>
      </c>
      <c r="CL343" s="1">
        <v>1.3326488238101089E-4</v>
      </c>
      <c r="CM343" s="1">
        <v>1.1390727624463006</v>
      </c>
      <c r="CN343" s="1">
        <v>2.4824844034366511</v>
      </c>
      <c r="CO343" s="1">
        <v>2.2352318030372542</v>
      </c>
      <c r="CP343" s="1">
        <v>3.9990444384992676</v>
      </c>
      <c r="CQ343" s="1">
        <v>5.9129423754064128</v>
      </c>
      <c r="CR343" s="1">
        <v>0.32928851930347319</v>
      </c>
      <c r="CS343" s="1">
        <v>5.7248218322923297</v>
      </c>
      <c r="CT343" s="1">
        <v>1.1598800874663344</v>
      </c>
      <c r="CU343" s="1">
        <v>1.3952150755744261</v>
      </c>
      <c r="CV343" s="1">
        <v>6.1952891119142963</v>
      </c>
      <c r="CW343" s="1">
        <v>0.41463564652849177</v>
      </c>
      <c r="CX343" s="1">
        <v>0.42668056430755624</v>
      </c>
      <c r="CY343" s="1">
        <v>0.97876349984036681</v>
      </c>
      <c r="CZ343" s="1">
        <v>1.2317597963915899E-4</v>
      </c>
      <c r="DA343" s="1">
        <v>1.8129789198178872E-4</v>
      </c>
      <c r="DB343" s="1">
        <v>0.54814394074718464</v>
      </c>
      <c r="DC343" s="1">
        <v>1.9689669317323721</v>
      </c>
      <c r="DD343" s="1">
        <v>2.2662660584363703</v>
      </c>
      <c r="DE343" s="1">
        <v>2.7683463869353075</v>
      </c>
      <c r="DF343" s="1">
        <v>0.16977696817208077</v>
      </c>
      <c r="DG343" s="1">
        <v>2.6511939469913202</v>
      </c>
      <c r="DH343" s="1">
        <v>8.4763129139285628E-3</v>
      </c>
      <c r="DI343" s="1">
        <v>2.41862922792206</v>
      </c>
      <c r="DJ343" s="1">
        <v>6.6240261494182082</v>
      </c>
      <c r="DK343" s="1">
        <v>0.69377249662933504</v>
      </c>
      <c r="DL343" s="1">
        <v>0.33976897524914301</v>
      </c>
      <c r="DM343" s="1">
        <v>1.5711251972062652</v>
      </c>
      <c r="DN343" s="1">
        <v>5.2603767668419149E-2</v>
      </c>
      <c r="DO343" s="1">
        <v>1.3392166260023134E-3</v>
      </c>
      <c r="DP343" s="1">
        <v>1.2220084242169311</v>
      </c>
      <c r="DQ343" s="1">
        <v>0.88032552801198549</v>
      </c>
      <c r="DR343" s="1">
        <v>2.1303037348024443</v>
      </c>
      <c r="DS343" s="1">
        <v>2.7030179478051819</v>
      </c>
      <c r="DT343" s="1">
        <v>0.31205238576399674</v>
      </c>
      <c r="DU343" s="1">
        <v>2.8422334340188415</v>
      </c>
      <c r="DV343" s="1">
        <v>0.53293861399259956</v>
      </c>
      <c r="DW343" s="1">
        <v>2.1722884874596939</v>
      </c>
      <c r="DX343" s="1">
        <v>5.8717024780037104</v>
      </c>
      <c r="DY343" s="1">
        <v>0.10990223277468844</v>
      </c>
      <c r="DZ343" s="1">
        <v>0.23221784066215759</v>
      </c>
      <c r="EA343" s="1">
        <v>1.2367773106774236</v>
      </c>
      <c r="EB343" s="1">
        <v>0.10421332759041577</v>
      </c>
      <c r="EC343" s="1">
        <v>4.6878322688380124E-2</v>
      </c>
      <c r="ED343" s="1">
        <v>2.4578958991073012</v>
      </c>
      <c r="EE343" s="1">
        <v>3.3897321742612343</v>
      </c>
      <c r="EF343" s="1">
        <v>3.8616854828901004</v>
      </c>
      <c r="EG343" s="1">
        <v>5.2372335424475143</v>
      </c>
      <c r="EH343" s="1">
        <v>0.148190089068616</v>
      </c>
      <c r="EI343" s="1">
        <v>4.8420000216364549</v>
      </c>
      <c r="EJ343" s="1">
        <v>0.72928460430094899</v>
      </c>
      <c r="EK343" s="1">
        <v>1.8685358111587891</v>
      </c>
      <c r="EL343" s="1">
        <v>6.9998024374433987</v>
      </c>
      <c r="EM343" s="1">
        <v>0.24384086423602677</v>
      </c>
      <c r="EN343" s="1">
        <v>0.71457938737848081</v>
      </c>
      <c r="EO343" s="1">
        <v>3.7370470603457604</v>
      </c>
      <c r="EP343" s="1">
        <v>8.033999526432258E-5</v>
      </c>
      <c r="EQ343" s="1">
        <v>1.1242956746763464</v>
      </c>
      <c r="ER343" s="1">
        <v>6.7884994090299431</v>
      </c>
      <c r="ES343" s="1">
        <v>4.2793272500003168</v>
      </c>
      <c r="ET343" s="1">
        <v>7.5054067127115456</v>
      </c>
      <c r="EU343" s="1">
        <v>7.823357342811275</v>
      </c>
      <c r="EV343" s="1">
        <v>0.41446915254648753</v>
      </c>
      <c r="EW343" s="1">
        <v>9.0522171020330475</v>
      </c>
      <c r="EX343" s="1">
        <v>0.5197504917826008</v>
      </c>
      <c r="EY343" s="1">
        <v>0.18522948254927135</v>
      </c>
      <c r="EZ343" s="1">
        <v>5.5544627668735291</v>
      </c>
      <c r="FA343" s="1">
        <v>0.53736074266075673</v>
      </c>
      <c r="FB343" s="1">
        <v>0.17605423254052716</v>
      </c>
      <c r="FC343" s="1">
        <v>3.256485684625178</v>
      </c>
      <c r="FD343" s="1">
        <v>9.5712315748520023E-3</v>
      </c>
      <c r="FE343" s="1">
        <v>3.7761158136734973E-6</v>
      </c>
      <c r="FF343" s="1">
        <v>5.1009707695544009</v>
      </c>
      <c r="FG343" s="1">
        <v>3.7301372451089612</v>
      </c>
      <c r="FH343" s="1">
        <v>7.4996890603108275</v>
      </c>
      <c r="FI343" s="1">
        <v>7.5921498099226259</v>
      </c>
      <c r="FJ343" s="1">
        <v>0.55107540370039543</v>
      </c>
      <c r="FK343" s="1">
        <v>8.0345604774710875</v>
      </c>
      <c r="FL343" s="1">
        <v>0.96202743250907197</v>
      </c>
      <c r="FM343" s="1">
        <v>1.4592786299080875</v>
      </c>
      <c r="FN343" s="1">
        <v>6.4232648827300824</v>
      </c>
      <c r="FO343" s="1">
        <v>0.59684772152789101</v>
      </c>
      <c r="FP343" s="1">
        <v>2.0988650167451413</v>
      </c>
      <c r="FQ343" s="1">
        <v>3.530281448451519</v>
      </c>
      <c r="FR343" s="1">
        <v>1.1201730898399041E-2</v>
      </c>
      <c r="FS343" s="1">
        <v>5.1194493783742603</v>
      </c>
      <c r="FT343" s="1">
        <v>5.4960101902227958</v>
      </c>
      <c r="FU343" s="1">
        <v>4.5553616605710028</v>
      </c>
      <c r="FV343" s="1">
        <v>6.4652692969449381</v>
      </c>
      <c r="FW343" s="1">
        <v>7.4747232654138536</v>
      </c>
      <c r="FX343" s="1">
        <v>0.49211771837646029</v>
      </c>
      <c r="FY343" s="1">
        <v>9.3688938702750679</v>
      </c>
      <c r="FZ343" s="1">
        <v>2.4494040306610967</v>
      </c>
      <c r="GA343" s="1">
        <v>2.8803881992488658</v>
      </c>
      <c r="GB343" s="1">
        <v>8.0432116083702176</v>
      </c>
      <c r="GC343" s="1">
        <v>0.68805739893465967</v>
      </c>
      <c r="GD343" s="1">
        <v>0.22782403287044195</v>
      </c>
      <c r="GE343" s="1">
        <v>1.5918174679379562</v>
      </c>
      <c r="GF343" s="1">
        <v>3.7404576026207413E-2</v>
      </c>
      <c r="GG343" s="1">
        <v>3.0248567449912362E-4</v>
      </c>
      <c r="GH343" s="1">
        <v>0.78916628741652217</v>
      </c>
      <c r="GI343" s="1">
        <v>0.70346333851379095</v>
      </c>
      <c r="GJ343" s="1">
        <v>1.5909053513751414</v>
      </c>
      <c r="GK343" s="1">
        <v>1.6685631216404406</v>
      </c>
      <c r="GL343" s="1">
        <v>0.1878532288715484</v>
      </c>
      <c r="GM343" s="1">
        <v>0.95537902684829656</v>
      </c>
      <c r="GN343" s="1">
        <v>0.1265417139414278</v>
      </c>
      <c r="GO343" s="1">
        <v>1.334633254262154</v>
      </c>
      <c r="GP343" s="1">
        <v>4.7147523678021939</v>
      </c>
      <c r="GQ343" s="1">
        <v>1.3298161923083476</v>
      </c>
      <c r="GR343" s="1">
        <v>0.6816771359545083</v>
      </c>
      <c r="GS343" s="1">
        <v>1.2994569363379909</v>
      </c>
      <c r="GT343" s="1">
        <v>0.11437852786990699</v>
      </c>
      <c r="GU343" s="1">
        <v>2.4013378355165725E-3</v>
      </c>
      <c r="GV343" s="1">
        <v>3.2164406038081084</v>
      </c>
      <c r="GW343" s="1">
        <v>3.7942775314089139</v>
      </c>
      <c r="GX343" s="1">
        <v>4.6433696326356948</v>
      </c>
      <c r="GY343" s="1">
        <v>5.9452900904625823</v>
      </c>
      <c r="GZ343" s="1">
        <v>0.66412615118515994</v>
      </c>
      <c r="HA343" s="1">
        <v>5.7662143119648031</v>
      </c>
      <c r="HB343" s="1">
        <v>1.3944432938707343</v>
      </c>
      <c r="HC343" s="1">
        <v>3.3631551066641014</v>
      </c>
      <c r="HD343" s="1">
        <v>6.9039059507345755</v>
      </c>
      <c r="HE343" s="1">
        <v>0.8194924465228941</v>
      </c>
      <c r="HF343" s="1">
        <v>0.62929382234067954</v>
      </c>
      <c r="HG343" s="1">
        <v>1.836083803213816</v>
      </c>
      <c r="HH343" s="1">
        <v>9.9859005088766356E-2</v>
      </c>
      <c r="HI343" s="1">
        <v>1.2944434620239713</v>
      </c>
      <c r="HJ343" s="1">
        <v>3.1494343589876359</v>
      </c>
      <c r="HK343" s="1">
        <v>3.6022824996940503</v>
      </c>
      <c r="HL343" s="1">
        <v>4.7039305334658366</v>
      </c>
      <c r="HM343" s="1">
        <v>6.2756623726613849</v>
      </c>
      <c r="HN343" s="1">
        <v>0.38052358947750692</v>
      </c>
      <c r="HO343" s="1">
        <v>6.2730811194714917</v>
      </c>
      <c r="HP343" s="1">
        <v>1.2828514506693149</v>
      </c>
      <c r="HQ343" s="1">
        <v>2.9112171660245694</v>
      </c>
      <c r="HR343" s="1">
        <v>8.2510496535031166</v>
      </c>
      <c r="HS343" s="1">
        <v>9.6822828098219876E-2</v>
      </c>
      <c r="HT343" s="1">
        <v>1.4632980727298934</v>
      </c>
      <c r="HU343" s="1">
        <v>2.6784808424905449</v>
      </c>
      <c r="HV343" s="1">
        <v>0.20997247936113847</v>
      </c>
      <c r="HW343" s="1">
        <v>0.40972013546421321</v>
      </c>
      <c r="HX343" s="1">
        <v>9.2921219284326337</v>
      </c>
      <c r="HY343" s="1">
        <v>3.9501465441741335</v>
      </c>
      <c r="HZ343" s="1">
        <v>10.545373179718732</v>
      </c>
      <c r="IA343" s="1">
        <v>8.1468981405153329</v>
      </c>
      <c r="IB343" s="1">
        <v>0.8204236520624667</v>
      </c>
      <c r="IC343" s="1">
        <v>10.094878170475317</v>
      </c>
      <c r="ID343" s="1">
        <v>0.863786175577821</v>
      </c>
      <c r="IE343" s="1">
        <v>0.14338838766205456</v>
      </c>
      <c r="IF343" s="1">
        <v>6.1707529117047946</v>
      </c>
      <c r="IG343" s="1">
        <v>2.6048779527906931</v>
      </c>
      <c r="IH343" s="1">
        <v>0.4021252901127147</v>
      </c>
      <c r="II343" s="1">
        <v>5.8471225512768923</v>
      </c>
      <c r="IJ343" s="1">
        <v>9.3232912832843809E-2</v>
      </c>
      <c r="IK343" s="1">
        <v>6.4691240068339609E-2</v>
      </c>
      <c r="IL343" s="1">
        <v>7.181333908716959</v>
      </c>
      <c r="IM343" s="1">
        <v>4.2132036762402265</v>
      </c>
      <c r="IN343" s="1">
        <v>11.071481301392151</v>
      </c>
      <c r="IO343" s="1">
        <v>7.4722614962664125</v>
      </c>
      <c r="IP343" s="1">
        <v>0.61573608127296009</v>
      </c>
      <c r="IQ343" s="1">
        <v>9.7636649911623934</v>
      </c>
      <c r="IR343" s="1">
        <v>0.58902709252471552</v>
      </c>
      <c r="IS343" s="1">
        <v>9.390024891926628E-2</v>
      </c>
      <c r="IT343" s="1">
        <v>5.2052230659331133</v>
      </c>
      <c r="IU343" s="1">
        <v>0.61925826867655476</v>
      </c>
      <c r="IV343" s="1">
        <v>0.65116287216541113</v>
      </c>
      <c r="IW343" s="1">
        <v>2.1146306297476154</v>
      </c>
      <c r="IX343" s="1">
        <v>1.3172561835601114E-2</v>
      </c>
      <c r="IY343" s="1">
        <v>5.3214973895758777E-6</v>
      </c>
      <c r="IZ343" s="1">
        <v>4.8069308269155702</v>
      </c>
      <c r="JA343" s="1">
        <v>4.7849820479542222</v>
      </c>
      <c r="JB343" s="1">
        <v>10.070470242570618</v>
      </c>
      <c r="JC343" s="1">
        <v>8.7093374122260361</v>
      </c>
      <c r="JD343" s="1">
        <v>0.87393854706876972</v>
      </c>
      <c r="JE343" s="1">
        <v>10.684706090533123</v>
      </c>
      <c r="JF343" s="1">
        <v>2.0458102620043781</v>
      </c>
      <c r="JG343" s="1">
        <v>1.5005695329871789</v>
      </c>
      <c r="JH343" s="1">
        <v>6.4600052451379737</v>
      </c>
      <c r="JI343" s="1">
        <v>0.6963059802124042</v>
      </c>
      <c r="JJ343" s="1">
        <v>0.60284857776028367</v>
      </c>
      <c r="JK343" s="1">
        <v>1.0431568680540244</v>
      </c>
      <c r="JL343" s="1">
        <v>0.13898830498480741</v>
      </c>
      <c r="JM343" s="1">
        <v>9.3460857838483591</v>
      </c>
      <c r="JN343" s="1">
        <v>1.4977894115729242</v>
      </c>
      <c r="JO343" s="1">
        <v>3.8468500800135663</v>
      </c>
      <c r="JP343" s="1">
        <v>7.9944520510012973</v>
      </c>
      <c r="JQ343" s="1">
        <v>6.9993704132382382</v>
      </c>
      <c r="JR343" s="1">
        <v>0.72810190665937591</v>
      </c>
      <c r="JS343" s="1">
        <v>9.144396293827473</v>
      </c>
      <c r="JT343" s="1">
        <v>2.3153273147319342</v>
      </c>
      <c r="JU343" s="1">
        <v>3.6321639789510707</v>
      </c>
      <c r="JV343" s="1">
        <v>6.9535496799940368</v>
      </c>
      <c r="JW343" s="1">
        <v>0.11469390468240208</v>
      </c>
      <c r="JX343" s="1">
        <v>2.810591619663569</v>
      </c>
      <c r="JY343" s="1">
        <v>1.9238651976795902</v>
      </c>
      <c r="JZ343" s="1">
        <v>0.58077848166575841</v>
      </c>
      <c r="KA343" s="1">
        <v>3.6666070434495774E-3</v>
      </c>
      <c r="KB343" s="1">
        <v>3.0739285138726054</v>
      </c>
      <c r="KC343" s="1">
        <v>26.55177345001184</v>
      </c>
      <c r="KD343" s="1">
        <v>9.5252032188728322</v>
      </c>
      <c r="KE343" s="1">
        <v>19.169902829368304</v>
      </c>
      <c r="KF343" s="1">
        <v>5.7050322749640809</v>
      </c>
      <c r="KG343" s="1">
        <v>2.8815086630532578E-3</v>
      </c>
      <c r="KH343" s="1">
        <v>3.6257750991463975E-4</v>
      </c>
      <c r="KI343" s="1">
        <v>1.7514302536040551E-4</v>
      </c>
      <c r="KJ343" s="1">
        <v>1.945892943882775E-3</v>
      </c>
      <c r="KK343" s="1">
        <v>0.24485154283276644</v>
      </c>
      <c r="KL343" s="1">
        <v>1.6637060639263315</v>
      </c>
      <c r="KM343" s="1">
        <v>7.8200168043270688</v>
      </c>
      <c r="KN343" s="1">
        <v>0.62017665465930349</v>
      </c>
      <c r="KO343" s="1">
        <v>9.4401684674349937E-2</v>
      </c>
      <c r="KP343" s="1">
        <v>16.455374543550416</v>
      </c>
      <c r="KQ343" s="1">
        <v>9.8034100113356892</v>
      </c>
      <c r="KR343" s="1">
        <v>15.908963597289107</v>
      </c>
      <c r="KS343" s="1">
        <v>10.904464980844049</v>
      </c>
      <c r="KT343" s="1">
        <v>1.9653615994321318</v>
      </c>
      <c r="KU343" s="1">
        <v>13.452834981700013</v>
      </c>
      <c r="KV343" s="1">
        <v>2.1574774705877782</v>
      </c>
      <c r="KW343" s="1">
        <v>1.2717744360268176E-2</v>
      </c>
      <c r="KX343" s="1">
        <v>0.37653885951744792</v>
      </c>
      <c r="KY343" s="1">
        <v>0.6473403426294968</v>
      </c>
      <c r="KZ343" s="1">
        <v>2.0674134365679668E-3</v>
      </c>
      <c r="LA343" s="1">
        <v>3.763705098569194</v>
      </c>
      <c r="LB343" s="1">
        <v>4.9161043974451188E-2</v>
      </c>
      <c r="LC343" s="1">
        <v>6.4502811642778939</v>
      </c>
      <c r="LD343" s="1">
        <v>9.3130281297847706</v>
      </c>
      <c r="LE343" s="1">
        <v>5.6983229953037231</v>
      </c>
      <c r="LF343" s="1">
        <v>12.537617968062046</v>
      </c>
      <c r="LG343" s="1">
        <v>9.7798216496329697</v>
      </c>
      <c r="LH343" s="1">
        <v>1.1845265566416656</v>
      </c>
      <c r="LI343" s="1">
        <v>12.724888567451181</v>
      </c>
      <c r="LJ343" s="1">
        <v>2.2172417793778538</v>
      </c>
      <c r="LK343" s="1">
        <v>1.0472341887564176</v>
      </c>
      <c r="LL343" s="1">
        <v>3.8240367519731944</v>
      </c>
      <c r="LM343" s="1">
        <v>1.1775208557559076</v>
      </c>
      <c r="LN343" s="1">
        <v>3.5859936648113102E-3</v>
      </c>
      <c r="LO343" s="1">
        <v>1.6697746144498355</v>
      </c>
      <c r="LP343" s="1">
        <v>5.0207056767469581E-2</v>
      </c>
      <c r="LQ343" s="1">
        <v>4.0445079142435815E-2</v>
      </c>
      <c r="LR343" s="1">
        <v>2.4143577785280592</v>
      </c>
      <c r="LS343" s="1">
        <v>5.8918195290041524</v>
      </c>
      <c r="LT343" s="1">
        <v>11.78129667941216</v>
      </c>
      <c r="LU343" s="1">
        <v>7.6313575459264875</v>
      </c>
      <c r="LV343" s="1">
        <v>1.1417311504949632</v>
      </c>
      <c r="LW343" s="1">
        <v>12.261488730201741</v>
      </c>
      <c r="LX343" s="1">
        <v>0.80229013896720103</v>
      </c>
      <c r="LY343" s="1">
        <v>1.0400333406156572</v>
      </c>
      <c r="LZ343" s="1">
        <v>1.0189702700348777</v>
      </c>
      <c r="MA343" s="1">
        <v>11.997530481318528</v>
      </c>
      <c r="MB343" s="1">
        <v>10.947349937762084</v>
      </c>
      <c r="MC343" s="1">
        <v>24.38436567476813</v>
      </c>
      <c r="MD343" s="1">
        <v>2.8712924147739773</v>
      </c>
      <c r="ME343" s="1">
        <v>206.2187389575632</v>
      </c>
      <c r="MF343" s="1">
        <v>95.444418832729028</v>
      </c>
      <c r="MG343" s="1">
        <v>49.476920756321242</v>
      </c>
      <c r="MH343" s="1">
        <v>89.921285964714428</v>
      </c>
      <c r="MI343" s="1">
        <v>75.576693657129283</v>
      </c>
      <c r="MJ343" s="1">
        <v>55.59359176635369</v>
      </c>
      <c r="MK343" s="1">
        <v>73.339636039511092</v>
      </c>
      <c r="ML343" s="1">
        <v>21.216955869839772</v>
      </c>
      <c r="MM343" s="1">
        <v>39.635313541903905</v>
      </c>
      <c r="MN343" s="1">
        <v>96.573943188496628</v>
      </c>
      <c r="MO343" s="1">
        <v>0.93457791866676987</v>
      </c>
      <c r="MP343" s="1">
        <v>1.0124472006712506</v>
      </c>
      <c r="MQ343" s="1">
        <v>0.35578333200547857</v>
      </c>
      <c r="MR343" s="1">
        <v>0.10578993147735238</v>
      </c>
      <c r="MS343" s="1">
        <v>2.629953719760278</v>
      </c>
      <c r="MT343" s="1">
        <v>4.0527443914494237</v>
      </c>
      <c r="MU343" s="1">
        <v>2.6882920637947287</v>
      </c>
      <c r="MV343" s="1">
        <v>6.9030639121685784</v>
      </c>
      <c r="MW343" s="1">
        <v>7.63350695606582</v>
      </c>
      <c r="MX343" s="1">
        <v>0.92819292340099491</v>
      </c>
      <c r="MY343" s="1">
        <v>7.1669909326213119</v>
      </c>
      <c r="MZ343" s="1">
        <v>1.9367065527487752</v>
      </c>
      <c r="NA343" s="1">
        <v>2.9249790151091299</v>
      </c>
      <c r="NB343" s="1">
        <v>7.0033734122733104</v>
      </c>
      <c r="NC343" s="1">
        <v>1.3675857902371091</v>
      </c>
      <c r="ND343" s="1">
        <v>2.9316068161325353</v>
      </c>
      <c r="NE343" s="1">
        <v>3.182764512230658</v>
      </c>
      <c r="NF343" s="1">
        <v>0.26792524661441702</v>
      </c>
      <c r="NG343" s="1">
        <v>26.502128315770602</v>
      </c>
      <c r="NH343" s="1">
        <v>10.380206251365367</v>
      </c>
      <c r="NI343" s="1">
        <v>5.8289751589358412</v>
      </c>
      <c r="NJ343" s="1">
        <v>11.705044744374176</v>
      </c>
      <c r="NK343" s="1">
        <v>9.4077104753496474</v>
      </c>
      <c r="NL343" s="1">
        <v>1.5512326302691111</v>
      </c>
      <c r="NM343" s="1">
        <v>12.466182998640571</v>
      </c>
      <c r="NN343" s="1">
        <v>2.5868358555972053</v>
      </c>
      <c r="NO343" s="1">
        <v>1.4130881739586061</v>
      </c>
      <c r="NP343" s="1">
        <v>5.191820189072657</v>
      </c>
      <c r="NQ343" s="1">
        <v>1.3394841361545193</v>
      </c>
      <c r="NR343" s="1">
        <v>0.86868345947214598</v>
      </c>
      <c r="NS343" s="1">
        <v>2.233595311154164</v>
      </c>
      <c r="NT343" s="1">
        <v>0.11623525060454273</v>
      </c>
      <c r="NU343" s="1">
        <v>0.48011156158429874</v>
      </c>
      <c r="NV343" s="1">
        <v>3.5290811613174027</v>
      </c>
      <c r="NW343" s="1">
        <v>2.9880635001577494</v>
      </c>
      <c r="NX343" s="1">
        <v>5.072303745937222</v>
      </c>
      <c r="NY343" s="1">
        <v>7.0622712612744598</v>
      </c>
      <c r="NZ343" s="1">
        <v>1.4826096083681162</v>
      </c>
      <c r="OA343" s="1">
        <v>4.5115833024092478</v>
      </c>
      <c r="OB343" s="1">
        <v>2.1452737108197883</v>
      </c>
      <c r="OC343" s="1">
        <v>4.107360682531132</v>
      </c>
      <c r="OD343" s="1">
        <v>10.660325703160035</v>
      </c>
      <c r="OE343" s="1">
        <v>0.33784642737912302</v>
      </c>
      <c r="OF343" s="1">
        <v>0.17412716758913316</v>
      </c>
      <c r="OG343" s="1">
        <v>0.51101075395882056</v>
      </c>
      <c r="OH343" s="1">
        <v>6.5827027842706035E-3</v>
      </c>
      <c r="OI343" s="1">
        <v>1.5575508324028079E-4</v>
      </c>
      <c r="OJ343" s="1">
        <v>0.51528380503921267</v>
      </c>
      <c r="OK343" s="1">
        <v>0.29463368143805069</v>
      </c>
      <c r="OL343" s="1">
        <v>0.91012785924866568</v>
      </c>
      <c r="OM343" s="1">
        <v>0.99126670287042729</v>
      </c>
      <c r="ON343" s="1">
        <v>0.30448027316770382</v>
      </c>
      <c r="OO343" s="1">
        <v>0.55352106816421076</v>
      </c>
      <c r="OP343" s="1">
        <v>2.8957118035253122E-4</v>
      </c>
      <c r="OQ343" s="1">
        <v>0.13951154568849061</v>
      </c>
      <c r="OR343" s="1">
        <v>4.5416224957495404</v>
      </c>
      <c r="OS343" s="1">
        <v>0.81346670049866243</v>
      </c>
      <c r="OT343" s="1">
        <v>0.54389069309734883</v>
      </c>
      <c r="OU343" s="1">
        <v>0.87497302940689303</v>
      </c>
      <c r="OV343" s="1">
        <v>7.8073321505920917E-2</v>
      </c>
      <c r="OW343" s="1">
        <v>7.1622409803399065E-4</v>
      </c>
      <c r="OX343" s="1">
        <v>2.3959644466025023</v>
      </c>
      <c r="OY343" s="1">
        <v>1.7311240818697899</v>
      </c>
      <c r="OZ343" s="1">
        <v>3.9226273122442032</v>
      </c>
      <c r="PA343" s="1">
        <v>4.4556082365743954</v>
      </c>
      <c r="PB343" s="1">
        <v>0.75707312374033864</v>
      </c>
      <c r="PC343" s="1">
        <v>3.8522828952788246</v>
      </c>
      <c r="PD343" s="1">
        <v>9.344849432713255E-2</v>
      </c>
      <c r="PE343" s="1">
        <v>4.3909134340638145</v>
      </c>
      <c r="PF343" s="1">
        <v>8.6598758010598154</v>
      </c>
      <c r="PG343" s="1">
        <v>0.61465112872960637</v>
      </c>
      <c r="PH343" s="1">
        <v>0.78828523360785319</v>
      </c>
      <c r="PI343" s="1">
        <v>2.8923720432455631</v>
      </c>
      <c r="PJ343" s="1">
        <v>0.28167647336306367</v>
      </c>
      <c r="PK343" s="1">
        <v>4.0959501237661362</v>
      </c>
      <c r="PL343" s="1">
        <v>5.2891132477653366</v>
      </c>
      <c r="PM343" s="1">
        <v>4.8311054304188907</v>
      </c>
      <c r="PN343" s="1">
        <v>6.014692009182542</v>
      </c>
      <c r="PO343" s="1">
        <v>3.1108652846357789</v>
      </c>
      <c r="PP343" s="1">
        <v>0.37606219150641707</v>
      </c>
      <c r="PQ343" s="1">
        <v>2.8945255176465947</v>
      </c>
      <c r="PR343" s="1">
        <v>0.26070359882429583</v>
      </c>
      <c r="PS343" s="1">
        <v>7.1034326613698365E-4</v>
      </c>
      <c r="PT343" s="1">
        <v>2.3685333328000492E-3</v>
      </c>
      <c r="PU343" s="1">
        <v>0.40344023354246439</v>
      </c>
      <c r="PV343" s="1">
        <v>0.57186111159978215</v>
      </c>
      <c r="PW343" s="1">
        <v>3.6006147458533353</v>
      </c>
      <c r="PX343" s="1">
        <v>0.29005394481764335</v>
      </c>
      <c r="PY343" s="1">
        <v>6.3037735778977158E-2</v>
      </c>
      <c r="PZ343" s="1">
        <v>4.8998122481978195</v>
      </c>
      <c r="QA343" s="1">
        <v>6.5509041115376094</v>
      </c>
      <c r="QB343" s="1">
        <v>5.8447704760014405</v>
      </c>
      <c r="QC343" s="1">
        <v>3.7613094110363563</v>
      </c>
      <c r="QD343" s="1">
        <v>0.90616354792786036</v>
      </c>
      <c r="QE343" s="1">
        <v>3.6424684345171743</v>
      </c>
      <c r="QF343" s="1">
        <v>2.2734511787129987</v>
      </c>
      <c r="QG343" s="1">
        <v>2.1479540686816377E-3</v>
      </c>
      <c r="QH343" s="1">
        <v>7.5699193620431728E-3</v>
      </c>
      <c r="QI343" s="1">
        <v>8.8741914219167051E-2</v>
      </c>
      <c r="QJ343" s="1">
        <v>1.7514620729990265</v>
      </c>
      <c r="QK343" s="1">
        <v>0.88478151455747811</v>
      </c>
      <c r="QL343" s="1">
        <v>3.6469506221172301E-2</v>
      </c>
      <c r="QM343" s="1">
        <v>1.9912020471317846</v>
      </c>
      <c r="QN343" s="1">
        <v>0.79636374055201953</v>
      </c>
      <c r="QO343" s="1">
        <v>0.68250004466899439</v>
      </c>
      <c r="QP343" s="1">
        <v>1.2639580160450012</v>
      </c>
      <c r="QQ343" s="1">
        <v>0.30532498570242833</v>
      </c>
      <c r="QR343" s="1">
        <v>9.6909733327715992E-4</v>
      </c>
      <c r="QS343" s="1">
        <v>1.2021543597772528</v>
      </c>
      <c r="QT343" s="1">
        <v>0.43487491043547266</v>
      </c>
      <c r="QU343" s="1">
        <v>7.7185064261787693E-3</v>
      </c>
      <c r="QV343" s="1">
        <v>1.2461997400815754E-3</v>
      </c>
      <c r="QW343" s="1">
        <v>3.9159730359027645E-2</v>
      </c>
      <c r="QX343" s="1">
        <v>8.9849874898734455E-4</v>
      </c>
      <c r="QY343" s="1">
        <v>1.3722949698652706E-3</v>
      </c>
      <c r="QZ343" s="1">
        <v>0.14704363831968678</v>
      </c>
      <c r="RA343" s="1">
        <v>0.28260675747394842</v>
      </c>
      <c r="RB343" s="1">
        <v>8.8068168813867703E-4</v>
      </c>
      <c r="RC343" s="1">
        <v>8.5331461294875196E-4</v>
      </c>
      <c r="RD343" s="1">
        <v>1.5030668994532106E-3</v>
      </c>
      <c r="RE343" s="1">
        <v>8.4194633457082676E-4</v>
      </c>
      <c r="RF343" s="1">
        <v>2.7117509288525712E-4</v>
      </c>
      <c r="RG343" s="1">
        <v>1.0849012757661314E-3</v>
      </c>
      <c r="RH343" s="1">
        <v>1.2199136117685436E-3</v>
      </c>
      <c r="RI343" s="1">
        <v>3.6099960298055186E-4</v>
      </c>
      <c r="RJ343" s="1">
        <v>4.6467953327516368E-4</v>
      </c>
      <c r="RK343" s="1">
        <v>2.2456426691359424E-3</v>
      </c>
      <c r="RL343" s="1">
        <v>9.331806376156129E-4</v>
      </c>
      <c r="RM343" s="1">
        <v>1.3242758672449109</v>
      </c>
      <c r="RN343" s="1">
        <v>9.0609673200817309E-2</v>
      </c>
      <c r="RO343" s="1">
        <v>0.49027572268779196</v>
      </c>
      <c r="RP343" s="1">
        <v>4.4804503923881969</v>
      </c>
      <c r="RQ343" s="1">
        <v>3.4210749042068293E-3</v>
      </c>
      <c r="RR343" s="1">
        <v>4.0139896682352925E-3</v>
      </c>
      <c r="RS343" s="1">
        <v>1.6115536782455142E-3</v>
      </c>
      <c r="RT343" s="1">
        <v>4.9398641772161031E-4</v>
      </c>
      <c r="RU343" s="1">
        <v>3.2176075493478931E-3</v>
      </c>
      <c r="RV343" s="1">
        <v>5.3765188562883567E-4</v>
      </c>
      <c r="RW343" s="1">
        <v>7.1031868305867119E-4</v>
      </c>
      <c r="RX343" s="1">
        <v>6.4176610640066074E-4</v>
      </c>
      <c r="RY343" s="1">
        <v>0.1299223775456857</v>
      </c>
      <c r="RZ343" s="1">
        <v>0.57453878265852498</v>
      </c>
      <c r="SA343" s="1">
        <v>0.52330540555062821</v>
      </c>
      <c r="SB343" s="1">
        <v>2.9078418433988815E-3</v>
      </c>
      <c r="SC343" s="1">
        <v>7.1235011783168662E-4</v>
      </c>
      <c r="SD343" s="1">
        <v>0.39043375257818852</v>
      </c>
      <c r="SE343" s="1">
        <v>0.17156708478420099</v>
      </c>
      <c r="SF343" s="1">
        <v>0.8677886276101765</v>
      </c>
      <c r="SG343" s="1">
        <v>0.14769163891062384</v>
      </c>
      <c r="SH343" s="1">
        <v>4.9687794326343212E-3</v>
      </c>
      <c r="SI343" s="1">
        <v>0.3680610825438132</v>
      </c>
      <c r="SJ343" s="1">
        <v>2.4279402485647028E-2</v>
      </c>
      <c r="SK343" s="1">
        <v>1.7681538238289774E-3</v>
      </c>
      <c r="SL343" s="1">
        <v>8.9535388347733295E-4</v>
      </c>
      <c r="SM343" s="1">
        <v>0.83190528480595738</v>
      </c>
      <c r="SN343" s="1">
        <v>0.65157067689045312</v>
      </c>
      <c r="SO343" s="1">
        <v>3.5988486304418004</v>
      </c>
      <c r="SP343" s="1">
        <v>8.2269536740412166E-2</v>
      </c>
      <c r="SQ343" s="1">
        <v>4.5855410564683709E-2</v>
      </c>
      <c r="SR343" s="1">
        <v>3.0288907239640839</v>
      </c>
      <c r="SS343" s="1">
        <v>2.7682746667628022</v>
      </c>
      <c r="ST343" s="1">
        <v>6.1370691032854525</v>
      </c>
      <c r="SU343" s="1">
        <v>6.4335612216058342</v>
      </c>
      <c r="SV343" s="1">
        <v>0.4822351429112271</v>
      </c>
      <c r="SW343" s="1">
        <v>5.3833820378759603</v>
      </c>
      <c r="SX343" s="1">
        <v>0.65251851436457065</v>
      </c>
      <c r="SY343" s="1">
        <v>3.3916809889983148</v>
      </c>
      <c r="SZ343" s="1">
        <f t="shared" si="5"/>
        <v>3.3916809889983148</v>
      </c>
    </row>
    <row r="344" spans="1:520" x14ac:dyDescent="0.2">
      <c r="A344" s="3" t="s">
        <v>38</v>
      </c>
      <c r="B344" s="3" t="s">
        <v>6</v>
      </c>
      <c r="C344" s="1">
        <v>1.1242562843086085E-2</v>
      </c>
      <c r="D344" s="1">
        <v>9.6277882692262994E-4</v>
      </c>
      <c r="E344" s="1">
        <v>4.2841486265062227E-2</v>
      </c>
      <c r="F344" s="1">
        <v>2.2055836030156773E-5</v>
      </c>
      <c r="G344" s="1">
        <v>0.30516801238267688</v>
      </c>
      <c r="H344" s="1">
        <v>2.3297589372510825</v>
      </c>
      <c r="I344" s="1">
        <v>8.6434166444951475E-3</v>
      </c>
      <c r="J344" s="1">
        <v>0.22112642373512456</v>
      </c>
      <c r="K344" s="1">
        <v>0.9232139216125379</v>
      </c>
      <c r="L344" s="1">
        <v>3.6394640524296133E-2</v>
      </c>
      <c r="M344" s="1">
        <v>0.61470059290126333</v>
      </c>
      <c r="N344" s="1">
        <v>2.7411113672200782E-2</v>
      </c>
      <c r="O344" s="1">
        <v>1.0893543942462667</v>
      </c>
      <c r="P344" s="1">
        <v>4.3544410741333799</v>
      </c>
      <c r="Q344" s="1">
        <v>1.5357472934860013E-2</v>
      </c>
      <c r="R344" s="1">
        <v>1.1331714507390323E-3</v>
      </c>
      <c r="S344" s="1">
        <v>5.5390139310267358E-2</v>
      </c>
      <c r="T344" s="1">
        <v>5.8705837652688261E-3</v>
      </c>
      <c r="U344" s="1">
        <v>1.72396715450758E-3</v>
      </c>
      <c r="V344" s="1">
        <v>0.5502395208020231</v>
      </c>
      <c r="W344" s="1">
        <v>5.9058733880870865E-2</v>
      </c>
      <c r="X344" s="1">
        <v>0.34821154017003098</v>
      </c>
      <c r="Y344" s="1">
        <v>1.2980695588569635</v>
      </c>
      <c r="Z344" s="1">
        <v>6.9806019273441419E-2</v>
      </c>
      <c r="AA344" s="1">
        <v>1.502117039334669</v>
      </c>
      <c r="AB344" s="1">
        <v>0.36921664347719657</v>
      </c>
      <c r="AC344" s="1">
        <v>1.3740454791204586</v>
      </c>
      <c r="AD344" s="1">
        <v>3.7124145621407147</v>
      </c>
      <c r="AE344" s="1">
        <v>9.5481928819800173E-3</v>
      </c>
      <c r="AF344" s="1">
        <v>0.1270700376264324</v>
      </c>
      <c r="AG344" s="1">
        <v>1.2026563491165159E-2</v>
      </c>
      <c r="AH344" s="1">
        <v>3.924801937753946E-3</v>
      </c>
      <c r="AI344" s="1">
        <v>5.1878765188189877E-5</v>
      </c>
      <c r="AJ344" s="1">
        <v>0.98187755857264158</v>
      </c>
      <c r="AK344" s="1">
        <v>1.4714024566905038E-2</v>
      </c>
      <c r="AL344" s="1">
        <v>0.13280156198264473</v>
      </c>
      <c r="AM344" s="1">
        <v>0.16725025335128202</v>
      </c>
      <c r="AN344" s="1">
        <v>1.407769384689345E-2</v>
      </c>
      <c r="AO344" s="1">
        <v>0.19905194268258683</v>
      </c>
      <c r="AP344" s="1">
        <v>1.8342818197803947E-2</v>
      </c>
      <c r="AQ344" s="1">
        <v>3.1598048853443923E-2</v>
      </c>
      <c r="AR344" s="1">
        <v>4.2434441947791957</v>
      </c>
      <c r="AS344" s="1">
        <v>1.7557282594769678E-2</v>
      </c>
      <c r="AT344" s="1">
        <v>2.2002075159139245E-3</v>
      </c>
      <c r="AU344" s="1">
        <v>3.1758195558528338E-2</v>
      </c>
      <c r="AV344" s="1">
        <v>2.1638738504503165E-5</v>
      </c>
      <c r="AW344" s="1">
        <v>0.55493716833558682</v>
      </c>
      <c r="AX344" s="1">
        <v>2.7900884764787013</v>
      </c>
      <c r="AY344" s="1">
        <v>0.14633990836793526</v>
      </c>
      <c r="AZ344" s="1">
        <v>0.30627329395123121</v>
      </c>
      <c r="BA344" s="1">
        <v>1.3193821039637781</v>
      </c>
      <c r="BB344" s="1">
        <v>3.0648521532669764E-2</v>
      </c>
      <c r="BC344" s="1">
        <v>1.2820689911047676</v>
      </c>
      <c r="BD344" s="1">
        <v>0.16870567595734073</v>
      </c>
      <c r="BE344" s="1">
        <v>0.93809706986030739</v>
      </c>
      <c r="BF344" s="1">
        <v>5.3668049513769134</v>
      </c>
      <c r="BG344" s="1">
        <v>8.5567813946049107E-3</v>
      </c>
      <c r="BH344" s="1">
        <v>0.67671698005335823</v>
      </c>
      <c r="BI344" s="1">
        <v>3.3467135819673095E-2</v>
      </c>
      <c r="BJ344" s="1">
        <v>5.2198397924700688E-5</v>
      </c>
      <c r="BK344" s="1">
        <v>0.27414240694907288</v>
      </c>
      <c r="BL344" s="1">
        <v>2.4541704227710754</v>
      </c>
      <c r="BM344" s="1">
        <v>0.11349383552709738</v>
      </c>
      <c r="BN344" s="1">
        <v>2.897927223130083E-2</v>
      </c>
      <c r="BO344" s="1">
        <v>0.68099160859696939</v>
      </c>
      <c r="BP344" s="1">
        <v>2.5212469822822353E-2</v>
      </c>
      <c r="BQ344" s="1">
        <v>2.2656595238196447E-2</v>
      </c>
      <c r="BR344" s="1">
        <v>0.13959686189521847</v>
      </c>
      <c r="BS344" s="1">
        <v>1.9826752023614651E-2</v>
      </c>
      <c r="BT344" s="1">
        <v>5.9287848060653278E-2</v>
      </c>
      <c r="BU344" s="1">
        <v>1.3122146799706193E-2</v>
      </c>
      <c r="BV344" s="1">
        <v>0.23643454099327757</v>
      </c>
      <c r="BW344" s="1">
        <v>2.961364195143746E-2</v>
      </c>
      <c r="BX344" s="1">
        <v>5.494898006350451E-5</v>
      </c>
      <c r="BY344" s="1">
        <v>1.0846720042430757E-4</v>
      </c>
      <c r="BZ344" s="1">
        <v>3.7572240335018603</v>
      </c>
      <c r="CA344" s="1">
        <v>6.5960531554155571E-2</v>
      </c>
      <c r="CB344" s="1">
        <v>2.5896124979935559E-2</v>
      </c>
      <c r="CC344" s="1">
        <v>1.0433676707394195</v>
      </c>
      <c r="CD344" s="1">
        <v>2.5853052218001434E-2</v>
      </c>
      <c r="CE344" s="1">
        <v>0.84848775044571967</v>
      </c>
      <c r="CF344" s="1">
        <v>5.9927206704312723E-2</v>
      </c>
      <c r="CG344" s="1">
        <v>0.24019791530223317</v>
      </c>
      <c r="CH344" s="1">
        <v>1.7710854624781218</v>
      </c>
      <c r="CI344" s="1">
        <v>4.9485084139028988E-3</v>
      </c>
      <c r="CJ344" s="1">
        <v>2.4789870734623076E-3</v>
      </c>
      <c r="CK344" s="1">
        <v>2.31302960586597E-2</v>
      </c>
      <c r="CL344" s="1">
        <v>4.9808888360593287E-5</v>
      </c>
      <c r="CM344" s="1">
        <v>0.27119749755423234</v>
      </c>
      <c r="CN344" s="1">
        <v>4.2093405139194537</v>
      </c>
      <c r="CO344" s="1">
        <v>8.1141540830741932E-2</v>
      </c>
      <c r="CP344" s="1">
        <v>9.4519892491063601E-2</v>
      </c>
      <c r="CQ344" s="1">
        <v>1.2316043926696141</v>
      </c>
      <c r="CR344" s="1">
        <v>2.7782857626199409E-2</v>
      </c>
      <c r="CS344" s="1">
        <v>0.55166792359922889</v>
      </c>
      <c r="CT344" s="1">
        <v>0.11875030502392656</v>
      </c>
      <c r="CU344" s="1">
        <v>7.8601955582027663E-2</v>
      </c>
      <c r="CV344" s="1">
        <v>0.96781070178637174</v>
      </c>
      <c r="CW344" s="1">
        <v>1.5518732836216732E-2</v>
      </c>
      <c r="CX344" s="1">
        <v>1.4268223490064649E-2</v>
      </c>
      <c r="CY344" s="1">
        <v>2.7170228896798421E-2</v>
      </c>
      <c r="CZ344" s="1">
        <v>4.7908023923490545E-5</v>
      </c>
      <c r="DA344" s="1">
        <v>7.3167430374512056E-5</v>
      </c>
      <c r="DB344" s="1">
        <v>1.037647100626887</v>
      </c>
      <c r="DC344" s="1">
        <v>0.18782214163332284</v>
      </c>
      <c r="DD344" s="1">
        <v>0.10674026263072034</v>
      </c>
      <c r="DE344" s="1">
        <v>0.69276832476509009</v>
      </c>
      <c r="DF344" s="1">
        <v>1.7417478192175317E-2</v>
      </c>
      <c r="DG344" s="1">
        <v>0.43948223085224036</v>
      </c>
      <c r="DH344" s="1">
        <v>5.9983750941303886E-3</v>
      </c>
      <c r="DI344" s="1">
        <v>0.62642463519697644</v>
      </c>
      <c r="DJ344" s="1">
        <v>3.5893765734988499</v>
      </c>
      <c r="DK344" s="1">
        <v>2.3920734164860871E-2</v>
      </c>
      <c r="DL344" s="1">
        <v>2.7804482762185173E-3</v>
      </c>
      <c r="DM344" s="1">
        <v>3.0707461226269314E-2</v>
      </c>
      <c r="DN344" s="1">
        <v>1.5080374932410894E-2</v>
      </c>
      <c r="DO344" s="1">
        <v>1.2513397174379492E-4</v>
      </c>
      <c r="DP344" s="1">
        <v>1.4430316402478349</v>
      </c>
      <c r="DQ344" s="1">
        <v>7.9998997292968541E-2</v>
      </c>
      <c r="DR344" s="1">
        <v>0.15905412788966153</v>
      </c>
      <c r="DS344" s="1">
        <v>0.63508095833261491</v>
      </c>
      <c r="DT344" s="1">
        <v>2.9656320708202424E-2</v>
      </c>
      <c r="DU344" s="1">
        <v>0.54463044500421032</v>
      </c>
      <c r="DV344" s="1">
        <v>4.774527118942546E-2</v>
      </c>
      <c r="DW344" s="1">
        <v>0.4116354390882469</v>
      </c>
      <c r="DX344" s="1">
        <v>3.5138729999411713</v>
      </c>
      <c r="DY344" s="1">
        <v>7.0199534091500045E-3</v>
      </c>
      <c r="DZ344" s="1">
        <v>2.2826760693581988E-3</v>
      </c>
      <c r="EA344" s="1">
        <v>4.3462119694042851E-2</v>
      </c>
      <c r="EB344" s="1">
        <v>2.6031307469890942E-2</v>
      </c>
      <c r="EC344" s="1">
        <v>6.4907228861786096E-3</v>
      </c>
      <c r="ED344" s="1">
        <v>0.66747220169314803</v>
      </c>
      <c r="EE344" s="1">
        <v>0.17850720125968067</v>
      </c>
      <c r="EF344" s="1">
        <v>0.10361228663758777</v>
      </c>
      <c r="EG344" s="1">
        <v>1.1890872510757653</v>
      </c>
      <c r="EH344" s="1">
        <v>1.6401921207344419E-2</v>
      </c>
      <c r="EI344" s="1">
        <v>0.61402406167140855</v>
      </c>
      <c r="EJ344" s="1">
        <v>7.8842902901780976E-2</v>
      </c>
      <c r="EK344" s="1">
        <v>0.11332003060526208</v>
      </c>
      <c r="EL344" s="1">
        <v>2.1867265741722783</v>
      </c>
      <c r="EM344" s="1">
        <v>9.9977228850077673E-3</v>
      </c>
      <c r="EN344" s="1">
        <v>2.1693400733006863E-3</v>
      </c>
      <c r="EO344" s="1">
        <v>3.0523175227823499E-2</v>
      </c>
      <c r="EP344" s="1">
        <v>3.6264819865975929E-5</v>
      </c>
      <c r="EQ344" s="1">
        <v>0.24308630014532884</v>
      </c>
      <c r="ER344" s="1">
        <v>1.537161432406472</v>
      </c>
      <c r="ES344" s="1">
        <v>2.3086499113284756E-2</v>
      </c>
      <c r="ET344" s="1">
        <v>4.9335076854038963E-2</v>
      </c>
      <c r="EU344" s="1">
        <v>0.96992986890520094</v>
      </c>
      <c r="EV344" s="1">
        <v>2.7775068975770558E-2</v>
      </c>
      <c r="EW344" s="1">
        <v>0.21836093859072264</v>
      </c>
      <c r="EX344" s="1">
        <v>0.13781781200830062</v>
      </c>
      <c r="EY344" s="1">
        <v>5.248734298024383E-2</v>
      </c>
      <c r="EZ344" s="1">
        <v>0.42298939329806151</v>
      </c>
      <c r="FA344" s="1">
        <v>1.90087425072798E-2</v>
      </c>
      <c r="FB344" s="1">
        <v>1.7913984299615792E-3</v>
      </c>
      <c r="FC344" s="1">
        <v>4.160927996606803E-2</v>
      </c>
      <c r="FD344" s="1">
        <v>4.0503366189858243E-3</v>
      </c>
      <c r="FE344" s="1">
        <v>5.2621369364542173E-6</v>
      </c>
      <c r="FF344" s="1">
        <v>5.2056052709092571</v>
      </c>
      <c r="FG344" s="1">
        <v>8.5994928331883207E-3</v>
      </c>
      <c r="FH344" s="1">
        <v>7.0284042988867437E-2</v>
      </c>
      <c r="FI344" s="1">
        <v>1.1694452397437509</v>
      </c>
      <c r="FJ344" s="1">
        <v>4.2585507445319457E-2</v>
      </c>
      <c r="FK344" s="1">
        <v>0.52873042741724208</v>
      </c>
      <c r="FL344" s="1">
        <v>0.11025038939205273</v>
      </c>
      <c r="FM344" s="1">
        <v>8.0644175966070195E-2</v>
      </c>
      <c r="FN344" s="1">
        <v>0.96599327610393848</v>
      </c>
      <c r="FO344" s="1">
        <v>2.9283074060842962E-2</v>
      </c>
      <c r="FP344" s="1">
        <v>6.9585690542986731E-2</v>
      </c>
      <c r="FQ344" s="1">
        <v>6.0476769186527571E-2</v>
      </c>
      <c r="FR344" s="1">
        <v>4.7498107379592876E-3</v>
      </c>
      <c r="FS344" s="1">
        <v>3.2869879712276199E-4</v>
      </c>
      <c r="FT344" s="1">
        <v>4.6061809977141648</v>
      </c>
      <c r="FU344" s="1">
        <v>0.42920039040431818</v>
      </c>
      <c r="FV344" s="1">
        <v>0.25674848037285664</v>
      </c>
      <c r="FW344" s="1">
        <v>1.8076677596650892</v>
      </c>
      <c r="FX344" s="1">
        <v>5.0525044843554037E-2</v>
      </c>
      <c r="FY344" s="1">
        <v>0.78739692745991097</v>
      </c>
      <c r="FZ344" s="1">
        <v>0.17141315838999696</v>
      </c>
      <c r="GA344" s="1">
        <v>0.12932352261318836</v>
      </c>
      <c r="GB344" s="1">
        <v>3.0164900303956457</v>
      </c>
      <c r="GC344" s="1">
        <v>2.9126681261789196E-2</v>
      </c>
      <c r="GD344" s="1">
        <v>0.16995732882304984</v>
      </c>
      <c r="GE344" s="1">
        <v>3.799829613968244E-2</v>
      </c>
      <c r="GF344" s="1">
        <v>6.9325156363491359E-3</v>
      </c>
      <c r="GG344" s="1">
        <v>8.5673122206236346E-5</v>
      </c>
      <c r="GH344" s="1">
        <v>0.59345366442218461</v>
      </c>
      <c r="GI344" s="1">
        <v>8.6076926912332694E-2</v>
      </c>
      <c r="GJ344" s="1">
        <v>0.18536089515735549</v>
      </c>
      <c r="GK344" s="1">
        <v>0.44277112770910815</v>
      </c>
      <c r="GL344" s="1">
        <v>2.1730932382127525E-2</v>
      </c>
      <c r="GM344" s="1">
        <v>0.25059789637686791</v>
      </c>
      <c r="GN344" s="1">
        <v>1.4661471072614547E-2</v>
      </c>
      <c r="GO344" s="1">
        <v>0.24301351050731804</v>
      </c>
      <c r="GP344" s="1">
        <v>3.0919894260826459</v>
      </c>
      <c r="GQ344" s="1">
        <v>5.1309407453432786E-2</v>
      </c>
      <c r="GR344" s="1">
        <v>3.0217944742647403E-3</v>
      </c>
      <c r="GS344" s="1">
        <v>5.2918039952467293E-2</v>
      </c>
      <c r="GT344" s="1">
        <v>2.3487467415998171E-2</v>
      </c>
      <c r="GU344" s="1">
        <v>1.3329162728315219E-4</v>
      </c>
      <c r="GV344" s="1">
        <v>1.3380497614525755</v>
      </c>
      <c r="GW344" s="1">
        <v>0.31361223966106805</v>
      </c>
      <c r="GX344" s="1">
        <v>0.24910646685872237</v>
      </c>
      <c r="GY344" s="1">
        <v>1.6052443981700175</v>
      </c>
      <c r="GZ344" s="1">
        <v>6.2868533089740442E-2</v>
      </c>
      <c r="HA344" s="1">
        <v>1.1888776337021785</v>
      </c>
      <c r="HB344" s="1">
        <v>0.13252697849730022</v>
      </c>
      <c r="HC344" s="1">
        <v>0.54631843581168593</v>
      </c>
      <c r="HD344" s="1">
        <v>2.8189045444695764</v>
      </c>
      <c r="HE344" s="1">
        <v>2.9131303857140189E-2</v>
      </c>
      <c r="HF344" s="1">
        <v>0.26625044753149407</v>
      </c>
      <c r="HG344" s="1">
        <v>4.9000350809877677E-2</v>
      </c>
      <c r="HH344" s="1">
        <v>1.7934590777992272E-2</v>
      </c>
      <c r="HI344" s="1">
        <v>1.6414211130308528E-4</v>
      </c>
      <c r="HJ344" s="1">
        <v>3.1812672918734552</v>
      </c>
      <c r="HK344" s="1">
        <v>0.20885243954355279</v>
      </c>
      <c r="HL344" s="1">
        <v>0.13120511550131564</v>
      </c>
      <c r="HM344" s="1">
        <v>1.3940848931895147</v>
      </c>
      <c r="HN344" s="1">
        <v>3.7806457036012417E-2</v>
      </c>
      <c r="HO344" s="1">
        <v>0.85783500153224324</v>
      </c>
      <c r="HP344" s="1">
        <v>0.13100598608951111</v>
      </c>
      <c r="HQ344" s="1">
        <v>0.28753340328910226</v>
      </c>
      <c r="HR344" s="1">
        <v>3.7704294040333894</v>
      </c>
      <c r="HS344" s="1">
        <v>1.419147499034603E-2</v>
      </c>
      <c r="HT344" s="1">
        <v>3.1996443383918291E-3</v>
      </c>
      <c r="HU344" s="1">
        <v>6.230064596795299E-2</v>
      </c>
      <c r="HV344" s="1">
        <v>2.9128126278057057E-2</v>
      </c>
      <c r="HW344" s="1">
        <v>8.2054730816636043E-2</v>
      </c>
      <c r="HX344" s="1">
        <v>2.6123737017595765</v>
      </c>
      <c r="HY344" s="1">
        <v>1.1922980068347792E-2</v>
      </c>
      <c r="HZ344" s="1">
        <v>0.51357634019786091</v>
      </c>
      <c r="IA344" s="1">
        <v>1.3403999118762309</v>
      </c>
      <c r="IB344" s="1">
        <v>6.0593438372277104E-2</v>
      </c>
      <c r="IC344" s="1">
        <v>0.109623519597424</v>
      </c>
      <c r="ID344" s="1">
        <v>0.189625813739285</v>
      </c>
      <c r="IE344" s="1">
        <v>5.2555822800455149E-2</v>
      </c>
      <c r="IF344" s="1">
        <v>0.69933574431042711</v>
      </c>
      <c r="IG344" s="1">
        <v>3.5874543854317757E-2</v>
      </c>
      <c r="IH344" s="1">
        <v>1.9158455668854661E-3</v>
      </c>
      <c r="II344" s="1">
        <v>2.3820306608328491E-2</v>
      </c>
      <c r="IJ344" s="1">
        <v>1.2601160252914183E-2</v>
      </c>
      <c r="IK344" s="1">
        <v>8.8292404034960199E-3</v>
      </c>
      <c r="IL344" s="1">
        <v>9.9601335883822036E-3</v>
      </c>
      <c r="IM344" s="1">
        <v>3.7596346275708431E-2</v>
      </c>
      <c r="IN344" s="1">
        <v>1.0488112504243445</v>
      </c>
      <c r="IO344" s="1">
        <v>0.66061841027646073</v>
      </c>
      <c r="IP344" s="1">
        <v>4.8973313780819983E-2</v>
      </c>
      <c r="IQ344" s="1">
        <v>7.073136180078618E-2</v>
      </c>
      <c r="IR344" s="1">
        <v>0.15456519456374412</v>
      </c>
      <c r="IS344" s="1">
        <v>4.8914740461123249E-2</v>
      </c>
      <c r="IT344" s="1">
        <v>0.31227531368601519</v>
      </c>
      <c r="IU344" s="1">
        <v>2.5079825422801207E-2</v>
      </c>
      <c r="IV344" s="1">
        <v>3.5156270461412214E-3</v>
      </c>
      <c r="IW344" s="1">
        <v>6.4219459961568193E-2</v>
      </c>
      <c r="IX344" s="1">
        <v>5.5935977513412718E-3</v>
      </c>
      <c r="IY344" s="1">
        <v>7.0605938010896293E-6</v>
      </c>
      <c r="IZ344" s="1">
        <v>2.2582748538533919E-3</v>
      </c>
      <c r="JA344" s="1">
        <v>0.38676241787372184</v>
      </c>
      <c r="JB344" s="1">
        <v>0.76731211175895631</v>
      </c>
      <c r="JC344" s="1">
        <v>1.911801251796275</v>
      </c>
      <c r="JD344" s="1">
        <v>6.6541372966494927E-2</v>
      </c>
      <c r="JE344" s="1">
        <v>0.406201179854846</v>
      </c>
      <c r="JF344" s="1">
        <v>0.22042226675237001</v>
      </c>
      <c r="JG344" s="1">
        <v>8.3429638130114475E-2</v>
      </c>
      <c r="JH344" s="1">
        <v>1.0934730880155643</v>
      </c>
      <c r="JI344" s="1">
        <v>2.6329719144823356E-2</v>
      </c>
      <c r="JJ344" s="1">
        <v>7.9515213602390153E-3</v>
      </c>
      <c r="JK344" s="1">
        <v>3.8808331857717863E-2</v>
      </c>
      <c r="JL344" s="1">
        <v>2.4369638572799335E-2</v>
      </c>
      <c r="JM344" s="1">
        <v>1.1524333431725349</v>
      </c>
      <c r="JN344" s="1">
        <v>1.2365515833200726E-3</v>
      </c>
      <c r="JO344" s="1">
        <v>0.23016017999735613</v>
      </c>
      <c r="JP344" s="1">
        <v>0.17806278413781071</v>
      </c>
      <c r="JQ344" s="1">
        <v>1.1317862871627742</v>
      </c>
      <c r="JR344" s="1">
        <v>4.9379893025453696E-2</v>
      </c>
      <c r="JS344" s="1">
        <v>0.61249506861293368</v>
      </c>
      <c r="JT344" s="1">
        <v>0.22765255863558609</v>
      </c>
      <c r="JU344" s="1">
        <v>0.46150611304548683</v>
      </c>
      <c r="JV344" s="1">
        <v>1.8078644970297302</v>
      </c>
      <c r="JW344" s="1">
        <v>0.12969068162354921</v>
      </c>
      <c r="JX344" s="1">
        <v>2.5073507504396355E-3</v>
      </c>
      <c r="JY344" s="1">
        <v>0.19411425649722425</v>
      </c>
      <c r="JZ344" s="1">
        <v>0.18483429329307999</v>
      </c>
      <c r="KA344" s="1">
        <v>3.2907658022423897E-4</v>
      </c>
      <c r="KB344" s="1">
        <v>5.4100697295664411</v>
      </c>
      <c r="KC344" s="1">
        <v>16.82777136896901</v>
      </c>
      <c r="KD344" s="1">
        <v>2.2241769023187519E-3</v>
      </c>
      <c r="KE344" s="1">
        <v>9.6155229105624258</v>
      </c>
      <c r="KF344" s="1">
        <v>0.37677172934952313</v>
      </c>
      <c r="KG344" s="1">
        <v>1.2088219323940219E-3</v>
      </c>
      <c r="KH344" s="1">
        <v>4.5517294216599301E-4</v>
      </c>
      <c r="KI344" s="1">
        <v>2.8443679888466214E-4</v>
      </c>
      <c r="KJ344" s="1">
        <v>1.1510475206866299E-2</v>
      </c>
      <c r="KK344" s="1">
        <v>2.8125325855844135E-2</v>
      </c>
      <c r="KL344" s="1">
        <v>2.1182033250378924E-3</v>
      </c>
      <c r="KM344" s="1">
        <v>7.2215814298760742E-2</v>
      </c>
      <c r="KN344" s="1">
        <v>9.6702243501445712E-2</v>
      </c>
      <c r="KO344" s="1">
        <v>1.2988986155701238E-2</v>
      </c>
      <c r="KP344" s="1">
        <v>22.451819406580672</v>
      </c>
      <c r="KQ344" s="1">
        <v>1.0402527743782473</v>
      </c>
      <c r="KR344" s="1">
        <v>0.71132155983993628</v>
      </c>
      <c r="KS344" s="1">
        <v>3.7997323446128384</v>
      </c>
      <c r="KT344" s="1">
        <v>0.24646899071544326</v>
      </c>
      <c r="KU344" s="1">
        <v>5.7136954497382132E-3</v>
      </c>
      <c r="KV344" s="1">
        <v>0.42786365957494982</v>
      </c>
      <c r="KW344" s="1">
        <v>1.1597628318047469E-2</v>
      </c>
      <c r="KX344" s="1">
        <v>0.22522117719818724</v>
      </c>
      <c r="KY344" s="1">
        <v>3.4309304421793044E-2</v>
      </c>
      <c r="KZ344" s="1">
        <v>1.283818249749738E-3</v>
      </c>
      <c r="LA344" s="1">
        <v>0.10379248820853298</v>
      </c>
      <c r="LB344" s="1">
        <v>2.4928133087200023E-2</v>
      </c>
      <c r="LC344" s="1">
        <v>1.1203106804222449</v>
      </c>
      <c r="LD344" s="1">
        <v>3.0076415894570714E-3</v>
      </c>
      <c r="LE344" s="1">
        <v>0.37890878169534331</v>
      </c>
      <c r="LF344" s="1">
        <v>0.83628484196578956</v>
      </c>
      <c r="LG344" s="1">
        <v>2.3621815873579397</v>
      </c>
      <c r="LH344" s="1">
        <v>0.18781240226639725</v>
      </c>
      <c r="LI344" s="1">
        <v>0.37547757794196651</v>
      </c>
      <c r="LJ344" s="1">
        <v>0.8044378063219001</v>
      </c>
      <c r="LK344" s="1">
        <v>1.0389335306362866</v>
      </c>
      <c r="LL344" s="1">
        <v>0.92961860230522253</v>
      </c>
      <c r="LM344" s="1">
        <v>5.6822058271590821E-2</v>
      </c>
      <c r="LN344" s="1">
        <v>1.4001136352434723E-3</v>
      </c>
      <c r="LO344" s="1">
        <v>9.2779139154390733E-2</v>
      </c>
      <c r="LP344" s="1">
        <v>2.541736187518286E-2</v>
      </c>
      <c r="LQ344" s="1">
        <v>5.6099233757644345E-3</v>
      </c>
      <c r="LR344" s="1">
        <v>1.2269003298719181E-3</v>
      </c>
      <c r="LS344" s="1">
        <v>0.5549662766018052</v>
      </c>
      <c r="LT344" s="1">
        <v>0.21657624466787695</v>
      </c>
      <c r="LU344" s="1">
        <v>1.6703766385223151</v>
      </c>
      <c r="LV344" s="1">
        <v>0.21432417946550111</v>
      </c>
      <c r="LW344" s="1">
        <v>0.34531811154113634</v>
      </c>
      <c r="LX344" s="1">
        <v>0.98234696411889411</v>
      </c>
      <c r="LY344" s="1">
        <v>1.0358735852334264</v>
      </c>
      <c r="LZ344" s="1">
        <v>0.76987716294075603</v>
      </c>
      <c r="MA344" s="1">
        <v>3.0784140838925316</v>
      </c>
      <c r="MB344" s="1">
        <v>6.3371390195310475</v>
      </c>
      <c r="MC344" s="1">
        <v>3.4092791610578623</v>
      </c>
      <c r="MD344" s="1">
        <v>1.2502175750338271</v>
      </c>
      <c r="ME344" s="1">
        <v>33.453325339375013</v>
      </c>
      <c r="MF344" s="1">
        <v>166.55035121305352</v>
      </c>
      <c r="MG344" s="1">
        <v>35.107540577504786</v>
      </c>
      <c r="MH344" s="1">
        <v>27.982228554456206</v>
      </c>
      <c r="MI344" s="1">
        <v>67.480830919484177</v>
      </c>
      <c r="MJ344" s="1">
        <v>9.756248519383055</v>
      </c>
      <c r="MK344" s="1">
        <v>30.988332122626232</v>
      </c>
      <c r="ML344" s="1">
        <v>18.309845878548298</v>
      </c>
      <c r="MM344" s="1">
        <v>34.606782845409995</v>
      </c>
      <c r="MN344" s="1">
        <v>76.051322427332735</v>
      </c>
      <c r="MO344" s="1">
        <v>3.784486789253081E-2</v>
      </c>
      <c r="MP344" s="1">
        <v>0.16756439466793763</v>
      </c>
      <c r="MQ344" s="1">
        <v>1.9840629950721264E-2</v>
      </c>
      <c r="MR344" s="1">
        <v>2.0259912308119469E-2</v>
      </c>
      <c r="MS344" s="1">
        <v>1.7910702275105537E-4</v>
      </c>
      <c r="MT344" s="1">
        <v>5.8737982568451894</v>
      </c>
      <c r="MU344" s="1">
        <v>0.55702998405249748</v>
      </c>
      <c r="MV344" s="1">
        <v>5.7311719892228538E-2</v>
      </c>
      <c r="MW344" s="1">
        <v>2.1948050625211968</v>
      </c>
      <c r="MX344" s="1">
        <v>5.6211000270107267E-2</v>
      </c>
      <c r="MY344" s="1">
        <v>0.75508077840552756</v>
      </c>
      <c r="MZ344" s="1">
        <v>0.24490593361475357</v>
      </c>
      <c r="NA344" s="1">
        <v>0.23347772710880302</v>
      </c>
      <c r="NB344" s="1">
        <v>1.9363050475370462</v>
      </c>
      <c r="NC344" s="1">
        <v>8.1441395854606774E-2</v>
      </c>
      <c r="ND344" s="1">
        <v>6.8318896571133769E-2</v>
      </c>
      <c r="NE344" s="1">
        <v>0.14369997784365202</v>
      </c>
      <c r="NF344" s="1">
        <v>5.0435997877753963E-2</v>
      </c>
      <c r="NG344" s="1">
        <v>1.1780995105117618</v>
      </c>
      <c r="NH344" s="1">
        <v>0.26648575586094458</v>
      </c>
      <c r="NI344" s="1">
        <v>0.55456133089352899</v>
      </c>
      <c r="NJ344" s="1">
        <v>0.81696849523713067</v>
      </c>
      <c r="NK344" s="1">
        <v>1.4378882984491064</v>
      </c>
      <c r="NL344" s="1">
        <v>0.27936338769869912</v>
      </c>
      <c r="NM344" s="1">
        <v>0.53729937551887608</v>
      </c>
      <c r="NN344" s="1">
        <v>1.4316418998239993</v>
      </c>
      <c r="NO344" s="1">
        <v>1.3810069638375171</v>
      </c>
      <c r="NP344" s="1">
        <v>1.4493187190072001</v>
      </c>
      <c r="NQ344" s="1">
        <v>0.14290074238613268</v>
      </c>
      <c r="NR344" s="1">
        <v>8.5002892235339425E-2</v>
      </c>
      <c r="NS344" s="1">
        <v>0.21285492850002749</v>
      </c>
      <c r="NT344" s="1">
        <v>3.3514794928870918E-2</v>
      </c>
      <c r="NU344" s="1">
        <v>0.11840996076213726</v>
      </c>
      <c r="NV344" s="1">
        <v>1.2456319535878444</v>
      </c>
      <c r="NW344" s="1">
        <v>0.56762890413683698</v>
      </c>
      <c r="NX344" s="1">
        <v>0.50593317251827874</v>
      </c>
      <c r="NY344" s="1">
        <v>2.3773054849632995</v>
      </c>
      <c r="NZ344" s="1">
        <v>0.34944152976978171</v>
      </c>
      <c r="OA344" s="1">
        <v>1.1072837966983029</v>
      </c>
      <c r="OB344" s="1">
        <v>1.2913458439165082</v>
      </c>
      <c r="OC344" s="1">
        <v>1.909969816689097</v>
      </c>
      <c r="OD344" s="1">
        <v>4.981927245030529</v>
      </c>
      <c r="OE344" s="1">
        <v>2.611394027062967E-2</v>
      </c>
      <c r="OF344" s="1">
        <v>1.4721715151955519E-2</v>
      </c>
      <c r="OG344" s="1">
        <v>2.7825316622247315E-2</v>
      </c>
      <c r="OH344" s="1">
        <v>1.9110397850628249E-3</v>
      </c>
      <c r="OI344" s="1">
        <v>6.8726779397529797E-5</v>
      </c>
      <c r="OJ344" s="1">
        <v>0.96007018870187111</v>
      </c>
      <c r="OK344" s="1">
        <v>7.1207182452856524E-2</v>
      </c>
      <c r="OL344" s="1">
        <v>0.13978701159619095</v>
      </c>
      <c r="OM344" s="1">
        <v>0.3381144584451436</v>
      </c>
      <c r="ON344" s="1">
        <v>4.2059060880912373E-2</v>
      </c>
      <c r="OO344" s="1">
        <v>0.1106756945675037</v>
      </c>
      <c r="OP344" s="1">
        <v>3.7685643601568391E-4</v>
      </c>
      <c r="OQ344" s="1">
        <v>2.7928732225036994E-2</v>
      </c>
      <c r="OR344" s="1">
        <v>4.524936878632456</v>
      </c>
      <c r="OS344" s="1">
        <v>4.3886309149710159E-2</v>
      </c>
      <c r="OT344" s="1">
        <v>5.6895789954442919E-3</v>
      </c>
      <c r="OU344" s="1">
        <v>4.6817834269555089E-2</v>
      </c>
      <c r="OV344" s="1">
        <v>1.612626111762978E-2</v>
      </c>
      <c r="OW344" s="1">
        <v>1.1418049748139944E-4</v>
      </c>
      <c r="OX344" s="1">
        <v>1.7976286335721112</v>
      </c>
      <c r="OY344" s="1">
        <v>0.23256734992765227</v>
      </c>
      <c r="OZ344" s="1">
        <v>0.10649895863561734</v>
      </c>
      <c r="PA344" s="1">
        <v>1.1935651603485</v>
      </c>
      <c r="PB344" s="1">
        <v>8.4787071991037813E-2</v>
      </c>
      <c r="PC344" s="1">
        <v>0.61191542746699512</v>
      </c>
      <c r="PD344" s="1">
        <v>7.7908519530258055E-2</v>
      </c>
      <c r="PE344" s="1">
        <v>1.9503868232532713</v>
      </c>
      <c r="PF344" s="1">
        <v>4.9616390526077305</v>
      </c>
      <c r="PG344" s="1">
        <v>3.8389168951438582E-2</v>
      </c>
      <c r="PH344" s="1">
        <v>0.66431701693749534</v>
      </c>
      <c r="PI344" s="1">
        <v>0.13423563075722972</v>
      </c>
      <c r="PJ344" s="1">
        <v>3.7921823344273707E-2</v>
      </c>
      <c r="PK344" s="1">
        <v>0.45602933601893841</v>
      </c>
      <c r="PL344" s="1">
        <v>2.3873297125307715</v>
      </c>
      <c r="PM344" s="1">
        <v>2.3298483795036371</v>
      </c>
      <c r="PN344" s="1">
        <v>2.4279789850148279</v>
      </c>
      <c r="PO344" s="1">
        <v>2.6406322970534237</v>
      </c>
      <c r="PP344" s="1">
        <v>2.908999161673104E-2</v>
      </c>
      <c r="PQ344" s="1">
        <v>3.4837452275716672</v>
      </c>
      <c r="PR344" s="1">
        <v>0.53530293925493233</v>
      </c>
      <c r="PS344" s="1">
        <v>1.2698718586142495E-3</v>
      </c>
      <c r="PT344" s="1">
        <v>2.6036484614475421</v>
      </c>
      <c r="PU344" s="1">
        <v>7.8788093645381627E-2</v>
      </c>
      <c r="PV344" s="1">
        <v>2.2338106373781066E-3</v>
      </c>
      <c r="PW344" s="1">
        <v>0.13405538789107857</v>
      </c>
      <c r="PX344" s="1">
        <v>3.3449697115500117E-2</v>
      </c>
      <c r="PY344" s="1">
        <v>5.4785373283126701E-2</v>
      </c>
      <c r="PZ344" s="1">
        <v>6.359004891842523</v>
      </c>
      <c r="QA344" s="1">
        <v>3.6112443251158863</v>
      </c>
      <c r="QB344" s="1">
        <v>1.3369284570441149</v>
      </c>
      <c r="QC344" s="1">
        <v>2.6587776207186193</v>
      </c>
      <c r="QD344" s="1">
        <v>8.5059840031264683E-2</v>
      </c>
      <c r="QE344" s="1">
        <v>1.4839315782973945</v>
      </c>
      <c r="QF344" s="1">
        <v>1.8374812991895491</v>
      </c>
      <c r="QG344" s="1">
        <v>3.8224823583329812E-3</v>
      </c>
      <c r="QH344" s="1">
        <v>1.4329857805935299E-2</v>
      </c>
      <c r="QI344" s="1">
        <v>1.2787718033912867E-2</v>
      </c>
      <c r="QJ344" s="1">
        <v>1.2720970981370217</v>
      </c>
      <c r="QK344" s="1">
        <v>6.3534031512239686E-2</v>
      </c>
      <c r="QL344" s="1">
        <v>1.0207087445685716E-2</v>
      </c>
      <c r="QM344" s="1">
        <v>0.43500730102027368</v>
      </c>
      <c r="QN344" s="1">
        <v>3.3996876042575465E-3</v>
      </c>
      <c r="QO344" s="1">
        <v>0.40489887581383033</v>
      </c>
      <c r="QP344" s="1">
        <v>5.4938124708918734E-2</v>
      </c>
      <c r="QQ344" s="1">
        <v>0.19098995293787444</v>
      </c>
      <c r="QR344" s="1">
        <v>4.4078094774778926E-4</v>
      </c>
      <c r="QS344" s="1">
        <v>0.6985472427054551</v>
      </c>
      <c r="QT344" s="1">
        <v>0.5789485771191526</v>
      </c>
      <c r="QU344" s="1">
        <v>9.0036148413096314E-3</v>
      </c>
      <c r="QV344" s="1">
        <v>2.023637734020652E-3</v>
      </c>
      <c r="QW344" s="1">
        <v>4.1745931700177897E-3</v>
      </c>
      <c r="QX344" s="1">
        <v>9.5634891055593901E-4</v>
      </c>
      <c r="QY344" s="1">
        <v>2.092247627547126E-4</v>
      </c>
      <c r="QZ344" s="1">
        <v>1.9295679695464227E-2</v>
      </c>
      <c r="RA344" s="1">
        <v>0.16053217900600791</v>
      </c>
      <c r="RB344" s="1">
        <v>8.4316885982257755E-4</v>
      </c>
      <c r="RC344" s="1">
        <v>8.6339586996757561E-4</v>
      </c>
      <c r="RD344" s="1">
        <v>8.3259740105178393E-4</v>
      </c>
      <c r="RE344" s="1">
        <v>1.0396923873500579E-3</v>
      </c>
      <c r="RF344" s="1">
        <v>2.1275420742071808E-4</v>
      </c>
      <c r="RG344" s="1">
        <v>1.1515211996137521E-3</v>
      </c>
      <c r="RH344" s="1">
        <v>1.1415059446946421E-3</v>
      </c>
      <c r="RI344" s="1">
        <v>5.8582644712929866E-4</v>
      </c>
      <c r="RJ344" s="1">
        <v>7.7051576056420248E-4</v>
      </c>
      <c r="RK344" s="1">
        <v>3.3577107637200481E-4</v>
      </c>
      <c r="RL344" s="1">
        <v>1.0058401802679889E-3</v>
      </c>
      <c r="RM344" s="1">
        <v>3.4323452602377346E-4</v>
      </c>
      <c r="RN344" s="1">
        <v>5.6214143223007336E-2</v>
      </c>
      <c r="RO344" s="1">
        <v>0.28350456149977371</v>
      </c>
      <c r="RP344" s="1">
        <v>2.9545919366922346</v>
      </c>
      <c r="RQ344" s="1">
        <v>1.6545309138478754E-3</v>
      </c>
      <c r="RR344" s="1">
        <v>1.0605448549470236E-3</v>
      </c>
      <c r="RS344" s="1">
        <v>1.7068563755626642E-3</v>
      </c>
      <c r="RT344" s="1">
        <v>2.9436145618430565E-4</v>
      </c>
      <c r="RU344" s="1">
        <v>1.9064148998446482E-3</v>
      </c>
      <c r="RV344" s="1">
        <v>6.2228735472027042E-4</v>
      </c>
      <c r="RW344" s="1">
        <v>1.2008339720208175E-3</v>
      </c>
      <c r="RX344" s="1">
        <v>1.0831444850862872E-3</v>
      </c>
      <c r="RY344" s="1">
        <v>1.5344189497893884E-2</v>
      </c>
      <c r="RZ344" s="1">
        <v>0.63739852088617943</v>
      </c>
      <c r="SA344" s="1">
        <v>3.9749801809141456E-2</v>
      </c>
      <c r="SB344" s="1">
        <v>6.3747037732265598E-3</v>
      </c>
      <c r="SC344" s="1">
        <v>1.2013054582128586E-4</v>
      </c>
      <c r="SD344" s="1">
        <v>0.86473509724959663</v>
      </c>
      <c r="SE344" s="1">
        <v>0.32802095043260593</v>
      </c>
      <c r="SF344" s="1">
        <v>0.35771735028152224</v>
      </c>
      <c r="SG344" s="1">
        <v>0.1513791044117897</v>
      </c>
      <c r="SH344" s="1">
        <v>9.2536020777798413E-3</v>
      </c>
      <c r="SI344" s="1">
        <v>0.32943526356171432</v>
      </c>
      <c r="SJ344" s="1">
        <v>0.10848808505267497</v>
      </c>
      <c r="SK344" s="1">
        <v>3.0838945256736268E-3</v>
      </c>
      <c r="SL344" s="1">
        <v>1.4410830194919832E-3</v>
      </c>
      <c r="SM344" s="1">
        <v>1.9526603309867562E-2</v>
      </c>
      <c r="SN344" s="1">
        <v>2.3569834361955111E-3</v>
      </c>
      <c r="SO344" s="1">
        <v>2.3994149969324797E-2</v>
      </c>
      <c r="SP344" s="1">
        <v>9.2462304133997426E-3</v>
      </c>
      <c r="SQ344" s="1">
        <v>6.8412676815115918E-3</v>
      </c>
      <c r="SR344" s="1">
        <v>2.1633041314915273E-3</v>
      </c>
      <c r="SS344" s="1">
        <v>3.0376533403306989E-2</v>
      </c>
      <c r="ST344" s="1">
        <v>0.21766363888268253</v>
      </c>
      <c r="SU344" s="1">
        <v>1.0156744350863467</v>
      </c>
      <c r="SV344" s="1">
        <v>3.1546378809451978E-2</v>
      </c>
      <c r="SW344" s="1">
        <v>1.194388796143</v>
      </c>
      <c r="SX344" s="1">
        <v>9.5500361976369769E-2</v>
      </c>
      <c r="SY344" s="1">
        <v>0.40805818320311077</v>
      </c>
      <c r="SZ344" s="1">
        <f t="shared" si="5"/>
        <v>0.40805818320311077</v>
      </c>
    </row>
    <row r="345" spans="1:520" x14ac:dyDescent="0.2">
      <c r="A345" s="3" t="s">
        <v>38</v>
      </c>
      <c r="B345" s="3" t="s">
        <v>7</v>
      </c>
      <c r="C345" s="1">
        <v>1.9657691810717665E-2</v>
      </c>
      <c r="D345" s="1">
        <v>1.8152952724663155E-3</v>
      </c>
      <c r="E345" s="1">
        <v>0.29184211265470289</v>
      </c>
      <c r="F345" s="1">
        <v>7.7052614490640372E-5</v>
      </c>
      <c r="G345" s="1">
        <v>3.1907387769169513</v>
      </c>
      <c r="H345" s="1">
        <v>2.3176053137933352</v>
      </c>
      <c r="I345" s="1">
        <v>3.8928263622706058E-2</v>
      </c>
      <c r="J345" s="1">
        <v>1.2298155862620574</v>
      </c>
      <c r="K345" s="1">
        <v>0.86759369199642256</v>
      </c>
      <c r="L345" s="1">
        <v>2.8108353134520397E-2</v>
      </c>
      <c r="M345" s="1">
        <v>0.26605186700373518</v>
      </c>
      <c r="N345" s="1">
        <v>7.0432871422006965E-2</v>
      </c>
      <c r="O345" s="1">
        <v>2.2281025188516983</v>
      </c>
      <c r="P345" s="1">
        <v>5.8664676735247347</v>
      </c>
      <c r="Q345" s="1">
        <v>4.1509085953844761E-2</v>
      </c>
      <c r="R345" s="1">
        <v>2.1788132945848885E-3</v>
      </c>
      <c r="S345" s="1">
        <v>0.42697891437578117</v>
      </c>
      <c r="T345" s="1">
        <v>1.1502948873387077E-2</v>
      </c>
      <c r="U345" s="1">
        <v>1.0730254107609333E-2</v>
      </c>
      <c r="V345" s="1">
        <v>0.64314567582982729</v>
      </c>
      <c r="W345" s="1">
        <v>0.86366898373504064</v>
      </c>
      <c r="X345" s="1">
        <v>1.8033174217200554</v>
      </c>
      <c r="Y345" s="1">
        <v>0.91479792418391537</v>
      </c>
      <c r="Z345" s="1">
        <v>0.10275812237803025</v>
      </c>
      <c r="AA345" s="1">
        <v>0.84804909735905409</v>
      </c>
      <c r="AB345" s="1">
        <v>1.2995786626668226</v>
      </c>
      <c r="AC345" s="1">
        <v>2.9852660907654891</v>
      </c>
      <c r="AD345" s="1">
        <v>5.2127053729434456</v>
      </c>
      <c r="AE345" s="1">
        <v>1.7712029596752964E-2</v>
      </c>
      <c r="AF345" s="1">
        <v>0.21883055887793068</v>
      </c>
      <c r="AG345" s="1">
        <v>0.10763562254576856</v>
      </c>
      <c r="AH345" s="1">
        <v>3.1745900791666198E-2</v>
      </c>
      <c r="AI345" s="1">
        <v>1.6105288015166302E-4</v>
      </c>
      <c r="AJ345" s="1">
        <v>1.3754620803143156</v>
      </c>
      <c r="AK345" s="1">
        <v>0.18045875223266611</v>
      </c>
      <c r="AL345" s="1">
        <v>0.58910043087792574</v>
      </c>
      <c r="AM345" s="1">
        <v>3.2858110543725047E-2</v>
      </c>
      <c r="AN345" s="1">
        <v>2.0492165904445206E-2</v>
      </c>
      <c r="AO345" s="1">
        <v>0.12193140687819931</v>
      </c>
      <c r="AP345" s="1">
        <v>0.12690686164144344</v>
      </c>
      <c r="AQ345" s="1">
        <v>0.1441046093951745</v>
      </c>
      <c r="AR345" s="1">
        <v>5.6654334040847809</v>
      </c>
      <c r="AS345" s="1">
        <v>2.1923196719120866E-2</v>
      </c>
      <c r="AT345" s="1">
        <v>5.4316014926023819E-3</v>
      </c>
      <c r="AU345" s="1">
        <v>0.28635952964693784</v>
      </c>
      <c r="AV345" s="1">
        <v>7.5454472421127797E-5</v>
      </c>
      <c r="AW345" s="1">
        <v>2.6212764746802208</v>
      </c>
      <c r="AX345" s="1">
        <v>2.14732796642555</v>
      </c>
      <c r="AY345" s="1">
        <v>2.6769852944239805</v>
      </c>
      <c r="AZ345" s="1">
        <v>1.8112132961680401</v>
      </c>
      <c r="BA345" s="1">
        <v>0.83455008870484537</v>
      </c>
      <c r="BB345" s="1">
        <v>3.1337367305526574E-2</v>
      </c>
      <c r="BC345" s="1">
        <v>0.54774935016743531</v>
      </c>
      <c r="BD345" s="1">
        <v>1.377296532560192</v>
      </c>
      <c r="BE345" s="1">
        <v>2.060026793848952</v>
      </c>
      <c r="BF345" s="1">
        <v>7.3363390273213858</v>
      </c>
      <c r="BG345" s="1">
        <v>8.5190098385105606E-2</v>
      </c>
      <c r="BH345" s="1">
        <v>1.4139963754101064</v>
      </c>
      <c r="BI345" s="1">
        <v>3.824139594644714E-2</v>
      </c>
      <c r="BJ345" s="1">
        <v>2.1287916260165227E-4</v>
      </c>
      <c r="BK345" s="1">
        <v>2.157522885521288</v>
      </c>
      <c r="BL345" s="1">
        <v>2.4221630538090162</v>
      </c>
      <c r="BM345" s="1">
        <v>2.4741188356748562</v>
      </c>
      <c r="BN345" s="1">
        <v>2.0635956009749714</v>
      </c>
      <c r="BO345" s="1">
        <v>9.2532055465184213E-2</v>
      </c>
      <c r="BP345" s="1">
        <v>2.7085270051619759E-2</v>
      </c>
      <c r="BQ345" s="1">
        <v>2.6933723955543533E-2</v>
      </c>
      <c r="BR345" s="1">
        <v>0.82584062859134699</v>
      </c>
      <c r="BS345" s="1">
        <v>4.5816666695851924E-2</v>
      </c>
      <c r="BT345" s="1">
        <v>0.12889191456600632</v>
      </c>
      <c r="BU345" s="1">
        <v>1.0385882066601623E-2</v>
      </c>
      <c r="BV345" s="1">
        <v>0.57613301145094487</v>
      </c>
      <c r="BW345" s="1">
        <v>0.25218492210082322</v>
      </c>
      <c r="BX345" s="1">
        <v>2.1039683520992673E-4</v>
      </c>
      <c r="BY345" s="1">
        <v>4.9406808197594368E-4</v>
      </c>
      <c r="BZ345" s="1">
        <v>4.3823879501368355</v>
      </c>
      <c r="CA345" s="1">
        <v>1.1838407331177452</v>
      </c>
      <c r="CB345" s="1">
        <v>0.88542763449099193</v>
      </c>
      <c r="CC345" s="1">
        <v>0.20742763501548636</v>
      </c>
      <c r="CD345" s="1">
        <v>2.2039284025331628E-2</v>
      </c>
      <c r="CE345" s="1">
        <v>0.35430225041280133</v>
      </c>
      <c r="CF345" s="1">
        <v>0.40550681649961873</v>
      </c>
      <c r="CG345" s="1">
        <v>0.94094485089450197</v>
      </c>
      <c r="CH345" s="1">
        <v>2.1227060341264488</v>
      </c>
      <c r="CI345" s="1">
        <v>4.6733717421623647E-2</v>
      </c>
      <c r="CJ345" s="1">
        <v>6.9287504982357383E-3</v>
      </c>
      <c r="CK345" s="1">
        <v>3.6200059710637715E-2</v>
      </c>
      <c r="CL345" s="1">
        <v>2.0040956619348595E-4</v>
      </c>
      <c r="CM345" s="1">
        <v>1.8983474296434668</v>
      </c>
      <c r="CN345" s="1">
        <v>5.4864231368673773</v>
      </c>
      <c r="CO345" s="1">
        <v>1.4743064212946837</v>
      </c>
      <c r="CP345" s="1">
        <v>1.2461313963770837</v>
      </c>
      <c r="CQ345" s="1">
        <v>0.43377547137758965</v>
      </c>
      <c r="CR345" s="1">
        <v>2.3597485154708876E-2</v>
      </c>
      <c r="CS345" s="1">
        <v>0.18867514455776657</v>
      </c>
      <c r="CT345" s="1">
        <v>0.81763125125076352</v>
      </c>
      <c r="CU345" s="1">
        <v>0.28848847700437008</v>
      </c>
      <c r="CV345" s="1">
        <v>1.0488078768196085</v>
      </c>
      <c r="CW345" s="1">
        <v>8.2898832001733168E-3</v>
      </c>
      <c r="CX345" s="1">
        <v>0.13919122591516098</v>
      </c>
      <c r="CY345" s="1">
        <v>0.20867291945691724</v>
      </c>
      <c r="CZ345" s="1">
        <v>1.8924061180336881E-4</v>
      </c>
      <c r="DA345" s="1">
        <v>2.751262815460033E-4</v>
      </c>
      <c r="DB345" s="1">
        <v>1.4170855668578541</v>
      </c>
      <c r="DC345" s="1">
        <v>2.8482317241351063</v>
      </c>
      <c r="DD345" s="1">
        <v>0.70929274495668326</v>
      </c>
      <c r="DE345" s="1">
        <v>0.30626627520930017</v>
      </c>
      <c r="DF345" s="1">
        <v>1.651785397745412E-2</v>
      </c>
      <c r="DG345" s="1">
        <v>0.16809187103506643</v>
      </c>
      <c r="DH345" s="1">
        <v>1.513121577934393E-2</v>
      </c>
      <c r="DI345" s="1">
        <v>1.3299172884465074</v>
      </c>
      <c r="DJ345" s="1">
        <v>4.8817760931451977</v>
      </c>
      <c r="DK345" s="1">
        <v>1.1520852296750296E-2</v>
      </c>
      <c r="DL345" s="1">
        <v>9.0069065443060432E-3</v>
      </c>
      <c r="DM345" s="1">
        <v>0.19663130502963694</v>
      </c>
      <c r="DN345" s="1">
        <v>9.4223164201133566E-2</v>
      </c>
      <c r="DO345" s="1">
        <v>6.0101651843996534E-4</v>
      </c>
      <c r="DP345" s="1">
        <v>0.97924809067225871</v>
      </c>
      <c r="DQ345" s="1">
        <v>1.3370418579409165</v>
      </c>
      <c r="DR345" s="1">
        <v>0.95939982473453023</v>
      </c>
      <c r="DS345" s="1">
        <v>0.23930354822731809</v>
      </c>
      <c r="DT345" s="1">
        <v>2.2649014511642519E-2</v>
      </c>
      <c r="DU345" s="1">
        <v>0.22567711761871351</v>
      </c>
      <c r="DV345" s="1">
        <v>0.39750090491949408</v>
      </c>
      <c r="DW345" s="1">
        <v>1.0139309694633043</v>
      </c>
      <c r="DX345" s="1">
        <v>4.8594499706591554</v>
      </c>
      <c r="DY345" s="1">
        <v>1.9122978841845883E-2</v>
      </c>
      <c r="DZ345" s="1">
        <v>5.7032477774609748E-3</v>
      </c>
      <c r="EA345" s="1">
        <v>0.36010514233413743</v>
      </c>
      <c r="EB345" s="1">
        <v>0.17996396850660679</v>
      </c>
      <c r="EC345" s="1">
        <v>6.289901395320692E-2</v>
      </c>
      <c r="ED345" s="1">
        <v>0.43869160648618366</v>
      </c>
      <c r="EE345" s="1">
        <v>3.2052812284557013</v>
      </c>
      <c r="EF345" s="1">
        <v>1.0277177630898153</v>
      </c>
      <c r="EG345" s="1">
        <v>0.51947403236672662</v>
      </c>
      <c r="EH345" s="1">
        <v>1.9727871130695483E-2</v>
      </c>
      <c r="EI345" s="1">
        <v>0.22561293846741262</v>
      </c>
      <c r="EJ345" s="1">
        <v>0.52386036868142971</v>
      </c>
      <c r="EK345" s="1">
        <v>0.55019270883030147</v>
      </c>
      <c r="EL345" s="1">
        <v>2.749008348840547</v>
      </c>
      <c r="EM345" s="1">
        <v>2.7210758763903459E-2</v>
      </c>
      <c r="EN345" s="1">
        <v>5.2618192589647976E-3</v>
      </c>
      <c r="EO345" s="1">
        <v>4.0311002171778729E-2</v>
      </c>
      <c r="EP345" s="1">
        <v>1.4421703264051099E-4</v>
      </c>
      <c r="EQ345" s="1">
        <v>1.8288922656999458</v>
      </c>
      <c r="ER345" s="1">
        <v>1.3817412707631884</v>
      </c>
      <c r="ES345" s="1">
        <v>0.38411843437541604</v>
      </c>
      <c r="ET345" s="1">
        <v>1.5884797699910493</v>
      </c>
      <c r="EU345" s="1">
        <v>0.10473078747831005</v>
      </c>
      <c r="EV345" s="1">
        <v>2.4657130505480521E-2</v>
      </c>
      <c r="EW345" s="1">
        <v>7.0456104727098776E-2</v>
      </c>
      <c r="EX345" s="1">
        <v>0.87639031992272753</v>
      </c>
      <c r="EY345" s="1">
        <v>0.11826982899428309</v>
      </c>
      <c r="EZ345" s="1">
        <v>0.49608772857009564</v>
      </c>
      <c r="FA345" s="1">
        <v>1.5370020614595161E-2</v>
      </c>
      <c r="FB345" s="1">
        <v>3.8760686867923356E-3</v>
      </c>
      <c r="FC345" s="1">
        <v>0.205285714756235</v>
      </c>
      <c r="FD345" s="1">
        <v>3.3319679632532215E-3</v>
      </c>
      <c r="FE345" s="1">
        <v>9.6559051569362524E-6</v>
      </c>
      <c r="FF345" s="1">
        <v>3.5938706294590435</v>
      </c>
      <c r="FG345" s="1">
        <v>3.1849040322964338E-2</v>
      </c>
      <c r="FH345" s="1">
        <v>1.8974235947127014</v>
      </c>
      <c r="FI345" s="1">
        <v>0.11744885734534966</v>
      </c>
      <c r="FJ345" s="1">
        <v>3.2805028963130457E-2</v>
      </c>
      <c r="FK345" s="1">
        <v>0.13555777893059712</v>
      </c>
      <c r="FL345" s="1">
        <v>0.87395897592267413</v>
      </c>
      <c r="FM345" s="1">
        <v>0.2509668413220566</v>
      </c>
      <c r="FN345" s="1">
        <v>1.0644589956697879</v>
      </c>
      <c r="FO345" s="1">
        <v>4.7011593264643152E-2</v>
      </c>
      <c r="FP345" s="1">
        <v>0.82618355150059275</v>
      </c>
      <c r="FQ345" s="1">
        <v>0.43646641944975467</v>
      </c>
      <c r="FR345" s="1">
        <v>3.8498932518515813E-3</v>
      </c>
      <c r="FS345" s="1">
        <v>9.9118381105713776E-4</v>
      </c>
      <c r="FT345" s="1">
        <v>2.9621628232716364</v>
      </c>
      <c r="FU345" s="1">
        <v>7.9949007564303223</v>
      </c>
      <c r="FV345" s="1">
        <v>2.6721618047638178</v>
      </c>
      <c r="FW345" s="1">
        <v>8.7842447813478344E-2</v>
      </c>
      <c r="FX345" s="1">
        <v>3.0616348757945763E-2</v>
      </c>
      <c r="FY345" s="1">
        <v>0.26404760960017304</v>
      </c>
      <c r="FZ345" s="1">
        <v>2.1222656857615187</v>
      </c>
      <c r="GA345" s="1">
        <v>0.86252606223026718</v>
      </c>
      <c r="GB345" s="1">
        <v>5.2358528789358907</v>
      </c>
      <c r="GC345" s="1">
        <v>3.4919572157600401E-2</v>
      </c>
      <c r="GD345" s="1">
        <v>0.30984214721665981</v>
      </c>
      <c r="GE345" s="1">
        <v>0.27032989858529077</v>
      </c>
      <c r="GF345" s="1">
        <v>6.0347086463846775E-2</v>
      </c>
      <c r="GG345" s="1">
        <v>3.5856669064726295E-4</v>
      </c>
      <c r="GH345" s="1">
        <v>0.3492222202326361</v>
      </c>
      <c r="GI345" s="1">
        <v>1.3592334857542561</v>
      </c>
      <c r="GJ345" s="1">
        <v>0.99496786234772039</v>
      </c>
      <c r="GK345" s="1">
        <v>0.1021321366569659</v>
      </c>
      <c r="GL345" s="1">
        <v>2.8103553625303309E-2</v>
      </c>
      <c r="GM345" s="1">
        <v>0.13633807089680339</v>
      </c>
      <c r="GN345" s="1">
        <v>0.13646639034276109</v>
      </c>
      <c r="GO345" s="1">
        <v>0.60290697111116065</v>
      </c>
      <c r="GP345" s="1">
        <v>4.2536646467054835</v>
      </c>
      <c r="GQ345" s="1">
        <v>1.8908546017497758E-2</v>
      </c>
      <c r="GR345" s="1">
        <v>1.179025560392595E-2</v>
      </c>
      <c r="GS345" s="1">
        <v>0.43409636201841545</v>
      </c>
      <c r="GT345" s="1">
        <v>0.19294629869079549</v>
      </c>
      <c r="GU345" s="1">
        <v>6.3911190569653983E-4</v>
      </c>
      <c r="GV345" s="1">
        <v>0.91334227011379254</v>
      </c>
      <c r="GW345" s="1">
        <v>5.8215961314032096</v>
      </c>
      <c r="GX345" s="1">
        <v>1.9972830197201237</v>
      </c>
      <c r="GY345" s="1">
        <v>0.48615419117240039</v>
      </c>
      <c r="GZ345" s="1">
        <v>4.126162232789915E-2</v>
      </c>
      <c r="HA345" s="1">
        <v>0.53126720750725942</v>
      </c>
      <c r="HB345" s="1">
        <v>1.2834152268506602</v>
      </c>
      <c r="HC345" s="1">
        <v>1.4994836642831275</v>
      </c>
      <c r="HD345" s="1">
        <v>4.6344477278514846</v>
      </c>
      <c r="HE345" s="1">
        <v>1.4658546613962266E-2</v>
      </c>
      <c r="HF345" s="1">
        <v>0.63325335130853688</v>
      </c>
      <c r="HG345" s="1">
        <v>0.37403564637513648</v>
      </c>
      <c r="HH345" s="1">
        <v>0.14787789249931585</v>
      </c>
      <c r="HI345" s="1">
        <v>7.6970087916691213E-4</v>
      </c>
      <c r="HJ345" s="1">
        <v>2.3789608811974658</v>
      </c>
      <c r="HK345" s="1">
        <v>3.8537591965428026</v>
      </c>
      <c r="HL345" s="1">
        <v>1.4754617522913163</v>
      </c>
      <c r="HM345" s="1">
        <v>0.69433474124413652</v>
      </c>
      <c r="HN345" s="1">
        <v>3.1055649234460383E-2</v>
      </c>
      <c r="HO345" s="1">
        <v>0.34499999025219624</v>
      </c>
      <c r="HP345" s="1">
        <v>0.98306083319737037</v>
      </c>
      <c r="HQ345" s="1">
        <v>1.0620569058527218</v>
      </c>
      <c r="HR345" s="1">
        <v>5.2212226851625418</v>
      </c>
      <c r="HS345" s="1">
        <v>0.12691623389177847</v>
      </c>
      <c r="HT345" s="1">
        <v>1.2776851646160657E-2</v>
      </c>
      <c r="HU345" s="1">
        <v>0.44376297627847106</v>
      </c>
      <c r="HV345" s="1">
        <v>9.7447735783882841E-2</v>
      </c>
      <c r="HW345" s="1">
        <v>0.64033454804512513</v>
      </c>
      <c r="HX345" s="1">
        <v>2.2579009251661355</v>
      </c>
      <c r="HY345" s="1">
        <v>0.16758904797795782</v>
      </c>
      <c r="HZ345" s="1">
        <v>3.8641029502759907</v>
      </c>
      <c r="IA345" s="1">
        <v>0.10874862728362429</v>
      </c>
      <c r="IB345" s="1">
        <v>4.8386666105046966E-2</v>
      </c>
      <c r="IC345" s="1">
        <v>6.8929216708278951E-2</v>
      </c>
      <c r="ID345" s="1">
        <v>1.5754221324566307</v>
      </c>
      <c r="IE345" s="1">
        <v>0.11930816543316239</v>
      </c>
      <c r="IF345" s="1">
        <v>2.484915901446155</v>
      </c>
      <c r="IG345" s="1">
        <v>1.1407720402120717E-2</v>
      </c>
      <c r="IH345" s="1">
        <v>4.3092645645661145E-3</v>
      </c>
      <c r="II345" s="1">
        <v>2.1893076190708967E-2</v>
      </c>
      <c r="IJ345" s="1">
        <v>1.389498157535511E-2</v>
      </c>
      <c r="IK345" s="1">
        <v>8.7352850880696803E-2</v>
      </c>
      <c r="IL345" s="1">
        <v>1.7432893576978265E-2</v>
      </c>
      <c r="IM345" s="1">
        <v>0.80482749551249322</v>
      </c>
      <c r="IN345" s="1">
        <v>5.1451016299269101</v>
      </c>
      <c r="IO345" s="1">
        <v>8.5695452003711536E-2</v>
      </c>
      <c r="IP345" s="1">
        <v>3.6201291390099456E-2</v>
      </c>
      <c r="IQ345" s="1">
        <v>5.6402443728005465E-2</v>
      </c>
      <c r="IR345" s="1">
        <v>1.2183777826798743</v>
      </c>
      <c r="IS345" s="1">
        <v>0.11257058386907845</v>
      </c>
      <c r="IT345" s="1">
        <v>1.5553799462711224</v>
      </c>
      <c r="IU345" s="1">
        <v>5.1930511133446301E-2</v>
      </c>
      <c r="IV345" s="1">
        <v>1.8249226650737041E-2</v>
      </c>
      <c r="IW345" s="1">
        <v>0.60578033033646173</v>
      </c>
      <c r="IX345" s="1">
        <v>4.4978655570003055E-3</v>
      </c>
      <c r="IY345" s="1">
        <v>1.3419791922375754E-5</v>
      </c>
      <c r="IZ345" s="1">
        <v>2.7149765823520997E-3</v>
      </c>
      <c r="JA345" s="1">
        <v>7.3114397959586528</v>
      </c>
      <c r="JB345" s="1">
        <v>5.0779788082524773</v>
      </c>
      <c r="JC345" s="1">
        <v>0.11759622007443782</v>
      </c>
      <c r="JD345" s="1">
        <v>4.6029396120451441E-2</v>
      </c>
      <c r="JE345" s="1">
        <v>8.3403371195049175E-2</v>
      </c>
      <c r="JF345" s="1">
        <v>2.0159057100675897</v>
      </c>
      <c r="JG345" s="1">
        <v>0.26710189318672384</v>
      </c>
      <c r="JH345" s="1">
        <v>2.60419034226355</v>
      </c>
      <c r="JI345" s="1">
        <v>1.9852837876615494E-2</v>
      </c>
      <c r="JJ345" s="1">
        <v>8.0314338876558269E-2</v>
      </c>
      <c r="JK345" s="1">
        <v>0.34569618108087674</v>
      </c>
      <c r="JL345" s="1">
        <v>0.19786746421614965</v>
      </c>
      <c r="JM345" s="1">
        <v>11.4421238368655</v>
      </c>
      <c r="JN345" s="1">
        <v>1.630875713771889E-3</v>
      </c>
      <c r="JO345" s="1">
        <v>4.2902243940016165</v>
      </c>
      <c r="JP345" s="1">
        <v>2.9116833889727096</v>
      </c>
      <c r="JQ345" s="1">
        <v>9.9516564373443056E-2</v>
      </c>
      <c r="JR345" s="1">
        <v>3.4722189361870902E-2</v>
      </c>
      <c r="JS345" s="1">
        <v>0.17369078684767333</v>
      </c>
      <c r="JT345" s="1">
        <v>1.8545463501464987</v>
      </c>
      <c r="JU345" s="1">
        <v>1.4296041145999532</v>
      </c>
      <c r="JV345" s="1">
        <v>2.9679550408385529</v>
      </c>
      <c r="JW345" s="1">
        <v>0.25720005657980488</v>
      </c>
      <c r="JX345" s="1">
        <v>6.9834126133716179E-3</v>
      </c>
      <c r="JY345" s="1">
        <v>2.5643729827717943</v>
      </c>
      <c r="JZ345" s="1">
        <v>1.0665506350871234</v>
      </c>
      <c r="KA345" s="1">
        <v>1.2379018627505279E-3</v>
      </c>
      <c r="KB345" s="1">
        <v>8.3102657280086341</v>
      </c>
      <c r="KC345" s="1">
        <v>69.01150025212543</v>
      </c>
      <c r="KD345" s="1">
        <v>1.3614140244557042E-2</v>
      </c>
      <c r="KE345" s="1">
        <v>12.090845823769069</v>
      </c>
      <c r="KF345" s="1">
        <v>0.28566680499700065</v>
      </c>
      <c r="KG345" s="1">
        <v>1.684220155834972E-3</v>
      </c>
      <c r="KH345" s="1">
        <v>7.4848433599037051E-4</v>
      </c>
      <c r="KI345" s="1">
        <v>4.4639966733410155E-4</v>
      </c>
      <c r="KJ345" s="1">
        <v>0.28161405839693554</v>
      </c>
      <c r="KK345" s="1">
        <v>0.26889089034352004</v>
      </c>
      <c r="KL345" s="1">
        <v>5.005289198655615E-3</v>
      </c>
      <c r="KM345" s="1">
        <v>5.8648387477696531E-2</v>
      </c>
      <c r="KN345" s="1">
        <v>0.48257914298364979</v>
      </c>
      <c r="KO345" s="1">
        <v>0.12194146120575404</v>
      </c>
      <c r="KP345" s="1">
        <v>17.006893385851495</v>
      </c>
      <c r="KQ345" s="1">
        <v>18.157461893955254</v>
      </c>
      <c r="KR345" s="1">
        <v>7.0331269501439335</v>
      </c>
      <c r="KS345" s="1">
        <v>0.49359005034098463</v>
      </c>
      <c r="KT345" s="1">
        <v>0.13451094444290254</v>
      </c>
      <c r="KU345" s="1">
        <v>4.405517289352825E-3</v>
      </c>
      <c r="KV345" s="1">
        <v>4.2273369326940706</v>
      </c>
      <c r="KW345" s="1">
        <v>2.5784337076506202E-2</v>
      </c>
      <c r="KX345" s="1">
        <v>2.1190227667940484</v>
      </c>
      <c r="KY345" s="1">
        <v>7.7801649753649976E-2</v>
      </c>
      <c r="KZ345" s="1">
        <v>2.5092668854285126E-3</v>
      </c>
      <c r="LA345" s="1">
        <v>0.85052550922573789</v>
      </c>
      <c r="LB345" s="1">
        <v>3.4069863379013833E-2</v>
      </c>
      <c r="LC345" s="1">
        <v>10.113517136481009</v>
      </c>
      <c r="LD345" s="1">
        <v>4.8887976360274697E-3</v>
      </c>
      <c r="LE345" s="1">
        <v>8.4776755878163925</v>
      </c>
      <c r="LF345" s="1">
        <v>7.0395943731566284</v>
      </c>
      <c r="LG345" s="1">
        <v>1.0953067336507101</v>
      </c>
      <c r="LH345" s="1">
        <v>0.250936026055262</v>
      </c>
      <c r="LI345" s="1">
        <v>0.531598107291684</v>
      </c>
      <c r="LJ345" s="1">
        <v>4.0091858323231495</v>
      </c>
      <c r="LK345" s="1">
        <v>2.2262387483026504</v>
      </c>
      <c r="LL345" s="1">
        <v>4.6425994062386158</v>
      </c>
      <c r="LM345" s="1">
        <v>6.8468757124963475E-2</v>
      </c>
      <c r="LN345" s="1">
        <v>2.8463328641073074E-3</v>
      </c>
      <c r="LO345" s="1">
        <v>0.90397554193199159</v>
      </c>
      <c r="LP345" s="1">
        <v>3.385204037547377E-2</v>
      </c>
      <c r="LQ345" s="1">
        <v>5.0864043645237063E-2</v>
      </c>
      <c r="LR345" s="1">
        <v>1.584291004719415E-3</v>
      </c>
      <c r="LS345" s="1">
        <v>11.763064101822845</v>
      </c>
      <c r="LT345" s="1">
        <v>5.4136644774329659</v>
      </c>
      <c r="LU345" s="1">
        <v>0.93779142186256925</v>
      </c>
      <c r="LV345" s="1">
        <v>0.28981605973436214</v>
      </c>
      <c r="LW345" s="1">
        <v>0.4852103336521717</v>
      </c>
      <c r="LX345" s="1">
        <v>4.3709167727013467</v>
      </c>
      <c r="LY345" s="1">
        <v>2.2077227292776596</v>
      </c>
      <c r="LZ345" s="1">
        <v>2.902705847052768</v>
      </c>
      <c r="MA345" s="1">
        <v>5.5416546968030831</v>
      </c>
      <c r="MB345" s="1">
        <v>29.749104616672135</v>
      </c>
      <c r="MC345" s="1">
        <v>16.530734632102824</v>
      </c>
      <c r="MD345" s="1">
        <v>3.0976690969013738</v>
      </c>
      <c r="ME345" s="1">
        <v>84.95288862348572</v>
      </c>
      <c r="MF345" s="1">
        <v>200.64113502577504</v>
      </c>
      <c r="MG345" s="1">
        <v>302.18653340989329</v>
      </c>
      <c r="MH345" s="1">
        <v>260.39418950376046</v>
      </c>
      <c r="MI345" s="1">
        <v>70.375601213241438</v>
      </c>
      <c r="MJ345" s="1">
        <v>9.6452986698428127</v>
      </c>
      <c r="MK345" s="1">
        <v>24.573500522107881</v>
      </c>
      <c r="ML345" s="1">
        <v>51.97305518557279</v>
      </c>
      <c r="MM345" s="1">
        <v>68.531989589632857</v>
      </c>
      <c r="MN345" s="1">
        <v>142.60052878614243</v>
      </c>
      <c r="MO345" s="1">
        <v>1.9879797851005319E-2</v>
      </c>
      <c r="MP345" s="1">
        <v>0.77089848779325176</v>
      </c>
      <c r="MQ345" s="1">
        <v>0.22238332838896327</v>
      </c>
      <c r="MR345" s="1">
        <v>0.14327873667520744</v>
      </c>
      <c r="MS345" s="1">
        <v>8.1954866419998431E-4</v>
      </c>
      <c r="MT345" s="1">
        <v>4.6620215205467259</v>
      </c>
      <c r="MU345" s="1">
        <v>6.7142565226639244</v>
      </c>
      <c r="MV345" s="1">
        <v>2.5400783382945389</v>
      </c>
      <c r="MW345" s="1">
        <v>0.59792134815714781</v>
      </c>
      <c r="MX345" s="1">
        <v>4.0629423666552512E-2</v>
      </c>
      <c r="MY345" s="1">
        <v>0.34553502739978786</v>
      </c>
      <c r="MZ345" s="1">
        <v>1.9918457784352259</v>
      </c>
      <c r="NA345" s="1">
        <v>1.0847920206246136</v>
      </c>
      <c r="NB345" s="1">
        <v>3.8852430383121201</v>
      </c>
      <c r="NC345" s="1">
        <v>7.1863983542760593E-2</v>
      </c>
      <c r="ND345" s="1">
        <v>0.64665132540445469</v>
      </c>
      <c r="NE345" s="1">
        <v>0.98526355852043435</v>
      </c>
      <c r="NF345" s="1">
        <v>0.20937666286622</v>
      </c>
      <c r="NG345" s="1">
        <v>3.127060116612304</v>
      </c>
      <c r="NH345" s="1">
        <v>2.4606390931852262</v>
      </c>
      <c r="NI345" s="1">
        <v>10.96797826022955</v>
      </c>
      <c r="NJ345" s="1">
        <v>6.9864148990437833</v>
      </c>
      <c r="NK345" s="1">
        <v>1.330785404347306</v>
      </c>
      <c r="NL345" s="1">
        <v>0.33338924112480106</v>
      </c>
      <c r="NM345" s="1">
        <v>0.67161118058771951</v>
      </c>
      <c r="NN345" s="1">
        <v>5.9058518948511836</v>
      </c>
      <c r="NO345" s="1">
        <v>3.2470660836919985</v>
      </c>
      <c r="NP345" s="1">
        <v>6.1160124544753076</v>
      </c>
      <c r="NQ345" s="1">
        <v>0.24027843065738538</v>
      </c>
      <c r="NR345" s="1">
        <v>0.37442325175373303</v>
      </c>
      <c r="NS345" s="1">
        <v>1.1032888404047791</v>
      </c>
      <c r="NT345" s="1">
        <v>0.17672499060570104</v>
      </c>
      <c r="NU345" s="1">
        <v>0.29771873393485415</v>
      </c>
      <c r="NV345" s="1">
        <v>2.1446403522557862</v>
      </c>
      <c r="NW345" s="1">
        <v>8.7181112103548202</v>
      </c>
      <c r="NX345" s="1">
        <v>3.7934212545102524</v>
      </c>
      <c r="NY345" s="1">
        <v>2.9603007105026555</v>
      </c>
      <c r="NZ345" s="1">
        <v>0.49197102798486325</v>
      </c>
      <c r="OA345" s="1">
        <v>1.1646353796170692</v>
      </c>
      <c r="OB345" s="1">
        <v>4.0602998077731396</v>
      </c>
      <c r="OC345" s="1">
        <v>4.9743811707969101</v>
      </c>
      <c r="OD345" s="1">
        <v>11.104555095200785</v>
      </c>
      <c r="OE345" s="1">
        <v>4.7868123154019775E-2</v>
      </c>
      <c r="OF345" s="1">
        <v>0.11705757311711668</v>
      </c>
      <c r="OG345" s="1">
        <v>0.20767092194846892</v>
      </c>
      <c r="OH345" s="1">
        <v>1.2620038811502966E-2</v>
      </c>
      <c r="OI345" s="1">
        <v>2.4456217771319576E-4</v>
      </c>
      <c r="OJ345" s="1">
        <v>1.196579640694754</v>
      </c>
      <c r="OK345" s="1">
        <v>1.2051018725311891</v>
      </c>
      <c r="OL345" s="1">
        <v>0.81168033951858609</v>
      </c>
      <c r="OM345" s="1">
        <v>0.20133290559353173</v>
      </c>
      <c r="ON345" s="1">
        <v>3.2539298874860852E-2</v>
      </c>
      <c r="OO345" s="1">
        <v>9.1345120501335225E-2</v>
      </c>
      <c r="OP345" s="1">
        <v>6.1547222874137517E-4</v>
      </c>
      <c r="OQ345" s="1">
        <v>9.5280859044522576E-2</v>
      </c>
      <c r="OR345" s="1">
        <v>6.7572575233274801</v>
      </c>
      <c r="OS345" s="1">
        <v>3.9218301509039412E-2</v>
      </c>
      <c r="OT345" s="1">
        <v>5.2189046669436134E-2</v>
      </c>
      <c r="OU345" s="1">
        <v>0.40477306441007199</v>
      </c>
      <c r="OV345" s="1">
        <v>0.12530115632093819</v>
      </c>
      <c r="OW345" s="1">
        <v>5.1956083577946459E-4</v>
      </c>
      <c r="OX345" s="1">
        <v>1.4934546892620855</v>
      </c>
      <c r="OY345" s="1">
        <v>4.4488360315772972</v>
      </c>
      <c r="OZ345" s="1">
        <v>1.991954735691178</v>
      </c>
      <c r="PA345" s="1">
        <v>0.94925379032912338</v>
      </c>
      <c r="PB345" s="1">
        <v>5.7358711444653931E-2</v>
      </c>
      <c r="PC345" s="1">
        <v>0.40500510824144087</v>
      </c>
      <c r="PD345" s="1">
        <v>0.74685108746632234</v>
      </c>
      <c r="PE345" s="1">
        <v>4.2309216321144278</v>
      </c>
      <c r="PF345" s="1">
        <v>8.6031974046939474</v>
      </c>
      <c r="PG345" s="1">
        <v>0.31317809123425538</v>
      </c>
      <c r="PH345" s="1">
        <v>6.6116981330670219E-3</v>
      </c>
      <c r="PI345" s="1">
        <v>1.1086764862572625</v>
      </c>
      <c r="PJ345" s="1">
        <v>0.2934795612972847</v>
      </c>
      <c r="PK345" s="1">
        <v>4.3323077499396518</v>
      </c>
      <c r="PL345" s="1">
        <v>9.6093069854019234E-2</v>
      </c>
      <c r="PM345" s="1">
        <v>1.4161961541849528</v>
      </c>
      <c r="PN345" s="1">
        <v>0.84545491041285237</v>
      </c>
      <c r="PO345" s="1">
        <v>7.8743383616248219E-3</v>
      </c>
      <c r="PP345" s="1">
        <v>1.1178090268845415E-2</v>
      </c>
      <c r="PQ345" s="1">
        <v>1.4687960771058136E-2</v>
      </c>
      <c r="PR345" s="1">
        <v>4.5324111701660674E-2</v>
      </c>
      <c r="PS345" s="1">
        <v>1.5396082383162773E-3</v>
      </c>
      <c r="PT345" s="1">
        <v>3.5560702679369406E-3</v>
      </c>
      <c r="PU345" s="1">
        <v>0.42524358270857787</v>
      </c>
      <c r="PV345" s="1">
        <v>3.8167358025077451E-3</v>
      </c>
      <c r="PW345" s="1">
        <v>1.0851811854358047</v>
      </c>
      <c r="PX345" s="1">
        <v>0.1019064085589431</v>
      </c>
      <c r="PY345" s="1">
        <v>0.11777610053794631</v>
      </c>
      <c r="PZ345" s="1">
        <v>2.5965820871822958</v>
      </c>
      <c r="QA345" s="1">
        <v>9.0343855958891766</v>
      </c>
      <c r="QB345" s="1">
        <v>4.0320527682011154</v>
      </c>
      <c r="QC345" s="1">
        <v>9.8292127126029735E-2</v>
      </c>
      <c r="QD345" s="1">
        <v>0.54967475733331705</v>
      </c>
      <c r="QE345" s="1">
        <v>0.18966750876062483</v>
      </c>
      <c r="QF345" s="1">
        <v>1.745545670798446</v>
      </c>
      <c r="QG345" s="1">
        <v>3.7361962432133438E-3</v>
      </c>
      <c r="QH345" s="1">
        <v>6.5453914254721109E-3</v>
      </c>
      <c r="QI345" s="1">
        <v>4.0628564681117543E-2</v>
      </c>
      <c r="QJ345" s="1">
        <v>1.4377927470542029</v>
      </c>
      <c r="QK345" s="1">
        <v>0.38033764691420774</v>
      </c>
      <c r="QL345" s="1">
        <v>6.9374713314048399E-3</v>
      </c>
      <c r="QM345" s="1">
        <v>2.9176735354465606</v>
      </c>
      <c r="QN345" s="1">
        <v>2.2587912389290263E-3</v>
      </c>
      <c r="QO345" s="1">
        <v>0.4011243475201553</v>
      </c>
      <c r="QP345" s="1">
        <v>9.0514557092182535E-3</v>
      </c>
      <c r="QQ345" s="1">
        <v>1.1798799123516373E-2</v>
      </c>
      <c r="QR345" s="1">
        <v>1.2757524418213072E-3</v>
      </c>
      <c r="QS345" s="1">
        <v>2.4034584367120956E-2</v>
      </c>
      <c r="QT345" s="1">
        <v>0.50402134202171078</v>
      </c>
      <c r="QU345" s="1">
        <v>1.4931370425246062E-2</v>
      </c>
      <c r="QV345" s="1">
        <v>2.4995362129913161E-3</v>
      </c>
      <c r="QW345" s="1">
        <v>3.0760210022354193E-3</v>
      </c>
      <c r="QX345" s="1">
        <v>1.6672108046526272E-3</v>
      </c>
      <c r="QY345" s="1">
        <v>1.1156306283709721E-3</v>
      </c>
      <c r="QZ345" s="1">
        <v>1.4524724206198058E-2</v>
      </c>
      <c r="RA345" s="1">
        <v>0.50230313030248164</v>
      </c>
      <c r="RB345" s="1">
        <v>1.1087749848704398E-3</v>
      </c>
      <c r="RC345" s="1">
        <v>1.9644362918973084E-3</v>
      </c>
      <c r="RD345" s="1">
        <v>1.9409784213221053E-3</v>
      </c>
      <c r="RE345" s="1">
        <v>1.6765181164394532E-3</v>
      </c>
      <c r="RF345" s="1">
        <v>5.0247984064360064E-4</v>
      </c>
      <c r="RG345" s="1">
        <v>1.5195480065794929E-3</v>
      </c>
      <c r="RH345" s="1">
        <v>1.9871019032704626E-3</v>
      </c>
      <c r="RI345" s="1">
        <v>8.6885994293435574E-4</v>
      </c>
      <c r="RJ345" s="1">
        <v>1.1012999967953271E-3</v>
      </c>
      <c r="RK345" s="1">
        <v>1.1522969759200153E-3</v>
      </c>
      <c r="RL345" s="1">
        <v>1.6904706812386244E-3</v>
      </c>
      <c r="RM345" s="1">
        <v>2.0873039627208249E-3</v>
      </c>
      <c r="RN345" s="1">
        <v>0.17408569118767112</v>
      </c>
      <c r="RO345" s="1">
        <v>0.90440664394136872</v>
      </c>
      <c r="RP345" s="1">
        <v>1.1811846532971182</v>
      </c>
      <c r="RQ345" s="1">
        <v>4.0179944013416131E-3</v>
      </c>
      <c r="RR345" s="1">
        <v>2.4314883268505686E-3</v>
      </c>
      <c r="RS345" s="1">
        <v>2.5226351034219035E-3</v>
      </c>
      <c r="RT345" s="1">
        <v>8.1114173200426084E-4</v>
      </c>
      <c r="RU345" s="1">
        <v>2.1935747084119955E-3</v>
      </c>
      <c r="RV345" s="1">
        <v>1.0049670019992715E-3</v>
      </c>
      <c r="RW345" s="1">
        <v>1.591856263853342E-3</v>
      </c>
      <c r="RX345" s="1">
        <v>1.4615316439199901E-3</v>
      </c>
      <c r="RY345" s="1">
        <v>5.1729579733945028E-3</v>
      </c>
      <c r="RZ345" s="1">
        <v>0.70233257334745081</v>
      </c>
      <c r="SA345" s="1">
        <v>0.23155690338196677</v>
      </c>
      <c r="SB345" s="1">
        <v>6.261362466599224E-3</v>
      </c>
      <c r="SC345" s="1">
        <v>5.3674953503381499E-4</v>
      </c>
      <c r="SD345" s="1">
        <v>1.0083198060598444</v>
      </c>
      <c r="SE345" s="1">
        <v>0.26070989090148267</v>
      </c>
      <c r="SF345" s="1">
        <v>0.47148951996335631</v>
      </c>
      <c r="SG345" s="1">
        <v>6.9291095704019966E-3</v>
      </c>
      <c r="SH345" s="1">
        <v>2.9763238555246293E-3</v>
      </c>
      <c r="SI345" s="1">
        <v>8.3031761924840519E-3</v>
      </c>
      <c r="SJ345" s="1">
        <v>4.0824582734640492E-2</v>
      </c>
      <c r="SK345" s="1">
        <v>3.4145128008799615E-3</v>
      </c>
      <c r="SL345" s="1">
        <v>1.9427104379245964E-3</v>
      </c>
      <c r="SM345" s="1">
        <v>9.2100835296989505E-3</v>
      </c>
      <c r="SN345" s="1">
        <v>6.2179426156718344E-3</v>
      </c>
      <c r="SO345" s="1">
        <v>3.2148039135674725E-2</v>
      </c>
      <c r="SP345" s="1">
        <v>8.4663270720745348E-3</v>
      </c>
      <c r="SQ345" s="1">
        <v>6.8892395017692301E-2</v>
      </c>
      <c r="SR345" s="1">
        <v>2.7948389966865146E-3</v>
      </c>
      <c r="SS345" s="1">
        <v>0.61706743450472468</v>
      </c>
      <c r="ST345" s="1">
        <v>1.6716077363290576</v>
      </c>
      <c r="SU345" s="1">
        <v>0.12786390859974187</v>
      </c>
      <c r="SV345" s="1">
        <v>2.635189331687721E-2</v>
      </c>
      <c r="SW345" s="1">
        <v>0.54610393586443284</v>
      </c>
      <c r="SX345" s="1">
        <v>0.79370923458416787</v>
      </c>
      <c r="SY345" s="1">
        <v>1.3181410791887471</v>
      </c>
      <c r="SZ345" s="1">
        <f t="shared" si="5"/>
        <v>1.3181410791887471</v>
      </c>
    </row>
    <row r="346" spans="1:520" x14ac:dyDescent="0.2">
      <c r="A346" s="3" t="s">
        <v>38</v>
      </c>
      <c r="B346" s="3" t="s">
        <v>8</v>
      </c>
      <c r="C346" s="1">
        <v>2.8823491567256103E-2</v>
      </c>
      <c r="D346" s="1">
        <v>2.5485591363520629E-4</v>
      </c>
      <c r="E346" s="1">
        <v>1.990745184580184E-3</v>
      </c>
      <c r="F346" s="1">
        <v>1.232954440166767E-5</v>
      </c>
      <c r="G346" s="1">
        <v>0.56560153497158006</v>
      </c>
      <c r="H346" s="1">
        <v>0.17162780026909691</v>
      </c>
      <c r="I346" s="1">
        <v>3.6577639752715323E-4</v>
      </c>
      <c r="J346" s="1">
        <v>6.8414788113581553</v>
      </c>
      <c r="K346" s="1">
        <v>1.2797195039094333E-2</v>
      </c>
      <c r="L346" s="1">
        <v>3.359960780160699E-3</v>
      </c>
      <c r="M346" s="1">
        <v>0.6386661867359763</v>
      </c>
      <c r="N346" s="1">
        <v>0.36693539816901294</v>
      </c>
      <c r="O346" s="1">
        <v>8.6386020425500689</v>
      </c>
      <c r="P346" s="1">
        <v>4.7736106132990672</v>
      </c>
      <c r="Q346" s="1">
        <v>5.5801969710674908E-2</v>
      </c>
      <c r="R346" s="1">
        <v>2.9870369245066581E-4</v>
      </c>
      <c r="S346" s="1">
        <v>1.083515037161841E-2</v>
      </c>
      <c r="T346" s="1">
        <v>2.1915510263637215E-3</v>
      </c>
      <c r="U346" s="1">
        <v>1.0971144509761106E-3</v>
      </c>
      <c r="V346" s="1">
        <v>1.0536420634577656E-2</v>
      </c>
      <c r="W346" s="1">
        <v>1.0649398456352144E-2</v>
      </c>
      <c r="X346" s="1">
        <v>9.4755057927525286</v>
      </c>
      <c r="Y346" s="1">
        <v>0.12406897858470921</v>
      </c>
      <c r="Z346" s="1">
        <v>2.1300660246954456E-2</v>
      </c>
      <c r="AA346" s="1">
        <v>1.274168002800754</v>
      </c>
      <c r="AB346" s="1">
        <v>1.572256763422053</v>
      </c>
      <c r="AC346" s="1">
        <v>11.264999280037971</v>
      </c>
      <c r="AD346" s="1">
        <v>5.2550191732292628</v>
      </c>
      <c r="AE346" s="1">
        <v>3.8021581216734511E-2</v>
      </c>
      <c r="AF346" s="1">
        <v>1.6487370629278898E-2</v>
      </c>
      <c r="AG346" s="1">
        <v>2.9299046569611771E-4</v>
      </c>
      <c r="AH346" s="1">
        <v>4.8832494741508897E-3</v>
      </c>
      <c r="AI346" s="1">
        <v>2.2929672360470868E-5</v>
      </c>
      <c r="AJ346" s="1">
        <v>0.16116576142411601</v>
      </c>
      <c r="AK346" s="1">
        <v>3.6936011984557758E-4</v>
      </c>
      <c r="AL346" s="1">
        <v>2.0945624976188855</v>
      </c>
      <c r="AM346" s="1">
        <v>1.1041793492491602E-3</v>
      </c>
      <c r="AN346" s="1">
        <v>1.788965799994581E-3</v>
      </c>
      <c r="AO346" s="1">
        <v>0.156793316673283</v>
      </c>
      <c r="AP346" s="1">
        <v>0.15887890414738076</v>
      </c>
      <c r="AQ346" s="1">
        <v>2.867320282597035</v>
      </c>
      <c r="AR346" s="1">
        <v>2.4844870139943045</v>
      </c>
      <c r="AS346" s="1">
        <v>9.0000693578686591E-2</v>
      </c>
      <c r="AT346" s="1">
        <v>4.96279327426417E-4</v>
      </c>
      <c r="AU346" s="1">
        <v>1.3916623451149101E-3</v>
      </c>
      <c r="AV346" s="1">
        <v>1.2069533577780984E-5</v>
      </c>
      <c r="AW346" s="1">
        <v>2.816587388280058E-2</v>
      </c>
      <c r="AX346" s="1">
        <v>6.4744835642149869E-3</v>
      </c>
      <c r="AY346" s="1">
        <v>4.606054640633271E-4</v>
      </c>
      <c r="AZ346" s="1">
        <v>9.8978114895472658</v>
      </c>
      <c r="BA346" s="1">
        <v>1.2990412515378962E-2</v>
      </c>
      <c r="BB346" s="1">
        <v>3.3200189065530463E-3</v>
      </c>
      <c r="BC346" s="1">
        <v>1.3532802410537903</v>
      </c>
      <c r="BD346" s="1">
        <v>2.003631835205411</v>
      </c>
      <c r="BE346" s="1">
        <v>11.975770861051085</v>
      </c>
      <c r="BF346" s="1">
        <v>4.8025196110281305</v>
      </c>
      <c r="BG346" s="1">
        <v>4.0370237656615543E-2</v>
      </c>
      <c r="BH346" s="1">
        <v>7.3048775275248766E-3</v>
      </c>
      <c r="BI346" s="1">
        <v>9.5944721568722881E-4</v>
      </c>
      <c r="BJ346" s="1">
        <v>3.3284252631444534E-5</v>
      </c>
      <c r="BK346" s="1">
        <v>0.37648758728832338</v>
      </c>
      <c r="BL346" s="1">
        <v>4.2328607859133763E-4</v>
      </c>
      <c r="BM346" s="1">
        <v>3.9210131746673016E-4</v>
      </c>
      <c r="BN346" s="1">
        <v>25.793297656027775</v>
      </c>
      <c r="BO346" s="1">
        <v>1.1934965080692105E-2</v>
      </c>
      <c r="BP346" s="1">
        <v>2.3843765636023637E-3</v>
      </c>
      <c r="BQ346" s="1">
        <v>0.85807360911612418</v>
      </c>
      <c r="BR346" s="1">
        <v>2.9884129822422532</v>
      </c>
      <c r="BS346" s="1">
        <v>12.750955125325218</v>
      </c>
      <c r="BT346" s="1">
        <v>3.4311889439807026</v>
      </c>
      <c r="BU346" s="1">
        <v>5.7836392555627676E-2</v>
      </c>
      <c r="BV346" s="1">
        <v>1.9526709235727128E-3</v>
      </c>
      <c r="BW346" s="1">
        <v>1.4252687883240145E-3</v>
      </c>
      <c r="BX346" s="1">
        <v>3.2395766564409216E-5</v>
      </c>
      <c r="BY346" s="1">
        <v>5.9303715421280334E-5</v>
      </c>
      <c r="BZ346" s="1">
        <v>0.41501581197009813</v>
      </c>
      <c r="CA346" s="1">
        <v>4.0917020090176808E-4</v>
      </c>
      <c r="CB346" s="1">
        <v>10.120364497712103</v>
      </c>
      <c r="CC346" s="1">
        <v>1.162753702525989E-2</v>
      </c>
      <c r="CD346" s="1">
        <v>2.484984338838047E-3</v>
      </c>
      <c r="CE346" s="1">
        <v>0.94549034775622087</v>
      </c>
      <c r="CF346" s="1">
        <v>1.0217978994501609</v>
      </c>
      <c r="CG346" s="1">
        <v>10.62444461165876</v>
      </c>
      <c r="CH346" s="1">
        <v>4.3220165868390117</v>
      </c>
      <c r="CI346" s="1">
        <v>1.5767143335415831E-2</v>
      </c>
      <c r="CJ346" s="1">
        <v>5.1876855715511064E-4</v>
      </c>
      <c r="CK346" s="1">
        <v>1.2282830487699832E-3</v>
      </c>
      <c r="CL346" s="1">
        <v>3.1353335509720168E-5</v>
      </c>
      <c r="CM346" s="1">
        <v>0.325353246848262</v>
      </c>
      <c r="CN346" s="1">
        <v>0.58883634051330447</v>
      </c>
      <c r="CO346" s="1">
        <v>4.1920807987033101E-4</v>
      </c>
      <c r="CP346" s="1">
        <v>9.4716233257012465</v>
      </c>
      <c r="CQ346" s="1">
        <v>1.340538876192908E-2</v>
      </c>
      <c r="CR346" s="1">
        <v>2.7459109692139702E-3</v>
      </c>
      <c r="CS346" s="1">
        <v>1.1566773392693321</v>
      </c>
      <c r="CT346" s="1">
        <v>1.8130677027822129</v>
      </c>
      <c r="CU346" s="1">
        <v>10.921690458002285</v>
      </c>
      <c r="CV346" s="1">
        <v>4.3948137943850369</v>
      </c>
      <c r="CW346" s="1">
        <v>5.2378375534574445E-2</v>
      </c>
      <c r="CX346" s="1">
        <v>6.8291292438663032E-4</v>
      </c>
      <c r="CY346" s="1">
        <v>1.3085310683870186E-3</v>
      </c>
      <c r="CZ346" s="1">
        <v>2.9531646595375697E-5</v>
      </c>
      <c r="DA346" s="1">
        <v>3.8041723201443532E-5</v>
      </c>
      <c r="DB346" s="1">
        <v>0.17181814392703409</v>
      </c>
      <c r="DC346" s="1">
        <v>5.2798597077793321E-4</v>
      </c>
      <c r="DD346" s="1">
        <v>5.3152588651861983</v>
      </c>
      <c r="DE346" s="1">
        <v>6.956639885058364E-3</v>
      </c>
      <c r="DF346" s="1">
        <v>2.0146377606166232E-3</v>
      </c>
      <c r="DG346" s="1">
        <v>0.59193527475290852</v>
      </c>
      <c r="DH346" s="1">
        <v>8.1544055550348674E-2</v>
      </c>
      <c r="DI346" s="1">
        <v>6.6797462322796326</v>
      </c>
      <c r="DJ346" s="1">
        <v>3.9102659830186104</v>
      </c>
      <c r="DK346" s="1">
        <v>8.8126673047024331E-2</v>
      </c>
      <c r="DL346" s="1">
        <v>5.4246095297149602E-4</v>
      </c>
      <c r="DM346" s="1">
        <v>1.4428849567565392E-3</v>
      </c>
      <c r="DN346" s="1">
        <v>1.5931583333455873E-2</v>
      </c>
      <c r="DO346" s="1">
        <v>6.5765162837601643E-5</v>
      </c>
      <c r="DP346" s="1">
        <v>3.1243588079244815E-3</v>
      </c>
      <c r="DQ346" s="1">
        <v>4.6233541827310102E-4</v>
      </c>
      <c r="DR346" s="1">
        <v>5.0170528588405743</v>
      </c>
      <c r="DS346" s="1">
        <v>6.3796578942317177E-3</v>
      </c>
      <c r="DT346" s="1">
        <v>2.3954383092392017E-3</v>
      </c>
      <c r="DU346" s="1">
        <v>0.64830518944836468</v>
      </c>
      <c r="DV346" s="1">
        <v>0.71106707963344806</v>
      </c>
      <c r="DW346" s="1">
        <v>6.7748990360619628</v>
      </c>
      <c r="DX346" s="1">
        <v>3.4089652782546933</v>
      </c>
      <c r="DY346" s="1">
        <v>2.5902100117768528E-2</v>
      </c>
      <c r="DZ346" s="1">
        <v>4.9865726757859611E-4</v>
      </c>
      <c r="EA346" s="1">
        <v>1.824792475260139E-3</v>
      </c>
      <c r="EB346" s="1">
        <v>3.10162919966918E-2</v>
      </c>
      <c r="EC346" s="1">
        <v>1.1007633728643967E-2</v>
      </c>
      <c r="ED346" s="1">
        <v>3.6675639596043207E-4</v>
      </c>
      <c r="EE346" s="1">
        <v>4.5483950103727202E-4</v>
      </c>
      <c r="EF346" s="1">
        <v>9.0181780455564819</v>
      </c>
      <c r="EG346" s="1">
        <v>1.2171576716873753E-2</v>
      </c>
      <c r="EH346" s="1">
        <v>2.2565700251606204E-3</v>
      </c>
      <c r="EI346" s="1">
        <v>1.0122999462126849</v>
      </c>
      <c r="EJ346" s="1">
        <v>1.1674554099844008</v>
      </c>
      <c r="EK346" s="1">
        <v>9.8719427295048856</v>
      </c>
      <c r="EL346" s="1">
        <v>4.5218454206989911</v>
      </c>
      <c r="EM346" s="1">
        <v>5.3148489682752854E-2</v>
      </c>
      <c r="EN346" s="1">
        <v>4.939469483959206E-4</v>
      </c>
      <c r="EO346" s="1">
        <v>1.4190741642508813E-3</v>
      </c>
      <c r="EP346" s="1">
        <v>2.3114346887893382E-5</v>
      </c>
      <c r="EQ346" s="1">
        <v>0.31747011253848928</v>
      </c>
      <c r="ER346" s="1">
        <v>3.7315204647831541E-4</v>
      </c>
      <c r="ES346" s="1">
        <v>3.570976283786646E-4</v>
      </c>
      <c r="ET346" s="1">
        <v>18.447871939691424</v>
      </c>
      <c r="EU346" s="1">
        <v>1.286075939105869E-2</v>
      </c>
      <c r="EV346" s="1">
        <v>2.5045034233831132E-3</v>
      </c>
      <c r="EW346" s="1">
        <v>1.4986633621329752</v>
      </c>
      <c r="EX346" s="1">
        <v>2.5625565777997923</v>
      </c>
      <c r="EY346" s="1">
        <v>13.512698308456727</v>
      </c>
      <c r="EZ346" s="1">
        <v>4.2496478354710545</v>
      </c>
      <c r="FA346" s="1">
        <v>8.3343129602099941E-2</v>
      </c>
      <c r="FB346" s="1">
        <v>4.3367707209558351E-4</v>
      </c>
      <c r="FC346" s="1">
        <v>2.4853659785086767E-3</v>
      </c>
      <c r="FD346" s="1">
        <v>4.4459719975368457E-5</v>
      </c>
      <c r="FE346" s="1">
        <v>1.281960313297038E-6</v>
      </c>
      <c r="FF346" s="1">
        <v>8.9913748458747486E-3</v>
      </c>
      <c r="FG346" s="1">
        <v>3.3057050708896568E-4</v>
      </c>
      <c r="FH346" s="1">
        <v>19.18658854807839</v>
      </c>
      <c r="FI346" s="1">
        <v>1.3346071697069969E-2</v>
      </c>
      <c r="FJ346" s="1">
        <v>2.876887457010183E-3</v>
      </c>
      <c r="FK346" s="1">
        <v>1.5375975240789592</v>
      </c>
      <c r="FL346" s="1">
        <v>1.9246426463033899</v>
      </c>
      <c r="FM346" s="1">
        <v>13.439094718177657</v>
      </c>
      <c r="FN346" s="1">
        <v>4.5403975287360039</v>
      </c>
      <c r="FO346" s="1">
        <v>0.12309891601126285</v>
      </c>
      <c r="FP346" s="1">
        <v>9.110340966716503E-4</v>
      </c>
      <c r="FQ346" s="1">
        <v>2.3375429418345136E-4</v>
      </c>
      <c r="FR346" s="1">
        <v>3.9098429964611946E-5</v>
      </c>
      <c r="FS346" s="1">
        <v>7.4408005261234438E-5</v>
      </c>
      <c r="FT346" s="1">
        <v>8.0914996619402019E-4</v>
      </c>
      <c r="FU346" s="1">
        <v>4.6637779301345235E-4</v>
      </c>
      <c r="FV346" s="1">
        <v>20.739443086111621</v>
      </c>
      <c r="FW346" s="1">
        <v>1.1440727769471929E-3</v>
      </c>
      <c r="FX346" s="1">
        <v>1.9814614091239182E-3</v>
      </c>
      <c r="FY346" s="1">
        <v>2.1269563817479926</v>
      </c>
      <c r="FZ346" s="1">
        <v>3.2000939515278239</v>
      </c>
      <c r="GA346" s="1">
        <v>14.577835820505424</v>
      </c>
      <c r="GB346" s="1">
        <v>6.1723771223839847</v>
      </c>
      <c r="GC346" s="1">
        <v>0.11874566255817923</v>
      </c>
      <c r="GD346" s="1">
        <v>2.9812984498921329E-2</v>
      </c>
      <c r="GE346" s="1">
        <v>2.4313922578550663E-4</v>
      </c>
      <c r="GF346" s="1">
        <v>9.7020847870050268E-3</v>
      </c>
      <c r="GG346" s="1">
        <v>4.6648876667042269E-5</v>
      </c>
      <c r="GH346" s="1">
        <v>4.7683097001163273E-4</v>
      </c>
      <c r="GI346" s="1">
        <v>4.5645225462760436E-4</v>
      </c>
      <c r="GJ346" s="1">
        <v>4.3374910572328744</v>
      </c>
      <c r="GK346" s="1">
        <v>1.5148860179004118E-3</v>
      </c>
      <c r="GL346" s="1">
        <v>2.2701034004988237E-3</v>
      </c>
      <c r="GM346" s="1">
        <v>0.24618120465232438</v>
      </c>
      <c r="GN346" s="1">
        <v>0.22648010933407711</v>
      </c>
      <c r="GO346" s="1">
        <v>4.4682407764657812</v>
      </c>
      <c r="GP346" s="1">
        <v>2.7501078977904694</v>
      </c>
      <c r="GQ346" s="1">
        <v>0.20098827754307097</v>
      </c>
      <c r="GR346" s="1">
        <v>6.2245087416930181E-4</v>
      </c>
      <c r="GS346" s="1">
        <v>1.7586317076512341E-3</v>
      </c>
      <c r="GT346" s="1">
        <v>3.2154562672684815E-2</v>
      </c>
      <c r="GU346" s="1">
        <v>6.7853347002130943E-5</v>
      </c>
      <c r="GV346" s="1">
        <v>3.71702211272493E-4</v>
      </c>
      <c r="GW346" s="1">
        <v>4.5857895407796064E-4</v>
      </c>
      <c r="GX346" s="1">
        <v>16.700231793413046</v>
      </c>
      <c r="GY346" s="1">
        <v>1.5117992494962085E-2</v>
      </c>
      <c r="GZ346" s="1">
        <v>3.9939694103257707E-3</v>
      </c>
      <c r="HA346" s="1">
        <v>1.5194762037554688</v>
      </c>
      <c r="HB346" s="1">
        <v>1.7566526359613683</v>
      </c>
      <c r="HC346" s="1">
        <v>12.643282374328843</v>
      </c>
      <c r="HD346" s="1">
        <v>5.2047944650644409</v>
      </c>
      <c r="HE346" s="1">
        <v>0.11755939350108974</v>
      </c>
      <c r="HF346" s="1">
        <v>3.0675542351701343E-3</v>
      </c>
      <c r="HG346" s="1">
        <v>2.106685335020625E-3</v>
      </c>
      <c r="HH346" s="1">
        <v>2.2626424658826753E-2</v>
      </c>
      <c r="HI346" s="1">
        <v>7.4603471034656596E-5</v>
      </c>
      <c r="HJ346" s="1">
        <v>6.5448037429524175E-3</v>
      </c>
      <c r="HK346" s="1">
        <v>4.3724620503474593E-4</v>
      </c>
      <c r="HL346" s="1">
        <v>12.998559025265664</v>
      </c>
      <c r="HM346" s="1">
        <v>1.4509183993545505E-2</v>
      </c>
      <c r="HN346" s="1">
        <v>3.3351072596059929E-3</v>
      </c>
      <c r="HO346" s="1">
        <v>1.4423275684979102</v>
      </c>
      <c r="HP346" s="1">
        <v>1.6879414272246849</v>
      </c>
      <c r="HQ346" s="1">
        <v>11.827478039919013</v>
      </c>
      <c r="HR346" s="1">
        <v>5.5702665134776117</v>
      </c>
      <c r="HS346" s="1">
        <v>3.5468198110378761E-2</v>
      </c>
      <c r="HT346" s="1">
        <v>6.1960177072864129E-4</v>
      </c>
      <c r="HU346" s="1">
        <v>2.6359707323882729E-3</v>
      </c>
      <c r="HV346" s="1">
        <v>2.134226543114107E-3</v>
      </c>
      <c r="HW346" s="1">
        <v>0.11129254474377372</v>
      </c>
      <c r="HX346" s="1">
        <v>3.7528768198458835E-4</v>
      </c>
      <c r="HY346" s="1">
        <v>3.070738806162455E-4</v>
      </c>
      <c r="HZ346" s="1">
        <v>33.401521251659112</v>
      </c>
      <c r="IA346" s="1">
        <v>1.273278420049896E-2</v>
      </c>
      <c r="IB346" s="1">
        <v>2.6074887701321883E-3</v>
      </c>
      <c r="IC346" s="1">
        <v>1.927374211303704</v>
      </c>
      <c r="ID346" s="1">
        <v>4.0038503994368408</v>
      </c>
      <c r="IE346" s="1">
        <v>16.333190250281611</v>
      </c>
      <c r="IF346" s="1">
        <v>6.7192386296065223</v>
      </c>
      <c r="IG346" s="1">
        <v>5.293933673358492E-3</v>
      </c>
      <c r="IH346" s="1">
        <v>4.5692635604073115E-4</v>
      </c>
      <c r="II346" s="1">
        <v>2.0767772098049503E-4</v>
      </c>
      <c r="IJ346" s="1">
        <v>1.1028451651806676E-3</v>
      </c>
      <c r="IK346" s="1">
        <v>1.4783494300627113E-2</v>
      </c>
      <c r="IL346" s="1">
        <v>2.7329559477801211E-4</v>
      </c>
      <c r="IM346" s="1">
        <v>3.4494224783445846E-4</v>
      </c>
      <c r="IN346" s="1">
        <v>24.037950397933855</v>
      </c>
      <c r="IO346" s="1">
        <v>1.118347797038007E-2</v>
      </c>
      <c r="IP346" s="1">
        <v>2.5187824677748195E-3</v>
      </c>
      <c r="IQ346" s="1">
        <v>1.3899205075861834</v>
      </c>
      <c r="IR346" s="1">
        <v>3.0338581153960873</v>
      </c>
      <c r="IS346" s="1">
        <v>13.94139842982665</v>
      </c>
      <c r="IT346" s="1">
        <v>4.0677241402594495</v>
      </c>
      <c r="IU346" s="1">
        <v>0.11539460993123919</v>
      </c>
      <c r="IV346" s="1">
        <v>5.8267435995227061E-4</v>
      </c>
      <c r="IW346" s="1">
        <v>2.4304815931827013E-3</v>
      </c>
      <c r="IX346" s="1">
        <v>4.1149925629444629E-5</v>
      </c>
      <c r="IY346" s="1">
        <v>1.7737708200698735E-6</v>
      </c>
      <c r="IZ346" s="1">
        <v>2.1225164036212964E-4</v>
      </c>
      <c r="JA346" s="1">
        <v>4.3932448552950587E-4</v>
      </c>
      <c r="JB346" s="1">
        <v>25.073948925747892</v>
      </c>
      <c r="JC346" s="1">
        <v>1.5153428521137269E-2</v>
      </c>
      <c r="JD346" s="1">
        <v>3.9774438640525498E-3</v>
      </c>
      <c r="JE346" s="1">
        <v>2.0416218932381716</v>
      </c>
      <c r="JF346" s="1">
        <v>3.3512562102733816</v>
      </c>
      <c r="JG346" s="1">
        <v>15.258301353183077</v>
      </c>
      <c r="JH346" s="1">
        <v>5.4551245919179774</v>
      </c>
      <c r="JI346" s="1">
        <v>8.4808756358103116E-2</v>
      </c>
      <c r="JJ346" s="1">
        <v>6.0505536046568298E-4</v>
      </c>
      <c r="JK346" s="1">
        <v>1.3040702793801532E-3</v>
      </c>
      <c r="JL346" s="1">
        <v>2.6519436444889889E-2</v>
      </c>
      <c r="JM346" s="1">
        <v>1.6996488437551447</v>
      </c>
      <c r="JN346" s="1">
        <v>1.6913352709464402E-4</v>
      </c>
      <c r="JO346" s="1">
        <v>4.1795166538515795E-4</v>
      </c>
      <c r="JP346" s="1">
        <v>16.867338057019762</v>
      </c>
      <c r="JQ346" s="1">
        <v>1.2124827836834232E-2</v>
      </c>
      <c r="JR346" s="1">
        <v>3.1467421597806415E-3</v>
      </c>
      <c r="JS346" s="1">
        <v>1.6296135643916925</v>
      </c>
      <c r="JT346" s="1">
        <v>2.8482244847284353</v>
      </c>
      <c r="JU346" s="1">
        <v>13.10831954415672</v>
      </c>
      <c r="JV346" s="1">
        <v>4.5898604281351512</v>
      </c>
      <c r="JW346" s="1">
        <v>4.592771322918858E-2</v>
      </c>
      <c r="JX346" s="1">
        <v>5.8280739242006808E-4</v>
      </c>
      <c r="JY346" s="1">
        <v>0.12204353840865009</v>
      </c>
      <c r="JZ346" s="1">
        <v>0.18774832966015956</v>
      </c>
      <c r="KA346" s="1">
        <v>6.6406436119799563E-5</v>
      </c>
      <c r="KB346" s="1">
        <v>1.0689469632063968</v>
      </c>
      <c r="KC346" s="1">
        <v>5.1333742056346901E-2</v>
      </c>
      <c r="KD346" s="1">
        <v>85.473024512248486</v>
      </c>
      <c r="KE346" s="1">
        <v>8.859734298812881E-2</v>
      </c>
      <c r="KF346" s="1">
        <v>2.1231470774611648E-2</v>
      </c>
      <c r="KG346" s="1">
        <v>6.2286563203556907E-4</v>
      </c>
      <c r="KH346" s="1">
        <v>2.4151320157923771E-4</v>
      </c>
      <c r="KI346" s="1">
        <v>4.0293249753600084E-4</v>
      </c>
      <c r="KJ346" s="1">
        <v>11.485982851571507</v>
      </c>
      <c r="KK346" s="1">
        <v>7.1344188197754191E-2</v>
      </c>
      <c r="KL346" s="1">
        <v>4.6139514204386281E-4</v>
      </c>
      <c r="KM346" s="1">
        <v>1.9880301891098866E-4</v>
      </c>
      <c r="KN346" s="1">
        <v>6.1325467182445715E-3</v>
      </c>
      <c r="KO346" s="1">
        <v>1.9793003540180945E-2</v>
      </c>
      <c r="KP346" s="1">
        <v>4.7245349540083449E-2</v>
      </c>
      <c r="KQ346" s="1">
        <v>4.8471859749700199E-4</v>
      </c>
      <c r="KR346" s="1">
        <v>41.850228832582573</v>
      </c>
      <c r="KS346" s="1">
        <v>1.737061134035843E-2</v>
      </c>
      <c r="KT346" s="1">
        <v>5.3134360350488028E-3</v>
      </c>
      <c r="KU346" s="1">
        <v>4.579878371767313E-3</v>
      </c>
      <c r="KV346" s="1">
        <v>5.2698324489842738</v>
      </c>
      <c r="KW346" s="1">
        <v>14.736238862662523</v>
      </c>
      <c r="KX346" s="1">
        <v>0.73077832421617117</v>
      </c>
      <c r="KY346" s="1">
        <v>0.16370997821861916</v>
      </c>
      <c r="KZ346" s="1">
        <v>3.4949422909646126E-4</v>
      </c>
      <c r="LA346" s="1">
        <v>1.8832373461680509E-2</v>
      </c>
      <c r="LB346" s="1">
        <v>4.6293618398517925E-3</v>
      </c>
      <c r="LC346" s="1">
        <v>1.7863270743072341</v>
      </c>
      <c r="LD346" s="1">
        <v>2.2973351140783674E-4</v>
      </c>
      <c r="LE346" s="1">
        <v>7.7320607364204921E-3</v>
      </c>
      <c r="LF346" s="1">
        <v>53.373794147512747</v>
      </c>
      <c r="LG346" s="1">
        <v>0.27309486453519816</v>
      </c>
      <c r="LH346" s="1">
        <v>4.6719522929296473E-2</v>
      </c>
      <c r="LI346" s="1">
        <v>2.016821593184877</v>
      </c>
      <c r="LJ346" s="1">
        <v>5.5570126028790741</v>
      </c>
      <c r="LK346" s="1">
        <v>21.593814281960292</v>
      </c>
      <c r="LL346" s="1">
        <v>7.6269052697823643</v>
      </c>
      <c r="LM346" s="1">
        <v>0.16819635362304744</v>
      </c>
      <c r="LN346" s="1">
        <v>3.7258661940440467E-4</v>
      </c>
      <c r="LO346" s="1">
        <v>1.0773818922005537E-2</v>
      </c>
      <c r="LP346" s="1">
        <v>4.5683860190059954E-3</v>
      </c>
      <c r="LQ346" s="1">
        <v>6.6433950573546513E-3</v>
      </c>
      <c r="LR346" s="1">
        <v>1.6107097468710682E-4</v>
      </c>
      <c r="LS346" s="1">
        <v>1.0720394850013968E-2</v>
      </c>
      <c r="LT346" s="1">
        <v>47.0971208942196</v>
      </c>
      <c r="LU346" s="1">
        <v>0.22700381404313447</v>
      </c>
      <c r="LV346" s="1">
        <v>5.3343937973240885E-2</v>
      </c>
      <c r="LW346" s="1">
        <v>1.5730261547040381</v>
      </c>
      <c r="LX346" s="1">
        <v>4.937468329935057</v>
      </c>
      <c r="LY346" s="1">
        <v>18.906666043271283</v>
      </c>
      <c r="LZ346" s="1">
        <v>4.2237167498849546</v>
      </c>
      <c r="MA346" s="1">
        <v>6.0062117263560495</v>
      </c>
      <c r="MB346" s="1">
        <v>30.495725475386827</v>
      </c>
      <c r="MC346" s="1">
        <v>1.0045849756573517</v>
      </c>
      <c r="MD346" s="1">
        <v>0.43008578314274548</v>
      </c>
      <c r="ME346" s="1">
        <v>1.8594435019575086</v>
      </c>
      <c r="MF346" s="1">
        <v>2.5192170617472205</v>
      </c>
      <c r="MG346" s="1">
        <v>3.1288769583117553</v>
      </c>
      <c r="MH346" s="1">
        <v>1449.4840120020706</v>
      </c>
      <c r="MI346" s="1">
        <v>48.252940412026078</v>
      </c>
      <c r="MJ346" s="1">
        <v>10.331518482317939</v>
      </c>
      <c r="MK346" s="1">
        <v>65.183686376336098</v>
      </c>
      <c r="ML346" s="1">
        <v>95.600231183502132</v>
      </c>
      <c r="MM346" s="1">
        <v>348.8522013304393</v>
      </c>
      <c r="MN346" s="1">
        <v>175.60947914464757</v>
      </c>
      <c r="MO346" s="1">
        <v>0.12274837373553225</v>
      </c>
      <c r="MP346" s="1">
        <v>1.0935563288332977E-3</v>
      </c>
      <c r="MQ346" s="1">
        <v>8.8359853106394009E-4</v>
      </c>
      <c r="MR346" s="1">
        <v>8.4328085774418721E-3</v>
      </c>
      <c r="MS346" s="1">
        <v>7.6066788092726888E-5</v>
      </c>
      <c r="MT346" s="1">
        <v>1.6855316854430848E-2</v>
      </c>
      <c r="MU346" s="1">
        <v>9.7461987077850727E-4</v>
      </c>
      <c r="MV346" s="1">
        <v>20.943796253113511</v>
      </c>
      <c r="MW346" s="1">
        <v>2.3637935819421453E-2</v>
      </c>
      <c r="MX346" s="1">
        <v>4.6580621405133606E-3</v>
      </c>
      <c r="MY346" s="1">
        <v>1.6141068489482879</v>
      </c>
      <c r="MZ346" s="1">
        <v>2.7608371378960479</v>
      </c>
      <c r="NA346" s="1">
        <v>13.580288010897156</v>
      </c>
      <c r="NB346" s="1">
        <v>5.543541196004937</v>
      </c>
      <c r="NC346" s="1">
        <v>0.22780940333147304</v>
      </c>
      <c r="ND346" s="1">
        <v>1.6574072298811728E-2</v>
      </c>
      <c r="NE346" s="1">
        <v>2.6018620997717869E-2</v>
      </c>
      <c r="NF346" s="1">
        <v>6.3638892674969571E-3</v>
      </c>
      <c r="NG346" s="1">
        <v>0.15469698033780047</v>
      </c>
      <c r="NH346" s="1">
        <v>1.8783356471197391E-2</v>
      </c>
      <c r="NI346" s="1">
        <v>2.5651828525412038E-2</v>
      </c>
      <c r="NJ346" s="1">
        <v>54.007944375129384</v>
      </c>
      <c r="NK346" s="1">
        <v>0.38455973690980966</v>
      </c>
      <c r="NL346" s="1">
        <v>6.2901111347931971E-2</v>
      </c>
      <c r="NM346" s="1">
        <v>2.8688721898350753</v>
      </c>
      <c r="NN346" s="1">
        <v>6.7876549522248766</v>
      </c>
      <c r="NO346" s="1">
        <v>21.809540268945124</v>
      </c>
      <c r="NP346" s="1">
        <v>8.16239598420443</v>
      </c>
      <c r="NQ346" s="1">
        <v>0.25975520860246842</v>
      </c>
      <c r="NR346" s="1">
        <v>3.8303839441154612E-2</v>
      </c>
      <c r="NS346" s="1">
        <v>5.6085918297659181E-2</v>
      </c>
      <c r="NT346" s="1">
        <v>1.9029569514712529E-2</v>
      </c>
      <c r="NU346" s="1">
        <v>6.6134347278678826E-2</v>
      </c>
      <c r="NV346" s="1">
        <v>5.9750544129657968E-2</v>
      </c>
      <c r="NW346" s="1">
        <v>6.7446240710518912E-2</v>
      </c>
      <c r="NX346" s="1">
        <v>24.125778800569989</v>
      </c>
      <c r="NY346" s="1">
        <v>0.51370005980648481</v>
      </c>
      <c r="NZ346" s="1">
        <v>0.10878154586707689</v>
      </c>
      <c r="OA346" s="1">
        <v>1.3203156243745902</v>
      </c>
      <c r="OB346" s="1">
        <v>2.9561022886116088</v>
      </c>
      <c r="OC346" s="1">
        <v>13.603075269992775</v>
      </c>
      <c r="OD346" s="1">
        <v>7.1732610766391245</v>
      </c>
      <c r="OE346" s="1">
        <v>4.7879317732547728E-2</v>
      </c>
      <c r="OF346" s="1">
        <v>7.2576527078538279E-4</v>
      </c>
      <c r="OG346" s="1">
        <v>9.5952927355921183E-4</v>
      </c>
      <c r="OH346" s="1">
        <v>1.2417636988670034E-3</v>
      </c>
      <c r="OI346" s="1">
        <v>3.3913979370519882E-5</v>
      </c>
      <c r="OJ346" s="1">
        <v>0.11443539279763719</v>
      </c>
      <c r="OK346" s="1">
        <v>4.1751677236993753E-4</v>
      </c>
      <c r="OL346" s="1">
        <v>2.0976990675540481</v>
      </c>
      <c r="OM346" s="1">
        <v>8.7468031724018177E-3</v>
      </c>
      <c r="ON346" s="1">
        <v>3.1551663661416596E-3</v>
      </c>
      <c r="OO346" s="1">
        <v>0.11054003453072619</v>
      </c>
      <c r="OP346" s="1">
        <v>1.2737926634028661E-4</v>
      </c>
      <c r="OQ346" s="1">
        <v>2.1725161248229163</v>
      </c>
      <c r="OR346" s="1">
        <v>2.3160395397381079</v>
      </c>
      <c r="OS346" s="1">
        <v>0.10722192370103849</v>
      </c>
      <c r="OT346" s="1">
        <v>6.2510662194789537E-4</v>
      </c>
      <c r="OU346" s="1">
        <v>1.8424918068330831E-3</v>
      </c>
      <c r="OV346" s="1">
        <v>1.5393276277254212E-2</v>
      </c>
      <c r="OW346" s="1">
        <v>6.0556827959057076E-5</v>
      </c>
      <c r="OX346" s="1">
        <v>2.9079685557209336E-3</v>
      </c>
      <c r="OY346" s="1">
        <v>4.6598712840589742E-4</v>
      </c>
      <c r="OZ346" s="1">
        <v>13.744866910315721</v>
      </c>
      <c r="PA346" s="1">
        <v>2.7935610209050634E-2</v>
      </c>
      <c r="PB346" s="1">
        <v>5.8170670554937029E-3</v>
      </c>
      <c r="PC346" s="1">
        <v>0.93448926688686762</v>
      </c>
      <c r="PD346" s="1">
        <v>0.9119392615412677</v>
      </c>
      <c r="PE346" s="1">
        <v>10.51346713520571</v>
      </c>
      <c r="PF346" s="1">
        <v>5.8430422776613691</v>
      </c>
      <c r="PG346" s="1">
        <v>0.22051597045533958</v>
      </c>
      <c r="PH346" s="1">
        <v>7.6700264905063043E-4</v>
      </c>
      <c r="PI346" s="1">
        <v>1.3830533298076237E-3</v>
      </c>
      <c r="PJ346" s="1">
        <v>5.4023226235904657E-2</v>
      </c>
      <c r="PK346" s="1">
        <v>0.64647937636061448</v>
      </c>
      <c r="PL346" s="1">
        <v>3.5777361812145509E-4</v>
      </c>
      <c r="PM346" s="1">
        <v>4.4518104094798877E-4</v>
      </c>
      <c r="PN346" s="1">
        <v>8.7198583028652106</v>
      </c>
      <c r="PO346" s="1">
        <v>7.6142523198408313E-4</v>
      </c>
      <c r="PP346" s="1">
        <v>1.0439578961912027E-3</v>
      </c>
      <c r="PQ346" s="1">
        <v>0.49670031931992376</v>
      </c>
      <c r="PR346" s="1">
        <v>0.86682275720399027</v>
      </c>
      <c r="PS346" s="1">
        <v>9.0904189545982866E-4</v>
      </c>
      <c r="PT346" s="1">
        <v>1.8371658581225394E-3</v>
      </c>
      <c r="PU346" s="1">
        <v>0.13823874482623508</v>
      </c>
      <c r="PV346" s="1">
        <v>5.0225921440000601E-4</v>
      </c>
      <c r="PW346" s="1">
        <v>4.2442869930107074E-4</v>
      </c>
      <c r="PX346" s="1">
        <v>1.4656695817671817E-3</v>
      </c>
      <c r="PY346" s="1">
        <v>2.0547692654302684E-2</v>
      </c>
      <c r="PZ346" s="1">
        <v>3.7481306169822918E-3</v>
      </c>
      <c r="QA346" s="1">
        <v>6.5730214222001508E-4</v>
      </c>
      <c r="QB346" s="1">
        <v>6.5520833862263581</v>
      </c>
      <c r="QC346" s="1">
        <v>1.0303638808384541E-3</v>
      </c>
      <c r="QD346" s="1">
        <v>8.2136217506770109E-3</v>
      </c>
      <c r="QE346" s="1">
        <v>0.56178205051675711</v>
      </c>
      <c r="QF346" s="1">
        <v>1.8113997741517203</v>
      </c>
      <c r="QG346" s="1">
        <v>3.7255252505956311</v>
      </c>
      <c r="QH346" s="1">
        <v>3.5333524046166132E-2</v>
      </c>
      <c r="QI346" s="1">
        <v>9.0336982111979755E-3</v>
      </c>
      <c r="QJ346" s="1">
        <v>8.4126133773581354E-3</v>
      </c>
      <c r="QK346" s="1">
        <v>3.2214153685357736E-3</v>
      </c>
      <c r="QL346" s="1">
        <v>8.0662481231769231E-4</v>
      </c>
      <c r="QM346" s="1">
        <v>0.5240110055932059</v>
      </c>
      <c r="QN346" s="1">
        <v>2.1643534980108508E-4</v>
      </c>
      <c r="QO346" s="1">
        <v>8.9887765936387087E-4</v>
      </c>
      <c r="QP346" s="1">
        <v>2.8074614289780753</v>
      </c>
      <c r="QQ346" s="1">
        <v>1.7824591628020773E-3</v>
      </c>
      <c r="QR346" s="1">
        <v>2.5707299107221009E-4</v>
      </c>
      <c r="QS346" s="1">
        <v>2.6636050518212686E-2</v>
      </c>
      <c r="QT346" s="1">
        <v>0.23178300041178812</v>
      </c>
      <c r="QU346" s="1">
        <v>4.090854622002488</v>
      </c>
      <c r="QV346" s="1">
        <v>6.0037245030787958E-4</v>
      </c>
      <c r="QW346" s="1">
        <v>1.0806653780810534E-3</v>
      </c>
      <c r="QX346" s="1">
        <v>2.4069101324079853E-4</v>
      </c>
      <c r="QY346" s="1">
        <v>1.1672021230979178E-4</v>
      </c>
      <c r="QZ346" s="1">
        <v>1.1774928787584122E-3</v>
      </c>
      <c r="RA346" s="1">
        <v>8.7694708658921511E-2</v>
      </c>
      <c r="RB346" s="1">
        <v>1.3176734407918284E-4</v>
      </c>
      <c r="RC346" s="1">
        <v>1.6388300933127008E-4</v>
      </c>
      <c r="RD346" s="1">
        <v>3.2222194643330395</v>
      </c>
      <c r="RE346" s="1">
        <v>2.1076511426139697E-4</v>
      </c>
      <c r="RF346" s="1">
        <v>9.8215319707983483E-5</v>
      </c>
      <c r="RG346" s="1">
        <v>3.2014362437631102E-4</v>
      </c>
      <c r="RH346" s="1">
        <v>8.3557069412066643E-4</v>
      </c>
      <c r="RI346" s="1">
        <v>2.0985937447572448E-4</v>
      </c>
      <c r="RJ346" s="1">
        <v>1.9490985106973078E-4</v>
      </c>
      <c r="RK346" s="1">
        <v>3.5143259635005435E-4</v>
      </c>
      <c r="RL346" s="1">
        <v>2.3834868893190113E-4</v>
      </c>
      <c r="RM346" s="1">
        <v>1.6451824581861153E-4</v>
      </c>
      <c r="RN346" s="1">
        <v>2.9620813162773537E-2</v>
      </c>
      <c r="RO346" s="1">
        <v>0.14731243925991239</v>
      </c>
      <c r="RP346" s="1">
        <v>5.0864285696295439E-4</v>
      </c>
      <c r="RQ346" s="1">
        <v>2.3646922443853335E-4</v>
      </c>
      <c r="RR346" s="1">
        <v>6.3507585720429338</v>
      </c>
      <c r="RS346" s="1">
        <v>2.9520151870391254E-4</v>
      </c>
      <c r="RT346" s="1">
        <v>1.6511072338817301E-4</v>
      </c>
      <c r="RU346" s="1">
        <v>5.6334507697545198E-4</v>
      </c>
      <c r="RV346" s="1">
        <v>2.6270852269849718E-4</v>
      </c>
      <c r="RW346" s="1">
        <v>8.6463042077040812E-4</v>
      </c>
      <c r="RX346" s="1">
        <v>2.7815558712977409E-4</v>
      </c>
      <c r="RY346" s="1">
        <v>2.003675207228923E-5</v>
      </c>
      <c r="RZ346" s="1">
        <v>1.1751897933803066E-3</v>
      </c>
      <c r="SA346" s="1">
        <v>8.2780067986764575E-4</v>
      </c>
      <c r="SB346" s="1">
        <v>2.1497868088324973E-5</v>
      </c>
      <c r="SC346" s="1">
        <v>2.3780919654482212E-6</v>
      </c>
      <c r="SD346" s="1">
        <v>1.6477233341987264E-3</v>
      </c>
      <c r="SE346" s="1">
        <v>2.6511086725718675E-5</v>
      </c>
      <c r="SF346" s="1">
        <v>2.6374461892856698E-4</v>
      </c>
      <c r="SG346" s="1">
        <v>2.8342335004274237E-5</v>
      </c>
      <c r="SH346" s="1">
        <v>8.2993868577221292E-6</v>
      </c>
      <c r="SI346" s="1">
        <v>1.2346536476689059E-4</v>
      </c>
      <c r="SJ346" s="1">
        <v>7.5497600602074898E-4</v>
      </c>
      <c r="SK346" s="1">
        <v>1.2137131783089931E-5</v>
      </c>
      <c r="SL346" s="1">
        <v>4.3523230003915548E-6</v>
      </c>
      <c r="SM346" s="1">
        <v>8.5202223120610029E-2</v>
      </c>
      <c r="SN346" s="1">
        <v>5.2171767408982638E-4</v>
      </c>
      <c r="SO346" s="1">
        <v>1.1326511333832373E-3</v>
      </c>
      <c r="SP346" s="1">
        <v>8.523500728821557E-4</v>
      </c>
      <c r="SQ346" s="1">
        <v>1.2114291664363983E-2</v>
      </c>
      <c r="SR346" s="1">
        <v>2.3702214271442227E-4</v>
      </c>
      <c r="SS346" s="1">
        <v>3.7369546250063274E-4</v>
      </c>
      <c r="ST346" s="1">
        <v>12.14860714418721</v>
      </c>
      <c r="SU346" s="1">
        <v>1.2236069479783927E-2</v>
      </c>
      <c r="SV346" s="1">
        <v>2.8886003157657632E-3</v>
      </c>
      <c r="SW346" s="1">
        <v>1.2362741632604923</v>
      </c>
      <c r="SX346" s="1">
        <v>1.5686440592927937</v>
      </c>
      <c r="SY346" s="1">
        <v>11.746743568779562</v>
      </c>
      <c r="SZ346" s="1">
        <f t="shared" si="5"/>
        <v>11.746743568779562</v>
      </c>
    </row>
    <row r="347" spans="1:520" x14ac:dyDescent="0.2">
      <c r="A347" s="3" t="s">
        <v>38</v>
      </c>
      <c r="B347" s="3" t="s">
        <v>9</v>
      </c>
      <c r="C347" s="1">
        <v>0.3004592036058058</v>
      </c>
      <c r="D347" s="1">
        <v>7.6303870182413869E-4</v>
      </c>
      <c r="E347" s="1">
        <v>1.3856909007692375</v>
      </c>
      <c r="F347" s="1">
        <v>5.4080773918701813E-5</v>
      </c>
      <c r="G347" s="1">
        <v>2.8310816585042096</v>
      </c>
      <c r="H347" s="1">
        <v>2.4855363795163847</v>
      </c>
      <c r="I347" s="1">
        <v>1.2649877666954654</v>
      </c>
      <c r="J347" s="1">
        <v>0.19056597445246928</v>
      </c>
      <c r="K347" s="1">
        <v>0.68497701910965125</v>
      </c>
      <c r="L347" s="1">
        <v>1.3174752545163275</v>
      </c>
      <c r="M347" s="1">
        <v>0.78159237442760121</v>
      </c>
      <c r="N347" s="1">
        <v>3.4063399199508432E-2</v>
      </c>
      <c r="O347" s="1">
        <v>0.9940428219537899</v>
      </c>
      <c r="P347" s="1">
        <v>8.2327943133613513</v>
      </c>
      <c r="Q347" s="1">
        <v>0.25579256259370903</v>
      </c>
      <c r="R347" s="1">
        <v>8.8675715282207916E-4</v>
      </c>
      <c r="S347" s="1">
        <v>0.95623030342723736</v>
      </c>
      <c r="T347" s="1">
        <v>0.16086253482155796</v>
      </c>
      <c r="U347" s="1">
        <v>1.6894815845205913E-2</v>
      </c>
      <c r="V347" s="1">
        <v>1.1835294448040758</v>
      </c>
      <c r="W347" s="1">
        <v>1.099645288876016</v>
      </c>
      <c r="X347" s="1">
        <v>9.3031737254118188E-2</v>
      </c>
      <c r="Y347" s="1">
        <v>0.5393137907152914</v>
      </c>
      <c r="Z347" s="1">
        <v>0.90839658893003705</v>
      </c>
      <c r="AA347" s="1">
        <v>1.0815619184568224</v>
      </c>
      <c r="AB347" s="1">
        <v>0.6715089901338861</v>
      </c>
      <c r="AC347" s="1">
        <v>1.4990597547984985</v>
      </c>
      <c r="AD347" s="1">
        <v>5.6511266991480156</v>
      </c>
      <c r="AE347" s="1">
        <v>0.25789282842770322</v>
      </c>
      <c r="AF347" s="1">
        <v>0.10452642841224905</v>
      </c>
      <c r="AG347" s="1">
        <v>0.32755212985814958</v>
      </c>
      <c r="AH347" s="1">
        <v>6.7863364812536991E-2</v>
      </c>
      <c r="AI347" s="1">
        <v>9.4014449525621003E-5</v>
      </c>
      <c r="AJ347" s="1">
        <v>0.75081732170067039</v>
      </c>
      <c r="AK347" s="1">
        <v>0.32955914447136897</v>
      </c>
      <c r="AL347" s="1">
        <v>0.13438119810978322</v>
      </c>
      <c r="AM347" s="1">
        <v>6.6268313918891708E-2</v>
      </c>
      <c r="AN347" s="1">
        <v>0.48930732900137158</v>
      </c>
      <c r="AO347" s="1">
        <v>0.21224374813403429</v>
      </c>
      <c r="AP347" s="1">
        <v>7.7710164966616688E-2</v>
      </c>
      <c r="AQ347" s="1">
        <v>6.3945222770434337E-2</v>
      </c>
      <c r="AR347" s="1">
        <v>4.2333678670944668</v>
      </c>
      <c r="AS347" s="1">
        <v>0.51093713085811299</v>
      </c>
      <c r="AT347" s="1">
        <v>1.5610261450505979E-3</v>
      </c>
      <c r="AU347" s="1">
        <v>0.98328160679971433</v>
      </c>
      <c r="AV347" s="1">
        <v>4.9407632224389665E-5</v>
      </c>
      <c r="AW347" s="1">
        <v>12.105568948308211</v>
      </c>
      <c r="AX347" s="1">
        <v>2.8438101443238111</v>
      </c>
      <c r="AY347" s="1">
        <v>1.6580654611909753</v>
      </c>
      <c r="AZ347" s="1">
        <v>2.1223207650678595E-2</v>
      </c>
      <c r="BA347" s="1">
        <v>0.40135527569342577</v>
      </c>
      <c r="BB347" s="1">
        <v>1.0330832342808556</v>
      </c>
      <c r="BC347" s="1">
        <v>0.96579337701268964</v>
      </c>
      <c r="BD347" s="1">
        <v>0.59997894505455929</v>
      </c>
      <c r="BE347" s="1">
        <v>0.99444647022929389</v>
      </c>
      <c r="BF347" s="1">
        <v>6.7784043529851497</v>
      </c>
      <c r="BG347" s="1">
        <v>0.14463458983619279</v>
      </c>
      <c r="BH347" s="1">
        <v>0.40023163918827998</v>
      </c>
      <c r="BI347" s="1">
        <v>2.7963789287350687</v>
      </c>
      <c r="BJ347" s="1">
        <v>7.4583865541806788E-4</v>
      </c>
      <c r="BK347" s="1">
        <v>1.5302460319751277</v>
      </c>
      <c r="BL347" s="1">
        <v>4.286654477249713</v>
      </c>
      <c r="BM347" s="1">
        <v>2.0868627933937631</v>
      </c>
      <c r="BN347" s="1">
        <v>5.3162402665734333E-3</v>
      </c>
      <c r="BO347" s="1">
        <v>2.982378555132852E-2</v>
      </c>
      <c r="BP347" s="1">
        <v>1.6257238376396224</v>
      </c>
      <c r="BQ347" s="1">
        <v>1.6633775715494632E-2</v>
      </c>
      <c r="BR347" s="1">
        <v>0.13238587368939062</v>
      </c>
      <c r="BS347" s="1">
        <v>2.1463061699283109E-2</v>
      </c>
      <c r="BT347" s="1">
        <v>0.5418100316009048</v>
      </c>
      <c r="BU347" s="1">
        <v>0.38478792886708102</v>
      </c>
      <c r="BV347" s="1">
        <v>6.7579763471114399E-2</v>
      </c>
      <c r="BW347" s="1">
        <v>0.90215101510188289</v>
      </c>
      <c r="BX347" s="1">
        <v>1.7092803124188496E-2</v>
      </c>
      <c r="BY347" s="1">
        <v>5.9883023535044981E-4</v>
      </c>
      <c r="BZ347" s="1">
        <v>3.0283657988952433</v>
      </c>
      <c r="CA347" s="1">
        <v>1.4594052753669176</v>
      </c>
      <c r="CB347" s="1">
        <v>6.5236242909954036E-3</v>
      </c>
      <c r="CC347" s="1">
        <v>0.17475553813959208</v>
      </c>
      <c r="CD347" s="1">
        <v>1.008319889171486</v>
      </c>
      <c r="CE347" s="1">
        <v>0.66304173946665512</v>
      </c>
      <c r="CF347" s="1">
        <v>7.0847969476065448E-2</v>
      </c>
      <c r="CG347" s="1">
        <v>0.46597784280374532</v>
      </c>
      <c r="CH347" s="1">
        <v>3.6371709472988449</v>
      </c>
      <c r="CI347" s="1">
        <v>6.964716053243418E-2</v>
      </c>
      <c r="CJ347" s="1">
        <v>1.6758667091816642E-3</v>
      </c>
      <c r="CK347" s="1">
        <v>1.5868660688108689</v>
      </c>
      <c r="CL347" s="1">
        <v>7.874974971139589E-4</v>
      </c>
      <c r="CM347" s="1">
        <v>1.32990979558019</v>
      </c>
      <c r="CN347" s="1">
        <v>3.1701887198996626</v>
      </c>
      <c r="CO347" s="1">
        <v>1.3493675057769943</v>
      </c>
      <c r="CP347" s="1">
        <v>8.1552455671743979E-3</v>
      </c>
      <c r="CQ347" s="1">
        <v>0.28344325814536753</v>
      </c>
      <c r="CR347" s="1">
        <v>1.0058145509305561</v>
      </c>
      <c r="CS347" s="1">
        <v>0.44833625193950866</v>
      </c>
      <c r="CT347" s="1">
        <v>0.22247469387413532</v>
      </c>
      <c r="CU347" s="1">
        <v>7.3715919074595349E-2</v>
      </c>
      <c r="CV347" s="1">
        <v>2.7697564293479626</v>
      </c>
      <c r="CW347" s="1">
        <v>0.44807230149687483</v>
      </c>
      <c r="CX347" s="1">
        <v>2.5401979308103976E-3</v>
      </c>
      <c r="CY347" s="1">
        <v>0.96836253509230341</v>
      </c>
      <c r="CZ347" s="1">
        <v>1.0564069352767316E-2</v>
      </c>
      <c r="DA347" s="1">
        <v>2.0506359957685701E-4</v>
      </c>
      <c r="DB347" s="1">
        <v>0.72349790616012355</v>
      </c>
      <c r="DC347" s="1">
        <v>1.6778984554783745</v>
      </c>
      <c r="DD347" s="1">
        <v>1.1482247288316557E-2</v>
      </c>
      <c r="DE347" s="1">
        <v>0.27226815066524895</v>
      </c>
      <c r="DF347" s="1">
        <v>0.61456347829961744</v>
      </c>
      <c r="DG347" s="1">
        <v>0.42928843000251488</v>
      </c>
      <c r="DH347" s="1">
        <v>7.2686415076762692E-3</v>
      </c>
      <c r="DI347" s="1">
        <v>0.6239380224533827</v>
      </c>
      <c r="DJ347" s="1">
        <v>5.1994601837773953</v>
      </c>
      <c r="DK347" s="1">
        <v>0.69154731957974902</v>
      </c>
      <c r="DL347" s="1">
        <v>1.7870236413181505E-3</v>
      </c>
      <c r="DM347" s="1">
        <v>1.376779770794444</v>
      </c>
      <c r="DN347" s="1">
        <v>0.10416789759995558</v>
      </c>
      <c r="DO347" s="1">
        <v>1.065029265244386E-3</v>
      </c>
      <c r="DP347" s="1">
        <v>1.5450771253797551</v>
      </c>
      <c r="DQ347" s="1">
        <v>0.86570056596522549</v>
      </c>
      <c r="DR347" s="1">
        <v>3.3682489284270235E-2</v>
      </c>
      <c r="DS347" s="1">
        <v>0.26044461489300003</v>
      </c>
      <c r="DT347" s="1">
        <v>1.0714392698875379</v>
      </c>
      <c r="DU347" s="1">
        <v>0.52899438429235157</v>
      </c>
      <c r="DV347" s="1">
        <v>0.17780027313523777</v>
      </c>
      <c r="DW347" s="1">
        <v>0.52129226951215912</v>
      </c>
      <c r="DX347" s="1">
        <v>4.957387121071144</v>
      </c>
      <c r="DY347" s="1">
        <v>0.17654236522981423</v>
      </c>
      <c r="DZ347" s="1">
        <v>1.618169344556076E-3</v>
      </c>
      <c r="EA347" s="1">
        <v>1.2821024362396705</v>
      </c>
      <c r="EB347" s="1">
        <v>0.19923665600192056</v>
      </c>
      <c r="EC347" s="1">
        <v>6.8333867767159495E-2</v>
      </c>
      <c r="ED347" s="1">
        <v>1.2670976458684196</v>
      </c>
      <c r="EE347" s="1">
        <v>2.5789613515226097</v>
      </c>
      <c r="EF347" s="1">
        <v>9.4001855418139931E-3</v>
      </c>
      <c r="EG347" s="1">
        <v>0.46321169423830744</v>
      </c>
      <c r="EH347" s="1">
        <v>0.54355104051222247</v>
      </c>
      <c r="EI347" s="1">
        <v>0.59421001546812713</v>
      </c>
      <c r="EJ347" s="1">
        <v>0.17503305159006188</v>
      </c>
      <c r="EK347" s="1">
        <v>0.17946197664961727</v>
      </c>
      <c r="EL347" s="1">
        <v>5.4315761670067193</v>
      </c>
      <c r="EM347" s="1">
        <v>0.26680451537031141</v>
      </c>
      <c r="EN347" s="1">
        <v>1.5482142692191572E-3</v>
      </c>
      <c r="EO347" s="1">
        <v>2.2073868415629492</v>
      </c>
      <c r="EP347" s="1">
        <v>1.5181841519905221E-4</v>
      </c>
      <c r="EQ347" s="1">
        <v>1.3015411726303385</v>
      </c>
      <c r="ER347" s="1">
        <v>2.7843799568721632</v>
      </c>
      <c r="ES347" s="1">
        <v>1.3718639207157577</v>
      </c>
      <c r="ET347" s="1">
        <v>6.6506745996417647E-3</v>
      </c>
      <c r="EU347" s="1">
        <v>3.3852413219791544E-2</v>
      </c>
      <c r="EV347" s="1">
        <v>1.2601640919047927</v>
      </c>
      <c r="EW347" s="1">
        <v>0.18374994062635941</v>
      </c>
      <c r="EX347" s="1">
        <v>0.12646306166374169</v>
      </c>
      <c r="EY347" s="1">
        <v>5.2044767435156104E-2</v>
      </c>
      <c r="EZ347" s="1">
        <v>1.9198285007746978</v>
      </c>
      <c r="FA347" s="1">
        <v>0.56187234787288975</v>
      </c>
      <c r="FB347" s="1">
        <v>1.3395835496055281E-3</v>
      </c>
      <c r="FC347" s="1">
        <v>2.4812475604620698</v>
      </c>
      <c r="FD347" s="1">
        <v>0.37184887551373369</v>
      </c>
      <c r="FE347" s="1">
        <v>4.7371937105963345E-6</v>
      </c>
      <c r="FF347" s="1">
        <v>5.6792687458322364</v>
      </c>
      <c r="FG347" s="1">
        <v>1.11045324475333</v>
      </c>
      <c r="FH347" s="1">
        <v>7.2228679952204425E-3</v>
      </c>
      <c r="FI347" s="1">
        <v>4.0152168042306868E-2</v>
      </c>
      <c r="FJ347" s="1">
        <v>1.9191013947984195</v>
      </c>
      <c r="FK347" s="1">
        <v>0.59660109270809225</v>
      </c>
      <c r="FL347" s="1">
        <v>0.13356460474384374</v>
      </c>
      <c r="FM347" s="1">
        <v>7.5263955732717144E-2</v>
      </c>
      <c r="FN347" s="1">
        <v>4.7315200062960479</v>
      </c>
      <c r="FO347" s="1">
        <v>0.85368622066167599</v>
      </c>
      <c r="FP347" s="1">
        <v>3.1658951527015426E-3</v>
      </c>
      <c r="FQ347" s="1">
        <v>3.4249422081083405</v>
      </c>
      <c r="FR347" s="1">
        <v>0.3911647782974258</v>
      </c>
      <c r="FS347" s="1">
        <v>2.3043085041082008</v>
      </c>
      <c r="FT347" s="1">
        <v>5.9904704974194871</v>
      </c>
      <c r="FU347" s="1">
        <v>4.6684899981418155</v>
      </c>
      <c r="FV347" s="1">
        <v>5.2643869603711077E-2</v>
      </c>
      <c r="FW347" s="1">
        <v>0.60191281285017373</v>
      </c>
      <c r="FX347" s="1">
        <v>1.9658160084629728</v>
      </c>
      <c r="FY347" s="1">
        <v>1.2162631518248637</v>
      </c>
      <c r="FZ347" s="1">
        <v>0.89116427221579808</v>
      </c>
      <c r="GA347" s="1">
        <v>0.38068564111920622</v>
      </c>
      <c r="GB347" s="1">
        <v>8.72315855212738</v>
      </c>
      <c r="GC347" s="1">
        <v>0.82777650203504016</v>
      </c>
      <c r="GD347" s="1">
        <v>0.14458605895580981</v>
      </c>
      <c r="GE347" s="1">
        <v>1.5963038559083351</v>
      </c>
      <c r="GF347" s="1">
        <v>0.10148222971438932</v>
      </c>
      <c r="GG347" s="1">
        <v>3.4666804854616585E-4</v>
      </c>
      <c r="GH347" s="1">
        <v>0.84027349665345896</v>
      </c>
      <c r="GI347" s="1">
        <v>0.91338494337837928</v>
      </c>
      <c r="GJ347" s="1">
        <v>0.23390767954971189</v>
      </c>
      <c r="GK347" s="1">
        <v>0.2058561086756977</v>
      </c>
      <c r="GL347" s="1">
        <v>0.74356273662107641</v>
      </c>
      <c r="GM347" s="1">
        <v>0.32872139248643206</v>
      </c>
      <c r="GN347" s="1">
        <v>6.8245717264439107E-2</v>
      </c>
      <c r="GO347" s="1">
        <v>0.33500845470302382</v>
      </c>
      <c r="GP347" s="1">
        <v>4.332433836576759</v>
      </c>
      <c r="GQ347" s="1">
        <v>1.4823764577131702</v>
      </c>
      <c r="GR347" s="1">
        <v>1.880672635857927E-3</v>
      </c>
      <c r="GS347" s="1">
        <v>1.6405165621772897</v>
      </c>
      <c r="GT347" s="1">
        <v>0.26927078368804869</v>
      </c>
      <c r="GU347" s="1">
        <v>1.4035164878966754E-3</v>
      </c>
      <c r="GV347" s="1">
        <v>2.2904173962939742</v>
      </c>
      <c r="GW347" s="1">
        <v>3.7627445247971467</v>
      </c>
      <c r="GX347" s="1">
        <v>0.1489903199641551</v>
      </c>
      <c r="GY347" s="1">
        <v>0.77567380253226847</v>
      </c>
      <c r="GZ347" s="1">
        <v>2.2456837202408058</v>
      </c>
      <c r="HA347" s="1">
        <v>1.3753552448559028</v>
      </c>
      <c r="HB347" s="1">
        <v>0.59889199794001313</v>
      </c>
      <c r="HC347" s="1">
        <v>0.78860121471164912</v>
      </c>
      <c r="HD347" s="1">
        <v>7.0125837357529051</v>
      </c>
      <c r="HE347" s="1">
        <v>0.86463464001179147</v>
      </c>
      <c r="HF347" s="1">
        <v>0.1266979723583673</v>
      </c>
      <c r="HG347" s="1">
        <v>1.8049319404322233</v>
      </c>
      <c r="HH347" s="1">
        <v>0.27062485106941897</v>
      </c>
      <c r="HI347" s="1">
        <v>3.0121163205389014E-3</v>
      </c>
      <c r="HJ347" s="1">
        <v>3.8213015158227948</v>
      </c>
      <c r="HK347" s="1">
        <v>2.9833063307302568</v>
      </c>
      <c r="HL347" s="1">
        <v>1.4252663281278149E-2</v>
      </c>
      <c r="HM347" s="1">
        <v>0.63469771224320437</v>
      </c>
      <c r="HN347" s="1">
        <v>1.3190093469482722</v>
      </c>
      <c r="HO347" s="1">
        <v>0.95205418898823768</v>
      </c>
      <c r="HP347" s="1">
        <v>0.42533529937654097</v>
      </c>
      <c r="HQ347" s="1">
        <v>0.5525317187691916</v>
      </c>
      <c r="HR347" s="1">
        <v>7.2596657763822057</v>
      </c>
      <c r="HS347" s="1">
        <v>0.15283492698766057</v>
      </c>
      <c r="HT347" s="1">
        <v>1.9122399207689503E-3</v>
      </c>
      <c r="HU347" s="1">
        <v>2.6714897246474867</v>
      </c>
      <c r="HV347" s="1">
        <v>0.88488488591871617</v>
      </c>
      <c r="HW347" s="1">
        <v>0.52911301460475524</v>
      </c>
      <c r="HX347" s="1">
        <v>5.5943766741647449</v>
      </c>
      <c r="HY347" s="1">
        <v>1.9266781871574223</v>
      </c>
      <c r="HZ347" s="1">
        <v>7.0561117238372689E-2</v>
      </c>
      <c r="IA347" s="1">
        <v>5.5590883946866773E-2</v>
      </c>
      <c r="IB347" s="1">
        <v>3.6866264641999491</v>
      </c>
      <c r="IC347" s="1">
        <v>0.44291667646409094</v>
      </c>
      <c r="ID347" s="1">
        <v>0.15486996184047613</v>
      </c>
      <c r="IE347" s="1">
        <v>5.2574995915208297E-2</v>
      </c>
      <c r="IF347" s="1">
        <v>7.2528849589848603</v>
      </c>
      <c r="IG347" s="1">
        <v>1.4931282681827318</v>
      </c>
      <c r="IH347" s="1">
        <v>1.423342526248093E-3</v>
      </c>
      <c r="II347" s="1">
        <v>2.8408710504403998</v>
      </c>
      <c r="IJ347" s="1">
        <v>0.71441249813324514</v>
      </c>
      <c r="IK347" s="1">
        <v>9.7977017770220012E-2</v>
      </c>
      <c r="IL347" s="1">
        <v>1.3583195309442047</v>
      </c>
      <c r="IM347" s="1">
        <v>2.1942261772636442</v>
      </c>
      <c r="IN347" s="1">
        <v>0.58523900350454772</v>
      </c>
      <c r="IO347" s="1">
        <v>3.3716016341018E-2</v>
      </c>
      <c r="IP347" s="1">
        <v>2.5627571953002963</v>
      </c>
      <c r="IQ347" s="1">
        <v>0.29620854097015525</v>
      </c>
      <c r="IR347" s="1">
        <v>0.13202312400368577</v>
      </c>
      <c r="IS347" s="1">
        <v>4.9208705596716404E-2</v>
      </c>
      <c r="IT347" s="1">
        <v>4.778925691823571</v>
      </c>
      <c r="IU347" s="1">
        <v>0.72059579182728795</v>
      </c>
      <c r="IV347" s="1">
        <v>1.8796391665371964E-3</v>
      </c>
      <c r="IW347" s="1">
        <v>2.1082037051009501</v>
      </c>
      <c r="IX347" s="1">
        <v>0.47658439758553461</v>
      </c>
      <c r="IY347" s="1">
        <v>6.3986128569431687E-6</v>
      </c>
      <c r="IZ347" s="1">
        <v>2.6254214329554989E-3</v>
      </c>
      <c r="JA347" s="1">
        <v>4.0359478581627632</v>
      </c>
      <c r="JB347" s="1">
        <v>0.14509234774645943</v>
      </c>
      <c r="JC347" s="1">
        <v>0.2727887682405431</v>
      </c>
      <c r="JD347" s="1">
        <v>2.6396744494895907</v>
      </c>
      <c r="JE347" s="1">
        <v>0.63296006318853204</v>
      </c>
      <c r="JF347" s="1">
        <v>0.44040497301992121</v>
      </c>
      <c r="JG347" s="1">
        <v>7.7770349528649765E-2</v>
      </c>
      <c r="JH347" s="1">
        <v>5.59260485929381</v>
      </c>
      <c r="JI347" s="1">
        <v>0.78636637442318957</v>
      </c>
      <c r="JJ347" s="1">
        <v>2.1156165089915992E-3</v>
      </c>
      <c r="JK347" s="1">
        <v>1.1786464461151411</v>
      </c>
      <c r="JL347" s="1">
        <v>0.40012105414015264</v>
      </c>
      <c r="JM347" s="1">
        <v>11.508635858489106</v>
      </c>
      <c r="JN347" s="1">
        <v>1.1181559985288063E-3</v>
      </c>
      <c r="JO347" s="1">
        <v>3.2432004554088159</v>
      </c>
      <c r="JP347" s="1">
        <v>1.2807106658787031E-2</v>
      </c>
      <c r="JQ347" s="1">
        <v>0.26210890436400069</v>
      </c>
      <c r="JR347" s="1">
        <v>1.8445262125682229</v>
      </c>
      <c r="JS347" s="1">
        <v>0.7832213331502037</v>
      </c>
      <c r="JT347" s="1">
        <v>0.63605182728527765</v>
      </c>
      <c r="JU347" s="1">
        <v>0.72823809233499204</v>
      </c>
      <c r="JV347" s="1">
        <v>6.1053577246247572</v>
      </c>
      <c r="JW347" s="1">
        <v>0.13265410194931715</v>
      </c>
      <c r="JX347" s="1">
        <v>1.6279016422369686E-3</v>
      </c>
      <c r="JY347" s="1">
        <v>2.2126478241945633</v>
      </c>
      <c r="JZ347" s="1">
        <v>0.89890438832845343</v>
      </c>
      <c r="KA347" s="1">
        <v>1.1614945059218066E-2</v>
      </c>
      <c r="KB347" s="1">
        <v>3.5881435310082508</v>
      </c>
      <c r="KC347" s="1">
        <v>28.198960742728421</v>
      </c>
      <c r="KD347" s="1">
        <v>2.0940679539234995E-3</v>
      </c>
      <c r="KE347" s="1">
        <v>3.5028711268675616</v>
      </c>
      <c r="KF347" s="1">
        <v>16.537958963221811</v>
      </c>
      <c r="KG347" s="1">
        <v>7.738837569140224E-4</v>
      </c>
      <c r="KH347" s="1">
        <v>3.4702596175788432E-4</v>
      </c>
      <c r="KI347" s="1">
        <v>1.740636020579309E-4</v>
      </c>
      <c r="KJ347" s="1">
        <v>1.2910587474442237E-2</v>
      </c>
      <c r="KK347" s="1">
        <v>0.44048253984234265</v>
      </c>
      <c r="KL347" s="1">
        <v>1.5667565301007668E-3</v>
      </c>
      <c r="KM347" s="1">
        <v>6.2689270046396128</v>
      </c>
      <c r="KN347" s="1">
        <v>2.5818959226829628</v>
      </c>
      <c r="KO347" s="1">
        <v>0.17383231035773994</v>
      </c>
      <c r="KP347" s="1">
        <v>24.149464443595022</v>
      </c>
      <c r="KQ347" s="1">
        <v>12.909345793733088</v>
      </c>
      <c r="KR347" s="1">
        <v>2.0509201584534029</v>
      </c>
      <c r="KS347" s="1">
        <v>2.7629350992741237</v>
      </c>
      <c r="KT347" s="1">
        <v>11.099988227391874</v>
      </c>
      <c r="KU347" s="1">
        <v>2.6349090951841365E-2</v>
      </c>
      <c r="KV347" s="1">
        <v>1.4794813703081338</v>
      </c>
      <c r="KW347" s="1">
        <v>1.2527723790174332E-2</v>
      </c>
      <c r="KX347" s="1">
        <v>10.610322554023821</v>
      </c>
      <c r="KY347" s="1">
        <v>0.80253991892659271</v>
      </c>
      <c r="KZ347" s="1">
        <v>9.8527507806575967E-4</v>
      </c>
      <c r="LA347" s="1">
        <v>3.4647533292117672</v>
      </c>
      <c r="LB347" s="1">
        <v>1.2167808146173407</v>
      </c>
      <c r="LC347" s="1">
        <v>7.5200484097120377</v>
      </c>
      <c r="LD347" s="1">
        <v>0.40069761030728662</v>
      </c>
      <c r="LE347" s="1">
        <v>4.7783591860516976</v>
      </c>
      <c r="LF347" s="1">
        <v>0.34502050666017087</v>
      </c>
      <c r="LG347" s="1">
        <v>0.90187845665244071</v>
      </c>
      <c r="LH347" s="1">
        <v>4.8835310594433787</v>
      </c>
      <c r="LI347" s="1">
        <v>0.407223902596622</v>
      </c>
      <c r="LJ347" s="1">
        <v>0.8099214845005569</v>
      </c>
      <c r="LK347" s="1">
        <v>1.2295615447736417</v>
      </c>
      <c r="LL347" s="1">
        <v>6.2428297430321837</v>
      </c>
      <c r="LM347" s="1">
        <v>1.3820537767897045</v>
      </c>
      <c r="LN347" s="1">
        <v>1.079918800650109E-3</v>
      </c>
      <c r="LO347" s="1">
        <v>2.1501399239848085</v>
      </c>
      <c r="LP347" s="1">
        <v>1.2891373362528924</v>
      </c>
      <c r="LQ347" s="1">
        <v>7.6441615839325905E-2</v>
      </c>
      <c r="LR347" s="1">
        <v>1.1007020795884255E-3</v>
      </c>
      <c r="LS347" s="1">
        <v>6.0591298765475736</v>
      </c>
      <c r="LT347" s="1">
        <v>0.13836165942627837</v>
      </c>
      <c r="LU347" s="1">
        <v>0.58251913437913005</v>
      </c>
      <c r="LV347" s="1">
        <v>5.8335086811676273</v>
      </c>
      <c r="LW347" s="1">
        <v>0.37702531084235669</v>
      </c>
      <c r="LX347" s="1">
        <v>0.99848104818015837</v>
      </c>
      <c r="LY347" s="1">
        <v>1.2227928422513688</v>
      </c>
      <c r="LZ347" s="1">
        <v>3.5110445076447778</v>
      </c>
      <c r="MA347" s="1">
        <v>77.242674780771068</v>
      </c>
      <c r="MB347" s="1">
        <v>55.398269879641624</v>
      </c>
      <c r="MC347" s="1">
        <v>95.462460058100916</v>
      </c>
      <c r="MD347" s="1">
        <v>41.622954835733225</v>
      </c>
      <c r="ME347" s="1">
        <v>1139.3310847880184</v>
      </c>
      <c r="MF347" s="1">
        <v>555.39692570922853</v>
      </c>
      <c r="MG347" s="1">
        <v>402.25052042746</v>
      </c>
      <c r="MH347" s="1">
        <v>233.78377950620413</v>
      </c>
      <c r="MI347" s="1">
        <v>326.82465597218231</v>
      </c>
      <c r="MJ347" s="1">
        <v>305.95119547450361</v>
      </c>
      <c r="MK347" s="1">
        <v>246.94357221813146</v>
      </c>
      <c r="ML347" s="1">
        <v>91.907019793315413</v>
      </c>
      <c r="MM347" s="1">
        <v>129.02973683403499</v>
      </c>
      <c r="MN347" s="1">
        <v>748.97658651378731</v>
      </c>
      <c r="MO347" s="1">
        <v>1.0711963935209872</v>
      </c>
      <c r="MP347" s="1">
        <v>5.4637111432102418E-3</v>
      </c>
      <c r="MQ347" s="1">
        <v>0.4361192449801885</v>
      </c>
      <c r="MR347" s="1">
        <v>0.42576023349334297</v>
      </c>
      <c r="MS347" s="1">
        <v>6.3574763069241475E-3</v>
      </c>
      <c r="MT347" s="1">
        <v>5.4872252553401379</v>
      </c>
      <c r="MU347" s="1">
        <v>2.9536059614547874</v>
      </c>
      <c r="MV347" s="1">
        <v>9.2252913460378512E-3</v>
      </c>
      <c r="MW347" s="1">
        <v>0.85409395397666932</v>
      </c>
      <c r="MX347" s="1">
        <v>1.9060742526898595</v>
      </c>
      <c r="MY347" s="1">
        <v>0.99748959254007141</v>
      </c>
      <c r="MZ347" s="1">
        <v>0.73670023065779522</v>
      </c>
      <c r="NA347" s="1">
        <v>0.50025165282221051</v>
      </c>
      <c r="NB347" s="1">
        <v>6.9759761330113035</v>
      </c>
      <c r="NC347" s="1">
        <v>1.9348682149496221</v>
      </c>
      <c r="ND347" s="1">
        <v>3.7055172789508692E-2</v>
      </c>
      <c r="NE347" s="1">
        <v>4.2095713724380577</v>
      </c>
      <c r="NF347" s="1">
        <v>1.2918150696547483</v>
      </c>
      <c r="NG347" s="1">
        <v>40.585292416678996</v>
      </c>
      <c r="NH347" s="1">
        <v>6.4146067642599744</v>
      </c>
      <c r="NI347" s="1">
        <v>7.7938430842785245</v>
      </c>
      <c r="NJ347" s="1">
        <v>1.2819687343813218</v>
      </c>
      <c r="NK347" s="1">
        <v>1.6749554059055112</v>
      </c>
      <c r="NL347" s="1">
        <v>6.2771793955678259</v>
      </c>
      <c r="NM347" s="1">
        <v>1.3880025758875902</v>
      </c>
      <c r="NN347" s="1">
        <v>2.1396397044638551</v>
      </c>
      <c r="NO347" s="1">
        <v>1.6183284029342484</v>
      </c>
      <c r="NP347" s="1">
        <v>11.337855464083104</v>
      </c>
      <c r="NQ347" s="1">
        <v>2.5510885840658992</v>
      </c>
      <c r="NR347" s="1">
        <v>8.6761404982214713E-2</v>
      </c>
      <c r="NS347" s="1">
        <v>3.9279393992792331</v>
      </c>
      <c r="NT347" s="1">
        <v>0.56118180408035601</v>
      </c>
      <c r="NU347" s="1">
        <v>0.95631525096988912</v>
      </c>
      <c r="NV347" s="1">
        <v>5.0911332050195526</v>
      </c>
      <c r="NW347" s="1">
        <v>6.2259719336733852</v>
      </c>
      <c r="NX347" s="1">
        <v>1.4135233666435094</v>
      </c>
      <c r="NY347" s="1">
        <v>3.365422702270418</v>
      </c>
      <c r="NZ347" s="1">
        <v>4.9621243537302604</v>
      </c>
      <c r="OA347" s="1">
        <v>2.4630846064641685</v>
      </c>
      <c r="OB347" s="1">
        <v>2.1253461982618886</v>
      </c>
      <c r="OC347" s="1">
        <v>2.9475794373710298</v>
      </c>
      <c r="OD347" s="1">
        <v>14.807514102697306</v>
      </c>
      <c r="OE347" s="1">
        <v>0.62393852073124612</v>
      </c>
      <c r="OF347" s="1">
        <v>3.9980478290142177E-3</v>
      </c>
      <c r="OG347" s="1">
        <v>0.86641441537689357</v>
      </c>
      <c r="OH347" s="1">
        <v>3.3073202366700818E-2</v>
      </c>
      <c r="OI347" s="1">
        <v>1.8857682914461652E-4</v>
      </c>
      <c r="OJ347" s="1">
        <v>0.85825852451752338</v>
      </c>
      <c r="OK347" s="1">
        <v>0.68232716241780467</v>
      </c>
      <c r="OL347" s="1">
        <v>0.30290365814534154</v>
      </c>
      <c r="OM347" s="1">
        <v>0.32010954758714044</v>
      </c>
      <c r="ON347" s="1">
        <v>1.3081151817727537</v>
      </c>
      <c r="OO347" s="1">
        <v>0.29824535777295796</v>
      </c>
      <c r="OP347" s="1">
        <v>2.9885298427045377E-4</v>
      </c>
      <c r="OQ347" s="1">
        <v>4.0834691667719025E-2</v>
      </c>
      <c r="OR347" s="1">
        <v>5.0777004166901465</v>
      </c>
      <c r="OS347" s="1">
        <v>1.2618897572069687</v>
      </c>
      <c r="OT347" s="1">
        <v>2.0695037039746931E-3</v>
      </c>
      <c r="OU347" s="1">
        <v>1.4635523780724684</v>
      </c>
      <c r="OV347" s="1">
        <v>0.30490933309927715</v>
      </c>
      <c r="OW347" s="1">
        <v>8.2597409569566823E-4</v>
      </c>
      <c r="OX347" s="1">
        <v>3.3873533220187899</v>
      </c>
      <c r="OY347" s="1">
        <v>2.7597034458855489</v>
      </c>
      <c r="OZ347" s="1">
        <v>0.19486033999357633</v>
      </c>
      <c r="PA347" s="1">
        <v>0.95665328227772228</v>
      </c>
      <c r="PB347" s="1">
        <v>3.0973597487906033</v>
      </c>
      <c r="PC347" s="1">
        <v>1.1120091209684075</v>
      </c>
      <c r="PD347" s="1">
        <v>7.6761843982921699E-2</v>
      </c>
      <c r="PE347" s="1">
        <v>1.4186976910901912</v>
      </c>
      <c r="PF347" s="1">
        <v>10.662968291518462</v>
      </c>
      <c r="PG347" s="1">
        <v>0.78744277591833678</v>
      </c>
      <c r="PH347" s="1">
        <v>4.6840958260067674E-3</v>
      </c>
      <c r="PI347" s="1">
        <v>3.0249476116342642</v>
      </c>
      <c r="PJ347" s="1">
        <v>0.7239370258997132</v>
      </c>
      <c r="PK347" s="1">
        <v>5.2090904596388876</v>
      </c>
      <c r="PL347" s="1">
        <v>1.6894871263988422</v>
      </c>
      <c r="PM347" s="1">
        <v>2.9089082740396415</v>
      </c>
      <c r="PN347" s="1">
        <v>1.0358620053933025</v>
      </c>
      <c r="PO347" s="1">
        <v>7.1632193633379892E-3</v>
      </c>
      <c r="PP347" s="1">
        <v>0.93357025724687237</v>
      </c>
      <c r="PQ347" s="1">
        <v>0.43104664004676063</v>
      </c>
      <c r="PR347" s="1">
        <v>0.17644806249655809</v>
      </c>
      <c r="PS347" s="1">
        <v>6.4681027371458501E-4</v>
      </c>
      <c r="PT347" s="1">
        <v>2.481846276975327E-3</v>
      </c>
      <c r="PU347" s="1">
        <v>0.51595474034296385</v>
      </c>
      <c r="PV347" s="1">
        <v>2.0738444909546034E-3</v>
      </c>
      <c r="PW347" s="1">
        <v>3.4282730983512453</v>
      </c>
      <c r="PX347" s="1">
        <v>1.0025537286962758</v>
      </c>
      <c r="PY347" s="1">
        <v>8.3161268083825679E-2</v>
      </c>
      <c r="PZ347" s="1">
        <v>5.8281410396881004</v>
      </c>
      <c r="QA347" s="1">
        <v>5.7685287925574382</v>
      </c>
      <c r="QB347" s="1">
        <v>2.1478594466273395</v>
      </c>
      <c r="QC347" s="1">
        <v>0.43273700315303842</v>
      </c>
      <c r="QD347" s="1">
        <v>1.5789364633029919</v>
      </c>
      <c r="QE347" s="1">
        <v>0.58209991485364621</v>
      </c>
      <c r="QF347" s="1">
        <v>1.1312800772413607</v>
      </c>
      <c r="QG347" s="1">
        <v>1.5802561577805999E-3</v>
      </c>
      <c r="QH347" s="1">
        <v>5.2467534198158434E-3</v>
      </c>
      <c r="QI347" s="1">
        <v>0.28208056226506967</v>
      </c>
      <c r="QJ347" s="1">
        <v>1.544849116542969</v>
      </c>
      <c r="QK347" s="1">
        <v>1.3975551482856063</v>
      </c>
      <c r="QL347" s="1">
        <v>0.28413032249940939</v>
      </c>
      <c r="QM347" s="1">
        <v>2.5154474824258859</v>
      </c>
      <c r="QN347" s="1">
        <v>7.0461591366304177E-3</v>
      </c>
      <c r="QO347" s="1">
        <v>1.3012443806423353</v>
      </c>
      <c r="QP347" s="1">
        <v>5.558226778010273E-2</v>
      </c>
      <c r="QQ347" s="1">
        <v>1.3414296788022858E-2</v>
      </c>
      <c r="QR347" s="1">
        <v>2.888598525908879E-3</v>
      </c>
      <c r="QS347" s="1">
        <v>0.58231049832510462</v>
      </c>
      <c r="QT347" s="1">
        <v>0.643076760703993</v>
      </c>
      <c r="QU347" s="1">
        <v>8.410915339514824E-3</v>
      </c>
      <c r="QV347" s="1">
        <v>1.5064527231720317E-3</v>
      </c>
      <c r="QW347" s="1">
        <v>0.15440896988705882</v>
      </c>
      <c r="QX347" s="1">
        <v>7.7571667668628586E-4</v>
      </c>
      <c r="QY347" s="1">
        <v>8.5595924016934708E-4</v>
      </c>
      <c r="QZ347" s="1">
        <v>0.70060412497768809</v>
      </c>
      <c r="RA347" s="1">
        <v>0.37787788916904197</v>
      </c>
      <c r="RB347" s="1">
        <v>6.2852679576823182E-4</v>
      </c>
      <c r="RC347" s="1">
        <v>8.5128732877645912E-4</v>
      </c>
      <c r="RD347" s="1">
        <v>8.2629095124771529E-4</v>
      </c>
      <c r="RE347" s="1">
        <v>7.2450854553506386E-4</v>
      </c>
      <c r="RF347" s="1">
        <v>3.4490354011541076E-4</v>
      </c>
      <c r="RG347" s="1">
        <v>7.6850167372051513E-4</v>
      </c>
      <c r="RH347" s="1">
        <v>1.0715905997727114E-3</v>
      </c>
      <c r="RI347" s="1">
        <v>3.6253771095872897E-4</v>
      </c>
      <c r="RJ347" s="1">
        <v>5.2201258256638248E-4</v>
      </c>
      <c r="RK347" s="1">
        <v>2.1933961530230285E-3</v>
      </c>
      <c r="RL347" s="1">
        <v>7.9546975091957591E-4</v>
      </c>
      <c r="RM347" s="1">
        <v>3.0604397377052624E-2</v>
      </c>
      <c r="RN347" s="1">
        <v>0.15796564542007438</v>
      </c>
      <c r="RO347" s="1">
        <v>0.63069841941669391</v>
      </c>
      <c r="RP347" s="1">
        <v>3.4974292917050707</v>
      </c>
      <c r="RQ347" s="1">
        <v>2.1392332735877253E-3</v>
      </c>
      <c r="RR347" s="1">
        <v>1.0504618847932813E-3</v>
      </c>
      <c r="RS347" s="1">
        <v>1.1472186253170336E-3</v>
      </c>
      <c r="RT347" s="1">
        <v>7.2418099112904531E-4</v>
      </c>
      <c r="RU347" s="1">
        <v>1.2573137880319805E-3</v>
      </c>
      <c r="RV347" s="1">
        <v>5.3392541306677955E-4</v>
      </c>
      <c r="RW347" s="1">
        <v>6.9320805368449723E-4</v>
      </c>
      <c r="RX347" s="1">
        <v>7.3031064837296455E-4</v>
      </c>
      <c r="RY347" s="1">
        <v>0.37503885594903469</v>
      </c>
      <c r="RZ347" s="1">
        <v>0.83477398561930249</v>
      </c>
      <c r="SA347" s="1">
        <v>0.8939526622611863</v>
      </c>
      <c r="SB347" s="1">
        <v>1.2875905818520198E-2</v>
      </c>
      <c r="SC347" s="1">
        <v>8.5576252922624425E-4</v>
      </c>
      <c r="SD347" s="1">
        <v>0.6310826288560013</v>
      </c>
      <c r="SE347" s="1">
        <v>0.50352992389976214</v>
      </c>
      <c r="SF347" s="1">
        <v>0.71149969914379041</v>
      </c>
      <c r="SG347" s="1">
        <v>0.17741282116798124</v>
      </c>
      <c r="SH347" s="1">
        <v>0.23079582545650154</v>
      </c>
      <c r="SI347" s="1">
        <v>0.36018951252161702</v>
      </c>
      <c r="SJ347" s="1">
        <v>0.20545051322299193</v>
      </c>
      <c r="SK347" s="1">
        <v>2.1622953718192593E-3</v>
      </c>
      <c r="SL347" s="1">
        <v>1.0617338036623437E-3</v>
      </c>
      <c r="SM347" s="1">
        <v>0.58256979090832839</v>
      </c>
      <c r="SN347" s="1">
        <v>1.6464469356401721E-3</v>
      </c>
      <c r="SO347" s="1">
        <v>1.8401978514540041</v>
      </c>
      <c r="SP347" s="1">
        <v>0.33021497096372726</v>
      </c>
      <c r="SQ347" s="1">
        <v>5.9711614285916315E-2</v>
      </c>
      <c r="SR347" s="1">
        <v>2.883935769588604E-3</v>
      </c>
      <c r="SS347" s="1">
        <v>0.75297961127438084</v>
      </c>
      <c r="ST347" s="1">
        <v>8.8127439671239569E-3</v>
      </c>
      <c r="SU347" s="1">
        <v>5.7763889883892673E-2</v>
      </c>
      <c r="SV347" s="1">
        <v>1.2594997956896949</v>
      </c>
      <c r="SW347" s="1">
        <v>0.85699567053645664</v>
      </c>
      <c r="SX347" s="1">
        <v>8.4189438376445672E-2</v>
      </c>
      <c r="SY347" s="1">
        <v>0.64876194776263008</v>
      </c>
      <c r="SZ347" s="1">
        <f t="shared" si="5"/>
        <v>0.64876194776263008</v>
      </c>
    </row>
    <row r="348" spans="1:520" x14ac:dyDescent="0.2">
      <c r="A348" s="3" t="s">
        <v>38</v>
      </c>
      <c r="B348" s="3" t="s">
        <v>10</v>
      </c>
      <c r="C348" s="1">
        <v>5.0198437415882125E-4</v>
      </c>
      <c r="D348" s="1">
        <v>6.5274776078802147E-5</v>
      </c>
      <c r="E348" s="1">
        <v>2.5420018701368006E-3</v>
      </c>
      <c r="F348" s="1">
        <v>8.3438204976250254E-6</v>
      </c>
      <c r="G348" s="1">
        <v>2.6258247921173265E-2</v>
      </c>
      <c r="H348" s="1">
        <v>7.5934184151204322E-3</v>
      </c>
      <c r="I348" s="1">
        <v>3.266114395751348E-3</v>
      </c>
      <c r="J348" s="1">
        <v>7.0307455809452278E-4</v>
      </c>
      <c r="K348" s="1">
        <v>5.1370713822203352E-3</v>
      </c>
      <c r="L348" s="1">
        <v>2.7873664516769262E-3</v>
      </c>
      <c r="M348" s="1">
        <v>5.6142166533538771E-3</v>
      </c>
      <c r="N348" s="1">
        <v>4.9790550224411388E-3</v>
      </c>
      <c r="O348" s="1">
        <v>1.5842110181488581E-2</v>
      </c>
      <c r="P348" s="1">
        <v>2.9284901608362911E-2</v>
      </c>
      <c r="Q348" s="1">
        <v>2.11155946025132E-3</v>
      </c>
      <c r="R348" s="1">
        <v>6.9603701650055444E-5</v>
      </c>
      <c r="S348" s="1">
        <v>4.2577333568441537E-3</v>
      </c>
      <c r="T348" s="1">
        <v>7.8568041921672641E-4</v>
      </c>
      <c r="U348" s="1">
        <v>2.7408866380875414E-4</v>
      </c>
      <c r="V348" s="1">
        <v>4.8484904917194902E-3</v>
      </c>
      <c r="W348" s="1">
        <v>5.1956235732950823E-3</v>
      </c>
      <c r="X348" s="1">
        <v>1.7397201647133362E-2</v>
      </c>
      <c r="Y348" s="1">
        <v>8.0438192288779145E-2</v>
      </c>
      <c r="Z348" s="1">
        <v>1.1516889769707304E-2</v>
      </c>
      <c r="AA348" s="1">
        <v>4.7423172547040475E-2</v>
      </c>
      <c r="AB348" s="1">
        <v>7.2654595233552943E-2</v>
      </c>
      <c r="AC348" s="1">
        <v>9.4768861075108332E-2</v>
      </c>
      <c r="AD348" s="1">
        <v>0.11469412956382501</v>
      </c>
      <c r="AE348" s="1">
        <v>3.5864007724913907E-4</v>
      </c>
      <c r="AF348" s="1">
        <v>2.6196553033533101E-4</v>
      </c>
      <c r="AG348" s="1">
        <v>5.2895599177375601E-4</v>
      </c>
      <c r="AH348" s="1">
        <v>3.1701496092946118E-4</v>
      </c>
      <c r="AI348" s="1">
        <v>1.297223547868374E-5</v>
      </c>
      <c r="AJ348" s="1">
        <v>4.1069282706233026E-3</v>
      </c>
      <c r="AK348" s="1">
        <v>7.6839227833316859E-4</v>
      </c>
      <c r="AL348" s="1">
        <v>3.3009022284802585E-4</v>
      </c>
      <c r="AM348" s="1">
        <v>1.7071703881750712E-4</v>
      </c>
      <c r="AN348" s="1">
        <v>7.5027099365642042E-4</v>
      </c>
      <c r="AO348" s="1">
        <v>3.8028071035629965E-4</v>
      </c>
      <c r="AP348" s="1">
        <v>1.3481600439942956E-4</v>
      </c>
      <c r="AQ348" s="1">
        <v>1.1405332197117008E-4</v>
      </c>
      <c r="AR348" s="1">
        <v>5.1875911250292232E-3</v>
      </c>
      <c r="AS348" s="1">
        <v>7.5876124928479858E-4</v>
      </c>
      <c r="AT348" s="1">
        <v>7.903970484116456E-5</v>
      </c>
      <c r="AU348" s="1">
        <v>1.7869163435100816E-3</v>
      </c>
      <c r="AV348" s="1">
        <v>8.1942540768070448E-6</v>
      </c>
      <c r="AW348" s="1">
        <v>2.6455828555971544E-2</v>
      </c>
      <c r="AX348" s="1">
        <v>5.8777551361247184E-3</v>
      </c>
      <c r="AY348" s="1">
        <v>3.2360041166008898E-3</v>
      </c>
      <c r="AZ348" s="1">
        <v>1.5866187844331276E-4</v>
      </c>
      <c r="BA348" s="1">
        <v>4.6544474309231027E-3</v>
      </c>
      <c r="BB348" s="1">
        <v>2.0431963893503395E-3</v>
      </c>
      <c r="BC348" s="1">
        <v>8.1885421535252967E-3</v>
      </c>
      <c r="BD348" s="1">
        <v>1.4216060791279838E-2</v>
      </c>
      <c r="BE348" s="1">
        <v>1.630032593542383E-2</v>
      </c>
      <c r="BF348" s="1">
        <v>2.5852547981149002E-2</v>
      </c>
      <c r="BG348" s="1">
        <v>3.6040784329006558E-4</v>
      </c>
      <c r="BH348" s="1">
        <v>1.2608490225097877E-3</v>
      </c>
      <c r="BI348" s="1">
        <v>5.4993348950047854E-3</v>
      </c>
      <c r="BJ348" s="1">
        <v>1.8077108979649882E-5</v>
      </c>
      <c r="BK348" s="1">
        <v>9.4949974826774003E-2</v>
      </c>
      <c r="BL348" s="1">
        <v>8.2266454154251139E-3</v>
      </c>
      <c r="BM348" s="1">
        <v>4.9038235690520276E-3</v>
      </c>
      <c r="BN348" s="1">
        <v>1.1225828100969366E-4</v>
      </c>
      <c r="BO348" s="1">
        <v>2.7555831343517557E-3</v>
      </c>
      <c r="BP348" s="1">
        <v>3.0666945888847548E-3</v>
      </c>
      <c r="BQ348" s="1">
        <v>3.2403899795049275E-3</v>
      </c>
      <c r="BR348" s="1">
        <v>2.3245364874688462E-2</v>
      </c>
      <c r="BS348" s="1">
        <v>2.1693846010260136E-3</v>
      </c>
      <c r="BT348" s="1">
        <v>6.6561528689230614E-3</v>
      </c>
      <c r="BU348" s="1">
        <v>5.9148249009703874E-4</v>
      </c>
      <c r="BV348" s="1">
        <v>3.3120961024522946E-4</v>
      </c>
      <c r="BW348" s="1">
        <v>1.6682122516116569E-3</v>
      </c>
      <c r="BX348" s="1">
        <v>6.1174995102811195E-5</v>
      </c>
      <c r="BY348" s="1">
        <v>2.4028939154616635E-5</v>
      </c>
      <c r="BZ348" s="1">
        <v>1.3305493921704391E-2</v>
      </c>
      <c r="CA348" s="1">
        <v>3.2834163143262225E-3</v>
      </c>
      <c r="CB348" s="1">
        <v>1.136014256314845E-4</v>
      </c>
      <c r="CC348" s="1">
        <v>3.4434211878388177E-3</v>
      </c>
      <c r="CD348" s="1">
        <v>1.8337694443925447E-3</v>
      </c>
      <c r="CE348" s="1">
        <v>5.8138940571623964E-3</v>
      </c>
      <c r="CF348" s="1">
        <v>8.0942762166924635E-3</v>
      </c>
      <c r="CG348" s="1">
        <v>1.2410300656964432E-2</v>
      </c>
      <c r="CH348" s="1">
        <v>1.7099752917547166E-2</v>
      </c>
      <c r="CI348" s="1">
        <v>2.3547102729706788E-4</v>
      </c>
      <c r="CJ348" s="1">
        <v>7.9931413693339206E-5</v>
      </c>
      <c r="CK348" s="1">
        <v>3.1076495843942232E-3</v>
      </c>
      <c r="CL348" s="1">
        <v>1.7626973559642453E-5</v>
      </c>
      <c r="CM348" s="1">
        <v>9.3295478730603787E-2</v>
      </c>
      <c r="CN348" s="1">
        <v>1.8336431109076061E-2</v>
      </c>
      <c r="CO348" s="1">
        <v>2.8956182442724464E-3</v>
      </c>
      <c r="CP348" s="1">
        <v>1.202619395723546E-4</v>
      </c>
      <c r="CQ348" s="1">
        <v>4.4912374811306929E-3</v>
      </c>
      <c r="CR348" s="1">
        <v>1.9254268845633408E-3</v>
      </c>
      <c r="CS348" s="1">
        <v>6.5568218528710689E-3</v>
      </c>
      <c r="CT348" s="1">
        <v>1.4674462614621049E-2</v>
      </c>
      <c r="CU348" s="1">
        <v>9.15684365296425E-3</v>
      </c>
      <c r="CV348" s="1">
        <v>1.5103415899238588E-2</v>
      </c>
      <c r="CW348" s="1">
        <v>6.5732996132913132E-4</v>
      </c>
      <c r="CX348" s="1">
        <v>8.2917715845189067E-5</v>
      </c>
      <c r="CY348" s="1">
        <v>1.8021961602509788E-3</v>
      </c>
      <c r="CZ348" s="1">
        <v>4.2975021282843646E-5</v>
      </c>
      <c r="DA348" s="1">
        <v>1.7891148308658152E-5</v>
      </c>
      <c r="DB348" s="1">
        <v>4.7140618594564091E-3</v>
      </c>
      <c r="DC348" s="1">
        <v>2.9366022923287757E-3</v>
      </c>
      <c r="DD348" s="1">
        <v>1.2349557897791969E-4</v>
      </c>
      <c r="DE348" s="1">
        <v>1.4192912757996991E-3</v>
      </c>
      <c r="DF348" s="1">
        <v>1.0502410569050837E-3</v>
      </c>
      <c r="DG348" s="1">
        <v>1.0702695075097233E-3</v>
      </c>
      <c r="DH348" s="1">
        <v>6.5805884368726924E-4</v>
      </c>
      <c r="DI348" s="1">
        <v>3.9336553463954413E-3</v>
      </c>
      <c r="DJ348" s="1">
        <v>1.2873711771234865E-2</v>
      </c>
      <c r="DK348" s="1">
        <v>9.4965256179381139E-4</v>
      </c>
      <c r="DL348" s="1">
        <v>7.8130313193281936E-5</v>
      </c>
      <c r="DM348" s="1">
        <v>2.5359882187803409E-3</v>
      </c>
      <c r="DN348" s="1">
        <v>5.3953468455584241E-3</v>
      </c>
      <c r="DO348" s="1">
        <v>2.5546576858388381E-5</v>
      </c>
      <c r="DP348" s="1">
        <v>2.5264046808191687E-3</v>
      </c>
      <c r="DQ348" s="1">
        <v>1.5641268064271875E-3</v>
      </c>
      <c r="DR348" s="1">
        <v>1.7079842369896757E-4</v>
      </c>
      <c r="DS348" s="1">
        <v>1.2861561310215045E-3</v>
      </c>
      <c r="DT348" s="1">
        <v>1.7018649261422258E-3</v>
      </c>
      <c r="DU348" s="1">
        <v>1.2142496457347774E-3</v>
      </c>
      <c r="DV348" s="1">
        <v>1.8741910227412591E-3</v>
      </c>
      <c r="DW348" s="1">
        <v>3.7079152787523814E-3</v>
      </c>
      <c r="DX348" s="1">
        <v>1.1269015910334383E-2</v>
      </c>
      <c r="DY348" s="1">
        <v>2.8627244971745507E-4</v>
      </c>
      <c r="DZ348" s="1">
        <v>7.9128419035371945E-5</v>
      </c>
      <c r="EA348" s="1">
        <v>2.2414538325588075E-3</v>
      </c>
      <c r="EB348" s="1">
        <v>8.0171682257506715E-3</v>
      </c>
      <c r="EC348" s="1">
        <v>9.6700571896190461E-4</v>
      </c>
      <c r="ED348" s="1">
        <v>2.5835460601591124E-3</v>
      </c>
      <c r="EE348" s="1">
        <v>4.8645879329959956E-3</v>
      </c>
      <c r="EF348" s="1">
        <v>1.2295856565081498E-4</v>
      </c>
      <c r="EG348" s="1">
        <v>4.1955747434537444E-3</v>
      </c>
      <c r="EH348" s="1">
        <v>1.0591927081819671E-3</v>
      </c>
      <c r="EI348" s="1">
        <v>5.9193698512295138E-3</v>
      </c>
      <c r="EJ348" s="1">
        <v>9.3072831402750897E-3</v>
      </c>
      <c r="EK348" s="1">
        <v>9.9352632214290155E-3</v>
      </c>
      <c r="EL348" s="1">
        <v>2.0821218132148132E-2</v>
      </c>
      <c r="EM348" s="1">
        <v>4.2562782969156012E-4</v>
      </c>
      <c r="EN348" s="1">
        <v>7.9168901596315115E-5</v>
      </c>
      <c r="EO348" s="1">
        <v>4.3320593756370285E-3</v>
      </c>
      <c r="EP348" s="1">
        <v>1.339011887470264E-5</v>
      </c>
      <c r="EQ348" s="1">
        <v>8.4039878254324185E-2</v>
      </c>
      <c r="ER348" s="1">
        <v>5.8328736121646199E-3</v>
      </c>
      <c r="ES348" s="1">
        <v>3.727808286247285E-3</v>
      </c>
      <c r="ET348" s="1">
        <v>1.1705717003080441E-4</v>
      </c>
      <c r="EU348" s="1">
        <v>2.9700798586018251E-3</v>
      </c>
      <c r="EV348" s="1">
        <v>2.2792118225776264E-3</v>
      </c>
      <c r="EW348" s="1">
        <v>7.8823438428592997E-3</v>
      </c>
      <c r="EX348" s="1">
        <v>2.2182201409452509E-2</v>
      </c>
      <c r="EY348" s="1">
        <v>5.6456114016171701E-3</v>
      </c>
      <c r="EZ348" s="1">
        <v>1.184559046620183E-2</v>
      </c>
      <c r="FA348" s="1">
        <v>8.1445529231815098E-4</v>
      </c>
      <c r="FB348" s="1">
        <v>7.6451696557404601E-5</v>
      </c>
      <c r="FC348" s="1">
        <v>4.831050398354195E-3</v>
      </c>
      <c r="FD348" s="1">
        <v>6.9685059276404168E-4</v>
      </c>
      <c r="FE348" s="1">
        <v>1.0674841253483648E-6</v>
      </c>
      <c r="FF348" s="1">
        <v>1.1104645831553897E-2</v>
      </c>
      <c r="FG348" s="1">
        <v>3.0375828134415264E-3</v>
      </c>
      <c r="FH348" s="1">
        <v>1.1914068811698505E-4</v>
      </c>
      <c r="FI348" s="1">
        <v>3.1041989845377147E-3</v>
      </c>
      <c r="FJ348" s="1">
        <v>3.294613492058627E-3</v>
      </c>
      <c r="FK348" s="1">
        <v>8.0456701205640063E-3</v>
      </c>
      <c r="FL348" s="1">
        <v>1.4184844680439681E-2</v>
      </c>
      <c r="FM348" s="1">
        <v>9.994297439659957E-3</v>
      </c>
      <c r="FN348" s="1">
        <v>1.8288331269815848E-2</v>
      </c>
      <c r="FO348" s="1">
        <v>1.0249835566034384E-3</v>
      </c>
      <c r="FP348" s="1">
        <v>8.47505530759231E-5</v>
      </c>
      <c r="FQ348" s="1">
        <v>5.6998236595868952E-3</v>
      </c>
      <c r="FR348" s="1">
        <v>6.9100087494607749E-4</v>
      </c>
      <c r="FS348" s="1">
        <v>6.1617659369053038E-3</v>
      </c>
      <c r="FT348" s="1">
        <v>9.2081324828299314E-3</v>
      </c>
      <c r="FU348" s="1">
        <v>7.9909454347428469E-3</v>
      </c>
      <c r="FV348" s="1">
        <v>2.218749479257015E-4</v>
      </c>
      <c r="FW348" s="1">
        <v>1.7639170087082253E-4</v>
      </c>
      <c r="FX348" s="1">
        <v>2.669461437785826E-3</v>
      </c>
      <c r="FY348" s="1">
        <v>6.8427474582960848E-4</v>
      </c>
      <c r="FZ348" s="1">
        <v>2.5605251937207187E-4</v>
      </c>
      <c r="GA348" s="1">
        <v>1.1925771295362282E-4</v>
      </c>
      <c r="GB348" s="1">
        <v>1.183014421822731E-2</v>
      </c>
      <c r="GC348" s="1">
        <v>9.7660481525265667E-4</v>
      </c>
      <c r="GD348" s="1">
        <v>3.3220488058369592E-4</v>
      </c>
      <c r="GE348" s="1">
        <v>2.5190710412730682E-3</v>
      </c>
      <c r="GF348" s="1">
        <v>6.4222600758827482E-4</v>
      </c>
      <c r="GG348" s="1">
        <v>2.0246549698249591E-5</v>
      </c>
      <c r="GH348" s="1">
        <v>1.4373341547661879E-3</v>
      </c>
      <c r="GI348" s="1">
        <v>1.5084520071210975E-3</v>
      </c>
      <c r="GJ348" s="1">
        <v>4.8501061687120458E-4</v>
      </c>
      <c r="GK348" s="1">
        <v>1.9612603694051282E-4</v>
      </c>
      <c r="GL348" s="1">
        <v>1.0250386402352559E-3</v>
      </c>
      <c r="GM348" s="1">
        <v>4.6575427768817288E-4</v>
      </c>
      <c r="GN348" s="1">
        <v>1.2091920724597034E-4</v>
      </c>
      <c r="GO348" s="1">
        <v>1.2306580942964839E-4</v>
      </c>
      <c r="GP348" s="1">
        <v>5.5270873897082752E-3</v>
      </c>
      <c r="GQ348" s="1">
        <v>1.9217113024676304E-3</v>
      </c>
      <c r="GR348" s="1">
        <v>7.8983537219866465E-5</v>
      </c>
      <c r="GS348" s="1">
        <v>2.7185486778554943E-3</v>
      </c>
      <c r="GT348" s="1">
        <v>4.4232148742659799E-3</v>
      </c>
      <c r="GU348" s="1">
        <v>2.6590849063466028E-5</v>
      </c>
      <c r="GV348" s="1">
        <v>4.2488467963727825E-3</v>
      </c>
      <c r="GW348" s="1">
        <v>6.6335168090133258E-3</v>
      </c>
      <c r="GX348" s="1">
        <v>4.4450220484653122E-4</v>
      </c>
      <c r="GY348" s="1">
        <v>4.506942121877161E-3</v>
      </c>
      <c r="GZ348" s="1">
        <v>3.4566618836782926E-3</v>
      </c>
      <c r="HA348" s="1">
        <v>2.9527791220829817E-3</v>
      </c>
      <c r="HB348" s="1">
        <v>4.0144620250307309E-3</v>
      </c>
      <c r="HC348" s="1">
        <v>7.1930165897336881E-3</v>
      </c>
      <c r="HD348" s="1">
        <v>1.6198231471123314E-2</v>
      </c>
      <c r="HE348" s="1">
        <v>1.2098865945363007E-3</v>
      </c>
      <c r="HF348" s="1">
        <v>5.132282530623944E-4</v>
      </c>
      <c r="HG348" s="1">
        <v>3.2587047602268475E-3</v>
      </c>
      <c r="HH348" s="1">
        <v>1.4392829591327459E-3</v>
      </c>
      <c r="HI348" s="1">
        <v>3.232243587620858E-5</v>
      </c>
      <c r="HJ348" s="1">
        <v>7.4007000243105211E-3</v>
      </c>
      <c r="HK348" s="1">
        <v>5.6664602051388832E-3</v>
      </c>
      <c r="HL348" s="1">
        <v>1.4121350908657523E-4</v>
      </c>
      <c r="HM348" s="1">
        <v>4.9609764770505542E-3</v>
      </c>
      <c r="HN348" s="1">
        <v>2.4114188935561256E-3</v>
      </c>
      <c r="HO348" s="1">
        <v>7.8667896164972967E-3</v>
      </c>
      <c r="HP348" s="1">
        <v>1.1784789924829309E-2</v>
      </c>
      <c r="HQ348" s="1">
        <v>1.3903993749179324E-2</v>
      </c>
      <c r="HR348" s="1">
        <v>2.5884905563840155E-2</v>
      </c>
      <c r="HS348" s="1">
        <v>6.581117561531032E-4</v>
      </c>
      <c r="HT348" s="1">
        <v>8.2584212844647947E-5</v>
      </c>
      <c r="HU348" s="1">
        <v>4.793931572206543E-3</v>
      </c>
      <c r="HV348" s="1">
        <v>2.291928615403786E-3</v>
      </c>
      <c r="HW348" s="1">
        <v>2.8111550983121545E-2</v>
      </c>
      <c r="HX348" s="1">
        <v>1.0581851212222215E-2</v>
      </c>
      <c r="HY348" s="1">
        <v>5.2071378878825779E-3</v>
      </c>
      <c r="HZ348" s="1">
        <v>2.8712033436081023E-4</v>
      </c>
      <c r="IA348" s="1">
        <v>2.9421759695479784E-3</v>
      </c>
      <c r="IB348" s="1">
        <v>6.2335305691099381E-3</v>
      </c>
      <c r="IC348" s="1">
        <v>8.0892601097645716E-3</v>
      </c>
      <c r="ID348" s="1">
        <v>2.8783639496745238E-2</v>
      </c>
      <c r="IE348" s="1">
        <v>5.645059334123825E-3</v>
      </c>
      <c r="IF348" s="1">
        <v>2.1213594757787058E-2</v>
      </c>
      <c r="IG348" s="1">
        <v>2.3240193567372089E-3</v>
      </c>
      <c r="IH348" s="1">
        <v>7.7521866354275814E-5</v>
      </c>
      <c r="II348" s="1">
        <v>5.7958185549462681E-3</v>
      </c>
      <c r="IJ348" s="1">
        <v>1.3829182430319627E-3</v>
      </c>
      <c r="IK348" s="1">
        <v>1.0126214931544327E-3</v>
      </c>
      <c r="IL348" s="1">
        <v>3.6626963534190531E-3</v>
      </c>
      <c r="IM348" s="1">
        <v>5.4927314160841158E-3</v>
      </c>
      <c r="IN348" s="1">
        <v>1.3253703885692965E-3</v>
      </c>
      <c r="IO348" s="1">
        <v>2.5786916810984946E-3</v>
      </c>
      <c r="IP348" s="1">
        <v>4.3128882011209992E-3</v>
      </c>
      <c r="IQ348" s="1">
        <v>6.888878458650766E-3</v>
      </c>
      <c r="IR348" s="1">
        <v>2.3134377504551468E-2</v>
      </c>
      <c r="IS348" s="1">
        <v>5.0473038211809535E-3</v>
      </c>
      <c r="IT348" s="1">
        <v>1.5280987147301842E-2</v>
      </c>
      <c r="IU348" s="1">
        <v>9.8654765206115371E-4</v>
      </c>
      <c r="IV348" s="1">
        <v>7.6155789772439984E-5</v>
      </c>
      <c r="IW348" s="1">
        <v>3.6432264074163748E-3</v>
      </c>
      <c r="IX348" s="1">
        <v>8.5192772199102268E-4</v>
      </c>
      <c r="IY348" s="1">
        <v>1.4279473935396426E-6</v>
      </c>
      <c r="IZ348" s="1">
        <v>4.1079161224750019E-5</v>
      </c>
      <c r="JA348" s="1">
        <v>7.2133337141763107E-3</v>
      </c>
      <c r="JB348" s="1">
        <v>4.6075020671222807E-4</v>
      </c>
      <c r="JC348" s="1">
        <v>3.5253721555492988E-3</v>
      </c>
      <c r="JD348" s="1">
        <v>4.3255937513449038E-3</v>
      </c>
      <c r="JE348" s="1">
        <v>9.1983169584032784E-3</v>
      </c>
      <c r="JF348" s="1">
        <v>2.3229387345728998E-2</v>
      </c>
      <c r="JG348" s="1">
        <v>1.045232852313732E-2</v>
      </c>
      <c r="JH348" s="1">
        <v>1.9329392035518336E-2</v>
      </c>
      <c r="JI348" s="1">
        <v>1.0499883153539027E-3</v>
      </c>
      <c r="JJ348" s="1">
        <v>8.3598338676771532E-5</v>
      </c>
      <c r="JK348" s="1">
        <v>1.9360832161342616E-3</v>
      </c>
      <c r="JL348" s="1">
        <v>1.8950567871364528E-3</v>
      </c>
      <c r="JM348" s="1">
        <v>0.10281753809395705</v>
      </c>
      <c r="JN348" s="1">
        <v>3.9158575335337728E-5</v>
      </c>
      <c r="JO348" s="1">
        <v>5.9939722735800676E-3</v>
      </c>
      <c r="JP348" s="1">
        <v>1.3066358354626447E-4</v>
      </c>
      <c r="JQ348" s="1">
        <v>2.8534091347407978E-3</v>
      </c>
      <c r="JR348" s="1">
        <v>3.0834443762616445E-3</v>
      </c>
      <c r="JS348" s="1">
        <v>8.7148342809485555E-3</v>
      </c>
      <c r="JT348" s="1">
        <v>2.2083563846724021E-2</v>
      </c>
      <c r="JU348" s="1">
        <v>1.5763725350535662E-2</v>
      </c>
      <c r="JV348" s="1">
        <v>2.1149867203018983E-2</v>
      </c>
      <c r="JW348" s="1">
        <v>2.455499506314535E-2</v>
      </c>
      <c r="JX348" s="1">
        <v>7.9351187188094336E-5</v>
      </c>
      <c r="JY348" s="1">
        <v>7.335737916076444E-3</v>
      </c>
      <c r="JZ348" s="1">
        <v>7.7089028982732247E-2</v>
      </c>
      <c r="KA348" s="1">
        <v>3.5090180975870626E-5</v>
      </c>
      <c r="KB348" s="1">
        <v>0.20471040519359238</v>
      </c>
      <c r="KC348" s="1">
        <v>0.10618102444611258</v>
      </c>
      <c r="KD348" s="1">
        <v>1.0321797709508437E-4</v>
      </c>
      <c r="KE348" s="1">
        <v>2.7302258460216503E-2</v>
      </c>
      <c r="KF348" s="1">
        <v>2.9266707681509456E-2</v>
      </c>
      <c r="KG348" s="1">
        <v>6.855699889610846E-5</v>
      </c>
      <c r="KH348" s="1">
        <v>5.3170200266869373E-5</v>
      </c>
      <c r="KI348" s="1">
        <v>3.2943517336565025E-5</v>
      </c>
      <c r="KJ348" s="1">
        <v>1.0247251628808396E-4</v>
      </c>
      <c r="KK348" s="1">
        <v>1.0479421295381804E-3</v>
      </c>
      <c r="KL348" s="1">
        <v>7.8023556466002314E-5</v>
      </c>
      <c r="KM348" s="1">
        <v>1.1109116367113051E-2</v>
      </c>
      <c r="KN348" s="1">
        <v>7.9454969856976396E-3</v>
      </c>
      <c r="KO348" s="1">
        <v>2.2223492896510742E-3</v>
      </c>
      <c r="KP348" s="1">
        <v>4.8303783934903019E-2</v>
      </c>
      <c r="KQ348" s="1">
        <v>1.9469786732359367E-2</v>
      </c>
      <c r="KR348" s="1">
        <v>3.6965843970046433E-3</v>
      </c>
      <c r="KS348" s="1">
        <v>4.2227247266112752E-3</v>
      </c>
      <c r="KT348" s="1">
        <v>1.6219890255585838E-2</v>
      </c>
      <c r="KU348" s="1">
        <v>1.1409042617325885E-4</v>
      </c>
      <c r="KV348" s="1">
        <v>3.5038366754478856E-2</v>
      </c>
      <c r="KW348" s="1">
        <v>1.1902020976044278E-3</v>
      </c>
      <c r="KX348" s="1">
        <v>1.8611379251907069E-2</v>
      </c>
      <c r="KY348" s="1">
        <v>2.0817904451090291E-3</v>
      </c>
      <c r="KZ348" s="1">
        <v>7.0775647966340278E-5</v>
      </c>
      <c r="LA348" s="1">
        <v>9.8893085030684735E-3</v>
      </c>
      <c r="LB348" s="1">
        <v>3.0221760131281727E-3</v>
      </c>
      <c r="LC348" s="1">
        <v>0.3891056111094417</v>
      </c>
      <c r="LD348" s="1">
        <v>1.1085593834338017E-3</v>
      </c>
      <c r="LE348" s="1">
        <v>1.0812209182474192E-2</v>
      </c>
      <c r="LF348" s="1">
        <v>1.3256683091182418E-2</v>
      </c>
      <c r="LG348" s="1">
        <v>0.15950696419167151</v>
      </c>
      <c r="LH348" s="1">
        <v>2.9375549238274845E-2</v>
      </c>
      <c r="LI348" s="1">
        <v>9.2165921143119001E-2</v>
      </c>
      <c r="LJ348" s="1">
        <v>0.15447832703370412</v>
      </c>
      <c r="LK348" s="1">
        <v>0.17745753919234034</v>
      </c>
      <c r="LL348" s="1">
        <v>0.15554842856179268</v>
      </c>
      <c r="LM348" s="1">
        <v>3.1682049980386205E-3</v>
      </c>
      <c r="LN348" s="1">
        <v>7.2859348353273583E-5</v>
      </c>
      <c r="LO348" s="1">
        <v>5.4650263886842961E-3</v>
      </c>
      <c r="LP348" s="1">
        <v>3.1231560521572423E-3</v>
      </c>
      <c r="LQ348" s="1">
        <v>5.450298547187857E-4</v>
      </c>
      <c r="LR348" s="1">
        <v>3.8788623038942949E-5</v>
      </c>
      <c r="LS348" s="1">
        <v>1.3207963810948322E-2</v>
      </c>
      <c r="LT348" s="1">
        <v>1.3576691333751877E-2</v>
      </c>
      <c r="LU348" s="1">
        <v>0.11954068774672211</v>
      </c>
      <c r="LV348" s="1">
        <v>3.3906698758143783E-2</v>
      </c>
      <c r="LW348" s="1">
        <v>8.4897452242134908E-2</v>
      </c>
      <c r="LX348" s="1">
        <v>0.19779578735857586</v>
      </c>
      <c r="LY348" s="1">
        <v>0.17811297525840294</v>
      </c>
      <c r="LZ348" s="1">
        <v>0.14067777772536905</v>
      </c>
      <c r="MA348" s="1">
        <v>0.21723775906955972</v>
      </c>
      <c r="MB348" s="1">
        <v>0.55655321574202299</v>
      </c>
      <c r="MC348" s="1">
        <v>0.28345360818473891</v>
      </c>
      <c r="MD348" s="1">
        <v>0.11755940269000571</v>
      </c>
      <c r="ME348" s="1">
        <v>2.5829681662481283</v>
      </c>
      <c r="MF348" s="1">
        <v>1.403439175924329</v>
      </c>
      <c r="MG348" s="1">
        <v>1.4355827843174478</v>
      </c>
      <c r="MH348" s="1">
        <v>4.8257964848417876</v>
      </c>
      <c r="MI348" s="1">
        <v>5.9489049975420007</v>
      </c>
      <c r="MJ348" s="1">
        <v>1.0018800268658417</v>
      </c>
      <c r="MK348" s="1">
        <v>4.1313188286784577</v>
      </c>
      <c r="ML348" s="1">
        <v>3.4584430848969996</v>
      </c>
      <c r="MM348" s="1">
        <v>4.5766676871298344</v>
      </c>
      <c r="MN348" s="1">
        <v>6.1533633841952646</v>
      </c>
      <c r="MO348" s="1">
        <v>1.483622911972437E-3</v>
      </c>
      <c r="MP348" s="1">
        <v>1.0174633267542749E-4</v>
      </c>
      <c r="MQ348" s="1">
        <v>7.6256638053785904E-4</v>
      </c>
      <c r="MR348" s="1">
        <v>1.6600459570859038E-3</v>
      </c>
      <c r="MS348" s="1">
        <v>4.0810107462266594E-5</v>
      </c>
      <c r="MT348" s="1">
        <v>1.1793390179442309E-2</v>
      </c>
      <c r="MU348" s="1">
        <v>4.4658030086429275E-3</v>
      </c>
      <c r="MV348" s="1">
        <v>1.3023027313113322E-4</v>
      </c>
      <c r="MW348" s="1">
        <v>8.766077624844916E-3</v>
      </c>
      <c r="MX348" s="1">
        <v>3.8744723983305455E-3</v>
      </c>
      <c r="MY348" s="1">
        <v>1.0910268253558526E-2</v>
      </c>
      <c r="MZ348" s="1">
        <v>2.4158247689616962E-2</v>
      </c>
      <c r="NA348" s="1">
        <v>1.8206697731663914E-2</v>
      </c>
      <c r="NB348" s="1">
        <v>2.5110588176633634E-2</v>
      </c>
      <c r="NC348" s="1">
        <v>6.6057117584601447E-3</v>
      </c>
      <c r="ND348" s="1">
        <v>3.7711683181424053E-3</v>
      </c>
      <c r="NE348" s="1">
        <v>1.2356803971903767E-2</v>
      </c>
      <c r="NF348" s="1">
        <v>5.6949482744608646E-3</v>
      </c>
      <c r="NG348" s="1">
        <v>9.5349836790769069E-2</v>
      </c>
      <c r="NH348" s="1">
        <v>1.7083249619191998E-2</v>
      </c>
      <c r="NI348" s="1">
        <v>1.957513132054382E-2</v>
      </c>
      <c r="NJ348" s="1">
        <v>8.5750732255571213E-2</v>
      </c>
      <c r="NK348" s="1">
        <v>0.27116288424690971</v>
      </c>
      <c r="NL348" s="1">
        <v>3.967989180917772E-2</v>
      </c>
      <c r="NM348" s="1">
        <v>0.10932326433623335</v>
      </c>
      <c r="NN348" s="1">
        <v>0.3084699189353064</v>
      </c>
      <c r="NO348" s="1">
        <v>0.23419706843409152</v>
      </c>
      <c r="NP348" s="1">
        <v>0.22504804610711873</v>
      </c>
      <c r="NQ348" s="1">
        <v>1.7150351200721791E-2</v>
      </c>
      <c r="NR348" s="1">
        <v>9.6901081841353313E-3</v>
      </c>
      <c r="NS348" s="1">
        <v>2.1744859282081773E-2</v>
      </c>
      <c r="NT348" s="1">
        <v>4.476544886625718E-3</v>
      </c>
      <c r="NU348" s="1">
        <v>1.7563634773554541E-2</v>
      </c>
      <c r="NV348" s="1">
        <v>2.9899855620746183E-2</v>
      </c>
      <c r="NW348" s="1">
        <v>2.9720653047711324E-2</v>
      </c>
      <c r="NX348" s="1">
        <v>0.17621120531746143</v>
      </c>
      <c r="NY348" s="1">
        <v>0.32458217328142941</v>
      </c>
      <c r="NZ348" s="1">
        <v>6.128897877582045E-2</v>
      </c>
      <c r="OA348" s="1">
        <v>0.15457016104737195</v>
      </c>
      <c r="OB348" s="1">
        <v>0.28449459831754004</v>
      </c>
      <c r="OC348" s="1">
        <v>0.28243888246477689</v>
      </c>
      <c r="OD348" s="1">
        <v>0.30274331625056283</v>
      </c>
      <c r="OE348" s="1">
        <v>8.8815050236114106E-4</v>
      </c>
      <c r="OF348" s="1">
        <v>9.1357534197651554E-5</v>
      </c>
      <c r="OG348" s="1">
        <v>1.3981760193929221E-3</v>
      </c>
      <c r="OH348" s="1">
        <v>2.7179459349236491E-4</v>
      </c>
      <c r="OI348" s="1">
        <v>1.6925850857104403E-5</v>
      </c>
      <c r="OJ348" s="1">
        <v>4.3262649468871093E-3</v>
      </c>
      <c r="OK348" s="1">
        <v>1.0206050887150847E-3</v>
      </c>
      <c r="OL348" s="1">
        <v>3.3496564887916538E-3</v>
      </c>
      <c r="OM348" s="1">
        <v>6.2335031832016817E-3</v>
      </c>
      <c r="ON348" s="1">
        <v>2.1633081053203333E-3</v>
      </c>
      <c r="OO348" s="1">
        <v>1.8491639557922034E-3</v>
      </c>
      <c r="OP348" s="1">
        <v>5.0838885679887283E-5</v>
      </c>
      <c r="OQ348" s="1">
        <v>2.4518125640122248E-3</v>
      </c>
      <c r="OR348" s="1">
        <v>1.6433626887407175E-2</v>
      </c>
      <c r="OS348" s="1">
        <v>1.7176580291720517E-3</v>
      </c>
      <c r="OT348" s="1">
        <v>8.2719912848463274E-5</v>
      </c>
      <c r="OU348" s="1">
        <v>2.4737461607815523E-3</v>
      </c>
      <c r="OV348" s="1">
        <v>1.3037537036820449E-3</v>
      </c>
      <c r="OW348" s="1">
        <v>2.470338362546994E-5</v>
      </c>
      <c r="OX348" s="1">
        <v>5.6469255690138418E-3</v>
      </c>
      <c r="OY348" s="1">
        <v>4.5460581447549246E-3</v>
      </c>
      <c r="OZ348" s="1">
        <v>9.9197823620831866E-4</v>
      </c>
      <c r="PA348" s="1">
        <v>1.9666669796811437E-2</v>
      </c>
      <c r="PB348" s="1">
        <v>6.0328501952928047E-3</v>
      </c>
      <c r="PC348" s="1">
        <v>8.5934075960090155E-3</v>
      </c>
      <c r="PD348" s="1">
        <v>1.0651751177499287E-2</v>
      </c>
      <c r="PE348" s="1">
        <v>2.3326774799180598E-2</v>
      </c>
      <c r="PF348" s="1">
        <v>3.883791412990114E-2</v>
      </c>
      <c r="PG348" s="1">
        <v>8.4361356007658646E-4</v>
      </c>
      <c r="PH348" s="1">
        <v>8.8410917259193326E-5</v>
      </c>
      <c r="PI348" s="1">
        <v>3.6868080603720704E-3</v>
      </c>
      <c r="PJ348" s="1">
        <v>1.3107101589725648E-3</v>
      </c>
      <c r="PK348" s="1">
        <v>3.5503223568517463E-2</v>
      </c>
      <c r="PL348" s="1">
        <v>3.9039036371294592E-3</v>
      </c>
      <c r="PM348" s="1">
        <v>5.306433053929676E-3</v>
      </c>
      <c r="PN348" s="1">
        <v>1.1121729939635938E-3</v>
      </c>
      <c r="PO348" s="1">
        <v>1.5465844362975488E-4</v>
      </c>
      <c r="PP348" s="1">
        <v>1.1942208888512577E-3</v>
      </c>
      <c r="PQ348" s="1">
        <v>1.4952567773571763E-4</v>
      </c>
      <c r="PR348" s="1">
        <v>1.0014450110478823E-3</v>
      </c>
      <c r="PS348" s="1">
        <v>7.2260341918714332E-5</v>
      </c>
      <c r="PT348" s="1">
        <v>1.0185858667419834E-4</v>
      </c>
      <c r="PU348" s="1">
        <v>8.5195769052374439E-4</v>
      </c>
      <c r="PV348" s="1">
        <v>8.1346076452218054E-5</v>
      </c>
      <c r="PW348" s="1">
        <v>4.1235945223038455E-3</v>
      </c>
      <c r="PX348" s="1">
        <v>1.7572956646680923E-3</v>
      </c>
      <c r="PY348" s="1">
        <v>1.8649814922058586E-2</v>
      </c>
      <c r="PZ348" s="1">
        <v>7.5242372466488164E-3</v>
      </c>
      <c r="QA348" s="1">
        <v>7.2411412305464868E-3</v>
      </c>
      <c r="QB348" s="1">
        <v>2.7310386441166336E-3</v>
      </c>
      <c r="QC348" s="1">
        <v>1.8058434519713248E-4</v>
      </c>
      <c r="QD348" s="1">
        <v>1.7301133262897063E-3</v>
      </c>
      <c r="QE348" s="1">
        <v>2.3495997143622044E-4</v>
      </c>
      <c r="QF348" s="1">
        <v>2.3148288940409074E-3</v>
      </c>
      <c r="QG348" s="1">
        <v>9.6692568117877207E-5</v>
      </c>
      <c r="QH348" s="1">
        <v>1.1758294145979329E-4</v>
      </c>
      <c r="QI348" s="1">
        <v>4.7402289286134117E-4</v>
      </c>
      <c r="QJ348" s="1">
        <v>4.8815336981338133E-3</v>
      </c>
      <c r="QK348" s="1">
        <v>2.8111742631354336E-3</v>
      </c>
      <c r="QL348" s="1">
        <v>7.1732259224710081E-4</v>
      </c>
      <c r="QM348" s="1">
        <v>9.0698829783605411E-2</v>
      </c>
      <c r="QN348" s="1">
        <v>5.7867491508431659E-5</v>
      </c>
      <c r="QO348" s="1">
        <v>1.9430152366222495E-3</v>
      </c>
      <c r="QP348" s="1">
        <v>1.1839103645255311E-4</v>
      </c>
      <c r="QQ348" s="1">
        <v>4.5120803916039908E-4</v>
      </c>
      <c r="QR348" s="1">
        <v>7.4237622711878428E-5</v>
      </c>
      <c r="QS348" s="1">
        <v>3.4155734208772891E-3</v>
      </c>
      <c r="QT348" s="1">
        <v>4.8254157149273382E-3</v>
      </c>
      <c r="QU348" s="1">
        <v>6.4920736997539424E-4</v>
      </c>
      <c r="QV348" s="1">
        <v>9.2307001156908603E-5</v>
      </c>
      <c r="QW348" s="1">
        <v>2.8701674996741458E-4</v>
      </c>
      <c r="QX348" s="1">
        <v>6.4633723450012735E-5</v>
      </c>
      <c r="QY348" s="1">
        <v>4.4383098046537664E-5</v>
      </c>
      <c r="QZ348" s="1">
        <v>1.2221206450883327E-3</v>
      </c>
      <c r="RA348" s="1">
        <v>4.2563933368377806E-2</v>
      </c>
      <c r="RB348" s="1">
        <v>3.5441762911223312E-5</v>
      </c>
      <c r="RC348" s="1">
        <v>6.2795863793461208E-5</v>
      </c>
      <c r="RD348" s="1">
        <v>6.238176562160386E-5</v>
      </c>
      <c r="RE348" s="1">
        <v>9.2579930259442864E-5</v>
      </c>
      <c r="RF348" s="1">
        <v>4.4473723879462217E-5</v>
      </c>
      <c r="RG348" s="1">
        <v>7.3196903101703834E-5</v>
      </c>
      <c r="RH348" s="1">
        <v>9.4844573613959136E-5</v>
      </c>
      <c r="RI348" s="1">
        <v>5.4793783177516033E-5</v>
      </c>
      <c r="RJ348" s="1">
        <v>6.4336030568903327E-5</v>
      </c>
      <c r="RK348" s="1">
        <v>5.2864797401111382E-5</v>
      </c>
      <c r="RL348" s="1">
        <v>6.5131140329360379E-5</v>
      </c>
      <c r="RM348" s="1">
        <v>1.2833407534983037E-4</v>
      </c>
      <c r="RN348" s="1">
        <v>2.3387778594863188E-2</v>
      </c>
      <c r="RO348" s="1">
        <v>8.1129933507595231E-2</v>
      </c>
      <c r="RP348" s="1">
        <v>6.1774938364453852E-3</v>
      </c>
      <c r="RQ348" s="1">
        <v>7.6730860641673981E-5</v>
      </c>
      <c r="RR348" s="1">
        <v>6.7501768129012941E-5</v>
      </c>
      <c r="RS348" s="1">
        <v>1.1149703428108888E-4</v>
      </c>
      <c r="RT348" s="1">
        <v>5.8467165711061424E-5</v>
      </c>
      <c r="RU348" s="1">
        <v>8.5870130486832998E-5</v>
      </c>
      <c r="RV348" s="1">
        <v>7.20674600698487E-5</v>
      </c>
      <c r="RW348" s="1">
        <v>7.4267772087930589E-5</v>
      </c>
      <c r="RX348" s="1">
        <v>7.4644533590355371E-5</v>
      </c>
      <c r="RY348" s="1">
        <v>4.3850701871373134E-4</v>
      </c>
      <c r="RZ348" s="1">
        <v>1.716881588560201E-3</v>
      </c>
      <c r="SA348" s="1">
        <v>1.2344245012296427E-3</v>
      </c>
      <c r="SB348" s="1">
        <v>5.6134242095860494E-4</v>
      </c>
      <c r="SC348" s="1">
        <v>2.5121956840494734E-5</v>
      </c>
      <c r="SD348" s="1">
        <v>4.0462795106161673E-3</v>
      </c>
      <c r="SE348" s="1">
        <v>6.3196365669302746E-4</v>
      </c>
      <c r="SF348" s="1">
        <v>9.925208451163211E-4</v>
      </c>
      <c r="SG348" s="1">
        <v>1.6414874618616744E-4</v>
      </c>
      <c r="SH348" s="1">
        <v>3.3839307871245115E-4</v>
      </c>
      <c r="SI348" s="1">
        <v>5.5842393215639239E-4</v>
      </c>
      <c r="SJ348" s="1">
        <v>6.1796073286122372E-4</v>
      </c>
      <c r="SK348" s="1">
        <v>9.4745023521271453E-5</v>
      </c>
      <c r="SL348" s="1">
        <v>8.2474339240832701E-5</v>
      </c>
      <c r="SM348" s="1">
        <v>8.9362754244826884E-4</v>
      </c>
      <c r="SN348" s="1">
        <v>8.0403182098481892E-5</v>
      </c>
      <c r="SO348" s="1">
        <v>3.7998058318104459E-3</v>
      </c>
      <c r="SP348" s="1">
        <v>7.4653661575966148E-4</v>
      </c>
      <c r="SQ348" s="1">
        <v>1.1584281347793307E-3</v>
      </c>
      <c r="SR348" s="1">
        <v>4.6954865175997493E-5</v>
      </c>
      <c r="SS348" s="1">
        <v>2.0845675505706644E-3</v>
      </c>
      <c r="ST348" s="1">
        <v>1.2542899137820394E-4</v>
      </c>
      <c r="SU348" s="1">
        <v>3.130970052446334E-3</v>
      </c>
      <c r="SV348" s="1">
        <v>2.3303514764027558E-3</v>
      </c>
      <c r="SW348" s="1">
        <v>7.721401066710854E-3</v>
      </c>
      <c r="SX348" s="1">
        <v>1.3079814984082847E-2</v>
      </c>
      <c r="SY348" s="1">
        <v>1.489522668141028E-2</v>
      </c>
      <c r="SZ348" s="1">
        <f t="shared" si="5"/>
        <v>1.489522668141028E-2</v>
      </c>
    </row>
    <row r="349" spans="1:520" x14ac:dyDescent="0.2">
      <c r="A349" s="3" t="s">
        <v>38</v>
      </c>
      <c r="B349" s="3" t="s">
        <v>11</v>
      </c>
      <c r="C349" s="1">
        <v>3.2035799425834122E-2</v>
      </c>
      <c r="D349" s="1">
        <v>1.2437428110973318E-3</v>
      </c>
      <c r="E349" s="1">
        <v>0.35727040726223352</v>
      </c>
      <c r="F349" s="1">
        <v>5.3703209752297736E-5</v>
      </c>
      <c r="G349" s="1">
        <v>2.6262838972994969</v>
      </c>
      <c r="H349" s="1">
        <v>1.1042705160358279</v>
      </c>
      <c r="I349" s="1">
        <v>0.41734476953440908</v>
      </c>
      <c r="J349" s="1">
        <v>0.15473615117268122</v>
      </c>
      <c r="K349" s="1">
        <v>4.69577214779979</v>
      </c>
      <c r="L349" s="1">
        <v>0.57156496109378085</v>
      </c>
      <c r="M349" s="1">
        <v>4.200851085737944</v>
      </c>
      <c r="N349" s="1">
        <v>1.3756375640942009</v>
      </c>
      <c r="O349" s="1">
        <v>9.4669710365819295</v>
      </c>
      <c r="P349" s="1">
        <v>10.810710536709092</v>
      </c>
      <c r="Q349" s="1">
        <v>0.17230965792985345</v>
      </c>
      <c r="R349" s="1">
        <v>1.5151319075196259E-3</v>
      </c>
      <c r="S349" s="1">
        <v>0.44591180096922123</v>
      </c>
      <c r="T349" s="1">
        <v>1.4257880602391956E-2</v>
      </c>
      <c r="U349" s="1">
        <v>1.8102096550252932E-2</v>
      </c>
      <c r="V349" s="1">
        <v>2.8618898771761665E-2</v>
      </c>
      <c r="W349" s="1">
        <v>0.98849100721154015</v>
      </c>
      <c r="X349" s="1">
        <v>0.26429349084540865</v>
      </c>
      <c r="Y349" s="1">
        <v>8.6239889844127973</v>
      </c>
      <c r="Z349" s="1">
        <v>1.4142670483115263</v>
      </c>
      <c r="AA349" s="1">
        <v>11.943363475098865</v>
      </c>
      <c r="AB349" s="1">
        <v>10.920508117765264</v>
      </c>
      <c r="AC349" s="1">
        <v>14.499258208553037</v>
      </c>
      <c r="AD349" s="1">
        <v>16.183415394726214</v>
      </c>
      <c r="AE349" s="1">
        <v>1.2897792284125692E-2</v>
      </c>
      <c r="AF349" s="1">
        <v>0.19631661740273426</v>
      </c>
      <c r="AG349" s="1">
        <v>0.11657175642067732</v>
      </c>
      <c r="AH349" s="1">
        <v>2.8569210708828612E-2</v>
      </c>
      <c r="AI349" s="1">
        <v>7.7289673792662911E-5</v>
      </c>
      <c r="AJ349" s="1">
        <v>0.55675006035399155</v>
      </c>
      <c r="AK349" s="1">
        <v>0.19814625231379029</v>
      </c>
      <c r="AL349" s="1">
        <v>0.10857435519646266</v>
      </c>
      <c r="AM349" s="1">
        <v>0.94482212593072112</v>
      </c>
      <c r="AN349" s="1">
        <v>0.17538001462805897</v>
      </c>
      <c r="AO349" s="1">
        <v>0.73409795768753239</v>
      </c>
      <c r="AP349" s="1">
        <v>0.33259256054282116</v>
      </c>
      <c r="AQ349" s="1">
        <v>1.2821753439233874</v>
      </c>
      <c r="AR349" s="1">
        <v>4.3644318874469601</v>
      </c>
      <c r="AS349" s="1">
        <v>1.1106096204727673E-2</v>
      </c>
      <c r="AT349" s="1">
        <v>3.202693515551921E-3</v>
      </c>
      <c r="AU349" s="1">
        <v>0.33050406089273082</v>
      </c>
      <c r="AV349" s="1">
        <v>5.2234944785790938E-5</v>
      </c>
      <c r="AW349" s="1">
        <v>5.7231499004319053</v>
      </c>
      <c r="AX349" s="1">
        <v>0.76768717122373142</v>
      </c>
      <c r="AY349" s="1">
        <v>0.99721217615448865</v>
      </c>
      <c r="AZ349" s="1">
        <v>0.22317474278547658</v>
      </c>
      <c r="BA349" s="1">
        <v>7.1896395442826293</v>
      </c>
      <c r="BB349" s="1">
        <v>0.67014387333085634</v>
      </c>
      <c r="BC349" s="1">
        <v>8.1482039209333799</v>
      </c>
      <c r="BD349" s="1">
        <v>6.5004683536876033</v>
      </c>
      <c r="BE349" s="1">
        <v>11.60790217784076</v>
      </c>
      <c r="BF349" s="1">
        <v>11.242072088017926</v>
      </c>
      <c r="BG349" s="1">
        <v>6.7000047859534798E-2</v>
      </c>
      <c r="BH349" s="1">
        <v>1.1319084514517486</v>
      </c>
      <c r="BI349" s="1">
        <v>0.75804009888275192</v>
      </c>
      <c r="BJ349" s="1">
        <v>2.0165829551510367E-4</v>
      </c>
      <c r="BK349" s="1">
        <v>1.6320822278930636</v>
      </c>
      <c r="BL349" s="1">
        <v>3.1527966306468445E-2</v>
      </c>
      <c r="BM349" s="1">
        <v>1.7418068013887336</v>
      </c>
      <c r="BN349" s="1">
        <v>0.36688170817285715</v>
      </c>
      <c r="BO349" s="1">
        <v>9.9229870546434711</v>
      </c>
      <c r="BP349" s="1">
        <v>0.87891649291997787</v>
      </c>
      <c r="BQ349" s="1">
        <v>11.555269894473879</v>
      </c>
      <c r="BR349" s="1">
        <v>7.8564567646550012</v>
      </c>
      <c r="BS349" s="1">
        <v>1.3537551646521169</v>
      </c>
      <c r="BT349" s="1">
        <v>4.3468227885874198</v>
      </c>
      <c r="BU349" s="1">
        <v>7.7177037493857707E-3</v>
      </c>
      <c r="BV349" s="1">
        <v>0.40119686261522869</v>
      </c>
      <c r="BW349" s="1">
        <v>0.36610098178041184</v>
      </c>
      <c r="BX349" s="1">
        <v>3.7577837100117071E-4</v>
      </c>
      <c r="BY349" s="1">
        <v>4.8280116145885918E-4</v>
      </c>
      <c r="BZ349" s="1">
        <v>2.1785078386510985</v>
      </c>
      <c r="CA349" s="1">
        <v>1.2119895519282589</v>
      </c>
      <c r="CB349" s="1">
        <v>0.14882398352770784</v>
      </c>
      <c r="CC349" s="1">
        <v>6.8572856225938024</v>
      </c>
      <c r="CD349" s="1">
        <v>0.63553577265178718</v>
      </c>
      <c r="CE349" s="1">
        <v>5.8355884073812163</v>
      </c>
      <c r="CF349" s="1">
        <v>3.2347239860042336</v>
      </c>
      <c r="CG349" s="1">
        <v>9.0581550795477632</v>
      </c>
      <c r="CH349" s="1">
        <v>8.3247655345617169</v>
      </c>
      <c r="CI349" s="1">
        <v>3.3540766464416324E-2</v>
      </c>
      <c r="CJ349" s="1">
        <v>3.64094056297585E-3</v>
      </c>
      <c r="CK349" s="1">
        <v>0.5348540608066279</v>
      </c>
      <c r="CL349" s="1">
        <v>1.9108285384384239E-4</v>
      </c>
      <c r="CM349" s="1">
        <v>1.4138993840260099</v>
      </c>
      <c r="CN349" s="1">
        <v>2.794640725056674</v>
      </c>
      <c r="CO349" s="1">
        <v>0.99840202972327785</v>
      </c>
      <c r="CP349" s="1">
        <v>0.14278426937695995</v>
      </c>
      <c r="CQ349" s="1">
        <v>7.5705964762358287</v>
      </c>
      <c r="CR349" s="1">
        <v>0.64860447596938398</v>
      </c>
      <c r="CS349" s="1">
        <v>7.7712374898426768</v>
      </c>
      <c r="CT349" s="1">
        <v>5.9726080024235282</v>
      </c>
      <c r="CU349" s="1">
        <v>7.0797883326244362</v>
      </c>
      <c r="CV349" s="1">
        <v>7.9227609837106643</v>
      </c>
      <c r="CW349" s="1">
        <v>4.7242011017379678E-3</v>
      </c>
      <c r="CX349" s="1">
        <v>8.8067657274741099E-3</v>
      </c>
      <c r="CY349" s="1">
        <v>0.34175471042762801</v>
      </c>
      <c r="CZ349" s="1">
        <v>2.4019050397166691E-4</v>
      </c>
      <c r="DA349" s="1">
        <v>1.4746084973810535E-4</v>
      </c>
      <c r="DB349" s="1">
        <v>0.57608729232092204</v>
      </c>
      <c r="DC349" s="1">
        <v>0.94921968323532346</v>
      </c>
      <c r="DD349" s="1">
        <v>8.7870760591735472E-2</v>
      </c>
      <c r="DE349" s="1">
        <v>2.7523554045146899</v>
      </c>
      <c r="DF349" s="1">
        <v>0.21730009221610921</v>
      </c>
      <c r="DG349" s="1">
        <v>2.7086517058709503</v>
      </c>
      <c r="DH349" s="1">
        <v>2.0185518769904775E-2</v>
      </c>
      <c r="DI349" s="1">
        <v>4.3207434462302654</v>
      </c>
      <c r="DJ349" s="1">
        <v>5.326126512164568</v>
      </c>
      <c r="DK349" s="1">
        <v>6.4814953431521754E-3</v>
      </c>
      <c r="DL349" s="1">
        <v>3.4305401650876338E-3</v>
      </c>
      <c r="DM349" s="1">
        <v>0.46617171649811889</v>
      </c>
      <c r="DN349" s="1">
        <v>5.567512671636584E-2</v>
      </c>
      <c r="DO349" s="1">
        <v>4.6296881018423591E-4</v>
      </c>
      <c r="DP349" s="1">
        <v>0.35416724691099938</v>
      </c>
      <c r="DQ349" s="1">
        <v>0.46968753664846924</v>
      </c>
      <c r="DR349" s="1">
        <v>0.12257247621391827</v>
      </c>
      <c r="DS349" s="1">
        <v>2.7857621214883115</v>
      </c>
      <c r="DT349" s="1">
        <v>0.37244963858143842</v>
      </c>
      <c r="DU349" s="1">
        <v>3.0642739768578124</v>
      </c>
      <c r="DV349" s="1">
        <v>1.2437615394347232</v>
      </c>
      <c r="DW349" s="1">
        <v>4.0442094285570809</v>
      </c>
      <c r="DX349" s="1">
        <v>4.8605084966311862</v>
      </c>
      <c r="DY349" s="1">
        <v>2.2955729895363274E-2</v>
      </c>
      <c r="DZ349" s="1">
        <v>3.3671357328495547E-3</v>
      </c>
      <c r="EA349" s="1">
        <v>0.42176085843251676</v>
      </c>
      <c r="EB349" s="1">
        <v>0.13961397881532417</v>
      </c>
      <c r="EC349" s="1">
        <v>5.2372983539757313E-2</v>
      </c>
      <c r="ED349" s="1">
        <v>1.1092689654877603E-2</v>
      </c>
      <c r="EE349" s="1">
        <v>1.5015047089433584</v>
      </c>
      <c r="EF349" s="1">
        <v>0.13694084268320447</v>
      </c>
      <c r="EG349" s="1">
        <v>6.7558047989218117</v>
      </c>
      <c r="EH349" s="1">
        <v>0.27898173393300224</v>
      </c>
      <c r="EI349" s="1">
        <v>6.7338670395895708</v>
      </c>
      <c r="EJ349" s="1">
        <v>3.7673231168803882</v>
      </c>
      <c r="EK349" s="1">
        <v>7.3907582450353884</v>
      </c>
      <c r="EL349" s="1">
        <v>8.8595209325625639</v>
      </c>
      <c r="EM349" s="1">
        <v>2.7464951609010555E-2</v>
      </c>
      <c r="EN349" s="1">
        <v>3.1968255145783339E-3</v>
      </c>
      <c r="EO349" s="1">
        <v>0.74868279257108483</v>
      </c>
      <c r="EP349" s="1">
        <v>1.1284468471501531E-4</v>
      </c>
      <c r="EQ349" s="1">
        <v>1.3831932150575892</v>
      </c>
      <c r="ER349" s="1">
        <v>2.2568070775225307E-2</v>
      </c>
      <c r="ES349" s="1">
        <v>1.3991093131682411</v>
      </c>
      <c r="ET349" s="1">
        <v>0.26611375013834737</v>
      </c>
      <c r="EU349" s="1">
        <v>10.266114287334736</v>
      </c>
      <c r="EV349" s="1">
        <v>0.81928412311735765</v>
      </c>
      <c r="EW349" s="1">
        <v>11.917233248596185</v>
      </c>
      <c r="EX349" s="1">
        <v>8.1479137652855904</v>
      </c>
      <c r="EY349" s="1">
        <v>6.1125766350112132</v>
      </c>
      <c r="EZ349" s="1">
        <v>7.0590828864860597</v>
      </c>
      <c r="FA349" s="1">
        <v>9.3157349914350165E-3</v>
      </c>
      <c r="FB349" s="1">
        <v>2.5825462942448579E-3</v>
      </c>
      <c r="FC349" s="1">
        <v>0.93713738728097906</v>
      </c>
      <c r="FD349" s="1">
        <v>2.9958695021715673E-3</v>
      </c>
      <c r="FE349" s="1">
        <v>5.5192244596411789E-6</v>
      </c>
      <c r="FF349" s="1">
        <v>1.3690393102247211</v>
      </c>
      <c r="FG349" s="1">
        <v>1.0229148589345465</v>
      </c>
      <c r="FH349" s="1">
        <v>0.2772175603709186</v>
      </c>
      <c r="FI349" s="1">
        <v>10.967478602404944</v>
      </c>
      <c r="FJ349" s="1">
        <v>1.0956837677499034</v>
      </c>
      <c r="FK349" s="1">
        <v>11.907736761969568</v>
      </c>
      <c r="FL349" s="1">
        <v>5.9325080810545705</v>
      </c>
      <c r="FM349" s="1">
        <v>8.0992119793498016</v>
      </c>
      <c r="FN349" s="1">
        <v>9.1137440291665133</v>
      </c>
      <c r="FO349" s="1">
        <v>1.0499461846594227E-2</v>
      </c>
      <c r="FP349" s="1">
        <v>2.4259350224005535E-2</v>
      </c>
      <c r="FQ349" s="1">
        <v>1.0353558807148946</v>
      </c>
      <c r="FR349" s="1">
        <v>3.1392217556079315E-3</v>
      </c>
      <c r="FS349" s="1">
        <v>2.2639129500219492E-2</v>
      </c>
      <c r="FT349" s="1">
        <v>0.5670624665341415</v>
      </c>
      <c r="FU349" s="1">
        <v>2.2916603133902735</v>
      </c>
      <c r="FV349" s="1">
        <v>0.3095139811541322</v>
      </c>
      <c r="FW349" s="1">
        <v>9.9647484573792173</v>
      </c>
      <c r="FX349" s="1">
        <v>0.68069058102199809</v>
      </c>
      <c r="FY349" s="1">
        <v>12.104998803358859</v>
      </c>
      <c r="FZ349" s="1">
        <v>5.5397402334496286</v>
      </c>
      <c r="GA349" s="1">
        <v>6.2468461846008152</v>
      </c>
      <c r="GB349" s="1">
        <v>6.6718993713981174</v>
      </c>
      <c r="GC349" s="1">
        <v>1.429484779941821E-2</v>
      </c>
      <c r="GD349" s="1">
        <v>0.29061207501245828</v>
      </c>
      <c r="GE349" s="1">
        <v>0.63420126373115482</v>
      </c>
      <c r="GF349" s="1">
        <v>4.8466376197266736E-2</v>
      </c>
      <c r="GG349" s="1">
        <v>2.1592181228985929E-4</v>
      </c>
      <c r="GH349" s="1">
        <v>3.8364747949230393E-2</v>
      </c>
      <c r="GI349" s="1">
        <v>0.52355669761485768</v>
      </c>
      <c r="GJ349" s="1">
        <v>0.18832394356640281</v>
      </c>
      <c r="GK349" s="1">
        <v>2.5763886498176043</v>
      </c>
      <c r="GL349" s="1">
        <v>0.29095342895092335</v>
      </c>
      <c r="GM349" s="1">
        <v>1.8152668956280207</v>
      </c>
      <c r="GN349" s="1">
        <v>0.42822218469366602</v>
      </c>
      <c r="GO349" s="1">
        <v>2.6333882088257732</v>
      </c>
      <c r="GP349" s="1">
        <v>4.3392468169101974</v>
      </c>
      <c r="GQ349" s="1">
        <v>1.4090342731462377E-2</v>
      </c>
      <c r="GR349" s="1">
        <v>4.5460735020743433E-3</v>
      </c>
      <c r="GS349" s="1">
        <v>0.59848713928504849</v>
      </c>
      <c r="GT349" s="1">
        <v>0.16683288394950913</v>
      </c>
      <c r="GU349" s="1">
        <v>7.3616375516735873E-4</v>
      </c>
      <c r="GV349" s="1">
        <v>1.7204823003042255E-2</v>
      </c>
      <c r="GW349" s="1">
        <v>2.2220594681518633</v>
      </c>
      <c r="GX349" s="1">
        <v>0.31916730801607374</v>
      </c>
      <c r="GY349" s="1">
        <v>10.746335491306374</v>
      </c>
      <c r="GZ349" s="1">
        <v>1.2494882814703723</v>
      </c>
      <c r="HA349" s="1">
        <v>11.359882373318397</v>
      </c>
      <c r="HB349" s="1">
        <v>5.4742265617304122</v>
      </c>
      <c r="HC349" s="1">
        <v>10.788885811963732</v>
      </c>
      <c r="HD349" s="1">
        <v>9.7149036028513365</v>
      </c>
      <c r="HE349" s="1">
        <v>1.0699599970523903E-2</v>
      </c>
      <c r="HF349" s="1">
        <v>0.48846125839333371</v>
      </c>
      <c r="HG349" s="1">
        <v>0.70328545094954908</v>
      </c>
      <c r="HH349" s="1">
        <v>0.15698176909783707</v>
      </c>
      <c r="HI349" s="1">
        <v>1.0252348550574537E-3</v>
      </c>
      <c r="HJ349" s="1">
        <v>0.94791660951632928</v>
      </c>
      <c r="HK349" s="1">
        <v>1.9974977268481333</v>
      </c>
      <c r="HL349" s="1">
        <v>0.19795564153837009</v>
      </c>
      <c r="HM349" s="1">
        <v>9.6907507499393244</v>
      </c>
      <c r="HN349" s="1">
        <v>0.78079486956499378</v>
      </c>
      <c r="HO349" s="1">
        <v>10.234115106148096</v>
      </c>
      <c r="HP349" s="1">
        <v>5.3917998072907309</v>
      </c>
      <c r="HQ349" s="1">
        <v>9.7231486555629001</v>
      </c>
      <c r="HR349" s="1">
        <v>11.497616797405627</v>
      </c>
      <c r="HS349" s="1">
        <v>7.7145130866883044E-2</v>
      </c>
      <c r="HT349" s="1">
        <v>4.4678505386549494E-3</v>
      </c>
      <c r="HU349" s="1">
        <v>0.82074849142313533</v>
      </c>
      <c r="HV349" s="1">
        <v>0.27235745515801335</v>
      </c>
      <c r="HW349" s="1">
        <v>0.49164172871149647</v>
      </c>
      <c r="HX349" s="1">
        <v>3.9355056663469237E-2</v>
      </c>
      <c r="HY349" s="1">
        <v>0.80786331072003625</v>
      </c>
      <c r="HZ349" s="1">
        <v>0.49809343273687906</v>
      </c>
      <c r="IA349" s="1">
        <v>13.051729560561601</v>
      </c>
      <c r="IB349" s="1">
        <v>1.2870797432063639</v>
      </c>
      <c r="IC349" s="1">
        <v>15.519380275651642</v>
      </c>
      <c r="ID349" s="1">
        <v>10.573675957440425</v>
      </c>
      <c r="IE349" s="1">
        <v>6.1897370784121311</v>
      </c>
      <c r="IF349" s="1">
        <v>9.1645312631984073</v>
      </c>
      <c r="IG349" s="1">
        <v>9.9708286997135676E-3</v>
      </c>
      <c r="IH349" s="1">
        <v>2.7700144844012274E-3</v>
      </c>
      <c r="II349" s="1">
        <v>4.3093423187358738E-2</v>
      </c>
      <c r="IJ349" s="1">
        <v>0.13417695384273862</v>
      </c>
      <c r="IK349" s="1">
        <v>6.8851356985538542E-2</v>
      </c>
      <c r="IL349" s="1">
        <v>1.4110177125839193E-2</v>
      </c>
      <c r="IM349" s="1">
        <v>0.8713726787418461</v>
      </c>
      <c r="IN349" s="1">
        <v>0.73895155028518045</v>
      </c>
      <c r="IO349" s="1">
        <v>8.984161779940381</v>
      </c>
      <c r="IP349" s="1">
        <v>0.90998417389334174</v>
      </c>
      <c r="IQ349" s="1">
        <v>11.884107003225637</v>
      </c>
      <c r="IR349" s="1">
        <v>8.1851227969021281</v>
      </c>
      <c r="IS349" s="1">
        <v>5.7150800439754121</v>
      </c>
      <c r="IT349" s="1">
        <v>6.4434106617713178</v>
      </c>
      <c r="IU349" s="1">
        <v>1.8028058337941178E-2</v>
      </c>
      <c r="IV349" s="1">
        <v>4.1886663680007017E-3</v>
      </c>
      <c r="IW349" s="1">
        <v>0.51113465013724879</v>
      </c>
      <c r="IX349" s="1">
        <v>3.2482688359256398E-3</v>
      </c>
      <c r="IY349" s="1">
        <v>7.2841994285179663E-6</v>
      </c>
      <c r="IZ349" s="1">
        <v>1.0023666162641777E-3</v>
      </c>
      <c r="JA349" s="1">
        <v>1.7111384342865203</v>
      </c>
      <c r="JB349" s="1">
        <v>0.50133429644737137</v>
      </c>
      <c r="JC349" s="1">
        <v>11.170456986007377</v>
      </c>
      <c r="JD349" s="1">
        <v>1.3720939643788701</v>
      </c>
      <c r="JE349" s="1">
        <v>14.263683645993551</v>
      </c>
      <c r="JF349" s="1">
        <v>10.013951043049948</v>
      </c>
      <c r="JG349" s="1">
        <v>8.510875798347266</v>
      </c>
      <c r="JH349" s="1">
        <v>8.0804377248761128</v>
      </c>
      <c r="JI349" s="1">
        <v>9.225547278005751E-3</v>
      </c>
      <c r="JJ349" s="1">
        <v>4.9910154401611112E-3</v>
      </c>
      <c r="JK349" s="1">
        <v>0.23287753401207592</v>
      </c>
      <c r="JL349" s="1">
        <v>0.17914486024851922</v>
      </c>
      <c r="JM349" s="1">
        <v>10.645667875434372</v>
      </c>
      <c r="JN349" s="1">
        <v>7.6950049672341056E-4</v>
      </c>
      <c r="JO349" s="1">
        <v>1.1031794289619605</v>
      </c>
      <c r="JP349" s="1">
        <v>0.24549405002656602</v>
      </c>
      <c r="JQ349" s="1">
        <v>7.479421438901837</v>
      </c>
      <c r="JR349" s="1">
        <v>0.84355855130774648</v>
      </c>
      <c r="JS349" s="1">
        <v>10.837448047071923</v>
      </c>
      <c r="JT349" s="1">
        <v>9.5523230161307122</v>
      </c>
      <c r="JU349" s="1">
        <v>11.491301465166067</v>
      </c>
      <c r="JV349" s="1">
        <v>8.6393688711833843</v>
      </c>
      <c r="JW349" s="1">
        <v>0.14066621638658147</v>
      </c>
      <c r="JX349" s="1">
        <v>3.4758264312776919E-3</v>
      </c>
      <c r="JY349" s="1">
        <v>1.6088248403765744</v>
      </c>
      <c r="JZ349" s="1">
        <v>0.75989328937871248</v>
      </c>
      <c r="KA349" s="1">
        <v>4.3297780133744093E-4</v>
      </c>
      <c r="KB349" s="1">
        <v>4.4246497767966106</v>
      </c>
      <c r="KC349" s="1">
        <v>26.084265008445595</v>
      </c>
      <c r="KD349" s="1">
        <v>1.1996164808086056</v>
      </c>
      <c r="KE349" s="1">
        <v>28.583059441757001</v>
      </c>
      <c r="KF349" s="1">
        <v>9.2487169728834147</v>
      </c>
      <c r="KG349" s="1">
        <v>4.0948481220422748</v>
      </c>
      <c r="KH349" s="1">
        <v>6.4168160871936524E-4</v>
      </c>
      <c r="KI349" s="1">
        <v>2.787691693689717E-4</v>
      </c>
      <c r="KJ349" s="1">
        <v>0.16328023473667128</v>
      </c>
      <c r="KK349" s="1">
        <v>0.15614710615925953</v>
      </c>
      <c r="KL349" s="1">
        <v>2.9839405059448741E-3</v>
      </c>
      <c r="KM349" s="1">
        <v>4.2611745381626778E-2</v>
      </c>
      <c r="KN349" s="1">
        <v>0.75812373144710388</v>
      </c>
      <c r="KO349" s="1">
        <v>8.7304636960692725E-2</v>
      </c>
      <c r="KP349" s="1">
        <v>6.05946177722572</v>
      </c>
      <c r="KQ349" s="1">
        <v>3.100747637493062</v>
      </c>
      <c r="KR349" s="1">
        <v>0.60959092818540361</v>
      </c>
      <c r="KS349" s="1">
        <v>14.157393462886811</v>
      </c>
      <c r="KT349" s="1">
        <v>2.6117298218291123</v>
      </c>
      <c r="KU349" s="1">
        <v>15.767890517200779</v>
      </c>
      <c r="KV349" s="1">
        <v>14.412637941497012</v>
      </c>
      <c r="KW349" s="1">
        <v>0.71882652902351951</v>
      </c>
      <c r="KX349" s="1">
        <v>0.11342313247444956</v>
      </c>
      <c r="KY349" s="1">
        <v>0.26002582876676344</v>
      </c>
      <c r="KZ349" s="1">
        <v>1.7359109737375485E-3</v>
      </c>
      <c r="LA349" s="1">
        <v>1.0001137672066804</v>
      </c>
      <c r="LB349" s="1">
        <v>9.0175624218064326E-2</v>
      </c>
      <c r="LC349" s="1">
        <v>7.8368100833300929</v>
      </c>
      <c r="LD349" s="1">
        <v>4.8610618846312778E-3</v>
      </c>
      <c r="LE349" s="1">
        <v>2.217764130934194</v>
      </c>
      <c r="LF349" s="1">
        <v>0.8980961913655604</v>
      </c>
      <c r="LG349" s="1">
        <v>28.081011233812259</v>
      </c>
      <c r="LH349" s="1">
        <v>4.4908360599974522</v>
      </c>
      <c r="LI349" s="1">
        <v>41.692393750903719</v>
      </c>
      <c r="LJ349" s="1">
        <v>30.782416071525123</v>
      </c>
      <c r="LK349" s="1">
        <v>12.233736325775153</v>
      </c>
      <c r="LL349" s="1">
        <v>17.908866066245896</v>
      </c>
      <c r="LM349" s="1">
        <v>0.16871848701311101</v>
      </c>
      <c r="LN349" s="1">
        <v>1.9127585753060498E-3</v>
      </c>
      <c r="LO349" s="1">
        <v>0.50497127459489211</v>
      </c>
      <c r="LP349" s="1">
        <v>1.7138070473697784E-2</v>
      </c>
      <c r="LQ349" s="1">
        <v>4.1233982937064879E-2</v>
      </c>
      <c r="LR349" s="1">
        <v>7.3143941467244142E-4</v>
      </c>
      <c r="LS349" s="1">
        <v>2.0912607427016412</v>
      </c>
      <c r="LT349" s="1">
        <v>0.76456480528780624</v>
      </c>
      <c r="LU349" s="1">
        <v>17.423074304173188</v>
      </c>
      <c r="LV349" s="1">
        <v>3.3827779443794479</v>
      </c>
      <c r="LW349" s="1">
        <v>28.030445637250885</v>
      </c>
      <c r="LX349" s="1">
        <v>26.195610559085743</v>
      </c>
      <c r="LY349" s="1">
        <v>10.040703639809541</v>
      </c>
      <c r="LZ349" s="1">
        <v>8.8423518273148005</v>
      </c>
      <c r="MA349" s="1">
        <v>10.874143939487549</v>
      </c>
      <c r="MB349" s="1">
        <v>30.196781320101692</v>
      </c>
      <c r="MC349" s="1">
        <v>26.358382557482649</v>
      </c>
      <c r="MD349" s="1">
        <v>9.1746203489936651</v>
      </c>
      <c r="ME349" s="1">
        <v>200.27533415022685</v>
      </c>
      <c r="MF349" s="1">
        <v>51.413274180764674</v>
      </c>
      <c r="MG349" s="1">
        <v>122.59132641348023</v>
      </c>
      <c r="MH349" s="1">
        <v>65.737333814990251</v>
      </c>
      <c r="MI349" s="1">
        <v>738.91088558710396</v>
      </c>
      <c r="MJ349" s="1">
        <v>82.686210390420243</v>
      </c>
      <c r="MK349" s="1">
        <v>861.48081021399014</v>
      </c>
      <c r="ML349" s="1">
        <v>388.49426210708617</v>
      </c>
      <c r="MM349" s="1">
        <v>245.84356839945002</v>
      </c>
      <c r="MN349" s="1">
        <v>397.37055094834528</v>
      </c>
      <c r="MO349" s="1">
        <v>1.1295864991919473E-2</v>
      </c>
      <c r="MP349" s="1">
        <v>0.23607105213752705</v>
      </c>
      <c r="MQ349" s="1">
        <v>0.10436693883485348</v>
      </c>
      <c r="MR349" s="1">
        <v>0.15994832864535094</v>
      </c>
      <c r="MS349" s="1">
        <v>1.0616834328373386E-3</v>
      </c>
      <c r="MT349" s="1">
        <v>1.5546326173952658</v>
      </c>
      <c r="MU349" s="1">
        <v>1.3218181805183489</v>
      </c>
      <c r="MV349" s="1">
        <v>0.29973592412460953</v>
      </c>
      <c r="MW349" s="1">
        <v>10.323985453162292</v>
      </c>
      <c r="MX349" s="1">
        <v>0.98740402538313565</v>
      </c>
      <c r="MY349" s="1">
        <v>11.190492292659442</v>
      </c>
      <c r="MZ349" s="1">
        <v>9.1070339660704462</v>
      </c>
      <c r="NA349" s="1">
        <v>10.331327081987935</v>
      </c>
      <c r="NB349" s="1">
        <v>8.8816434562920907</v>
      </c>
      <c r="NC349" s="1">
        <v>0.47445970404020194</v>
      </c>
      <c r="ND349" s="1">
        <v>3.4023755362417141E-2</v>
      </c>
      <c r="NE349" s="1">
        <v>1.2158896143899522</v>
      </c>
      <c r="NF349" s="1">
        <v>0.47974398959135423</v>
      </c>
      <c r="NG349" s="1">
        <v>11.382495486308841</v>
      </c>
      <c r="NH349" s="1">
        <v>7.8499475224539414E-2</v>
      </c>
      <c r="NI349" s="1">
        <v>3.3347030700067575</v>
      </c>
      <c r="NJ349" s="1">
        <v>1.1815570260280295</v>
      </c>
      <c r="NK349" s="1">
        <v>30.344891313202083</v>
      </c>
      <c r="NL349" s="1">
        <v>5.4149955399564593</v>
      </c>
      <c r="NM349" s="1">
        <v>44.967310332702027</v>
      </c>
      <c r="NN349" s="1">
        <v>46.410363471294012</v>
      </c>
      <c r="NO349" s="1">
        <v>18.888780457989039</v>
      </c>
      <c r="NP349" s="1">
        <v>24.679999185301437</v>
      </c>
      <c r="NQ349" s="1">
        <v>1.3109680159664117</v>
      </c>
      <c r="NR349" s="1">
        <v>7.9697118988077534E-2</v>
      </c>
      <c r="NS349" s="1">
        <v>1.8843792373910899</v>
      </c>
      <c r="NT349" s="1">
        <v>0.28441302633480903</v>
      </c>
      <c r="NU349" s="1">
        <v>0.12326424125832182</v>
      </c>
      <c r="NV349" s="1">
        <v>0.18373699623923198</v>
      </c>
      <c r="NW349" s="1">
        <v>3.8500886614874079</v>
      </c>
      <c r="NX349" s="1">
        <v>1.1216637526722768</v>
      </c>
      <c r="NY349" s="1">
        <v>27.137383829812986</v>
      </c>
      <c r="NZ349" s="1">
        <v>5.8552855524181098</v>
      </c>
      <c r="OA349" s="1">
        <v>29.836771444875392</v>
      </c>
      <c r="OB349" s="1">
        <v>35.065572044678866</v>
      </c>
      <c r="OC349" s="1">
        <v>20.860140332987324</v>
      </c>
      <c r="OD349" s="1">
        <v>31.753988058560459</v>
      </c>
      <c r="OE349" s="1">
        <v>7.5688107077292954E-2</v>
      </c>
      <c r="OF349" s="1">
        <v>8.0079556850054898E-2</v>
      </c>
      <c r="OG349" s="1">
        <v>0.40232067159610951</v>
      </c>
      <c r="OH349" s="1">
        <v>1.7583363067000927E-2</v>
      </c>
      <c r="OI349" s="1">
        <v>1.8553533764688104E-4</v>
      </c>
      <c r="OJ349" s="1">
        <v>0.61113880971084045</v>
      </c>
      <c r="OK349" s="1">
        <v>0.41338976929489413</v>
      </c>
      <c r="OL349" s="1">
        <v>0.16762982454981482</v>
      </c>
      <c r="OM349" s="1">
        <v>3.3575272844726376</v>
      </c>
      <c r="ON349" s="1">
        <v>0.78201358086254003</v>
      </c>
      <c r="OO349" s="1">
        <v>2.651516865705243</v>
      </c>
      <c r="OP349" s="1">
        <v>5.8525143068494903E-4</v>
      </c>
      <c r="OQ349" s="1">
        <v>1.5444233883613336</v>
      </c>
      <c r="OR349" s="1">
        <v>7.3520111916993862</v>
      </c>
      <c r="OS349" s="1">
        <v>1.6138726870325297E-2</v>
      </c>
      <c r="OT349" s="1">
        <v>5.2368456577652845E-3</v>
      </c>
      <c r="OU349" s="1">
        <v>0.47498518094324527</v>
      </c>
      <c r="OV349" s="1">
        <v>0.13951422236982872</v>
      </c>
      <c r="OW349" s="1">
        <v>5.2691642696434864E-4</v>
      </c>
      <c r="OX349" s="1">
        <v>0.30124753703402168</v>
      </c>
      <c r="OY349" s="1">
        <v>1.292691462832027</v>
      </c>
      <c r="OZ349" s="1">
        <v>0.23568006197971808</v>
      </c>
      <c r="PA349" s="1">
        <v>9.7688269259136558</v>
      </c>
      <c r="PB349" s="1">
        <v>1.5425147444721441</v>
      </c>
      <c r="PC349" s="1">
        <v>10.059392951103604</v>
      </c>
      <c r="PD349" s="1">
        <v>3.4693288050115796</v>
      </c>
      <c r="PE349" s="1">
        <v>12.065775075653729</v>
      </c>
      <c r="PF349" s="1">
        <v>14.048902712876426</v>
      </c>
      <c r="PG349" s="1">
        <v>0.21390757070088942</v>
      </c>
      <c r="PH349" s="1">
        <v>1.0319113720133808E-2</v>
      </c>
      <c r="PI349" s="1">
        <v>0.94690219535624021</v>
      </c>
      <c r="PJ349" s="1">
        <v>0.28296566941179663</v>
      </c>
      <c r="PK349" s="1">
        <v>4.3796220707208651</v>
      </c>
      <c r="PL349" s="1">
        <v>1.5347098085310021E-2</v>
      </c>
      <c r="PM349" s="1">
        <v>1.0237670385319237</v>
      </c>
      <c r="PN349" s="1">
        <v>0.14070780422746842</v>
      </c>
      <c r="PO349" s="1">
        <v>0.92133796251414846</v>
      </c>
      <c r="PP349" s="1">
        <v>0.19531902235837628</v>
      </c>
      <c r="PQ349" s="1">
        <v>1.2771091634146734</v>
      </c>
      <c r="PR349" s="1">
        <v>0.83147093301886477</v>
      </c>
      <c r="PS349" s="1">
        <v>1.1572870191423835E-3</v>
      </c>
      <c r="PT349" s="1">
        <v>2.6305916937434167E-3</v>
      </c>
      <c r="PU349" s="1">
        <v>0.2130640489078334</v>
      </c>
      <c r="PV349" s="1">
        <v>3.3913533820989577E-3</v>
      </c>
      <c r="PW349" s="1">
        <v>0.91795849086235681</v>
      </c>
      <c r="PX349" s="1">
        <v>0.27661425170234782</v>
      </c>
      <c r="PY349" s="1">
        <v>7.135848579621476E-2</v>
      </c>
      <c r="PZ349" s="1">
        <v>1.635510903343957</v>
      </c>
      <c r="QA349" s="1">
        <v>2.7420828964324531</v>
      </c>
      <c r="QB349" s="1">
        <v>0.81975186067547401</v>
      </c>
      <c r="QC349" s="1">
        <v>1.9465285784547677</v>
      </c>
      <c r="QD349" s="1">
        <v>0.83877093521853252</v>
      </c>
      <c r="QE349" s="1">
        <v>2.1495396417331922</v>
      </c>
      <c r="QF349" s="1">
        <v>5.0478981253087163</v>
      </c>
      <c r="QG349" s="1">
        <v>5.6222012638113508E-2</v>
      </c>
      <c r="QH349" s="1">
        <v>6.0850206950446182E-3</v>
      </c>
      <c r="QI349" s="1">
        <v>9.6173408437415425E-2</v>
      </c>
      <c r="QJ349" s="1">
        <v>1.7468043121679</v>
      </c>
      <c r="QK349" s="1">
        <v>0.47273250240222403</v>
      </c>
      <c r="QL349" s="1">
        <v>7.4357533903045919E-2</v>
      </c>
      <c r="QM349" s="1">
        <v>2.4801325716488671</v>
      </c>
      <c r="QN349" s="1">
        <v>1.1799050265960034E-3</v>
      </c>
      <c r="QO349" s="1">
        <v>0.49215016357547614</v>
      </c>
      <c r="QP349" s="1">
        <v>4.2529930844810035E-2</v>
      </c>
      <c r="QQ349" s="1">
        <v>0.41601289545949138</v>
      </c>
      <c r="QR349" s="1">
        <v>2.2129837112754951E-3</v>
      </c>
      <c r="QS349" s="1">
        <v>1.4511810730508801</v>
      </c>
      <c r="QT349" s="1">
        <v>1.369250496774354</v>
      </c>
      <c r="QU349" s="1">
        <v>0.6187474857582993</v>
      </c>
      <c r="QV349" s="1">
        <v>2.1204955238539706E-3</v>
      </c>
      <c r="QW349" s="1">
        <v>1.2065355578460188E-2</v>
      </c>
      <c r="QX349" s="1">
        <v>1.2102898003756159E-3</v>
      </c>
      <c r="QY349" s="1">
        <v>7.4395446836664843E-4</v>
      </c>
      <c r="QZ349" s="1">
        <v>0.21266388947419199</v>
      </c>
      <c r="RA349" s="1">
        <v>0.38440897988963824</v>
      </c>
      <c r="RB349" s="1">
        <v>5.8847523462477803E-4</v>
      </c>
      <c r="RC349" s="1">
        <v>1.0177392820056909E-3</v>
      </c>
      <c r="RD349" s="1">
        <v>4.601812883558902E-2</v>
      </c>
      <c r="RE349" s="1">
        <v>1.229520922852202E-3</v>
      </c>
      <c r="RF349" s="1">
        <v>4.4293786834662162E-4</v>
      </c>
      <c r="RG349" s="1">
        <v>1.4401545046368465E-3</v>
      </c>
      <c r="RH349" s="1">
        <v>3.2078842509166098E-3</v>
      </c>
      <c r="RI349" s="1">
        <v>6.023332903494175E-4</v>
      </c>
      <c r="RJ349" s="1">
        <v>7.2272542852701359E-4</v>
      </c>
      <c r="RK349" s="1">
        <v>7.2053742259788208E-4</v>
      </c>
      <c r="RL349" s="1">
        <v>1.1920216986893188E-3</v>
      </c>
      <c r="RM349" s="1">
        <v>1.8390074706911214E-3</v>
      </c>
      <c r="RN349" s="1">
        <v>0.127495186220453</v>
      </c>
      <c r="RO349" s="1">
        <v>0.63989310952725609</v>
      </c>
      <c r="RP349" s="1">
        <v>2.7316635958578351E-2</v>
      </c>
      <c r="RQ349" s="1">
        <v>1.9726339402503434E-3</v>
      </c>
      <c r="RR349" s="1">
        <v>8.9997178555793977E-2</v>
      </c>
      <c r="RS349" s="1">
        <v>2.0749676909626942E-3</v>
      </c>
      <c r="RT349" s="1">
        <v>8.0524004257681819E-4</v>
      </c>
      <c r="RU349" s="1">
        <v>2.8265058126206908E-3</v>
      </c>
      <c r="RV349" s="1">
        <v>1.0262599568406183E-3</v>
      </c>
      <c r="RW349" s="1">
        <v>1.2714012049031928E-3</v>
      </c>
      <c r="RX349" s="1">
        <v>9.8115722811775415E-4</v>
      </c>
      <c r="RY349" s="1">
        <v>3.3067161322639189E-3</v>
      </c>
      <c r="RZ349" s="1">
        <v>0.74066720834709865</v>
      </c>
      <c r="SA349" s="1">
        <v>0.16540013743218951</v>
      </c>
      <c r="SB349" s="1">
        <v>5.1845460877617934E-3</v>
      </c>
      <c r="SC349" s="1">
        <v>5.4496385424361658E-4</v>
      </c>
      <c r="SD349" s="1">
        <v>0.55593032825761368</v>
      </c>
      <c r="SE349" s="1">
        <v>9.1198196126659511E-2</v>
      </c>
      <c r="SF349" s="1">
        <v>8.9684809347820638E-2</v>
      </c>
      <c r="SG349" s="1">
        <v>2.6738816649169418E-2</v>
      </c>
      <c r="SH349" s="1">
        <v>4.1702884054127974E-3</v>
      </c>
      <c r="SI349" s="1">
        <v>0.30241842636224842</v>
      </c>
      <c r="SJ349" s="1">
        <v>0.18756223001580832</v>
      </c>
      <c r="SK349" s="1">
        <v>4.125902162896735E-3</v>
      </c>
      <c r="SL349" s="1">
        <v>1.3748615089328765E-3</v>
      </c>
      <c r="SM349" s="1">
        <v>6.2012151261468832E-3</v>
      </c>
      <c r="SN349" s="1">
        <v>3.0136498545716458E-3</v>
      </c>
      <c r="SO349" s="1">
        <v>0.84170493576313277</v>
      </c>
      <c r="SP349" s="1">
        <v>0.12733270165112043</v>
      </c>
      <c r="SQ349" s="1">
        <v>4.2039813109652907E-2</v>
      </c>
      <c r="SR349" s="1">
        <v>9.3353126978205382E-4</v>
      </c>
      <c r="SS349" s="1">
        <v>1.1680590528881367</v>
      </c>
      <c r="ST349" s="1">
        <v>0.18776232172976706</v>
      </c>
      <c r="SU349" s="1">
        <v>6.2489138009868652</v>
      </c>
      <c r="SV349" s="1">
        <v>0.57338038012940784</v>
      </c>
      <c r="SW349" s="1">
        <v>5.2691775385390676</v>
      </c>
      <c r="SX349" s="1">
        <v>2.1964974560976906</v>
      </c>
      <c r="SY349" s="1">
        <v>6.6403803714769492</v>
      </c>
      <c r="SZ349" s="1">
        <f t="shared" si="5"/>
        <v>6.6403803714769492</v>
      </c>
    </row>
    <row r="350" spans="1:520" x14ac:dyDescent="0.2">
      <c r="A350" s="3" t="s">
        <v>38</v>
      </c>
      <c r="B350" s="3" t="s">
        <v>12</v>
      </c>
      <c r="C350" s="1">
        <v>3.8333650797822617E-2</v>
      </c>
      <c r="D350" s="1">
        <v>6.2656200665068228E-4</v>
      </c>
      <c r="E350" s="1">
        <v>4.754520425466837E-3</v>
      </c>
      <c r="F350" s="1">
        <v>3.5724306781413382E-5</v>
      </c>
      <c r="G350" s="1">
        <v>1.7427095178910925</v>
      </c>
      <c r="H350" s="1">
        <v>0.53324558882398088</v>
      </c>
      <c r="I350" s="1">
        <v>1.6550620639476353E-3</v>
      </c>
      <c r="J350" s="1">
        <v>2.2258661002208255E-3</v>
      </c>
      <c r="K350" s="1">
        <v>5.6477494933996807E-2</v>
      </c>
      <c r="L350" s="1">
        <v>1.1336126239941005E-2</v>
      </c>
      <c r="M350" s="1">
        <v>5.8920344455001689E-2</v>
      </c>
      <c r="N350" s="1">
        <v>6.4825675025271146E-2</v>
      </c>
      <c r="O350" s="1">
        <v>2.8195041144313335</v>
      </c>
      <c r="P350" s="1">
        <v>0.14326598883231964</v>
      </c>
      <c r="Q350" s="1">
        <v>0.38030372099973764</v>
      </c>
      <c r="R350" s="1">
        <v>9.4307564955039733E-4</v>
      </c>
      <c r="S350" s="1">
        <v>0.34154595513961461</v>
      </c>
      <c r="T350" s="1">
        <v>6.0173858830215879E-2</v>
      </c>
      <c r="U350" s="1">
        <v>2.837806145784914E-2</v>
      </c>
      <c r="V350" s="1">
        <v>2.4113365721107057E-2</v>
      </c>
      <c r="W350" s="1">
        <v>1.7498953669064614E-2</v>
      </c>
      <c r="X350" s="1">
        <v>5.0352498022121647E-2</v>
      </c>
      <c r="Y350" s="1">
        <v>1.0861846612101727</v>
      </c>
      <c r="Z350" s="1">
        <v>0.49660897109813007</v>
      </c>
      <c r="AA350" s="1">
        <v>0.89689726004634618</v>
      </c>
      <c r="AB350" s="1">
        <v>5.0175407203148819</v>
      </c>
      <c r="AC350" s="1">
        <v>15.224748002176041</v>
      </c>
      <c r="AD350" s="1">
        <v>0.83587594411946597</v>
      </c>
      <c r="AE350" s="1">
        <v>1.5917354799136925E-2</v>
      </c>
      <c r="AF350" s="1">
        <v>6.0105711199054293E-2</v>
      </c>
      <c r="AG350" s="1">
        <v>2.7915689970899374E-3</v>
      </c>
      <c r="AH350" s="1">
        <v>2.229758353477718E-2</v>
      </c>
      <c r="AI350" s="1">
        <v>7.5582220544624537E-5</v>
      </c>
      <c r="AJ350" s="1">
        <v>0.35498148393647838</v>
      </c>
      <c r="AK350" s="1">
        <v>1.7405801144773521E-3</v>
      </c>
      <c r="AL350" s="1">
        <v>1.2827158303320416E-3</v>
      </c>
      <c r="AM350" s="1">
        <v>4.5997774339885701E-3</v>
      </c>
      <c r="AN350" s="1">
        <v>5.1617585366781696E-3</v>
      </c>
      <c r="AO350" s="1">
        <v>1.6977755156842411E-2</v>
      </c>
      <c r="AP350" s="1">
        <v>0.14299267329418727</v>
      </c>
      <c r="AQ350" s="1">
        <v>0.35489498744911657</v>
      </c>
      <c r="AR350" s="1">
        <v>4.9014491499129759E-2</v>
      </c>
      <c r="AS350" s="1">
        <v>5.6051413080782332E-3</v>
      </c>
      <c r="AT350" s="1">
        <v>1.2579769338314181E-3</v>
      </c>
      <c r="AU350" s="1">
        <v>3.0394473291378175E-3</v>
      </c>
      <c r="AV350" s="1">
        <v>3.4706982797600568E-5</v>
      </c>
      <c r="AW350" s="1">
        <v>3.1848336740503318</v>
      </c>
      <c r="AX350" s="1">
        <v>0.26121408283546788</v>
      </c>
      <c r="AY350" s="1">
        <v>2.5276772319147971E-3</v>
      </c>
      <c r="AZ350" s="1">
        <v>1.3401838285221389E-3</v>
      </c>
      <c r="BA350" s="1">
        <v>4.1440586221304143E-2</v>
      </c>
      <c r="BB350" s="1">
        <v>9.1316815677157138E-3</v>
      </c>
      <c r="BC350" s="1">
        <v>7.8566626588155455E-2</v>
      </c>
      <c r="BD350" s="1">
        <v>1.3223148774859781</v>
      </c>
      <c r="BE350" s="1">
        <v>2.0446816773396828</v>
      </c>
      <c r="BF350" s="1">
        <v>0.13861741469646235</v>
      </c>
      <c r="BG350" s="1">
        <v>5.080506405114231E-2</v>
      </c>
      <c r="BH350" s="1">
        <v>0.26075021526590808</v>
      </c>
      <c r="BI350" s="1">
        <v>1.9176409301713045E-3</v>
      </c>
      <c r="BJ350" s="1">
        <v>1.2550064713567652E-4</v>
      </c>
      <c r="BK350" s="1">
        <v>1.0565244055234095</v>
      </c>
      <c r="BL350" s="1">
        <v>1.2579574857016222E-3</v>
      </c>
      <c r="BM350" s="1">
        <v>1.8523234416802561E-3</v>
      </c>
      <c r="BN350" s="1">
        <v>1.1373818353447845E-3</v>
      </c>
      <c r="BO350" s="1">
        <v>1.890435799254157E-2</v>
      </c>
      <c r="BP350" s="1">
        <v>4.1934770660171797E-3</v>
      </c>
      <c r="BQ350" s="1">
        <v>2.9200127089301114E-2</v>
      </c>
      <c r="BR350" s="1">
        <v>0.21804880415838385</v>
      </c>
      <c r="BS350" s="1">
        <v>1.6755990269348292E-2</v>
      </c>
      <c r="BT350" s="1">
        <v>3.3336170681254405E-2</v>
      </c>
      <c r="BU350" s="1">
        <v>4.0551354670463708E-3</v>
      </c>
      <c r="BV350" s="1">
        <v>4.588631352619086E-2</v>
      </c>
      <c r="BW350" s="1">
        <v>3.1391316580130181E-3</v>
      </c>
      <c r="BX350" s="1">
        <v>1.2005414383697149E-4</v>
      </c>
      <c r="BY350" s="1">
        <v>3.0762843801248539E-4</v>
      </c>
      <c r="BZ350" s="1">
        <v>1.0036537982485292</v>
      </c>
      <c r="CA350" s="1">
        <v>1.9936226520386184E-3</v>
      </c>
      <c r="CB350" s="1">
        <v>1.1725176039229755E-3</v>
      </c>
      <c r="CC350" s="1">
        <v>2.8794454335201409E-2</v>
      </c>
      <c r="CD350" s="1">
        <v>5.2432466925696457E-3</v>
      </c>
      <c r="CE350" s="1">
        <v>5.7441911797493854E-2</v>
      </c>
      <c r="CF350" s="1">
        <v>0.30357922547326377</v>
      </c>
      <c r="CG350" s="1">
        <v>1.4043048684824795</v>
      </c>
      <c r="CH350" s="1">
        <v>8.7422036409050108E-2</v>
      </c>
      <c r="CI350" s="1">
        <v>2.2771528736730259E-2</v>
      </c>
      <c r="CJ350" s="1">
        <v>1.3235460079938314E-3</v>
      </c>
      <c r="CK350" s="1">
        <v>2.3562025862530092E-3</v>
      </c>
      <c r="CL350" s="1">
        <v>1.1405899525975586E-4</v>
      </c>
      <c r="CM350" s="1">
        <v>0.91991695150919806</v>
      </c>
      <c r="CN350" s="1">
        <v>1.3380165741490169</v>
      </c>
      <c r="CO350" s="1">
        <v>2.0765833762818524E-3</v>
      </c>
      <c r="CP350" s="1">
        <v>1.2134039413833504E-3</v>
      </c>
      <c r="CQ350" s="1">
        <v>3.7855020043900803E-2</v>
      </c>
      <c r="CR350" s="1">
        <v>6.7874684015006371E-3</v>
      </c>
      <c r="CS350" s="1">
        <v>5.8884181607844373E-2</v>
      </c>
      <c r="CT350" s="1">
        <v>0.68505535967750297</v>
      </c>
      <c r="CU350" s="1">
        <v>0.73785420103199606</v>
      </c>
      <c r="CV350" s="1">
        <v>7.4459208727745918E-2</v>
      </c>
      <c r="CW350" s="1">
        <v>4.2877334317026096E-3</v>
      </c>
      <c r="CX350" s="1">
        <v>2.0151978293455291E-3</v>
      </c>
      <c r="CY350" s="1">
        <v>2.8129201546563494E-3</v>
      </c>
      <c r="CZ350" s="1">
        <v>1.0448180464080973E-4</v>
      </c>
      <c r="DA350" s="1">
        <v>1.4139255144026219E-4</v>
      </c>
      <c r="DB350" s="1">
        <v>0.37462577914426515</v>
      </c>
      <c r="DC350" s="1">
        <v>3.7899487413792076E-3</v>
      </c>
      <c r="DD350" s="1">
        <v>1.1887993760321739E-3</v>
      </c>
      <c r="DE350" s="1">
        <v>1.7629014348494596E-2</v>
      </c>
      <c r="DF350" s="1">
        <v>4.6003074474233342E-3</v>
      </c>
      <c r="DG350" s="1">
        <v>1.3370131542242382E-2</v>
      </c>
      <c r="DH350" s="1">
        <v>7.1347537221102802E-3</v>
      </c>
      <c r="DI350" s="1">
        <v>1.3521446303260596</v>
      </c>
      <c r="DJ350" s="1">
        <v>3.9834820754976429E-2</v>
      </c>
      <c r="DK350" s="1">
        <v>3.6682048602874801E-3</v>
      </c>
      <c r="DL350" s="1">
        <v>1.3820684275874708E-3</v>
      </c>
      <c r="DM350" s="1">
        <v>2.8010816555549744E-3</v>
      </c>
      <c r="DN350" s="1">
        <v>4.4079231105753749E-2</v>
      </c>
      <c r="DO350" s="1">
        <v>3.9713543975466591E-4</v>
      </c>
      <c r="DP350" s="1">
        <v>0.10059081865484099</v>
      </c>
      <c r="DQ350" s="1">
        <v>2.5700318726657959E-3</v>
      </c>
      <c r="DR350" s="1">
        <v>1.2478732486926637E-3</v>
      </c>
      <c r="DS350" s="1">
        <v>1.5021625998102485E-2</v>
      </c>
      <c r="DT350" s="1">
        <v>4.5901967464712637E-3</v>
      </c>
      <c r="DU350" s="1">
        <v>1.4471439519168119E-2</v>
      </c>
      <c r="DV350" s="1">
        <v>0.31044722473798636</v>
      </c>
      <c r="DW350" s="1">
        <v>1.0618709936952855</v>
      </c>
      <c r="DX350" s="1">
        <v>3.5665714478384458E-2</v>
      </c>
      <c r="DY350" s="1">
        <v>1.5569889008425817E-2</v>
      </c>
      <c r="DZ350" s="1">
        <v>1.2755426341837235E-3</v>
      </c>
      <c r="EA350" s="1">
        <v>3.9466274721288866E-3</v>
      </c>
      <c r="EB350" s="1">
        <v>9.2191000079043628E-2</v>
      </c>
      <c r="EC350" s="1">
        <v>3.2061609921574613E-2</v>
      </c>
      <c r="ED350" s="1">
        <v>1.0429115163542284E-3</v>
      </c>
      <c r="EE350" s="1">
        <v>2.5169872843535668E-3</v>
      </c>
      <c r="EF350" s="1">
        <v>1.2173078531470536E-3</v>
      </c>
      <c r="EG350" s="1">
        <v>3.733449462321739E-2</v>
      </c>
      <c r="EH350" s="1">
        <v>6.3173439799882065E-3</v>
      </c>
      <c r="EI350" s="1">
        <v>5.3890774794956083E-2</v>
      </c>
      <c r="EJ350" s="1">
        <v>0.43937692397294442</v>
      </c>
      <c r="EK350" s="1">
        <v>1.0243116690861149</v>
      </c>
      <c r="EL350" s="1">
        <v>9.7590985566958582E-2</v>
      </c>
      <c r="EM350" s="1">
        <v>1.3006553530991593E-2</v>
      </c>
      <c r="EN350" s="1">
        <v>1.2707047976680845E-3</v>
      </c>
      <c r="EO350" s="1">
        <v>2.6000468697668956E-3</v>
      </c>
      <c r="EP350" s="1">
        <v>7.4389155555107175E-5</v>
      </c>
      <c r="EQ350" s="1">
        <v>0.89318690845905446</v>
      </c>
      <c r="ER350" s="1">
        <v>1.061773910823771E-3</v>
      </c>
      <c r="ES350" s="1">
        <v>1.5683507392646537E-3</v>
      </c>
      <c r="ET350" s="1">
        <v>1.1930186962855567E-3</v>
      </c>
      <c r="EU350" s="1">
        <v>2.0687468466595794E-2</v>
      </c>
      <c r="EV350" s="1">
        <v>4.6705638261561825E-3</v>
      </c>
      <c r="EW350" s="1">
        <v>6.8451909788455945E-2</v>
      </c>
      <c r="EX350" s="1">
        <v>0.37391710344598922</v>
      </c>
      <c r="EY350" s="1">
        <v>0.10421034852473962</v>
      </c>
      <c r="EZ350" s="1">
        <v>5.4666171206214094E-2</v>
      </c>
      <c r="FA350" s="1">
        <v>4.813903040929407E-3</v>
      </c>
      <c r="FB350" s="1">
        <v>1.0916996837916069E-3</v>
      </c>
      <c r="FC350" s="1">
        <v>4.2116159638743425E-3</v>
      </c>
      <c r="FD350" s="1">
        <v>1.9703683024984822E-4</v>
      </c>
      <c r="FE350" s="1">
        <v>4.0136770246705518E-6</v>
      </c>
      <c r="FF350" s="1">
        <v>0.40194276057628159</v>
      </c>
      <c r="FG350" s="1">
        <v>1.3786179707884619E-3</v>
      </c>
      <c r="FH350" s="1">
        <v>1.2002768566751732E-3</v>
      </c>
      <c r="FI350" s="1">
        <v>2.2098219723629971E-2</v>
      </c>
      <c r="FJ350" s="1">
        <v>5.1622409252815912E-3</v>
      </c>
      <c r="FK350" s="1">
        <v>7.0317094612746087E-2</v>
      </c>
      <c r="FL350" s="1">
        <v>0.5683417239875157</v>
      </c>
      <c r="FM350" s="1">
        <v>0.8147267207476695</v>
      </c>
      <c r="FN350" s="1">
        <v>7.3888354185231625E-2</v>
      </c>
      <c r="FO350" s="1">
        <v>1.8562557911883645E-2</v>
      </c>
      <c r="FP350" s="1">
        <v>2.7451073924175651E-3</v>
      </c>
      <c r="FQ350" s="1">
        <v>1.0730984578348533E-3</v>
      </c>
      <c r="FR350" s="1">
        <v>1.7558986587239584E-4</v>
      </c>
      <c r="FS350" s="1">
        <v>7.1895721257350892E-4</v>
      </c>
      <c r="FT350" s="1">
        <v>9.6883999283823245E-3</v>
      </c>
      <c r="FU350" s="1">
        <v>2.833451224154856E-3</v>
      </c>
      <c r="FV350" s="1">
        <v>1.1764573790543065E-3</v>
      </c>
      <c r="FW350" s="1">
        <v>4.8335887708675172E-3</v>
      </c>
      <c r="FX350" s="1">
        <v>4.4752109791914609E-3</v>
      </c>
      <c r="FY350" s="1">
        <v>5.0404492360296592E-3</v>
      </c>
      <c r="FZ350" s="1">
        <v>1.9158990322474803</v>
      </c>
      <c r="GA350" s="1">
        <v>2.2800691744079562</v>
      </c>
      <c r="GB350" s="1">
        <v>3.3515766292848987E-3</v>
      </c>
      <c r="GC350" s="1">
        <v>1.2998664530434384E-2</v>
      </c>
      <c r="GD350" s="1">
        <v>7.4418249589547972E-2</v>
      </c>
      <c r="GE350" s="1">
        <v>1.1429413229287605E-3</v>
      </c>
      <c r="GF350" s="1">
        <v>3.1972347769429581E-2</v>
      </c>
      <c r="GG350" s="1">
        <v>1.7894490735294018E-4</v>
      </c>
      <c r="GH350" s="1">
        <v>1.4512871688399202E-3</v>
      </c>
      <c r="GI350" s="1">
        <v>2.5804271126657987E-3</v>
      </c>
      <c r="GJ350" s="1">
        <v>1.1383415350236436E-3</v>
      </c>
      <c r="GK350" s="1">
        <v>5.3843820548169037E-3</v>
      </c>
      <c r="GL350" s="1">
        <v>5.6165490766282604E-3</v>
      </c>
      <c r="GM350" s="1">
        <v>1.1964736339972292E-2</v>
      </c>
      <c r="GN350" s="1">
        <v>3.9855919038789135E-2</v>
      </c>
      <c r="GO350" s="1">
        <v>0.7096561732299993</v>
      </c>
      <c r="GP350" s="1">
        <v>6.9467731857057536E-3</v>
      </c>
      <c r="GQ350" s="1">
        <v>9.5010557737168037E-3</v>
      </c>
      <c r="GR350" s="1">
        <v>1.6078015005736909E-3</v>
      </c>
      <c r="GS350" s="1">
        <v>4.1721685615143233E-3</v>
      </c>
      <c r="GT350" s="1">
        <v>0.10624699109609329</v>
      </c>
      <c r="GU350" s="1">
        <v>4.425307689417195E-4</v>
      </c>
      <c r="GV350" s="1">
        <v>1.1226465538094689E-3</v>
      </c>
      <c r="GW350" s="1">
        <v>2.6977443012036859E-3</v>
      </c>
      <c r="GX350" s="1">
        <v>1.3038803106906536E-3</v>
      </c>
      <c r="GY350" s="1">
        <v>4.1911819461605042E-2</v>
      </c>
      <c r="GZ350" s="1">
        <v>8.2589624995395832E-3</v>
      </c>
      <c r="HA350" s="1">
        <v>3.4865281848920515E-2</v>
      </c>
      <c r="HB350" s="1">
        <v>1.4567104280408989</v>
      </c>
      <c r="HC350" s="1">
        <v>3.4931633259113504</v>
      </c>
      <c r="HD350" s="1">
        <v>4.572260003247372E-2</v>
      </c>
      <c r="HE350" s="1">
        <v>4.9611984423462863E-3</v>
      </c>
      <c r="HF350" s="1">
        <v>8.1796359260872475E-2</v>
      </c>
      <c r="HG350" s="1">
        <v>3.8944465910305112E-3</v>
      </c>
      <c r="HH350" s="1">
        <v>9.8269613999430447E-2</v>
      </c>
      <c r="HI350" s="1">
        <v>5.7867422291891222E-4</v>
      </c>
      <c r="HJ350" s="1">
        <v>0.28024168393621463</v>
      </c>
      <c r="HK350" s="1">
        <v>2.3050784763722636E-3</v>
      </c>
      <c r="HL350" s="1">
        <v>1.2388309948804617E-3</v>
      </c>
      <c r="HM350" s="1">
        <v>4.2280591204026656E-2</v>
      </c>
      <c r="HN350" s="1">
        <v>8.772356056493175E-3</v>
      </c>
      <c r="HO350" s="1">
        <v>6.7157776055639579E-2</v>
      </c>
      <c r="HP350" s="1">
        <v>0.95784169350204329</v>
      </c>
      <c r="HQ350" s="1">
        <v>1.5612062217674194</v>
      </c>
      <c r="HR350" s="1">
        <v>0.12429198670525407</v>
      </c>
      <c r="HS350" s="1">
        <v>5.225120438854533E-2</v>
      </c>
      <c r="HT350" s="1">
        <v>1.5560357972858267E-3</v>
      </c>
      <c r="HU350" s="1">
        <v>4.521986654770581E-3</v>
      </c>
      <c r="HV350" s="1">
        <v>0.21101182913635042</v>
      </c>
      <c r="HW350" s="1">
        <v>0.308698988147113</v>
      </c>
      <c r="HX350" s="1">
        <v>1.0652116035076923E-3</v>
      </c>
      <c r="HY350" s="1">
        <v>1.2351825683463501E-3</v>
      </c>
      <c r="HZ350" s="1">
        <v>1.2757938511408508E-3</v>
      </c>
      <c r="IA350" s="1">
        <v>2.0181364312441281E-2</v>
      </c>
      <c r="IB350" s="1">
        <v>4.4537033242645378E-3</v>
      </c>
      <c r="IC350" s="1">
        <v>7.0165895834809755E-2</v>
      </c>
      <c r="ID350" s="1">
        <v>0.58122945490991473</v>
      </c>
      <c r="IE350" s="1">
        <v>8.5221363111090215E-2</v>
      </c>
      <c r="IF350" s="1">
        <v>6.2760179114680986E-2</v>
      </c>
      <c r="IG350" s="1">
        <v>1.5722083835477639E-3</v>
      </c>
      <c r="IH350" s="1">
        <v>1.1540878760905309E-3</v>
      </c>
      <c r="II350" s="1">
        <v>7.5314002626545164E-4</v>
      </c>
      <c r="IJ350" s="1">
        <v>5.3045568663082319E-3</v>
      </c>
      <c r="IK350" s="1">
        <v>4.2658675558598945E-2</v>
      </c>
      <c r="IL350" s="1">
        <v>7.3054788948287907E-4</v>
      </c>
      <c r="IM350" s="1">
        <v>1.479275189628619E-3</v>
      </c>
      <c r="IN350" s="1">
        <v>2.105582330642267E-3</v>
      </c>
      <c r="IO350" s="1">
        <v>1.7887374622733886E-2</v>
      </c>
      <c r="IP350" s="1">
        <v>4.4046122331540018E-3</v>
      </c>
      <c r="IQ350" s="1">
        <v>5.9816241393173798E-2</v>
      </c>
      <c r="IR350" s="1">
        <v>0.40627916868751585</v>
      </c>
      <c r="IS350" s="1">
        <v>7.7745488221959536E-2</v>
      </c>
      <c r="IT350" s="1">
        <v>4.5141887082127741E-2</v>
      </c>
      <c r="IU350" s="1">
        <v>1.133943913447928E-2</v>
      </c>
      <c r="IV350" s="1">
        <v>1.4854539396888917E-3</v>
      </c>
      <c r="IW350" s="1">
        <v>4.4005617048274662E-3</v>
      </c>
      <c r="IX350" s="1">
        <v>1.7353167947895779E-4</v>
      </c>
      <c r="IY350" s="1">
        <v>5.434489252904066E-6</v>
      </c>
      <c r="IZ350" s="1">
        <v>5.4771674720930285E-4</v>
      </c>
      <c r="JA350" s="1">
        <v>2.3111369952582448E-3</v>
      </c>
      <c r="JB350" s="1">
        <v>1.3495043452394237E-3</v>
      </c>
      <c r="JC350" s="1">
        <v>2.4470649911886296E-2</v>
      </c>
      <c r="JD350" s="1">
        <v>7.8981119010256232E-3</v>
      </c>
      <c r="JE350" s="1">
        <v>7.9406682110358076E-2</v>
      </c>
      <c r="JF350" s="1">
        <v>1.1729631686062734</v>
      </c>
      <c r="JG350" s="1">
        <v>0.81274203903915421</v>
      </c>
      <c r="JH350" s="1">
        <v>7.5096889152095767E-2</v>
      </c>
      <c r="JI350" s="1">
        <v>3.928618115019173E-3</v>
      </c>
      <c r="JJ350" s="1">
        <v>1.6282970306329117E-3</v>
      </c>
      <c r="JK350" s="1">
        <v>3.0161691926314676E-3</v>
      </c>
      <c r="JL350" s="1">
        <v>0.1357116761286597</v>
      </c>
      <c r="JM350" s="1">
        <v>6.8999834101648467</v>
      </c>
      <c r="JN350" s="1">
        <v>4.4166468010599374E-4</v>
      </c>
      <c r="JO350" s="1">
        <v>2.0871554594553807E-3</v>
      </c>
      <c r="JP350" s="1">
        <v>1.2254397021451849E-3</v>
      </c>
      <c r="JQ350" s="1">
        <v>2.0882673989513732E-2</v>
      </c>
      <c r="JR350" s="1">
        <v>7.8760225493371989E-3</v>
      </c>
      <c r="JS350" s="1">
        <v>7.5548717059061979E-2</v>
      </c>
      <c r="JT350" s="1">
        <v>1.409187285976913</v>
      </c>
      <c r="JU350" s="1">
        <v>1.7894708740161778</v>
      </c>
      <c r="JV350" s="1">
        <v>8.9359625015324629E-2</v>
      </c>
      <c r="JW350" s="1">
        <v>7.8911059550626494E-2</v>
      </c>
      <c r="JX350" s="1">
        <v>1.3091429775144003E-3</v>
      </c>
      <c r="JY350" s="1">
        <v>0.63779555075057315</v>
      </c>
      <c r="JZ350" s="1">
        <v>0.50056437187549041</v>
      </c>
      <c r="KA350" s="1">
        <v>2.0267011960990904E-4</v>
      </c>
      <c r="KB350" s="1">
        <v>2.7918908873158146</v>
      </c>
      <c r="KC350" s="1">
        <v>8.0627240804556521</v>
      </c>
      <c r="KD350" s="1">
        <v>8.3384286073959722E-4</v>
      </c>
      <c r="KE350" s="1">
        <v>0.85960058151075724</v>
      </c>
      <c r="KF350" s="1">
        <v>4.7827137755706052E-2</v>
      </c>
      <c r="KG350" s="1">
        <v>6.8792322554764025E-4</v>
      </c>
      <c r="KH350" s="1">
        <v>4.2196833214452358E-4</v>
      </c>
      <c r="KI350" s="1">
        <v>2.0123061260581246E-4</v>
      </c>
      <c r="KJ350" s="1">
        <v>6.6959004675307045E-4</v>
      </c>
      <c r="KK350" s="1">
        <v>0.11265795753543212</v>
      </c>
      <c r="KL350" s="1">
        <v>1.1911020162555213E-3</v>
      </c>
      <c r="KM350" s="1">
        <v>7.1057734194638895E-4</v>
      </c>
      <c r="KN350" s="1">
        <v>0.67517169170164471</v>
      </c>
      <c r="KO350" s="1">
        <v>5.5391742810036733E-2</v>
      </c>
      <c r="KP350" s="1">
        <v>2.467319713854506</v>
      </c>
      <c r="KQ350" s="1">
        <v>2.9648407054384176E-3</v>
      </c>
      <c r="KR350" s="1">
        <v>1.1943991461193877E-3</v>
      </c>
      <c r="KS350" s="1">
        <v>2.6728266649212198E-2</v>
      </c>
      <c r="KT350" s="1">
        <v>8.4002491999208111E-3</v>
      </c>
      <c r="KU350" s="1">
        <v>1.7311141131889397E-3</v>
      </c>
      <c r="KV350" s="1">
        <v>1.2487059606930715</v>
      </c>
      <c r="KW350" s="1">
        <v>9.4523600688977538E-3</v>
      </c>
      <c r="KX350" s="1">
        <v>9.593257179959994E-3</v>
      </c>
      <c r="KY350" s="1">
        <v>0.65161783519105332</v>
      </c>
      <c r="KZ350" s="1">
        <v>1.0817599478264207E-3</v>
      </c>
      <c r="LA350" s="1">
        <v>8.5595016464776644E-2</v>
      </c>
      <c r="LB350" s="1">
        <v>6.1097236599796156E-2</v>
      </c>
      <c r="LC350" s="1">
        <v>5.4123512357225314</v>
      </c>
      <c r="LD350" s="1">
        <v>7.7643674354010333E-4</v>
      </c>
      <c r="LE350" s="1">
        <v>1.314313104501511E-2</v>
      </c>
      <c r="LF350" s="1">
        <v>7.6266876660599725E-2</v>
      </c>
      <c r="LG350" s="1">
        <v>2.2355169022402372</v>
      </c>
      <c r="LH350" s="1">
        <v>0.18050546816571672</v>
      </c>
      <c r="LI350" s="1">
        <v>0.76823943450899257</v>
      </c>
      <c r="LJ350" s="1">
        <v>13.416143107840538</v>
      </c>
      <c r="LK350" s="1">
        <v>42.007321295287845</v>
      </c>
      <c r="LL350" s="1">
        <v>1.1230576178100025</v>
      </c>
      <c r="LM350" s="1">
        <v>0.10338775333524348</v>
      </c>
      <c r="LN350" s="1">
        <v>9.7596239544065497E-4</v>
      </c>
      <c r="LO350" s="1">
        <v>0.12182940333820524</v>
      </c>
      <c r="LP350" s="1">
        <v>6.6776357006593061E-3</v>
      </c>
      <c r="LQ350" s="1">
        <v>3.509561984281559E-2</v>
      </c>
      <c r="LR350" s="1">
        <v>4.4212672551877065E-4</v>
      </c>
      <c r="LS350" s="1">
        <v>1.6649636506763859E-2</v>
      </c>
      <c r="LT350" s="1">
        <v>8.1680204739520521E-2</v>
      </c>
      <c r="LU350" s="1">
        <v>1.0397801131578832</v>
      </c>
      <c r="LV350" s="1">
        <v>0.19714820880005815</v>
      </c>
      <c r="LW350" s="1">
        <v>0.70779556339240191</v>
      </c>
      <c r="LX350" s="1">
        <v>5.4501884232408724</v>
      </c>
      <c r="LY350" s="1">
        <v>16.427457644139508</v>
      </c>
      <c r="LZ350" s="1">
        <v>1.028428803838271</v>
      </c>
      <c r="MA350" s="1">
        <v>21.907920357207214</v>
      </c>
      <c r="MB350" s="1">
        <v>61.246101080472293</v>
      </c>
      <c r="MC350" s="1">
        <v>15.28392745701432</v>
      </c>
      <c r="MD350" s="1">
        <v>6.2803335021065507</v>
      </c>
      <c r="ME350" s="1">
        <v>186.55693665465611</v>
      </c>
      <c r="MF350" s="1">
        <v>84.283091547789326</v>
      </c>
      <c r="MG350" s="1">
        <v>73.54650194003878</v>
      </c>
      <c r="MH350" s="1">
        <v>48.68311312447625</v>
      </c>
      <c r="MI350" s="1">
        <v>219.68213965848003</v>
      </c>
      <c r="MJ350" s="1">
        <v>58.489252984138936</v>
      </c>
      <c r="MK350" s="1">
        <v>119.08950834628173</v>
      </c>
      <c r="ML350" s="1">
        <v>400.37672974808288</v>
      </c>
      <c r="MM350" s="1">
        <v>826.61465968064397</v>
      </c>
      <c r="MN350" s="1">
        <v>236.96705352521784</v>
      </c>
      <c r="MO350" s="1">
        <v>4.608836192385151E-3</v>
      </c>
      <c r="MP350" s="1">
        <v>4.5685304852516716E-3</v>
      </c>
      <c r="MQ350" s="1">
        <v>1.1100686869273006E-2</v>
      </c>
      <c r="MR350" s="1">
        <v>0.12432880493919739</v>
      </c>
      <c r="MS350" s="1">
        <v>6.1391557829509576E-4</v>
      </c>
      <c r="MT350" s="1">
        <v>0.64788395471245841</v>
      </c>
      <c r="MU350" s="1">
        <v>7.8083483120151816E-3</v>
      </c>
      <c r="MV350" s="1">
        <v>1.2048494528082924E-3</v>
      </c>
      <c r="MW350" s="1">
        <v>6.9097445142917616E-2</v>
      </c>
      <c r="MX350" s="1">
        <v>1.3845979725653707E-2</v>
      </c>
      <c r="MY350" s="1">
        <v>9.2305930788423141E-2</v>
      </c>
      <c r="MZ350" s="1">
        <v>1.5296811735288376</v>
      </c>
      <c r="NA350" s="1">
        <v>2.3375752019198197</v>
      </c>
      <c r="NB350" s="1">
        <v>0.11217598860883526</v>
      </c>
      <c r="NC350" s="1">
        <v>0.4888434565310501</v>
      </c>
      <c r="ND350" s="1">
        <v>4.0407159594330201E-2</v>
      </c>
      <c r="NE350" s="1">
        <v>0.12621047054671819</v>
      </c>
      <c r="NF350" s="1">
        <v>0.47380699214836602</v>
      </c>
      <c r="NG350" s="1">
        <v>12.13754953910262</v>
      </c>
      <c r="NH350" s="1">
        <v>2.6913917980473288E-2</v>
      </c>
      <c r="NI350" s="1">
        <v>3.7916904368060451E-2</v>
      </c>
      <c r="NJ350" s="1">
        <v>0.30476904486494777</v>
      </c>
      <c r="NK350" s="1">
        <v>2.7122853863287455</v>
      </c>
      <c r="NL350" s="1">
        <v>0.25759471970872988</v>
      </c>
      <c r="NM350" s="1">
        <v>0.90752697517260972</v>
      </c>
      <c r="NN350" s="1">
        <v>13.285329021335293</v>
      </c>
      <c r="NO350" s="1">
        <v>30.318747437569261</v>
      </c>
      <c r="NP350" s="1">
        <v>1.6032234899653013</v>
      </c>
      <c r="NQ350" s="1">
        <v>2.3002188387104683</v>
      </c>
      <c r="NR350" s="1">
        <v>1.965404138475809</v>
      </c>
      <c r="NS350" s="1">
        <v>1.4607440564661363</v>
      </c>
      <c r="NT350" s="1">
        <v>0.33297299991443602</v>
      </c>
      <c r="NU350" s="1">
        <v>9.6378995886628196E-2</v>
      </c>
      <c r="NV350" s="1">
        <v>2.3396799753044757</v>
      </c>
      <c r="NW350" s="1">
        <v>1.8333923478481884</v>
      </c>
      <c r="NX350" s="1">
        <v>0.70479247310218729</v>
      </c>
      <c r="NY350" s="1">
        <v>8.0305482029290811</v>
      </c>
      <c r="NZ350" s="1">
        <v>2.899489344563138</v>
      </c>
      <c r="OA350" s="1">
        <v>3.6020842364422401</v>
      </c>
      <c r="OB350" s="1">
        <v>17.651161689872033</v>
      </c>
      <c r="OC350" s="1">
        <v>36.941825227191615</v>
      </c>
      <c r="OD350" s="1">
        <v>6.9266665838046473</v>
      </c>
      <c r="OE350" s="1">
        <v>7.7547163716205153E-2</v>
      </c>
      <c r="OF350" s="1">
        <v>5.286003022425512E-3</v>
      </c>
      <c r="OG350" s="1">
        <v>2.4042097846764363E-3</v>
      </c>
      <c r="OH350" s="1">
        <v>6.883560773836778E-3</v>
      </c>
      <c r="OI350" s="1">
        <v>1.2445905677836494E-4</v>
      </c>
      <c r="OJ350" s="1">
        <v>0.30009150667665968</v>
      </c>
      <c r="OK350" s="1">
        <v>3.1402275279061686E-3</v>
      </c>
      <c r="OL350" s="1">
        <v>4.461216200332109E-3</v>
      </c>
      <c r="OM350" s="1">
        <v>7.8761882016530116E-2</v>
      </c>
      <c r="ON350" s="1">
        <v>2.0634291739503943E-2</v>
      </c>
      <c r="OO350" s="1">
        <v>3.5781966243701759E-2</v>
      </c>
      <c r="OP350" s="1">
        <v>3.7566906718051936E-4</v>
      </c>
      <c r="OQ350" s="1">
        <v>0.6651946962038856</v>
      </c>
      <c r="OR350" s="1">
        <v>0.38752268260321321</v>
      </c>
      <c r="OS350" s="1">
        <v>5.2918824896992268E-2</v>
      </c>
      <c r="OT350" s="1">
        <v>1.8453447717063948E-3</v>
      </c>
      <c r="OU350" s="1">
        <v>5.6214694200493144E-3</v>
      </c>
      <c r="OV350" s="1">
        <v>8.5593714025752055E-2</v>
      </c>
      <c r="OW350" s="1">
        <v>3.3194334173786133E-4</v>
      </c>
      <c r="OX350" s="1">
        <v>5.1452987509665107E-2</v>
      </c>
      <c r="OY350" s="1">
        <v>3.0060632643769385E-3</v>
      </c>
      <c r="OZ350" s="1">
        <v>3.2702729658729834E-3</v>
      </c>
      <c r="PA350" s="1">
        <v>0.21995772178309181</v>
      </c>
      <c r="PB350" s="1">
        <v>1.8392469555614074E-2</v>
      </c>
      <c r="PC350" s="1">
        <v>8.6531726969994172E-2</v>
      </c>
      <c r="PD350" s="1">
        <v>0.44890500560562269</v>
      </c>
      <c r="PE350" s="1">
        <v>5.668049396288831</v>
      </c>
      <c r="PF350" s="1">
        <v>0.20203778094269401</v>
      </c>
      <c r="PG350" s="1">
        <v>1.1109904181820696E-3</v>
      </c>
      <c r="PH350" s="1">
        <v>8.4799763410652528E-4</v>
      </c>
      <c r="PI350" s="1">
        <v>2.2448083702917331E-3</v>
      </c>
      <c r="PJ350" s="1">
        <v>7.5253181088853524E-2</v>
      </c>
      <c r="PK350" s="1">
        <v>2.3054738216237438</v>
      </c>
      <c r="PL350" s="1">
        <v>6.819166547431131E-4</v>
      </c>
      <c r="PM350" s="1">
        <v>1.230251702751828E-3</v>
      </c>
      <c r="PN350" s="1">
        <v>8.9661825454539449E-4</v>
      </c>
      <c r="PO350" s="1">
        <v>1.4436113659260319E-3</v>
      </c>
      <c r="PP350" s="1">
        <v>7.8849411318151694E-4</v>
      </c>
      <c r="PQ350" s="1">
        <v>1.342840956076688E-3</v>
      </c>
      <c r="PR350" s="1">
        <v>7.3137676260126355E-3</v>
      </c>
      <c r="PS350" s="1">
        <v>6.7267667948987581E-4</v>
      </c>
      <c r="PT350" s="1">
        <v>6.7216914931392713E-4</v>
      </c>
      <c r="PU350" s="1">
        <v>2.7089700564432305E-3</v>
      </c>
      <c r="PV350" s="1">
        <v>7.6243222249079755E-4</v>
      </c>
      <c r="PW350" s="1">
        <v>1.03425477965504E-3</v>
      </c>
      <c r="PX350" s="1">
        <v>4.890721931286976E-2</v>
      </c>
      <c r="PY350" s="1">
        <v>1.0157753051520736E-2</v>
      </c>
      <c r="PZ350" s="1">
        <v>3.3383665022015422E-3</v>
      </c>
      <c r="QA350" s="1">
        <v>1.7949115475313234E-3</v>
      </c>
      <c r="QB350" s="1">
        <v>1.0652802903706442E-3</v>
      </c>
      <c r="QC350" s="1">
        <v>1.6894148864473359E-3</v>
      </c>
      <c r="QD350" s="1">
        <v>1.0223562262405876E-3</v>
      </c>
      <c r="QE350" s="1">
        <v>1.4525830217755906E-3</v>
      </c>
      <c r="QF350" s="1">
        <v>1.6717414761945781E-2</v>
      </c>
      <c r="QG350" s="1">
        <v>1.3932866412777623E-3</v>
      </c>
      <c r="QH350" s="1">
        <v>8.4684396062842946E-4</v>
      </c>
      <c r="QI350" s="1">
        <v>7.425669640859338E-3</v>
      </c>
      <c r="QJ350" s="1">
        <v>0.23380113175942763</v>
      </c>
      <c r="QK350" s="1">
        <v>1.2896817055314447E-2</v>
      </c>
      <c r="QL350" s="1">
        <v>2.9310240242427975E-2</v>
      </c>
      <c r="QM350" s="1">
        <v>1.5399420312716938</v>
      </c>
      <c r="QN350" s="1">
        <v>5.86721598427229E-4</v>
      </c>
      <c r="QO350" s="1">
        <v>2.9094242410256823E-3</v>
      </c>
      <c r="QP350" s="1">
        <v>1.0047079319823256E-3</v>
      </c>
      <c r="QQ350" s="1">
        <v>4.0739552542883046E-3</v>
      </c>
      <c r="QR350" s="1">
        <v>6.306083172588809E-4</v>
      </c>
      <c r="QS350" s="1">
        <v>2.6441162177733551E-2</v>
      </c>
      <c r="QT350" s="1">
        <v>0.50812730339238743</v>
      </c>
      <c r="QU350" s="1">
        <v>7.2166674396021034E-3</v>
      </c>
      <c r="QV350" s="1">
        <v>7.1445305109370239E-4</v>
      </c>
      <c r="QW350" s="1">
        <v>5.1962291396319535E-4</v>
      </c>
      <c r="QX350" s="1">
        <v>5.5125376045066557E-4</v>
      </c>
      <c r="QY350" s="1">
        <v>3.3151561131558263E-4</v>
      </c>
      <c r="QZ350" s="1">
        <v>5.7489316833906255E-2</v>
      </c>
      <c r="RA350" s="1">
        <v>0.20023156488926613</v>
      </c>
      <c r="RB350" s="1">
        <v>3.3530037732684291E-4</v>
      </c>
      <c r="RC350" s="1">
        <v>5.1577651761922278E-4</v>
      </c>
      <c r="RD350" s="1">
        <v>4.8101854254193092E-4</v>
      </c>
      <c r="RE350" s="1">
        <v>6.4404395587401814E-4</v>
      </c>
      <c r="RF350" s="1">
        <v>2.386204816484267E-4</v>
      </c>
      <c r="RG350" s="1">
        <v>6.2332709316710122E-4</v>
      </c>
      <c r="RH350" s="1">
        <v>1.2761180493282807E-3</v>
      </c>
      <c r="RI350" s="1">
        <v>4.0706261854285683E-4</v>
      </c>
      <c r="RJ350" s="1">
        <v>3.5529814797095161E-4</v>
      </c>
      <c r="RK350" s="1">
        <v>4.6232899387529323E-4</v>
      </c>
      <c r="RL350" s="1">
        <v>5.5007420662665308E-4</v>
      </c>
      <c r="RM350" s="1">
        <v>5.0289347215048811E-4</v>
      </c>
      <c r="RN350" s="1">
        <v>6.1659427634888804E-2</v>
      </c>
      <c r="RO350" s="1">
        <v>0.36774936689611193</v>
      </c>
      <c r="RP350" s="1">
        <v>1.3179127136846724E-3</v>
      </c>
      <c r="RQ350" s="1">
        <v>7.8457170462514097E-4</v>
      </c>
      <c r="RR350" s="1">
        <v>5.4072974601612495E-4</v>
      </c>
      <c r="RS350" s="1">
        <v>9.0267143164390038E-4</v>
      </c>
      <c r="RT350" s="1">
        <v>3.7179131385029071E-4</v>
      </c>
      <c r="RU350" s="1">
        <v>8.6164024497560133E-4</v>
      </c>
      <c r="RV350" s="1">
        <v>6.1779988928956878E-4</v>
      </c>
      <c r="RW350" s="1">
        <v>7.6303816884067848E-4</v>
      </c>
      <c r="RX350" s="1">
        <v>4.4419896736321474E-4</v>
      </c>
      <c r="RY350" s="1">
        <v>9.194623838774613E-4</v>
      </c>
      <c r="RZ350" s="1">
        <v>6.8223775969836573E-2</v>
      </c>
      <c r="SA350" s="1">
        <v>2.5383104112540094E-3</v>
      </c>
      <c r="SB350" s="1">
        <v>6.5383263927296597E-4</v>
      </c>
      <c r="SC350" s="1">
        <v>3.3042226780759671E-4</v>
      </c>
      <c r="SD350" s="1">
        <v>0.22287833280369743</v>
      </c>
      <c r="SE350" s="1">
        <v>1.5381276868706079E-3</v>
      </c>
      <c r="SF350" s="1">
        <v>1.5784071316335209E-3</v>
      </c>
      <c r="SG350" s="1">
        <v>1.7330037112177593E-3</v>
      </c>
      <c r="SH350" s="1">
        <v>7.5596718711457586E-4</v>
      </c>
      <c r="SI350" s="1">
        <v>2.8825562160222687E-3</v>
      </c>
      <c r="SJ350" s="1">
        <v>6.4449953046439136E-3</v>
      </c>
      <c r="SK350" s="1">
        <v>1.7604239197284331E-3</v>
      </c>
      <c r="SL350" s="1">
        <v>5.6374211935561415E-4</v>
      </c>
      <c r="SM350" s="1">
        <v>3.3491060149376862E-3</v>
      </c>
      <c r="SN350" s="1">
        <v>1.3689482099718683E-3</v>
      </c>
      <c r="SO350" s="1">
        <v>2.1929004424711233E-3</v>
      </c>
      <c r="SP350" s="1">
        <v>5.5648411735301627E-2</v>
      </c>
      <c r="SQ350" s="1">
        <v>3.4680945426241755E-2</v>
      </c>
      <c r="SR350" s="1">
        <v>6.2538991398447411E-4</v>
      </c>
      <c r="SS350" s="1">
        <v>1.682320926206597E-3</v>
      </c>
      <c r="ST350" s="1">
        <v>1.2503924638262388E-3</v>
      </c>
      <c r="SU350" s="1">
        <v>2.4004091325909901E-2</v>
      </c>
      <c r="SV350" s="1">
        <v>5.5295153175691754E-3</v>
      </c>
      <c r="SW350" s="1">
        <v>7.6027319471122526E-2</v>
      </c>
      <c r="SX350" s="1">
        <v>0.4067358212769529</v>
      </c>
      <c r="SY350" s="1">
        <v>1.6883507946753913</v>
      </c>
      <c r="SZ350" s="1">
        <f t="shared" si="5"/>
        <v>1.6883507946753913</v>
      </c>
    </row>
    <row r="351" spans="1:520" x14ac:dyDescent="0.2">
      <c r="A351" s="3" t="s">
        <v>38</v>
      </c>
      <c r="B351" s="3" t="s">
        <v>13</v>
      </c>
      <c r="C351" s="1">
        <v>4.2260673265891904E-2</v>
      </c>
      <c r="D351" s="1">
        <v>9.442642149364019E-4</v>
      </c>
      <c r="E351" s="1">
        <v>0.24287593565374638</v>
      </c>
      <c r="F351" s="1">
        <v>6.0249529716476661E-5</v>
      </c>
      <c r="G351" s="1">
        <v>3.3054516011671824</v>
      </c>
      <c r="H351" s="1">
        <v>0.90328162124329869</v>
      </c>
      <c r="I351" s="1">
        <v>2.4220613025845547E-3</v>
      </c>
      <c r="J351" s="1">
        <v>0.14833502803220014</v>
      </c>
      <c r="K351" s="1">
        <v>1.7492232366771472</v>
      </c>
      <c r="L351" s="1">
        <v>0.30387320713481764</v>
      </c>
      <c r="M351" s="1">
        <v>1.2563528445965564</v>
      </c>
      <c r="N351" s="1">
        <v>1.6633120224898212</v>
      </c>
      <c r="O351" s="1">
        <v>6.4596950874682735</v>
      </c>
      <c r="P351" s="1">
        <v>8.3828863640704547</v>
      </c>
      <c r="Q351" s="1">
        <v>0.66717024930942626</v>
      </c>
      <c r="R351" s="1">
        <v>1.5961008403336632E-3</v>
      </c>
      <c r="S351" s="1">
        <v>1.5378412808018826</v>
      </c>
      <c r="T351" s="1">
        <v>0.30320702526192161</v>
      </c>
      <c r="U351" s="1">
        <v>5.3629535232127677E-2</v>
      </c>
      <c r="V351" s="1">
        <v>1.4361077118652346</v>
      </c>
      <c r="W351" s="1">
        <v>1.449660647522931</v>
      </c>
      <c r="X351" s="1">
        <v>4.9160972457201053</v>
      </c>
      <c r="Y351" s="1">
        <v>22.335371181161381</v>
      </c>
      <c r="Z351" s="1">
        <v>3.3988986723768888</v>
      </c>
      <c r="AA351" s="1">
        <v>10.941850967550932</v>
      </c>
      <c r="AB351" s="1">
        <v>21.818986744542393</v>
      </c>
      <c r="AC351" s="1">
        <v>40.162978354645553</v>
      </c>
      <c r="AD351" s="1">
        <v>40.674595424327514</v>
      </c>
      <c r="AE351" s="1">
        <v>9.4839337971234768E-4</v>
      </c>
      <c r="AF351" s="1">
        <v>1.5342443364885624E-2</v>
      </c>
      <c r="AG351" s="1">
        <v>5.3813206980929016E-4</v>
      </c>
      <c r="AH351" s="1">
        <v>1.6831020255247339E-2</v>
      </c>
      <c r="AI351" s="1">
        <v>6.7169711176132626E-5</v>
      </c>
      <c r="AJ351" s="1">
        <v>0.32850089691388629</v>
      </c>
      <c r="AK351" s="1">
        <v>1.1302292582548829E-3</v>
      </c>
      <c r="AL351" s="1">
        <v>1.7972058423711555E-2</v>
      </c>
      <c r="AM351" s="1">
        <v>2.2891524392678357E-3</v>
      </c>
      <c r="AN351" s="1">
        <v>5.462292031605567E-4</v>
      </c>
      <c r="AO351" s="1">
        <v>1.4856783134955609E-2</v>
      </c>
      <c r="AP351" s="1">
        <v>6.6184963798370487E-3</v>
      </c>
      <c r="AQ351" s="1">
        <v>6.1821910063235605E-2</v>
      </c>
      <c r="AR351" s="1">
        <v>1.0054080525811151</v>
      </c>
      <c r="AS351" s="1">
        <v>5.9071303829380473E-2</v>
      </c>
      <c r="AT351" s="1">
        <v>1.7503373710910134E-3</v>
      </c>
      <c r="AU351" s="1">
        <v>0.1600152033664835</v>
      </c>
      <c r="AV351" s="1">
        <v>5.8420606695989528E-5</v>
      </c>
      <c r="AW351" s="1">
        <v>4.5053809551643589</v>
      </c>
      <c r="AX351" s="1">
        <v>0.67454717276403242</v>
      </c>
      <c r="AY351" s="1">
        <v>3.659115739731164E-3</v>
      </c>
      <c r="AZ351" s="1">
        <v>8.0580832781293618E-2</v>
      </c>
      <c r="BA351" s="1">
        <v>1.8051026108176103</v>
      </c>
      <c r="BB351" s="1">
        <v>0.2214802459990956</v>
      </c>
      <c r="BC351" s="1">
        <v>1.9267496385697216</v>
      </c>
      <c r="BD351" s="1">
        <v>4.4337400602979979</v>
      </c>
      <c r="BE351" s="1">
        <v>6.3884718200614525</v>
      </c>
      <c r="BF351" s="1">
        <v>7.5120207728734787</v>
      </c>
      <c r="BG351" s="1">
        <v>4.6964174961709154E-2</v>
      </c>
      <c r="BH351" s="1">
        <v>0.2476423027566568</v>
      </c>
      <c r="BI351" s="1">
        <v>0.10601076504399112</v>
      </c>
      <c r="BJ351" s="1">
        <v>2.4861238186267304E-4</v>
      </c>
      <c r="BK351" s="1">
        <v>1.9679906902448012</v>
      </c>
      <c r="BL351" s="1">
        <v>2.7417937674705599E-3</v>
      </c>
      <c r="BM351" s="1">
        <v>2.7442062727586741E-3</v>
      </c>
      <c r="BN351" s="1">
        <v>0.1882552201764281</v>
      </c>
      <c r="BO351" s="1">
        <v>1.5704750189972787</v>
      </c>
      <c r="BP351" s="1">
        <v>0.20860512771278053</v>
      </c>
      <c r="BQ351" s="1">
        <v>0.7042036755480412</v>
      </c>
      <c r="BR351" s="1">
        <v>7.9665041178655924</v>
      </c>
      <c r="BS351" s="1">
        <v>1.3433095913423991</v>
      </c>
      <c r="BT351" s="1">
        <v>3.2038226115280506</v>
      </c>
      <c r="BU351" s="1">
        <v>4.4199131417923025E-2</v>
      </c>
      <c r="BV351" s="1">
        <v>4.5971330933932943E-2</v>
      </c>
      <c r="BW351" s="1">
        <v>0.16473789505342878</v>
      </c>
      <c r="BX351" s="1">
        <v>2.3375414113156666E-4</v>
      </c>
      <c r="BY351" s="1">
        <v>5.1264179500297002E-4</v>
      </c>
      <c r="BZ351" s="1">
        <v>1.6909261793817494</v>
      </c>
      <c r="CA351" s="1">
        <v>2.9163755889067521E-3</v>
      </c>
      <c r="CB351" s="1">
        <v>7.7074945832840511E-2</v>
      </c>
      <c r="CC351" s="1">
        <v>1.5468978526070711</v>
      </c>
      <c r="CD351" s="1">
        <v>0.17760531073033145</v>
      </c>
      <c r="CE351" s="1">
        <v>1.3845105581533921</v>
      </c>
      <c r="CF351" s="1">
        <v>2.6827092662916803</v>
      </c>
      <c r="CG351" s="1">
        <v>4.9241382940809046</v>
      </c>
      <c r="CH351" s="1">
        <v>5.6618858799485752</v>
      </c>
      <c r="CI351" s="1">
        <v>2.227508406371731E-2</v>
      </c>
      <c r="CJ351" s="1">
        <v>1.8489818835465462E-3</v>
      </c>
      <c r="CK351" s="1">
        <v>0.14275679403320091</v>
      </c>
      <c r="CL351" s="1">
        <v>2.1929440295533035E-4</v>
      </c>
      <c r="CM351" s="1">
        <v>1.6848416669019965</v>
      </c>
      <c r="CN351" s="1">
        <v>2.3417066003406939</v>
      </c>
      <c r="CO351" s="1">
        <v>3.0464722305482733E-3</v>
      </c>
      <c r="CP351" s="1">
        <v>7.3381725552884511E-2</v>
      </c>
      <c r="CQ351" s="1">
        <v>1.8580090240735503</v>
      </c>
      <c r="CR351" s="1">
        <v>0.20887011718842424</v>
      </c>
      <c r="CS351" s="1">
        <v>1.6649857366141412</v>
      </c>
      <c r="CT351" s="1">
        <v>4.7510801065552215</v>
      </c>
      <c r="CU351" s="1">
        <v>3.8002872675463593</v>
      </c>
      <c r="CV351" s="1">
        <v>5.2676910678844813</v>
      </c>
      <c r="CW351" s="1">
        <v>3.8013443075610283E-2</v>
      </c>
      <c r="CX351" s="1">
        <v>1.9212816938483544E-3</v>
      </c>
      <c r="CY351" s="1">
        <v>0.1496245227392477</v>
      </c>
      <c r="CZ351" s="1">
        <v>1.6482606491667848E-4</v>
      </c>
      <c r="DA351" s="1">
        <v>1.8442860279717997E-4</v>
      </c>
      <c r="DB351" s="1">
        <v>0.55211780415981881</v>
      </c>
      <c r="DC351" s="1">
        <v>4.3851022329651247E-3</v>
      </c>
      <c r="DD351" s="1">
        <v>4.3476743000120312E-2</v>
      </c>
      <c r="DE351" s="1">
        <v>0.7391793883550789</v>
      </c>
      <c r="DF351" s="1">
        <v>8.4182707531060122E-2</v>
      </c>
      <c r="DG351" s="1">
        <v>0.41841299366424584</v>
      </c>
      <c r="DH351" s="1">
        <v>0.33834899494815723</v>
      </c>
      <c r="DI351" s="1">
        <v>2.8214859709190279</v>
      </c>
      <c r="DJ351" s="1">
        <v>4.6952034210789177</v>
      </c>
      <c r="DK351" s="1">
        <v>5.7373237954407678E-2</v>
      </c>
      <c r="DL351" s="1">
        <v>1.4438728383073687E-3</v>
      </c>
      <c r="DM351" s="1">
        <v>0.17026883814411442</v>
      </c>
      <c r="DN351" s="1">
        <v>6.5996603998475567E-2</v>
      </c>
      <c r="DO351" s="1">
        <v>5.2365660037498221E-4</v>
      </c>
      <c r="DP351" s="1">
        <v>0.2170428945184914</v>
      </c>
      <c r="DQ351" s="1">
        <v>2.982622142932254E-3</v>
      </c>
      <c r="DR351" s="1">
        <v>4.3154116179792035E-2</v>
      </c>
      <c r="DS351" s="1">
        <v>0.66246052610988948</v>
      </c>
      <c r="DT351" s="1">
        <v>0.13428545418129084</v>
      </c>
      <c r="DU351" s="1">
        <v>0.4372716528332935</v>
      </c>
      <c r="DV351" s="1">
        <v>1.0643504152737251</v>
      </c>
      <c r="DW351" s="1">
        <v>2.6088418529582857</v>
      </c>
      <c r="DX351" s="1">
        <v>4.0771683432449981</v>
      </c>
      <c r="DY351" s="1">
        <v>1.9987535632519763E-2</v>
      </c>
      <c r="DZ351" s="1">
        <v>1.7741739933248004E-3</v>
      </c>
      <c r="EA351" s="1">
        <v>0.21957553984803618</v>
      </c>
      <c r="EB351" s="1">
        <v>0.16685363295570677</v>
      </c>
      <c r="EC351" s="1">
        <v>6.0798176581601165E-2</v>
      </c>
      <c r="ED351" s="1">
        <v>1.9813179485463689E-3</v>
      </c>
      <c r="EE351" s="1">
        <v>3.6643795732704833E-3</v>
      </c>
      <c r="EF351" s="1">
        <v>7.0183155156299554E-2</v>
      </c>
      <c r="EG351" s="1">
        <v>1.6681726443539302</v>
      </c>
      <c r="EH351" s="1">
        <v>9.620052055517328E-2</v>
      </c>
      <c r="EI351" s="1">
        <v>1.4578972122193239</v>
      </c>
      <c r="EJ351" s="1">
        <v>2.9900225275326213</v>
      </c>
      <c r="EK351" s="1">
        <v>3.9473702106538351</v>
      </c>
      <c r="EL351" s="1">
        <v>6.1048695152058343</v>
      </c>
      <c r="EM351" s="1">
        <v>3.9587196236418154E-2</v>
      </c>
      <c r="EN351" s="1">
        <v>1.7556029508423818E-3</v>
      </c>
      <c r="EO351" s="1">
        <v>0.17011072120444296</v>
      </c>
      <c r="EP351" s="1">
        <v>1.3192441995249059E-4</v>
      </c>
      <c r="EQ351" s="1">
        <v>1.6538185512340946</v>
      </c>
      <c r="ER351" s="1">
        <v>2.0741088327330248E-3</v>
      </c>
      <c r="ES351" s="1">
        <v>2.331425679652718E-3</v>
      </c>
      <c r="ET351" s="1">
        <v>0.13664287886946402</v>
      </c>
      <c r="EU351" s="1">
        <v>1.6894343442130753</v>
      </c>
      <c r="EV351" s="1">
        <v>0.20164592499199677</v>
      </c>
      <c r="EW351" s="1">
        <v>1.9812036630437735</v>
      </c>
      <c r="EX351" s="1">
        <v>7.5069320027278827</v>
      </c>
      <c r="EY351" s="1">
        <v>3.1681343554764139</v>
      </c>
      <c r="EZ351" s="1">
        <v>4.4957362499909941</v>
      </c>
      <c r="FA351" s="1">
        <v>5.6923694535163938E-2</v>
      </c>
      <c r="FB351" s="1">
        <v>1.5468648840337045E-3</v>
      </c>
      <c r="FC351" s="1">
        <v>0.31875942586177464</v>
      </c>
      <c r="FD351" s="1">
        <v>6.966142131706257E-4</v>
      </c>
      <c r="FE351" s="1">
        <v>5.4752455376391821E-6</v>
      </c>
      <c r="FF351" s="1">
        <v>1.1912112553378715</v>
      </c>
      <c r="FG351" s="1">
        <v>2.0474784168655214E-3</v>
      </c>
      <c r="FH351" s="1">
        <v>0.14202778762294607</v>
      </c>
      <c r="FI351" s="1">
        <v>1.7488194717710674</v>
      </c>
      <c r="FJ351" s="1">
        <v>0.25303941572307398</v>
      </c>
      <c r="FK351" s="1">
        <v>2.067501885398666</v>
      </c>
      <c r="FL351" s="1">
        <v>4.6857575250572765</v>
      </c>
      <c r="FM351" s="1">
        <v>4.2637920808294814</v>
      </c>
      <c r="FN351" s="1">
        <v>5.3361250231296449</v>
      </c>
      <c r="FO351" s="1">
        <v>1.4760566045317978E-3</v>
      </c>
      <c r="FP351" s="1">
        <v>9.8919833612025744E-4</v>
      </c>
      <c r="FQ351" s="1">
        <v>4.5133298063298674E-4</v>
      </c>
      <c r="FR351" s="1">
        <v>1.3083464318252287E-4</v>
      </c>
      <c r="FS351" s="1">
        <v>3.6113292128560153E-4</v>
      </c>
      <c r="FT351" s="1">
        <v>9.812377644003562E-4</v>
      </c>
      <c r="FU351" s="1">
        <v>1.5136251353579941E-3</v>
      </c>
      <c r="FV351" s="1">
        <v>0.14971252600625859</v>
      </c>
      <c r="FW351" s="1">
        <v>2.2204837035974421E-3</v>
      </c>
      <c r="FX351" s="1">
        <v>5.3494850585968014E-4</v>
      </c>
      <c r="FY351" s="1">
        <v>1.8655431588483786E-2</v>
      </c>
      <c r="FZ351" s="1">
        <v>2.6066291398951776E-2</v>
      </c>
      <c r="GA351" s="1">
        <v>0.43719787773738605</v>
      </c>
      <c r="GB351" s="1">
        <v>1.2243907846515221</v>
      </c>
      <c r="GC351" s="1">
        <v>1.4575857329944056E-3</v>
      </c>
      <c r="GD351" s="1">
        <v>1.5085603681224694E-2</v>
      </c>
      <c r="GE351" s="1">
        <v>4.6520120429491822E-4</v>
      </c>
      <c r="GF351" s="1">
        <v>2.8379021422119444E-2</v>
      </c>
      <c r="GG351" s="1">
        <v>1.6504103684747252E-4</v>
      </c>
      <c r="GH351" s="1">
        <v>7.2372709896576925E-4</v>
      </c>
      <c r="GI351" s="1">
        <v>1.5043307820330005E-3</v>
      </c>
      <c r="GJ351" s="1">
        <v>3.423545641788097E-2</v>
      </c>
      <c r="GK351" s="1">
        <v>2.6495205317017649E-3</v>
      </c>
      <c r="GL351" s="1">
        <v>5.4810948997720537E-4</v>
      </c>
      <c r="GM351" s="1">
        <v>1.1332688629230009E-2</v>
      </c>
      <c r="GN351" s="1">
        <v>3.7335757414937651E-3</v>
      </c>
      <c r="GO351" s="1">
        <v>0.26743089044263402</v>
      </c>
      <c r="GP351" s="1">
        <v>0.89061592861545968</v>
      </c>
      <c r="GQ351" s="1">
        <v>0.10778936464843604</v>
      </c>
      <c r="GR351" s="1">
        <v>1.513196142659913E-3</v>
      </c>
      <c r="GS351" s="1">
        <v>0.21114619695745604</v>
      </c>
      <c r="GT351" s="1">
        <v>0.15002759020054346</v>
      </c>
      <c r="GU351" s="1">
        <v>5.7655072292707357E-4</v>
      </c>
      <c r="GV351" s="1">
        <v>1.5551383205255299E-3</v>
      </c>
      <c r="GW351" s="1">
        <v>2.9700970386962958E-3</v>
      </c>
      <c r="GX351" s="1">
        <v>0.12958171417703579</v>
      </c>
      <c r="GY351" s="1">
        <v>2.0112019110144139</v>
      </c>
      <c r="GZ351" s="1">
        <v>0.29123051658087401</v>
      </c>
      <c r="HA351" s="1">
        <v>0.9773184373542263</v>
      </c>
      <c r="HB351" s="1">
        <v>2.2870306482357003</v>
      </c>
      <c r="HC351" s="1">
        <v>4.939925144284012</v>
      </c>
      <c r="HD351" s="1">
        <v>5.3290605335868717</v>
      </c>
      <c r="HE351" s="1">
        <v>7.9761287032027089E-2</v>
      </c>
      <c r="HF351" s="1">
        <v>7.6893393499853122E-2</v>
      </c>
      <c r="HG351" s="1">
        <v>0.26276956405337526</v>
      </c>
      <c r="HH351" s="1">
        <v>0.16479890153709281</v>
      </c>
      <c r="HI351" s="1">
        <v>9.7395265618169735E-4</v>
      </c>
      <c r="HJ351" s="1">
        <v>0.76740330121223266</v>
      </c>
      <c r="HK351" s="1">
        <v>3.3723251924216626E-3</v>
      </c>
      <c r="HL351" s="1">
        <v>9.9367925670143437E-2</v>
      </c>
      <c r="HM351" s="1">
        <v>2.0264215241827919</v>
      </c>
      <c r="HN351" s="1">
        <v>0.2390524581248184</v>
      </c>
      <c r="HO351" s="1">
        <v>1.9109569892955474</v>
      </c>
      <c r="HP351" s="1">
        <v>3.8012805705864139</v>
      </c>
      <c r="HQ351" s="1">
        <v>5.6629615778806306</v>
      </c>
      <c r="HR351" s="1">
        <v>7.3268180614834959</v>
      </c>
      <c r="HS351" s="1">
        <v>5.766239142761323E-2</v>
      </c>
      <c r="HT351" s="1">
        <v>2.065751947142203E-3</v>
      </c>
      <c r="HU351" s="1">
        <v>0.33846590813694571</v>
      </c>
      <c r="HV351" s="1">
        <v>0.32561247267976157</v>
      </c>
      <c r="HW351" s="1">
        <v>0.57617705868581104</v>
      </c>
      <c r="HX351" s="1">
        <v>2.0980014967667778E-3</v>
      </c>
      <c r="HY351" s="1">
        <v>1.8479211568525004E-3</v>
      </c>
      <c r="HZ351" s="1">
        <v>0.24557373490847062</v>
      </c>
      <c r="IA351" s="1">
        <v>1.6782293866121181</v>
      </c>
      <c r="IB351" s="1">
        <v>0.24052785830306772</v>
      </c>
      <c r="IC351" s="1">
        <v>1.989365110098654</v>
      </c>
      <c r="ID351" s="1">
        <v>9.1528807365586093</v>
      </c>
      <c r="IE351" s="1">
        <v>3.2402270983593993</v>
      </c>
      <c r="IF351" s="1">
        <v>4.9434938123886676</v>
      </c>
      <c r="IG351" s="1">
        <v>3.5199023800540482E-3</v>
      </c>
      <c r="IH351" s="1">
        <v>1.6233117901471731E-3</v>
      </c>
      <c r="II351" s="1">
        <v>2.4677436578014584E-3</v>
      </c>
      <c r="IJ351" s="1">
        <v>0.14701266919284042</v>
      </c>
      <c r="IK351" s="1">
        <v>8.2035790448268239E-2</v>
      </c>
      <c r="IL351" s="1">
        <v>1.2827765249389422E-3</v>
      </c>
      <c r="IM351" s="1">
        <v>2.2028822869638283E-3</v>
      </c>
      <c r="IN351" s="1">
        <v>0.25148071406817774</v>
      </c>
      <c r="IO351" s="1">
        <v>1.4621227537514006</v>
      </c>
      <c r="IP351" s="1">
        <v>0.2246490377427208</v>
      </c>
      <c r="IQ351" s="1">
        <v>1.7020552871729255</v>
      </c>
      <c r="IR351" s="1">
        <v>7.8201991574037244</v>
      </c>
      <c r="IS351" s="1">
        <v>3.0176892812296252</v>
      </c>
      <c r="IT351" s="1">
        <v>4.0492191224393359</v>
      </c>
      <c r="IU351" s="1">
        <v>7.6519193580907752E-2</v>
      </c>
      <c r="IV351" s="1">
        <v>1.6105653281737659E-3</v>
      </c>
      <c r="IW351" s="1">
        <v>0.3074297747725816</v>
      </c>
      <c r="IX351" s="1">
        <v>3.8541149170877184E-4</v>
      </c>
      <c r="IY351" s="1">
        <v>4.4858928134386121E-6</v>
      </c>
      <c r="IZ351" s="1">
        <v>6.6088853791361349E-4</v>
      </c>
      <c r="JA351" s="1">
        <v>2.6156941494467566E-3</v>
      </c>
      <c r="JB351" s="1">
        <v>0.18930177313405916</v>
      </c>
      <c r="JC351" s="1">
        <v>2.0110804559545135</v>
      </c>
      <c r="JD351" s="1">
        <v>0.38172348266639594</v>
      </c>
      <c r="JE351" s="1">
        <v>2.3595807883598234</v>
      </c>
      <c r="JF351" s="1">
        <v>7.5655131350181417</v>
      </c>
      <c r="JG351" s="1">
        <v>4.5092928965555501</v>
      </c>
      <c r="JH351" s="1">
        <v>5.3651868865600942</v>
      </c>
      <c r="JI351" s="1">
        <v>5.7411013473284769E-2</v>
      </c>
      <c r="JJ351" s="1">
        <v>2.1681944013889412E-3</v>
      </c>
      <c r="JK351" s="1">
        <v>0.14694060494754899</v>
      </c>
      <c r="JL351" s="1">
        <v>0.21973979382770817</v>
      </c>
      <c r="JM351" s="1">
        <v>12.820705715347257</v>
      </c>
      <c r="JN351" s="1">
        <v>7.286403882197064E-4</v>
      </c>
      <c r="JO351" s="1">
        <v>3.0593396496578751E-3</v>
      </c>
      <c r="JP351" s="1">
        <v>0.12582045840227674</v>
      </c>
      <c r="JQ351" s="1">
        <v>1.575516692347259</v>
      </c>
      <c r="JR351" s="1">
        <v>0.25814924674138262</v>
      </c>
      <c r="JS351" s="1">
        <v>2.2112963040875053</v>
      </c>
      <c r="JT351" s="1">
        <v>7.0655815897550838</v>
      </c>
      <c r="JU351" s="1">
        <v>6.2148550242625848</v>
      </c>
      <c r="JV351" s="1">
        <v>5.8727446252455202</v>
      </c>
      <c r="JW351" s="1">
        <v>0.1361954270500419</v>
      </c>
      <c r="JX351" s="1">
        <v>1.82966715211864E-3</v>
      </c>
      <c r="JY351" s="1">
        <v>0.96581491388950735</v>
      </c>
      <c r="JZ351" s="1">
        <v>0.92557296008054113</v>
      </c>
      <c r="KA351" s="1">
        <v>3.5417414942067561E-4</v>
      </c>
      <c r="KB351" s="1">
        <v>4.4194922656338518</v>
      </c>
      <c r="KC351" s="1">
        <v>12.457218851839608</v>
      </c>
      <c r="KD351" s="1">
        <v>0.61096802760733759</v>
      </c>
      <c r="KE351" s="1">
        <v>8.2350446142372586</v>
      </c>
      <c r="KF351" s="1">
        <v>2.9976183331761397</v>
      </c>
      <c r="KG351" s="1">
        <v>1.1231004762584857E-3</v>
      </c>
      <c r="KH351" s="1">
        <v>5.9706773142353237E-4</v>
      </c>
      <c r="KI351" s="1">
        <v>2.6562262113788193E-4</v>
      </c>
      <c r="KJ351" s="1">
        <v>8.3778429039827462E-2</v>
      </c>
      <c r="KK351" s="1">
        <v>0.10447620101804218</v>
      </c>
      <c r="KL351" s="1">
        <v>1.6846973496012479E-3</v>
      </c>
      <c r="KM351" s="1">
        <v>1.9820294776326255E-3</v>
      </c>
      <c r="KN351" s="1">
        <v>1.0334996264603145</v>
      </c>
      <c r="KO351" s="1">
        <v>0.10599246188629223</v>
      </c>
      <c r="KP351" s="1">
        <v>5.5540575932096177</v>
      </c>
      <c r="KQ351" s="1">
        <v>4.4462836606329898E-3</v>
      </c>
      <c r="KR351" s="1">
        <v>0.30405062733390231</v>
      </c>
      <c r="KS351" s="1">
        <v>2.3448021937287797</v>
      </c>
      <c r="KT351" s="1">
        <v>0.60979207804836999</v>
      </c>
      <c r="KU351" s="1">
        <v>5.5020067941156147E-3</v>
      </c>
      <c r="KV351" s="1">
        <v>11.627932235209681</v>
      </c>
      <c r="KW351" s="1">
        <v>0.76874485004320658</v>
      </c>
      <c r="KX351" s="1">
        <v>0.8612732138821888</v>
      </c>
      <c r="KY351" s="1">
        <v>0.63037045690719329</v>
      </c>
      <c r="KZ351" s="1">
        <v>1.4622068930262319E-3</v>
      </c>
      <c r="LA351" s="1">
        <v>2.6266001441704385</v>
      </c>
      <c r="LB351" s="1">
        <v>0.64702653658941134</v>
      </c>
      <c r="LC351" s="1">
        <v>9.8991951262591691</v>
      </c>
      <c r="LD351" s="1">
        <v>1.5063440039421519E-3</v>
      </c>
      <c r="LE351" s="1">
        <v>1.041180407872901</v>
      </c>
      <c r="LF351" s="1">
        <v>7.9537258692397304</v>
      </c>
      <c r="LG351" s="1">
        <v>47.935728951212809</v>
      </c>
      <c r="LH351" s="1">
        <v>7.6841402197661672</v>
      </c>
      <c r="LI351" s="1">
        <v>24.289998436173867</v>
      </c>
      <c r="LJ351" s="1">
        <v>47.258050633017362</v>
      </c>
      <c r="LK351" s="1">
        <v>77.569498813200624</v>
      </c>
      <c r="LL351" s="1">
        <v>52.932964052763886</v>
      </c>
      <c r="LM351" s="1">
        <v>0.9343072882723612</v>
      </c>
      <c r="LN351" s="1">
        <v>1.6405032986043897E-3</v>
      </c>
      <c r="LO351" s="1">
        <v>1.4904872526509072</v>
      </c>
      <c r="LP351" s="1">
        <v>0.63875208695307928</v>
      </c>
      <c r="LQ351" s="1">
        <v>7.9546696537398667E-2</v>
      </c>
      <c r="LR351" s="1">
        <v>8.1258898995923909E-4</v>
      </c>
      <c r="LS351" s="1">
        <v>1.4611056679734045</v>
      </c>
      <c r="LT351" s="1">
        <v>8.4884074175813957</v>
      </c>
      <c r="LU351" s="1">
        <v>38.68460432856557</v>
      </c>
      <c r="LV351" s="1">
        <v>8.8001001176594968</v>
      </c>
      <c r="LW351" s="1">
        <v>22.259108736588274</v>
      </c>
      <c r="LX351" s="1">
        <v>60.770552217103123</v>
      </c>
      <c r="LY351" s="1">
        <v>77.043470773152933</v>
      </c>
      <c r="LZ351" s="1">
        <v>49.859318438714439</v>
      </c>
      <c r="MA351" s="1">
        <v>34.660105362443126</v>
      </c>
      <c r="MB351" s="1">
        <v>101.6734337159585</v>
      </c>
      <c r="MC351" s="1">
        <v>40.128571684247767</v>
      </c>
      <c r="MD351" s="1">
        <v>13.682457671787361</v>
      </c>
      <c r="ME351" s="1">
        <v>302.96003233948079</v>
      </c>
      <c r="MF351" s="1">
        <v>162.70974384736411</v>
      </c>
      <c r="MG351" s="1">
        <v>148.40224706507021</v>
      </c>
      <c r="MH351" s="1">
        <v>561.43109140485512</v>
      </c>
      <c r="MI351" s="1">
        <v>1369.7719759586289</v>
      </c>
      <c r="MJ351" s="1">
        <v>197.91530662514847</v>
      </c>
      <c r="MK351" s="1">
        <v>635.78663855864784</v>
      </c>
      <c r="ML351" s="1">
        <v>1052.016189153411</v>
      </c>
      <c r="MM351" s="1">
        <v>1813.1008951330737</v>
      </c>
      <c r="MN351" s="1">
        <v>1467.5718946215843</v>
      </c>
      <c r="MO351" s="1">
        <v>0.12588246460443772</v>
      </c>
      <c r="MP351" s="1">
        <v>5.0535603120020504E-3</v>
      </c>
      <c r="MQ351" s="1">
        <v>7.9826604740652563E-2</v>
      </c>
      <c r="MR351" s="1">
        <v>0.20534769217802779</v>
      </c>
      <c r="MS351" s="1">
        <v>1.0674930411547006E-3</v>
      </c>
      <c r="MT351" s="1">
        <v>1.5086078394071631</v>
      </c>
      <c r="MU351" s="1">
        <v>5.7193163000852774E-2</v>
      </c>
      <c r="MV351" s="1">
        <v>0.15663988350776997</v>
      </c>
      <c r="MW351" s="1">
        <v>3.5176670807082684</v>
      </c>
      <c r="MX351" s="1">
        <v>0.49799162343060921</v>
      </c>
      <c r="MY351" s="1">
        <v>2.7464083862411726</v>
      </c>
      <c r="MZ351" s="1">
        <v>7.6573229775114768</v>
      </c>
      <c r="NA351" s="1">
        <v>7.8955022134635175</v>
      </c>
      <c r="NB351" s="1">
        <v>7.7312052328355394</v>
      </c>
      <c r="NC351" s="1">
        <v>1.914215569663084</v>
      </c>
      <c r="ND351" s="1">
        <v>2.2379436239258044</v>
      </c>
      <c r="NE351" s="1">
        <v>3.6413629032777717</v>
      </c>
      <c r="NF351" s="1">
        <v>1.0589197001455901</v>
      </c>
      <c r="NG351" s="1">
        <v>21.898555054242042</v>
      </c>
      <c r="NH351" s="1">
        <v>2.6135071666736249</v>
      </c>
      <c r="NI351" s="1">
        <v>3.5714493036099531</v>
      </c>
      <c r="NJ351" s="1">
        <v>16.96350105166615</v>
      </c>
      <c r="NK351" s="1">
        <v>71.59363036037324</v>
      </c>
      <c r="NL351" s="1">
        <v>10.506909170285942</v>
      </c>
      <c r="NM351" s="1">
        <v>29.345139466162212</v>
      </c>
      <c r="NN351" s="1">
        <v>90.694165759470565</v>
      </c>
      <c r="NO351" s="1">
        <v>101.54421851747321</v>
      </c>
      <c r="NP351" s="1">
        <v>77.180567661540195</v>
      </c>
      <c r="NQ351" s="1">
        <v>5.6626161084363815</v>
      </c>
      <c r="NR351" s="1">
        <v>5.3899879075859802</v>
      </c>
      <c r="NS351" s="1">
        <v>8.240625006992957</v>
      </c>
      <c r="NT351" s="1">
        <v>0.97498368092071652</v>
      </c>
      <c r="NU351" s="1">
        <v>9.3295825560968719</v>
      </c>
      <c r="NV351" s="1">
        <v>9.2301693770947359</v>
      </c>
      <c r="NW351" s="1">
        <v>9.9187188046965051</v>
      </c>
      <c r="NX351" s="1">
        <v>30.235629473862154</v>
      </c>
      <c r="NY351" s="1">
        <v>91.79639879096213</v>
      </c>
      <c r="NZ351" s="1">
        <v>18.155874309745325</v>
      </c>
      <c r="OA351" s="1">
        <v>32.355352327193934</v>
      </c>
      <c r="OB351" s="1">
        <v>88.799080662691978</v>
      </c>
      <c r="OC351" s="1">
        <v>130.31574613249907</v>
      </c>
      <c r="OD351" s="1">
        <v>116.44687918210334</v>
      </c>
      <c r="OE351" s="1">
        <v>9.1151965074135866E-2</v>
      </c>
      <c r="OF351" s="1">
        <v>3.8585639901130811E-3</v>
      </c>
      <c r="OG351" s="1">
        <v>0.10471459943139526</v>
      </c>
      <c r="OH351" s="1">
        <v>1.1019096370528317E-2</v>
      </c>
      <c r="OI351" s="1">
        <v>2.0037519785028293E-4</v>
      </c>
      <c r="OJ351" s="1">
        <v>0.51060999930431794</v>
      </c>
      <c r="OK351" s="1">
        <v>6.8712081183331351E-3</v>
      </c>
      <c r="OL351" s="1">
        <v>0.2815806818481158</v>
      </c>
      <c r="OM351" s="1">
        <v>1.4420079946294171</v>
      </c>
      <c r="ON351" s="1">
        <v>0.24825047497596084</v>
      </c>
      <c r="OO351" s="1">
        <v>0.27877533089007323</v>
      </c>
      <c r="OP351" s="1">
        <v>5.4567819344518887E-4</v>
      </c>
      <c r="OQ351" s="1">
        <v>1.2758945173662184</v>
      </c>
      <c r="OR351" s="1">
        <v>4.657863300633065</v>
      </c>
      <c r="OS351" s="1">
        <v>0.13825075024670122</v>
      </c>
      <c r="OT351" s="1">
        <v>2.2150632750328118E-3</v>
      </c>
      <c r="OU351" s="1">
        <v>0.22432320826888991</v>
      </c>
      <c r="OV351" s="1">
        <v>0.14057090748256679</v>
      </c>
      <c r="OW351" s="1">
        <v>5.4580253196085337E-4</v>
      </c>
      <c r="OX351" s="1">
        <v>0.31496345190225367</v>
      </c>
      <c r="OY351" s="1">
        <v>4.821685552568903E-3</v>
      </c>
      <c r="OZ351" s="1">
        <v>0.30714562381878852</v>
      </c>
      <c r="PA351" s="1">
        <v>4.919835806239087</v>
      </c>
      <c r="PB351" s="1">
        <v>0.71135680605721108</v>
      </c>
      <c r="PC351" s="1">
        <v>1.9299886032270848</v>
      </c>
      <c r="PD351" s="1">
        <v>3.4856458535411274</v>
      </c>
      <c r="PE351" s="1">
        <v>9.3798397352763168</v>
      </c>
      <c r="PF351" s="1">
        <v>10.697614851913514</v>
      </c>
      <c r="PG351" s="1">
        <v>3.8051914307533721E-3</v>
      </c>
      <c r="PH351" s="1">
        <v>1.3410316388339548E-3</v>
      </c>
      <c r="PI351" s="1">
        <v>0.13142741675416758</v>
      </c>
      <c r="PJ351" s="1">
        <v>0.1657269520810529</v>
      </c>
      <c r="PK351" s="1">
        <v>4.2930982421642598</v>
      </c>
      <c r="PL351" s="1">
        <v>1.2291482282273238E-3</v>
      </c>
      <c r="PM351" s="1">
        <v>1.9140646675492863E-3</v>
      </c>
      <c r="PN351" s="1">
        <v>6.4588664812772478E-2</v>
      </c>
      <c r="PO351" s="1">
        <v>2.7036206428367694E-3</v>
      </c>
      <c r="PP351" s="1">
        <v>1.2916955229758922E-3</v>
      </c>
      <c r="PQ351" s="1">
        <v>6.571843347238056E-3</v>
      </c>
      <c r="PR351" s="1">
        <v>0.5411173927654308</v>
      </c>
      <c r="PS351" s="1">
        <v>8.8322948798504064E-4</v>
      </c>
      <c r="PT351" s="1">
        <v>1.5171057025028713E-3</v>
      </c>
      <c r="PU351" s="1">
        <v>2.7583945301218837E-2</v>
      </c>
      <c r="PV351" s="1">
        <v>1.1518522774896657E-3</v>
      </c>
      <c r="PW351" s="1">
        <v>1.188296628011137E-2</v>
      </c>
      <c r="PX351" s="1">
        <v>0.19890460519705233</v>
      </c>
      <c r="PY351" s="1">
        <v>3.2855144997129437E-2</v>
      </c>
      <c r="PZ351" s="1">
        <v>8.6307400210424337E-2</v>
      </c>
      <c r="QA351" s="1">
        <v>2.8392851446552461E-3</v>
      </c>
      <c r="QB351" s="1">
        <v>5.097311217253897E-2</v>
      </c>
      <c r="QC351" s="1">
        <v>3.3787395994472574E-3</v>
      </c>
      <c r="QD351" s="1">
        <v>1.7790535302126965E-3</v>
      </c>
      <c r="QE351" s="1">
        <v>7.2520971013668367E-3</v>
      </c>
      <c r="QF351" s="1">
        <v>1.3040330653527115</v>
      </c>
      <c r="QG351" s="1">
        <v>2.8359283447382581E-2</v>
      </c>
      <c r="QH351" s="1">
        <v>2.3336345585693685E-3</v>
      </c>
      <c r="QI351" s="1">
        <v>7.1867837538497667E-2</v>
      </c>
      <c r="QJ351" s="1">
        <v>0.90073618627738827</v>
      </c>
      <c r="QK351" s="1">
        <v>0.4656489178341473</v>
      </c>
      <c r="QL351" s="1">
        <v>0.11985941619573297</v>
      </c>
      <c r="QM351" s="1">
        <v>3.1611183061369834</v>
      </c>
      <c r="QN351" s="1">
        <v>1.1864877860622623E-3</v>
      </c>
      <c r="QO351" s="1">
        <v>7.495892537546317E-2</v>
      </c>
      <c r="QP351" s="1">
        <v>2.5509770282998046E-2</v>
      </c>
      <c r="QQ351" s="1">
        <v>0.17587404391624303</v>
      </c>
      <c r="QR351" s="1">
        <v>1.3505202046056799E-3</v>
      </c>
      <c r="QS351" s="1">
        <v>0.72602570973363478</v>
      </c>
      <c r="QT351" s="1">
        <v>1.1383468118063647</v>
      </c>
      <c r="QU351" s="1">
        <v>0.35512991906016378</v>
      </c>
      <c r="QV351" s="1">
        <v>1.8265005666194007E-3</v>
      </c>
      <c r="QW351" s="1">
        <v>6.1994392471559031E-4</v>
      </c>
      <c r="QX351" s="1">
        <v>8.4419404668810362E-4</v>
      </c>
      <c r="QY351" s="1">
        <v>5.7314334980151178E-4</v>
      </c>
      <c r="QZ351" s="1">
        <v>0.15173997540822884</v>
      </c>
      <c r="RA351" s="1">
        <v>0.36878795481945637</v>
      </c>
      <c r="RB351" s="1">
        <v>5.4060379785670525E-4</v>
      </c>
      <c r="RC351" s="1">
        <v>7.5985316525866743E-4</v>
      </c>
      <c r="RD351" s="1">
        <v>2.382299844638839E-2</v>
      </c>
      <c r="RE351" s="1">
        <v>9.2450284000699789E-4</v>
      </c>
      <c r="RF351" s="1">
        <v>3.2066360077489641E-4</v>
      </c>
      <c r="RG351" s="1">
        <v>9.5916124545924488E-4</v>
      </c>
      <c r="RH351" s="1">
        <v>2.5697972100522069E-3</v>
      </c>
      <c r="RI351" s="1">
        <v>5.2373232282292524E-4</v>
      </c>
      <c r="RJ351" s="1">
        <v>6.1840333314538965E-4</v>
      </c>
      <c r="RK351" s="1">
        <v>5.5333472948951529E-4</v>
      </c>
      <c r="RL351" s="1">
        <v>8.4352410553919892E-4</v>
      </c>
      <c r="RM351" s="1">
        <v>9.6450954902112262E-4</v>
      </c>
      <c r="RN351" s="1">
        <v>0.11307311619327676</v>
      </c>
      <c r="RO351" s="1">
        <v>0.65545184434765547</v>
      </c>
      <c r="RP351" s="1">
        <v>2.940819733123792E-3</v>
      </c>
      <c r="RQ351" s="1">
        <v>1.1647995498840348E-3</v>
      </c>
      <c r="RR351" s="1">
        <v>4.6258166907975101E-2</v>
      </c>
      <c r="RS351" s="1">
        <v>1.3501693875032845E-3</v>
      </c>
      <c r="RT351" s="1">
        <v>5.0517070577702839E-4</v>
      </c>
      <c r="RU351" s="1">
        <v>1.4267234971780615E-3</v>
      </c>
      <c r="RV351" s="1">
        <v>8.7636604505265188E-4</v>
      </c>
      <c r="RW351" s="1">
        <v>9.7129424282745491E-4</v>
      </c>
      <c r="RX351" s="1">
        <v>8.1342989947835774E-4</v>
      </c>
      <c r="RY351" s="1">
        <v>3.08468179452472E-3</v>
      </c>
      <c r="RZ351" s="1">
        <v>0.19719542201240314</v>
      </c>
      <c r="SA351" s="1">
        <v>0.11787719990306753</v>
      </c>
      <c r="SB351" s="1">
        <v>4.598561966756733E-3</v>
      </c>
      <c r="SC351" s="1">
        <v>5.7527459692962397E-4</v>
      </c>
      <c r="SD351" s="1">
        <v>0.49857480234158341</v>
      </c>
      <c r="SE351" s="1">
        <v>5.5559226101429228E-3</v>
      </c>
      <c r="SF351" s="1">
        <v>4.0251646916262956E-2</v>
      </c>
      <c r="SG351" s="1">
        <v>5.465861363660997E-3</v>
      </c>
      <c r="SH351" s="1">
        <v>1.604955783133106E-3</v>
      </c>
      <c r="SI351" s="1">
        <v>3.1056362488227265E-2</v>
      </c>
      <c r="SJ351" s="1">
        <v>0.13386294913372218</v>
      </c>
      <c r="SK351" s="1">
        <v>2.8261699338348431E-3</v>
      </c>
      <c r="SL351" s="1">
        <v>1.1577177772526125E-3</v>
      </c>
      <c r="SM351" s="1">
        <v>6.6400109382803191E-2</v>
      </c>
      <c r="SN351" s="1">
        <v>1.8491312911453764E-3</v>
      </c>
      <c r="SO351" s="1">
        <v>0.12982536902919217</v>
      </c>
      <c r="SP351" s="1">
        <v>0.11419020123408209</v>
      </c>
      <c r="SQ351" s="1">
        <v>6.6471436970913136E-2</v>
      </c>
      <c r="SR351" s="1">
        <v>1.0672720374737376E-3</v>
      </c>
      <c r="SS351" s="1">
        <v>2.4758804804605804E-3</v>
      </c>
      <c r="ST351" s="1">
        <v>9.3088448290241127E-2</v>
      </c>
      <c r="SU351" s="1">
        <v>1.6083028887393944</v>
      </c>
      <c r="SV351" s="1">
        <v>0.24465139517040255</v>
      </c>
      <c r="SW351" s="1">
        <v>1.8493652244120924</v>
      </c>
      <c r="SX351" s="1">
        <v>4.3596613609905672</v>
      </c>
      <c r="SY351" s="1">
        <v>5.8752375582604568</v>
      </c>
      <c r="SZ351" s="1">
        <f t="shared" si="5"/>
        <v>5.8752375582604568</v>
      </c>
    </row>
    <row r="352" spans="1:520" x14ac:dyDescent="0.2">
      <c r="A352" s="3" t="s">
        <v>38</v>
      </c>
      <c r="B352" s="3" t="s">
        <v>14</v>
      </c>
      <c r="C352" s="1">
        <v>2.1441026149119553E-3</v>
      </c>
      <c r="D352" s="1">
        <v>3.7685935012660637E-4</v>
      </c>
      <c r="E352" s="1">
        <v>9.9545778174209374E-3</v>
      </c>
      <c r="F352" s="1">
        <v>5.3149809567818127E-5</v>
      </c>
      <c r="G352" s="1">
        <v>1.1137247300998767</v>
      </c>
      <c r="H352" s="1">
        <v>2.6981797002951228E-2</v>
      </c>
      <c r="I352" s="1">
        <v>4.7519238015036949E-3</v>
      </c>
      <c r="J352" s="1">
        <v>3.6761108236953426E-3</v>
      </c>
      <c r="K352" s="1">
        <v>5.2177926284811327E-2</v>
      </c>
      <c r="L352" s="1">
        <v>1.2604439155281597E-2</v>
      </c>
      <c r="M352" s="1">
        <v>4.0380622726248976E-2</v>
      </c>
      <c r="N352" s="1">
        <v>5.0589490037766444E-2</v>
      </c>
      <c r="O352" s="1">
        <v>0.17230355009057666</v>
      </c>
      <c r="P352" s="1">
        <v>0.24314662068393109</v>
      </c>
      <c r="Q352" s="1">
        <v>1.6006325167576923E-2</v>
      </c>
      <c r="R352" s="1">
        <v>4.8226321772353969E-4</v>
      </c>
      <c r="S352" s="1">
        <v>4.7782933947868957E-2</v>
      </c>
      <c r="T352" s="1">
        <v>9.504252361648223E-3</v>
      </c>
      <c r="U352" s="1">
        <v>2.4320085039559788E-3</v>
      </c>
      <c r="V352" s="1">
        <v>4.6111264855518495E-2</v>
      </c>
      <c r="W352" s="1">
        <v>4.8153543636206039E-2</v>
      </c>
      <c r="X352" s="1">
        <v>0.13133031690341695</v>
      </c>
      <c r="Y352" s="1">
        <v>0.44974138868407249</v>
      </c>
      <c r="Z352" s="1">
        <v>0.10293982434353167</v>
      </c>
      <c r="AA352" s="1">
        <v>0.30961005573653644</v>
      </c>
      <c r="AB352" s="1">
        <v>0.60735680665232905</v>
      </c>
      <c r="AC352" s="1">
        <v>1.1653163861501543</v>
      </c>
      <c r="AD352" s="1">
        <v>1.5680534155383616</v>
      </c>
      <c r="AE352" s="1">
        <v>6.9685320552658673E-4</v>
      </c>
      <c r="AF352" s="1">
        <v>2.914441439507024E-4</v>
      </c>
      <c r="AG352" s="1">
        <v>5.4761832085170159E-4</v>
      </c>
      <c r="AH352" s="1">
        <v>1.6283714752501723E-4</v>
      </c>
      <c r="AI352" s="1">
        <v>1.5379635838197052E-5</v>
      </c>
      <c r="AJ352" s="1">
        <v>1.1654590844859013E-3</v>
      </c>
      <c r="AK352" s="1">
        <v>1.3640601167544493E-3</v>
      </c>
      <c r="AL352" s="1">
        <v>2.6740399853861344E-4</v>
      </c>
      <c r="AM352" s="1">
        <v>1.6325393546505449E-4</v>
      </c>
      <c r="AN352" s="1">
        <v>1.1560115403789831E-3</v>
      </c>
      <c r="AO352" s="1">
        <v>1.1149648966866084E-3</v>
      </c>
      <c r="AP352" s="1">
        <v>7.9646048500498954E-4</v>
      </c>
      <c r="AQ352" s="1">
        <v>8.8673227305874954E-4</v>
      </c>
      <c r="AR352" s="1">
        <v>0.35572392800479202</v>
      </c>
      <c r="AS352" s="1">
        <v>2.9902049608996196E-3</v>
      </c>
      <c r="AT352" s="1">
        <v>5.2949034914003261E-4</v>
      </c>
      <c r="AU352" s="1">
        <v>6.8389852384525621E-3</v>
      </c>
      <c r="AV352" s="1">
        <v>5.6908763332942229E-5</v>
      </c>
      <c r="AW352" s="1">
        <v>0.14838374654364708</v>
      </c>
      <c r="AX352" s="1">
        <v>2.43728919888637E-2</v>
      </c>
      <c r="AY352" s="1">
        <v>5.4492085877643421E-3</v>
      </c>
      <c r="AZ352" s="1">
        <v>7.2190313945867885E-4</v>
      </c>
      <c r="BA352" s="1">
        <v>5.543914010678988E-2</v>
      </c>
      <c r="BB352" s="1">
        <v>1.120352553397958E-2</v>
      </c>
      <c r="BC352" s="1">
        <v>6.0815588317984295E-2</v>
      </c>
      <c r="BD352" s="1">
        <v>0.13320831821979159</v>
      </c>
      <c r="BE352" s="1">
        <v>0.16725535579990711</v>
      </c>
      <c r="BF352" s="1">
        <v>0.38692821072340033</v>
      </c>
      <c r="BG352" s="1">
        <v>9.6441100910408823E-3</v>
      </c>
      <c r="BH352" s="1">
        <v>8.6493384647082297E-3</v>
      </c>
      <c r="BI352" s="1">
        <v>9.197450772657224E-3</v>
      </c>
      <c r="BJ352" s="1">
        <v>1.1781152991724476E-4</v>
      </c>
      <c r="BK352" s="1">
        <v>1.2160131476636198</v>
      </c>
      <c r="BL352" s="1">
        <v>9.2123646639076483E-3</v>
      </c>
      <c r="BM352" s="1">
        <v>6.88875023064569E-3</v>
      </c>
      <c r="BN352" s="1">
        <v>5.3311871678072935E-4</v>
      </c>
      <c r="BO352" s="1">
        <v>4.880073732845247E-2</v>
      </c>
      <c r="BP352" s="1">
        <v>1.124452836495226E-2</v>
      </c>
      <c r="BQ352" s="1">
        <v>2.2282939502119105E-2</v>
      </c>
      <c r="BR352" s="1">
        <v>0.23468255918307193</v>
      </c>
      <c r="BS352" s="1">
        <v>4.003758885921152E-2</v>
      </c>
      <c r="BT352" s="1">
        <v>0.1013342099441545</v>
      </c>
      <c r="BU352" s="1">
        <v>2.1774134364340517E-3</v>
      </c>
      <c r="BV352" s="1">
        <v>1.7203446635030736E-3</v>
      </c>
      <c r="BW352" s="1">
        <v>6.6501920437798756E-3</v>
      </c>
      <c r="BX352" s="1">
        <v>9.9588453700639228E-5</v>
      </c>
      <c r="BY352" s="1">
        <v>8.5849984229535557E-5</v>
      </c>
      <c r="BZ352" s="1">
        <v>4.0098970634042254E-2</v>
      </c>
      <c r="CA352" s="1">
        <v>4.6031649097784321E-3</v>
      </c>
      <c r="CB352" s="1">
        <v>2.666155764305752E-4</v>
      </c>
      <c r="CC352" s="1">
        <v>4.6960163251860115E-2</v>
      </c>
      <c r="CD352" s="1">
        <v>7.8330527444638171E-3</v>
      </c>
      <c r="CE352" s="1">
        <v>4.2194860016739451E-2</v>
      </c>
      <c r="CF352" s="1">
        <v>7.9351882171595153E-2</v>
      </c>
      <c r="CG352" s="1">
        <v>0.13353138347744384</v>
      </c>
      <c r="CH352" s="1">
        <v>0.15326089346469707</v>
      </c>
      <c r="CI352" s="1">
        <v>7.3110379503418151E-3</v>
      </c>
      <c r="CJ352" s="1">
        <v>3.5275007194513917E-4</v>
      </c>
      <c r="CK352" s="1">
        <v>7.6349630443305252E-3</v>
      </c>
      <c r="CL352" s="1">
        <v>1.0473636931340894E-4</v>
      </c>
      <c r="CM352" s="1">
        <v>1.0262228706165437</v>
      </c>
      <c r="CN352" s="1">
        <v>4.5977265292726617E-2</v>
      </c>
      <c r="CO352" s="1">
        <v>4.3934222129426359E-3</v>
      </c>
      <c r="CP352" s="1">
        <v>4.1819826427572825E-4</v>
      </c>
      <c r="CQ352" s="1">
        <v>5.6182207807460208E-2</v>
      </c>
      <c r="CR352" s="1">
        <v>8.893680611352664E-3</v>
      </c>
      <c r="CS352" s="1">
        <v>4.947287669663037E-2</v>
      </c>
      <c r="CT352" s="1">
        <v>0.13953318470449627</v>
      </c>
      <c r="CU352" s="1">
        <v>0.11151193053032639</v>
      </c>
      <c r="CV352" s="1">
        <v>0.14725792619185957</v>
      </c>
      <c r="CW352" s="1">
        <v>2.1661354107187334E-3</v>
      </c>
      <c r="CX352" s="1">
        <v>4.2505866827605583E-4</v>
      </c>
      <c r="CY352" s="1">
        <v>6.4364105233539123E-3</v>
      </c>
      <c r="CZ352" s="1">
        <v>8.5104669709056403E-5</v>
      </c>
      <c r="DA352" s="1">
        <v>8.773206370421796E-5</v>
      </c>
      <c r="DB352" s="1">
        <v>0.10944353002371633</v>
      </c>
      <c r="DC352" s="1">
        <v>5.3649329230523665E-3</v>
      </c>
      <c r="DD352" s="1">
        <v>4.4683003877584197E-4</v>
      </c>
      <c r="DE352" s="1">
        <v>2.4241130521470294E-2</v>
      </c>
      <c r="DF352" s="1">
        <v>6.0510054649441768E-3</v>
      </c>
      <c r="DG352" s="1">
        <v>1.7015560143959902E-2</v>
      </c>
      <c r="DH352" s="1">
        <v>1.2028763824520596E-2</v>
      </c>
      <c r="DI352" s="1">
        <v>7.484844695134156E-2</v>
      </c>
      <c r="DJ352" s="1">
        <v>0.14363512852097637</v>
      </c>
      <c r="DK352" s="1">
        <v>2.9184110571381532E-3</v>
      </c>
      <c r="DL352" s="1">
        <v>2.1520599678759869E-4</v>
      </c>
      <c r="DM352" s="1">
        <v>7.7090217537550002E-3</v>
      </c>
      <c r="DN352" s="1">
        <v>2.117581599421018E-2</v>
      </c>
      <c r="DO352" s="1">
        <v>9.1794926126237666E-5</v>
      </c>
      <c r="DP352" s="1">
        <v>8.946983544156361E-3</v>
      </c>
      <c r="DQ352" s="1">
        <v>3.024734738547633E-3</v>
      </c>
      <c r="DR352" s="1">
        <v>3.8571662417157264E-4</v>
      </c>
      <c r="DS352" s="1">
        <v>2.0991553965492824E-2</v>
      </c>
      <c r="DT352" s="1">
        <v>6.6155630534745083E-3</v>
      </c>
      <c r="DU352" s="1">
        <v>1.5540691584717305E-2</v>
      </c>
      <c r="DV352" s="1">
        <v>3.3337614111146122E-2</v>
      </c>
      <c r="DW352" s="1">
        <v>6.7803484774119155E-2</v>
      </c>
      <c r="DX352" s="1">
        <v>0.16066287053641767</v>
      </c>
      <c r="DY352" s="1">
        <v>1.4571890182084855E-3</v>
      </c>
      <c r="DZ352" s="1">
        <v>5.3019357136392773E-4</v>
      </c>
      <c r="EA352" s="1">
        <v>9.014472907762942E-3</v>
      </c>
      <c r="EB352" s="1">
        <v>5.3137822509027412E-2</v>
      </c>
      <c r="EC352" s="1">
        <v>2.5775640611223866E-2</v>
      </c>
      <c r="ED352" s="1">
        <v>3.2039748853409955E-3</v>
      </c>
      <c r="EE352" s="1">
        <v>7.1604900511119032E-3</v>
      </c>
      <c r="EF352" s="1">
        <v>5.7778885897185423E-4</v>
      </c>
      <c r="EG352" s="1">
        <v>5.1421628519722776E-2</v>
      </c>
      <c r="EH352" s="1">
        <v>6.6153888569646458E-3</v>
      </c>
      <c r="EI352" s="1">
        <v>4.5989639677520844E-2</v>
      </c>
      <c r="EJ352" s="1">
        <v>9.0414959009149073E-2</v>
      </c>
      <c r="EK352" s="1">
        <v>0.11453512716842396</v>
      </c>
      <c r="EL352" s="1">
        <v>0.16987027866146753</v>
      </c>
      <c r="EM352" s="1">
        <v>2.1241852092070963E-3</v>
      </c>
      <c r="EN352" s="1">
        <v>5.298009381506832E-4</v>
      </c>
      <c r="EO352" s="1">
        <v>9.7777435305083284E-3</v>
      </c>
      <c r="EP352" s="1">
        <v>9.1292635083252012E-5</v>
      </c>
      <c r="EQ352" s="1">
        <v>1.0430434542695131</v>
      </c>
      <c r="ER352" s="1">
        <v>6.6498209721808218E-3</v>
      </c>
      <c r="ES352" s="1">
        <v>5.477738566750226E-3</v>
      </c>
      <c r="ET352" s="1">
        <v>5.5482065498063009E-4</v>
      </c>
      <c r="EU352" s="1">
        <v>5.2453857218097283E-2</v>
      </c>
      <c r="EV352" s="1">
        <v>1.0426332547917872E-2</v>
      </c>
      <c r="EW352" s="1">
        <v>5.952517736349687E-2</v>
      </c>
      <c r="EX352" s="1">
        <v>0.22135723030295343</v>
      </c>
      <c r="EY352" s="1">
        <v>9.5089647301392202E-2</v>
      </c>
      <c r="EZ352" s="1">
        <v>0.13411885674275534</v>
      </c>
      <c r="FA352" s="1">
        <v>2.9723258958639391E-3</v>
      </c>
      <c r="FB352" s="1">
        <v>5.1428449227598793E-4</v>
      </c>
      <c r="FC352" s="1">
        <v>1.4519262590651132E-2</v>
      </c>
      <c r="FD352" s="1">
        <v>8.6212673038086804E-4</v>
      </c>
      <c r="FE352" s="1">
        <v>8.7328110298451607E-6</v>
      </c>
      <c r="FF352" s="1">
        <v>4.3950534802006502E-2</v>
      </c>
      <c r="FG352" s="1">
        <v>4.6219239101690747E-3</v>
      </c>
      <c r="FH352" s="1">
        <v>5.5892832405185478E-4</v>
      </c>
      <c r="FI352" s="1">
        <v>5.430021137154651E-2</v>
      </c>
      <c r="FJ352" s="1">
        <v>1.295793779899659E-2</v>
      </c>
      <c r="FK352" s="1">
        <v>6.2508455515936548E-2</v>
      </c>
      <c r="FL352" s="1">
        <v>0.13953265140879154</v>
      </c>
      <c r="FM352" s="1">
        <v>0.12663295088763216</v>
      </c>
      <c r="FN352" s="1">
        <v>0.15521452664992472</v>
      </c>
      <c r="FO352" s="1">
        <v>1.5556686906401291E-3</v>
      </c>
      <c r="FP352" s="1">
        <v>4.6632495210482825E-4</v>
      </c>
      <c r="FQ352" s="1">
        <v>6.3823061624469057E-3</v>
      </c>
      <c r="FR352" s="1">
        <v>7.9721575447898644E-4</v>
      </c>
      <c r="FS352" s="1">
        <v>6.6741463504172149E-3</v>
      </c>
      <c r="FT352" s="1">
        <v>1.0166650351562714E-2</v>
      </c>
      <c r="FU352" s="1">
        <v>1.0467340329610381E-2</v>
      </c>
      <c r="FV352" s="1">
        <v>4.9952536785785324E-4</v>
      </c>
      <c r="FW352" s="1">
        <v>1.9543431126373247E-3</v>
      </c>
      <c r="FX352" s="1">
        <v>5.7655973713421444E-3</v>
      </c>
      <c r="FY352" s="1">
        <v>4.4575179348470282E-3</v>
      </c>
      <c r="FZ352" s="1">
        <v>4.5613783889089932E-3</v>
      </c>
      <c r="GA352" s="1">
        <v>4.4664925062890513E-3</v>
      </c>
      <c r="GB352" s="1">
        <v>2.425087934082705E-2</v>
      </c>
      <c r="GC352" s="1">
        <v>1.4973292933532E-3</v>
      </c>
      <c r="GD352" s="1">
        <v>7.1092738471841119E-4</v>
      </c>
      <c r="GE352" s="1">
        <v>2.9727007823991255E-3</v>
      </c>
      <c r="GF352" s="1">
        <v>8.5101559739189439E-3</v>
      </c>
      <c r="GG352" s="1">
        <v>9.8594296974981253E-5</v>
      </c>
      <c r="GH352" s="1">
        <v>1.8283478208433125E-3</v>
      </c>
      <c r="GI352" s="1">
        <v>3.4688583528347575E-3</v>
      </c>
      <c r="GJ352" s="1">
        <v>7.0303758330611088E-4</v>
      </c>
      <c r="GK352" s="1">
        <v>2.0108674545130092E-3</v>
      </c>
      <c r="GL352" s="1">
        <v>4.19542399191585E-3</v>
      </c>
      <c r="GM352" s="1">
        <v>5.0556748622839261E-3</v>
      </c>
      <c r="GN352" s="1">
        <v>3.1293155639265558E-3</v>
      </c>
      <c r="GO352" s="1">
        <v>5.0029425712876047E-3</v>
      </c>
      <c r="GP352" s="1">
        <v>0.14898920028723778</v>
      </c>
      <c r="GQ352" s="1">
        <v>5.5182896075068695E-3</v>
      </c>
      <c r="GR352" s="1">
        <v>4.9538843476344132E-4</v>
      </c>
      <c r="GS352" s="1">
        <v>9.2361174745333695E-3</v>
      </c>
      <c r="GT352" s="1">
        <v>3.3248718388956107E-2</v>
      </c>
      <c r="GU352" s="1">
        <v>2.0623873819770742E-4</v>
      </c>
      <c r="GV352" s="1">
        <v>4.9224387257883863E-3</v>
      </c>
      <c r="GW352" s="1">
        <v>8.9874824725290365E-3</v>
      </c>
      <c r="GX352" s="1">
        <v>9.4305580189710714E-4</v>
      </c>
      <c r="GY352" s="1">
        <v>5.4715449523959868E-2</v>
      </c>
      <c r="GZ352" s="1">
        <v>1.4784585824013792E-2</v>
      </c>
      <c r="HA352" s="1">
        <v>3.5166843334428724E-2</v>
      </c>
      <c r="HB352" s="1">
        <v>7.3239993254110083E-2</v>
      </c>
      <c r="HC352" s="1">
        <v>0.13368879623025753</v>
      </c>
      <c r="HD352" s="1">
        <v>0.15104999844307929</v>
      </c>
      <c r="HE352" s="1">
        <v>4.0210499962023112E-3</v>
      </c>
      <c r="HF352" s="1">
        <v>3.1254269658337304E-3</v>
      </c>
      <c r="HG352" s="1">
        <v>1.1288375071651178E-2</v>
      </c>
      <c r="HH352" s="1">
        <v>1.9042737723777615E-2</v>
      </c>
      <c r="HI352" s="1">
        <v>2.6235840628764022E-4</v>
      </c>
      <c r="HJ352" s="1">
        <v>2.8661683314868673E-2</v>
      </c>
      <c r="HK352" s="1">
        <v>7.9109161780081833E-3</v>
      </c>
      <c r="HL352" s="1">
        <v>6.0350406036228845E-4</v>
      </c>
      <c r="HM352" s="1">
        <v>6.201408221357764E-2</v>
      </c>
      <c r="HN352" s="1">
        <v>1.19601469399896E-2</v>
      </c>
      <c r="HO352" s="1">
        <v>5.9353517821628961E-2</v>
      </c>
      <c r="HP352" s="1">
        <v>0.11451571961642926</v>
      </c>
      <c r="HQ352" s="1">
        <v>0.15659442364146811</v>
      </c>
      <c r="HR352" s="1">
        <v>0.2022449758414068</v>
      </c>
      <c r="HS352" s="1">
        <v>2.0328537054951568E-2</v>
      </c>
      <c r="HT352" s="1">
        <v>5.4913371179292174E-4</v>
      </c>
      <c r="HU352" s="1">
        <v>1.5046049851049072E-2</v>
      </c>
      <c r="HV352" s="1">
        <v>8.3158638983786403E-3</v>
      </c>
      <c r="HW352" s="1">
        <v>0.35286789461651336</v>
      </c>
      <c r="HX352" s="1">
        <v>1.1680395313735456E-2</v>
      </c>
      <c r="HY352" s="1">
        <v>6.8221788192125718E-3</v>
      </c>
      <c r="HZ352" s="1">
        <v>7.8732735300201943E-4</v>
      </c>
      <c r="IA352" s="1">
        <v>5.205394888065977E-2</v>
      </c>
      <c r="IB352" s="1">
        <v>1.5461018062304871E-2</v>
      </c>
      <c r="IC352" s="1">
        <v>5.9366462819784561E-2</v>
      </c>
      <c r="ID352" s="1">
        <v>0.2679027039908341</v>
      </c>
      <c r="IE352" s="1">
        <v>9.6628137255868954E-2</v>
      </c>
      <c r="IF352" s="1">
        <v>0.15278046198593825</v>
      </c>
      <c r="IG352" s="1">
        <v>3.0140705179876612E-3</v>
      </c>
      <c r="IH352" s="1">
        <v>5.202282862860802E-4</v>
      </c>
      <c r="II352" s="1">
        <v>6.566867210814952E-3</v>
      </c>
      <c r="IJ352" s="1">
        <v>5.746404105516697E-3</v>
      </c>
      <c r="IK352" s="1">
        <v>3.2409188732318919E-2</v>
      </c>
      <c r="IL352" s="1">
        <v>4.3033803736420425E-3</v>
      </c>
      <c r="IM352" s="1">
        <v>7.2904123685147591E-3</v>
      </c>
      <c r="IN352" s="1">
        <v>3.9140522765177543E-3</v>
      </c>
      <c r="IO352" s="1">
        <v>4.5560359149424787E-2</v>
      </c>
      <c r="IP352" s="1">
        <v>1.3044850353700352E-2</v>
      </c>
      <c r="IQ352" s="1">
        <v>5.1225623499559288E-2</v>
      </c>
      <c r="IR352" s="1">
        <v>0.23036448490581737</v>
      </c>
      <c r="IS352" s="1">
        <v>9.0638406102241276E-2</v>
      </c>
      <c r="IT352" s="1">
        <v>0.12967674184502725</v>
      </c>
      <c r="IU352" s="1">
        <v>3.7537530883287938E-3</v>
      </c>
      <c r="IV352" s="1">
        <v>5.462035560170682E-4</v>
      </c>
      <c r="IW352" s="1">
        <v>1.2979224377159109E-2</v>
      </c>
      <c r="IX352" s="1">
        <v>1.0194753275201297E-3</v>
      </c>
      <c r="IY352" s="1">
        <v>1.202151226411515E-5</v>
      </c>
      <c r="IZ352" s="1">
        <v>4.3703732955946797E-4</v>
      </c>
      <c r="JA352" s="1">
        <v>9.5881264715268685E-3</v>
      </c>
      <c r="JB352" s="1">
        <v>1.1507384960666635E-3</v>
      </c>
      <c r="JC352" s="1">
        <v>6.2173679230025945E-2</v>
      </c>
      <c r="JD352" s="1">
        <v>1.7830920507474798E-2</v>
      </c>
      <c r="JE352" s="1">
        <v>7.039240132741692E-2</v>
      </c>
      <c r="JF352" s="1">
        <v>0.22303282571080907</v>
      </c>
      <c r="JG352" s="1">
        <v>0.13348921583964676</v>
      </c>
      <c r="JH352" s="1">
        <v>0.15664695070586215</v>
      </c>
      <c r="JI352" s="1">
        <v>3.2337311223867233E-3</v>
      </c>
      <c r="JJ352" s="1">
        <v>5.5494469738408161E-4</v>
      </c>
      <c r="JK352" s="1">
        <v>6.6328988516065899E-3</v>
      </c>
      <c r="JL352" s="1">
        <v>2.0814105537975698E-2</v>
      </c>
      <c r="JM352" s="1">
        <v>1.6913288113714717</v>
      </c>
      <c r="JN352" s="1">
        <v>3.9923534195244781E-4</v>
      </c>
      <c r="JO352" s="1">
        <v>8.1668068295155955E-3</v>
      </c>
      <c r="JP352" s="1">
        <v>5.8005958369410223E-4</v>
      </c>
      <c r="JQ352" s="1">
        <v>4.9116912748758589E-2</v>
      </c>
      <c r="JR352" s="1">
        <v>1.3074413648651147E-2</v>
      </c>
      <c r="JS352" s="1">
        <v>6.6607107192331719E-2</v>
      </c>
      <c r="JT352" s="1">
        <v>0.20865537303964729</v>
      </c>
      <c r="JU352" s="1">
        <v>0.16762131096804597</v>
      </c>
      <c r="JV352" s="1">
        <v>0.16630055975325023</v>
      </c>
      <c r="JW352" s="1">
        <v>0.15003833555534657</v>
      </c>
      <c r="JX352" s="1">
        <v>5.3349930406655297E-4</v>
      </c>
      <c r="JY352" s="1">
        <v>0.13924239733175228</v>
      </c>
      <c r="JZ352" s="1">
        <v>0.48555375653074895</v>
      </c>
      <c r="KA352" s="1">
        <v>1.9813365343601349E-4</v>
      </c>
      <c r="KB352" s="1">
        <v>3.2142800148243613</v>
      </c>
      <c r="KC352" s="1">
        <v>4.1369562967982993</v>
      </c>
      <c r="KD352" s="1">
        <v>4.5137992858656578E-4</v>
      </c>
      <c r="KE352" s="1">
        <v>0.24480799599516531</v>
      </c>
      <c r="KF352" s="1">
        <v>0.11553000671383061</v>
      </c>
      <c r="KG352" s="1">
        <v>1.036605234185187E-3</v>
      </c>
      <c r="KH352" s="1">
        <v>6.1521945044987452E-4</v>
      </c>
      <c r="KI352" s="1">
        <v>3.4434359418021945E-4</v>
      </c>
      <c r="KJ352" s="1">
        <v>1.5756667332912355E-3</v>
      </c>
      <c r="KK352" s="1">
        <v>4.1887560986198114E-2</v>
      </c>
      <c r="KL352" s="1">
        <v>5.2430646920061216E-4</v>
      </c>
      <c r="KM352" s="1">
        <v>1.217491061538842E-2</v>
      </c>
      <c r="KN352" s="1">
        <v>2.3973915380777356E-2</v>
      </c>
      <c r="KO352" s="1">
        <v>4.7944387483497664E-2</v>
      </c>
      <c r="KP352" s="1">
        <v>0.19496038622767298</v>
      </c>
      <c r="KQ352" s="1">
        <v>2.2826544119513584E-2</v>
      </c>
      <c r="KR352" s="1">
        <v>4.3584213201670842E-3</v>
      </c>
      <c r="KS352" s="1">
        <v>7.2209456346498613E-2</v>
      </c>
      <c r="KT352" s="1">
        <v>3.6622742669558235E-2</v>
      </c>
      <c r="KU352" s="1">
        <v>2.1841990161753227E-3</v>
      </c>
      <c r="KV352" s="1">
        <v>0.34057371621675803</v>
      </c>
      <c r="KW352" s="1">
        <v>2.20118925395523E-2</v>
      </c>
      <c r="KX352" s="1">
        <v>4.6480858663380212E-2</v>
      </c>
      <c r="KY352" s="1">
        <v>2.0474140070491604E-2</v>
      </c>
      <c r="KZ352" s="1">
        <v>4.8746883213608808E-4</v>
      </c>
      <c r="LA352" s="1">
        <v>8.5087566032851322E-2</v>
      </c>
      <c r="LB352" s="1">
        <v>2.1596453332094437E-2</v>
      </c>
      <c r="LC352" s="1">
        <v>5.599629528244245</v>
      </c>
      <c r="LD352" s="1">
        <v>1.5855846279753405E-3</v>
      </c>
      <c r="LE352" s="1">
        <v>4.2717501750156872E-2</v>
      </c>
      <c r="LF352" s="1">
        <v>0.22804899552617375</v>
      </c>
      <c r="LG352" s="1">
        <v>1.0931551094830965</v>
      </c>
      <c r="LH352" s="1">
        <v>0.23428648329289736</v>
      </c>
      <c r="LI352" s="1">
        <v>0.69679236595676286</v>
      </c>
      <c r="LJ352" s="1">
        <v>1.3709836171398768</v>
      </c>
      <c r="LK352" s="1">
        <v>2.2928677755376343</v>
      </c>
      <c r="LL352" s="1">
        <v>22.176315721448365</v>
      </c>
      <c r="LM352" s="1">
        <v>2.9881106311971405E-2</v>
      </c>
      <c r="LN352" s="1">
        <v>4.1428809991313946E-4</v>
      </c>
      <c r="LO352" s="1">
        <v>4.8190679503500984E-2</v>
      </c>
      <c r="LP352" s="1">
        <v>2.1442858944574456E-2</v>
      </c>
      <c r="LQ352" s="1">
        <v>1.4806893876423834E-2</v>
      </c>
      <c r="LR352" s="1">
        <v>3.3612883706262179E-4</v>
      </c>
      <c r="LS352" s="1">
        <v>5.621215335096854E-2</v>
      </c>
      <c r="LT352" s="1">
        <v>0.24491242954032238</v>
      </c>
      <c r="LU352" s="1">
        <v>0.96647621261499783</v>
      </c>
      <c r="LV352" s="1">
        <v>0.26798347553741719</v>
      </c>
      <c r="LW352" s="1">
        <v>0.6380879386003212</v>
      </c>
      <c r="LX352" s="1">
        <v>1.7610633942184195</v>
      </c>
      <c r="LY352" s="1">
        <v>2.2759740394807442</v>
      </c>
      <c r="LZ352" s="1">
        <v>1.4723308762573726</v>
      </c>
      <c r="MA352" s="1">
        <v>7.0524831453953416</v>
      </c>
      <c r="MB352" s="1">
        <v>2.5043329762428468</v>
      </c>
      <c r="MC352" s="1">
        <v>3.3076449575860236</v>
      </c>
      <c r="MD352" s="1">
        <v>1.5348882563170985</v>
      </c>
      <c r="ME352" s="1">
        <v>9.6129484357171453</v>
      </c>
      <c r="MF352" s="1">
        <v>5.0860146862383511</v>
      </c>
      <c r="MG352" s="1">
        <v>32.515202287638559</v>
      </c>
      <c r="MH352" s="1">
        <v>7.5019361573456509</v>
      </c>
      <c r="MI352" s="1">
        <v>34.174000015432931</v>
      </c>
      <c r="MJ352" s="1">
        <v>33.667513161138714</v>
      </c>
      <c r="MK352" s="1">
        <v>57.53489647866985</v>
      </c>
      <c r="ML352" s="1">
        <v>77.313389482162449</v>
      </c>
      <c r="MM352" s="1">
        <v>231.17770466017254</v>
      </c>
      <c r="MN352" s="1">
        <v>2121.4543834363708</v>
      </c>
      <c r="MO352" s="1">
        <v>5.5992389768766814E-3</v>
      </c>
      <c r="MP352" s="1">
        <v>6.6708375563307516E-4</v>
      </c>
      <c r="MQ352" s="1">
        <v>3.5320110659355147E-3</v>
      </c>
      <c r="MR352" s="1">
        <v>4.9392516391681433E-3</v>
      </c>
      <c r="MS352" s="1">
        <v>2.7515943705871103E-4</v>
      </c>
      <c r="MT352" s="1">
        <v>5.2050816888938221E-2</v>
      </c>
      <c r="MU352" s="1">
        <v>9.1884327430715469E-3</v>
      </c>
      <c r="MV352" s="1">
        <v>6.1583665647823324E-4</v>
      </c>
      <c r="MW352" s="1">
        <v>0.10564141364669846</v>
      </c>
      <c r="MX352" s="1">
        <v>2.0116949541749352E-2</v>
      </c>
      <c r="MY352" s="1">
        <v>8.2603347147728934E-2</v>
      </c>
      <c r="MZ352" s="1">
        <v>0.22579146342271342</v>
      </c>
      <c r="NA352" s="1">
        <v>0.22470691835964646</v>
      </c>
      <c r="NB352" s="1">
        <v>0.22182992641996097</v>
      </c>
      <c r="NC352" s="1">
        <v>5.1673141167083395E-2</v>
      </c>
      <c r="ND352" s="1">
        <v>6.7622131685542208E-2</v>
      </c>
      <c r="NE352" s="1">
        <v>0.11635967445621365</v>
      </c>
      <c r="NF352" s="1">
        <v>2.566768490688871E-2</v>
      </c>
      <c r="NG352" s="1">
        <v>0.71898984918404163</v>
      </c>
      <c r="NH352" s="1">
        <v>9.2317169146923311E-2</v>
      </c>
      <c r="NI352" s="1">
        <v>0.12349166697375792</v>
      </c>
      <c r="NJ352" s="1">
        <v>0.35316951316087491</v>
      </c>
      <c r="NK352" s="1">
        <v>1.275882632348039</v>
      </c>
      <c r="NL352" s="1">
        <v>0.31767381717012994</v>
      </c>
      <c r="NM352" s="1">
        <v>0.84309170941232237</v>
      </c>
      <c r="NN352" s="1">
        <v>2.4203155637427214</v>
      </c>
      <c r="NO352" s="1">
        <v>3.0013176539718489</v>
      </c>
      <c r="NP352" s="1">
        <v>11.617942751519761</v>
      </c>
      <c r="NQ352" s="1">
        <v>0.13636820545898778</v>
      </c>
      <c r="NR352" s="1">
        <v>0.16169832204232615</v>
      </c>
      <c r="NS352" s="1">
        <v>0.25159563723829037</v>
      </c>
      <c r="NT352" s="1">
        <v>3.7359031703910084E-2</v>
      </c>
      <c r="NU352" s="1">
        <v>0.28236855841043296</v>
      </c>
      <c r="NV352" s="1">
        <v>0.2817445221971675</v>
      </c>
      <c r="NW352" s="1">
        <v>0.38601940716834665</v>
      </c>
      <c r="NX352" s="1">
        <v>0.55533871684159486</v>
      </c>
      <c r="NY352" s="1">
        <v>1.8029526832401961</v>
      </c>
      <c r="NZ352" s="1">
        <v>0.49146444574753778</v>
      </c>
      <c r="OA352" s="1">
        <v>0.81623042116993783</v>
      </c>
      <c r="OB352" s="1">
        <v>2.3389507939713448</v>
      </c>
      <c r="OC352" s="1">
        <v>3.8349744390583869</v>
      </c>
      <c r="OD352" s="1">
        <v>28.225100967137301</v>
      </c>
      <c r="OE352" s="1">
        <v>3.0761398926917424E-3</v>
      </c>
      <c r="OF352" s="1">
        <v>1.8958115375151667E-4</v>
      </c>
      <c r="OG352" s="1">
        <v>4.4132823862512594E-3</v>
      </c>
      <c r="OH352" s="1">
        <v>3.2723765917758548E-4</v>
      </c>
      <c r="OI352" s="1">
        <v>2.2239923629227939E-5</v>
      </c>
      <c r="OJ352" s="1">
        <v>9.2203140656732571E-3</v>
      </c>
      <c r="OK352" s="1">
        <v>1.82263859804601E-3</v>
      </c>
      <c r="OL352" s="1">
        <v>4.5111981993332193E-3</v>
      </c>
      <c r="OM352" s="1">
        <v>1.6416863180569632E-2</v>
      </c>
      <c r="ON352" s="1">
        <v>9.3899745227668408E-3</v>
      </c>
      <c r="OO352" s="1">
        <v>7.7690164036907016E-3</v>
      </c>
      <c r="OP352" s="1">
        <v>1.0170839907241325E-4</v>
      </c>
      <c r="OQ352" s="1">
        <v>3.8146127203370628E-2</v>
      </c>
      <c r="OR352" s="1">
        <v>0.59058127039749131</v>
      </c>
      <c r="OS352" s="1">
        <v>5.9782978319144475E-3</v>
      </c>
      <c r="OT352" s="1">
        <v>2.0792573162170153E-4</v>
      </c>
      <c r="OU352" s="1">
        <v>8.9951824701042567E-3</v>
      </c>
      <c r="OV352" s="1">
        <v>2.8141481136289984E-3</v>
      </c>
      <c r="OW352" s="1">
        <v>9.7436730639658211E-5</v>
      </c>
      <c r="OX352" s="1">
        <v>1.493622235658033E-2</v>
      </c>
      <c r="OY352" s="1">
        <v>5.7225641516670785E-3</v>
      </c>
      <c r="OZ352" s="1">
        <v>6.6759871316016276E-3</v>
      </c>
      <c r="PA352" s="1">
        <v>8.0134210879387352E-2</v>
      </c>
      <c r="PB352" s="1">
        <v>2.5699579495138635E-2</v>
      </c>
      <c r="PC352" s="1">
        <v>5.6540485900908731E-2</v>
      </c>
      <c r="PD352" s="1">
        <v>0.10185309626291712</v>
      </c>
      <c r="PE352" s="1">
        <v>0.24604976862313477</v>
      </c>
      <c r="PF352" s="1">
        <v>0.29554505118534857</v>
      </c>
      <c r="PG352" s="1">
        <v>1.302446115690899E-3</v>
      </c>
      <c r="PH352" s="1">
        <v>4.9630239199926812E-4</v>
      </c>
      <c r="PI352" s="1">
        <v>7.9883746321526544E-3</v>
      </c>
      <c r="PJ352" s="1">
        <v>4.6310939996397947E-3</v>
      </c>
      <c r="PK352" s="1">
        <v>7.6230629707408154E-2</v>
      </c>
      <c r="PL352" s="1">
        <v>4.5494704348227211E-3</v>
      </c>
      <c r="PM352" s="1">
        <v>6.900296088157923E-3</v>
      </c>
      <c r="PN352" s="1">
        <v>1.5442030212034839E-3</v>
      </c>
      <c r="PO352" s="1">
        <v>1.2258476282781254E-3</v>
      </c>
      <c r="PP352" s="1">
        <v>2.4350153392265973E-3</v>
      </c>
      <c r="PQ352" s="1">
        <v>1.8828642071146541E-3</v>
      </c>
      <c r="PR352" s="1">
        <v>1.7803860270281708E-2</v>
      </c>
      <c r="PS352" s="1">
        <v>9.1890449869389598E-4</v>
      </c>
      <c r="PT352" s="1">
        <v>1.5088714505247826E-3</v>
      </c>
      <c r="PU352" s="1">
        <v>7.2318822295090377E-4</v>
      </c>
      <c r="PV352" s="1">
        <v>1.0178721842272131E-4</v>
      </c>
      <c r="PW352" s="1">
        <v>4.6667078973790417E-3</v>
      </c>
      <c r="PX352" s="1">
        <v>5.7113602609285049E-3</v>
      </c>
      <c r="PY352" s="1">
        <v>3.0093937548918728E-4</v>
      </c>
      <c r="PZ352" s="1">
        <v>1.0390767285693391E-2</v>
      </c>
      <c r="QA352" s="1">
        <v>8.2116659160279444E-3</v>
      </c>
      <c r="QB352" s="1">
        <v>2.8587063538537193E-3</v>
      </c>
      <c r="QC352" s="1">
        <v>1.9823686715865916E-4</v>
      </c>
      <c r="QD352" s="1">
        <v>2.0013315573543752E-3</v>
      </c>
      <c r="QE352" s="1">
        <v>5.2284266464659225E-4</v>
      </c>
      <c r="QF352" s="1">
        <v>3.906092497067104E-2</v>
      </c>
      <c r="QG352" s="1">
        <v>3.1768958748680634E-4</v>
      </c>
      <c r="QH352" s="1">
        <v>4.3764470120577595E-4</v>
      </c>
      <c r="QI352" s="1">
        <v>0.32099685594063354</v>
      </c>
      <c r="QJ352" s="1">
        <v>2.8856851498173082E-2</v>
      </c>
      <c r="QK352" s="1">
        <v>1.7203268716955704E-2</v>
      </c>
      <c r="QL352" s="1">
        <v>7.2228810604944155E-2</v>
      </c>
      <c r="QM352" s="1">
        <v>2.3990820262538346</v>
      </c>
      <c r="QN352" s="1">
        <v>5.0262253846229579E-4</v>
      </c>
      <c r="QO352" s="1">
        <v>1.4124480382764559</v>
      </c>
      <c r="QP352" s="1">
        <v>5.964671988663683E-4</v>
      </c>
      <c r="QQ352" s="1">
        <v>7.1249311466159877E-3</v>
      </c>
      <c r="QR352" s="1">
        <v>0.18647846809308433</v>
      </c>
      <c r="QS352" s="1">
        <v>1.2595563661940374</v>
      </c>
      <c r="QT352" s="1">
        <v>1.4527943732043385</v>
      </c>
      <c r="QU352" s="1">
        <v>0.10305730145098367</v>
      </c>
      <c r="QV352" s="1">
        <v>2.8554303651535844E-3</v>
      </c>
      <c r="QW352" s="1">
        <v>6.3751096627827678E-4</v>
      </c>
      <c r="QX352" s="1">
        <v>4.3239659981505004E-4</v>
      </c>
      <c r="QY352" s="1">
        <v>3.250794301540088E-4</v>
      </c>
      <c r="QZ352" s="1">
        <v>5.6602560946124002E-3</v>
      </c>
      <c r="RA352" s="1">
        <v>0.23571819573105288</v>
      </c>
      <c r="RB352" s="1">
        <v>3.54795549401369E-4</v>
      </c>
      <c r="RC352" s="1">
        <v>7.4213402817536144E-4</v>
      </c>
      <c r="RD352" s="1">
        <v>3.6670800603850752E-4</v>
      </c>
      <c r="RE352" s="1">
        <v>7.1599360470813995E-4</v>
      </c>
      <c r="RF352" s="1">
        <v>4.5828717206022938E-4</v>
      </c>
      <c r="RG352" s="1">
        <v>9.559258100812299E-4</v>
      </c>
      <c r="RH352" s="1">
        <v>1.3756183473075173E-3</v>
      </c>
      <c r="RI352" s="1">
        <v>6.1971593950630442E-4</v>
      </c>
      <c r="RJ352" s="1">
        <v>7.7452343113593647E-4</v>
      </c>
      <c r="RK352" s="1">
        <v>3.7711357919380277E-4</v>
      </c>
      <c r="RL352" s="1">
        <v>4.3215487475936593E-4</v>
      </c>
      <c r="RM352" s="1">
        <v>4.7394680044454094E-4</v>
      </c>
      <c r="RN352" s="1">
        <v>5.0906699816151667E-2</v>
      </c>
      <c r="RO352" s="1">
        <v>0.46668448224784403</v>
      </c>
      <c r="RP352" s="1">
        <v>7.0484731753488739E-3</v>
      </c>
      <c r="RQ352" s="1">
        <v>1.0189216928689275E-3</v>
      </c>
      <c r="RR352" s="1">
        <v>3.839048302690238E-4</v>
      </c>
      <c r="RS352" s="1">
        <v>8.9169788285143106E-4</v>
      </c>
      <c r="RT352" s="1">
        <v>6.7148896033259061E-4</v>
      </c>
      <c r="RU352" s="1">
        <v>1.2513108312625215E-3</v>
      </c>
      <c r="RV352" s="1">
        <v>8.1896642974960783E-4</v>
      </c>
      <c r="RW352" s="1">
        <v>9.9376380276527086E-4</v>
      </c>
      <c r="RX352" s="1">
        <v>9.7104000976869296E-4</v>
      </c>
      <c r="RY352" s="1">
        <v>9.8250428249397432E-4</v>
      </c>
      <c r="RZ352" s="1">
        <v>7.442003619636527E-3</v>
      </c>
      <c r="SA352" s="1">
        <v>5.2125429681293698E-3</v>
      </c>
      <c r="SB352" s="1">
        <v>3.3784383007484167E-3</v>
      </c>
      <c r="SC352" s="1">
        <v>2.293223402202112E-4</v>
      </c>
      <c r="SD352" s="1">
        <v>9.8465303364748652E-2</v>
      </c>
      <c r="SE352" s="1">
        <v>3.3528379616173496E-3</v>
      </c>
      <c r="SF352" s="1">
        <v>2.4467867494720151E-3</v>
      </c>
      <c r="SG352" s="1">
        <v>1.6791960420639077E-3</v>
      </c>
      <c r="SH352" s="1">
        <v>1.7628044904172951E-3</v>
      </c>
      <c r="SI352" s="1">
        <v>4.1657770605351514E-3</v>
      </c>
      <c r="SJ352" s="1">
        <v>8.1777891614216169E-3</v>
      </c>
      <c r="SK352" s="1">
        <v>1.8964130161728567E-3</v>
      </c>
      <c r="SL352" s="1">
        <v>1.2960565036573763E-3</v>
      </c>
      <c r="SM352" s="1">
        <v>3.0417107422489645E-3</v>
      </c>
      <c r="SN352" s="1">
        <v>1.2755332969983086E-4</v>
      </c>
      <c r="SO352" s="1">
        <v>7.6678288659793523E-3</v>
      </c>
      <c r="SP352" s="1">
        <v>3.3098700931638637E-3</v>
      </c>
      <c r="SQ352" s="1">
        <v>2.6039201506314596E-3</v>
      </c>
      <c r="SR352" s="1">
        <v>8.9801205472337905E-5</v>
      </c>
      <c r="SS352" s="1">
        <v>2.7736231545705428E-3</v>
      </c>
      <c r="ST352" s="1">
        <v>1.9486665461203187E-4</v>
      </c>
      <c r="SU352" s="1">
        <v>4.8130932536349993E-2</v>
      </c>
      <c r="SV352" s="1">
        <v>9.6150517105680622E-3</v>
      </c>
      <c r="SW352" s="1">
        <v>5.3947552428657723E-2</v>
      </c>
      <c r="SX352" s="1">
        <v>0.12725443411984258</v>
      </c>
      <c r="SY352" s="1">
        <v>0.15521116663430246</v>
      </c>
      <c r="SZ352" s="1">
        <f t="shared" si="5"/>
        <v>0.15521116663430246</v>
      </c>
    </row>
    <row r="353" spans="1:520" x14ac:dyDescent="0.2">
      <c r="A353" s="3" t="s">
        <v>39</v>
      </c>
      <c r="B353" s="3" t="s">
        <v>1</v>
      </c>
      <c r="C353" s="1">
        <v>0.21573143576196149</v>
      </c>
      <c r="D353" s="1">
        <v>2.3941275245500349E-4</v>
      </c>
      <c r="E353" s="1">
        <v>1.5452544494506701</v>
      </c>
      <c r="F353" s="1">
        <v>7.8098875835708679E-6</v>
      </c>
      <c r="G353" s="1">
        <v>0.45397409183343046</v>
      </c>
      <c r="H353" s="1">
        <v>3.3412519214054462E-3</v>
      </c>
      <c r="I353" s="1">
        <v>1.1710664150771223E-3</v>
      </c>
      <c r="J353" s="1">
        <v>0.20485939524960289</v>
      </c>
      <c r="K353" s="1">
        <v>0.9567859894538765</v>
      </c>
      <c r="L353" s="1">
        <v>0.52596418402791967</v>
      </c>
      <c r="M353" s="1">
        <v>5.9900008721335543E-3</v>
      </c>
      <c r="N353" s="1">
        <v>4.0317112063905864E-3</v>
      </c>
      <c r="O353" s="1">
        <v>2.289682829276235E-2</v>
      </c>
      <c r="P353" s="1">
        <v>2.4959069501435756</v>
      </c>
      <c r="Q353" s="1">
        <v>0.35432890785302262</v>
      </c>
      <c r="R353" s="1">
        <v>2.5230825656833377E-4</v>
      </c>
      <c r="S353" s="1">
        <v>1.5700181416290142</v>
      </c>
      <c r="T353" s="1">
        <v>7.3572094195135625E-5</v>
      </c>
      <c r="U353" s="1">
        <v>3.4354744515942157E-4</v>
      </c>
      <c r="V353" s="1">
        <v>1.8013569205063026E-5</v>
      </c>
      <c r="W353" s="1">
        <v>1.8343546772231069E-3</v>
      </c>
      <c r="X353" s="1">
        <v>0.26296333820287654</v>
      </c>
      <c r="Y353" s="1">
        <v>1.3151788088976342</v>
      </c>
      <c r="Z353" s="1">
        <v>0.66321007913087149</v>
      </c>
      <c r="AA353" s="1">
        <v>1.1014245949149482E-3</v>
      </c>
      <c r="AB353" s="1">
        <v>2.9994807423811297E-4</v>
      </c>
      <c r="AC353" s="1">
        <v>1.3676092934303892E-2</v>
      </c>
      <c r="AD353" s="1">
        <v>2.3754376000392381</v>
      </c>
      <c r="AE353" s="1">
        <v>0.15932419823776178</v>
      </c>
      <c r="AF353" s="1">
        <v>5.4543509201845604E-4</v>
      </c>
      <c r="AG353" s="1">
        <v>0.25191398252355562</v>
      </c>
      <c r="AH353" s="1">
        <v>4.1563692108764853E-4</v>
      </c>
      <c r="AI353" s="1">
        <v>2.8593116965704174E-5</v>
      </c>
      <c r="AJ353" s="1">
        <v>8.4632645855938684E-3</v>
      </c>
      <c r="AK353" s="1">
        <v>1.661869711646584E-3</v>
      </c>
      <c r="AL353" s="1">
        <v>0.11207143426078253</v>
      </c>
      <c r="AM353" s="1">
        <v>0.18368380597441675</v>
      </c>
      <c r="AN353" s="1">
        <v>0.20901203009353034</v>
      </c>
      <c r="AO353" s="1">
        <v>1.0372486239670453E-3</v>
      </c>
      <c r="AP353" s="1">
        <v>7.3673980041187527E-4</v>
      </c>
      <c r="AQ353" s="1">
        <v>4.2457970008924276E-3</v>
      </c>
      <c r="AR353" s="1">
        <v>1.6009943688213795</v>
      </c>
      <c r="AS353" s="1">
        <v>0.58554558142728608</v>
      </c>
      <c r="AT353" s="1">
        <v>3.0887979714246951E-4</v>
      </c>
      <c r="AU353" s="1">
        <v>1.542415673876425</v>
      </c>
      <c r="AV353" s="1">
        <v>7.2753147657102063E-6</v>
      </c>
      <c r="AW353" s="1">
        <v>3.1578021326431243E-3</v>
      </c>
      <c r="AX353" s="1">
        <v>4.0103381332690053E-4</v>
      </c>
      <c r="AY353" s="1">
        <v>1.5869237271582248E-2</v>
      </c>
      <c r="AZ353" s="1">
        <v>0.26653350303327983</v>
      </c>
      <c r="BA353" s="1">
        <v>1.4343489762798483</v>
      </c>
      <c r="BB353" s="1">
        <v>0.62090226683658578</v>
      </c>
      <c r="BC353" s="1">
        <v>1.0241106428589908E-3</v>
      </c>
      <c r="BD353" s="1">
        <v>6.7101003812731379E-4</v>
      </c>
      <c r="BE353" s="1">
        <v>1.4854715923375185E-2</v>
      </c>
      <c r="BF353" s="1">
        <v>2.6373296574612954</v>
      </c>
      <c r="BG353" s="1">
        <v>0.21966369897686816</v>
      </c>
      <c r="BH353" s="1">
        <v>6.2235682767104912E-4</v>
      </c>
      <c r="BI353" s="1">
        <v>8.0065989531940698</v>
      </c>
      <c r="BJ353" s="1">
        <v>1.357899902872334E-5</v>
      </c>
      <c r="BK353" s="1">
        <v>0.34596985410918157</v>
      </c>
      <c r="BL353" s="1">
        <v>2.6655146384630547E-5</v>
      </c>
      <c r="BM353" s="1">
        <v>1.7411681104842842E-3</v>
      </c>
      <c r="BN353" s="1">
        <v>5.9217154124531803E-2</v>
      </c>
      <c r="BO353" s="1">
        <v>1.2954155881516156</v>
      </c>
      <c r="BP353" s="1">
        <v>1.4434837083339493</v>
      </c>
      <c r="BQ353" s="1">
        <v>2.3573477110162152E-3</v>
      </c>
      <c r="BR353" s="1">
        <v>2.280292083572279E-2</v>
      </c>
      <c r="BS353" s="1">
        <v>1.2011316149636157E-2</v>
      </c>
      <c r="BT353" s="1">
        <v>0.2991586821673447</v>
      </c>
      <c r="BU353" s="1">
        <v>0.40240041988085373</v>
      </c>
      <c r="BV353" s="1">
        <v>4.4453554917430296E-4</v>
      </c>
      <c r="BW353" s="1">
        <v>1.2481107535783675</v>
      </c>
      <c r="BX353" s="1">
        <v>1.3445791772384646E-5</v>
      </c>
      <c r="BY353" s="1">
        <v>5.924761008540522E-5</v>
      </c>
      <c r="BZ353" s="1">
        <v>1.8745767151833764E-2</v>
      </c>
      <c r="CA353" s="1">
        <v>1.91138032709748E-3</v>
      </c>
      <c r="CB353" s="1">
        <v>3.5391831360007536E-2</v>
      </c>
      <c r="CC353" s="1">
        <v>1.2918790415367785</v>
      </c>
      <c r="CD353" s="1">
        <v>0.61103721414930423</v>
      </c>
      <c r="CE353" s="1">
        <v>7.2126938684180259E-3</v>
      </c>
      <c r="CF353" s="1">
        <v>7.219593218022978E-3</v>
      </c>
      <c r="CG353" s="1">
        <v>1.5320691622138467E-2</v>
      </c>
      <c r="CH353" s="1">
        <v>1.7678782503954418</v>
      </c>
      <c r="CI353" s="1">
        <v>0.11560075288382091</v>
      </c>
      <c r="CJ353" s="1">
        <v>3.2573246431512874E-4</v>
      </c>
      <c r="CK353" s="1">
        <v>4.6438676879103769</v>
      </c>
      <c r="CL353" s="1">
        <v>1.3180644022301843E-5</v>
      </c>
      <c r="CM353" s="1">
        <v>0.30424554445475688</v>
      </c>
      <c r="CN353" s="1">
        <v>3.6147433304767225E-2</v>
      </c>
      <c r="CO353" s="1">
        <v>2.3171563505256748E-3</v>
      </c>
      <c r="CP353" s="1">
        <v>8.2995665050785206E-2</v>
      </c>
      <c r="CQ353" s="1">
        <v>1.501199624524002</v>
      </c>
      <c r="CR353" s="1">
        <v>0.75715017793938422</v>
      </c>
      <c r="CS353" s="1">
        <v>8.3283529149232923E-3</v>
      </c>
      <c r="CT353" s="1">
        <v>1.3655935389532707E-2</v>
      </c>
      <c r="CU353" s="1">
        <v>1.3537764615945169E-2</v>
      </c>
      <c r="CV353" s="1">
        <v>1.5334995114482082</v>
      </c>
      <c r="CW353" s="1">
        <v>0.48690598882655817</v>
      </c>
      <c r="CX353" s="1">
        <v>3.5816872541546366E-4</v>
      </c>
      <c r="CY353" s="1">
        <v>1.488203488285867</v>
      </c>
      <c r="CZ353" s="1">
        <v>1.2864125727190517E-5</v>
      </c>
      <c r="DA353" s="1">
        <v>4.2776711475956992E-5</v>
      </c>
      <c r="DB353" s="1">
        <v>1.2736393142490914E-2</v>
      </c>
      <c r="DC353" s="1">
        <v>2.7782580525839332E-2</v>
      </c>
      <c r="DD353" s="1">
        <v>7.9943652027090167E-2</v>
      </c>
      <c r="DE353" s="1">
        <v>0.70836977823752834</v>
      </c>
      <c r="DF353" s="1">
        <v>0.31800060732547847</v>
      </c>
      <c r="DG353" s="1">
        <v>4.3435891329065774E-3</v>
      </c>
      <c r="DH353" s="1">
        <v>1.166820505868954E-3</v>
      </c>
      <c r="DI353" s="1">
        <v>1.5054406716764442E-2</v>
      </c>
      <c r="DJ353" s="1">
        <v>2.0458909930170872</v>
      </c>
      <c r="DK353" s="1">
        <v>0.60458796995242703</v>
      </c>
      <c r="DL353" s="1">
        <v>3.3037913814355953E-4</v>
      </c>
      <c r="DM353" s="1">
        <v>1.8389009171434714</v>
      </c>
      <c r="DN353" s="1">
        <v>1.6098615905431929E-3</v>
      </c>
      <c r="DO353" s="1">
        <v>6.4208293429757887E-5</v>
      </c>
      <c r="DP353" s="1">
        <v>3.1107966402457255E-4</v>
      </c>
      <c r="DQ353" s="1">
        <v>1.0185267530174425E-2</v>
      </c>
      <c r="DR353" s="1">
        <v>0.12785494145765045</v>
      </c>
      <c r="DS353" s="1">
        <v>0.65482187545517501</v>
      </c>
      <c r="DT353" s="1">
        <v>0.52447697251359704</v>
      </c>
      <c r="DU353" s="1">
        <v>4.4239395306937129E-3</v>
      </c>
      <c r="DV353" s="1">
        <v>3.7687996969862675E-3</v>
      </c>
      <c r="DW353" s="1">
        <v>1.2505762180028137E-2</v>
      </c>
      <c r="DX353" s="1">
        <v>1.8348106830222102</v>
      </c>
      <c r="DY353" s="1">
        <v>0.29624187890047277</v>
      </c>
      <c r="DZ353" s="1">
        <v>3.2144089015822023E-4</v>
      </c>
      <c r="EA353" s="1">
        <v>2.7078544078579596</v>
      </c>
      <c r="EB353" s="1">
        <v>3.0425754938179033E-3</v>
      </c>
      <c r="EC353" s="1">
        <v>9.9920406465441175E-3</v>
      </c>
      <c r="ED353" s="1">
        <v>2.421634867595063E-5</v>
      </c>
      <c r="EE353" s="1">
        <v>2.0859449029347058E-2</v>
      </c>
      <c r="EF353" s="1">
        <v>9.3153238661890958E-2</v>
      </c>
      <c r="EG353" s="1">
        <v>1.352772411011147</v>
      </c>
      <c r="EH353" s="1">
        <v>0.33579761574241185</v>
      </c>
      <c r="EI353" s="1">
        <v>7.5239278457699971E-3</v>
      </c>
      <c r="EJ353" s="1">
        <v>8.8004120112160009E-3</v>
      </c>
      <c r="EK353" s="1">
        <v>1.3434319392591864E-2</v>
      </c>
      <c r="EL353" s="1">
        <v>1.9490881928126345</v>
      </c>
      <c r="EM353" s="1">
        <v>0.45038393221348211</v>
      </c>
      <c r="EN353" s="1">
        <v>3.1781728257788462E-4</v>
      </c>
      <c r="EO353" s="1">
        <v>6.171896887674202</v>
      </c>
      <c r="EP353" s="1">
        <v>1.1206709193478622E-5</v>
      </c>
      <c r="EQ353" s="1">
        <v>0.29385888929506759</v>
      </c>
      <c r="ER353" s="1">
        <v>2.4365752020589133E-5</v>
      </c>
      <c r="ES353" s="1">
        <v>1.1707204381257005E-3</v>
      </c>
      <c r="ET353" s="1">
        <v>6.4699100660299283E-2</v>
      </c>
      <c r="EU353" s="1">
        <v>1.4949982516781744</v>
      </c>
      <c r="EV353" s="1">
        <v>1.020864345241506</v>
      </c>
      <c r="EW353" s="1">
        <v>7.6418111424109677E-3</v>
      </c>
      <c r="EX353" s="1">
        <v>2.0188779963333906E-2</v>
      </c>
      <c r="EY353" s="1">
        <v>1.4953034275721774E-2</v>
      </c>
      <c r="EZ353" s="1">
        <v>1.1719858399039178</v>
      </c>
      <c r="FA353" s="1">
        <v>0.77018973506406385</v>
      </c>
      <c r="FB353" s="1">
        <v>3.0354368275507408E-4</v>
      </c>
      <c r="FC353" s="1">
        <v>5.3350072201700147</v>
      </c>
      <c r="FD353" s="1">
        <v>6.7239887962912344E-5</v>
      </c>
      <c r="FE353" s="1">
        <v>2.5546323363510274E-6</v>
      </c>
      <c r="FF353" s="1">
        <v>1.174497954809114E-3</v>
      </c>
      <c r="FG353" s="1">
        <v>9.4442495862337341E-4</v>
      </c>
      <c r="FH353" s="1">
        <v>7.6815096063258981E-2</v>
      </c>
      <c r="FI353" s="1">
        <v>1.5913999353526402</v>
      </c>
      <c r="FJ353" s="1">
        <v>1.279413579488351</v>
      </c>
      <c r="FK353" s="1">
        <v>8.8611856619890995E-3</v>
      </c>
      <c r="FL353" s="1">
        <v>1.2219057387062292E-2</v>
      </c>
      <c r="FM353" s="1">
        <v>1.6804036154089871E-2</v>
      </c>
      <c r="FN353" s="1">
        <v>1.548778343941591</v>
      </c>
      <c r="FO353" s="1">
        <v>1.1779263508313718</v>
      </c>
      <c r="FP353" s="1">
        <v>3.5831698482060307E-4</v>
      </c>
      <c r="FQ353" s="1">
        <v>7.8618288459021439</v>
      </c>
      <c r="FR353" s="1">
        <v>8.9219621588661281E-5</v>
      </c>
      <c r="FS353" s="1">
        <v>7.0114192592747224E-5</v>
      </c>
      <c r="FT353" s="1">
        <v>1.8384146103521615E-4</v>
      </c>
      <c r="FU353" s="1">
        <v>5.9958851416153112E-2</v>
      </c>
      <c r="FV353" s="1">
        <v>0.205101949727935</v>
      </c>
      <c r="FW353" s="1">
        <v>1.6826504102260851</v>
      </c>
      <c r="FX353" s="1">
        <v>1.0534261309795705</v>
      </c>
      <c r="FY353" s="1">
        <v>8.5832925920698174E-4</v>
      </c>
      <c r="FZ353" s="1">
        <v>1.0916312700878041E-3</v>
      </c>
      <c r="GA353" s="1">
        <v>1.6497370942664045E-2</v>
      </c>
      <c r="GB353" s="1">
        <v>2.2942044351267898</v>
      </c>
      <c r="GC353" s="1">
        <v>0.61511546840033815</v>
      </c>
      <c r="GD353" s="1">
        <v>6.8151023632061615E-4</v>
      </c>
      <c r="GE353" s="1">
        <v>1.893110559040444</v>
      </c>
      <c r="GF353" s="1">
        <v>1.0328064762752012E-3</v>
      </c>
      <c r="GG353" s="1">
        <v>5.0282273508893245E-5</v>
      </c>
      <c r="GH353" s="1">
        <v>1.267178449944877E-4</v>
      </c>
      <c r="GI353" s="1">
        <v>1.9902020042530104E-2</v>
      </c>
      <c r="GJ353" s="1">
        <v>0.14919111746534347</v>
      </c>
      <c r="GK353" s="1">
        <v>0.37287421422256606</v>
      </c>
      <c r="GL353" s="1">
        <v>0.26767934576876279</v>
      </c>
      <c r="GM353" s="1">
        <v>2.2356654909891703E-3</v>
      </c>
      <c r="GN353" s="1">
        <v>1.0230673923888364E-3</v>
      </c>
      <c r="GO353" s="1">
        <v>9.0134368484572121E-3</v>
      </c>
      <c r="GP353" s="1">
        <v>1.4980653824419117</v>
      </c>
      <c r="GQ353" s="1">
        <v>1.0905139702789306</v>
      </c>
      <c r="GR353" s="1">
        <v>3.2506650859243075E-4</v>
      </c>
      <c r="GS353" s="1">
        <v>1.5560912805429208</v>
      </c>
      <c r="GT353" s="1">
        <v>2.4760306860677006E-3</v>
      </c>
      <c r="GU353" s="1">
        <v>6.4092249134263874E-5</v>
      </c>
      <c r="GV353" s="1">
        <v>1.8950380805652649E-5</v>
      </c>
      <c r="GW353" s="1">
        <v>2.8355665866698024E-2</v>
      </c>
      <c r="GX353" s="1">
        <v>0.20054253777204209</v>
      </c>
      <c r="GY353" s="1">
        <v>1.4083719048515393</v>
      </c>
      <c r="GZ353" s="1">
        <v>0.86259015671859285</v>
      </c>
      <c r="HA353" s="1">
        <v>4.0762463371072288E-3</v>
      </c>
      <c r="HB353" s="1">
        <v>7.1363999106419307E-3</v>
      </c>
      <c r="HC353" s="1">
        <v>1.4208744883144386E-2</v>
      </c>
      <c r="HD353" s="1">
        <v>1.9582176411751013</v>
      </c>
      <c r="HE353" s="1">
        <v>0.80238804911537209</v>
      </c>
      <c r="HF353" s="1">
        <v>4.6345670958363198E-4</v>
      </c>
      <c r="HG353" s="1">
        <v>2.4106843430267761</v>
      </c>
      <c r="HH353" s="1">
        <v>2.2682982865760079E-3</v>
      </c>
      <c r="HI353" s="1">
        <v>7.0045750527953071E-5</v>
      </c>
      <c r="HJ353" s="1">
        <v>7.924080392670708E-4</v>
      </c>
      <c r="HK353" s="1">
        <v>1.4977013239049855E-2</v>
      </c>
      <c r="HL353" s="1">
        <v>0.11715645023453304</v>
      </c>
      <c r="HM353" s="1">
        <v>1.5723354711000268</v>
      </c>
      <c r="HN353" s="1">
        <v>0.61610273475340027</v>
      </c>
      <c r="HO353" s="1">
        <v>9.0448263812144478E-3</v>
      </c>
      <c r="HP353" s="1">
        <v>1.0373570853371926E-2</v>
      </c>
      <c r="HQ353" s="1">
        <v>1.7268351215017061E-2</v>
      </c>
      <c r="HR353" s="1">
        <v>2.4393729155311439</v>
      </c>
      <c r="HS353" s="1">
        <v>0.22271416890092868</v>
      </c>
      <c r="HT353" s="1">
        <v>3.357221837485988E-4</v>
      </c>
      <c r="HU353" s="1">
        <v>6.2230000826565517</v>
      </c>
      <c r="HV353" s="1">
        <v>1.8338319803885719E-3</v>
      </c>
      <c r="HW353" s="1">
        <v>0.10328686400925478</v>
      </c>
      <c r="HX353" s="1">
        <v>2.4500727340099888E-5</v>
      </c>
      <c r="HY353" s="1">
        <v>8.0501506857641176E-4</v>
      </c>
      <c r="HZ353" s="1">
        <v>0.47943738308066208</v>
      </c>
      <c r="IA353" s="1">
        <v>1.4441049459418818</v>
      </c>
      <c r="IB353" s="1">
        <v>2.4755646510761564</v>
      </c>
      <c r="IC353" s="1">
        <v>8.2225914392617325E-3</v>
      </c>
      <c r="ID353" s="1">
        <v>2.5923580109834178E-2</v>
      </c>
      <c r="IE353" s="1">
        <v>1.8896745622209225E-2</v>
      </c>
      <c r="IF353" s="1">
        <v>1.3138954997558678</v>
      </c>
      <c r="IG353" s="1">
        <v>2.4225340416317418</v>
      </c>
      <c r="IH353" s="1">
        <v>3.0881569340009861E-4</v>
      </c>
      <c r="II353" s="1">
        <v>7.0666998710815356</v>
      </c>
      <c r="IJ353" s="1">
        <v>4.8634046974980371E-4</v>
      </c>
      <c r="IK353" s="1">
        <v>1.2675861302862591E-2</v>
      </c>
      <c r="IL353" s="1">
        <v>1.955746452548013E-5</v>
      </c>
      <c r="IM353" s="1">
        <v>1.0566371679412071E-2</v>
      </c>
      <c r="IN353" s="1">
        <v>0.95916381401822992</v>
      </c>
      <c r="IO353" s="1">
        <v>1.1740960819372794</v>
      </c>
      <c r="IP353" s="1">
        <v>1.3468791065033647</v>
      </c>
      <c r="IQ353" s="1">
        <v>4.7884591421220599E-3</v>
      </c>
      <c r="IR353" s="1">
        <v>1.7962100844793258E-2</v>
      </c>
      <c r="IS353" s="1">
        <v>1.8067817909385487E-2</v>
      </c>
      <c r="IT353" s="1">
        <v>0.97074845858881353</v>
      </c>
      <c r="IU353" s="1">
        <v>1.712486977386561</v>
      </c>
      <c r="IV353" s="1">
        <v>3.3147987620096853E-4</v>
      </c>
      <c r="IW353" s="1">
        <v>6.7969206394903265</v>
      </c>
      <c r="IX353" s="1">
        <v>1.3393968223170875E-4</v>
      </c>
      <c r="IY353" s="1">
        <v>3.4816569524231376E-6</v>
      </c>
      <c r="IZ353" s="1">
        <v>1.4357077661081416E-5</v>
      </c>
      <c r="JA353" s="1">
        <v>7.3056153514020478E-2</v>
      </c>
      <c r="JB353" s="1">
        <v>0.65926454457754691</v>
      </c>
      <c r="JC353" s="1">
        <v>1.8732108453811183</v>
      </c>
      <c r="JD353" s="1">
        <v>2.1148187019619376</v>
      </c>
      <c r="JE353" s="1">
        <v>2.7318982600097286E-3</v>
      </c>
      <c r="JF353" s="1">
        <v>4.641052162627118E-3</v>
      </c>
      <c r="JG353" s="1">
        <v>2.0886932751754288E-2</v>
      </c>
      <c r="JH353" s="1">
        <v>1.581042144863317</v>
      </c>
      <c r="JI353" s="1">
        <v>1.7131009557240922</v>
      </c>
      <c r="JJ353" s="1">
        <v>3.4354858324132779E-4</v>
      </c>
      <c r="JK353" s="1">
        <v>3.4986714610534846</v>
      </c>
      <c r="JL353" s="1">
        <v>3.7527397922212683E-3</v>
      </c>
      <c r="JM353" s="1">
        <v>0.81463782190852396</v>
      </c>
      <c r="JN353" s="1">
        <v>1.3618313084987046E-5</v>
      </c>
      <c r="JO353" s="1">
        <v>9.4670874377813533E-2</v>
      </c>
      <c r="JP353" s="1">
        <v>0.15275953907140019</v>
      </c>
      <c r="JQ353" s="1">
        <v>1.561199949581292</v>
      </c>
      <c r="JR353" s="1">
        <v>1.317321526512599</v>
      </c>
      <c r="JS353" s="1">
        <v>1.0342866060718912E-2</v>
      </c>
      <c r="JT353" s="1">
        <v>2.1032613383098784E-2</v>
      </c>
      <c r="JU353" s="1">
        <v>2.5942092832115727E-2</v>
      </c>
      <c r="JV353" s="1">
        <v>1.8537528730901602</v>
      </c>
      <c r="JW353" s="1">
        <v>0.41436554894401778</v>
      </c>
      <c r="JX353" s="1">
        <v>3.2608477766279655E-4</v>
      </c>
      <c r="JY353" s="1">
        <v>8.7144290514982998</v>
      </c>
      <c r="JZ353" s="1">
        <v>1.9008490857613049E-2</v>
      </c>
      <c r="KA353" s="1">
        <v>2.4597588154524024E-4</v>
      </c>
      <c r="KB353" s="1">
        <v>9.5746058962009856E-2</v>
      </c>
      <c r="KC353" s="1">
        <v>6.9677497696217285</v>
      </c>
      <c r="KD353" s="1">
        <v>0.12675733123314917</v>
      </c>
      <c r="KE353" s="1">
        <v>9.9175132941721529</v>
      </c>
      <c r="KF353" s="1">
        <v>28.619856781259969</v>
      </c>
      <c r="KG353" s="1">
        <v>3.3828350265350946E-4</v>
      </c>
      <c r="KH353" s="1">
        <v>1.2741902825021718E-5</v>
      </c>
      <c r="KI353" s="1">
        <v>6.814455966620794E-5</v>
      </c>
      <c r="KJ353" s="1">
        <v>8.2507952148223769E-3</v>
      </c>
      <c r="KK353" s="1">
        <v>1.0026153284236332</v>
      </c>
      <c r="KL353" s="1">
        <v>3.1632787642588129E-4</v>
      </c>
      <c r="KM353" s="1">
        <v>38.535415967170998</v>
      </c>
      <c r="KN353" s="1">
        <v>1.0052386576641601E-2</v>
      </c>
      <c r="KO353" s="1">
        <v>2.2583515178449219E-2</v>
      </c>
      <c r="KP353" s="1">
        <v>1.1142654348329348E-2</v>
      </c>
      <c r="KQ353" s="1">
        <v>0.19025851694004159</v>
      </c>
      <c r="KR353" s="1">
        <v>0.56329902711984858</v>
      </c>
      <c r="KS353" s="1">
        <v>3.8830672448072079</v>
      </c>
      <c r="KT353" s="1">
        <v>8.6444623927468367</v>
      </c>
      <c r="KU353" s="1">
        <v>4.9925397536302535E-3</v>
      </c>
      <c r="KV353" s="1">
        <v>3.4865766669287916E-2</v>
      </c>
      <c r="KW353" s="1">
        <v>2.4338602584821338E-2</v>
      </c>
      <c r="KX353" s="1">
        <v>8.0647279617616485E-3</v>
      </c>
      <c r="KY353" s="1">
        <v>1.191980174956544</v>
      </c>
      <c r="KZ353" s="1">
        <v>2.701963537250795E-4</v>
      </c>
      <c r="LA353" s="1">
        <v>7.9469494211334295</v>
      </c>
      <c r="LB353" s="1">
        <v>4.0002564644079215E-4</v>
      </c>
      <c r="LC353" s="1">
        <v>1.5927704612359828</v>
      </c>
      <c r="LD353" s="1">
        <v>1.4968926220078748E-5</v>
      </c>
      <c r="LE353" s="1">
        <v>2.8437273870772675E-2</v>
      </c>
      <c r="LF353" s="1">
        <v>0.61800459684165243</v>
      </c>
      <c r="LG353" s="1">
        <v>1.4848689663876231</v>
      </c>
      <c r="LH353" s="1">
        <v>2.9188106784437098</v>
      </c>
      <c r="LI353" s="1">
        <v>2.5115111099222186E-3</v>
      </c>
      <c r="LJ353" s="1">
        <v>6.9388525045803694E-3</v>
      </c>
      <c r="LK353" s="1">
        <v>2.3840519899021358E-2</v>
      </c>
      <c r="LL353" s="1">
        <v>4.694993054617394E-2</v>
      </c>
      <c r="LM353" s="1">
        <v>1.8276345132132468</v>
      </c>
      <c r="LN353" s="1">
        <v>2.805954483863122E-4</v>
      </c>
      <c r="LO353" s="1">
        <v>3.7112327284021362</v>
      </c>
      <c r="LP353" s="1">
        <v>5.8249417771939651E-4</v>
      </c>
      <c r="LQ353" s="1">
        <v>5.0229736687107647E-3</v>
      </c>
      <c r="LR353" s="1">
        <v>1.3068953152212721E-5</v>
      </c>
      <c r="LS353" s="1">
        <v>9.104679407167704E-2</v>
      </c>
      <c r="LT353" s="1">
        <v>9.5411290188113576E-2</v>
      </c>
      <c r="LU353" s="1">
        <v>0.67564886005891167</v>
      </c>
      <c r="LV353" s="1">
        <v>2.8100375123799157</v>
      </c>
      <c r="LW353" s="1">
        <v>1.4548167971802898E-2</v>
      </c>
      <c r="LX353" s="1">
        <v>5.6759541635047858E-2</v>
      </c>
      <c r="LY353" s="1">
        <v>4.5444815660550544E-2</v>
      </c>
      <c r="LZ353" s="1">
        <v>2.2304262579939338E-2</v>
      </c>
      <c r="MA353" s="1">
        <v>0.90994090324094501</v>
      </c>
      <c r="MB353" s="1">
        <v>3.6326812890519834E-4</v>
      </c>
      <c r="MC353" s="1">
        <v>1.7885690748952567</v>
      </c>
      <c r="MD353" s="1">
        <v>8.2768551743270312E-4</v>
      </c>
      <c r="ME353" s="1">
        <v>7.6696845720740934E-4</v>
      </c>
      <c r="MF353" s="1">
        <v>1.6218155124292507E-5</v>
      </c>
      <c r="MG353" s="1">
        <v>6.0388967570400319E-2</v>
      </c>
      <c r="MH353" s="1">
        <v>9.0554309602206326E-2</v>
      </c>
      <c r="MI353" s="1">
        <v>1.668434152524124</v>
      </c>
      <c r="MJ353" s="1">
        <v>1.7251351341058949</v>
      </c>
      <c r="MK353" s="1">
        <v>4.1782903154300348E-3</v>
      </c>
      <c r="ML353" s="1">
        <v>8.0058090942015121E-3</v>
      </c>
      <c r="MM353" s="1">
        <v>2.3826125712925559E-2</v>
      </c>
      <c r="MN353" s="1">
        <v>1.50076747459683</v>
      </c>
      <c r="MO353" s="1">
        <v>73.637765566993693</v>
      </c>
      <c r="MP353" s="1">
        <v>0.13865422570752287</v>
      </c>
      <c r="MQ353" s="1">
        <v>44.301833283902432</v>
      </c>
      <c r="MR353" s="1">
        <v>5.5310736508223386E-2</v>
      </c>
      <c r="MS353" s="1">
        <v>0.60515776914421404</v>
      </c>
      <c r="MT353" s="1">
        <v>0.32553097405448489</v>
      </c>
      <c r="MU353" s="1">
        <v>3.6730655624125705</v>
      </c>
      <c r="MV353" s="1">
        <v>8.2878918110068369</v>
      </c>
      <c r="MW353" s="1">
        <v>13.326988169215605</v>
      </c>
      <c r="MX353" s="1">
        <v>24.950819985619358</v>
      </c>
      <c r="MY353" s="1">
        <v>0.95523315908953332</v>
      </c>
      <c r="MZ353" s="1">
        <v>1.0890580734916966</v>
      </c>
      <c r="NA353" s="1">
        <v>1.6566898142001583</v>
      </c>
      <c r="NB353" s="1">
        <v>14.666012596616044</v>
      </c>
      <c r="NC353" s="1">
        <v>1.0447325975744888</v>
      </c>
      <c r="ND353" s="1">
        <v>3.4401381353313984E-4</v>
      </c>
      <c r="NE353" s="1">
        <v>3.6679188041181692</v>
      </c>
      <c r="NF353" s="1">
        <v>2.3091265749890563E-3</v>
      </c>
      <c r="NG353" s="1">
        <v>2.72405699140296E-3</v>
      </c>
      <c r="NH353" s="1">
        <v>1.8639896957177598E-5</v>
      </c>
      <c r="NI353" s="1">
        <v>1.9713796742783711E-3</v>
      </c>
      <c r="NJ353" s="1">
        <v>0.47142691584655161</v>
      </c>
      <c r="NK353" s="1">
        <v>1.3164303264923334</v>
      </c>
      <c r="NL353" s="1">
        <v>1.7988122397174184</v>
      </c>
      <c r="NM353" s="1">
        <v>2.9098119113855907E-3</v>
      </c>
      <c r="NN353" s="1">
        <v>2.280326860129581E-2</v>
      </c>
      <c r="NO353" s="1">
        <v>1.7352192558895981E-2</v>
      </c>
      <c r="NP353" s="1">
        <v>0.25343777176822052</v>
      </c>
      <c r="NQ353" s="1">
        <v>0.62528229616240472</v>
      </c>
      <c r="NR353" s="1">
        <v>3.3907522670417208E-4</v>
      </c>
      <c r="NS353" s="1">
        <v>1.4939199994323349</v>
      </c>
      <c r="NT353" s="1">
        <v>1.5459601851110663E-3</v>
      </c>
      <c r="NU353" s="1">
        <v>6.6268317368855625E-5</v>
      </c>
      <c r="NV353" s="1">
        <v>2.4446857989277078E-5</v>
      </c>
      <c r="NW353" s="1">
        <v>7.361688424419051E-3</v>
      </c>
      <c r="NX353" s="1">
        <v>4.2738430655863323E-2</v>
      </c>
      <c r="NY353" s="1">
        <v>1.3098542854672184</v>
      </c>
      <c r="NZ353" s="1">
        <v>0.74956397906060523</v>
      </c>
      <c r="OA353" s="1">
        <v>5.6086945648647938E-3</v>
      </c>
      <c r="OB353" s="1">
        <v>1.0328531735145346E-2</v>
      </c>
      <c r="OC353" s="1">
        <v>1.3460055670844366E-2</v>
      </c>
      <c r="OD353" s="1">
        <v>2.0768971206182747</v>
      </c>
      <c r="OE353" s="1">
        <v>0.2059596587586319</v>
      </c>
      <c r="OF353" s="1">
        <v>3.6029399278043677E-4</v>
      </c>
      <c r="OG353" s="1">
        <v>0.4158478417174668</v>
      </c>
      <c r="OH353" s="1">
        <v>1.6830940249395256E-4</v>
      </c>
      <c r="OI353" s="1">
        <v>3.9163617970691693E-5</v>
      </c>
      <c r="OJ353" s="1">
        <v>7.7495422199730631E-3</v>
      </c>
      <c r="OK353" s="1">
        <v>7.0783201471087999E-3</v>
      </c>
      <c r="OL353" s="1">
        <v>8.2166309605784055E-2</v>
      </c>
      <c r="OM353" s="1">
        <v>0.20310010999467121</v>
      </c>
      <c r="ON353" s="1">
        <v>0.30415150648809197</v>
      </c>
      <c r="OO353" s="1">
        <v>1.7689741268831613E-3</v>
      </c>
      <c r="OP353" s="1">
        <v>1.0512093388478762E-5</v>
      </c>
      <c r="OQ353" s="1">
        <v>3.2377570827415349E-3</v>
      </c>
      <c r="OR353" s="1">
        <v>1.5495874653961403</v>
      </c>
      <c r="OS353" s="1">
        <v>0.47092603488306012</v>
      </c>
      <c r="OT353" s="1">
        <v>3.3370278657454818E-4</v>
      </c>
      <c r="OU353" s="1">
        <v>0.72197891841669326</v>
      </c>
      <c r="OV353" s="1">
        <v>1.5915701491952842E-3</v>
      </c>
      <c r="OW353" s="1">
        <v>6.0094924679137761E-5</v>
      </c>
      <c r="OX353" s="1">
        <v>7.3395462927947167E-5</v>
      </c>
      <c r="OY353" s="1">
        <v>1.6589640163970722E-2</v>
      </c>
      <c r="OZ353" s="1">
        <v>5.5109253415127187E-2</v>
      </c>
      <c r="PA353" s="1">
        <v>1.0400927827639408</v>
      </c>
      <c r="PB353" s="1">
        <v>0.78735740656985187</v>
      </c>
      <c r="PC353" s="1">
        <v>6.1468070720554274E-3</v>
      </c>
      <c r="PD353" s="1">
        <v>5.66504613896228E-3</v>
      </c>
      <c r="PE353" s="1">
        <v>3.6630142432837291E-2</v>
      </c>
      <c r="PF353" s="1">
        <v>2.5979547305169759</v>
      </c>
      <c r="PG353" s="1">
        <v>0.21813635482382929</v>
      </c>
      <c r="PH353" s="1">
        <v>3.1126433311748543E-4</v>
      </c>
      <c r="PI353" s="1">
        <v>1.6967413378947263</v>
      </c>
      <c r="PJ353" s="1">
        <v>1.3818538176573157E-3</v>
      </c>
      <c r="PK353" s="1">
        <v>7.4689897816864165E-2</v>
      </c>
      <c r="PL353" s="1">
        <v>2.0135069777469081E-5</v>
      </c>
      <c r="PM353" s="1">
        <v>9.1757870904114964E-4</v>
      </c>
      <c r="PN353" s="1">
        <v>1.3421581411664925E-2</v>
      </c>
      <c r="PO353" s="1">
        <v>8.1508215432536113E-3</v>
      </c>
      <c r="PP353" s="1">
        <v>6.2021987021824883E-3</v>
      </c>
      <c r="PQ353" s="1">
        <v>6.1339666446766133E-4</v>
      </c>
      <c r="PR353" s="1">
        <v>8.9373684783630757E-4</v>
      </c>
      <c r="PS353" s="1">
        <v>2.1139447860879095E-4</v>
      </c>
      <c r="PT353" s="1">
        <v>5.7144105428416029E-4</v>
      </c>
      <c r="PU353" s="1">
        <v>0.16322065159539087</v>
      </c>
      <c r="PV353" s="1">
        <v>2.8294241369383901E-4</v>
      </c>
      <c r="PW353" s="1">
        <v>2.2960431594039004</v>
      </c>
      <c r="PX353" s="1">
        <v>3.4163881407544677E-4</v>
      </c>
      <c r="PY353" s="1">
        <v>9.9793652475653506E-3</v>
      </c>
      <c r="PZ353" s="1">
        <v>3.8237493999357554E-5</v>
      </c>
      <c r="QA353" s="1">
        <v>9.9949847025213034E-3</v>
      </c>
      <c r="QB353" s="1">
        <v>1.9105909088398817E-2</v>
      </c>
      <c r="QC353" s="1">
        <v>8.3166488796772645E-3</v>
      </c>
      <c r="QD353" s="1">
        <v>0.22867536365788968</v>
      </c>
      <c r="QE353" s="1">
        <v>6.383209973777977E-4</v>
      </c>
      <c r="QF353" s="1">
        <v>1.3923550229138564E-3</v>
      </c>
      <c r="QG353" s="1">
        <v>3.9905829199832991E-4</v>
      </c>
      <c r="QH353" s="1">
        <v>8.6288503223123675E-4</v>
      </c>
      <c r="QI353" s="1">
        <v>5.7932259263577236E-2</v>
      </c>
      <c r="QJ353" s="1">
        <v>4.5215902387028237E-4</v>
      </c>
      <c r="QK353" s="1">
        <v>0.72307911261493241</v>
      </c>
      <c r="QL353" s="1">
        <v>1.0947693671862837E-4</v>
      </c>
      <c r="QM353" s="1">
        <v>0.46257171544573733</v>
      </c>
      <c r="QN353" s="1">
        <v>1.1273747935235844E-5</v>
      </c>
      <c r="QO353" s="1">
        <v>1.6159044309705158E-3</v>
      </c>
      <c r="QP353" s="1">
        <v>5.5641092851067223E-3</v>
      </c>
      <c r="QQ353" s="1">
        <v>3.2868165600467339E-3</v>
      </c>
      <c r="QR353" s="1">
        <v>8.9804874809068275E-4</v>
      </c>
      <c r="QS353" s="1">
        <v>6.6383937981214641E-4</v>
      </c>
      <c r="QT353" s="1">
        <v>5.3064511337112567E-3</v>
      </c>
      <c r="QU353" s="1">
        <v>1.6389670519404258E-3</v>
      </c>
      <c r="QV353" s="1">
        <v>4.6110344260429515E-4</v>
      </c>
      <c r="QW353" s="1">
        <v>6.6595738623491926E-2</v>
      </c>
      <c r="QX353" s="1">
        <v>2.3126136453080359E-4</v>
      </c>
      <c r="QY353" s="1">
        <v>1.1015960091783372E-3</v>
      </c>
      <c r="QZ353" s="1">
        <v>3.2147228136968547E-4</v>
      </c>
      <c r="RA353" s="1">
        <v>9.1210071416472874E-2</v>
      </c>
      <c r="RB353" s="1">
        <v>7.5993993421536263E-6</v>
      </c>
      <c r="RC353" s="1">
        <v>2.4480025440788163E-4</v>
      </c>
      <c r="RD353" s="1">
        <v>6.3113683312763906E-4</v>
      </c>
      <c r="RE353" s="1">
        <v>4.4934529357085239E-4</v>
      </c>
      <c r="RF353" s="1">
        <v>2.4249111222872949E-4</v>
      </c>
      <c r="RG353" s="1">
        <v>3.1233051258302527E-4</v>
      </c>
      <c r="RH353" s="1">
        <v>2.1373505526887658E-5</v>
      </c>
      <c r="RI353" s="1">
        <v>1.2697455324895324E-4</v>
      </c>
      <c r="RJ353" s="1">
        <v>1.8812559017739451E-4</v>
      </c>
      <c r="RK353" s="1">
        <v>3.4107463524539572E-3</v>
      </c>
      <c r="RL353" s="1">
        <v>2.3502280347445631E-4</v>
      </c>
      <c r="RM353" s="1">
        <v>1.149636139412628</v>
      </c>
      <c r="RN353" s="1">
        <v>3.1853375633368632E-3</v>
      </c>
      <c r="RO353" s="1">
        <v>0.15653918221091381</v>
      </c>
      <c r="RP353" s="1">
        <v>2.3970804436435734E-5</v>
      </c>
      <c r="RQ353" s="1">
        <v>4.3080575212990808E-4</v>
      </c>
      <c r="RR353" s="1">
        <v>5.1052698825869011E-3</v>
      </c>
      <c r="RS353" s="1">
        <v>7.5149401087453729E-4</v>
      </c>
      <c r="RT353" s="1">
        <v>5.8026735268488811E-4</v>
      </c>
      <c r="RU353" s="1">
        <v>4.3678518718490519E-4</v>
      </c>
      <c r="RV353" s="1">
        <v>1.2983529163226313E-5</v>
      </c>
      <c r="RW353" s="1">
        <v>2.3409427012827168E-4</v>
      </c>
      <c r="RX353" s="1">
        <v>2.6123516274538744E-4</v>
      </c>
      <c r="RY353" s="1">
        <v>0.16423071951335938</v>
      </c>
      <c r="RZ353" s="1">
        <v>6.6994448940623245E-4</v>
      </c>
      <c r="SA353" s="1">
        <v>0.52840397372502279</v>
      </c>
      <c r="SB353" s="1">
        <v>1.224979335590289E-3</v>
      </c>
      <c r="SC353" s="1">
        <v>6.0140191252664466E-5</v>
      </c>
      <c r="SD353" s="1">
        <v>8.1822333622235711E-3</v>
      </c>
      <c r="SE353" s="1">
        <v>1.4031924069083409E-2</v>
      </c>
      <c r="SF353" s="1">
        <v>0.28966559771481537</v>
      </c>
      <c r="SG353" s="1">
        <v>8.3427189636430366E-2</v>
      </c>
      <c r="SH353" s="1">
        <v>4.160624507845169E-2</v>
      </c>
      <c r="SI353" s="1">
        <v>8.0344375632617588E-4</v>
      </c>
      <c r="SJ353" s="1">
        <v>1.7337001887178466E-3</v>
      </c>
      <c r="SK353" s="1">
        <v>7.9941867533462848E-4</v>
      </c>
      <c r="SL353" s="1">
        <v>3.6775297847461248E-4</v>
      </c>
      <c r="SM353" s="1">
        <v>0.4683505212800273</v>
      </c>
      <c r="SN353" s="1">
        <v>2.0395194745694549E-4</v>
      </c>
      <c r="SO353" s="1">
        <v>3.3601209229647298</v>
      </c>
      <c r="SP353" s="1">
        <v>3.8415232309701666E-4</v>
      </c>
      <c r="SQ353" s="1">
        <v>1.0202789665824965E-2</v>
      </c>
      <c r="SR353" s="1">
        <v>1.6984132988404437E-5</v>
      </c>
      <c r="SS353" s="1">
        <v>1.349016532962254E-4</v>
      </c>
      <c r="ST353" s="1">
        <v>2.847737245111524E-2</v>
      </c>
      <c r="SU353" s="1">
        <v>1.4402567595387774</v>
      </c>
      <c r="SV353" s="1">
        <v>0.90834814900132577</v>
      </c>
      <c r="SW353" s="1">
        <v>8.422093126058872E-3</v>
      </c>
      <c r="SX353" s="1">
        <v>1.0137822655222884E-2</v>
      </c>
      <c r="SY353" s="1">
        <v>1.6851457049075879E-2</v>
      </c>
      <c r="SZ353" s="1">
        <f t="shared" si="5"/>
        <v>1.6851457049075879E-2</v>
      </c>
    </row>
    <row r="354" spans="1:520" x14ac:dyDescent="0.2">
      <c r="A354" s="3" t="s">
        <v>39</v>
      </c>
      <c r="B354" s="3" t="s">
        <v>2</v>
      </c>
      <c r="C354" s="1">
        <v>7.2905614445003728E-4</v>
      </c>
      <c r="D354" s="1">
        <v>2.6981981213657649E-4</v>
      </c>
      <c r="E354" s="1">
        <v>2.8326084613314968E-3</v>
      </c>
      <c r="F354" s="1">
        <v>2.9598039278623025E-5</v>
      </c>
      <c r="G354" s="1">
        <v>1.1543615317985827</v>
      </c>
      <c r="H354" s="1">
        <v>4.836617288272586E-3</v>
      </c>
      <c r="I354" s="1">
        <v>4.4094028677376399E-4</v>
      </c>
      <c r="J354" s="1">
        <v>3.5118447577277227E-3</v>
      </c>
      <c r="K354" s="1">
        <v>9.4913380859528891E-3</v>
      </c>
      <c r="L354" s="1">
        <v>1.6276326237795332E-3</v>
      </c>
      <c r="M354" s="1">
        <v>4.2823776116685461E-3</v>
      </c>
      <c r="N354" s="1">
        <v>7.7859288977704527E-3</v>
      </c>
      <c r="O354" s="1">
        <v>2.9079530547922654E-2</v>
      </c>
      <c r="P354" s="1">
        <v>3.0825011994176907E-2</v>
      </c>
      <c r="Q354" s="1">
        <v>4.5692729475885847E-4</v>
      </c>
      <c r="R354" s="1">
        <v>2.8166511148806363E-4</v>
      </c>
      <c r="S354" s="1">
        <v>1.3859874962408884E-3</v>
      </c>
      <c r="T354" s="1">
        <v>1.4220164625064962E-4</v>
      </c>
      <c r="U354" s="1">
        <v>4.5381904007740087E-3</v>
      </c>
      <c r="V354" s="1">
        <v>2.4915928790559503E-4</v>
      </c>
      <c r="W354" s="1">
        <v>4.6394427125522985E-4</v>
      </c>
      <c r="X354" s="1">
        <v>4.777065402662135E-3</v>
      </c>
      <c r="Y354" s="1">
        <v>5.6480202302080021E-4</v>
      </c>
      <c r="Z354" s="1">
        <v>1.7241126056518182E-4</v>
      </c>
      <c r="AA354" s="1">
        <v>1.0002721336188731E-3</v>
      </c>
      <c r="AB354" s="1">
        <v>3.0851403324767238E-4</v>
      </c>
      <c r="AC354" s="1">
        <v>4.2213833096417545E-3</v>
      </c>
      <c r="AD354" s="1">
        <v>5.7086355612607272E-4</v>
      </c>
      <c r="AE354" s="1">
        <v>4.46121191656873E-4</v>
      </c>
      <c r="AF354" s="1">
        <v>6.6276300315307754E-4</v>
      </c>
      <c r="AG354" s="1">
        <v>8.6522141610903785E-4</v>
      </c>
      <c r="AH354" s="1">
        <v>1.035268251842552E-2</v>
      </c>
      <c r="AI354" s="1">
        <v>7.0348873053329865E-5</v>
      </c>
      <c r="AJ354" s="1">
        <v>7.9920617148539999E-2</v>
      </c>
      <c r="AK354" s="1">
        <v>5.0926363844757566E-4</v>
      </c>
      <c r="AL354" s="1">
        <v>1.1900050634239987E-3</v>
      </c>
      <c r="AM354" s="1">
        <v>7.1382555047132224E-4</v>
      </c>
      <c r="AN354" s="1">
        <v>1.9111908526749959E-4</v>
      </c>
      <c r="AO354" s="1">
        <v>5.8456275966104366E-4</v>
      </c>
      <c r="AP354" s="1">
        <v>3.8149032367130906E-4</v>
      </c>
      <c r="AQ354" s="1">
        <v>1.3425295277690805E-3</v>
      </c>
      <c r="AR354" s="1">
        <v>2.7254809871096997E-3</v>
      </c>
      <c r="AS354" s="1">
        <v>4.1701016769080872E-4</v>
      </c>
      <c r="AT354" s="1">
        <v>3.2922632265536776E-4</v>
      </c>
      <c r="AU354" s="1">
        <v>1.0610243606231208E-3</v>
      </c>
      <c r="AV354" s="1">
        <v>2.8947805448621085E-5</v>
      </c>
      <c r="AW354" s="1">
        <v>1.323324187035905E-2</v>
      </c>
      <c r="AX354" s="1">
        <v>1.0000017322130631E-3</v>
      </c>
      <c r="AY354" s="1">
        <v>5.2632447170515855E-4</v>
      </c>
      <c r="AZ354" s="1">
        <v>4.6641581182867136E-3</v>
      </c>
      <c r="BA354" s="1">
        <v>6.7831748302517216E-4</v>
      </c>
      <c r="BB354" s="1">
        <v>1.7790147984139394E-4</v>
      </c>
      <c r="BC354" s="1">
        <v>6.8493352932160454E-4</v>
      </c>
      <c r="BD354" s="1">
        <v>4.2034139165590255E-4</v>
      </c>
      <c r="BE354" s="1">
        <v>4.6285719499813815E-3</v>
      </c>
      <c r="BF354" s="1">
        <v>1.0018628563014489E-3</v>
      </c>
      <c r="BG354" s="1">
        <v>4.0056345019877024E-3</v>
      </c>
      <c r="BH354" s="1">
        <v>1.7954044166561846E-3</v>
      </c>
      <c r="BI354" s="1">
        <v>4.5702464508503958E-4</v>
      </c>
      <c r="BJ354" s="1">
        <v>8.0335963180224064E-5</v>
      </c>
      <c r="BK354" s="1">
        <v>0.88013005558953505</v>
      </c>
      <c r="BL354" s="1">
        <v>2.6341029663529191E-4</v>
      </c>
      <c r="BM354" s="1">
        <v>4.597980787262526E-4</v>
      </c>
      <c r="BN354" s="1">
        <v>1.1065961961184832E-2</v>
      </c>
      <c r="BO354" s="1">
        <v>9.7937540728303754E-3</v>
      </c>
      <c r="BP354" s="1">
        <v>9.4472957314933631E-4</v>
      </c>
      <c r="BQ354" s="1">
        <v>3.344680474285732E-4</v>
      </c>
      <c r="BR354" s="1">
        <v>3.6114938444927032E-2</v>
      </c>
      <c r="BS354" s="1">
        <v>2.1871099232563987E-2</v>
      </c>
      <c r="BT354" s="1">
        <v>2.4088439016780309E-2</v>
      </c>
      <c r="BU354" s="1">
        <v>6.9699703321386805E-4</v>
      </c>
      <c r="BV354" s="1">
        <v>4.973473160929851E-4</v>
      </c>
      <c r="BW354" s="1">
        <v>2.2849712106810314E-3</v>
      </c>
      <c r="BX354" s="1">
        <v>7.8610430635949122E-5</v>
      </c>
      <c r="BY354" s="1">
        <v>1.638949590848846E-4</v>
      </c>
      <c r="BZ354" s="1">
        <v>7.7300881176356577E-3</v>
      </c>
      <c r="CA354" s="1">
        <v>4.7714084584122375E-4</v>
      </c>
      <c r="CB354" s="1">
        <v>4.5366664859780165E-3</v>
      </c>
      <c r="CC354" s="1">
        <v>8.5589908694467462E-3</v>
      </c>
      <c r="CD354" s="1">
        <v>1.2530291831767137E-3</v>
      </c>
      <c r="CE354" s="1">
        <v>4.6261560771203468E-3</v>
      </c>
      <c r="CF354" s="1">
        <v>1.2118633672763104E-2</v>
      </c>
      <c r="CG354" s="1">
        <v>2.5858124993759508E-2</v>
      </c>
      <c r="CH354" s="1">
        <v>2.3620368918024916E-2</v>
      </c>
      <c r="CI354" s="1">
        <v>6.8904279124585655E-3</v>
      </c>
      <c r="CJ354" s="1">
        <v>3.6180922556104808E-4</v>
      </c>
      <c r="CK354" s="1">
        <v>1.1551563569909345E-3</v>
      </c>
      <c r="CL354" s="1">
        <v>7.6203246013479325E-5</v>
      </c>
      <c r="CM354" s="1">
        <v>0.79846516788516297</v>
      </c>
      <c r="CN354" s="1">
        <v>9.5001689509131848E-3</v>
      </c>
      <c r="CO354" s="1">
        <v>4.8425747053691491E-4</v>
      </c>
      <c r="CP354" s="1">
        <v>4.1760854624969109E-3</v>
      </c>
      <c r="CQ354" s="1">
        <v>1.0343134416866786E-2</v>
      </c>
      <c r="CR354" s="1">
        <v>1.4620045095387949E-3</v>
      </c>
      <c r="CS354" s="1">
        <v>4.6298905949344587E-3</v>
      </c>
      <c r="CT354" s="1">
        <v>2.1115324320655899E-2</v>
      </c>
      <c r="CU354" s="1">
        <v>2.6685164245725035E-2</v>
      </c>
      <c r="CV354" s="1">
        <v>2.7579720847489948E-2</v>
      </c>
      <c r="CW354" s="1">
        <v>5.6194831402587415E-4</v>
      </c>
      <c r="CX354" s="1">
        <v>3.9195263872832906E-4</v>
      </c>
      <c r="CY354" s="1">
        <v>1.9360812309056892E-3</v>
      </c>
      <c r="CZ354" s="1">
        <v>7.2446022700160264E-5</v>
      </c>
      <c r="DA354" s="1">
        <v>1.0922004974985053E-4</v>
      </c>
      <c r="DB354" s="1">
        <v>0.16923238785680358</v>
      </c>
      <c r="DC354" s="1">
        <v>1.7508376761988936E-3</v>
      </c>
      <c r="DD354" s="1">
        <v>2.99499223417768E-3</v>
      </c>
      <c r="DE354" s="1">
        <v>5.1017943955005878E-3</v>
      </c>
      <c r="DF354" s="1">
        <v>6.5387441082005509E-4</v>
      </c>
      <c r="DG354" s="1">
        <v>2.4683921037224363E-3</v>
      </c>
      <c r="DH354" s="1">
        <v>2.3467053399851903E-3</v>
      </c>
      <c r="DI354" s="1">
        <v>1.5635743877146255E-2</v>
      </c>
      <c r="DJ354" s="1">
        <v>1.7969737226034066E-2</v>
      </c>
      <c r="DK354" s="1">
        <v>5.7263510404627002E-4</v>
      </c>
      <c r="DL354" s="1">
        <v>3.3642212068835998E-4</v>
      </c>
      <c r="DM354" s="1">
        <v>1.5340226424035784E-3</v>
      </c>
      <c r="DN354" s="1">
        <v>3.2161825056397558E-2</v>
      </c>
      <c r="DO354" s="1">
        <v>1.8293659999777837E-4</v>
      </c>
      <c r="DP354" s="1">
        <v>1.7117490348886027E-3</v>
      </c>
      <c r="DQ354" s="1">
        <v>9.1181379078773437E-4</v>
      </c>
      <c r="DR354" s="1">
        <v>2.3277223020304518E-3</v>
      </c>
      <c r="DS354" s="1">
        <v>3.668848455239349E-3</v>
      </c>
      <c r="DT354" s="1">
        <v>7.0529823367562316E-4</v>
      </c>
      <c r="DU354" s="1">
        <v>2.4300310633547477E-3</v>
      </c>
      <c r="DV354" s="1">
        <v>6.0135770844693872E-3</v>
      </c>
      <c r="DW354" s="1">
        <v>1.2962406863732529E-2</v>
      </c>
      <c r="DX354" s="1">
        <v>1.5314721236668532E-2</v>
      </c>
      <c r="DY354" s="1">
        <v>6.2518366761017468E-4</v>
      </c>
      <c r="DZ354" s="1">
        <v>3.5841447577964267E-4</v>
      </c>
      <c r="EA354" s="1">
        <v>2.7146830769929757E-3</v>
      </c>
      <c r="EB354" s="1">
        <v>6.4829773813574035E-2</v>
      </c>
      <c r="EC354" s="1">
        <v>3.9298726358302144E-2</v>
      </c>
      <c r="ED354" s="1">
        <v>2.5079181319163593E-4</v>
      </c>
      <c r="EE354" s="1">
        <v>5.7677225956457537E-4</v>
      </c>
      <c r="EF354" s="1">
        <v>4.531983374108337E-3</v>
      </c>
      <c r="EG354" s="1">
        <v>8.3095288364518766E-3</v>
      </c>
      <c r="EH354" s="1">
        <v>6.395839543434968E-4</v>
      </c>
      <c r="EI354" s="1">
        <v>3.3584025108634439E-3</v>
      </c>
      <c r="EJ354" s="1">
        <v>1.2056245424852912E-2</v>
      </c>
      <c r="EK354" s="1">
        <v>2.0634110610057221E-2</v>
      </c>
      <c r="EL354" s="1">
        <v>2.2877986825797392E-2</v>
      </c>
      <c r="EM354" s="1">
        <v>6.6419153855106774E-4</v>
      </c>
      <c r="EN354" s="1">
        <v>3.3055296777811434E-4</v>
      </c>
      <c r="EO354" s="1">
        <v>4.9706117580539111E-4</v>
      </c>
      <c r="EP354" s="1">
        <v>5.4496687015001693E-5</v>
      </c>
      <c r="EQ354" s="1">
        <v>0.75784990753252868</v>
      </c>
      <c r="ER354" s="1">
        <v>2.5166872689304351E-4</v>
      </c>
      <c r="ES354" s="1">
        <v>4.3597765350813762E-4</v>
      </c>
      <c r="ET354" s="1">
        <v>8.1035773770548672E-3</v>
      </c>
      <c r="EU354" s="1">
        <v>5.4580543832581071E-3</v>
      </c>
      <c r="EV354" s="1">
        <v>8.4848441714615664E-4</v>
      </c>
      <c r="EW354" s="1">
        <v>2.4017450732020888E-3</v>
      </c>
      <c r="EX354" s="1">
        <v>2.9576094558644322E-2</v>
      </c>
      <c r="EY354" s="1">
        <v>2.2010496851008969E-2</v>
      </c>
      <c r="EZ354" s="1">
        <v>1.6665212922784813E-2</v>
      </c>
      <c r="FA354" s="1">
        <v>7.1523154624077482E-4</v>
      </c>
      <c r="FB354" s="1">
        <v>3.2195393747065491E-4</v>
      </c>
      <c r="FC354" s="1">
        <v>2.2480347048412473E-3</v>
      </c>
      <c r="FD354" s="1">
        <v>1.1135699081540089E-4</v>
      </c>
      <c r="FE354" s="1">
        <v>6.1773713572213311E-6</v>
      </c>
      <c r="FF354" s="1">
        <v>5.8870513306734703E-3</v>
      </c>
      <c r="FG354" s="1">
        <v>4.1729804554708057E-4</v>
      </c>
      <c r="FH354" s="1">
        <v>9.2145793847929688E-3</v>
      </c>
      <c r="FI354" s="1">
        <v>9.6383204846795644E-3</v>
      </c>
      <c r="FJ354" s="1">
        <v>1.291315307305181E-3</v>
      </c>
      <c r="FK354" s="1">
        <v>4.5125616435948129E-3</v>
      </c>
      <c r="FL354" s="1">
        <v>1.9260597382603165E-2</v>
      </c>
      <c r="FM354" s="1">
        <v>2.7723087517363368E-2</v>
      </c>
      <c r="FN354" s="1">
        <v>2.4593882951207513E-2</v>
      </c>
      <c r="FO354" s="1">
        <v>4.3366080564697995E-4</v>
      </c>
      <c r="FP354" s="1">
        <v>4.2793536588128816E-4</v>
      </c>
      <c r="FQ354" s="1">
        <v>1.0681983896854968E-3</v>
      </c>
      <c r="FR354" s="1">
        <v>1.0865410262749395E-4</v>
      </c>
      <c r="FS354" s="1">
        <v>2.1822772429729527E-4</v>
      </c>
      <c r="FT354" s="1">
        <v>3.0603975192026084E-4</v>
      </c>
      <c r="FU354" s="1">
        <v>2.035847782155503E-3</v>
      </c>
      <c r="FV354" s="1">
        <v>9.2528337901877991E-3</v>
      </c>
      <c r="FW354" s="1">
        <v>1.7383847255327569E-3</v>
      </c>
      <c r="FX354" s="1">
        <v>1.7946073013517863E-4</v>
      </c>
      <c r="FY354" s="1">
        <v>2.9623422058236318E-4</v>
      </c>
      <c r="FZ354" s="1">
        <v>5.7222969539121851E-4</v>
      </c>
      <c r="GA354" s="1">
        <v>5.4490835748471234E-3</v>
      </c>
      <c r="GB354" s="1">
        <v>8.3246355802038628E-4</v>
      </c>
      <c r="GC354" s="1">
        <v>4.3552990701619331E-4</v>
      </c>
      <c r="GD354" s="1">
        <v>0.21798072932729964</v>
      </c>
      <c r="GE354" s="1">
        <v>2.3094576409919687E-3</v>
      </c>
      <c r="GF354" s="1">
        <v>2.4123294276511973E-2</v>
      </c>
      <c r="GG354" s="1">
        <v>1.3481119174521371E-4</v>
      </c>
      <c r="GH354" s="1">
        <v>2.7257480352454452E-4</v>
      </c>
      <c r="GI354" s="1">
        <v>2.1385100044685815E-3</v>
      </c>
      <c r="GJ354" s="1">
        <v>2.868216322726473E-3</v>
      </c>
      <c r="GK354" s="1">
        <v>3.6275910470188952E-3</v>
      </c>
      <c r="GL354" s="1">
        <v>3.8485103286071363E-4</v>
      </c>
      <c r="GM354" s="1">
        <v>1.2553634076605715E-3</v>
      </c>
      <c r="GN354" s="1">
        <v>3.2774877581048074E-4</v>
      </c>
      <c r="GO354" s="1">
        <v>2.1166192360671833E-3</v>
      </c>
      <c r="GP354" s="1">
        <v>2.417936583937822E-3</v>
      </c>
      <c r="GQ354" s="1">
        <v>3.9293109440513097E-4</v>
      </c>
      <c r="GR354" s="1">
        <v>3.7661421305381016E-4</v>
      </c>
      <c r="GS354" s="1">
        <v>1.612139739219378E-3</v>
      </c>
      <c r="GT354" s="1">
        <v>6.7238031835780657E-2</v>
      </c>
      <c r="GU354" s="1">
        <v>1.8803425847204589E-4</v>
      </c>
      <c r="GV354" s="1">
        <v>2.4593243510291309E-4</v>
      </c>
      <c r="GW354" s="1">
        <v>1.247507522549509E-3</v>
      </c>
      <c r="GX354" s="1">
        <v>5.9252374519224082E-3</v>
      </c>
      <c r="GY354" s="1">
        <v>2.8640040211384602E-3</v>
      </c>
      <c r="GZ354" s="1">
        <v>1.7612806963166914E-4</v>
      </c>
      <c r="HA354" s="1">
        <v>1.5902879541423876E-3</v>
      </c>
      <c r="HB354" s="1">
        <v>5.0498745543053804E-4</v>
      </c>
      <c r="HC354" s="1">
        <v>4.5318579490369829E-3</v>
      </c>
      <c r="HD354" s="1">
        <v>7.0395272427420396E-4</v>
      </c>
      <c r="HE354" s="1">
        <v>7.5674512560359878E-4</v>
      </c>
      <c r="HF354" s="1">
        <v>7.3457358385473591E-4</v>
      </c>
      <c r="HG354" s="1">
        <v>2.8863616760507519E-3</v>
      </c>
      <c r="HH354" s="1">
        <v>4.9910624369806658E-2</v>
      </c>
      <c r="HI354" s="1">
        <v>2.0648295427485748E-4</v>
      </c>
      <c r="HJ354" s="1">
        <v>4.0833409388640303E-3</v>
      </c>
      <c r="HK354" s="1">
        <v>5.7829516636012711E-4</v>
      </c>
      <c r="HL354" s="1">
        <v>5.3368923179594602E-3</v>
      </c>
      <c r="HM354" s="1">
        <v>1.1602090211397263E-2</v>
      </c>
      <c r="HN354" s="1">
        <v>1.2258146804905378E-3</v>
      </c>
      <c r="HO354" s="1">
        <v>5.0712607023037596E-3</v>
      </c>
      <c r="HP354" s="1">
        <v>1.4903339002336456E-2</v>
      </c>
      <c r="HQ354" s="1">
        <v>2.5956673564958812E-2</v>
      </c>
      <c r="HR354" s="1">
        <v>2.5852693159657655E-2</v>
      </c>
      <c r="HS354" s="1">
        <v>2.6530912247120703E-2</v>
      </c>
      <c r="HT354" s="1">
        <v>3.4171067437991748E-4</v>
      </c>
      <c r="HU354" s="1">
        <v>2.7349690967593183E-3</v>
      </c>
      <c r="HV354" s="1">
        <v>7.8698281652045982E-2</v>
      </c>
      <c r="HW354" s="1">
        <v>0.28062667651148004</v>
      </c>
      <c r="HX354" s="1">
        <v>2.5165709566256074E-4</v>
      </c>
      <c r="HY354" s="1">
        <v>3.9931972907724761E-4</v>
      </c>
      <c r="HZ354" s="1">
        <v>1.3806217240114009E-2</v>
      </c>
      <c r="IA354" s="1">
        <v>8.2771939948807008E-3</v>
      </c>
      <c r="IB354" s="1">
        <v>3.8401503989211124E-4</v>
      </c>
      <c r="IC354" s="1">
        <v>1.8193586082189629E-3</v>
      </c>
      <c r="ID354" s="1">
        <v>3.5322185272878788E-2</v>
      </c>
      <c r="IE354" s="1">
        <v>2.752573472436956E-2</v>
      </c>
      <c r="IF354" s="1">
        <v>2.6114164985574131E-2</v>
      </c>
      <c r="IG354" s="1">
        <v>3.6338257056837769E-4</v>
      </c>
      <c r="IH354" s="1">
        <v>3.4778089046409418E-4</v>
      </c>
      <c r="II354" s="1">
        <v>3.7670343328955288E-4</v>
      </c>
      <c r="IJ354" s="1">
        <v>1.802314078042818E-3</v>
      </c>
      <c r="IK354" s="1">
        <v>7.6509154833103166E-2</v>
      </c>
      <c r="IL354" s="1">
        <v>2.2458516758663326E-4</v>
      </c>
      <c r="IM354" s="1">
        <v>4.3076369809480616E-4</v>
      </c>
      <c r="IN354" s="1">
        <v>1.5340665329543861E-2</v>
      </c>
      <c r="IO354" s="1">
        <v>3.6356365474527891E-3</v>
      </c>
      <c r="IP354" s="1">
        <v>3.6332047699734043E-4</v>
      </c>
      <c r="IQ354" s="1">
        <v>8.5762204047619276E-4</v>
      </c>
      <c r="IR354" s="1">
        <v>3.0241618910030382E-2</v>
      </c>
      <c r="IS354" s="1">
        <v>2.2212373388931103E-2</v>
      </c>
      <c r="IT354" s="1">
        <v>1.558579822143431E-2</v>
      </c>
      <c r="IU354" s="1">
        <v>1.0996308857929421E-3</v>
      </c>
      <c r="IV354" s="1">
        <v>4.9461127318203325E-4</v>
      </c>
      <c r="IW354" s="1">
        <v>3.4077559607372195E-3</v>
      </c>
      <c r="IX354" s="1">
        <v>1.1095013859281759E-4</v>
      </c>
      <c r="IY354" s="1">
        <v>2.4549285547377969E-4</v>
      </c>
      <c r="IZ354" s="1">
        <v>2.0326550603917031E-4</v>
      </c>
      <c r="JA354" s="1">
        <v>5.1032294245188868E-4</v>
      </c>
      <c r="JB354" s="1">
        <v>1.3820052996848202E-2</v>
      </c>
      <c r="JC354" s="1">
        <v>1.677007634694937E-2</v>
      </c>
      <c r="JD354" s="1">
        <v>2.9863887075069033E-3</v>
      </c>
      <c r="JE354" s="1">
        <v>7.3042988294526124E-3</v>
      </c>
      <c r="JF354" s="1">
        <v>3.6754670732318445E-2</v>
      </c>
      <c r="JG354" s="1">
        <v>4.7181978711499928E-2</v>
      </c>
      <c r="JH354" s="1">
        <v>3.3006632546676025E-2</v>
      </c>
      <c r="JI354" s="1">
        <v>1.2451717428264965E-3</v>
      </c>
      <c r="JJ354" s="1">
        <v>5.8078972053817444E-4</v>
      </c>
      <c r="JK354" s="1">
        <v>3.2529819032709427E-3</v>
      </c>
      <c r="JL354" s="1">
        <v>8.1682741814074533E-2</v>
      </c>
      <c r="JM354" s="1">
        <v>3.6761617137945604</v>
      </c>
      <c r="JN354" s="1">
        <v>1.8272546338409543E-4</v>
      </c>
      <c r="JO354" s="1">
        <v>5.3511071742353843E-4</v>
      </c>
      <c r="JP354" s="1">
        <v>1.4108960223414345E-2</v>
      </c>
      <c r="JQ354" s="1">
        <v>1.9151262969282122E-2</v>
      </c>
      <c r="JR354" s="1">
        <v>3.0130089164381144E-3</v>
      </c>
      <c r="JS354" s="1">
        <v>9.3993849669646665E-3</v>
      </c>
      <c r="JT354" s="1">
        <v>4.0329272696575831E-2</v>
      </c>
      <c r="JU354" s="1">
        <v>5.4009918100201927E-2</v>
      </c>
      <c r="JV354" s="1">
        <v>3.9057988942314999E-2</v>
      </c>
      <c r="JW354" s="1">
        <v>7.3672845453867056E-2</v>
      </c>
      <c r="JX354" s="1">
        <v>3.7640232662671929E-4</v>
      </c>
      <c r="JY354" s="1">
        <v>0.13722747530634438</v>
      </c>
      <c r="JZ354" s="1">
        <v>0.38264092438635988</v>
      </c>
      <c r="KA354" s="1">
        <v>2.7683051139414681E-2</v>
      </c>
      <c r="KB354" s="1">
        <v>1.6577506152413</v>
      </c>
      <c r="KC354" s="1">
        <v>5.7167240204902207E-2</v>
      </c>
      <c r="KD354" s="1">
        <v>4.2495718162338332E-2</v>
      </c>
      <c r="KE354" s="1">
        <v>4.8513270082009168E-2</v>
      </c>
      <c r="KF354" s="1">
        <v>1.4729369655787666E-2</v>
      </c>
      <c r="KG354" s="1">
        <v>1.5083984255897552E-4</v>
      </c>
      <c r="KH354" s="1">
        <v>1.2785290707521016E-4</v>
      </c>
      <c r="KI354" s="1">
        <v>9.2718085704345194E-5</v>
      </c>
      <c r="KJ354" s="1">
        <v>1.7913585829629257E-2</v>
      </c>
      <c r="KK354" s="1">
        <v>6.1245377052221529E-2</v>
      </c>
      <c r="KL354" s="1">
        <v>3.8759782802735843E-4</v>
      </c>
      <c r="KM354" s="1">
        <v>3.7583719342252785E-4</v>
      </c>
      <c r="KN354" s="1">
        <v>0.32115965596634127</v>
      </c>
      <c r="KO354" s="1">
        <v>0.12284062340141161</v>
      </c>
      <c r="KP354" s="1">
        <v>3.132810950819169E-2</v>
      </c>
      <c r="KQ354" s="1">
        <v>8.458053527901977E-4</v>
      </c>
      <c r="KR354" s="1">
        <v>3.0922338681256552E-2</v>
      </c>
      <c r="KS354" s="1">
        <v>5.1898181930988621E-2</v>
      </c>
      <c r="KT354" s="1">
        <v>1.0013472620359258E-2</v>
      </c>
      <c r="KU354" s="1">
        <v>1.0016951930974415E-2</v>
      </c>
      <c r="KV354" s="1">
        <v>9.432938264230252E-2</v>
      </c>
      <c r="KW354" s="1">
        <v>0.11944584743313233</v>
      </c>
      <c r="KX354" s="1">
        <v>7.2969969863128994E-2</v>
      </c>
      <c r="KY354" s="1">
        <v>1.2301465835495131E-3</v>
      </c>
      <c r="KZ354" s="1">
        <v>3.0798950460678403E-4</v>
      </c>
      <c r="LA354" s="1">
        <v>4.0277991389572583E-3</v>
      </c>
      <c r="LB354" s="1">
        <v>1.3638842607970225E-3</v>
      </c>
      <c r="LC354" s="1">
        <v>4.1595683167481736</v>
      </c>
      <c r="LD354" s="1">
        <v>2.0747526607742842E-4</v>
      </c>
      <c r="LE354" s="1">
        <v>4.5208214533486201E-4</v>
      </c>
      <c r="LF354" s="1">
        <v>2.1752652326859433E-2</v>
      </c>
      <c r="LG354" s="1">
        <v>3.3867431546760703E-2</v>
      </c>
      <c r="LH354" s="1">
        <v>5.133509005608424E-3</v>
      </c>
      <c r="LI354" s="1">
        <v>5.2597471917269585E-3</v>
      </c>
      <c r="LJ354" s="1">
        <v>5.8402027628862936E-2</v>
      </c>
      <c r="LK354" s="1">
        <v>8.3045137258167007E-2</v>
      </c>
      <c r="LL354" s="1">
        <v>5.1567201520866052E-2</v>
      </c>
      <c r="LM354" s="1">
        <v>5.3855436150428253E-3</v>
      </c>
      <c r="LN354" s="1">
        <v>3.3255923777698648E-4</v>
      </c>
      <c r="LO354" s="1">
        <v>9.5574270000530932E-3</v>
      </c>
      <c r="LP354" s="1">
        <v>3.6940555438697083E-3</v>
      </c>
      <c r="LQ354" s="1">
        <v>6.3433201996747818E-2</v>
      </c>
      <c r="LR354" s="1">
        <v>1.7769505775069869E-4</v>
      </c>
      <c r="LS354" s="1">
        <v>3.5301501446706705E-3</v>
      </c>
      <c r="LT354" s="1">
        <v>6.0676428941220203E-2</v>
      </c>
      <c r="LU354" s="1">
        <v>0.13527520088999989</v>
      </c>
      <c r="LV354" s="1">
        <v>3.268073220205573E-2</v>
      </c>
      <c r="LW354" s="1">
        <v>5.5953211070699095E-2</v>
      </c>
      <c r="LX354" s="1">
        <v>0.20967481957133166</v>
      </c>
      <c r="LY354" s="1">
        <v>0.36641293573553579</v>
      </c>
      <c r="LZ354" s="1">
        <v>0.20423814145730998</v>
      </c>
      <c r="MA354" s="1">
        <v>1.4506368016797555E-3</v>
      </c>
      <c r="MB354" s="1">
        <v>3.9458542659698818E-4</v>
      </c>
      <c r="MC354" s="1">
        <v>3.0811362940727583E-3</v>
      </c>
      <c r="MD354" s="1">
        <v>6.1230561537671972E-2</v>
      </c>
      <c r="ME354" s="1">
        <v>1.5957421006381717E-2</v>
      </c>
      <c r="MF354" s="1">
        <v>2.1776923730206155E-4</v>
      </c>
      <c r="MG354" s="1">
        <v>1.1183721650744839E-3</v>
      </c>
      <c r="MH354" s="1">
        <v>1.4249876700546621E-2</v>
      </c>
      <c r="MI354" s="1">
        <v>3.3938303571708454E-2</v>
      </c>
      <c r="MJ354" s="1">
        <v>6.3445128851005277E-3</v>
      </c>
      <c r="MK354" s="1">
        <v>1.3506917793980666E-2</v>
      </c>
      <c r="ML354" s="1">
        <v>5.5655678865511621E-2</v>
      </c>
      <c r="MM354" s="1">
        <v>8.8067227503291698E-2</v>
      </c>
      <c r="MN354" s="1">
        <v>6.0267762876999448E-2</v>
      </c>
      <c r="MO354" s="1">
        <v>17.699858950098982</v>
      </c>
      <c r="MP354" s="1">
        <v>417.27094593020865</v>
      </c>
      <c r="MQ354" s="1">
        <v>8.6387588858578273</v>
      </c>
      <c r="MR354" s="1">
        <v>3.3173769811331493</v>
      </c>
      <c r="MS354" s="1">
        <v>468.48963672754007</v>
      </c>
      <c r="MT354" s="1">
        <v>17.992614638025195</v>
      </c>
      <c r="MU354" s="1">
        <v>57.711675033627024</v>
      </c>
      <c r="MV354" s="1">
        <v>2.1923459642109742</v>
      </c>
      <c r="MW354" s="1">
        <v>20.440279052430551</v>
      </c>
      <c r="MX354" s="1">
        <v>7.6245112256057759</v>
      </c>
      <c r="MY354" s="1">
        <v>6.0437430152504161</v>
      </c>
      <c r="MZ354" s="1">
        <v>3.471311459327167</v>
      </c>
      <c r="NA354" s="1">
        <v>7.3427807470001403</v>
      </c>
      <c r="NB354" s="1">
        <v>64.164679421613215</v>
      </c>
      <c r="NC354" s="1">
        <v>3.9257555469964542E-4</v>
      </c>
      <c r="ND354" s="1">
        <v>3.4423246970388368E-4</v>
      </c>
      <c r="NE354" s="1">
        <v>1.7065022727443797E-3</v>
      </c>
      <c r="NF354" s="1">
        <v>9.2259168903375377E-2</v>
      </c>
      <c r="NG354" s="1">
        <v>4.2790822994397772E-2</v>
      </c>
      <c r="NH354" s="1">
        <v>2.2704431129643961E-4</v>
      </c>
      <c r="NI354" s="1">
        <v>4.4969300163151164E-4</v>
      </c>
      <c r="NJ354" s="1">
        <v>1.3165802880086794E-2</v>
      </c>
      <c r="NK354" s="1">
        <v>4.1926914397879206E-3</v>
      </c>
      <c r="NL354" s="1">
        <v>7.5754408722432788E-4</v>
      </c>
      <c r="NM354" s="1">
        <v>5.4834836232325423E-4</v>
      </c>
      <c r="NN354" s="1">
        <v>3.8251571309879821E-2</v>
      </c>
      <c r="NO354" s="1">
        <v>2.3936827260208904E-2</v>
      </c>
      <c r="NP354" s="1">
        <v>1.1749209402519287E-2</v>
      </c>
      <c r="NQ354" s="1">
        <v>6.1918402707030124E-4</v>
      </c>
      <c r="NR354" s="1">
        <v>3.5185500242095676E-4</v>
      </c>
      <c r="NS354" s="1">
        <v>2.0768142942029005E-3</v>
      </c>
      <c r="NT354" s="1">
        <v>3.4025110924833277E-2</v>
      </c>
      <c r="NU354" s="1">
        <v>1.903170536464055E-4</v>
      </c>
      <c r="NV354" s="1">
        <v>2.5145285816753036E-4</v>
      </c>
      <c r="NW354" s="1">
        <v>4.839995039666735E-4</v>
      </c>
      <c r="NX354" s="1">
        <v>4.4757820242292464E-3</v>
      </c>
      <c r="NY354" s="1">
        <v>9.9950657012518266E-3</v>
      </c>
      <c r="NZ354" s="1">
        <v>1.3799066150394469E-3</v>
      </c>
      <c r="OA354" s="1">
        <v>3.5316593771220267E-3</v>
      </c>
      <c r="OB354" s="1">
        <v>1.5371663289148036E-2</v>
      </c>
      <c r="OC354" s="1">
        <v>2.1621512536727922E-2</v>
      </c>
      <c r="OD354" s="1">
        <v>2.2980121225811539E-2</v>
      </c>
      <c r="OE354" s="1">
        <v>6.5933514963776468E-4</v>
      </c>
      <c r="OF354" s="1">
        <v>3.9775984781466941E-4</v>
      </c>
      <c r="OG354" s="1">
        <v>1.4387088794385568E-3</v>
      </c>
      <c r="OH354" s="1">
        <v>2.8296085955071904E-3</v>
      </c>
      <c r="OI354" s="1">
        <v>9.8569691559480875E-5</v>
      </c>
      <c r="OJ354" s="1">
        <v>5.8886530105666333E-3</v>
      </c>
      <c r="OK354" s="1">
        <v>1.2274594158652704E-3</v>
      </c>
      <c r="OL354" s="1">
        <v>1.0999909049464191E-3</v>
      </c>
      <c r="OM354" s="1">
        <v>4.1143791292986374E-3</v>
      </c>
      <c r="ON354" s="1">
        <v>9.5130978544300502E-4</v>
      </c>
      <c r="OO354" s="1">
        <v>1.2743344796190992E-3</v>
      </c>
      <c r="OP354" s="1">
        <v>1.1642762990749169E-4</v>
      </c>
      <c r="OQ354" s="1">
        <v>4.9483997001650796E-3</v>
      </c>
      <c r="OR354" s="1">
        <v>1.6450912207662351E-2</v>
      </c>
      <c r="OS354" s="1">
        <v>5.557922731833537E-4</v>
      </c>
      <c r="OT354" s="1">
        <v>3.5919830784390946E-4</v>
      </c>
      <c r="OU354" s="1">
        <v>1.7939213930385199E-3</v>
      </c>
      <c r="OV354" s="1">
        <v>3.2693390839377209E-2</v>
      </c>
      <c r="OW354" s="1">
        <v>1.6754934473563413E-4</v>
      </c>
      <c r="OX354" s="1">
        <v>8.5186614423281607E-4</v>
      </c>
      <c r="OY354" s="1">
        <v>9.8562057372433821E-4</v>
      </c>
      <c r="OZ354" s="1">
        <v>4.1563730613480687E-3</v>
      </c>
      <c r="PA354" s="1">
        <v>8.403675536126462E-3</v>
      </c>
      <c r="PB354" s="1">
        <v>1.2721338995987082E-3</v>
      </c>
      <c r="PC354" s="1">
        <v>3.3892505882650303E-3</v>
      </c>
      <c r="PD354" s="1">
        <v>8.1653650889182815E-3</v>
      </c>
      <c r="PE354" s="1">
        <v>2.4732821382045671E-2</v>
      </c>
      <c r="PF354" s="1">
        <v>2.5418263104961109E-2</v>
      </c>
      <c r="PG354" s="1">
        <v>5.3911601573491551E-4</v>
      </c>
      <c r="PH354" s="1">
        <v>2.9693508204158817E-4</v>
      </c>
      <c r="PI354" s="1">
        <v>2.5527908243682539E-3</v>
      </c>
      <c r="PJ354" s="1">
        <v>2.7064554820127287E-2</v>
      </c>
      <c r="PK354" s="1">
        <v>0.74795757717358946</v>
      </c>
      <c r="PL354" s="1">
        <v>2.1988893112535657E-4</v>
      </c>
      <c r="PM354" s="1">
        <v>3.9912882985154686E-4</v>
      </c>
      <c r="PN354" s="1">
        <v>3.1723078969811327E-3</v>
      </c>
      <c r="PO354" s="1">
        <v>2.967469465414055E-4</v>
      </c>
      <c r="PP354" s="1">
        <v>1.4054839893539489E-4</v>
      </c>
      <c r="PQ354" s="1">
        <v>1.968741567851737E-4</v>
      </c>
      <c r="PR354" s="1">
        <v>3.7821818618809814E-3</v>
      </c>
      <c r="PS354" s="1">
        <v>1.9904628883687421E-4</v>
      </c>
      <c r="PT354" s="1">
        <v>3.0475942127702367E-4</v>
      </c>
      <c r="PU354" s="1">
        <v>3.2946592159164439E-4</v>
      </c>
      <c r="PV354" s="1">
        <v>2.8303368224794442E-4</v>
      </c>
      <c r="PW354" s="1">
        <v>4.0971773882415602E-4</v>
      </c>
      <c r="PX354" s="1">
        <v>1.0927615584872387E-3</v>
      </c>
      <c r="PY354" s="1">
        <v>5.3288943983289599E-3</v>
      </c>
      <c r="PZ354" s="1">
        <v>2.8211685107104091E-4</v>
      </c>
      <c r="QA354" s="1">
        <v>4.5306061972317168E-4</v>
      </c>
      <c r="QB354" s="1">
        <v>2.5185246769585776E-3</v>
      </c>
      <c r="QC354" s="1">
        <v>3.0339990799332954E-4</v>
      </c>
      <c r="QD354" s="1">
        <v>1.4541146767996774E-4</v>
      </c>
      <c r="QE354" s="1">
        <v>1.9210270452788071E-4</v>
      </c>
      <c r="QF354" s="1">
        <v>2.276894180276554E-4</v>
      </c>
      <c r="QG354" s="1">
        <v>2.6316840849145343E-4</v>
      </c>
      <c r="QH354" s="1">
        <v>3.3722361387195294E-4</v>
      </c>
      <c r="QI354" s="1">
        <v>2.7834392667185716E-4</v>
      </c>
      <c r="QJ354" s="1">
        <v>4.1909636477534869E-4</v>
      </c>
      <c r="QK354" s="1">
        <v>8.9744271078100418E-4</v>
      </c>
      <c r="QL354" s="1">
        <v>5.1200771629274385E-4</v>
      </c>
      <c r="QM354" s="1">
        <v>0.99711980385009213</v>
      </c>
      <c r="QN354" s="1">
        <v>1.9617095509328179E-4</v>
      </c>
      <c r="QO354" s="1">
        <v>4.2460065413944066E-4</v>
      </c>
      <c r="QP354" s="1">
        <v>1.2852629368274805E-3</v>
      </c>
      <c r="QQ354" s="1">
        <v>3.03009502388794E-4</v>
      </c>
      <c r="QR354" s="1">
        <v>1.2133953838131358E-4</v>
      </c>
      <c r="QS354" s="1">
        <v>2.0396909527945856E-4</v>
      </c>
      <c r="QT354" s="1">
        <v>4.95300290744824E-4</v>
      </c>
      <c r="QU354" s="1">
        <v>6.7082207945735764E-4</v>
      </c>
      <c r="QV354" s="1">
        <v>2.9945694711218368E-4</v>
      </c>
      <c r="QW354" s="1">
        <v>2.5430185178492137E-4</v>
      </c>
      <c r="QX354" s="1">
        <v>2.5770736256094896E-4</v>
      </c>
      <c r="QY354" s="1">
        <v>2.3422985451616683E-4</v>
      </c>
      <c r="QZ354" s="1">
        <v>3.0945314651682765E-3</v>
      </c>
      <c r="RA354" s="1">
        <v>0.18122744464103077</v>
      </c>
      <c r="RB354" s="1">
        <v>1.5644231513900985E-4</v>
      </c>
      <c r="RC354" s="1">
        <v>2.6460601221034728E-4</v>
      </c>
      <c r="RD354" s="1">
        <v>1.6829429052382823E-4</v>
      </c>
      <c r="RE354" s="1">
        <v>2.0626309967968753E-4</v>
      </c>
      <c r="RF354" s="1">
        <v>8.5125076345034416E-5</v>
      </c>
      <c r="RG354" s="1">
        <v>1.5020950567750204E-4</v>
      </c>
      <c r="RH354" s="1">
        <v>1.9205257315324444E-4</v>
      </c>
      <c r="RI354" s="1">
        <v>1.5119203543561646E-4</v>
      </c>
      <c r="RJ354" s="1">
        <v>2.0870821090838578E-4</v>
      </c>
      <c r="RK354" s="1">
        <v>2.2750686442174717E-4</v>
      </c>
      <c r="RL354" s="1">
        <v>2.5766273250808004E-4</v>
      </c>
      <c r="RM354" s="1">
        <v>3.0469563336096487E-4</v>
      </c>
      <c r="RN354" s="1">
        <v>5.1351754529430298E-2</v>
      </c>
      <c r="RO354" s="1">
        <v>0.33006212386559552</v>
      </c>
      <c r="RP354" s="1">
        <v>2.6380141330260365E-4</v>
      </c>
      <c r="RQ354" s="1">
        <v>3.3161904721786125E-4</v>
      </c>
      <c r="RR354" s="1">
        <v>1.6418861647376575E-3</v>
      </c>
      <c r="RS354" s="1">
        <v>2.4332211084519638E-4</v>
      </c>
      <c r="RT354" s="1">
        <v>1.0664301438104842E-4</v>
      </c>
      <c r="RU354" s="1">
        <v>1.6840417359157155E-4</v>
      </c>
      <c r="RV354" s="1">
        <v>1.5217534701503612E-4</v>
      </c>
      <c r="RW354" s="1">
        <v>2.1100940732011618E-4</v>
      </c>
      <c r="RX354" s="1">
        <v>2.4118966479504499E-4</v>
      </c>
      <c r="RY354" s="1">
        <v>1.3530978262134158E-4</v>
      </c>
      <c r="RZ354" s="1">
        <v>1.0258308682342748E-3</v>
      </c>
      <c r="SA354" s="1">
        <v>7.8294022936851993E-4</v>
      </c>
      <c r="SB354" s="1">
        <v>1.7833929726988275E-3</v>
      </c>
      <c r="SC354" s="1">
        <v>1.2335900880519078E-4</v>
      </c>
      <c r="SD354" s="1">
        <v>5.3351685664848929E-2</v>
      </c>
      <c r="SE354" s="1">
        <v>4.2974912388438582E-4</v>
      </c>
      <c r="SF354" s="1">
        <v>7.7698962271579468E-4</v>
      </c>
      <c r="SG354" s="1">
        <v>1.1993211934399004E-4</v>
      </c>
      <c r="SH354" s="1">
        <v>1.0651428219005243E-4</v>
      </c>
      <c r="SI354" s="1">
        <v>1.313628272161901E-4</v>
      </c>
      <c r="SJ354" s="1">
        <v>1.9153143947481818E-4</v>
      </c>
      <c r="SK354" s="1">
        <v>2.0316128047161294E-4</v>
      </c>
      <c r="SL354" s="1">
        <v>1.2660401551424809E-4</v>
      </c>
      <c r="SM354" s="1">
        <v>5.8013919784347904E-4</v>
      </c>
      <c r="SN354" s="1">
        <v>3.0284942661816077E-4</v>
      </c>
      <c r="SO354" s="1">
        <v>4.6859773556485426E-4</v>
      </c>
      <c r="SP354" s="1">
        <v>1.0844039787568581E-2</v>
      </c>
      <c r="SQ354" s="1">
        <v>2.4920092137855947E-2</v>
      </c>
      <c r="SR354" s="1">
        <v>2.1158955426614314E-4</v>
      </c>
      <c r="SS354" s="1">
        <v>4.4860450593527606E-4</v>
      </c>
      <c r="ST354" s="1">
        <v>5.278711730463178E-3</v>
      </c>
      <c r="SU354" s="1">
        <v>6.4526098961663787E-3</v>
      </c>
      <c r="SV354" s="1">
        <v>9.9151833036012537E-4</v>
      </c>
      <c r="SW354" s="1">
        <v>5.3148782105121948E-3</v>
      </c>
      <c r="SX354" s="1">
        <v>1.6037380013007089E-2</v>
      </c>
      <c r="SY354" s="1">
        <v>2.2074969857254854E-2</v>
      </c>
      <c r="SZ354" s="1">
        <f t="shared" si="5"/>
        <v>2.2074969857254854E-2</v>
      </c>
    </row>
    <row r="355" spans="1:520" x14ac:dyDescent="0.2">
      <c r="A355" s="3" t="s">
        <v>39</v>
      </c>
      <c r="B355" s="3" t="s">
        <v>3</v>
      </c>
      <c r="C355" s="1">
        <v>2.422017286800208E-4</v>
      </c>
      <c r="D355" s="1">
        <v>3.0556112776987981E-5</v>
      </c>
      <c r="E355" s="1">
        <v>6.6006061495039428E-4</v>
      </c>
      <c r="F355" s="1">
        <v>6.8633323241225427E-6</v>
      </c>
      <c r="G355" s="1">
        <v>7.6666456347443818E-2</v>
      </c>
      <c r="H355" s="1">
        <v>3.7806873076074686E-3</v>
      </c>
      <c r="I355" s="1">
        <v>4.3490618857682851E-5</v>
      </c>
      <c r="J355" s="1">
        <v>1.145294048591626E-3</v>
      </c>
      <c r="K355" s="1">
        <v>1.7568870682572639E-3</v>
      </c>
      <c r="L355" s="1">
        <v>2.124298096990046E-4</v>
      </c>
      <c r="M355" s="1">
        <v>9.9289269160803949E-4</v>
      </c>
      <c r="N355" s="1">
        <v>5.3607928055703297E-4</v>
      </c>
      <c r="O355" s="1">
        <v>1.1448329686475508E-3</v>
      </c>
      <c r="P355" s="1">
        <v>1.5119121641473687E-3</v>
      </c>
      <c r="Q355" s="1">
        <v>7.1877975122112508E-5</v>
      </c>
      <c r="R355" s="1">
        <v>3.1104394218337071E-5</v>
      </c>
      <c r="S355" s="1">
        <v>3.5176943790998425E-4</v>
      </c>
      <c r="T355" s="1">
        <v>3.0946627908927187E-4</v>
      </c>
      <c r="U355" s="1">
        <v>7.4533193269478532E-5</v>
      </c>
      <c r="V355" s="1">
        <v>2.6580878410561574E-5</v>
      </c>
      <c r="W355" s="1">
        <v>4.3631076813588974E-5</v>
      </c>
      <c r="X355" s="1">
        <v>5.8144161923193676E-5</v>
      </c>
      <c r="Y355" s="1">
        <v>9.760294301011866E-5</v>
      </c>
      <c r="Z355" s="1">
        <v>8.9711782450817323E-5</v>
      </c>
      <c r="AA355" s="1">
        <v>2.2728952986302464E-4</v>
      </c>
      <c r="AB355" s="1">
        <v>5.0986958907380816E-5</v>
      </c>
      <c r="AC355" s="1">
        <v>8.6596442343444394E-5</v>
      </c>
      <c r="AD355" s="1">
        <v>6.1681558529970329E-5</v>
      </c>
      <c r="AE355" s="1">
        <v>7.5144550230259017E-5</v>
      </c>
      <c r="AF355" s="1">
        <v>8.6327239884605224E-5</v>
      </c>
      <c r="AG355" s="1">
        <v>3.1921514003004244E-4</v>
      </c>
      <c r="AH355" s="1">
        <v>7.0185009964906673E-4</v>
      </c>
      <c r="AI355" s="1">
        <v>1.024355276375209E-5</v>
      </c>
      <c r="AJ355" s="1">
        <v>1.5482252389422324E-3</v>
      </c>
      <c r="AK355" s="1">
        <v>5.7419996939434042E-5</v>
      </c>
      <c r="AL355" s="1">
        <v>3.0811767309674105E-5</v>
      </c>
      <c r="AM355" s="1">
        <v>1.3604109165161186E-4</v>
      </c>
      <c r="AN355" s="1">
        <v>9.916121837994448E-5</v>
      </c>
      <c r="AO355" s="1">
        <v>1.3077021095110679E-4</v>
      </c>
      <c r="AP355" s="1">
        <v>6.8919093916641779E-5</v>
      </c>
      <c r="AQ355" s="1">
        <v>6.0176865580655919E-5</v>
      </c>
      <c r="AR355" s="1">
        <v>4.7817851066121519E-4</v>
      </c>
      <c r="AS355" s="1">
        <v>6.0495088966534134E-5</v>
      </c>
      <c r="AT355" s="1">
        <v>3.3758665652321123E-5</v>
      </c>
      <c r="AU355" s="1">
        <v>2.3053323858523501E-4</v>
      </c>
      <c r="AV355" s="1">
        <v>6.7062587905076441E-6</v>
      </c>
      <c r="AW355" s="1">
        <v>1.7870811685928901E-2</v>
      </c>
      <c r="AX355" s="1">
        <v>1.9675635619477599E-3</v>
      </c>
      <c r="AY355" s="1">
        <v>5.3422069146927975E-5</v>
      </c>
      <c r="AZ355" s="1">
        <v>5.7360404630898618E-5</v>
      </c>
      <c r="BA355" s="1">
        <v>1.2425405459224901E-4</v>
      </c>
      <c r="BB355" s="1">
        <v>9.9054988095626415E-5</v>
      </c>
      <c r="BC355" s="1">
        <v>1.5284475347333176E-4</v>
      </c>
      <c r="BD355" s="1">
        <v>5.6394450541159328E-5</v>
      </c>
      <c r="BE355" s="1">
        <v>8.9667815519083464E-5</v>
      </c>
      <c r="BF355" s="1">
        <v>9.4445974649442609E-5</v>
      </c>
      <c r="BG355" s="1">
        <v>2.8847066416128801E-4</v>
      </c>
      <c r="BH355" s="1">
        <v>1.6818110403196948E-4</v>
      </c>
      <c r="BI355" s="1">
        <v>6.7114441782045891E-5</v>
      </c>
      <c r="BJ355" s="1">
        <v>1.6406864234922608E-5</v>
      </c>
      <c r="BK355" s="1">
        <v>0.11486907996229494</v>
      </c>
      <c r="BL355" s="1">
        <v>2.7905931049471005E-5</v>
      </c>
      <c r="BM355" s="1">
        <v>4.4527275613385903E-5</v>
      </c>
      <c r="BN355" s="1">
        <v>2.0685976320621757E-3</v>
      </c>
      <c r="BO355" s="1">
        <v>3.2983004808148694E-3</v>
      </c>
      <c r="BP355" s="1">
        <v>1.6283011671890289E-4</v>
      </c>
      <c r="BQ355" s="1">
        <v>6.222699712605334E-5</v>
      </c>
      <c r="BR355" s="1">
        <v>2.6449584909631146E-3</v>
      </c>
      <c r="BS355" s="1">
        <v>7.0382859044132516E-4</v>
      </c>
      <c r="BT355" s="1">
        <v>8.7722275068682681E-4</v>
      </c>
      <c r="BU355" s="1">
        <v>9.2721020317798708E-5</v>
      </c>
      <c r="BV355" s="1">
        <v>4.4312475917799444E-5</v>
      </c>
      <c r="BW355" s="1">
        <v>3.043372542893043E-4</v>
      </c>
      <c r="BX355" s="1">
        <v>1.6198519780787449E-5</v>
      </c>
      <c r="BY355" s="1">
        <v>1.9123411111960877E-5</v>
      </c>
      <c r="BZ355" s="1">
        <v>5.6600740885487154E-3</v>
      </c>
      <c r="CA355" s="1">
        <v>4.7161588168239473E-5</v>
      </c>
      <c r="CB355" s="1">
        <v>1.0079852485606403E-3</v>
      </c>
      <c r="CC355" s="1">
        <v>1.956031543131087E-3</v>
      </c>
      <c r="CD355" s="1">
        <v>1.7781754102661178E-4</v>
      </c>
      <c r="CE355" s="1">
        <v>1.2701226826998973E-3</v>
      </c>
      <c r="CF355" s="1">
        <v>9.0298309119619393E-4</v>
      </c>
      <c r="CG355" s="1">
        <v>8.5567426204808739E-4</v>
      </c>
      <c r="CH355" s="1">
        <v>8.6905672037111204E-4</v>
      </c>
      <c r="CI355" s="1">
        <v>2.449376789587746E-4</v>
      </c>
      <c r="CJ355" s="1">
        <v>3.4628922605314501E-5</v>
      </c>
      <c r="CK355" s="1">
        <v>9.5042115418712811E-5</v>
      </c>
      <c r="CL355" s="1">
        <v>1.5618531337333796E-5</v>
      </c>
      <c r="CM355" s="1">
        <v>0.10489379226322343</v>
      </c>
      <c r="CN355" s="1">
        <v>6.8440775632195869E-3</v>
      </c>
      <c r="CO355" s="1">
        <v>4.7576977109450534E-5</v>
      </c>
      <c r="CP355" s="1">
        <v>1.0975583229180519E-3</v>
      </c>
      <c r="CQ355" s="1">
        <v>2.2661329523217632E-3</v>
      </c>
      <c r="CR355" s="1">
        <v>1.9967926960617132E-4</v>
      </c>
      <c r="CS355" s="1">
        <v>1.2282952327303629E-3</v>
      </c>
      <c r="CT355" s="1">
        <v>1.593591162104177E-3</v>
      </c>
      <c r="CU355" s="1">
        <v>8.802162936952558E-4</v>
      </c>
      <c r="CV355" s="1">
        <v>1.0025080773032949E-3</v>
      </c>
      <c r="CW355" s="1">
        <v>8.9795436305642009E-5</v>
      </c>
      <c r="CX355" s="1">
        <v>3.6097369454289634E-5</v>
      </c>
      <c r="CY355" s="1">
        <v>2.8144020094924166E-4</v>
      </c>
      <c r="CZ355" s="1">
        <v>1.5116656516043673E-5</v>
      </c>
      <c r="DA355" s="1">
        <v>1.4534404108693436E-5</v>
      </c>
      <c r="DB355" s="1">
        <v>1.9430092410164246E-3</v>
      </c>
      <c r="DC355" s="1">
        <v>3.4463219676147505E-4</v>
      </c>
      <c r="DD355" s="1">
        <v>6.7634046868917243E-4</v>
      </c>
      <c r="DE355" s="1">
        <v>1.2774893167861357E-3</v>
      </c>
      <c r="DF355" s="1">
        <v>1.4547340492757413E-4</v>
      </c>
      <c r="DG355" s="1">
        <v>7.619334712079519E-4</v>
      </c>
      <c r="DH355" s="1">
        <v>1.9448056326438234E-4</v>
      </c>
      <c r="DI355" s="1">
        <v>5.8128613823116987E-4</v>
      </c>
      <c r="DJ355" s="1">
        <v>1.0200394844073651E-3</v>
      </c>
      <c r="DK355" s="1">
        <v>9.4314250092724259E-5</v>
      </c>
      <c r="DL355" s="1">
        <v>3.4867874083903846E-5</v>
      </c>
      <c r="DM355" s="1">
        <v>2.100371023127106E-4</v>
      </c>
      <c r="DN355" s="1">
        <v>7.2951162398834733E-3</v>
      </c>
      <c r="DO355" s="1">
        <v>2.0586081873006868E-5</v>
      </c>
      <c r="DP355" s="1">
        <v>1.1336379638187048E-3</v>
      </c>
      <c r="DQ355" s="1">
        <v>1.4693909450345181E-4</v>
      </c>
      <c r="DR355" s="1">
        <v>6.1393614336672782E-4</v>
      </c>
      <c r="DS355" s="1">
        <v>9.8605102120180349E-4</v>
      </c>
      <c r="DT355" s="1">
        <v>1.4996924931736717E-4</v>
      </c>
      <c r="DU355" s="1">
        <v>8.0467745662773352E-4</v>
      </c>
      <c r="DV355" s="1">
        <v>5.0589322195848034E-4</v>
      </c>
      <c r="DW355" s="1">
        <v>4.5206117550142277E-4</v>
      </c>
      <c r="DX355" s="1">
        <v>1.0232227081253405E-3</v>
      </c>
      <c r="DY355" s="1">
        <v>2.2060849365048107E-4</v>
      </c>
      <c r="DZ355" s="1">
        <v>3.4436862931923773E-5</v>
      </c>
      <c r="EA355" s="1">
        <v>5.2581914833671104E-4</v>
      </c>
      <c r="EB355" s="1">
        <v>1.3655352661223167E-2</v>
      </c>
      <c r="EC355" s="1">
        <v>2.3541476315631065E-3</v>
      </c>
      <c r="ED355" s="1">
        <v>2.7515093606894612E-5</v>
      </c>
      <c r="EE355" s="1">
        <v>6.7136057676298039E-5</v>
      </c>
      <c r="EF355" s="1">
        <v>1.0500547637838917E-3</v>
      </c>
      <c r="EG355" s="1">
        <v>2.1487047094259186E-3</v>
      </c>
      <c r="EH355" s="1">
        <v>2.2401149053744669E-4</v>
      </c>
      <c r="EI355" s="1">
        <v>1.1082294315943445E-3</v>
      </c>
      <c r="EJ355" s="1">
        <v>9.9794242412109733E-4</v>
      </c>
      <c r="EK355" s="1">
        <v>6.7171200163930532E-4</v>
      </c>
      <c r="EL355" s="1">
        <v>8.4680857572526456E-4</v>
      </c>
      <c r="EM355" s="1">
        <v>9.6847701265480543E-5</v>
      </c>
      <c r="EN355" s="1">
        <v>3.4398657505245072E-5</v>
      </c>
      <c r="EO355" s="1">
        <v>7.1306957430771124E-5</v>
      </c>
      <c r="EP355" s="1">
        <v>1.1964875794849258E-5</v>
      </c>
      <c r="EQ355" s="1">
        <v>9.8920335415653732E-2</v>
      </c>
      <c r="ER355" s="1">
        <v>2.6790782217864052E-5</v>
      </c>
      <c r="ES355" s="1">
        <v>4.2642853248282734E-5</v>
      </c>
      <c r="ET355" s="1">
        <v>1.7237190062964244E-3</v>
      </c>
      <c r="EU355" s="1">
        <v>2.7964976938522411E-3</v>
      </c>
      <c r="EV355" s="1">
        <v>1.7250052264145756E-4</v>
      </c>
      <c r="EW355" s="1">
        <v>1.0422371914722132E-3</v>
      </c>
      <c r="EX355" s="1">
        <v>2.3031232416375045E-3</v>
      </c>
      <c r="EY355" s="1">
        <v>6.9111277475328195E-4</v>
      </c>
      <c r="EZ355" s="1">
        <v>6.2198395867726236E-4</v>
      </c>
      <c r="FA355" s="1">
        <v>1.0384020532979205E-4</v>
      </c>
      <c r="FB355" s="1">
        <v>3.3727171280246772E-5</v>
      </c>
      <c r="FC355" s="1">
        <v>2.5743977141350847E-4</v>
      </c>
      <c r="FD355" s="1">
        <v>2.7241817130484983E-4</v>
      </c>
      <c r="FE355" s="1">
        <v>7.6069002186788964E-7</v>
      </c>
      <c r="FF355" s="1">
        <v>3.2559596305504874E-3</v>
      </c>
      <c r="FG355" s="1">
        <v>4.143281796050964E-5</v>
      </c>
      <c r="FH355" s="1">
        <v>1.7541004716966904E-3</v>
      </c>
      <c r="FI355" s="1">
        <v>2.7489033756462567E-3</v>
      </c>
      <c r="FJ355" s="1">
        <v>1.9857338743637339E-4</v>
      </c>
      <c r="FK355" s="1">
        <v>1.3794964882556375E-3</v>
      </c>
      <c r="FL355" s="1">
        <v>1.463174323638697E-3</v>
      </c>
      <c r="FM355" s="1">
        <v>8.8207270303970243E-4</v>
      </c>
      <c r="FN355" s="1">
        <v>8.992385114227439E-4</v>
      </c>
      <c r="FO355" s="1">
        <v>9.9916635466690726E-5</v>
      </c>
      <c r="FP355" s="1">
        <v>3.5934950131172936E-5</v>
      </c>
      <c r="FQ355" s="1">
        <v>2.2741803109122279E-4</v>
      </c>
      <c r="FR355" s="1">
        <v>3.8581361943641296E-4</v>
      </c>
      <c r="FS355" s="1">
        <v>2.3245510019141258E-5</v>
      </c>
      <c r="FT355" s="1">
        <v>7.9906384242786719E-4</v>
      </c>
      <c r="FU355" s="1">
        <v>4.1059112974854619E-4</v>
      </c>
      <c r="FV355" s="1">
        <v>9.2663975893181075E-5</v>
      </c>
      <c r="FW355" s="1">
        <v>3.7981060005258245E-4</v>
      </c>
      <c r="FX355" s="1">
        <v>1.2509181647465481E-4</v>
      </c>
      <c r="FY355" s="1">
        <v>6.3055228946631481E-5</v>
      </c>
      <c r="FZ355" s="1">
        <v>5.3270308905354404E-5</v>
      </c>
      <c r="GA355" s="1">
        <v>9.2307904031982624E-5</v>
      </c>
      <c r="GB355" s="1">
        <v>6.7820581790767944E-5</v>
      </c>
      <c r="GC355" s="1">
        <v>2.2126426096405425E-4</v>
      </c>
      <c r="GD355" s="1">
        <v>1.2579926976804967E-4</v>
      </c>
      <c r="GE355" s="1">
        <v>5.8509162155012055E-4</v>
      </c>
      <c r="GF355" s="1">
        <v>3.6187449106789339E-3</v>
      </c>
      <c r="GG355" s="1">
        <v>1.6715779696602579E-5</v>
      </c>
      <c r="GH355" s="1">
        <v>5.0880447284529879E-4</v>
      </c>
      <c r="GI355" s="1">
        <v>4.4428129490046704E-4</v>
      </c>
      <c r="GJ355" s="1">
        <v>4.8326339667966584E-4</v>
      </c>
      <c r="GK355" s="1">
        <v>1.2060165630559522E-3</v>
      </c>
      <c r="GL355" s="1">
        <v>7.8380980088490484E-4</v>
      </c>
      <c r="GM355" s="1">
        <v>4.885032195007708E-4</v>
      </c>
      <c r="GN355" s="1">
        <v>1.1345888424224712E-4</v>
      </c>
      <c r="GO355" s="1">
        <v>8.5506658195551777E-5</v>
      </c>
      <c r="GP355" s="1">
        <v>8.6283541859395968E-4</v>
      </c>
      <c r="GQ355" s="1">
        <v>9.8209353410188871E-5</v>
      </c>
      <c r="GR355" s="1">
        <v>3.4437371969404567E-5</v>
      </c>
      <c r="GS355" s="1">
        <v>3.7978338108711452E-4</v>
      </c>
      <c r="GT355" s="1">
        <v>1.2619785414352297E-2</v>
      </c>
      <c r="GU355" s="1">
        <v>2.0743745534981794E-5</v>
      </c>
      <c r="GV355" s="1">
        <v>2.6612612361925153E-5</v>
      </c>
      <c r="GW355" s="1">
        <v>2.2509733516374941E-4</v>
      </c>
      <c r="GX355" s="1">
        <v>3.5868464342290259E-4</v>
      </c>
      <c r="GY355" s="1">
        <v>2.0020611446043982E-3</v>
      </c>
      <c r="GZ355" s="1">
        <v>1.6587112979561081E-4</v>
      </c>
      <c r="HA355" s="1">
        <v>6.0311699446339488E-4</v>
      </c>
      <c r="HB355" s="1">
        <v>5.3925916092878142E-4</v>
      </c>
      <c r="HC355" s="1">
        <v>9.0303232996608992E-5</v>
      </c>
      <c r="HD355" s="1">
        <v>7.1273791550778828E-5</v>
      </c>
      <c r="HE355" s="1">
        <v>1.167640980177186E-4</v>
      </c>
      <c r="HF355" s="1">
        <v>5.3639073426352698E-5</v>
      </c>
      <c r="HG355" s="1">
        <v>3.9764572886673305E-4</v>
      </c>
      <c r="HH355" s="1">
        <v>3.152797995637602E-3</v>
      </c>
      <c r="HI355" s="1">
        <v>2.232206425658923E-5</v>
      </c>
      <c r="HJ355" s="1">
        <v>2.2022386650054145E-3</v>
      </c>
      <c r="HK355" s="1">
        <v>6.8437149865648546E-5</v>
      </c>
      <c r="HL355" s="1">
        <v>1.2447324451260869E-3</v>
      </c>
      <c r="HM355" s="1">
        <v>2.7915172662134704E-3</v>
      </c>
      <c r="HN355" s="1">
        <v>2.0089447433595107E-4</v>
      </c>
      <c r="HO355" s="1">
        <v>1.5274609177756968E-3</v>
      </c>
      <c r="HP355" s="1">
        <v>1.1992464531177557E-3</v>
      </c>
      <c r="HQ355" s="1">
        <v>8.4473889009174092E-4</v>
      </c>
      <c r="HR355" s="1">
        <v>1.0774528727826797E-3</v>
      </c>
      <c r="HS355" s="1">
        <v>7.5173295494739122E-3</v>
      </c>
      <c r="HT355" s="1">
        <v>3.519528859160373E-5</v>
      </c>
      <c r="HU355" s="1">
        <v>3.2436405402516878E-4</v>
      </c>
      <c r="HV355" s="1">
        <v>2.1901568079790764E-3</v>
      </c>
      <c r="HW355" s="1">
        <v>3.3856170103616356E-2</v>
      </c>
      <c r="HX355" s="1">
        <v>2.7242261537991321E-5</v>
      </c>
      <c r="HY355" s="1">
        <v>4.0184731463453779E-5</v>
      </c>
      <c r="HZ355" s="1">
        <v>2.8771313998972024E-3</v>
      </c>
      <c r="IA355" s="1">
        <v>3.4342511348836673E-3</v>
      </c>
      <c r="IB355" s="1">
        <v>1.7848242731535272E-4</v>
      </c>
      <c r="IC355" s="1">
        <v>9.2973761316877815E-4</v>
      </c>
      <c r="ID355" s="1">
        <v>2.8266083511740369E-3</v>
      </c>
      <c r="IE355" s="1">
        <v>8.5616058445896952E-4</v>
      </c>
      <c r="IF355" s="1">
        <v>9.4935904407854029E-4</v>
      </c>
      <c r="IG355" s="1">
        <v>5.7505890357981881E-5</v>
      </c>
      <c r="IH355" s="1">
        <v>3.3992426825871883E-5</v>
      </c>
      <c r="II355" s="1">
        <v>6.4353333906728383E-5</v>
      </c>
      <c r="IJ355" s="1">
        <v>2.2856083348507692E-3</v>
      </c>
      <c r="IK355" s="1">
        <v>2.9341059572254901E-3</v>
      </c>
      <c r="IL355" s="1">
        <v>2.4754620074431563E-5</v>
      </c>
      <c r="IM355" s="1">
        <v>4.2728667048128425E-5</v>
      </c>
      <c r="IN355" s="1">
        <v>3.2049623938303563E-3</v>
      </c>
      <c r="IO355" s="1">
        <v>2.1999050316013065E-3</v>
      </c>
      <c r="IP355" s="1">
        <v>1.2898446135317041E-4</v>
      </c>
      <c r="IQ355" s="1">
        <v>5.8440798976755915E-4</v>
      </c>
      <c r="IR355" s="1">
        <v>2.1598711641096042E-3</v>
      </c>
      <c r="IS355" s="1">
        <v>6.6768942057243686E-4</v>
      </c>
      <c r="IT355" s="1">
        <v>5.8432762250582623E-4</v>
      </c>
      <c r="IU355" s="1">
        <v>3.2704784803294006E-4</v>
      </c>
      <c r="IV355" s="1">
        <v>3.4546941200483014E-5</v>
      </c>
      <c r="IW355" s="1">
        <v>6.3392947986486625E-4</v>
      </c>
      <c r="IX355" s="1">
        <v>6.0143857199337252E-4</v>
      </c>
      <c r="IY355" s="1">
        <v>1.0558719655579232E-6</v>
      </c>
      <c r="IZ355" s="1">
        <v>2.2443014009129589E-5</v>
      </c>
      <c r="JA355" s="1">
        <v>4.8805027261174706E-5</v>
      </c>
      <c r="JB355" s="1">
        <v>1.3169743958979624E-4</v>
      </c>
      <c r="JC355" s="1">
        <v>6.2712574622586265E-4</v>
      </c>
      <c r="JD355" s="1">
        <v>2.2830217244186225E-4</v>
      </c>
      <c r="JE355" s="1">
        <v>2.9303394699089602E-4</v>
      </c>
      <c r="JF355" s="1">
        <v>1.3100954754584461E-3</v>
      </c>
      <c r="JG355" s="1">
        <v>1.5225327263518836E-3</v>
      </c>
      <c r="JH355" s="1">
        <v>1.1842718642786627E-3</v>
      </c>
      <c r="JI355" s="1">
        <v>1.1498457276447427E-3</v>
      </c>
      <c r="JJ355" s="1">
        <v>3.5591257448921765E-5</v>
      </c>
      <c r="JK355" s="1">
        <v>3.2196505866405262E-3</v>
      </c>
      <c r="JL355" s="1">
        <v>4.5718514786036351E-3</v>
      </c>
      <c r="JM355" s="1">
        <v>3.5093583716528251E-2</v>
      </c>
      <c r="JN355" s="1">
        <v>2.15403810431216E-5</v>
      </c>
      <c r="JO355" s="1">
        <v>6.1451448257341054E-5</v>
      </c>
      <c r="JP355" s="1">
        <v>1.7914320281481116E-3</v>
      </c>
      <c r="JQ355" s="1">
        <v>3.0426003467182803E-3</v>
      </c>
      <c r="JR355" s="1">
        <v>3.1483683492184583E-3</v>
      </c>
      <c r="JS355" s="1">
        <v>1.655604562196111E-3</v>
      </c>
      <c r="JT355" s="1">
        <v>2.5829248969319258E-3</v>
      </c>
      <c r="JU355" s="1">
        <v>1.7718565181967345E-3</v>
      </c>
      <c r="JV355" s="1">
        <v>1.3996469961784009E-3</v>
      </c>
      <c r="JW355" s="1">
        <v>2.9182654401068191E-2</v>
      </c>
      <c r="JX355" s="1">
        <v>3.4514185781085403E-5</v>
      </c>
      <c r="JY355" s="1">
        <v>5.4020845222634856E-3</v>
      </c>
      <c r="JZ355" s="1">
        <v>9.0850010977236453E-2</v>
      </c>
      <c r="KA355" s="1">
        <v>5.6170895222274199E-5</v>
      </c>
      <c r="KB355" s="1">
        <v>1.1351682190518568E-2</v>
      </c>
      <c r="KC355" s="1">
        <v>3.5190592173483526E-2</v>
      </c>
      <c r="KD355" s="1">
        <v>3.521874252728708E-4</v>
      </c>
      <c r="KE355" s="1">
        <v>7.471085080196521E-3</v>
      </c>
      <c r="KF355" s="1">
        <v>1.3405723448999616E-3</v>
      </c>
      <c r="KG355" s="1">
        <v>3.4110850110358936E-5</v>
      </c>
      <c r="KH355" s="1">
        <v>2.7734198641401256E-5</v>
      </c>
      <c r="KI355" s="1">
        <v>2.5866299248003333E-5</v>
      </c>
      <c r="KJ355" s="1">
        <v>5.9156321341149347E-4</v>
      </c>
      <c r="KK355" s="1">
        <v>2.4367323666611956E-2</v>
      </c>
      <c r="KL355" s="1">
        <v>3.4151403783700363E-5</v>
      </c>
      <c r="KM355" s="1">
        <v>6.7872795076163588E-5</v>
      </c>
      <c r="KN355" s="1">
        <v>6.8167053955476686E-3</v>
      </c>
      <c r="KO355" s="1">
        <v>5.0314886107117058E-3</v>
      </c>
      <c r="KP355" s="1">
        <v>2.9556326419079269E-2</v>
      </c>
      <c r="KQ355" s="1">
        <v>1.3043616454109743E-4</v>
      </c>
      <c r="KR355" s="1">
        <v>3.6619216833541752E-3</v>
      </c>
      <c r="KS355" s="1">
        <v>5.1923536523499876E-3</v>
      </c>
      <c r="KT355" s="1">
        <v>5.7695761940666204E-4</v>
      </c>
      <c r="KU355" s="1">
        <v>3.8606155202449913E-4</v>
      </c>
      <c r="KV355" s="1">
        <v>4.9894501860025427E-3</v>
      </c>
      <c r="KW355" s="1">
        <v>4.0285919324036497E-3</v>
      </c>
      <c r="KX355" s="1">
        <v>2.5692989119217077E-3</v>
      </c>
      <c r="KY355" s="1">
        <v>9.3444954425802004E-5</v>
      </c>
      <c r="KZ355" s="1">
        <v>3.1706806473924139E-5</v>
      </c>
      <c r="LA355" s="1">
        <v>2.1048535105014311E-4</v>
      </c>
      <c r="LB355" s="1">
        <v>1.6789203723529176E-3</v>
      </c>
      <c r="LC355" s="1">
        <v>0.5090001950497921</v>
      </c>
      <c r="LD355" s="1">
        <v>2.2668478648775841E-5</v>
      </c>
      <c r="LE355" s="1">
        <v>4.2288579415566307E-5</v>
      </c>
      <c r="LF355" s="1">
        <v>2.2220325221305597E-4</v>
      </c>
      <c r="LG355" s="1">
        <v>1.2168653321555493E-3</v>
      </c>
      <c r="LH355" s="1">
        <v>2.5842108812812638E-4</v>
      </c>
      <c r="LI355" s="1">
        <v>2.18670029041315E-4</v>
      </c>
      <c r="LJ355" s="1">
        <v>2.0598705729865351E-3</v>
      </c>
      <c r="LK355" s="1">
        <v>2.7426317354762508E-3</v>
      </c>
      <c r="LL355" s="1">
        <v>1.8263157985597702E-3</v>
      </c>
      <c r="LM355" s="1">
        <v>3.6005006099329185E-4</v>
      </c>
      <c r="LN355" s="1">
        <v>3.2642401639182528E-5</v>
      </c>
      <c r="LO355" s="1">
        <v>0.62743396823650166</v>
      </c>
      <c r="LP355" s="1">
        <v>2.1478334683141275E-3</v>
      </c>
      <c r="LQ355" s="1">
        <v>1.3773872957918776E-3</v>
      </c>
      <c r="LR355" s="1">
        <v>2.1005051750012986E-5</v>
      </c>
      <c r="LS355" s="1">
        <v>1.518292470678322E-4</v>
      </c>
      <c r="LT355" s="1">
        <v>4.1927111685075473E-3</v>
      </c>
      <c r="LU355" s="1">
        <v>9.376323345281273E-3</v>
      </c>
      <c r="LV355" s="1">
        <v>1.9888213778241695E-3</v>
      </c>
      <c r="LW355" s="1">
        <v>2.0935494226972324E-3</v>
      </c>
      <c r="LX355" s="1">
        <v>9.4749339368734638E-3</v>
      </c>
      <c r="LY355" s="1">
        <v>1.2571998811568766E-2</v>
      </c>
      <c r="LZ355" s="1">
        <v>7.1226147685738914E-3</v>
      </c>
      <c r="MA355" s="1">
        <v>1.0351739820171825E-4</v>
      </c>
      <c r="MB355" s="1">
        <v>3.6142843099063546E-5</v>
      </c>
      <c r="MC355" s="1">
        <v>8.1617002874503062E-4</v>
      </c>
      <c r="MD355" s="1">
        <v>1.6971334169025723E-3</v>
      </c>
      <c r="ME355" s="1">
        <v>5.7609225230762168E-4</v>
      </c>
      <c r="MF355" s="1">
        <v>2.3451181432741518E-5</v>
      </c>
      <c r="MG355" s="1">
        <v>1.8777765913296365E-4</v>
      </c>
      <c r="MH355" s="1">
        <v>1.8518548993435988E-4</v>
      </c>
      <c r="MI355" s="1">
        <v>1.225951563574136E-3</v>
      </c>
      <c r="MJ355" s="1">
        <v>3.0893847049644164E-4</v>
      </c>
      <c r="MK355" s="1">
        <v>5.0771448510999974E-4</v>
      </c>
      <c r="ML355" s="1">
        <v>1.9633743615878529E-3</v>
      </c>
      <c r="MM355" s="1">
        <v>2.9451326365464276E-3</v>
      </c>
      <c r="MN355" s="1">
        <v>2.1295481559474583E-3</v>
      </c>
      <c r="MO355" s="1">
        <v>14.893506654812418</v>
      </c>
      <c r="MP355" s="1">
        <v>9.5305592594931987E-2</v>
      </c>
      <c r="MQ355" s="1">
        <v>14.180064028889387</v>
      </c>
      <c r="MR355" s="1">
        <v>0.31025427817108447</v>
      </c>
      <c r="MS355" s="1">
        <v>2.5676101152342277</v>
      </c>
      <c r="MT355" s="1">
        <v>0.70282245452154946</v>
      </c>
      <c r="MU355" s="1">
        <v>0.7561599246109445</v>
      </c>
      <c r="MV355" s="1">
        <v>0.68468063617985819</v>
      </c>
      <c r="MW355" s="1">
        <v>0.88691245284452724</v>
      </c>
      <c r="MX355" s="1">
        <v>77.378353582316308</v>
      </c>
      <c r="MY355" s="1">
        <v>0.47542555185353158</v>
      </c>
      <c r="MZ355" s="1">
        <v>0.22437473512441128</v>
      </c>
      <c r="NA355" s="1">
        <v>0.32919613810159554</v>
      </c>
      <c r="NB355" s="1">
        <v>1.9366035137158046</v>
      </c>
      <c r="NC355" s="1">
        <v>7.32438008100857E-5</v>
      </c>
      <c r="ND355" s="1">
        <v>3.5041972941876694E-5</v>
      </c>
      <c r="NE355" s="1">
        <v>1.621002430423168E-4</v>
      </c>
      <c r="NF355" s="1">
        <v>2.3085089488704032E-3</v>
      </c>
      <c r="NG355" s="1">
        <v>9.6300791254294582E-3</v>
      </c>
      <c r="NH355" s="1">
        <v>2.4193656955939996E-5</v>
      </c>
      <c r="NI355" s="1">
        <v>4.2610375157971088E-5</v>
      </c>
      <c r="NJ355" s="1">
        <v>8.1789428647845543E-4</v>
      </c>
      <c r="NK355" s="1">
        <v>2.3281410889949106E-3</v>
      </c>
      <c r="NL355" s="1">
        <v>1.6397159615948973E-4</v>
      </c>
      <c r="NM355" s="1">
        <v>1.2819537216492906E-4</v>
      </c>
      <c r="NN355" s="1">
        <v>2.7284434152039494E-3</v>
      </c>
      <c r="NO355" s="1">
        <v>7.3235154611361766E-4</v>
      </c>
      <c r="NP355" s="1">
        <v>4.4734222654212072E-4</v>
      </c>
      <c r="NQ355" s="1">
        <v>1.0349315424591169E-4</v>
      </c>
      <c r="NR355" s="1">
        <v>3.527392495597884E-5</v>
      </c>
      <c r="NS355" s="1">
        <v>3.0259817315645945E-4</v>
      </c>
      <c r="NT355" s="1">
        <v>7.5194322119512811E-4</v>
      </c>
      <c r="NU355" s="1">
        <v>2.1160129642717213E-5</v>
      </c>
      <c r="NV355" s="1">
        <v>2.7744213479254291E-5</v>
      </c>
      <c r="NW355" s="1">
        <v>4.9593651794901625E-5</v>
      </c>
      <c r="NX355" s="1">
        <v>8.9237626560842562E-4</v>
      </c>
      <c r="NY355" s="1">
        <v>2.3507784533065984E-3</v>
      </c>
      <c r="NZ355" s="1">
        <v>2.1223548929575698E-4</v>
      </c>
      <c r="OA355" s="1">
        <v>9.7377127385007934E-4</v>
      </c>
      <c r="OB355" s="1">
        <v>1.2027925921386212E-3</v>
      </c>
      <c r="OC355" s="1">
        <v>7.0686837874220062E-4</v>
      </c>
      <c r="OD355" s="1">
        <v>8.7490770602353268E-4</v>
      </c>
      <c r="OE355" s="1">
        <v>1.3857332531651151E-4</v>
      </c>
      <c r="OF355" s="1">
        <v>3.6274894056479226E-5</v>
      </c>
      <c r="OG355" s="1">
        <v>2.7363613899580923E-4</v>
      </c>
      <c r="OH355" s="1">
        <v>5.0764110191021028E-4</v>
      </c>
      <c r="OI355" s="1">
        <v>1.3443790919000432E-5</v>
      </c>
      <c r="OJ355" s="1">
        <v>1.5590217408270983E-3</v>
      </c>
      <c r="OK355" s="1">
        <v>2.2970008583117601E-4</v>
      </c>
      <c r="OL355" s="1">
        <v>3.5909341927735182E-4</v>
      </c>
      <c r="OM355" s="1">
        <v>1.0324666436178729E-3</v>
      </c>
      <c r="ON355" s="1">
        <v>2.028564182614946E-4</v>
      </c>
      <c r="OO355" s="1">
        <v>3.0817849420574787E-4</v>
      </c>
      <c r="OP355" s="1">
        <v>2.6230655778330088E-5</v>
      </c>
      <c r="OQ355" s="1">
        <v>1.9426488780217524E-4</v>
      </c>
      <c r="OR355" s="1">
        <v>2.4206425264272219E-3</v>
      </c>
      <c r="OS355" s="1">
        <v>1.011349837999284E-4</v>
      </c>
      <c r="OT355" s="1">
        <v>3.5025583474221037E-5</v>
      </c>
      <c r="OU355" s="1">
        <v>3.5281704279541582E-4</v>
      </c>
      <c r="OV355" s="1">
        <v>1.4278029830478512E-3</v>
      </c>
      <c r="OW355" s="1">
        <v>1.9384287252581621E-5</v>
      </c>
      <c r="OX355" s="1">
        <v>1.0136656873997987E-4</v>
      </c>
      <c r="OY355" s="1">
        <v>1.6490946558819536E-4</v>
      </c>
      <c r="OZ355" s="1">
        <v>9.3159544215218153E-4</v>
      </c>
      <c r="PA355" s="1">
        <v>2.1050716613010699E-3</v>
      </c>
      <c r="PB355" s="1">
        <v>2.1997690270174913E-4</v>
      </c>
      <c r="PC355" s="1">
        <v>1.0151949900438842E-3</v>
      </c>
      <c r="PD355" s="1">
        <v>6.6720461806294242E-4</v>
      </c>
      <c r="PE355" s="1">
        <v>1.3662839357561855E-3</v>
      </c>
      <c r="PF355" s="1">
        <v>1.4863732233653625E-3</v>
      </c>
      <c r="PG355" s="1">
        <v>8.5610390063869376E-5</v>
      </c>
      <c r="PH355" s="1">
        <v>3.2883113672852954E-5</v>
      </c>
      <c r="PI355" s="1">
        <v>3.0554007110978714E-4</v>
      </c>
      <c r="PJ355" s="1">
        <v>1.2986191189776329E-3</v>
      </c>
      <c r="PK355" s="1">
        <v>1.1992474742098551E-2</v>
      </c>
      <c r="PL355" s="1">
        <v>2.413960217550063E-5</v>
      </c>
      <c r="PM355" s="1">
        <v>4.0632549037947647E-5</v>
      </c>
      <c r="PN355" s="1">
        <v>1.3196004809653327E-4</v>
      </c>
      <c r="PO355" s="1">
        <v>5.0343047740227919E-4</v>
      </c>
      <c r="PP355" s="1">
        <v>6.2535561678277982E-5</v>
      </c>
      <c r="PQ355" s="1">
        <v>4.2459169301516953E-5</v>
      </c>
      <c r="PR355" s="1">
        <v>1.978724550153439E-4</v>
      </c>
      <c r="PS355" s="1">
        <v>3.9687637293077781E-5</v>
      </c>
      <c r="PT355" s="1">
        <v>4.744081166452359E-5</v>
      </c>
      <c r="PU355" s="1">
        <v>8.9488539522734046E-5</v>
      </c>
      <c r="PV355" s="1">
        <v>3.1989854857474218E-5</v>
      </c>
      <c r="PW355" s="1">
        <v>7.0478274524174618E-5</v>
      </c>
      <c r="PX355" s="1">
        <v>1.5656785583278727E-3</v>
      </c>
      <c r="PY355" s="1">
        <v>1.5039481252206421E-4</v>
      </c>
      <c r="PZ355" s="1">
        <v>4.1490865161213467E-5</v>
      </c>
      <c r="QA355" s="1">
        <v>4.6104672698878539E-5</v>
      </c>
      <c r="QB355" s="1">
        <v>7.8041430295791844E-5</v>
      </c>
      <c r="QC355" s="1">
        <v>2.8586832665479387E-4</v>
      </c>
      <c r="QD355" s="1">
        <v>6.736043641388671E-5</v>
      </c>
      <c r="QE355" s="1">
        <v>4.2764742541834192E-5</v>
      </c>
      <c r="QF355" s="1">
        <v>1.4469645933772829E-4</v>
      </c>
      <c r="QG355" s="1">
        <v>4.519901174364837E-5</v>
      </c>
      <c r="QH355" s="1">
        <v>4.998730623490482E-5</v>
      </c>
      <c r="QI355" s="1">
        <v>8.601132226642092E-5</v>
      </c>
      <c r="QJ355" s="1">
        <v>4.5505983546744366E-5</v>
      </c>
      <c r="QK355" s="1">
        <v>3.1870772678900311E-4</v>
      </c>
      <c r="QL355" s="1">
        <v>4.8032607635656473E-4</v>
      </c>
      <c r="QM355" s="1">
        <v>9.721955139294064E-2</v>
      </c>
      <c r="QN355" s="1">
        <v>2.2129957367181412E-5</v>
      </c>
      <c r="QO355" s="1">
        <v>4.2158746785913089E-5</v>
      </c>
      <c r="QP355" s="1">
        <v>2.9735833218841632E-5</v>
      </c>
      <c r="QQ355" s="1">
        <v>5.1170926207245583E-5</v>
      </c>
      <c r="QR355" s="1">
        <v>5.4852324383269048E-5</v>
      </c>
      <c r="QS355" s="1">
        <v>4.3383783868082315E-5</v>
      </c>
      <c r="QT355" s="1">
        <v>9.4229792751066962E-5</v>
      </c>
      <c r="QU355" s="1">
        <v>5.001899791573262E-5</v>
      </c>
      <c r="QV355" s="1">
        <v>4.6375039937906717E-5</v>
      </c>
      <c r="QW355" s="1">
        <v>4.5432343168752436E-5</v>
      </c>
      <c r="QX355" s="1">
        <v>2.9748281546159898E-5</v>
      </c>
      <c r="QY355" s="1">
        <v>4.6293184998792908E-5</v>
      </c>
      <c r="QZ355" s="1">
        <v>1.6769207629785661E-3</v>
      </c>
      <c r="RA355" s="1">
        <v>2.7873265326311444E-2</v>
      </c>
      <c r="RB355" s="1">
        <v>1.9478340423489063E-5</v>
      </c>
      <c r="RC355" s="1">
        <v>3.1613409065295868E-5</v>
      </c>
      <c r="RD355" s="1">
        <v>1.8813663215848564E-5</v>
      </c>
      <c r="RE355" s="1">
        <v>4.2761180190223656E-5</v>
      </c>
      <c r="RF355" s="1">
        <v>3.8827996221198349E-5</v>
      </c>
      <c r="RG355" s="1">
        <v>3.406822180266292E-5</v>
      </c>
      <c r="RH355" s="1">
        <v>3.7605128250852006E-5</v>
      </c>
      <c r="RI355" s="1">
        <v>3.4630005260063048E-5</v>
      </c>
      <c r="RJ355" s="1">
        <v>3.9092682390722702E-5</v>
      </c>
      <c r="RK355" s="1">
        <v>3.9887869187978624E-5</v>
      </c>
      <c r="RL355" s="1">
        <v>2.9730630288325927E-5</v>
      </c>
      <c r="RM355" s="1">
        <v>5.4212129747604047E-5</v>
      </c>
      <c r="RN355" s="1">
        <v>1.2992787937259775E-2</v>
      </c>
      <c r="RO355" s="1">
        <v>5.1626664430086081E-2</v>
      </c>
      <c r="RP355" s="1">
        <v>2.984679201979487E-5</v>
      </c>
      <c r="RQ355" s="1">
        <v>3.5622201557675266E-5</v>
      </c>
      <c r="RR355" s="1">
        <v>3.0674717863112891E-5</v>
      </c>
      <c r="RS355" s="1">
        <v>4.6190623268848787E-5</v>
      </c>
      <c r="RT355" s="1">
        <v>4.8360424783784337E-5</v>
      </c>
      <c r="RU355" s="1">
        <v>3.7132102478024143E-5</v>
      </c>
      <c r="RV355" s="1">
        <v>3.2051151658015046E-5</v>
      </c>
      <c r="RW355" s="1">
        <v>4.0679909326740088E-5</v>
      </c>
      <c r="RX355" s="1">
        <v>4.2067742531186449E-5</v>
      </c>
      <c r="RY355" s="1">
        <v>5.1685181377351442E-5</v>
      </c>
      <c r="RZ355" s="1">
        <v>2.1111277480955181E-4</v>
      </c>
      <c r="SA355" s="1">
        <v>4.8928154191094336E-4</v>
      </c>
      <c r="SB355" s="1">
        <v>2.0255852252509555E-4</v>
      </c>
      <c r="SC355" s="1">
        <v>1.9471125123200853E-5</v>
      </c>
      <c r="SD355" s="1">
        <v>1.1807561519808015E-3</v>
      </c>
      <c r="SE355" s="1">
        <v>1.0119512856595811E-4</v>
      </c>
      <c r="SF355" s="1">
        <v>2.9718357783470306E-5</v>
      </c>
      <c r="SG355" s="1">
        <v>5.2229443796093391E-5</v>
      </c>
      <c r="SH355" s="1">
        <v>6.3608652467289322E-5</v>
      </c>
      <c r="SI355" s="1">
        <v>4.5029008720956363E-5</v>
      </c>
      <c r="SJ355" s="1">
        <v>5.3015325508471759E-5</v>
      </c>
      <c r="SK355" s="1">
        <v>4.6878385808249566E-5</v>
      </c>
      <c r="SL355" s="1">
        <v>4.4860289401493547E-5</v>
      </c>
      <c r="SM355" s="1">
        <v>5.8426511636811374E-5</v>
      </c>
      <c r="SN355" s="1">
        <v>2.7054757315048587E-6</v>
      </c>
      <c r="SO355" s="1">
        <v>1.9285802583114343E-5</v>
      </c>
      <c r="SP355" s="1">
        <v>8.7171768033094635E-4</v>
      </c>
      <c r="SQ355" s="1">
        <v>1.6603861224665479E-4</v>
      </c>
      <c r="SR355" s="1">
        <v>2.7152402266381223E-6</v>
      </c>
      <c r="SS355" s="1">
        <v>7.3184198844965415E-6</v>
      </c>
      <c r="ST355" s="1">
        <v>1.6579405969147595E-3</v>
      </c>
      <c r="SU355" s="1">
        <v>2.2336788318160195E-3</v>
      </c>
      <c r="SV355" s="1">
        <v>1.2456878453025446E-4</v>
      </c>
      <c r="SW355" s="1">
        <v>1.6845211260087852E-3</v>
      </c>
      <c r="SX355" s="1">
        <v>1.2738126707547168E-3</v>
      </c>
      <c r="SY355" s="1">
        <v>6.7123106761756931E-4</v>
      </c>
      <c r="SZ355" s="1">
        <f t="shared" si="5"/>
        <v>6.7123106761756931E-4</v>
      </c>
    </row>
    <row r="356" spans="1:520" x14ac:dyDescent="0.2">
      <c r="A356" s="3" t="s">
        <v>39</v>
      </c>
      <c r="B356" s="3" t="s">
        <v>4</v>
      </c>
      <c r="C356" s="1">
        <v>2.0267603133964596E-4</v>
      </c>
      <c r="D356" s="1">
        <v>3.060834853290233E-6</v>
      </c>
      <c r="E356" s="1">
        <v>6.1887726359564617E-4</v>
      </c>
      <c r="F356" s="1">
        <v>1.6428052669756088E-5</v>
      </c>
      <c r="G356" s="1">
        <v>8.6363349299836602E-3</v>
      </c>
      <c r="H356" s="1">
        <v>2.5165299136733999E-3</v>
      </c>
      <c r="I356" s="1">
        <v>2.0663368032903704E-4</v>
      </c>
      <c r="J356" s="1">
        <v>1.0291272574881208E-3</v>
      </c>
      <c r="K356" s="1">
        <v>1.4283361593250515E-3</v>
      </c>
      <c r="L356" s="1">
        <v>2.5342581801460884E-4</v>
      </c>
      <c r="M356" s="1">
        <v>6.6170583950500019E-4</v>
      </c>
      <c r="N356" s="1">
        <v>3.0188881804658462E-4</v>
      </c>
      <c r="O356" s="1">
        <v>4.6319643361676161E-4</v>
      </c>
      <c r="P356" s="1">
        <v>5.473507432776018E-3</v>
      </c>
      <c r="Q356" s="1">
        <v>1.2988808550227371E-4</v>
      </c>
      <c r="R356" s="1">
        <v>3.1563483447769289E-6</v>
      </c>
      <c r="S356" s="1">
        <v>6.4533067509245433E-4</v>
      </c>
      <c r="T356" s="1">
        <v>1.1913828828659488E-2</v>
      </c>
      <c r="U356" s="1">
        <v>5.8929606030810805E-5</v>
      </c>
      <c r="V356" s="1">
        <v>1.0290897685444149E-4</v>
      </c>
      <c r="W356" s="1">
        <v>2.4509778983651482E-4</v>
      </c>
      <c r="X356" s="1">
        <v>2.0989871500765587E-4</v>
      </c>
      <c r="Y356" s="1">
        <v>3.368279973496575E-4</v>
      </c>
      <c r="Z356" s="1">
        <v>1.9032580412194715E-4</v>
      </c>
      <c r="AA356" s="1">
        <v>1.724843400027715E-4</v>
      </c>
      <c r="AB356" s="1">
        <v>1.0223395874728543E-4</v>
      </c>
      <c r="AC356" s="1">
        <v>2.6386721632100997E-4</v>
      </c>
      <c r="AD356" s="1">
        <v>2.9301485794996367E-3</v>
      </c>
      <c r="AE356" s="1">
        <v>1.109460570689053E-4</v>
      </c>
      <c r="AF356" s="1">
        <v>7.0258027572233644E-5</v>
      </c>
      <c r="AG356" s="1">
        <v>2.4855591361420737E-4</v>
      </c>
      <c r="AH356" s="1">
        <v>1.5712465515790558E-2</v>
      </c>
      <c r="AI356" s="1">
        <v>1.2392963895519692E-5</v>
      </c>
      <c r="AJ356" s="1">
        <v>2.1822430439727734E-2</v>
      </c>
      <c r="AK356" s="1">
        <v>2.4568040987319064E-4</v>
      </c>
      <c r="AL356" s="1">
        <v>2.4957555624304661E-4</v>
      </c>
      <c r="AM356" s="1">
        <v>3.1186414260405071E-4</v>
      </c>
      <c r="AN356" s="1">
        <v>2.1097698446615398E-4</v>
      </c>
      <c r="AO356" s="1">
        <v>1.6022972232677659E-4</v>
      </c>
      <c r="AP356" s="1">
        <v>1.4198066667868995E-4</v>
      </c>
      <c r="AQ356" s="1">
        <v>2.1729391074089629E-4</v>
      </c>
      <c r="AR356" s="1">
        <v>7.9846326856047103E-3</v>
      </c>
      <c r="AS356" s="1">
        <v>8.3536028471871759E-5</v>
      </c>
      <c r="AT356" s="1">
        <v>4.5328167763937516E-6</v>
      </c>
      <c r="AU356" s="1">
        <v>4.5550857303661916E-4</v>
      </c>
      <c r="AV356" s="1">
        <v>1.591177748944639E-5</v>
      </c>
      <c r="AW356" s="1">
        <v>7.6714936939738416E-3</v>
      </c>
      <c r="AX356" s="1">
        <v>1.3361278371219498E-3</v>
      </c>
      <c r="AY356" s="1">
        <v>1.3903564242423554E-3</v>
      </c>
      <c r="AZ356" s="1">
        <v>2.1459222189033306E-4</v>
      </c>
      <c r="BA356" s="1">
        <v>3.4686742456221925E-4</v>
      </c>
      <c r="BB356" s="1">
        <v>2.0335249564211471E-4</v>
      </c>
      <c r="BC356" s="1">
        <v>1.530407273132799E-4</v>
      </c>
      <c r="BD356" s="1">
        <v>1.2793307491200279E-4</v>
      </c>
      <c r="BE356" s="1">
        <v>2.636613271366131E-4</v>
      </c>
      <c r="BF356" s="1">
        <v>7.9587986513268878E-3</v>
      </c>
      <c r="BG356" s="1">
        <v>2.9745181795541023E-4</v>
      </c>
      <c r="BH356" s="1">
        <v>3.3959699278081004E-4</v>
      </c>
      <c r="BI356" s="1">
        <v>1.0396539775159682E-5</v>
      </c>
      <c r="BJ356" s="1">
        <v>9.651266795711395E-5</v>
      </c>
      <c r="BK356" s="1">
        <v>5.5442772519494563E-3</v>
      </c>
      <c r="BL356" s="1">
        <v>1.0594698882502677E-4</v>
      </c>
      <c r="BM356" s="1">
        <v>2.4088374645251273E-4</v>
      </c>
      <c r="BN356" s="1">
        <v>1.6986042117719069E-3</v>
      </c>
      <c r="BO356" s="1">
        <v>2.954213895698886E-3</v>
      </c>
      <c r="BP356" s="1">
        <v>2.1939658138127012E-4</v>
      </c>
      <c r="BQ356" s="1">
        <v>1.1821641779252698E-4</v>
      </c>
      <c r="BR356" s="1">
        <v>1.3658939708478619E-3</v>
      </c>
      <c r="BS356" s="1">
        <v>1.9814981786888707E-4</v>
      </c>
      <c r="BT356" s="1">
        <v>3.0705590917460743E-4</v>
      </c>
      <c r="BU356" s="1">
        <v>9.9946997943676691E-5</v>
      </c>
      <c r="BV356" s="1">
        <v>1.2287136622340545E-4</v>
      </c>
      <c r="BW356" s="1">
        <v>3.7293886135215048E-4</v>
      </c>
      <c r="BX356" s="1">
        <v>9.4725141812219572E-5</v>
      </c>
      <c r="BY356" s="1">
        <v>1.9360818283077278E-5</v>
      </c>
      <c r="BZ356" s="1">
        <v>5.8963158052103472E-3</v>
      </c>
      <c r="CA356" s="1">
        <v>2.5050253833446814E-4</v>
      </c>
      <c r="CB356" s="1">
        <v>9.121786912655585E-4</v>
      </c>
      <c r="CC356" s="1">
        <v>1.7566946899991275E-3</v>
      </c>
      <c r="CD356" s="1">
        <v>2.3238563162951875E-4</v>
      </c>
      <c r="CE356" s="1">
        <v>8.3612238790490288E-4</v>
      </c>
      <c r="CF356" s="1">
        <v>5.0913217516252113E-4</v>
      </c>
      <c r="CG356" s="1">
        <v>2.6249246635610138E-4</v>
      </c>
      <c r="CH356" s="1">
        <v>5.8269550284763738E-4</v>
      </c>
      <c r="CI356" s="1">
        <v>2.1719237929884215E-4</v>
      </c>
      <c r="CJ356" s="1">
        <v>5.108916603159263E-6</v>
      </c>
      <c r="CK356" s="1">
        <v>1.4487458986644519E-5</v>
      </c>
      <c r="CL356" s="1">
        <v>8.7074213533542506E-5</v>
      </c>
      <c r="CM356" s="1">
        <v>5.3450685844330034E-3</v>
      </c>
      <c r="CN356" s="1">
        <v>9.4527000737163469E-3</v>
      </c>
      <c r="CO356" s="1">
        <v>2.7847302175523482E-4</v>
      </c>
      <c r="CP356" s="1">
        <v>9.880522253969497E-4</v>
      </c>
      <c r="CQ356" s="1">
        <v>2.0125363113206365E-3</v>
      </c>
      <c r="CR356" s="1">
        <v>2.4761788294962547E-4</v>
      </c>
      <c r="CS356" s="1">
        <v>8.7233251154918091E-4</v>
      </c>
      <c r="CT356" s="1">
        <v>8.6766195091043973E-4</v>
      </c>
      <c r="CU356" s="1">
        <v>2.4123044363594389E-4</v>
      </c>
      <c r="CV356" s="1">
        <v>3.7415032085633105E-4</v>
      </c>
      <c r="CW356" s="1">
        <v>1.0028503014964882E-4</v>
      </c>
      <c r="CX356" s="1">
        <v>6.8146040220665949E-6</v>
      </c>
      <c r="CY356" s="1">
        <v>3.8425454557249907E-4</v>
      </c>
      <c r="CZ356" s="1">
        <v>8.7166868578187996E-5</v>
      </c>
      <c r="DA356" s="1">
        <v>1.6046829116869127E-5</v>
      </c>
      <c r="DB356" s="1">
        <v>6.6323598283057061E-2</v>
      </c>
      <c r="DC356" s="1">
        <v>3.3410425787852747E-3</v>
      </c>
      <c r="DD356" s="1">
        <v>6.7638158643956801E-4</v>
      </c>
      <c r="DE356" s="1">
        <v>1.1519165686636251E-3</v>
      </c>
      <c r="DF356" s="1">
        <v>2.2348852510959373E-4</v>
      </c>
      <c r="DG356" s="1">
        <v>5.5193641740749219E-4</v>
      </c>
      <c r="DH356" s="1">
        <v>1.5154018072089778E-4</v>
      </c>
      <c r="DI356" s="1">
        <v>3.3309059000090216E-4</v>
      </c>
      <c r="DJ356" s="1">
        <v>4.8749307758561454E-3</v>
      </c>
      <c r="DK356" s="1">
        <v>1.0428368753180653E-4</v>
      </c>
      <c r="DL356" s="1">
        <v>5.3000039639907068E-6</v>
      </c>
      <c r="DM356" s="1">
        <v>1.1716368197951788E-4</v>
      </c>
      <c r="DN356" s="1">
        <v>2.8706205981279119E-2</v>
      </c>
      <c r="DO356" s="1">
        <v>2.0291694388570077E-5</v>
      </c>
      <c r="DP356" s="1">
        <v>7.524991467186457E-4</v>
      </c>
      <c r="DQ356" s="1">
        <v>1.1317847039260184E-3</v>
      </c>
      <c r="DR356" s="1">
        <v>6.335532485208052E-4</v>
      </c>
      <c r="DS356" s="1">
        <v>9.8813967352645235E-4</v>
      </c>
      <c r="DT356" s="1">
        <v>2.2697447487578798E-4</v>
      </c>
      <c r="DU356" s="1">
        <v>5.7583255454482464E-4</v>
      </c>
      <c r="DV356" s="1">
        <v>3.3656676988237015E-4</v>
      </c>
      <c r="DW356" s="1">
        <v>2.7579443466708265E-4</v>
      </c>
      <c r="DX356" s="1">
        <v>5.3334131787353351E-3</v>
      </c>
      <c r="DY356" s="1">
        <v>1.9627363482319657E-4</v>
      </c>
      <c r="DZ356" s="1">
        <v>4.9645384781632339E-6</v>
      </c>
      <c r="EA356" s="1">
        <v>7.0812206269845271E-4</v>
      </c>
      <c r="EB356" s="1">
        <v>6.0686207131680374E-2</v>
      </c>
      <c r="EC356" s="1">
        <v>2.547722204935549E-4</v>
      </c>
      <c r="ED356" s="1">
        <v>1.017859781579734E-4</v>
      </c>
      <c r="EE356" s="1">
        <v>1.7881983406505325E-3</v>
      </c>
      <c r="EF356" s="1">
        <v>9.5359935588252946E-4</v>
      </c>
      <c r="EG356" s="1">
        <v>1.8598774524798589E-3</v>
      </c>
      <c r="EH356" s="1">
        <v>2.605779478637499E-4</v>
      </c>
      <c r="EI356" s="1">
        <v>8.0905971254918903E-4</v>
      </c>
      <c r="EJ356" s="1">
        <v>5.9954008812225035E-4</v>
      </c>
      <c r="EK356" s="1">
        <v>2.4326282199612379E-4</v>
      </c>
      <c r="EL356" s="1">
        <v>1.2177761638568296E-3</v>
      </c>
      <c r="EM356" s="1">
        <v>1.4047959409805596E-4</v>
      </c>
      <c r="EN356" s="1">
        <v>4.8887042956488233E-6</v>
      </c>
      <c r="EO356" s="1">
        <v>1.2369954786601537E-5</v>
      </c>
      <c r="EP356" s="1">
        <v>4.2551950370595412E-5</v>
      </c>
      <c r="EQ356" s="1">
        <v>4.8213221011488734E-3</v>
      </c>
      <c r="ER356" s="1">
        <v>1.021199699147643E-4</v>
      </c>
      <c r="ES356" s="1">
        <v>2.0671148583471357E-4</v>
      </c>
      <c r="ET356" s="1">
        <v>1.441020710472797E-3</v>
      </c>
      <c r="EU356" s="1">
        <v>2.6351259664382579E-3</v>
      </c>
      <c r="EV356" s="1">
        <v>2.3415961784908326E-4</v>
      </c>
      <c r="EW356" s="1">
        <v>7.8270904722550533E-4</v>
      </c>
      <c r="EX356" s="1">
        <v>1.2539336922646918E-3</v>
      </c>
      <c r="EY356" s="1">
        <v>2.1853849762671921E-4</v>
      </c>
      <c r="EZ356" s="1">
        <v>3.306056401143743E-4</v>
      </c>
      <c r="FA356" s="1">
        <v>1.0928250388773871E-4</v>
      </c>
      <c r="FB356" s="1">
        <v>4.4676146291451482E-6</v>
      </c>
      <c r="FC356" s="1">
        <v>6.6241293397916522E-5</v>
      </c>
      <c r="FD356" s="1">
        <v>4.230991669847294E-4</v>
      </c>
      <c r="FE356" s="1">
        <v>1.2079990245360482E-6</v>
      </c>
      <c r="FF356" s="1">
        <v>1.9753394851020597E-3</v>
      </c>
      <c r="FG356" s="1">
        <v>1.9426064133206441E-4</v>
      </c>
      <c r="FH356" s="1">
        <v>1.4480735874458216E-3</v>
      </c>
      <c r="FI356" s="1">
        <v>2.4020087606916522E-3</v>
      </c>
      <c r="FJ356" s="1">
        <v>2.4264984416578366E-4</v>
      </c>
      <c r="FK356" s="1">
        <v>9.7268043049303658E-4</v>
      </c>
      <c r="FL356" s="1">
        <v>8.0392204822500406E-4</v>
      </c>
      <c r="FM356" s="1">
        <v>2.3627199549008696E-4</v>
      </c>
      <c r="FN356" s="1">
        <v>3.6486414253225928E-4</v>
      </c>
      <c r="FO356" s="1">
        <v>1.3783598039049396E-4</v>
      </c>
      <c r="FP356" s="1">
        <v>7.7261210961153607E-6</v>
      </c>
      <c r="FQ356" s="1">
        <v>3.9998691860655304E-4</v>
      </c>
      <c r="FR356" s="1">
        <v>4.9579189442143035E-4</v>
      </c>
      <c r="FS356" s="1">
        <v>2.1887609765216678E-5</v>
      </c>
      <c r="FT356" s="1">
        <v>5.3145852289106785E-4</v>
      </c>
      <c r="FU356" s="1">
        <v>7.089791106347121E-3</v>
      </c>
      <c r="FV356" s="1">
        <v>2.0400881192949156E-4</v>
      </c>
      <c r="FW356" s="1">
        <v>3.521867189831188E-4</v>
      </c>
      <c r="FX356" s="1">
        <v>2.0461249205049053E-4</v>
      </c>
      <c r="FY356" s="1">
        <v>1.2386001779711935E-4</v>
      </c>
      <c r="FZ356" s="1">
        <v>1.467775110391809E-4</v>
      </c>
      <c r="GA356" s="1">
        <v>2.2263195041199023E-4</v>
      </c>
      <c r="GB356" s="1">
        <v>2.5194604167149445E-3</v>
      </c>
      <c r="GC356" s="1">
        <v>2.2087834581576966E-4</v>
      </c>
      <c r="GD356" s="1">
        <v>9.8293655333462154E-5</v>
      </c>
      <c r="GE356" s="1">
        <v>7.3122870876160919E-4</v>
      </c>
      <c r="GF356" s="1">
        <v>3.1784761477817045E-2</v>
      </c>
      <c r="GG356" s="1">
        <v>1.764947568044844E-5</v>
      </c>
      <c r="GH356" s="1">
        <v>3.4609293038287317E-4</v>
      </c>
      <c r="GI356" s="1">
        <v>2.4235796108900607E-3</v>
      </c>
      <c r="GJ356" s="1">
        <v>5.7807467091183806E-4</v>
      </c>
      <c r="GK356" s="1">
        <v>7.8596824055580591E-4</v>
      </c>
      <c r="GL356" s="1">
        <v>5.4719655358646737E-4</v>
      </c>
      <c r="GM356" s="1">
        <v>3.2133249584273348E-4</v>
      </c>
      <c r="GN356" s="1">
        <v>1.5187306077335755E-4</v>
      </c>
      <c r="GO356" s="1">
        <v>2.5650191574623488E-4</v>
      </c>
      <c r="GP356" s="1">
        <v>5.597020960067119E-3</v>
      </c>
      <c r="GQ356" s="1">
        <v>1.1125622843020129E-4</v>
      </c>
      <c r="GR356" s="1">
        <v>5.0868070127541996E-6</v>
      </c>
      <c r="GS356" s="1">
        <v>5.9326019605661243E-4</v>
      </c>
      <c r="GT356" s="1">
        <v>6.9980751537846178E-2</v>
      </c>
      <c r="GU356" s="1">
        <v>2.0432977328883648E-5</v>
      </c>
      <c r="GV356" s="1">
        <v>1.0139625454948044E-4</v>
      </c>
      <c r="GW356" s="1">
        <v>3.0240209885755041E-3</v>
      </c>
      <c r="GX356" s="1">
        <v>4.7447658441299065E-4</v>
      </c>
      <c r="GY356" s="1">
        <v>1.6545005858350618E-3</v>
      </c>
      <c r="GZ356" s="1">
        <v>2.4974733146825912E-4</v>
      </c>
      <c r="HA356" s="1">
        <v>3.9991408179410211E-4</v>
      </c>
      <c r="HB356" s="1">
        <v>5.7439183251208146E-4</v>
      </c>
      <c r="HC356" s="1">
        <v>2.4287385258532672E-4</v>
      </c>
      <c r="HD356" s="1">
        <v>2.6921613492645749E-3</v>
      </c>
      <c r="HE356" s="1">
        <v>1.1869961231666758E-4</v>
      </c>
      <c r="HF356" s="1">
        <v>1.4147282195784534E-4</v>
      </c>
      <c r="HG356" s="1">
        <v>4.3902983328656021E-4</v>
      </c>
      <c r="HH356" s="1">
        <v>7.5023243183895749E-2</v>
      </c>
      <c r="HI356" s="1">
        <v>2.1363289670173063E-5</v>
      </c>
      <c r="HJ356" s="1">
        <v>1.3618182731641949E-3</v>
      </c>
      <c r="HK356" s="1">
        <v>1.2247634176192049E-3</v>
      </c>
      <c r="HL356" s="1">
        <v>1.0882409880596453E-3</v>
      </c>
      <c r="HM356" s="1">
        <v>2.0966264330630107E-3</v>
      </c>
      <c r="HN356" s="1">
        <v>2.5685595536215772E-4</v>
      </c>
      <c r="HO356" s="1">
        <v>1.0237814928719462E-3</v>
      </c>
      <c r="HP356" s="1">
        <v>7.0256167430712369E-4</v>
      </c>
      <c r="HQ356" s="1">
        <v>2.6211602585821602E-4</v>
      </c>
      <c r="HR356" s="1">
        <v>4.1136511612856093E-3</v>
      </c>
      <c r="HS356" s="1">
        <v>5.2681125270533883E-4</v>
      </c>
      <c r="HT356" s="1">
        <v>5.5198105105380204E-6</v>
      </c>
      <c r="HU356" s="1">
        <v>4.2562385891897173E-4</v>
      </c>
      <c r="HV356" s="1">
        <v>0.24360457300544927</v>
      </c>
      <c r="HW356" s="1">
        <v>1.8564769887075589E-3</v>
      </c>
      <c r="HX356" s="1">
        <v>1.024584229636104E-4</v>
      </c>
      <c r="HY356" s="1">
        <v>1.8442884333558067E-4</v>
      </c>
      <c r="HZ356" s="1">
        <v>2.285537037709829E-3</v>
      </c>
      <c r="IA356" s="1">
        <v>3.1261030568571499E-3</v>
      </c>
      <c r="IB356" s="1">
        <v>2.4515103862544755E-4</v>
      </c>
      <c r="IC356" s="1">
        <v>7.3246200012128983E-4</v>
      </c>
      <c r="ID356" s="1">
        <v>1.557312713852816E-3</v>
      </c>
      <c r="IE356" s="1">
        <v>2.2219918752433476E-4</v>
      </c>
      <c r="IF356" s="1">
        <v>3.3948518120266598E-4</v>
      </c>
      <c r="IG356" s="1">
        <v>7.258164213817693E-5</v>
      </c>
      <c r="IH356" s="1">
        <v>4.6302164799990681E-6</v>
      </c>
      <c r="II356" s="1">
        <v>8.7891097017997598E-6</v>
      </c>
      <c r="IJ356" s="1">
        <v>0.26252845446313466</v>
      </c>
      <c r="IK356" s="1">
        <v>3.579292874442689E-4</v>
      </c>
      <c r="IL356" s="1">
        <v>9.2389304739365929E-5</v>
      </c>
      <c r="IM356" s="1">
        <v>9.2629826090030428E-4</v>
      </c>
      <c r="IN356" s="1">
        <v>2.483632151630802E-3</v>
      </c>
      <c r="IO356" s="1">
        <v>2.1358357607343722E-3</v>
      </c>
      <c r="IP356" s="1">
        <v>2.0072258056324087E-4</v>
      </c>
      <c r="IQ356" s="1">
        <v>4.8194980493836685E-4</v>
      </c>
      <c r="IR356" s="1">
        <v>1.1031591326770064E-3</v>
      </c>
      <c r="IS356" s="1">
        <v>2.1557523556395918E-4</v>
      </c>
      <c r="IT356" s="1">
        <v>3.2309120207136671E-4</v>
      </c>
      <c r="IU356" s="1">
        <v>3.1137623172326464E-4</v>
      </c>
      <c r="IV356" s="1">
        <v>5.0935064702421578E-6</v>
      </c>
      <c r="IW356" s="1">
        <v>1.4455856310925817E-3</v>
      </c>
      <c r="IX356" s="1">
        <v>5.7348086216680505E-3</v>
      </c>
      <c r="IY356" s="1">
        <v>1.6516889201805339E-6</v>
      </c>
      <c r="IZ356" s="1">
        <v>8.3492844006651494E-5</v>
      </c>
      <c r="JA356" s="1">
        <v>8.0669451027598343E-3</v>
      </c>
      <c r="JB356" s="1">
        <v>2.1910053422491464E-4</v>
      </c>
      <c r="JC356" s="1">
        <v>3.1120967061697781E-4</v>
      </c>
      <c r="JD356" s="1">
        <v>1.8952736035980749E-4</v>
      </c>
      <c r="JE356" s="1">
        <v>1.2502138926519956E-4</v>
      </c>
      <c r="JF356" s="1">
        <v>1.7111647982721615E-4</v>
      </c>
      <c r="JG356" s="1">
        <v>2.5306653075378888E-4</v>
      </c>
      <c r="JH356" s="1">
        <v>3.8167823380245004E-4</v>
      </c>
      <c r="JI356" s="1">
        <v>7.2822127808710383E-4</v>
      </c>
      <c r="JJ356" s="1">
        <v>5.9890653712213812E-6</v>
      </c>
      <c r="JK356" s="1">
        <v>2.5883425910830198E-3</v>
      </c>
      <c r="JL356" s="1">
        <v>0.19109866619827942</v>
      </c>
      <c r="JM356" s="1">
        <v>3.3585727738115176E-2</v>
      </c>
      <c r="JN356" s="1">
        <v>7.5729042618947779E-5</v>
      </c>
      <c r="JO356" s="1">
        <v>9.7149311581852579E-3</v>
      </c>
      <c r="JP356" s="1">
        <v>1.4358926810510374E-3</v>
      </c>
      <c r="JQ356" s="1">
        <v>2.2046283387033923E-3</v>
      </c>
      <c r="JR356" s="1">
        <v>1.3571129304741126E-3</v>
      </c>
      <c r="JS356" s="1">
        <v>1.0524327402279179E-3</v>
      </c>
      <c r="JT356" s="1">
        <v>1.3047430106639282E-3</v>
      </c>
      <c r="JU356" s="1">
        <v>2.9686862163859492E-4</v>
      </c>
      <c r="JV356" s="1">
        <v>7.6552311145545223E-4</v>
      </c>
      <c r="JW356" s="1">
        <v>2.9107444734288168E-2</v>
      </c>
      <c r="JX356" s="1">
        <v>5.1084920781036003E-6</v>
      </c>
      <c r="JY356" s="1">
        <v>5.8797051544295974E-3</v>
      </c>
      <c r="JZ356" s="1">
        <v>0.33333125950356346</v>
      </c>
      <c r="KA356" s="1">
        <v>4.1582054858317571E-5</v>
      </c>
      <c r="KB356" s="1">
        <v>0.76664489491636145</v>
      </c>
      <c r="KC356" s="1">
        <v>0.11664391495214393</v>
      </c>
      <c r="KD356" s="1">
        <v>1.6531045372541667E-4</v>
      </c>
      <c r="KE356" s="1">
        <v>1.0656393001040513E-2</v>
      </c>
      <c r="KF356" s="1">
        <v>8.6236111986408672E-4</v>
      </c>
      <c r="KG356" s="1">
        <v>7.7434231199378264E-5</v>
      </c>
      <c r="KH356" s="1">
        <v>4.8640592948016108E-5</v>
      </c>
      <c r="KI356" s="1">
        <v>4.7528828811758993E-5</v>
      </c>
      <c r="KJ356" s="1">
        <v>3.0371364933388332E-4</v>
      </c>
      <c r="KK356" s="1">
        <v>9.347314282244964E-4</v>
      </c>
      <c r="KL356" s="1">
        <v>4.7946243767037634E-6</v>
      </c>
      <c r="KM356" s="1">
        <v>8.4519669862399543E-6</v>
      </c>
      <c r="KN356" s="1">
        <v>0.73783994249814189</v>
      </c>
      <c r="KO356" s="1">
        <v>4.8295976940770891E-4</v>
      </c>
      <c r="KP356" s="1">
        <v>1.8049702748627588E-2</v>
      </c>
      <c r="KQ356" s="1">
        <v>2.4220243650084537E-2</v>
      </c>
      <c r="KR356" s="1">
        <v>2.5973500455105975E-3</v>
      </c>
      <c r="KS356" s="1">
        <v>3.4013633428123216E-3</v>
      </c>
      <c r="KT356" s="1">
        <v>3.0373661894163892E-4</v>
      </c>
      <c r="KU356" s="1">
        <v>1.1369716028187926E-4</v>
      </c>
      <c r="KV356" s="1">
        <v>1.8813256629425647E-3</v>
      </c>
      <c r="KW356" s="1">
        <v>2.9982366373759831E-4</v>
      </c>
      <c r="KX356" s="1">
        <v>3.2264369686746869E-4</v>
      </c>
      <c r="KY356" s="1">
        <v>9.9124051440951089E-5</v>
      </c>
      <c r="KZ356" s="1">
        <v>3.4046422544429488E-6</v>
      </c>
      <c r="LA356" s="1">
        <v>6.4730091079624383E-4</v>
      </c>
      <c r="LB356" s="1">
        <v>0.19764775753296462</v>
      </c>
      <c r="LC356" s="1">
        <v>2.2706574049398864E-2</v>
      </c>
      <c r="LD356" s="1">
        <v>8.5551691107171675E-5</v>
      </c>
      <c r="LE356" s="1">
        <v>2.2660720050311318E-3</v>
      </c>
      <c r="LF356" s="1">
        <v>2.0942795591343666E-4</v>
      </c>
      <c r="LG356" s="1">
        <v>3.0804089602318565E-4</v>
      </c>
      <c r="LH356" s="1">
        <v>1.7200646738727506E-4</v>
      </c>
      <c r="LI356" s="1">
        <v>1.1025539711274408E-4</v>
      </c>
      <c r="LJ356" s="1">
        <v>1.5598901645838708E-4</v>
      </c>
      <c r="LK356" s="1">
        <v>2.6749137464929023E-4</v>
      </c>
      <c r="LL356" s="1">
        <v>3.3005312375953134E-4</v>
      </c>
      <c r="LM356" s="1">
        <v>1.5700240999138131E-4</v>
      </c>
      <c r="LN356" s="1">
        <v>3.9029208965768522E-6</v>
      </c>
      <c r="LO356" s="1">
        <v>2.1042571400369538E-3</v>
      </c>
      <c r="LP356" s="1">
        <v>0.29910329669812952</v>
      </c>
      <c r="LQ356" s="1">
        <v>2.0318212012504987E-4</v>
      </c>
      <c r="LR356" s="1">
        <v>7.3859724666110985E-5</v>
      </c>
      <c r="LS356" s="1">
        <v>7.7397413512857241E-3</v>
      </c>
      <c r="LT356" s="1">
        <v>2.3287779443152377E-3</v>
      </c>
      <c r="LU356" s="1">
        <v>4.6617766305188041E-3</v>
      </c>
      <c r="LV356" s="1">
        <v>3.4361318185557763E-4</v>
      </c>
      <c r="LW356" s="1">
        <v>2.7455109745450236E-4</v>
      </c>
      <c r="LX356" s="1">
        <v>2.3130282239085288E-3</v>
      </c>
      <c r="LY356" s="1">
        <v>6.05507842148999E-4</v>
      </c>
      <c r="LZ356" s="1">
        <v>4.7948708931988944E-4</v>
      </c>
      <c r="MA356" s="1">
        <v>8.5375180874382246E-5</v>
      </c>
      <c r="MB356" s="1">
        <v>7.172243950647179E-6</v>
      </c>
      <c r="MC356" s="1">
        <v>9.0170597977725058E-4</v>
      </c>
      <c r="MD356" s="1">
        <v>0.20927769240831809</v>
      </c>
      <c r="ME356" s="1">
        <v>4.4711971531354497E-5</v>
      </c>
      <c r="MF356" s="1">
        <v>8.9189444424026784E-5</v>
      </c>
      <c r="MG356" s="1">
        <v>7.0067053042831822E-3</v>
      </c>
      <c r="MH356" s="1">
        <v>2.0152974145476904E-4</v>
      </c>
      <c r="MI356" s="1">
        <v>3.2854883827058225E-4</v>
      </c>
      <c r="MJ356" s="1">
        <v>1.8127701126943846E-4</v>
      </c>
      <c r="MK356" s="1">
        <v>1.2845643604261146E-4</v>
      </c>
      <c r="ML356" s="1">
        <v>1.9998428660551141E-4</v>
      </c>
      <c r="MM356" s="1">
        <v>3.0228544450211378E-4</v>
      </c>
      <c r="MN356" s="1">
        <v>4.0413051544871224E-4</v>
      </c>
      <c r="MO356" s="1">
        <v>0.13664780140498481</v>
      </c>
      <c r="MP356" s="1">
        <v>5.4336636702334261E-2</v>
      </c>
      <c r="MQ356" s="1">
        <v>8.2239330378059583E-2</v>
      </c>
      <c r="MR356" s="1">
        <v>0.84425030802581336</v>
      </c>
      <c r="MS356" s="1">
        <v>1.226025423495414</v>
      </c>
      <c r="MT356" s="1">
        <v>0.43944910756963029</v>
      </c>
      <c r="MU356" s="1">
        <v>0.56075353698541841</v>
      </c>
      <c r="MV356" s="1">
        <v>0.6767504121914677</v>
      </c>
      <c r="MW356" s="1">
        <v>0.36958023453317196</v>
      </c>
      <c r="MX356" s="1">
        <v>0.2485471297647372</v>
      </c>
      <c r="MY356" s="1">
        <v>0.2085248944818936</v>
      </c>
      <c r="MZ356" s="1">
        <v>6.9459090982251864E-2</v>
      </c>
      <c r="NA356" s="1">
        <v>5.5924149642553503E-2</v>
      </c>
      <c r="NB356" s="1">
        <v>0.92429581959347074</v>
      </c>
      <c r="NC356" s="1">
        <v>8.6650710098792801E-5</v>
      </c>
      <c r="ND356" s="1">
        <v>5.6241005961562455E-6</v>
      </c>
      <c r="NE356" s="1">
        <v>2.6012622269267524E-4</v>
      </c>
      <c r="NF356" s="1">
        <v>0.27192125725415706</v>
      </c>
      <c r="NG356" s="1">
        <v>3.3605966588127986E-3</v>
      </c>
      <c r="NH356" s="1">
        <v>9.3052412212934782E-5</v>
      </c>
      <c r="NI356" s="1">
        <v>2.6524646790841846E-4</v>
      </c>
      <c r="NJ356" s="1">
        <v>8.423992378611022E-4</v>
      </c>
      <c r="NK356" s="1">
        <v>2.2384919364704685E-3</v>
      </c>
      <c r="NL356" s="1">
        <v>2.2420702365405127E-4</v>
      </c>
      <c r="NM356" s="1">
        <v>1.7702426534547093E-4</v>
      </c>
      <c r="NN356" s="1">
        <v>1.3799804714888805E-3</v>
      </c>
      <c r="NO356" s="1">
        <v>2.1499139593385785E-4</v>
      </c>
      <c r="NP356" s="1">
        <v>2.9356200446069037E-4</v>
      </c>
      <c r="NQ356" s="1">
        <v>1.0859696105492428E-4</v>
      </c>
      <c r="NR356" s="1">
        <v>5.6468746127697758E-6</v>
      </c>
      <c r="NS356" s="1">
        <v>3.9517895617105769E-4</v>
      </c>
      <c r="NT356" s="1">
        <v>6.8694409629353803E-2</v>
      </c>
      <c r="NU356" s="1">
        <v>2.0661347080982554E-5</v>
      </c>
      <c r="NV356" s="1">
        <v>1.023100331521828E-4</v>
      </c>
      <c r="NW356" s="1">
        <v>6.653112573803639E-4</v>
      </c>
      <c r="NX356" s="1">
        <v>8.2941624327300138E-4</v>
      </c>
      <c r="NY356" s="1">
        <v>1.8100822799324207E-3</v>
      </c>
      <c r="NZ356" s="1">
        <v>2.5295626757899529E-4</v>
      </c>
      <c r="OA356" s="1">
        <v>6.4565398152537892E-4</v>
      </c>
      <c r="OB356" s="1">
        <v>6.8985995248599917E-4</v>
      </c>
      <c r="OC356" s="1">
        <v>2.4582641433338508E-4</v>
      </c>
      <c r="OD356" s="1">
        <v>2.9491356046102233E-3</v>
      </c>
      <c r="OE356" s="1">
        <v>1.5576226670586989E-4</v>
      </c>
      <c r="OF356" s="1">
        <v>7.3643658401011916E-6</v>
      </c>
      <c r="OG356" s="1">
        <v>1.8147427221415187E-4</v>
      </c>
      <c r="OH356" s="1">
        <v>4.6483963779311941E-3</v>
      </c>
      <c r="OI356" s="1">
        <v>1.5161057389180633E-5</v>
      </c>
      <c r="OJ356" s="1">
        <v>2.5530634805905881E-3</v>
      </c>
      <c r="OK356" s="1">
        <v>8.2464145602130403E-4</v>
      </c>
      <c r="OL356" s="1">
        <v>4.9892732724431783E-4</v>
      </c>
      <c r="OM356" s="1">
        <v>7.7899860262124006E-4</v>
      </c>
      <c r="ON356" s="1">
        <v>2.5027841217567954E-4</v>
      </c>
      <c r="OO356" s="1">
        <v>2.3162376156373756E-4</v>
      </c>
      <c r="OP356" s="1">
        <v>4.4570233905123062E-5</v>
      </c>
      <c r="OQ356" s="1">
        <v>1.9980072474607387E-4</v>
      </c>
      <c r="OR356" s="1">
        <v>9.6589168486590788E-3</v>
      </c>
      <c r="OS356" s="1">
        <v>1.0825989428906899E-4</v>
      </c>
      <c r="OT356" s="1">
        <v>5.4167395032532561E-6</v>
      </c>
      <c r="OU356" s="1">
        <v>4.3096922624183295E-4</v>
      </c>
      <c r="OV356" s="1">
        <v>5.4612963828223025E-2</v>
      </c>
      <c r="OW356" s="1">
        <v>1.9521387134582351E-5</v>
      </c>
      <c r="OX356" s="1">
        <v>1.4691056319058227E-4</v>
      </c>
      <c r="OY356" s="1">
        <v>1.4957159294549742E-3</v>
      </c>
      <c r="OZ356" s="1">
        <v>8.6823575485083426E-4</v>
      </c>
      <c r="PA356" s="1">
        <v>1.6303052213441304E-3</v>
      </c>
      <c r="PB356" s="1">
        <v>2.6325638400597075E-4</v>
      </c>
      <c r="PC356" s="1">
        <v>6.8466557106869764E-4</v>
      </c>
      <c r="PD356" s="1">
        <v>4.1109145318530513E-4</v>
      </c>
      <c r="PE356" s="1">
        <v>1.908974249939307E-3</v>
      </c>
      <c r="PF356" s="1">
        <v>6.6809025827592019E-3</v>
      </c>
      <c r="PG356" s="1">
        <v>1.6488418631537333E-4</v>
      </c>
      <c r="PH356" s="1">
        <v>4.3318429479518937E-6</v>
      </c>
      <c r="PI356" s="1">
        <v>4.9749101204684483E-4</v>
      </c>
      <c r="PJ356" s="1">
        <v>0.1229250436232283</v>
      </c>
      <c r="PK356" s="1">
        <v>1.0797592766636306E-2</v>
      </c>
      <c r="PL356" s="1">
        <v>9.198819323237559E-5</v>
      </c>
      <c r="PM356" s="1">
        <v>1.9144234173626437E-4</v>
      </c>
      <c r="PN356" s="1">
        <v>2.5466799485218206E-4</v>
      </c>
      <c r="PO356" s="1">
        <v>6.2644705536797109E-4</v>
      </c>
      <c r="PP356" s="1">
        <v>1.2994382585110862E-4</v>
      </c>
      <c r="PQ356" s="1">
        <v>9.9429144232733138E-5</v>
      </c>
      <c r="PR356" s="1">
        <v>1.0912599121665802E-4</v>
      </c>
      <c r="PS356" s="1">
        <v>1.0187524498359385E-4</v>
      </c>
      <c r="PT356" s="1">
        <v>1.6733607913656747E-4</v>
      </c>
      <c r="PU356" s="1">
        <v>2.3450099434832599E-4</v>
      </c>
      <c r="PV356" s="1">
        <v>3.8525584000662719E-6</v>
      </c>
      <c r="PW356" s="1">
        <v>2.0208821115298063E-4</v>
      </c>
      <c r="PX356" s="1">
        <v>0.16435379413156506</v>
      </c>
      <c r="PY356" s="1">
        <v>1.8100311157001915E-4</v>
      </c>
      <c r="PZ356" s="1">
        <v>1.2853382091619975E-4</v>
      </c>
      <c r="QA356" s="1">
        <v>1.7447251715685585E-3</v>
      </c>
      <c r="QB356" s="1">
        <v>2.4349851461398156E-4</v>
      </c>
      <c r="QC356" s="1">
        <v>4.4830734259866586E-4</v>
      </c>
      <c r="QD356" s="1">
        <v>1.5163693000989412E-4</v>
      </c>
      <c r="QE356" s="1">
        <v>1.0256285163532025E-4</v>
      </c>
      <c r="QF356" s="1">
        <v>1.7462906811534636E-4</v>
      </c>
      <c r="QG356" s="1">
        <v>1.3988008424466972E-4</v>
      </c>
      <c r="QH356" s="1">
        <v>1.9635909541904838E-4</v>
      </c>
      <c r="QI356" s="1">
        <v>1.3857700065947608E-4</v>
      </c>
      <c r="QJ356" s="1">
        <v>2.3643666123287631E-4</v>
      </c>
      <c r="QK356" s="1">
        <v>6.4416682292420344E-4</v>
      </c>
      <c r="QL356" s="1">
        <v>3.7140317456660639E-2</v>
      </c>
      <c r="QM356" s="1">
        <v>6.8809425847583868E-3</v>
      </c>
      <c r="QN356" s="1">
        <v>8.3036380935383615E-5</v>
      </c>
      <c r="QO356" s="1">
        <v>2.6994700813294753E-4</v>
      </c>
      <c r="QP356" s="1">
        <v>1.679847653626107E-4</v>
      </c>
      <c r="QQ356" s="1">
        <v>2.2535540101856566E-4</v>
      </c>
      <c r="QR356" s="1">
        <v>1.0717411003815043E-4</v>
      </c>
      <c r="QS356" s="1">
        <v>1.0787201928497208E-4</v>
      </c>
      <c r="QT356" s="1">
        <v>6.7884592246004029E-4</v>
      </c>
      <c r="QU356" s="1">
        <v>1.6042583554983994E-4</v>
      </c>
      <c r="QV356" s="1">
        <v>1.6159425693795958E-4</v>
      </c>
      <c r="QW356" s="1">
        <v>6.4579144354002242E-5</v>
      </c>
      <c r="QX356" s="1">
        <v>2.7499367729719916E-6</v>
      </c>
      <c r="QY356" s="1">
        <v>2.3688178848838193E-6</v>
      </c>
      <c r="QZ356" s="1">
        <v>0.16690004364936115</v>
      </c>
      <c r="RA356" s="1">
        <v>1.250677242912682E-2</v>
      </c>
      <c r="RB356" s="1">
        <v>6.6230240713665967E-5</v>
      </c>
      <c r="RC356" s="1">
        <v>1.1486565527747358E-4</v>
      </c>
      <c r="RD356" s="1">
        <v>1.1345636731417762E-4</v>
      </c>
      <c r="RE356" s="1">
        <v>1.3283869558503784E-4</v>
      </c>
      <c r="RF356" s="1">
        <v>6.2637730279274569E-5</v>
      </c>
      <c r="RG356" s="1">
        <v>7.5035871093598528E-5</v>
      </c>
      <c r="RH356" s="1">
        <v>6.7486972504765137E-5</v>
      </c>
      <c r="RI356" s="1">
        <v>7.6695644837567956E-5</v>
      </c>
      <c r="RJ356" s="1">
        <v>1.0268741433653184E-4</v>
      </c>
      <c r="RK356" s="1">
        <v>5.5737212566825536E-5</v>
      </c>
      <c r="RL356" s="1">
        <v>2.7491074241373111E-6</v>
      </c>
      <c r="RM356" s="1">
        <v>4.2369938976472124E-6</v>
      </c>
      <c r="RN356" s="1">
        <v>4.1186965289851302E-2</v>
      </c>
      <c r="RO356" s="1">
        <v>2.9786280929024883E-2</v>
      </c>
      <c r="RP356" s="1">
        <v>1.1189883377362773E-4</v>
      </c>
      <c r="RQ356" s="1">
        <v>1.499988094433123E-4</v>
      </c>
      <c r="RR356" s="1">
        <v>1.2467035114486599E-4</v>
      </c>
      <c r="RS356" s="1">
        <v>1.6533441915864413E-4</v>
      </c>
      <c r="RT356" s="1">
        <v>8.6971211209133778E-5</v>
      </c>
      <c r="RU356" s="1">
        <v>8.5024434481365725E-5</v>
      </c>
      <c r="RV356" s="1">
        <v>5.5231442203768537E-5</v>
      </c>
      <c r="RW356" s="1">
        <v>1.0927078238332504E-4</v>
      </c>
      <c r="RX356" s="1">
        <v>1.2283188990974407E-4</v>
      </c>
      <c r="RY356" s="1">
        <v>1.0297148570419561E-4</v>
      </c>
      <c r="RZ356" s="1">
        <v>2.1361138004508505E-4</v>
      </c>
      <c r="SA356" s="1">
        <v>7.089948459925165E-4</v>
      </c>
      <c r="SB356" s="1">
        <v>1.8854313014972984E-3</v>
      </c>
      <c r="SC356" s="1">
        <v>1.9689138671184515E-5</v>
      </c>
      <c r="SD356" s="1">
        <v>5.127076443952E-2</v>
      </c>
      <c r="SE356" s="1">
        <v>1.0871522295976151E-3</v>
      </c>
      <c r="SF356" s="1">
        <v>1.0875741387356131E-3</v>
      </c>
      <c r="SG356" s="1">
        <v>2.5009144930290188E-4</v>
      </c>
      <c r="SH356" s="1">
        <v>1.4075707436667805E-4</v>
      </c>
      <c r="SI356" s="1">
        <v>1.2139132277411251E-4</v>
      </c>
      <c r="SJ356" s="1">
        <v>2.7248848351905133E-4</v>
      </c>
      <c r="SK356" s="1">
        <v>1.5317236337683812E-4</v>
      </c>
      <c r="SL356" s="1">
        <v>1.4573431755203091E-4</v>
      </c>
      <c r="SM356" s="1">
        <v>1.1468116116128296E-4</v>
      </c>
      <c r="SN356" s="1">
        <v>5.045554655242331E-6</v>
      </c>
      <c r="SO356" s="1">
        <v>1.0941991308694884E-5</v>
      </c>
      <c r="SP356" s="1">
        <v>8.6089209087073251E-2</v>
      </c>
      <c r="SQ356" s="1">
        <v>2.5324494942813275E-4</v>
      </c>
      <c r="SR356" s="1">
        <v>8.704562581218337E-5</v>
      </c>
      <c r="SS356" s="1">
        <v>2.0970060400019882E-4</v>
      </c>
      <c r="ST356" s="1">
        <v>1.4092530062807685E-3</v>
      </c>
      <c r="SU356" s="1">
        <v>2.079195446343537E-3</v>
      </c>
      <c r="SV356" s="1">
        <v>2.5259761736903092E-4</v>
      </c>
      <c r="SW356" s="1">
        <v>1.0926298864410145E-3</v>
      </c>
      <c r="SX356" s="1">
        <v>7.6624964161743018E-4</v>
      </c>
      <c r="SY356" s="1">
        <v>2.6378755957799909E-4</v>
      </c>
      <c r="SZ356" s="1">
        <f t="shared" si="5"/>
        <v>2.6378755957799909E-4</v>
      </c>
    </row>
    <row r="357" spans="1:520" x14ac:dyDescent="0.2">
      <c r="A357" s="3" t="s">
        <v>39</v>
      </c>
      <c r="B357" s="3" t="s">
        <v>5</v>
      </c>
      <c r="C357" s="1">
        <v>0.11769547124194761</v>
      </c>
      <c r="D357" s="1">
        <v>1.0524085021477528E-3</v>
      </c>
      <c r="E357" s="1">
        <v>0.91501346731524813</v>
      </c>
      <c r="F357" s="1">
        <v>4.3319129649760569E-5</v>
      </c>
      <c r="G357" s="1">
        <v>2.2612591023655235</v>
      </c>
      <c r="H357" s="1">
        <v>1.450105268719095</v>
      </c>
      <c r="I357" s="1">
        <v>1.2730126478573498</v>
      </c>
      <c r="J357" s="1">
        <v>3.2103141280795673</v>
      </c>
      <c r="K357" s="1">
        <v>3.2304655720986029</v>
      </c>
      <c r="L357" s="1">
        <v>0.23014678186711843</v>
      </c>
      <c r="M357" s="1">
        <v>2.6519737423782965</v>
      </c>
      <c r="N357" s="1">
        <v>2.3851502581343095E-2</v>
      </c>
      <c r="O357" s="1">
        <v>2.7735008314714249</v>
      </c>
      <c r="P357" s="1">
        <v>6.9709522530416343</v>
      </c>
      <c r="Q357" s="1">
        <v>0.24809377827038523</v>
      </c>
      <c r="R357" s="1">
        <v>1.4601615525624745E-3</v>
      </c>
      <c r="S357" s="1">
        <v>1.0172915988054601</v>
      </c>
      <c r="T357" s="1">
        <v>3.7571416722603588E-3</v>
      </c>
      <c r="U357" s="1">
        <v>1.1183251472709498E-2</v>
      </c>
      <c r="V357" s="1">
        <v>2.8103455717669337</v>
      </c>
      <c r="W357" s="1">
        <v>2.448261453228417</v>
      </c>
      <c r="X357" s="1">
        <v>4.6906186343527967</v>
      </c>
      <c r="Y357" s="1">
        <v>4.8854377272903617</v>
      </c>
      <c r="Z357" s="1">
        <v>0.30279415743930671</v>
      </c>
      <c r="AA357" s="1">
        <v>5.0381297826971423</v>
      </c>
      <c r="AB357" s="1">
        <v>1.0940922351779376</v>
      </c>
      <c r="AC357" s="1">
        <v>3.0996671570153325</v>
      </c>
      <c r="AD357" s="1">
        <v>6.8283915190165301</v>
      </c>
      <c r="AE357" s="1">
        <v>0.1628349428569012</v>
      </c>
      <c r="AF357" s="1">
        <v>0.15278077762491335</v>
      </c>
      <c r="AG357" s="1">
        <v>0.21325227370470065</v>
      </c>
      <c r="AH357" s="1">
        <v>2.2515884664330823E-2</v>
      </c>
      <c r="AI357" s="1">
        <v>9.0265161664852231E-5</v>
      </c>
      <c r="AJ357" s="1">
        <v>0.58014901534923036</v>
      </c>
      <c r="AK357" s="1">
        <v>0.24927491564451368</v>
      </c>
      <c r="AL357" s="1">
        <v>0.93315853746880584</v>
      </c>
      <c r="AM357" s="1">
        <v>0.80632966906957937</v>
      </c>
      <c r="AN357" s="1">
        <v>0.12104502680747499</v>
      </c>
      <c r="AO357" s="1">
        <v>0.57478157936780105</v>
      </c>
      <c r="AP357" s="1">
        <v>0.14672550101674028</v>
      </c>
      <c r="AQ357" s="1">
        <v>0.38227624113527459</v>
      </c>
      <c r="AR357" s="1">
        <v>4.1428348875814427</v>
      </c>
      <c r="AS357" s="1">
        <v>0.45446180811658282</v>
      </c>
      <c r="AT357" s="1">
        <v>0.5221651023032291</v>
      </c>
      <c r="AU357" s="1">
        <v>0.92810695397177045</v>
      </c>
      <c r="AV357" s="1">
        <v>4.0954378524875887E-5</v>
      </c>
      <c r="AW357" s="1">
        <v>9.311178629949703</v>
      </c>
      <c r="AX357" s="1">
        <v>2.2554514863428379</v>
      </c>
      <c r="AY357" s="1">
        <v>2.0163933237507115</v>
      </c>
      <c r="AZ357" s="1">
        <v>3.8334937391645578</v>
      </c>
      <c r="BA357" s="1">
        <v>5.1754370292033718</v>
      </c>
      <c r="BB357" s="1">
        <v>0.29973691013160975</v>
      </c>
      <c r="BC357" s="1">
        <v>5.4071592300233835</v>
      </c>
      <c r="BD357" s="1">
        <v>1.5331171902985337</v>
      </c>
      <c r="BE357" s="1">
        <v>3.135665384659001</v>
      </c>
      <c r="BF357" s="1">
        <v>7.0553446127547073</v>
      </c>
      <c r="BG357" s="1">
        <v>0.10954560382250539</v>
      </c>
      <c r="BH357" s="1">
        <v>1.2464622844777173</v>
      </c>
      <c r="BI357" s="1">
        <v>5.3633612996988962</v>
      </c>
      <c r="BJ357" s="1">
        <v>1.5560211500845804E-4</v>
      </c>
      <c r="BK357" s="1">
        <v>1.3906739702980981</v>
      </c>
      <c r="BL357" s="1">
        <v>8.3515219437339869</v>
      </c>
      <c r="BM357" s="1">
        <v>4.1396327678034748</v>
      </c>
      <c r="BN357" s="1">
        <v>8.961362899295148</v>
      </c>
      <c r="BO357" s="1">
        <v>7.322161769557499</v>
      </c>
      <c r="BP357" s="1">
        <v>0.57633997795466874</v>
      </c>
      <c r="BQ357" s="1">
        <v>9.3124024098621057</v>
      </c>
      <c r="BR357" s="1">
        <v>0.30965791068268556</v>
      </c>
      <c r="BS357" s="1">
        <v>1.4848512982796895E-2</v>
      </c>
      <c r="BT357" s="1">
        <v>2.8048384228946457</v>
      </c>
      <c r="BU357" s="1">
        <v>0.36471112790194038</v>
      </c>
      <c r="BV357" s="1">
        <v>0.63024697712790356</v>
      </c>
      <c r="BW357" s="1">
        <v>0.89512403924783757</v>
      </c>
      <c r="BX357" s="1">
        <v>1.5062809638263956E-4</v>
      </c>
      <c r="BY357" s="1">
        <v>5.6197959808770913E-4</v>
      </c>
      <c r="BZ357" s="1">
        <v>2.3370917270516016</v>
      </c>
      <c r="CA357" s="1">
        <v>2.291086946196792</v>
      </c>
      <c r="CB357" s="1">
        <v>4.0050555500749034</v>
      </c>
      <c r="CC357" s="1">
        <v>5.0207504126006688</v>
      </c>
      <c r="CD357" s="1">
        <v>0.28574871690998777</v>
      </c>
      <c r="CE357" s="1">
        <v>3.926659015843597</v>
      </c>
      <c r="CF357" s="1">
        <v>0.34558941316038583</v>
      </c>
      <c r="CG357" s="1">
        <v>2.0066438635834212</v>
      </c>
      <c r="CH357" s="1">
        <v>5.4805836295855563</v>
      </c>
      <c r="CI357" s="1">
        <v>4.1186659991150461E-2</v>
      </c>
      <c r="CJ357" s="1">
        <v>0.26008734442983861</v>
      </c>
      <c r="CK357" s="1">
        <v>2.2426617409553473</v>
      </c>
      <c r="CL357" s="1">
        <v>1.4150127148611491E-4</v>
      </c>
      <c r="CM357" s="1">
        <v>1.1941796024464539</v>
      </c>
      <c r="CN357" s="1">
        <v>2.6227497766035879</v>
      </c>
      <c r="CO357" s="1">
        <v>1.9386614005921607</v>
      </c>
      <c r="CP357" s="1">
        <v>3.7719318396492816</v>
      </c>
      <c r="CQ357" s="1">
        <v>5.5162959495188764</v>
      </c>
      <c r="CR357" s="1">
        <v>0.28080497131512228</v>
      </c>
      <c r="CS357" s="1">
        <v>5.4964591004403385</v>
      </c>
      <c r="CT357" s="1">
        <v>0.85066005979299453</v>
      </c>
      <c r="CU357" s="1">
        <v>0.99876147451870056</v>
      </c>
      <c r="CV357" s="1">
        <v>5.189864599665448</v>
      </c>
      <c r="CW357" s="1">
        <v>0.40714030123173417</v>
      </c>
      <c r="CX357" s="1">
        <v>0.44853286472382037</v>
      </c>
      <c r="CY357" s="1">
        <v>0.95871271122234181</v>
      </c>
      <c r="CZ357" s="1">
        <v>1.3312291951389881E-4</v>
      </c>
      <c r="DA357" s="1">
        <v>1.9138853855826349E-4</v>
      </c>
      <c r="DB357" s="1">
        <v>0.61365415075496443</v>
      </c>
      <c r="DC357" s="1">
        <v>1.8905374125728573</v>
      </c>
      <c r="DD357" s="1">
        <v>2.1815843395182553</v>
      </c>
      <c r="DE357" s="1">
        <v>2.6049546307555422</v>
      </c>
      <c r="DF357" s="1">
        <v>0.14374333719681026</v>
      </c>
      <c r="DG357" s="1">
        <v>2.58440483701047</v>
      </c>
      <c r="DH357" s="1">
        <v>4.6435803812312094E-3</v>
      </c>
      <c r="DI357" s="1">
        <v>1.9335328811594714</v>
      </c>
      <c r="DJ357" s="1">
        <v>5.7101825175037</v>
      </c>
      <c r="DK357" s="1">
        <v>0.66575585807814008</v>
      </c>
      <c r="DL357" s="1">
        <v>0.36174363749668664</v>
      </c>
      <c r="DM357" s="1">
        <v>1.5426722274577169</v>
      </c>
      <c r="DN357" s="1">
        <v>5.9369637698614024E-2</v>
      </c>
      <c r="DO357" s="1">
        <v>1.3329193387216012E-3</v>
      </c>
      <c r="DP357" s="1">
        <v>1.2285728035636045</v>
      </c>
      <c r="DQ357" s="1">
        <v>0.8304129535894047</v>
      </c>
      <c r="DR357" s="1">
        <v>2.0966471986812838</v>
      </c>
      <c r="DS357" s="1">
        <v>2.5460951629388293</v>
      </c>
      <c r="DT357" s="1">
        <v>0.26064586042575894</v>
      </c>
      <c r="DU357" s="1">
        <v>2.7668809820861995</v>
      </c>
      <c r="DV357" s="1">
        <v>0.43411895908966819</v>
      </c>
      <c r="DW357" s="1">
        <v>1.706258763185553</v>
      </c>
      <c r="DX357" s="1">
        <v>5.0811274188277586</v>
      </c>
      <c r="DY357" s="1">
        <v>0.11482437961325596</v>
      </c>
      <c r="DZ357" s="1">
        <v>0.25834727279910008</v>
      </c>
      <c r="EA357" s="1">
        <v>1.2639523624860514</v>
      </c>
      <c r="EB357" s="1">
        <v>0.11814606659509497</v>
      </c>
      <c r="EC357" s="1">
        <v>5.2903467854213952E-2</v>
      </c>
      <c r="ED357" s="1">
        <v>2.5187463012638438</v>
      </c>
      <c r="EE357" s="1">
        <v>3.2202073490562917</v>
      </c>
      <c r="EF357" s="1">
        <v>3.8914059073629215</v>
      </c>
      <c r="EG357" s="1">
        <v>4.9520495387666044</v>
      </c>
      <c r="EH357" s="1">
        <v>0.12489486784403467</v>
      </c>
      <c r="EI357" s="1">
        <v>4.7896156896790458</v>
      </c>
      <c r="EJ357" s="1">
        <v>0.54500480228656223</v>
      </c>
      <c r="EK357" s="1">
        <v>1.2998466165620213</v>
      </c>
      <c r="EL357" s="1">
        <v>5.9055310714673421</v>
      </c>
      <c r="EM357" s="1">
        <v>0.23243199042729598</v>
      </c>
      <c r="EN357" s="1">
        <v>0.81830003952104147</v>
      </c>
      <c r="EO357" s="1">
        <v>3.5658129091110524</v>
      </c>
      <c r="EP357" s="1">
        <v>9.0416631963341056E-5</v>
      </c>
      <c r="EQ357" s="1">
        <v>1.1754898690769402</v>
      </c>
      <c r="ER357" s="1">
        <v>6.5759177113696898</v>
      </c>
      <c r="ES357" s="1">
        <v>3.6703037279097082</v>
      </c>
      <c r="ET357" s="1">
        <v>7.0754177684099773</v>
      </c>
      <c r="EU357" s="1">
        <v>7.2075003976870011</v>
      </c>
      <c r="EV357" s="1">
        <v>0.39437661083535841</v>
      </c>
      <c r="EW357" s="1">
        <v>8.6634237306984527</v>
      </c>
      <c r="EX357" s="1">
        <v>0.49465713238524234</v>
      </c>
      <c r="EY357" s="1">
        <v>0.34931463415899189</v>
      </c>
      <c r="EZ357" s="1">
        <v>4.5970898707806542</v>
      </c>
      <c r="FA357" s="1">
        <v>0.52450864783303375</v>
      </c>
      <c r="FB357" s="1">
        <v>0.29417345528370403</v>
      </c>
      <c r="FC357" s="1">
        <v>3.2037641225457438</v>
      </c>
      <c r="FD357" s="1">
        <v>2.9106584071158024E-3</v>
      </c>
      <c r="FE357" s="1">
        <v>4.611379836006842E-6</v>
      </c>
      <c r="FF357" s="1">
        <v>5.0168135609321638</v>
      </c>
      <c r="FG357" s="1">
        <v>3.139215016554969</v>
      </c>
      <c r="FH357" s="1">
        <v>7.4061987901350586</v>
      </c>
      <c r="FI357" s="1">
        <v>7.0594103060995694</v>
      </c>
      <c r="FJ357" s="1">
        <v>0.52382841254589407</v>
      </c>
      <c r="FK357" s="1">
        <v>7.7659077467207602</v>
      </c>
      <c r="FL357" s="1">
        <v>0.66182090280401984</v>
      </c>
      <c r="FM357" s="1">
        <v>1.0804381031232797</v>
      </c>
      <c r="FN357" s="1">
        <v>5.3180901481227263</v>
      </c>
      <c r="FO357" s="1">
        <v>0.56654472628511032</v>
      </c>
      <c r="FP357" s="1">
        <v>2.1648379497658179</v>
      </c>
      <c r="FQ357" s="1">
        <v>3.423423143699615</v>
      </c>
      <c r="FR357" s="1">
        <v>4.0863634295199534E-3</v>
      </c>
      <c r="FS357" s="1">
        <v>4.9388549929262426</v>
      </c>
      <c r="FT357" s="1">
        <v>5.31248887813679</v>
      </c>
      <c r="FU357" s="1">
        <v>4.3516124757306907</v>
      </c>
      <c r="FV357" s="1">
        <v>6.2607824340948586</v>
      </c>
      <c r="FW357" s="1">
        <v>6.9898421017604919</v>
      </c>
      <c r="FX357" s="1">
        <v>0.38946108285254888</v>
      </c>
      <c r="FY357" s="1">
        <v>9.2047919634452775</v>
      </c>
      <c r="FZ357" s="1">
        <v>2.1125195148008555</v>
      </c>
      <c r="GA357" s="1">
        <v>2.1201444328740919</v>
      </c>
      <c r="GB357" s="1">
        <v>6.6785657459603431</v>
      </c>
      <c r="GC357" s="1">
        <v>0.74897615332497935</v>
      </c>
      <c r="GD357" s="1">
        <v>0.24797139131229989</v>
      </c>
      <c r="GE357" s="1">
        <v>1.8248553747895122</v>
      </c>
      <c r="GF357" s="1">
        <v>4.579086285162734E-2</v>
      </c>
      <c r="GG357" s="1">
        <v>3.3529794013977199E-4</v>
      </c>
      <c r="GH357" s="1">
        <v>0.98898156340820931</v>
      </c>
      <c r="GI357" s="1">
        <v>0.82117303660945629</v>
      </c>
      <c r="GJ357" s="1">
        <v>1.7989351015839863</v>
      </c>
      <c r="GK357" s="1">
        <v>1.7197252867210324</v>
      </c>
      <c r="GL357" s="1">
        <v>0.17436433801289919</v>
      </c>
      <c r="GM357" s="1">
        <v>1.0588634387338305</v>
      </c>
      <c r="GN357" s="1">
        <v>0.11843544645827704</v>
      </c>
      <c r="GO357" s="1">
        <v>1.0758905921930706</v>
      </c>
      <c r="GP357" s="1">
        <v>4.1973898668625571</v>
      </c>
      <c r="GQ357" s="1">
        <v>1.1878133529378765</v>
      </c>
      <c r="GR357" s="1">
        <v>0.68680717237522604</v>
      </c>
      <c r="GS357" s="1">
        <v>1.2280162915617072</v>
      </c>
      <c r="GT357" s="1">
        <v>0.12076854945942223</v>
      </c>
      <c r="GU357" s="1">
        <v>1.9920469224156633E-3</v>
      </c>
      <c r="GV357" s="1">
        <v>3.0850465341121631</v>
      </c>
      <c r="GW357" s="1">
        <v>3.3852851898125911</v>
      </c>
      <c r="GX357" s="1">
        <v>4.4207405602731011</v>
      </c>
      <c r="GY357" s="1">
        <v>5.4964222123725452</v>
      </c>
      <c r="GZ357" s="1">
        <v>0.43406354758365551</v>
      </c>
      <c r="HA357" s="1">
        <v>5.4235193645667694</v>
      </c>
      <c r="HB357" s="1">
        <v>1.1833087669163598</v>
      </c>
      <c r="HC357" s="1">
        <v>2.5427969624075715</v>
      </c>
      <c r="HD357" s="1">
        <v>5.6793452545365346</v>
      </c>
      <c r="HE357" s="1">
        <v>0.76489175953917288</v>
      </c>
      <c r="HF357" s="1">
        <v>0.65693762910815767</v>
      </c>
      <c r="HG357" s="1">
        <v>1.7769862053888883</v>
      </c>
      <c r="HH357" s="1">
        <v>0.1050797404215575</v>
      </c>
      <c r="HI357" s="1">
        <v>1.0493468632440621</v>
      </c>
      <c r="HJ357" s="1">
        <v>3.0824826026299461</v>
      </c>
      <c r="HK357" s="1">
        <v>3.2998211864163975</v>
      </c>
      <c r="HL357" s="1">
        <v>4.5333417944116396</v>
      </c>
      <c r="HM357" s="1">
        <v>5.8529335527391089</v>
      </c>
      <c r="HN357" s="1">
        <v>0.30432594193430573</v>
      </c>
      <c r="HO357" s="1">
        <v>6.0900797556270252</v>
      </c>
      <c r="HP357" s="1">
        <v>1.0492511330027918</v>
      </c>
      <c r="HQ357" s="1">
        <v>2.1708541949815272</v>
      </c>
      <c r="HR357" s="1">
        <v>6.9999248632593707</v>
      </c>
      <c r="HS357" s="1">
        <v>9.2138619197431632E-2</v>
      </c>
      <c r="HT357" s="1">
        <v>1.5476836950949819</v>
      </c>
      <c r="HU357" s="1">
        <v>2.5747599432494388</v>
      </c>
      <c r="HV357" s="1">
        <v>0.20660133978912776</v>
      </c>
      <c r="HW357" s="1">
        <v>0.42880037741607846</v>
      </c>
      <c r="HX357" s="1">
        <v>8.9650896712131036</v>
      </c>
      <c r="HY357" s="1">
        <v>3.5751472562584783</v>
      </c>
      <c r="HZ357" s="1">
        <v>10.15278074544911</v>
      </c>
      <c r="IA357" s="1">
        <v>7.4703628447019037</v>
      </c>
      <c r="IB357" s="1">
        <v>0.76409178375990305</v>
      </c>
      <c r="IC357" s="1">
        <v>9.6323972943891167</v>
      </c>
      <c r="ID357" s="1">
        <v>0.6908049500180744</v>
      </c>
      <c r="IE357" s="1">
        <v>0.31032166275570594</v>
      </c>
      <c r="IF357" s="1">
        <v>4.9609139180500934</v>
      </c>
      <c r="IG357" s="1">
        <v>2.7633851076834528</v>
      </c>
      <c r="IH357" s="1">
        <v>0.57990251870433629</v>
      </c>
      <c r="II357" s="1">
        <v>6.1043299968993958</v>
      </c>
      <c r="IJ357" s="1">
        <v>0.11091465558958956</v>
      </c>
      <c r="IK357" s="1">
        <v>8.018139903039645E-2</v>
      </c>
      <c r="IL357" s="1">
        <v>7.684660292750551</v>
      </c>
      <c r="IM357" s="1">
        <v>4.2029314428909847</v>
      </c>
      <c r="IN357" s="1">
        <v>11.357604985680473</v>
      </c>
      <c r="IO357" s="1">
        <v>7.4679349302622269</v>
      </c>
      <c r="IP357" s="1">
        <v>0.62596807961466783</v>
      </c>
      <c r="IQ357" s="1">
        <v>10.322739742357934</v>
      </c>
      <c r="IR357" s="1">
        <v>0.55871047392666207</v>
      </c>
      <c r="IS357" s="1">
        <v>0.2193593972597056</v>
      </c>
      <c r="IT357" s="1">
        <v>4.2373794160621578</v>
      </c>
      <c r="IU357" s="1">
        <v>0.65983727582967677</v>
      </c>
      <c r="IV357" s="1">
        <v>0.71892449049709328</v>
      </c>
      <c r="IW357" s="1">
        <v>2.2833319856446428</v>
      </c>
      <c r="IX357" s="1">
        <v>6.5176473690422149E-3</v>
      </c>
      <c r="IY357" s="1">
        <v>6.8035151950313312E-6</v>
      </c>
      <c r="IZ357" s="1">
        <v>5.3393004812570251</v>
      </c>
      <c r="JA357" s="1">
        <v>4.9091490046386577</v>
      </c>
      <c r="JB357" s="1">
        <v>10.339216665387946</v>
      </c>
      <c r="JC357" s="1">
        <v>8.7302504617709022</v>
      </c>
      <c r="JD357" s="1">
        <v>0.6819387453129262</v>
      </c>
      <c r="JE357" s="1">
        <v>10.978628232624901</v>
      </c>
      <c r="JF357" s="1">
        <v>1.5904959373219814</v>
      </c>
      <c r="JG357" s="1">
        <v>1.1349387095218586</v>
      </c>
      <c r="JH357" s="1">
        <v>5.3678445120690137</v>
      </c>
      <c r="JI357" s="1">
        <v>0.89997169073166294</v>
      </c>
      <c r="JJ357" s="1">
        <v>0.74936801849320211</v>
      </c>
      <c r="JK357" s="1">
        <v>1.3039053378321133</v>
      </c>
      <c r="JL357" s="1">
        <v>0.17250367885109627</v>
      </c>
      <c r="JM357" s="1">
        <v>9.857829971681209</v>
      </c>
      <c r="JN357" s="1">
        <v>2.5805390613121775</v>
      </c>
      <c r="JO357" s="1">
        <v>4.3197896360238968</v>
      </c>
      <c r="JP357" s="1">
        <v>8.8553379117080251</v>
      </c>
      <c r="JQ357" s="1">
        <v>7.6201976556298456</v>
      </c>
      <c r="JR357" s="1">
        <v>0.5220471462983558</v>
      </c>
      <c r="JS357" s="1">
        <v>9.9232281762039385</v>
      </c>
      <c r="JT357" s="1">
        <v>1.9717054626383834</v>
      </c>
      <c r="JU357" s="1">
        <v>2.8175458388464949</v>
      </c>
      <c r="JV357" s="1">
        <v>5.9128117312521633</v>
      </c>
      <c r="JW357" s="1">
        <v>0.15289629300887742</v>
      </c>
      <c r="JX357" s="1">
        <v>3.6077021368528377</v>
      </c>
      <c r="JY357" s="1">
        <v>2.473487831698844</v>
      </c>
      <c r="JZ357" s="1">
        <v>0.69735988189275722</v>
      </c>
      <c r="KA357" s="1">
        <v>2.9940263592140404E-2</v>
      </c>
      <c r="KB357" s="1">
        <v>3.8378734983577978</v>
      </c>
      <c r="KC357" s="1">
        <v>31.999432362870223</v>
      </c>
      <c r="KD357" s="1">
        <v>17.78041005610298</v>
      </c>
      <c r="KE357" s="1">
        <v>25.633758108773755</v>
      </c>
      <c r="KF357" s="1">
        <v>4.8870262449555737</v>
      </c>
      <c r="KG357" s="1">
        <v>6.5044904077583308</v>
      </c>
      <c r="KH357" s="1">
        <v>3.9182371647352137E-4</v>
      </c>
      <c r="KI357" s="1">
        <v>1.9636963236641556E-4</v>
      </c>
      <c r="KJ357" s="1">
        <v>3.7147882145591928E-2</v>
      </c>
      <c r="KK357" s="1">
        <v>0.26808968052797461</v>
      </c>
      <c r="KL357" s="1">
        <v>2.2362250593451742</v>
      </c>
      <c r="KM357" s="1">
        <v>8.3780330127378679</v>
      </c>
      <c r="KN357" s="1">
        <v>0.64848214685633521</v>
      </c>
      <c r="KO357" s="1">
        <v>0.11704951739754284</v>
      </c>
      <c r="KP357" s="1">
        <v>17.510335769720815</v>
      </c>
      <c r="KQ357" s="1">
        <v>10.254026366251846</v>
      </c>
      <c r="KR357" s="1">
        <v>17.620347209640393</v>
      </c>
      <c r="KS357" s="1">
        <v>13.333080687890305</v>
      </c>
      <c r="KT357" s="1">
        <v>1.8033970273549398</v>
      </c>
      <c r="KU357" s="1">
        <v>14.933776403505306</v>
      </c>
      <c r="KV357" s="1">
        <v>1.5170296117812256</v>
      </c>
      <c r="KW357" s="1">
        <v>7.0120403139326506E-2</v>
      </c>
      <c r="KX357" s="1">
        <v>5.142466839023279E-2</v>
      </c>
      <c r="KY357" s="1">
        <v>0.56247144641857927</v>
      </c>
      <c r="KZ357" s="1">
        <v>2.2331857864243288E-3</v>
      </c>
      <c r="LA357" s="1">
        <v>3.5349333951684025</v>
      </c>
      <c r="LB357" s="1">
        <v>2.4304374491113265E-2</v>
      </c>
      <c r="LC357" s="1">
        <v>6.6496923718203398</v>
      </c>
      <c r="LD357" s="1">
        <v>8.9014230983674185</v>
      </c>
      <c r="LE357" s="1">
        <v>4.8543394602028469</v>
      </c>
      <c r="LF357" s="1">
        <v>11.826446258364392</v>
      </c>
      <c r="LG357" s="1">
        <v>8.5147267213744779</v>
      </c>
      <c r="LH357" s="1">
        <v>0.9968765837135285</v>
      </c>
      <c r="LI357" s="1">
        <v>11.591912395711502</v>
      </c>
      <c r="LJ357" s="1">
        <v>1.1942690302314942</v>
      </c>
      <c r="LK357" s="1">
        <v>5.0052774172342267E-2</v>
      </c>
      <c r="LL357" s="1">
        <v>2.2147676488074626</v>
      </c>
      <c r="LM357" s="1">
        <v>1.2689601049374248</v>
      </c>
      <c r="LN357" s="1">
        <v>4.3931262185616842E-3</v>
      </c>
      <c r="LO357" s="1">
        <v>2.4666724483041658</v>
      </c>
      <c r="LP357" s="1">
        <v>3.2958313709622634E-2</v>
      </c>
      <c r="LQ357" s="1">
        <v>6.6033579645588647E-2</v>
      </c>
      <c r="LR357" s="1">
        <v>5.5515879647600146</v>
      </c>
      <c r="LS357" s="1">
        <v>6.4392533664150386</v>
      </c>
      <c r="LT357" s="1">
        <v>14.150479141063405</v>
      </c>
      <c r="LU357" s="1">
        <v>9.2976991854277387</v>
      </c>
      <c r="LV357" s="1">
        <v>0.99354834533070246</v>
      </c>
      <c r="LW357" s="1">
        <v>13.242764697381572</v>
      </c>
      <c r="LX357" s="1">
        <v>0.40475112281350623</v>
      </c>
      <c r="LY357" s="1">
        <v>0.21991566963744341</v>
      </c>
      <c r="LZ357" s="1">
        <v>0.12919566111545727</v>
      </c>
      <c r="MA357" s="1">
        <v>0.4952610099924315</v>
      </c>
      <c r="MB357" s="1">
        <v>2.1566605544277153</v>
      </c>
      <c r="MC357" s="1">
        <v>0.73129903664258111</v>
      </c>
      <c r="MD357" s="1">
        <v>0.15432829050797259</v>
      </c>
      <c r="ME357" s="1">
        <v>12.351099168383094</v>
      </c>
      <c r="MF357" s="1">
        <v>6.1177469034608523</v>
      </c>
      <c r="MG357" s="1">
        <v>4.0643513191364216</v>
      </c>
      <c r="MH357" s="1">
        <v>7.9886465309738357</v>
      </c>
      <c r="MI357" s="1">
        <v>7.8590977396251924</v>
      </c>
      <c r="MJ357" s="1">
        <v>0.68329295221910513</v>
      </c>
      <c r="MK357" s="1">
        <v>10.092442022712575</v>
      </c>
      <c r="ML357" s="1">
        <v>2.0639497776876432</v>
      </c>
      <c r="MM357" s="1">
        <v>1.0883582125465165</v>
      </c>
      <c r="MN357" s="1">
        <v>5.2369646984602412</v>
      </c>
      <c r="MO357" s="1">
        <v>24.30783431809412</v>
      </c>
      <c r="MP357" s="1">
        <v>6.8374057270643167</v>
      </c>
      <c r="MQ357" s="1">
        <v>17.883965776197602</v>
      </c>
      <c r="MR357" s="1">
        <v>2.0804424977785181</v>
      </c>
      <c r="MS357" s="1">
        <v>165.74343489386368</v>
      </c>
      <c r="MT357" s="1">
        <v>53.259035328996838</v>
      </c>
      <c r="MU357" s="1">
        <v>42.421945460551399</v>
      </c>
      <c r="MV357" s="1">
        <v>84.641213528500671</v>
      </c>
      <c r="MW357" s="1">
        <v>49.898623664698782</v>
      </c>
      <c r="MX357" s="1">
        <v>60.360459839714331</v>
      </c>
      <c r="MY357" s="1">
        <v>49.448562601756478</v>
      </c>
      <c r="MZ357" s="1">
        <v>9.8385999477518524</v>
      </c>
      <c r="NA357" s="1">
        <v>15.215910014553018</v>
      </c>
      <c r="NB357" s="1">
        <v>64.390045715865881</v>
      </c>
      <c r="NC357" s="1">
        <v>1.0086192713226065</v>
      </c>
      <c r="ND357" s="1">
        <v>2.6820486524001996</v>
      </c>
      <c r="NE357" s="1">
        <v>2.6380947881587202</v>
      </c>
      <c r="NF357" s="1">
        <v>0.23265114830008285</v>
      </c>
      <c r="NG357" s="1">
        <v>21.320150992822288</v>
      </c>
      <c r="NH357" s="1">
        <v>9.0177222686457998</v>
      </c>
      <c r="NI357" s="1">
        <v>4.1721441398867265</v>
      </c>
      <c r="NJ357" s="1">
        <v>10.168503984050284</v>
      </c>
      <c r="NK357" s="1">
        <v>7.4440400725189386</v>
      </c>
      <c r="NL357" s="1">
        <v>0.8244887638478976</v>
      </c>
      <c r="NM357" s="1">
        <v>10.228291485492743</v>
      </c>
      <c r="NN357" s="1">
        <v>1.1283992608481233</v>
      </c>
      <c r="NO357" s="1">
        <v>0.21467511712060106</v>
      </c>
      <c r="NP357" s="1">
        <v>2.7200867203614356</v>
      </c>
      <c r="NQ357" s="1">
        <v>0.78430472198072299</v>
      </c>
      <c r="NR357" s="1">
        <v>0.60838133118948912</v>
      </c>
      <c r="NS357" s="1">
        <v>1.3839938550905895</v>
      </c>
      <c r="NT357" s="1">
        <v>7.6747903766128639E-2</v>
      </c>
      <c r="NU357" s="1">
        <v>2.5932258288396594E-3</v>
      </c>
      <c r="NV357" s="1">
        <v>2.5754192482492497</v>
      </c>
      <c r="NW357" s="1">
        <v>1.8735242281538749</v>
      </c>
      <c r="NX357" s="1">
        <v>3.7508202575642851</v>
      </c>
      <c r="NY357" s="1">
        <v>5.0513634125320932</v>
      </c>
      <c r="NZ357" s="1">
        <v>0.39097065604268677</v>
      </c>
      <c r="OA357" s="1">
        <v>3.2715499618431481</v>
      </c>
      <c r="OB357" s="1">
        <v>0.8707713080165681</v>
      </c>
      <c r="OC357" s="1">
        <v>1.4547220534118346</v>
      </c>
      <c r="OD357" s="1">
        <v>6.1015749108985018</v>
      </c>
      <c r="OE357" s="1">
        <v>0.26588838168692663</v>
      </c>
      <c r="OF357" s="1">
        <v>0.15575426300478318</v>
      </c>
      <c r="OG357" s="1">
        <v>0.43701619562579547</v>
      </c>
      <c r="OH357" s="1">
        <v>5.9848232523027119E-3</v>
      </c>
      <c r="OI357" s="1">
        <v>1.6278707638224164E-4</v>
      </c>
      <c r="OJ357" s="1">
        <v>0.52484295966221817</v>
      </c>
      <c r="OK357" s="1">
        <v>0.23208443360077197</v>
      </c>
      <c r="OL357" s="1">
        <v>0.82108860722694887</v>
      </c>
      <c r="OM357" s="1">
        <v>0.87136707824911797</v>
      </c>
      <c r="ON357" s="1">
        <v>0.1749062022121661</v>
      </c>
      <c r="OO357" s="1">
        <v>0.47729479914499273</v>
      </c>
      <c r="OP357" s="1">
        <v>3.1491542685321649E-4</v>
      </c>
      <c r="OQ357" s="1">
        <v>0.11445902699390427</v>
      </c>
      <c r="OR357" s="1">
        <v>4.0999746251903408</v>
      </c>
      <c r="OS357" s="1">
        <v>0.59822851959870749</v>
      </c>
      <c r="OT357" s="1">
        <v>0.47240363399419372</v>
      </c>
      <c r="OU357" s="1">
        <v>0.67404997926877974</v>
      </c>
      <c r="OV357" s="1">
        <v>7.2112385547524083E-2</v>
      </c>
      <c r="OW357" s="1">
        <v>6.5468345023106541E-4</v>
      </c>
      <c r="OX357" s="1">
        <v>2.0944180922873681</v>
      </c>
      <c r="OY357" s="1">
        <v>1.3563515109955815</v>
      </c>
      <c r="OZ357" s="1">
        <v>3.4767009679231475</v>
      </c>
      <c r="PA357" s="1">
        <v>3.9015283757054466</v>
      </c>
      <c r="PB357" s="1">
        <v>0.40952410152080088</v>
      </c>
      <c r="PC357" s="1">
        <v>3.3608722534505935</v>
      </c>
      <c r="PD357" s="1">
        <v>5.1014285207279519E-2</v>
      </c>
      <c r="PE357" s="1">
        <v>3.5632822112427305</v>
      </c>
      <c r="PF357" s="1">
        <v>7.2447485767878321</v>
      </c>
      <c r="PG357" s="1">
        <v>0.38355940868981925</v>
      </c>
      <c r="PH357" s="1">
        <v>0.19778705816017655</v>
      </c>
      <c r="PI357" s="1">
        <v>2.1130314930823677</v>
      </c>
      <c r="PJ357" s="1">
        <v>0.19468189811817535</v>
      </c>
      <c r="PK357" s="1">
        <v>3.7565605955770747</v>
      </c>
      <c r="PL357" s="1">
        <v>4.8051243107406743</v>
      </c>
      <c r="PM357" s="1">
        <v>3.2687572794291877</v>
      </c>
      <c r="PN357" s="1">
        <v>4.3722393274444684</v>
      </c>
      <c r="PO357" s="1">
        <v>1.3882756257483275</v>
      </c>
      <c r="PP357" s="1">
        <v>3.4883993629013193E-3</v>
      </c>
      <c r="PQ357" s="1">
        <v>1.8033999502933491</v>
      </c>
      <c r="PR357" s="1">
        <v>6.0926267698813196E-3</v>
      </c>
      <c r="PS357" s="1">
        <v>6.9174697946673409E-4</v>
      </c>
      <c r="PT357" s="1">
        <v>1.6801760247863943E-3</v>
      </c>
      <c r="PU357" s="1">
        <v>0.24180260186096789</v>
      </c>
      <c r="PV357" s="1">
        <v>4.7503254610946699E-3</v>
      </c>
      <c r="PW357" s="1">
        <v>2.5958940975754881</v>
      </c>
      <c r="PX357" s="1">
        <v>0.24760382764883498</v>
      </c>
      <c r="PY357" s="1">
        <v>4.0788427487770132E-2</v>
      </c>
      <c r="PZ357" s="1">
        <v>4.4025678981805063</v>
      </c>
      <c r="QA357" s="1">
        <v>4.2917829888485848</v>
      </c>
      <c r="QB357" s="1">
        <v>4.1593431238724374</v>
      </c>
      <c r="QC357" s="1">
        <v>1.8752911008341677</v>
      </c>
      <c r="QD357" s="1">
        <v>0.2248495507114549</v>
      </c>
      <c r="QE357" s="1">
        <v>2.3623735376944741</v>
      </c>
      <c r="QF357" s="1">
        <v>0.46538882034474532</v>
      </c>
      <c r="QG357" s="1">
        <v>1.6225918516067628E-3</v>
      </c>
      <c r="QH357" s="1">
        <v>3.1898463653314045E-3</v>
      </c>
      <c r="QI357" s="1">
        <v>7.7155997199397697E-2</v>
      </c>
      <c r="QJ357" s="1">
        <v>1.6499306467527648</v>
      </c>
      <c r="QK357" s="1">
        <v>0.81458673445941687</v>
      </c>
      <c r="QL357" s="1">
        <v>4.2069067502808748E-2</v>
      </c>
      <c r="QM357" s="1">
        <v>1.9227567865842266</v>
      </c>
      <c r="QN357" s="1">
        <v>0.80832636422638449</v>
      </c>
      <c r="QO357" s="1">
        <v>0.58002995177352668</v>
      </c>
      <c r="QP357" s="1">
        <v>1.2546778294351286</v>
      </c>
      <c r="QQ357" s="1">
        <v>0.266301212880592</v>
      </c>
      <c r="QR357" s="1">
        <v>8.9941691755902799E-4</v>
      </c>
      <c r="QS357" s="1">
        <v>1.1126404711802038</v>
      </c>
      <c r="QT357" s="1">
        <v>0.34698104885976477</v>
      </c>
      <c r="QU357" s="1">
        <v>2.599937032245266E-3</v>
      </c>
      <c r="QV357" s="1">
        <v>1.1868439413569569E-3</v>
      </c>
      <c r="QW357" s="1">
        <v>8.1314431175362453E-2</v>
      </c>
      <c r="QX357" s="1">
        <v>9.6700112680470649E-4</v>
      </c>
      <c r="QY357" s="1">
        <v>1.4555831691755198E-3</v>
      </c>
      <c r="QZ357" s="1">
        <v>0.17227930685274298</v>
      </c>
      <c r="RA357" s="1">
        <v>0.30716228773874077</v>
      </c>
      <c r="RB357" s="1">
        <v>9.2046276293657647E-4</v>
      </c>
      <c r="RC357" s="1">
        <v>9.1185406160693865E-4</v>
      </c>
      <c r="RD357" s="1">
        <v>1.5807434399585756E-3</v>
      </c>
      <c r="RE357" s="1">
        <v>8.891931703168543E-4</v>
      </c>
      <c r="RF357" s="1">
        <v>2.8986264433100933E-4</v>
      </c>
      <c r="RG357" s="1">
        <v>1.1295640602704115E-3</v>
      </c>
      <c r="RH357" s="1">
        <v>1.2509120211724708E-3</v>
      </c>
      <c r="RI357" s="1">
        <v>3.8353686280218063E-4</v>
      </c>
      <c r="RJ357" s="1">
        <v>4.9128475605012554E-4</v>
      </c>
      <c r="RK357" s="1">
        <v>2.3173361812061696E-3</v>
      </c>
      <c r="RL357" s="1">
        <v>9.8967943290683867E-4</v>
      </c>
      <c r="RM357" s="1">
        <v>1.3536395903493015</v>
      </c>
      <c r="RN357" s="1">
        <v>0.10534613273938355</v>
      </c>
      <c r="RO357" s="1">
        <v>0.5308132299680105</v>
      </c>
      <c r="RP357" s="1">
        <v>4.4019334607895075</v>
      </c>
      <c r="RQ357" s="1">
        <v>3.3270898214666825E-3</v>
      </c>
      <c r="RR357" s="1">
        <v>3.6734846685522442E-3</v>
      </c>
      <c r="RS357" s="1">
        <v>1.6600975574703038E-3</v>
      </c>
      <c r="RT357" s="1">
        <v>5.2082272016494482E-4</v>
      </c>
      <c r="RU357" s="1">
        <v>3.1711376726072551E-3</v>
      </c>
      <c r="RV357" s="1">
        <v>5.7137417679268719E-4</v>
      </c>
      <c r="RW357" s="1">
        <v>7.5654308957485799E-4</v>
      </c>
      <c r="RX357" s="1">
        <v>6.830421399207509E-4</v>
      </c>
      <c r="RY357" s="1">
        <v>0.2395041432143615</v>
      </c>
      <c r="RZ357" s="1">
        <v>0.68547021009666254</v>
      </c>
      <c r="SA357" s="1">
        <v>0.65944009710859486</v>
      </c>
      <c r="SB357" s="1">
        <v>6.4728490354399827E-3</v>
      </c>
      <c r="SC357" s="1">
        <v>8.1494315643148847E-4</v>
      </c>
      <c r="SD357" s="1">
        <v>0.48691239347071852</v>
      </c>
      <c r="SE357" s="1">
        <v>0.31121021754796674</v>
      </c>
      <c r="SF357" s="1">
        <v>1.1248873950584217</v>
      </c>
      <c r="SG357" s="1">
        <v>0.39365016198698632</v>
      </c>
      <c r="SH357" s="1">
        <v>5.8709498234556729E-3</v>
      </c>
      <c r="SI357" s="1">
        <v>0.56976637087268001</v>
      </c>
      <c r="SJ357" s="1">
        <v>0.14175744324618289</v>
      </c>
      <c r="SK357" s="1">
        <v>2.1070169440431108E-3</v>
      </c>
      <c r="SL357" s="1">
        <v>9.5859477642054581E-4</v>
      </c>
      <c r="SM357" s="1">
        <v>0.78683662427043877</v>
      </c>
      <c r="SN357" s="1">
        <v>0.7371729684783721</v>
      </c>
      <c r="SO357" s="1">
        <v>3.3574605401728288</v>
      </c>
      <c r="SP357" s="1">
        <v>7.8912281864985709E-2</v>
      </c>
      <c r="SQ357" s="1">
        <v>4.4953024984717885E-2</v>
      </c>
      <c r="SR357" s="1">
        <v>2.7634935151275015</v>
      </c>
      <c r="SS357" s="1">
        <v>2.3551349933565016</v>
      </c>
      <c r="ST357" s="1">
        <v>5.7575899052834414</v>
      </c>
      <c r="SU357" s="1">
        <v>5.9576731942499883</v>
      </c>
      <c r="SV357" s="1">
        <v>0.45843437310159896</v>
      </c>
      <c r="SW357" s="1">
        <v>5.1589219781639351</v>
      </c>
      <c r="SX357" s="1">
        <v>0.46620420742651331</v>
      </c>
      <c r="SY357" s="1">
        <v>2.5674768426798771</v>
      </c>
      <c r="SZ357" s="1">
        <f t="shared" si="5"/>
        <v>2.5674768426798771</v>
      </c>
    </row>
    <row r="358" spans="1:520" x14ac:dyDescent="0.2">
      <c r="A358" s="3" t="s">
        <v>39</v>
      </c>
      <c r="B358" s="3" t="s">
        <v>6</v>
      </c>
      <c r="C358" s="1">
        <v>3.1528036241650179E-3</v>
      </c>
      <c r="D358" s="1">
        <v>4.2284959358514034E-4</v>
      </c>
      <c r="E358" s="1">
        <v>6.4921387214883514E-3</v>
      </c>
      <c r="F358" s="1">
        <v>1.8483407083227478E-5</v>
      </c>
      <c r="G358" s="1">
        <v>0.1665469702491762</v>
      </c>
      <c r="H358" s="1">
        <v>0.61264358979428535</v>
      </c>
      <c r="I358" s="1">
        <v>1.1400044406652125E-3</v>
      </c>
      <c r="J358" s="1">
        <v>1.5346154878007926E-3</v>
      </c>
      <c r="K358" s="1">
        <v>1.2365349419415979E-2</v>
      </c>
      <c r="L358" s="1">
        <v>4.8729507201299158E-3</v>
      </c>
      <c r="M358" s="1">
        <v>1.7067190203312474E-2</v>
      </c>
      <c r="N358" s="1">
        <v>1.0421701548276938E-2</v>
      </c>
      <c r="O358" s="1">
        <v>4.7489029142666839E-2</v>
      </c>
      <c r="P358" s="1">
        <v>9.3498349342491974E-2</v>
      </c>
      <c r="Q358" s="1">
        <v>2.5291897654871887E-3</v>
      </c>
      <c r="R358" s="1">
        <v>4.6911944340013024E-4</v>
      </c>
      <c r="S358" s="1">
        <v>5.6173429808552113E-3</v>
      </c>
      <c r="T358" s="1">
        <v>7.6861546716019025E-4</v>
      </c>
      <c r="U358" s="1">
        <v>5.9771052826726326E-4</v>
      </c>
      <c r="V358" s="1">
        <v>1.1428332599806121E-3</v>
      </c>
      <c r="W358" s="1">
        <v>1.5349891613892967E-3</v>
      </c>
      <c r="X358" s="1">
        <v>1.4472463426086564E-3</v>
      </c>
      <c r="Y358" s="1">
        <v>1.9491217654749218E-3</v>
      </c>
      <c r="Z358" s="1">
        <v>1.1281156527424739E-3</v>
      </c>
      <c r="AA358" s="1">
        <v>1.7554945890301168E-2</v>
      </c>
      <c r="AB358" s="1">
        <v>8.8330106230568965E-3</v>
      </c>
      <c r="AC358" s="1">
        <v>1.0120769913488563E-2</v>
      </c>
      <c r="AD358" s="1">
        <v>2.5819598871978319E-2</v>
      </c>
      <c r="AE358" s="1">
        <v>2.3955817271059175E-3</v>
      </c>
      <c r="AF358" s="1">
        <v>2.5709990236352998E-2</v>
      </c>
      <c r="AG358" s="1">
        <v>2.4791218873833416E-3</v>
      </c>
      <c r="AH358" s="1">
        <v>2.0930538105823175E-3</v>
      </c>
      <c r="AI358" s="1">
        <v>4.2228464628845966E-5</v>
      </c>
      <c r="AJ358" s="1">
        <v>0.42169238189875452</v>
      </c>
      <c r="AK358" s="1">
        <v>1.4418597905410755E-3</v>
      </c>
      <c r="AL358" s="1">
        <v>2.0068332270416641E-3</v>
      </c>
      <c r="AM358" s="1">
        <v>1.5086147539906439E-3</v>
      </c>
      <c r="AN358" s="1">
        <v>2.0717773036104696E-3</v>
      </c>
      <c r="AO358" s="1">
        <v>5.6112545707395056E-3</v>
      </c>
      <c r="AP358" s="1">
        <v>4.4178345750609405E-3</v>
      </c>
      <c r="AQ358" s="1">
        <v>1.5990152839038196E-3</v>
      </c>
      <c r="AR358" s="1">
        <v>0.13334727317167291</v>
      </c>
      <c r="AS358" s="1">
        <v>3.1324176622088834E-3</v>
      </c>
      <c r="AT358" s="1">
        <v>7.0616415981277793E-4</v>
      </c>
      <c r="AU358" s="1">
        <v>2.4129572270621697E-3</v>
      </c>
      <c r="AV358" s="1">
        <v>1.7990575382013555E-5</v>
      </c>
      <c r="AW358" s="1">
        <v>0.11247564824968796</v>
      </c>
      <c r="AX358" s="1">
        <v>0.25115556765945768</v>
      </c>
      <c r="AY358" s="1">
        <v>1.0391549331939304E-2</v>
      </c>
      <c r="AZ358" s="1">
        <v>1.529486907139615E-3</v>
      </c>
      <c r="BA358" s="1">
        <v>2.0577473800928248E-3</v>
      </c>
      <c r="BB358" s="1">
        <v>2.33970585858381E-3</v>
      </c>
      <c r="BC358" s="1">
        <v>1.4464466522998249E-2</v>
      </c>
      <c r="BD358" s="1">
        <v>1.7966567832300634E-2</v>
      </c>
      <c r="BE358" s="1">
        <v>1.026857161751522E-2</v>
      </c>
      <c r="BF358" s="1">
        <v>8.0323376770844238E-2</v>
      </c>
      <c r="BG358" s="1">
        <v>3.2572187989300086E-3</v>
      </c>
      <c r="BH358" s="1">
        <v>4.219431841844986E-2</v>
      </c>
      <c r="BI358" s="1">
        <v>2.669456491812142E-4</v>
      </c>
      <c r="BJ358" s="1">
        <v>3.7745164115113174E-5</v>
      </c>
      <c r="BK358" s="1">
        <v>0.11013463113313927</v>
      </c>
      <c r="BL358" s="1">
        <v>1.2735035275449954E-3</v>
      </c>
      <c r="BM358" s="1">
        <v>1.4533324096117253E-3</v>
      </c>
      <c r="BN358" s="1">
        <v>1.1511545865070319E-3</v>
      </c>
      <c r="BO358" s="1">
        <v>1.2724377249482003E-2</v>
      </c>
      <c r="BP358" s="1">
        <v>1.5056004765945487E-3</v>
      </c>
      <c r="BQ358" s="1">
        <v>1.0748472247301492E-2</v>
      </c>
      <c r="BR358" s="1">
        <v>4.9407097938833612E-2</v>
      </c>
      <c r="BS358" s="1">
        <v>1.6747654392322564E-2</v>
      </c>
      <c r="BT358" s="1">
        <v>2.8586278487517148E-2</v>
      </c>
      <c r="BU358" s="1">
        <v>2.2521360913151565E-3</v>
      </c>
      <c r="BV358" s="1">
        <v>1.5003317414700165E-2</v>
      </c>
      <c r="BW358" s="1">
        <v>2.8059487087271433E-3</v>
      </c>
      <c r="BX358" s="1">
        <v>3.7484339600496293E-5</v>
      </c>
      <c r="BY358" s="1">
        <v>7.4060743493963287E-5</v>
      </c>
      <c r="BZ358" s="1">
        <v>1.2135229462646329</v>
      </c>
      <c r="CA358" s="1">
        <v>1.5703490049458714E-3</v>
      </c>
      <c r="CB358" s="1">
        <v>1.2032684777642778E-3</v>
      </c>
      <c r="CC358" s="1">
        <v>1.0437595596161805E-2</v>
      </c>
      <c r="CD358" s="1">
        <v>1.6939208639352823E-3</v>
      </c>
      <c r="CE358" s="1">
        <v>1.6263121562949883E-2</v>
      </c>
      <c r="CF358" s="1">
        <v>1.5104540492934873E-2</v>
      </c>
      <c r="CG358" s="1">
        <v>2.763163943642968E-2</v>
      </c>
      <c r="CH358" s="1">
        <v>3.3315939223705404E-2</v>
      </c>
      <c r="CI358" s="1">
        <v>2.082479324069287E-3</v>
      </c>
      <c r="CJ358" s="1">
        <v>7.4950294950397402E-4</v>
      </c>
      <c r="CK358" s="1">
        <v>7.9694036472394343E-4</v>
      </c>
      <c r="CL358" s="1">
        <v>3.6165302883680989E-5</v>
      </c>
      <c r="CM358" s="1">
        <v>0.11153227427545311</v>
      </c>
      <c r="CN358" s="1">
        <v>1.5844362736086133</v>
      </c>
      <c r="CO358" s="1">
        <v>1.8091590660505052E-3</v>
      </c>
      <c r="CP358" s="1">
        <v>1.2875839954646869E-3</v>
      </c>
      <c r="CQ358" s="1">
        <v>1.4031312293475972E-2</v>
      </c>
      <c r="CR358" s="1">
        <v>2.4141142544521249E-3</v>
      </c>
      <c r="CS358" s="1">
        <v>1.3052190088354275E-2</v>
      </c>
      <c r="CT358" s="1">
        <v>2.9980943058188454E-2</v>
      </c>
      <c r="CU358" s="1">
        <v>2.7377120398876544E-2</v>
      </c>
      <c r="CV358" s="1">
        <v>3.5090227467644709E-2</v>
      </c>
      <c r="CW358" s="1">
        <v>3.1074682995516868E-3</v>
      </c>
      <c r="CX358" s="1">
        <v>1.0252695732737623E-3</v>
      </c>
      <c r="CY358" s="1">
        <v>2.4658955540149611E-3</v>
      </c>
      <c r="CZ358" s="1">
        <v>3.5290992061347957E-5</v>
      </c>
      <c r="DA358" s="1">
        <v>5.620527860365874E-5</v>
      </c>
      <c r="DB358" s="1">
        <v>0.46189974289873648</v>
      </c>
      <c r="DC358" s="1">
        <v>4.0256802854820424E-2</v>
      </c>
      <c r="DD358" s="1">
        <v>1.3264439695776728E-3</v>
      </c>
      <c r="DE358" s="1">
        <v>4.900223422262766E-3</v>
      </c>
      <c r="DF358" s="1">
        <v>2.1278480619111285E-3</v>
      </c>
      <c r="DG358" s="1">
        <v>7.145343276228522E-3</v>
      </c>
      <c r="DH358" s="1">
        <v>2.2640360908947853E-3</v>
      </c>
      <c r="DI358" s="1">
        <v>2.0413100342688655E-2</v>
      </c>
      <c r="DJ358" s="1">
        <v>6.2721577888467786E-2</v>
      </c>
      <c r="DK358" s="1">
        <v>3.5634724356306438E-3</v>
      </c>
      <c r="DL358" s="1">
        <v>7.7924065468652651E-4</v>
      </c>
      <c r="DM358" s="1">
        <v>1.1158244941161652E-3</v>
      </c>
      <c r="DN358" s="1">
        <v>9.4076103195997584E-3</v>
      </c>
      <c r="DO358" s="1">
        <v>8.0420006968484281E-5</v>
      </c>
      <c r="DP358" s="1">
        <v>0.10144049489385008</v>
      </c>
      <c r="DQ358" s="1">
        <v>1.1041464945397882E-2</v>
      </c>
      <c r="DR358" s="1">
        <v>1.4785607650085303E-3</v>
      </c>
      <c r="DS358" s="1">
        <v>4.0249829814972887E-3</v>
      </c>
      <c r="DT358" s="1">
        <v>1.6271398806240649E-3</v>
      </c>
      <c r="DU358" s="1">
        <v>8.4587545894152152E-3</v>
      </c>
      <c r="DV358" s="1">
        <v>7.9248118936153418E-3</v>
      </c>
      <c r="DW358" s="1">
        <v>1.4328441472496258E-2</v>
      </c>
      <c r="DX358" s="1">
        <v>6.5374511312367378E-2</v>
      </c>
      <c r="DY358" s="1">
        <v>2.3228899975240485E-3</v>
      </c>
      <c r="DZ358" s="1">
        <v>7.2487846313262338E-4</v>
      </c>
      <c r="EA358" s="1">
        <v>6.0081582606250072E-3</v>
      </c>
      <c r="EB358" s="1">
        <v>1.4636570215273717E-2</v>
      </c>
      <c r="EC358" s="1">
        <v>3.5200226969258155E-3</v>
      </c>
      <c r="ED358" s="1">
        <v>1.1039848023074452E-3</v>
      </c>
      <c r="EE358" s="1">
        <v>1.0536680274743741E-2</v>
      </c>
      <c r="EF358" s="1">
        <v>1.2943831918995903E-3</v>
      </c>
      <c r="EG358" s="1">
        <v>1.0772405102308945E-2</v>
      </c>
      <c r="EH358" s="1">
        <v>2.764279101190831E-3</v>
      </c>
      <c r="EI358" s="1">
        <v>1.2403007040698417E-2</v>
      </c>
      <c r="EJ358" s="1">
        <v>1.7990579440385943E-2</v>
      </c>
      <c r="EK358" s="1">
        <v>2.1619890404193497E-2</v>
      </c>
      <c r="EL358" s="1">
        <v>4.0658175855812009E-2</v>
      </c>
      <c r="EM358" s="1">
        <v>2.3655204254323589E-3</v>
      </c>
      <c r="EN358" s="1">
        <v>7.1081440189134501E-4</v>
      </c>
      <c r="EO358" s="1">
        <v>3.0170639910115707E-4</v>
      </c>
      <c r="EP358" s="1">
        <v>2.8771326432316866E-5</v>
      </c>
      <c r="EQ358" s="1">
        <v>9.7057464161766818E-2</v>
      </c>
      <c r="ER358" s="1">
        <v>1.1004508508029615E-3</v>
      </c>
      <c r="ES358" s="1">
        <v>1.1301975334963188E-3</v>
      </c>
      <c r="ET358" s="1">
        <v>1.2353590949584678E-3</v>
      </c>
      <c r="EU358" s="1">
        <v>7.4998564150808543E-3</v>
      </c>
      <c r="EV358" s="1">
        <v>1.4184553854634169E-3</v>
      </c>
      <c r="EW358" s="1">
        <v>1.1774364640054864E-2</v>
      </c>
      <c r="EX358" s="1">
        <v>3.9491542913593219E-2</v>
      </c>
      <c r="EY358" s="1">
        <v>1.9259623052470629E-2</v>
      </c>
      <c r="EZ358" s="1">
        <v>1.9705635561734814E-2</v>
      </c>
      <c r="FA358" s="1">
        <v>3.5667762337565348E-3</v>
      </c>
      <c r="FB358" s="1">
        <v>6.4045703013920828E-4</v>
      </c>
      <c r="FC358" s="1">
        <v>1.307016870688664E-3</v>
      </c>
      <c r="FD358" s="1">
        <v>6.8600194613639492E-4</v>
      </c>
      <c r="FE358" s="1">
        <v>4.8503548484571978E-6</v>
      </c>
      <c r="FF358" s="1">
        <v>0.30679677194013522</v>
      </c>
      <c r="FG358" s="1">
        <v>1.0004910305530495E-3</v>
      </c>
      <c r="FH358" s="1">
        <v>1.2502916845924619E-3</v>
      </c>
      <c r="FI358" s="1">
        <v>1.0701118444105095E-2</v>
      </c>
      <c r="FJ358" s="1">
        <v>1.5755175849774077E-3</v>
      </c>
      <c r="FK358" s="1">
        <v>1.2016141812099134E-2</v>
      </c>
      <c r="FL358" s="1">
        <v>2.4409162055187911E-2</v>
      </c>
      <c r="FM358" s="1">
        <v>2.5864360067113741E-2</v>
      </c>
      <c r="FN358" s="1">
        <v>2.8726036280460835E-2</v>
      </c>
      <c r="FO358" s="1">
        <v>5.2942962208510132E-3</v>
      </c>
      <c r="FP358" s="1">
        <v>1.2192455903612725E-3</v>
      </c>
      <c r="FQ358" s="1">
        <v>1.8041541911272183E-3</v>
      </c>
      <c r="FR358" s="1">
        <v>9.7098898383207483E-4</v>
      </c>
      <c r="FS358" s="1">
        <v>9.3616167687103819E-5</v>
      </c>
      <c r="FT358" s="1">
        <v>1.0264389713670998E-2</v>
      </c>
      <c r="FU358" s="1">
        <v>8.1437373190897777E-2</v>
      </c>
      <c r="FV358" s="1">
        <v>1.3471259607994025E-3</v>
      </c>
      <c r="FW358" s="1">
        <v>1.5363332370011901E-3</v>
      </c>
      <c r="FX358" s="1">
        <v>3.7254245704089004E-3</v>
      </c>
      <c r="FY358" s="1">
        <v>3.1565307072122686E-3</v>
      </c>
      <c r="FZ358" s="1">
        <v>2.8930815819663152E-2</v>
      </c>
      <c r="GA358" s="1">
        <v>1.7541329494399978E-3</v>
      </c>
      <c r="GB358" s="1">
        <v>2.2743294690916696E-2</v>
      </c>
      <c r="GC358" s="1">
        <v>7.7846565692721399E-3</v>
      </c>
      <c r="GD358" s="1">
        <v>2.8401215189553249E-2</v>
      </c>
      <c r="GE358" s="1">
        <v>3.1453265518918377E-3</v>
      </c>
      <c r="GF358" s="1">
        <v>4.0599312274521597E-3</v>
      </c>
      <c r="GG358" s="1">
        <v>6.3504261435491115E-5</v>
      </c>
      <c r="GH358" s="1">
        <v>3.3924092844189119E-3</v>
      </c>
      <c r="GI358" s="1">
        <v>2.94758031430832E-2</v>
      </c>
      <c r="GJ358" s="1">
        <v>2.1362924979866403E-3</v>
      </c>
      <c r="GK358" s="1">
        <v>1.9594861961310067E-3</v>
      </c>
      <c r="GL358" s="1">
        <v>5.4649053840579937E-3</v>
      </c>
      <c r="GM358" s="1">
        <v>8.5053567140688235E-3</v>
      </c>
      <c r="GN358" s="1">
        <v>4.5086364773319274E-3</v>
      </c>
      <c r="GO358" s="1">
        <v>5.0031325003060548E-3</v>
      </c>
      <c r="GP358" s="1">
        <v>6.944736286994381E-2</v>
      </c>
      <c r="GQ358" s="1">
        <v>4.3403995175629768E-3</v>
      </c>
      <c r="GR358" s="1">
        <v>7.8646910933839211E-4</v>
      </c>
      <c r="GS358" s="1">
        <v>3.1956000980026796E-3</v>
      </c>
      <c r="GT358" s="1">
        <v>1.0555505419448436E-2</v>
      </c>
      <c r="GU358" s="1">
        <v>8.068013308241738E-5</v>
      </c>
      <c r="GV358" s="1">
        <v>1.1067641891186952E-3</v>
      </c>
      <c r="GW358" s="1">
        <v>2.3235907543086826E-2</v>
      </c>
      <c r="GX358" s="1">
        <v>1.4094935026385147E-3</v>
      </c>
      <c r="GY358" s="1">
        <v>1.825248892717114E-3</v>
      </c>
      <c r="GZ358" s="1">
        <v>2.0204941068107372E-3</v>
      </c>
      <c r="HA358" s="1">
        <v>1.4559215772803703E-2</v>
      </c>
      <c r="HB358" s="1">
        <v>1.7565525091763234E-2</v>
      </c>
      <c r="HC358" s="1">
        <v>4.2338142701689417E-3</v>
      </c>
      <c r="HD358" s="1">
        <v>2.3695600027970439E-2</v>
      </c>
      <c r="HE358" s="1">
        <v>3.6932767983256236E-3</v>
      </c>
      <c r="HF358" s="1">
        <v>1.7321031674461203E-2</v>
      </c>
      <c r="HG358" s="1">
        <v>2.9134428203529158E-3</v>
      </c>
      <c r="HH358" s="1">
        <v>9.0962696758167504E-3</v>
      </c>
      <c r="HI358" s="1">
        <v>9.0597059460488508E-5</v>
      </c>
      <c r="HJ358" s="1">
        <v>0.21721576786221491</v>
      </c>
      <c r="HK358" s="1">
        <v>6.2386107760417512E-3</v>
      </c>
      <c r="HL358" s="1">
        <v>1.3137115538728648E-3</v>
      </c>
      <c r="HM358" s="1">
        <v>1.2080982604564899E-2</v>
      </c>
      <c r="HN358" s="1">
        <v>3.2461502358077771E-3</v>
      </c>
      <c r="HO358" s="1">
        <v>1.5515555149675439E-2</v>
      </c>
      <c r="HP358" s="1">
        <v>2.6222959241490026E-2</v>
      </c>
      <c r="HQ358" s="1">
        <v>2.8046289299894698E-2</v>
      </c>
      <c r="HR358" s="1">
        <v>7.392360112135031E-2</v>
      </c>
      <c r="HS358" s="1">
        <v>5.5545341577238304E-3</v>
      </c>
      <c r="HT358" s="1">
        <v>8.1778002085891599E-4</v>
      </c>
      <c r="HU358" s="1">
        <v>3.0164639520477376E-3</v>
      </c>
      <c r="HV358" s="1">
        <v>1.0991166795504367E-2</v>
      </c>
      <c r="HW358" s="1">
        <v>3.3283946391292278E-2</v>
      </c>
      <c r="HX358" s="1">
        <v>1.1062244985258116E-3</v>
      </c>
      <c r="HY358" s="1">
        <v>9.0462895936210786E-4</v>
      </c>
      <c r="HZ358" s="1">
        <v>1.4045062397616446E-3</v>
      </c>
      <c r="IA358" s="1">
        <v>1.2550700759930448E-2</v>
      </c>
      <c r="IB358" s="1">
        <v>1.1312590303855492E-3</v>
      </c>
      <c r="IC358" s="1">
        <v>1.4055512924548905E-2</v>
      </c>
      <c r="ID358" s="1">
        <v>5.1582263795760551E-2</v>
      </c>
      <c r="IE358" s="1">
        <v>2.8050352704946015E-2</v>
      </c>
      <c r="IF358" s="1">
        <v>3.6011635923312732E-2</v>
      </c>
      <c r="IG358" s="1">
        <v>5.2905738535338515E-4</v>
      </c>
      <c r="IH358" s="1">
        <v>6.6635899493221813E-4</v>
      </c>
      <c r="II358" s="1">
        <v>2.0417478452246715E-4</v>
      </c>
      <c r="IJ358" s="1">
        <v>5.9827225807307788E-3</v>
      </c>
      <c r="IK358" s="1">
        <v>5.1501048543407917E-3</v>
      </c>
      <c r="IL358" s="1">
        <v>7.9666384612190006E-4</v>
      </c>
      <c r="IM358" s="1">
        <v>9.6351567516337489E-3</v>
      </c>
      <c r="IN358" s="1">
        <v>1.8990016594574288E-3</v>
      </c>
      <c r="IO358" s="1">
        <v>4.5979164541071838E-3</v>
      </c>
      <c r="IP358" s="1">
        <v>6.572095271739865E-4</v>
      </c>
      <c r="IQ358" s="1">
        <v>9.0363711904087162E-3</v>
      </c>
      <c r="IR358" s="1">
        <v>3.9423947298570315E-2</v>
      </c>
      <c r="IS358" s="1">
        <v>1.7892024982158566E-2</v>
      </c>
      <c r="IT358" s="1">
        <v>1.8043975039800261E-2</v>
      </c>
      <c r="IU358" s="1">
        <v>7.0658317396998611E-3</v>
      </c>
      <c r="IV358" s="1">
        <v>8.1113473614395008E-4</v>
      </c>
      <c r="IW358" s="1">
        <v>8.2196198234979895E-3</v>
      </c>
      <c r="IX358" s="1">
        <v>1.5193450856775209E-3</v>
      </c>
      <c r="IY358" s="1">
        <v>6.4908545992336635E-6</v>
      </c>
      <c r="IZ358" s="1">
        <v>6.0988249134757467E-4</v>
      </c>
      <c r="JA358" s="1">
        <v>8.9883919942567045E-2</v>
      </c>
      <c r="JB358" s="1">
        <v>1.7026689309322038E-3</v>
      </c>
      <c r="JC358" s="1">
        <v>1.7111206135530042E-2</v>
      </c>
      <c r="JD358" s="1">
        <v>4.1451278029468429E-3</v>
      </c>
      <c r="JE358" s="1">
        <v>1.6624461496024555E-2</v>
      </c>
      <c r="JF358" s="1">
        <v>6.0026858487112054E-2</v>
      </c>
      <c r="JG358" s="1">
        <v>4.0040710728479791E-2</v>
      </c>
      <c r="JH358" s="1">
        <v>3.5907098516127063E-2</v>
      </c>
      <c r="JI358" s="1">
        <v>1.3521413412596849E-2</v>
      </c>
      <c r="JJ358" s="1">
        <v>8.859643752759293E-4</v>
      </c>
      <c r="JK358" s="1">
        <v>1.7817760769317226E-2</v>
      </c>
      <c r="JL358" s="1">
        <v>1.5900131507136761E-2</v>
      </c>
      <c r="JM358" s="1">
        <v>0.62614575459415767</v>
      </c>
      <c r="JN358" s="1">
        <v>4.8677707938168138E-4</v>
      </c>
      <c r="JO358" s="1">
        <v>0.11283186663715039</v>
      </c>
      <c r="JP358" s="1">
        <v>1.3850599531205587E-3</v>
      </c>
      <c r="JQ358" s="1">
        <v>1.9888463439169547E-2</v>
      </c>
      <c r="JR358" s="1">
        <v>1.7252566710220681E-2</v>
      </c>
      <c r="JS358" s="1">
        <v>2.2088973315811385E-2</v>
      </c>
      <c r="JT358" s="1">
        <v>9.5992575627503809E-2</v>
      </c>
      <c r="JU358" s="1">
        <v>5.4794206705212713E-2</v>
      </c>
      <c r="JV358" s="1">
        <v>7.5458871022594298E-2</v>
      </c>
      <c r="JW358" s="1">
        <v>7.5047650051216927E-2</v>
      </c>
      <c r="JX358" s="1">
        <v>7.5312178281763682E-4</v>
      </c>
      <c r="JY358" s="1">
        <v>9.9892172931568768E-2</v>
      </c>
      <c r="JZ358" s="1">
        <v>0.13135248028838653</v>
      </c>
      <c r="KA358" s="1">
        <v>2.4361347464850439E-4</v>
      </c>
      <c r="KB358" s="1">
        <v>3.1168490588263027</v>
      </c>
      <c r="KC358" s="1">
        <v>4.3365028844690672</v>
      </c>
      <c r="KD358" s="1">
        <v>7.2890760846431647E-4</v>
      </c>
      <c r="KE358" s="1">
        <v>0.20557549543224327</v>
      </c>
      <c r="KF358" s="1">
        <v>2.1419827831598667E-2</v>
      </c>
      <c r="KG358" s="1">
        <v>4.6898644793588398E-4</v>
      </c>
      <c r="KH358" s="1">
        <v>2.5713888997491854E-4</v>
      </c>
      <c r="KI358" s="1">
        <v>1.6394517866042023E-4</v>
      </c>
      <c r="KJ358" s="1">
        <v>4.595414271394925E-2</v>
      </c>
      <c r="KK358" s="1">
        <v>1.3304804217317194E-2</v>
      </c>
      <c r="KL358" s="1">
        <v>6.9878792236807718E-4</v>
      </c>
      <c r="KM358" s="1">
        <v>2.0394708275556648E-4</v>
      </c>
      <c r="KN358" s="1">
        <v>4.2113080249423902E-2</v>
      </c>
      <c r="KO358" s="1">
        <v>7.0737630594900546E-3</v>
      </c>
      <c r="KP358" s="1">
        <v>6.0202947410825614</v>
      </c>
      <c r="KQ358" s="1">
        <v>0.35073820355093493</v>
      </c>
      <c r="KR358" s="1">
        <v>6.0994950354947841E-3</v>
      </c>
      <c r="KS358" s="1">
        <v>5.9059524933770202E-2</v>
      </c>
      <c r="KT358" s="1">
        <v>1.2569937062126998E-2</v>
      </c>
      <c r="KU358" s="1">
        <v>3.216023032638423E-2</v>
      </c>
      <c r="KV358" s="1">
        <v>0.16399422575783665</v>
      </c>
      <c r="KW358" s="1">
        <v>0.10126803853021349</v>
      </c>
      <c r="KX358" s="1">
        <v>7.8639324215275266E-2</v>
      </c>
      <c r="KY358" s="1">
        <v>3.56114718589557E-3</v>
      </c>
      <c r="KZ358" s="1">
        <v>5.1530093491009238E-4</v>
      </c>
      <c r="LA358" s="1">
        <v>5.5578046438469536E-3</v>
      </c>
      <c r="LB358" s="1">
        <v>5.0436544901434777E-3</v>
      </c>
      <c r="LC358" s="1">
        <v>0.50808750686433934</v>
      </c>
      <c r="LD358" s="1">
        <v>6.3697265418442622E-4</v>
      </c>
      <c r="LE358" s="1">
        <v>2.2536166338560936E-2</v>
      </c>
      <c r="LF358" s="1">
        <v>2.3191826731497845E-3</v>
      </c>
      <c r="LG358" s="1">
        <v>3.256846464927618E-2</v>
      </c>
      <c r="LH358" s="1">
        <v>4.7564219377825498E-3</v>
      </c>
      <c r="LI358" s="1">
        <v>1.4776628551348141E-2</v>
      </c>
      <c r="LJ358" s="1">
        <v>6.9797451382080614E-2</v>
      </c>
      <c r="LK358" s="1">
        <v>6.3776207610910907E-2</v>
      </c>
      <c r="LL358" s="1">
        <v>4.8432911887230423E-2</v>
      </c>
      <c r="LM358" s="1">
        <v>9.0582530009963198E-3</v>
      </c>
      <c r="LN358" s="1">
        <v>5.4914485169273988E-4</v>
      </c>
      <c r="LO358" s="1">
        <v>1.9770028872355423E-2</v>
      </c>
      <c r="LP358" s="1">
        <v>7.7698317748211504E-3</v>
      </c>
      <c r="LQ358" s="1">
        <v>3.1308396190761231E-3</v>
      </c>
      <c r="LR358" s="1">
        <v>4.6158668355526469E-4</v>
      </c>
      <c r="LS358" s="1">
        <v>0.14880343758815837</v>
      </c>
      <c r="LT358" s="1">
        <v>3.0865481076155304E-2</v>
      </c>
      <c r="LU358" s="1">
        <v>0.1461853723561867</v>
      </c>
      <c r="LV358" s="1">
        <v>3.9512734983604615E-2</v>
      </c>
      <c r="LW358" s="1">
        <v>0.10304762238064566</v>
      </c>
      <c r="LX358" s="1">
        <v>0.27524999788946414</v>
      </c>
      <c r="LY358" s="1">
        <v>0.33504331204106197</v>
      </c>
      <c r="LZ358" s="1">
        <v>0.22159180687668259</v>
      </c>
      <c r="MA358" s="1">
        <v>3.5159377157195542E-3</v>
      </c>
      <c r="MB358" s="1">
        <v>1.1561840398780694E-3</v>
      </c>
      <c r="MC358" s="1">
        <v>6.9900693091656261E-3</v>
      </c>
      <c r="MD358" s="1">
        <v>8.3886181233986043E-3</v>
      </c>
      <c r="ME358" s="1">
        <v>1.1831508301252418E-2</v>
      </c>
      <c r="MF358" s="1">
        <v>7.1515383417896728E-4</v>
      </c>
      <c r="MG358" s="1">
        <v>7.9756254159947707E-2</v>
      </c>
      <c r="MH358" s="1">
        <v>2.7591049669213876E-3</v>
      </c>
      <c r="MI358" s="1">
        <v>3.7403871481775264E-2</v>
      </c>
      <c r="MJ358" s="1">
        <v>7.7270203491359522E-3</v>
      </c>
      <c r="MK358" s="1">
        <v>2.8416686704601461E-2</v>
      </c>
      <c r="ML358" s="1">
        <v>9.3087661446307507E-2</v>
      </c>
      <c r="MM358" s="1">
        <v>8.1080654315134212E-2</v>
      </c>
      <c r="MN358" s="1">
        <v>6.8684229856635012E-2</v>
      </c>
      <c r="MO358" s="1">
        <v>2.2768336491913277</v>
      </c>
      <c r="MP358" s="1">
        <v>1.5987377623695465</v>
      </c>
      <c r="MQ358" s="1">
        <v>0.9553640931669547</v>
      </c>
      <c r="MR358" s="1">
        <v>0.43531680569729686</v>
      </c>
      <c r="MS358" s="1">
        <v>12.695322124056581</v>
      </c>
      <c r="MT358" s="1">
        <v>58.822268687512192</v>
      </c>
      <c r="MU358" s="1">
        <v>12.782986593900983</v>
      </c>
      <c r="MV358" s="1">
        <v>11.689990390144505</v>
      </c>
      <c r="MW358" s="1">
        <v>22.621087279670167</v>
      </c>
      <c r="MX358" s="1">
        <v>2.9241345599082131</v>
      </c>
      <c r="MY358" s="1">
        <v>6.5276905361456814</v>
      </c>
      <c r="MZ358" s="1">
        <v>5.6806718690547013</v>
      </c>
      <c r="NA358" s="1">
        <v>8.3064272139767787</v>
      </c>
      <c r="NB358" s="1">
        <v>16.233528993770019</v>
      </c>
      <c r="NC358" s="1">
        <v>5.2547915584267647E-4</v>
      </c>
      <c r="ND358" s="1">
        <v>8.9059943725431061E-4</v>
      </c>
      <c r="NE358" s="1">
        <v>2.0696349383561891E-3</v>
      </c>
      <c r="NF358" s="1">
        <v>1.236284158698089E-2</v>
      </c>
      <c r="NG358" s="1">
        <v>3.9319063630886872E-2</v>
      </c>
      <c r="NH358" s="1">
        <v>8.0578051367826992E-4</v>
      </c>
      <c r="NI358" s="1">
        <v>1.5615670142824312E-3</v>
      </c>
      <c r="NJ358" s="1">
        <v>1.4097539069642348E-3</v>
      </c>
      <c r="NK358" s="1">
        <v>5.2554606580629938E-3</v>
      </c>
      <c r="NL358" s="1">
        <v>1.0406152713827957E-3</v>
      </c>
      <c r="NM358" s="1">
        <v>9.051169169666454E-3</v>
      </c>
      <c r="NN358" s="1">
        <v>4.9699760253795959E-2</v>
      </c>
      <c r="NO358" s="1">
        <v>1.9325343966710869E-2</v>
      </c>
      <c r="NP358" s="1">
        <v>1.1891323028705074E-2</v>
      </c>
      <c r="NQ358" s="1">
        <v>3.1836527176899716E-3</v>
      </c>
      <c r="NR358" s="1">
        <v>8.3874737036017052E-4</v>
      </c>
      <c r="NS358" s="1">
        <v>2.4161159113717311E-3</v>
      </c>
      <c r="NT358" s="1">
        <v>6.3704630382108284E-3</v>
      </c>
      <c r="NU358" s="1">
        <v>8.4074045450735415E-5</v>
      </c>
      <c r="NV358" s="1">
        <v>1.1083417487665794E-3</v>
      </c>
      <c r="NW358" s="1">
        <v>3.8619112347026484E-3</v>
      </c>
      <c r="NX358" s="1">
        <v>1.239550468595213E-3</v>
      </c>
      <c r="NY358" s="1">
        <v>1.0902978292801317E-2</v>
      </c>
      <c r="NZ358" s="1">
        <v>2.3541420082507408E-3</v>
      </c>
      <c r="OA358" s="1">
        <v>1.2370068788362464E-2</v>
      </c>
      <c r="OB358" s="1">
        <v>2.5076644488513704E-2</v>
      </c>
      <c r="OC358" s="1">
        <v>2.247102703520289E-2</v>
      </c>
      <c r="OD358" s="1">
        <v>5.8796198593127902E-2</v>
      </c>
      <c r="OE358" s="1">
        <v>3.5246599994028802E-3</v>
      </c>
      <c r="OF358" s="1">
        <v>1.0898736242594511E-3</v>
      </c>
      <c r="OG358" s="1">
        <v>1.0892352402111483E-3</v>
      </c>
      <c r="OH358" s="1">
        <v>6.7084069938793962E-4</v>
      </c>
      <c r="OI358" s="1">
        <v>5.2846437787587854E-5</v>
      </c>
      <c r="OJ358" s="1">
        <v>0.31850512222481386</v>
      </c>
      <c r="OK358" s="1">
        <v>9.2078469208256818E-3</v>
      </c>
      <c r="OL358" s="1">
        <v>2.1509470992033264E-3</v>
      </c>
      <c r="OM358" s="1">
        <v>3.4196580556523529E-3</v>
      </c>
      <c r="ON358" s="1">
        <v>3.2675914227624759E-3</v>
      </c>
      <c r="OO358" s="1">
        <v>4.1213378764860037E-3</v>
      </c>
      <c r="OP358" s="1">
        <v>2.2206702280002053E-4</v>
      </c>
      <c r="OQ358" s="1">
        <v>5.0216960080444835E-3</v>
      </c>
      <c r="OR358" s="1">
        <v>0.1857817224925043</v>
      </c>
      <c r="OS358" s="1">
        <v>2.3950015024589598E-3</v>
      </c>
      <c r="OT358" s="1">
        <v>8.0004990469524477E-4</v>
      </c>
      <c r="OU358" s="1">
        <v>2.6702811481082987E-3</v>
      </c>
      <c r="OV358" s="1">
        <v>6.4100783165251798E-3</v>
      </c>
      <c r="OW358" s="1">
        <v>7.5233897321055109E-5</v>
      </c>
      <c r="OX358" s="1">
        <v>3.3602419016944014E-3</v>
      </c>
      <c r="OY358" s="1">
        <v>1.5467673400607895E-2</v>
      </c>
      <c r="OZ358" s="1">
        <v>1.2622643143002017E-3</v>
      </c>
      <c r="PA358" s="1">
        <v>9.4886965257034508E-3</v>
      </c>
      <c r="PB358" s="1">
        <v>2.089067929748317E-3</v>
      </c>
      <c r="PC358" s="1">
        <v>1.2045710353668231E-2</v>
      </c>
      <c r="PD358" s="1">
        <v>1.1331703438947379E-2</v>
      </c>
      <c r="PE358" s="1">
        <v>6.5306119248739955E-2</v>
      </c>
      <c r="PF358" s="1">
        <v>0.10155434818567795</v>
      </c>
      <c r="PG358" s="1">
        <v>1.9473734385123064E-3</v>
      </c>
      <c r="PH358" s="1">
        <v>5.8244011246337524E-4</v>
      </c>
      <c r="PI358" s="1">
        <v>3.3421804434274646E-3</v>
      </c>
      <c r="PJ358" s="1">
        <v>7.4805882794135876E-3</v>
      </c>
      <c r="PK358" s="1">
        <v>0.19518752996542171</v>
      </c>
      <c r="PL358" s="1">
        <v>7.5884067965365984E-4</v>
      </c>
      <c r="PM358" s="1">
        <v>9.6293205725247739E-4</v>
      </c>
      <c r="PN358" s="1">
        <v>8.6391401159799592E-4</v>
      </c>
      <c r="PO358" s="1">
        <v>8.0659555666619557E-4</v>
      </c>
      <c r="PP358" s="1">
        <v>2.2387627379646827E-4</v>
      </c>
      <c r="PQ358" s="1">
        <v>9.1473907105318994E-4</v>
      </c>
      <c r="PR358" s="1">
        <v>4.7988123691778293E-3</v>
      </c>
      <c r="PS358" s="1">
        <v>4.0035124831727176E-4</v>
      </c>
      <c r="PT358" s="1">
        <v>5.6941159287570255E-4</v>
      </c>
      <c r="PU358" s="1">
        <v>1.7700663787825752E-3</v>
      </c>
      <c r="PV358" s="1">
        <v>5.1708142776157569E-4</v>
      </c>
      <c r="PW358" s="1">
        <v>1.0520195003625821E-3</v>
      </c>
      <c r="PX358" s="1">
        <v>4.1009975608583236E-3</v>
      </c>
      <c r="PY358" s="1">
        <v>1.9784619843353571E-3</v>
      </c>
      <c r="PZ358" s="1">
        <v>2.6532688532209742E-3</v>
      </c>
      <c r="QA358" s="1">
        <v>1.2467577045143367E-2</v>
      </c>
      <c r="QB358" s="1">
        <v>1.2504136708303179E-3</v>
      </c>
      <c r="QC358" s="1">
        <v>8.993052137149009E-4</v>
      </c>
      <c r="QD358" s="1">
        <v>2.6759439766994148E-4</v>
      </c>
      <c r="QE358" s="1">
        <v>8.859627954128053E-4</v>
      </c>
      <c r="QF358" s="1">
        <v>7.7070721677836504E-4</v>
      </c>
      <c r="QG358" s="1">
        <v>6.1420495481555478E-4</v>
      </c>
      <c r="QH358" s="1">
        <v>6.8279919853823034E-4</v>
      </c>
      <c r="QI358" s="1">
        <v>1.4267978636472224E-3</v>
      </c>
      <c r="QJ358" s="1">
        <v>2.8176100957778154E-2</v>
      </c>
      <c r="QK358" s="1">
        <v>7.123330350635765E-3</v>
      </c>
      <c r="QL358" s="1">
        <v>1.8226231234775056E-3</v>
      </c>
      <c r="QM358" s="1">
        <v>0.13812531058899655</v>
      </c>
      <c r="QN358" s="1">
        <v>5.8056802049062878E-4</v>
      </c>
      <c r="QO358" s="1">
        <v>1.6013580819759469E-3</v>
      </c>
      <c r="QP358" s="1">
        <v>7.6556500322122586E-4</v>
      </c>
      <c r="QQ358" s="1">
        <v>8.7317238981998431E-4</v>
      </c>
      <c r="QR358" s="1">
        <v>1.7678354624026089E-4</v>
      </c>
      <c r="QS358" s="1">
        <v>1.1045207952063644E-3</v>
      </c>
      <c r="QT358" s="1">
        <v>1.4656852275504853E-2</v>
      </c>
      <c r="QU358" s="1">
        <v>7.9571299738265364E-4</v>
      </c>
      <c r="QV358" s="1">
        <v>5.412079003300652E-4</v>
      </c>
      <c r="QW358" s="1">
        <v>2.133400042976941E-4</v>
      </c>
      <c r="QX358" s="1">
        <v>4.0033576987361113E-4</v>
      </c>
      <c r="QY358" s="1">
        <v>1.1188205468403159E-4</v>
      </c>
      <c r="QZ358" s="1">
        <v>5.9850786879873299E-3</v>
      </c>
      <c r="RA358" s="1">
        <v>3.8781945443101908E-2</v>
      </c>
      <c r="RB358" s="1">
        <v>3.6625317804718169E-4</v>
      </c>
      <c r="RC358" s="1">
        <v>4.281514763393577E-4</v>
      </c>
      <c r="RD358" s="1">
        <v>3.7160049478068645E-4</v>
      </c>
      <c r="RE358" s="1">
        <v>4.3711161101218194E-4</v>
      </c>
      <c r="RF358" s="1">
        <v>1.1783124638575608E-4</v>
      </c>
      <c r="RG358" s="1">
        <v>4.4341746272251594E-4</v>
      </c>
      <c r="RH358" s="1">
        <v>4.830577740325967E-4</v>
      </c>
      <c r="RI358" s="1">
        <v>2.8200376101495669E-4</v>
      </c>
      <c r="RJ358" s="1">
        <v>3.2555388986504891E-4</v>
      </c>
      <c r="RK358" s="1">
        <v>1.6484689980708972E-4</v>
      </c>
      <c r="RL358" s="1">
        <v>4.0314103094926586E-4</v>
      </c>
      <c r="RM358" s="1">
        <v>1.4756923322355737E-4</v>
      </c>
      <c r="RN358" s="1">
        <v>2.1729691029531071E-2</v>
      </c>
      <c r="RO358" s="1">
        <v>7.6109503270870099E-2</v>
      </c>
      <c r="RP358" s="1">
        <v>1.5471028508598609E-3</v>
      </c>
      <c r="RQ358" s="1">
        <v>6.2442561557461273E-4</v>
      </c>
      <c r="RR358" s="1">
        <v>4.2710492125201774E-4</v>
      </c>
      <c r="RS358" s="1">
        <v>5.6677565401344902E-4</v>
      </c>
      <c r="RT358" s="1">
        <v>1.4788150408659713E-4</v>
      </c>
      <c r="RU358" s="1">
        <v>5.7715914259369309E-4</v>
      </c>
      <c r="RV358" s="1">
        <v>3.2089028632118177E-4</v>
      </c>
      <c r="RW358" s="1">
        <v>4.3693010631935163E-4</v>
      </c>
      <c r="RX358" s="1">
        <v>3.9523143243119563E-4</v>
      </c>
      <c r="RY358" s="1">
        <v>1.349511896252116E-3</v>
      </c>
      <c r="RZ358" s="1">
        <v>5.1950827940597771E-2</v>
      </c>
      <c r="SA358" s="1">
        <v>7.5623741807555765E-3</v>
      </c>
      <c r="SB358" s="1">
        <v>1.0154834136615206E-3</v>
      </c>
      <c r="SC358" s="1">
        <v>7.5638320269682475E-5</v>
      </c>
      <c r="SD358" s="1">
        <v>0.31436085740105035</v>
      </c>
      <c r="SE358" s="1">
        <v>1.2111066556430187E-2</v>
      </c>
      <c r="SF358" s="1">
        <v>1.0587691983933702E-2</v>
      </c>
      <c r="SG358" s="1">
        <v>1.0234031602994484E-3</v>
      </c>
      <c r="SH358" s="1">
        <v>2.5730207118074977E-4</v>
      </c>
      <c r="SI358" s="1">
        <v>1.5416226699141006E-3</v>
      </c>
      <c r="SJ358" s="1">
        <v>4.9640027961925367E-3</v>
      </c>
      <c r="SK358" s="1">
        <v>7.2096112199947031E-4</v>
      </c>
      <c r="SL358" s="1">
        <v>4.7990252425084807E-4</v>
      </c>
      <c r="SM358" s="1">
        <v>2.09330420155702E-3</v>
      </c>
      <c r="SN358" s="1">
        <v>6.540446932801052E-4</v>
      </c>
      <c r="SO358" s="1">
        <v>2.1957455173079565E-4</v>
      </c>
      <c r="SP358" s="1">
        <v>3.5443768462331444E-3</v>
      </c>
      <c r="SQ358" s="1">
        <v>3.4944533881798943E-3</v>
      </c>
      <c r="SR358" s="1">
        <v>4.1825404749969386E-4</v>
      </c>
      <c r="SS358" s="1">
        <v>9.4578234362269534E-4</v>
      </c>
      <c r="ST358" s="1">
        <v>1.2914994934172207E-3</v>
      </c>
      <c r="SU358" s="1">
        <v>5.3578336294091882E-3</v>
      </c>
      <c r="SV358" s="1">
        <v>1.0482220777116079E-3</v>
      </c>
      <c r="SW358" s="1">
        <v>1.5187879926905781E-2</v>
      </c>
      <c r="SX358" s="1">
        <v>1.2643554371847266E-2</v>
      </c>
      <c r="SY358" s="1">
        <v>1.6883032400635434E-2</v>
      </c>
      <c r="SZ358" s="1">
        <f t="shared" si="5"/>
        <v>1.6883032400635434E-2</v>
      </c>
    </row>
    <row r="359" spans="1:520" x14ac:dyDescent="0.2">
      <c r="A359" s="3" t="s">
        <v>39</v>
      </c>
      <c r="B359" s="3" t="s">
        <v>7</v>
      </c>
      <c r="C359" s="1">
        <v>1.2741435249721857E-2</v>
      </c>
      <c r="D359" s="1">
        <v>1.2611981503959275E-3</v>
      </c>
      <c r="E359" s="1">
        <v>0.11078229730186831</v>
      </c>
      <c r="F359" s="1">
        <v>7.070602299114341E-5</v>
      </c>
      <c r="G359" s="1">
        <v>2.8688571361401687</v>
      </c>
      <c r="H359" s="1">
        <v>0.72112830530225858</v>
      </c>
      <c r="I359" s="1">
        <v>7.6842846121712048E-3</v>
      </c>
      <c r="J359" s="1">
        <v>1.330271354562871E-2</v>
      </c>
      <c r="K359" s="1">
        <v>6.4415463106132109E-2</v>
      </c>
      <c r="L359" s="1">
        <v>1.1986024641323527E-2</v>
      </c>
      <c r="M359" s="1">
        <v>3.6170329935969907E-2</v>
      </c>
      <c r="N359" s="1">
        <v>4.3428725618440564E-2</v>
      </c>
      <c r="O359" s="1">
        <v>0.15481956776864977</v>
      </c>
      <c r="P359" s="1">
        <v>0.88572451068710001</v>
      </c>
      <c r="Q359" s="1">
        <v>1.3951773527361684E-2</v>
      </c>
      <c r="R359" s="1">
        <v>1.4088520960130592E-3</v>
      </c>
      <c r="S359" s="1">
        <v>0.14084898968488732</v>
      </c>
      <c r="T359" s="1">
        <v>1.2431316704423032E-3</v>
      </c>
      <c r="U359" s="1">
        <v>8.5735750126051027E-3</v>
      </c>
      <c r="V359" s="1">
        <v>2.3952066435013971E-3</v>
      </c>
      <c r="W359" s="1">
        <v>1.6412289249808469E-2</v>
      </c>
      <c r="X359" s="1">
        <v>7.2253959779244644E-3</v>
      </c>
      <c r="Y359" s="1">
        <v>1.1486295278098069E-2</v>
      </c>
      <c r="Z359" s="1">
        <v>4.244663624443209E-3</v>
      </c>
      <c r="AA359" s="1">
        <v>1.4045697616646048E-2</v>
      </c>
      <c r="AB359" s="1">
        <v>3.4648472800918741E-2</v>
      </c>
      <c r="AC359" s="1">
        <v>1.7299279390653382E-2</v>
      </c>
      <c r="AD359" s="1">
        <v>0.38586939038519458</v>
      </c>
      <c r="AE359" s="1">
        <v>8.9077808262647516E-3</v>
      </c>
      <c r="AF359" s="1">
        <v>5.6813281745076591E-2</v>
      </c>
      <c r="AG359" s="1">
        <v>3.9879343893020329E-2</v>
      </c>
      <c r="AH359" s="1">
        <v>2.7806553588012033E-2</v>
      </c>
      <c r="AI359" s="1">
        <v>1.4709956316515398E-4</v>
      </c>
      <c r="AJ359" s="1">
        <v>1.0899502081143198</v>
      </c>
      <c r="AK359" s="1">
        <v>1.5946447774680773E-2</v>
      </c>
      <c r="AL359" s="1">
        <v>1.2991532116135761E-2</v>
      </c>
      <c r="AM359" s="1">
        <v>7.7266283264534313E-3</v>
      </c>
      <c r="AN359" s="1">
        <v>6.3458311938179085E-3</v>
      </c>
      <c r="AO359" s="1">
        <v>1.2812812215011063E-2</v>
      </c>
      <c r="AP359" s="1">
        <v>4.9101940062168094E-2</v>
      </c>
      <c r="AQ359" s="1">
        <v>7.8653946194472846E-3</v>
      </c>
      <c r="AR359" s="1">
        <v>1.9355680174459258</v>
      </c>
      <c r="AS359" s="1">
        <v>4.2680562184589663E-3</v>
      </c>
      <c r="AT359" s="1">
        <v>2.1839538951940545E-3</v>
      </c>
      <c r="AU359" s="1">
        <v>0.10322378152410938</v>
      </c>
      <c r="AV359" s="1">
        <v>6.868432304002074E-5</v>
      </c>
      <c r="AW359" s="1">
        <v>7.3003080432808634E-2</v>
      </c>
      <c r="AX359" s="1">
        <v>0.29301743551101345</v>
      </c>
      <c r="AY359" s="1">
        <v>0.3777564695101176</v>
      </c>
      <c r="AZ359" s="1">
        <v>7.9312912276569194E-3</v>
      </c>
      <c r="BA359" s="1">
        <v>1.2681577421492299E-2</v>
      </c>
      <c r="BB359" s="1">
        <v>5.5787525423071698E-3</v>
      </c>
      <c r="BC359" s="1">
        <v>1.0985886612753092E-2</v>
      </c>
      <c r="BD359" s="1">
        <v>0.20995144642355773</v>
      </c>
      <c r="BE359" s="1">
        <v>1.727661261116548E-2</v>
      </c>
      <c r="BF359" s="1">
        <v>1.351394928094231</v>
      </c>
      <c r="BG359" s="1">
        <v>4.6555887005153909E-2</v>
      </c>
      <c r="BH359" s="1">
        <v>0.3468738354899949</v>
      </c>
      <c r="BI359" s="1">
        <v>3.069120541106364E-3</v>
      </c>
      <c r="BJ359" s="1">
        <v>1.8950521373602337E-4</v>
      </c>
      <c r="BK359" s="1">
        <v>1.9377709541824246</v>
      </c>
      <c r="BL359" s="1">
        <v>2.644516699235554E-3</v>
      </c>
      <c r="BM359" s="1">
        <v>1.5099550612496744E-2</v>
      </c>
      <c r="BN359" s="1">
        <v>1.5472130099829375E-2</v>
      </c>
      <c r="BO359" s="1">
        <v>6.617303367103701E-2</v>
      </c>
      <c r="BP359" s="1">
        <v>7.0276690770202472E-3</v>
      </c>
      <c r="BQ359" s="1">
        <v>2.072084827017533E-2</v>
      </c>
      <c r="BR359" s="1">
        <v>0.19749039028838541</v>
      </c>
      <c r="BS359" s="1">
        <v>8.2531090653731973E-2</v>
      </c>
      <c r="BT359" s="1">
        <v>0.12100686037351299</v>
      </c>
      <c r="BU359" s="1">
        <v>4.1425340318490709E-3</v>
      </c>
      <c r="BV359" s="1">
        <v>0.12668747165914665</v>
      </c>
      <c r="BW359" s="1">
        <v>8.664884662764484E-2</v>
      </c>
      <c r="BX359" s="1">
        <v>1.8561411536904967E-4</v>
      </c>
      <c r="BY359" s="1">
        <v>4.0683252201283648E-4</v>
      </c>
      <c r="BZ359" s="1">
        <v>2.1884654560846832</v>
      </c>
      <c r="CA359" s="1">
        <v>1.6542809624433764E-2</v>
      </c>
      <c r="CB359" s="1">
        <v>1.0388975260349587E-2</v>
      </c>
      <c r="CC359" s="1">
        <v>5.4725468950479979E-2</v>
      </c>
      <c r="CD359" s="1">
        <v>8.723133087878903E-3</v>
      </c>
      <c r="CE359" s="1">
        <v>3.8025449115978473E-2</v>
      </c>
      <c r="CF359" s="1">
        <v>6.6623647195529323E-2</v>
      </c>
      <c r="CG359" s="1">
        <v>0.11633780800702491</v>
      </c>
      <c r="CH359" s="1">
        <v>0.15305669541429293</v>
      </c>
      <c r="CI359" s="1">
        <v>3.0424027034330416E-2</v>
      </c>
      <c r="CJ359" s="1">
        <v>2.3341994756100838E-3</v>
      </c>
      <c r="CK359" s="1">
        <v>6.5218814214033577E-3</v>
      </c>
      <c r="CL359" s="1">
        <v>1.7863222313127295E-4</v>
      </c>
      <c r="CM359" s="1">
        <v>1.7099354602968031</v>
      </c>
      <c r="CN359" s="1">
        <v>3.6266645566285316</v>
      </c>
      <c r="CO359" s="1">
        <v>2.3964812987928727E-2</v>
      </c>
      <c r="CP359" s="1">
        <v>1.1395164462777569E-2</v>
      </c>
      <c r="CQ359" s="1">
        <v>6.8268301941925041E-2</v>
      </c>
      <c r="CR359" s="1">
        <v>1.0718987131321259E-2</v>
      </c>
      <c r="CS359" s="1">
        <v>4.1899998582246717E-2</v>
      </c>
      <c r="CT359" s="1">
        <v>0.11901911983971998</v>
      </c>
      <c r="CU359" s="1">
        <v>0.11761258996284402</v>
      </c>
      <c r="CV359" s="1">
        <v>0.1448173115346523</v>
      </c>
      <c r="CW359" s="1">
        <v>3.3843705555300693E-3</v>
      </c>
      <c r="CX359" s="1">
        <v>3.6241281261623392E-3</v>
      </c>
      <c r="CY359" s="1">
        <v>8.8253827517229058E-2</v>
      </c>
      <c r="CZ359" s="1">
        <v>1.7024473554787096E-4</v>
      </c>
      <c r="DA359" s="1">
        <v>2.4478473422905137E-4</v>
      </c>
      <c r="DB359" s="1">
        <v>1.191256192798045</v>
      </c>
      <c r="DC359" s="1">
        <v>0.97306889723271128</v>
      </c>
      <c r="DD359" s="1">
        <v>9.5089718201616588E-3</v>
      </c>
      <c r="DE359" s="1">
        <v>3.3586278812784698E-2</v>
      </c>
      <c r="DF359" s="1">
        <v>6.2509099203961757E-3</v>
      </c>
      <c r="DG359" s="1">
        <v>1.9098661282384959E-2</v>
      </c>
      <c r="DH359" s="1">
        <v>1.1783542641807645E-2</v>
      </c>
      <c r="DI359" s="1">
        <v>7.3091953006863469E-2</v>
      </c>
      <c r="DJ359" s="1">
        <v>0.73976392177961048</v>
      </c>
      <c r="DK359" s="1">
        <v>3.4214393329938799E-3</v>
      </c>
      <c r="DL359" s="1">
        <v>2.4507466778908782E-3</v>
      </c>
      <c r="DM359" s="1">
        <v>2.6762888121299143E-2</v>
      </c>
      <c r="DN359" s="1">
        <v>8.383498641154101E-2</v>
      </c>
      <c r="DO359" s="1">
        <v>4.7082360351214698E-4</v>
      </c>
      <c r="DP359" s="1">
        <v>0.12655542112288856</v>
      </c>
      <c r="DQ359" s="1">
        <v>0.27458507108429653</v>
      </c>
      <c r="DR359" s="1">
        <v>1.0386272858105065E-2</v>
      </c>
      <c r="DS359" s="1">
        <v>2.6955983904079137E-2</v>
      </c>
      <c r="DT359" s="1">
        <v>6.2317386968586772E-3</v>
      </c>
      <c r="DU359" s="1">
        <v>1.9754769101133635E-2</v>
      </c>
      <c r="DV359" s="1">
        <v>3.6961757783628674E-2</v>
      </c>
      <c r="DW359" s="1">
        <v>5.6451422981102492E-2</v>
      </c>
      <c r="DX359" s="1">
        <v>0.84514035536207133</v>
      </c>
      <c r="DY359" s="1">
        <v>1.3631603480311992E-2</v>
      </c>
      <c r="DZ359" s="1">
        <v>2.2400645348834374E-3</v>
      </c>
      <c r="EA359" s="1">
        <v>0.14814046259111355</v>
      </c>
      <c r="EB359" s="1">
        <v>0.16221199983302576</v>
      </c>
      <c r="EC359" s="1">
        <v>5.7506142043773391E-2</v>
      </c>
      <c r="ED359" s="1">
        <v>2.302956394815963E-3</v>
      </c>
      <c r="EE359" s="1">
        <v>0.4042818224638024</v>
      </c>
      <c r="EF359" s="1">
        <v>1.1177417555595519E-2</v>
      </c>
      <c r="EG359" s="1">
        <v>5.5789876006801117E-2</v>
      </c>
      <c r="EH359" s="1">
        <v>8.0177218633699972E-3</v>
      </c>
      <c r="EI359" s="1">
        <v>3.384806277292074E-2</v>
      </c>
      <c r="EJ359" s="1">
        <v>7.259037432505909E-2</v>
      </c>
      <c r="EK359" s="1">
        <v>9.1059205406500573E-2</v>
      </c>
      <c r="EL359" s="1">
        <v>0.24291605375513461</v>
      </c>
      <c r="EM359" s="1">
        <v>1.3315480502814801E-2</v>
      </c>
      <c r="EN359" s="1">
        <v>2.1916721692829904E-3</v>
      </c>
      <c r="EO359" s="1">
        <v>3.5502725415514961E-3</v>
      </c>
      <c r="EP359" s="1">
        <v>1.3074913556637875E-4</v>
      </c>
      <c r="EQ359" s="1">
        <v>1.6454194978456189</v>
      </c>
      <c r="ER359" s="1">
        <v>2.3176861487537773E-3</v>
      </c>
      <c r="ES359" s="1">
        <v>7.6925098441987579E-3</v>
      </c>
      <c r="ET359" s="1">
        <v>1.4234210287140902E-2</v>
      </c>
      <c r="EU359" s="1">
        <v>4.3516203352501968E-2</v>
      </c>
      <c r="EV359" s="1">
        <v>6.9251363702156621E-3</v>
      </c>
      <c r="EW359" s="1">
        <v>3.3632699124105062E-2</v>
      </c>
      <c r="EX359" s="1">
        <v>0.1610620488558489</v>
      </c>
      <c r="EY359" s="1">
        <v>8.6342632053480875E-2</v>
      </c>
      <c r="EZ359" s="1">
        <v>8.6793001038862783E-2</v>
      </c>
      <c r="FA359" s="1">
        <v>4.7708653979334058E-3</v>
      </c>
      <c r="FB359" s="1">
        <v>1.9518340929282943E-3</v>
      </c>
      <c r="FC359" s="1">
        <v>1.6320853329382198E-2</v>
      </c>
      <c r="FD359" s="1">
        <v>1.092535824919832E-3</v>
      </c>
      <c r="FE359" s="1">
        <v>9.0703653782870163E-6</v>
      </c>
      <c r="FF359" s="1">
        <v>0.42716208893622187</v>
      </c>
      <c r="FG359" s="1">
        <v>6.2079889986805517E-3</v>
      </c>
      <c r="FH359" s="1">
        <v>1.4510936916198073E-2</v>
      </c>
      <c r="FI359" s="1">
        <v>5.9606413798446334E-2</v>
      </c>
      <c r="FJ359" s="1">
        <v>8.4536299170355888E-3</v>
      </c>
      <c r="FK359" s="1">
        <v>4.1450782557902861E-2</v>
      </c>
      <c r="FL359" s="1">
        <v>0.10653226381898001</v>
      </c>
      <c r="FM359" s="1">
        <v>0.11409183076160286</v>
      </c>
      <c r="FN359" s="1">
        <v>0.12602670083127929</v>
      </c>
      <c r="FO359" s="1">
        <v>1.3045845324512787E-2</v>
      </c>
      <c r="FP359" s="1">
        <v>4.8724019738063222E-3</v>
      </c>
      <c r="FQ359" s="1">
        <v>9.0610433018174869E-2</v>
      </c>
      <c r="FR359" s="1">
        <v>1.4474441167103163E-3</v>
      </c>
      <c r="FS359" s="1">
        <v>5.896985462138356E-4</v>
      </c>
      <c r="FT359" s="1">
        <v>4.6164495120027592E-2</v>
      </c>
      <c r="FU359" s="1">
        <v>2.5662106665589302</v>
      </c>
      <c r="FV359" s="1">
        <v>6.6966948899845075E-3</v>
      </c>
      <c r="FW359" s="1">
        <v>9.8911192819181506E-3</v>
      </c>
      <c r="FX359" s="1">
        <v>4.7691689224304756E-3</v>
      </c>
      <c r="FY359" s="1">
        <v>6.0435802694871381E-3</v>
      </c>
      <c r="FZ359" s="1">
        <v>0.53136403874181393</v>
      </c>
      <c r="GA359" s="1">
        <v>8.9668710032026078E-3</v>
      </c>
      <c r="GB359" s="1">
        <v>0.3588389735334091</v>
      </c>
      <c r="GC359" s="1">
        <v>1.5674181917328302E-2</v>
      </c>
      <c r="GD359" s="1">
        <v>8.0101850580771558E-2</v>
      </c>
      <c r="GE359" s="1">
        <v>0.15347035970053716</v>
      </c>
      <c r="GF359" s="1">
        <v>5.7241048849209906E-2</v>
      </c>
      <c r="GG359" s="1">
        <v>3.1155510873290059E-4</v>
      </c>
      <c r="GH359" s="1">
        <v>7.6026168278477517E-3</v>
      </c>
      <c r="GI359" s="1">
        <v>0.84241176237815851</v>
      </c>
      <c r="GJ359" s="1">
        <v>1.6926509472186855E-2</v>
      </c>
      <c r="GK359" s="1">
        <v>1.7428840411701695E-2</v>
      </c>
      <c r="GL359" s="1">
        <v>1.1251692973679783E-2</v>
      </c>
      <c r="GM359" s="1">
        <v>1.5847816784899719E-2</v>
      </c>
      <c r="GN359" s="1">
        <v>9.2071923708525391E-2</v>
      </c>
      <c r="GO359" s="1">
        <v>1.3508435178044446E-2</v>
      </c>
      <c r="GP359" s="1">
        <v>1.158162309826217</v>
      </c>
      <c r="GQ359" s="1">
        <v>2.5706469606910061E-3</v>
      </c>
      <c r="GR359" s="1">
        <v>2.4833788167764703E-3</v>
      </c>
      <c r="GS359" s="1">
        <v>0.13035211033237418</v>
      </c>
      <c r="GT359" s="1">
        <v>0.16192820419828788</v>
      </c>
      <c r="GU359" s="1">
        <v>4.8163507551140676E-4</v>
      </c>
      <c r="GV359" s="1">
        <v>2.3041459413981409E-3</v>
      </c>
      <c r="GW359" s="1">
        <v>0.80907057261882676</v>
      </c>
      <c r="GX359" s="1">
        <v>8.3916136471715724E-3</v>
      </c>
      <c r="GY359" s="1">
        <v>2.0658813177825211E-2</v>
      </c>
      <c r="GZ359" s="1">
        <v>4.4864088222439438E-3</v>
      </c>
      <c r="HA359" s="1">
        <v>1.3050301841565387E-2</v>
      </c>
      <c r="HB359" s="1">
        <v>0.24342531401181114</v>
      </c>
      <c r="HC359" s="1">
        <v>1.2101792316102748E-2</v>
      </c>
      <c r="HD359" s="1">
        <v>0.35293847652442178</v>
      </c>
      <c r="HE359" s="1">
        <v>4.3249371428541435E-3</v>
      </c>
      <c r="HF359" s="1">
        <v>0.1456747269977634</v>
      </c>
      <c r="HG359" s="1">
        <v>0.10100774600112196</v>
      </c>
      <c r="HH359" s="1">
        <v>0.12440765185376165</v>
      </c>
      <c r="HI359" s="1">
        <v>5.537396444612562E-4</v>
      </c>
      <c r="HJ359" s="1">
        <v>0.28392239329269403</v>
      </c>
      <c r="HK359" s="1">
        <v>0.25145158024933911</v>
      </c>
      <c r="HL359" s="1">
        <v>1.2332990224816204E-2</v>
      </c>
      <c r="HM359" s="1">
        <v>6.6186900693524009E-2</v>
      </c>
      <c r="HN359" s="1">
        <v>1.0096615645629484E-2</v>
      </c>
      <c r="HO359" s="1">
        <v>4.2340988967092298E-2</v>
      </c>
      <c r="HP359" s="1">
        <v>9.8070392494864655E-2</v>
      </c>
      <c r="HQ359" s="1">
        <v>0.115521363803329</v>
      </c>
      <c r="HR359" s="1">
        <v>0.66560074441409944</v>
      </c>
      <c r="HS359" s="1">
        <v>9.7332874248101747E-2</v>
      </c>
      <c r="HT359" s="1">
        <v>2.5941644851067204E-3</v>
      </c>
      <c r="HU359" s="1">
        <v>0.10101537923080463</v>
      </c>
      <c r="HV359" s="1">
        <v>5.0227941055297293E-2</v>
      </c>
      <c r="HW359" s="1">
        <v>0.57231756817518609</v>
      </c>
      <c r="HX359" s="1">
        <v>2.3413172906885191E-3</v>
      </c>
      <c r="HY359" s="1">
        <v>5.0981382970707702E-3</v>
      </c>
      <c r="HZ359" s="1">
        <v>2.1317367578101206E-2</v>
      </c>
      <c r="IA359" s="1">
        <v>6.2615577977462922E-2</v>
      </c>
      <c r="IB359" s="1">
        <v>4.8655936797520304E-3</v>
      </c>
      <c r="IC359" s="1">
        <v>3.5334028706177641E-2</v>
      </c>
      <c r="ID359" s="1">
        <v>0.20097020187125142</v>
      </c>
      <c r="IE359" s="1">
        <v>0.11455802194767584</v>
      </c>
      <c r="IF359" s="1">
        <v>0.14313472216173972</v>
      </c>
      <c r="IG359" s="1">
        <v>1.789433790348655E-3</v>
      </c>
      <c r="IH359" s="1">
        <v>2.0435688423305967E-3</v>
      </c>
      <c r="II359" s="1">
        <v>2.3696021431355132E-3</v>
      </c>
      <c r="IJ359" s="1">
        <v>1.2006161136972121E-2</v>
      </c>
      <c r="IK359" s="1">
        <v>8.5582060529565185E-2</v>
      </c>
      <c r="IL359" s="1">
        <v>1.7650385192013113E-3</v>
      </c>
      <c r="IM359" s="1">
        <v>0.41400031157548828</v>
      </c>
      <c r="IN359" s="1">
        <v>2.7661304703168226E-2</v>
      </c>
      <c r="IO359" s="1">
        <v>3.0363328166130861E-2</v>
      </c>
      <c r="IP359" s="1">
        <v>3.7324675303041606E-3</v>
      </c>
      <c r="IQ359" s="1">
        <v>2.2126321178554554E-2</v>
      </c>
      <c r="IR359" s="1">
        <v>0.16709450518370522</v>
      </c>
      <c r="IS359" s="1">
        <v>8.1271785668952101E-2</v>
      </c>
      <c r="IT359" s="1">
        <v>8.6193967206625338E-2</v>
      </c>
      <c r="IU359" s="1">
        <v>3.4917574153039733E-2</v>
      </c>
      <c r="IV359" s="1">
        <v>2.5928515643154604E-3</v>
      </c>
      <c r="IW359" s="1">
        <v>0.31534081720704615</v>
      </c>
      <c r="IX359" s="1">
        <v>2.1749701735376348E-3</v>
      </c>
      <c r="IY359" s="1">
        <v>1.2704833461592417E-5</v>
      </c>
      <c r="IZ359" s="1">
        <v>1.3968094254619471E-3</v>
      </c>
      <c r="JA359" s="1">
        <v>3.2541005606326969</v>
      </c>
      <c r="JB359" s="1">
        <v>9.4884288629852234E-3</v>
      </c>
      <c r="JC359" s="1">
        <v>8.0789895100400244E-2</v>
      </c>
      <c r="JD359" s="1">
        <v>1.6938994621303816E-2</v>
      </c>
      <c r="JE359" s="1">
        <v>5.1311699750719759E-2</v>
      </c>
      <c r="JF359" s="1">
        <v>0.62825237327044336</v>
      </c>
      <c r="JG359" s="1">
        <v>0.19082136081961512</v>
      </c>
      <c r="JH359" s="1">
        <v>0.1858369890587715</v>
      </c>
      <c r="JI359" s="1">
        <v>4.0975564519394499E-2</v>
      </c>
      <c r="JJ359" s="1">
        <v>2.9634147664385777E-3</v>
      </c>
      <c r="JK359" s="1">
        <v>0.32212672648984153</v>
      </c>
      <c r="JL359" s="1">
        <v>0.21113397774013051</v>
      </c>
      <c r="JM359" s="1">
        <v>10.05358798602834</v>
      </c>
      <c r="JN359" s="1">
        <v>1.1461572075661139E-3</v>
      </c>
      <c r="JO359" s="1">
        <v>4.4226544091669675</v>
      </c>
      <c r="JP359" s="1">
        <v>1.5733538452273963E-2</v>
      </c>
      <c r="JQ359" s="1">
        <v>0.10064621819571999</v>
      </c>
      <c r="JR359" s="1">
        <v>2.6375181782759459E-2</v>
      </c>
      <c r="JS359" s="1">
        <v>7.0250336655204595E-2</v>
      </c>
      <c r="JT359" s="1">
        <v>1.4661043269368996</v>
      </c>
      <c r="JU359" s="1">
        <v>0.23708176289820521</v>
      </c>
      <c r="JV359" s="1">
        <v>1.3055411500246001</v>
      </c>
      <c r="JW359" s="1">
        <v>0.24172748013317635</v>
      </c>
      <c r="JX359" s="1">
        <v>2.350957599416299E-3</v>
      </c>
      <c r="JY359" s="1">
        <v>1.6221450667007928</v>
      </c>
      <c r="JZ359" s="1">
        <v>0.99040418152934417</v>
      </c>
      <c r="KA359" s="1">
        <v>2.7333682100650425E-3</v>
      </c>
      <c r="KB359" s="1">
        <v>7.5668970659798447</v>
      </c>
      <c r="KC359" s="1">
        <v>38.966644984030872</v>
      </c>
      <c r="KD359" s="1">
        <v>4.4399435898666286E-3</v>
      </c>
      <c r="KE359" s="1">
        <v>3.0371880507752702</v>
      </c>
      <c r="KF359" s="1">
        <v>8.4842305385886038E-2</v>
      </c>
      <c r="KG359" s="1">
        <v>1.2569524529481766E-3</v>
      </c>
      <c r="KH359" s="1">
        <v>6.3833953295731405E-4</v>
      </c>
      <c r="KI359" s="1">
        <v>3.8896188404850617E-4</v>
      </c>
      <c r="KJ359" s="1">
        <v>1.5299695202953165</v>
      </c>
      <c r="KK359" s="1">
        <v>0.20525123918333574</v>
      </c>
      <c r="KL359" s="1">
        <v>2.1494000582009307E-3</v>
      </c>
      <c r="KM359" s="1">
        <v>2.2804006122678034E-3</v>
      </c>
      <c r="KN359" s="1">
        <v>0.36476639318508897</v>
      </c>
      <c r="KO359" s="1">
        <v>0.11604940407216355</v>
      </c>
      <c r="KP359" s="1">
        <v>4.0877703848934086</v>
      </c>
      <c r="KQ359" s="1">
        <v>9.8091783611307157</v>
      </c>
      <c r="KR359" s="1">
        <v>5.0374743745911887E-2</v>
      </c>
      <c r="KS359" s="1">
        <v>0.26926789383797184</v>
      </c>
      <c r="KT359" s="1">
        <v>5.2358846285927831E-2</v>
      </c>
      <c r="KU359" s="1">
        <v>8.5352672346916472E-2</v>
      </c>
      <c r="KV359" s="1">
        <v>2.187149267761674</v>
      </c>
      <c r="KW359" s="1">
        <v>0.50124730843329968</v>
      </c>
      <c r="KX359" s="1">
        <v>0.49123679344353161</v>
      </c>
      <c r="KY359" s="1">
        <v>1.1066674724749259E-2</v>
      </c>
      <c r="KZ359" s="1">
        <v>1.5458825235466229E-3</v>
      </c>
      <c r="LA359" s="1">
        <v>0.16761090523929781</v>
      </c>
      <c r="LB359" s="1">
        <v>1.0693673741061846E-2</v>
      </c>
      <c r="LC359" s="1">
        <v>8.9880724829446592</v>
      </c>
      <c r="LD359" s="1">
        <v>1.4558017102118054E-3</v>
      </c>
      <c r="LE359" s="1">
        <v>1.0376517482353522</v>
      </c>
      <c r="LF359" s="1">
        <v>1.2666578510891393E-2</v>
      </c>
      <c r="LG359" s="1">
        <v>0.15499404802058728</v>
      </c>
      <c r="LH359" s="1">
        <v>2.4328617465369594E-2</v>
      </c>
      <c r="LI359" s="1">
        <v>4.1474022469710194E-2</v>
      </c>
      <c r="LJ359" s="1">
        <v>0.30849415204503161</v>
      </c>
      <c r="LK359" s="1">
        <v>0.33022576255536784</v>
      </c>
      <c r="LL359" s="1">
        <v>0.23488160143376388</v>
      </c>
      <c r="LM359" s="1">
        <v>2.428602827015135E-2</v>
      </c>
      <c r="LN359" s="1">
        <v>1.6757533099393252E-3</v>
      </c>
      <c r="LO359" s="1">
        <v>0.395977532633845</v>
      </c>
      <c r="LP359" s="1">
        <v>2.1659331405159871E-2</v>
      </c>
      <c r="LQ359" s="1">
        <v>5.2097116859359686E-2</v>
      </c>
      <c r="LR359" s="1">
        <v>1.1247108457597976E-3</v>
      </c>
      <c r="LS359" s="1">
        <v>4.3484864092180295</v>
      </c>
      <c r="LT359" s="1">
        <v>0.18527164863466997</v>
      </c>
      <c r="LU359" s="1">
        <v>0.66355318982527567</v>
      </c>
      <c r="LV359" s="1">
        <v>0.1639509187321033</v>
      </c>
      <c r="LW359" s="1">
        <v>0.34066287068467443</v>
      </c>
      <c r="LX359" s="1">
        <v>1.1189343031145618</v>
      </c>
      <c r="LY359" s="1">
        <v>1.6099379158845497</v>
      </c>
      <c r="LZ359" s="1">
        <v>0.96942275179212922</v>
      </c>
      <c r="MA359" s="1">
        <v>8.6134258366098015E-3</v>
      </c>
      <c r="MB359" s="1">
        <v>4.3795779505650572E-3</v>
      </c>
      <c r="MC359" s="1">
        <v>0.16281627126359668</v>
      </c>
      <c r="MD359" s="1">
        <v>3.7299727280885743E-2</v>
      </c>
      <c r="ME359" s="1">
        <v>6.5787171517856388E-2</v>
      </c>
      <c r="MF359" s="1">
        <v>1.6199203944842098E-3</v>
      </c>
      <c r="MG359" s="1">
        <v>2.6616733893067561</v>
      </c>
      <c r="MH359" s="1">
        <v>1.451699332717615E-2</v>
      </c>
      <c r="MI359" s="1">
        <v>0.16457710922220714</v>
      </c>
      <c r="MJ359" s="1">
        <v>3.3244648045385947E-2</v>
      </c>
      <c r="MK359" s="1">
        <v>8.9299785113662974E-2</v>
      </c>
      <c r="ML359" s="1">
        <v>0.76531103455001248</v>
      </c>
      <c r="MM359" s="1">
        <v>0.37930401003325065</v>
      </c>
      <c r="MN359" s="1">
        <v>0.30302511417675604</v>
      </c>
      <c r="MO359" s="1">
        <v>6.8639182871042914</v>
      </c>
      <c r="MP359" s="1">
        <v>15.103488473790724</v>
      </c>
      <c r="MQ359" s="1">
        <v>9.2133736644276212</v>
      </c>
      <c r="MR359" s="1">
        <v>2.3370900284892526</v>
      </c>
      <c r="MS359" s="1">
        <v>53.450811243792344</v>
      </c>
      <c r="MT359" s="1">
        <v>114.10341958230322</v>
      </c>
      <c r="MU359" s="1">
        <v>198.75063906557898</v>
      </c>
      <c r="MV359" s="1">
        <v>245.12978404000199</v>
      </c>
      <c r="MW359" s="1">
        <v>34.685475059985755</v>
      </c>
      <c r="MX359" s="1">
        <v>5.2982687191210429</v>
      </c>
      <c r="MY359" s="1">
        <v>13.132370746156074</v>
      </c>
      <c r="MZ359" s="1">
        <v>37.719915177275269</v>
      </c>
      <c r="NA359" s="1">
        <v>41.105782216288262</v>
      </c>
      <c r="NB359" s="1">
        <v>101.40112169354984</v>
      </c>
      <c r="NC359" s="1">
        <v>2.1217703491881053E-3</v>
      </c>
      <c r="ND359" s="1">
        <v>2.9068696678980258E-3</v>
      </c>
      <c r="NE359" s="1">
        <v>6.4641152840924324E-2</v>
      </c>
      <c r="NF359" s="1">
        <v>7.1536979975996062E-2</v>
      </c>
      <c r="NG359" s="1">
        <v>0.17131591281802355</v>
      </c>
      <c r="NH359" s="1">
        <v>1.7861955475881341E-3</v>
      </c>
      <c r="NI359" s="1">
        <v>2.4063551762323887E-2</v>
      </c>
      <c r="NJ359" s="1">
        <v>1.0539272446946227E-2</v>
      </c>
      <c r="NK359" s="1">
        <v>3.353113984183044E-2</v>
      </c>
      <c r="NL359" s="1">
        <v>5.8131916188379797E-3</v>
      </c>
      <c r="NM359" s="1">
        <v>1.8875850227334817E-2</v>
      </c>
      <c r="NN359" s="1">
        <v>0.20661958663724578</v>
      </c>
      <c r="NO359" s="1">
        <v>8.9276642947962337E-2</v>
      </c>
      <c r="NP359" s="1">
        <v>5.7554047363740798E-2</v>
      </c>
      <c r="NQ359" s="1">
        <v>3.5290077885896621E-3</v>
      </c>
      <c r="NR359" s="1">
        <v>2.6912879503527792E-3</v>
      </c>
      <c r="NS359" s="1">
        <v>9.1032286977696053E-2</v>
      </c>
      <c r="NT359" s="1">
        <v>8.182517815207023E-2</v>
      </c>
      <c r="NU359" s="1">
        <v>4.9892202571937602E-4</v>
      </c>
      <c r="NV359" s="1">
        <v>2.4133138651043348E-3</v>
      </c>
      <c r="NW359" s="1">
        <v>0.13736417076809274</v>
      </c>
      <c r="NX359" s="1">
        <v>1.0084259508229282E-2</v>
      </c>
      <c r="NY359" s="1">
        <v>5.8764687982319E-2</v>
      </c>
      <c r="NZ359" s="1">
        <v>1.0041933292581795E-2</v>
      </c>
      <c r="OA359" s="1">
        <v>3.0098667529444959E-2</v>
      </c>
      <c r="OB359" s="1">
        <v>0.11933458703409129</v>
      </c>
      <c r="OC359" s="1">
        <v>9.5602269454055228E-2</v>
      </c>
      <c r="OD359" s="1">
        <v>0.5006172702394287</v>
      </c>
      <c r="OE359" s="1">
        <v>1.1785597179641659E-2</v>
      </c>
      <c r="OF359" s="1">
        <v>4.1778428376295102E-3</v>
      </c>
      <c r="OG359" s="1">
        <v>3.7747433132327458E-2</v>
      </c>
      <c r="OH359" s="1">
        <v>8.3780285928561314E-3</v>
      </c>
      <c r="OI359" s="1">
        <v>2.1745802141314664E-4</v>
      </c>
      <c r="OJ359" s="1">
        <v>0.80916437699493959</v>
      </c>
      <c r="OK359" s="1">
        <v>0.30723347266558876</v>
      </c>
      <c r="OL359" s="1">
        <v>1.593452433201958E-2</v>
      </c>
      <c r="OM359" s="1">
        <v>2.2310453387650756E-2</v>
      </c>
      <c r="ON359" s="1">
        <v>8.1766114453430145E-3</v>
      </c>
      <c r="OO359" s="1">
        <v>1.1450173873605841E-2</v>
      </c>
      <c r="OP359" s="1">
        <v>5.1267585026938461E-4</v>
      </c>
      <c r="OQ359" s="1">
        <v>2.2854288150899259E-2</v>
      </c>
      <c r="OR359" s="1">
        <v>2.5864715749834652</v>
      </c>
      <c r="OS359" s="1">
        <v>3.2378228019371478E-3</v>
      </c>
      <c r="OT359" s="1">
        <v>2.531057783027489E-3</v>
      </c>
      <c r="OU359" s="1">
        <v>9.1429909043988025E-2</v>
      </c>
      <c r="OV359" s="1">
        <v>8.8016924984612374E-2</v>
      </c>
      <c r="OW359" s="1">
        <v>4.1803986889400269E-4</v>
      </c>
      <c r="OX359" s="1">
        <v>8.8387572687826949E-3</v>
      </c>
      <c r="OY359" s="1">
        <v>0.61647938810281711</v>
      </c>
      <c r="OZ359" s="1">
        <v>1.0419553340749602E-2</v>
      </c>
      <c r="PA359" s="1">
        <v>5.2133800402166232E-2</v>
      </c>
      <c r="PB359" s="1">
        <v>9.5266119786294942E-3</v>
      </c>
      <c r="PC359" s="1">
        <v>3.0837026459289183E-2</v>
      </c>
      <c r="PD359" s="1">
        <v>4.8587712782426129E-2</v>
      </c>
      <c r="PE359" s="1">
        <v>0.36396962889722745</v>
      </c>
      <c r="PF359" s="1">
        <v>1.2722306033273514</v>
      </c>
      <c r="PG359" s="1">
        <v>2.1539812061338169E-2</v>
      </c>
      <c r="PH359" s="1">
        <v>1.8486200848323434E-3</v>
      </c>
      <c r="PI359" s="1">
        <v>0.1180402016009789</v>
      </c>
      <c r="PJ359" s="1">
        <v>5.5745082200347421E-2</v>
      </c>
      <c r="PK359" s="1">
        <v>2.971063799160909</v>
      </c>
      <c r="PL359" s="1">
        <v>1.728390707088119E-3</v>
      </c>
      <c r="PM359" s="1">
        <v>5.6167404452935792E-3</v>
      </c>
      <c r="PN359" s="1">
        <v>4.363659598080276E-3</v>
      </c>
      <c r="PO359" s="1">
        <v>5.1132632126831713E-3</v>
      </c>
      <c r="PP359" s="1">
        <v>1.4791129288650438E-3</v>
      </c>
      <c r="PQ359" s="1">
        <v>2.8186317372068319E-3</v>
      </c>
      <c r="PR359" s="1">
        <v>1.9952701144441361E-2</v>
      </c>
      <c r="PS359" s="1">
        <v>1.1118617145096682E-3</v>
      </c>
      <c r="PT359" s="1">
        <v>1.8979114396348628E-3</v>
      </c>
      <c r="PU359" s="1">
        <v>4.9509547566369189E-2</v>
      </c>
      <c r="PV359" s="1">
        <v>1.6084355955130612E-3</v>
      </c>
      <c r="PW359" s="1">
        <v>4.8283179272928675E-2</v>
      </c>
      <c r="PX359" s="1">
        <v>6.4013328671730383E-3</v>
      </c>
      <c r="PY359" s="1">
        <v>3.6906082597037683E-2</v>
      </c>
      <c r="PZ359" s="1">
        <v>5.9126756808648125E-3</v>
      </c>
      <c r="QA359" s="1">
        <v>0.28752349767753038</v>
      </c>
      <c r="QB359" s="1">
        <v>7.5987219251754468E-3</v>
      </c>
      <c r="QC359" s="1">
        <v>4.6707915935085328E-3</v>
      </c>
      <c r="QD359" s="1">
        <v>2.1835520756922975E-3</v>
      </c>
      <c r="QE359" s="1">
        <v>2.8386784133851042E-3</v>
      </c>
      <c r="QF359" s="1">
        <v>4.2401945147958336E-3</v>
      </c>
      <c r="QG359" s="1">
        <v>1.9486132861198039E-3</v>
      </c>
      <c r="QH359" s="1">
        <v>2.47231698051821E-3</v>
      </c>
      <c r="QI359" s="1">
        <v>1.4490720931250816E-2</v>
      </c>
      <c r="QJ359" s="1">
        <v>0.24795358337008891</v>
      </c>
      <c r="QK359" s="1">
        <v>0.1349032392243</v>
      </c>
      <c r="QL359" s="1">
        <v>2.3969084598558623E-3</v>
      </c>
      <c r="QM359" s="1">
        <v>2.562221547687082</v>
      </c>
      <c r="QN359" s="1">
        <v>1.345070859305854E-3</v>
      </c>
      <c r="QO359" s="1">
        <v>1.9580182621311604E-2</v>
      </c>
      <c r="QP359" s="1">
        <v>3.3032978388500655E-3</v>
      </c>
      <c r="QQ359" s="1">
        <v>3.3054506705918374E-3</v>
      </c>
      <c r="QR359" s="1">
        <v>9.6825332848938053E-4</v>
      </c>
      <c r="QS359" s="1">
        <v>3.7298483824387569E-3</v>
      </c>
      <c r="QT359" s="1">
        <v>0.24102872614139137</v>
      </c>
      <c r="QU359" s="1">
        <v>2.8251767818004252E-3</v>
      </c>
      <c r="QV359" s="1">
        <v>1.7295980167059148E-3</v>
      </c>
      <c r="QW359" s="1">
        <v>1.6769285841159152E-3</v>
      </c>
      <c r="QX359" s="1">
        <v>1.1921120453274067E-3</v>
      </c>
      <c r="QY359" s="1">
        <v>8.6691814186719057E-4</v>
      </c>
      <c r="QZ359" s="1">
        <v>7.3635207020653539E-3</v>
      </c>
      <c r="RA359" s="1">
        <v>0.46218162687848396</v>
      </c>
      <c r="RB359" s="1">
        <v>8.5132496251329496E-4</v>
      </c>
      <c r="RC359" s="1">
        <v>1.4420523810835149E-3</v>
      </c>
      <c r="RD359" s="1">
        <v>1.3651827013584166E-3</v>
      </c>
      <c r="RE359" s="1">
        <v>1.2665642260717435E-3</v>
      </c>
      <c r="RF359" s="1">
        <v>4.4013486026161277E-4</v>
      </c>
      <c r="RG359" s="1">
        <v>1.1727966318114261E-3</v>
      </c>
      <c r="RH359" s="1">
        <v>1.4641210766613492E-3</v>
      </c>
      <c r="RI359" s="1">
        <v>7.2296886706380448E-4</v>
      </c>
      <c r="RJ359" s="1">
        <v>8.9029239327677735E-4</v>
      </c>
      <c r="RK359" s="1">
        <v>9.0726730419174711E-4</v>
      </c>
      <c r="RL359" s="1">
        <v>1.192068964587038E-3</v>
      </c>
      <c r="RM359" s="1">
        <v>1.3932727168994622E-3</v>
      </c>
      <c r="RN359" s="1">
        <v>0.15489092638590585</v>
      </c>
      <c r="RO359" s="1">
        <v>0.8100770738119234</v>
      </c>
      <c r="RP359" s="1">
        <v>2.9482319945755326E-3</v>
      </c>
      <c r="RQ359" s="1">
        <v>2.4823845343145399E-3</v>
      </c>
      <c r="RR359" s="1">
        <v>1.6422747956538074E-3</v>
      </c>
      <c r="RS359" s="1">
        <v>1.743307971484524E-3</v>
      </c>
      <c r="RT359" s="1">
        <v>6.7697688220470006E-4</v>
      </c>
      <c r="RU359" s="1">
        <v>1.5758535121683718E-3</v>
      </c>
      <c r="RV359" s="1">
        <v>8.1084671780234192E-4</v>
      </c>
      <c r="RW359" s="1">
        <v>1.2209012152801938E-3</v>
      </c>
      <c r="RX359" s="1">
        <v>1.127699254455247E-3</v>
      </c>
      <c r="RY359" s="1">
        <v>9.633636709412358E-3</v>
      </c>
      <c r="RZ359" s="1">
        <v>0.1868114347453344</v>
      </c>
      <c r="SA359" s="1">
        <v>0.13445278436742164</v>
      </c>
      <c r="SB359" s="1">
        <v>9.1188121815384236E-3</v>
      </c>
      <c r="SC359" s="1">
        <v>4.3503523973951357E-4</v>
      </c>
      <c r="SD359" s="1">
        <v>0.91216328966304239</v>
      </c>
      <c r="SE359" s="1">
        <v>0.24293331219127234</v>
      </c>
      <c r="SF359" s="1">
        <v>0.13457592869469742</v>
      </c>
      <c r="SG359" s="1">
        <v>4.7127524140631524E-3</v>
      </c>
      <c r="SH359" s="1">
        <v>1.9393349532892468E-3</v>
      </c>
      <c r="SI359" s="1">
        <v>6.7986288518910344E-3</v>
      </c>
      <c r="SJ359" s="1">
        <v>8.7517532867931319E-2</v>
      </c>
      <c r="SK359" s="1">
        <v>2.4798620492549406E-3</v>
      </c>
      <c r="SL359" s="1">
        <v>1.4748317033305377E-3</v>
      </c>
      <c r="SM359" s="1">
        <v>3.1939608126201908E-3</v>
      </c>
      <c r="SN359" s="1">
        <v>2.1734464128318988E-3</v>
      </c>
      <c r="SO359" s="1">
        <v>3.0486175402469036E-3</v>
      </c>
      <c r="SP359" s="1">
        <v>6.488099073013052E-3</v>
      </c>
      <c r="SQ359" s="1">
        <v>6.153274029934553E-2</v>
      </c>
      <c r="SR359" s="1">
        <v>1.325824176200741E-3</v>
      </c>
      <c r="SS359" s="1">
        <v>8.2438451369111019E-3</v>
      </c>
      <c r="ST359" s="1">
        <v>1.4631964001113872E-2</v>
      </c>
      <c r="SU359" s="1">
        <v>4.072797421311293E-2</v>
      </c>
      <c r="SV359" s="1">
        <v>6.9582960437199991E-3</v>
      </c>
      <c r="SW359" s="1">
        <v>3.484014413040195E-2</v>
      </c>
      <c r="SX359" s="1">
        <v>7.5694610565725282E-2</v>
      </c>
      <c r="SY359" s="1">
        <v>8.4499405356160226E-2</v>
      </c>
      <c r="SZ359" s="1">
        <f t="shared" si="5"/>
        <v>8.4499405356160226E-2</v>
      </c>
    </row>
    <row r="360" spans="1:520" x14ac:dyDescent="0.2">
      <c r="A360" s="3" t="s">
        <v>39</v>
      </c>
      <c r="B360" s="3" t="s">
        <v>8</v>
      </c>
      <c r="C360" s="1">
        <v>1.026805476098698E-2</v>
      </c>
      <c r="D360" s="1">
        <v>2.0425296601103284E-4</v>
      </c>
      <c r="E360" s="1">
        <v>2.6756192021229622E-3</v>
      </c>
      <c r="F360" s="1">
        <v>1.2347152411877509E-5</v>
      </c>
      <c r="G360" s="1">
        <v>0.54293554652588605</v>
      </c>
      <c r="H360" s="1">
        <v>1.4225718008567274E-2</v>
      </c>
      <c r="I360" s="1">
        <v>2.7566374591627698E-4</v>
      </c>
      <c r="J360" s="1">
        <v>5.782192354304069</v>
      </c>
      <c r="K360" s="1">
        <v>2.7466664331894208E-2</v>
      </c>
      <c r="L360" s="1">
        <v>4.4788041960799139E-3</v>
      </c>
      <c r="M360" s="1">
        <v>2.6134101971549025E-2</v>
      </c>
      <c r="N360" s="1">
        <v>1.9729474894287329E-2</v>
      </c>
      <c r="O360" s="1">
        <v>5.3934629083330732</v>
      </c>
      <c r="P360" s="1">
        <v>0.24203354420852682</v>
      </c>
      <c r="Q360" s="1">
        <v>1.0327213579264164E-2</v>
      </c>
      <c r="R360" s="1">
        <v>2.2461621765671204E-4</v>
      </c>
      <c r="S360" s="1">
        <v>6.3532904426859477E-4</v>
      </c>
      <c r="T360" s="1">
        <v>1.7609427168115499E-4</v>
      </c>
      <c r="U360" s="1">
        <v>6.6020550386302051E-4</v>
      </c>
      <c r="V360" s="1">
        <v>3.0198914561704567E-4</v>
      </c>
      <c r="W360" s="1">
        <v>2.8164692650094832E-4</v>
      </c>
      <c r="X360" s="1">
        <v>8.1869794316399975</v>
      </c>
      <c r="Y360" s="1">
        <v>5.7697798244736652E-4</v>
      </c>
      <c r="Z360" s="1">
        <v>6.9600044776609688E-4</v>
      </c>
      <c r="AA360" s="1">
        <v>2.9981289291991422E-2</v>
      </c>
      <c r="AB360" s="1">
        <v>5.2054684475102683E-2</v>
      </c>
      <c r="AC360" s="1">
        <v>6.7561003401693922</v>
      </c>
      <c r="AD360" s="1">
        <v>7.00488669987131E-2</v>
      </c>
      <c r="AE360" s="1">
        <v>6.9078639379152344E-3</v>
      </c>
      <c r="AF360" s="1">
        <v>1.1323600143592378E-3</v>
      </c>
      <c r="AG360" s="1">
        <v>3.8118424327371651E-4</v>
      </c>
      <c r="AH360" s="1">
        <v>4.409173867367105E-3</v>
      </c>
      <c r="AI360" s="1">
        <v>2.2515096540265315E-5</v>
      </c>
      <c r="AJ360" s="1">
        <v>0.1383053481867911</v>
      </c>
      <c r="AK360" s="1">
        <v>2.7108533853787835E-4</v>
      </c>
      <c r="AL360" s="1">
        <v>1.7741505323998827</v>
      </c>
      <c r="AM360" s="1">
        <v>5.1267653922094469E-4</v>
      </c>
      <c r="AN360" s="1">
        <v>7.6292760203938985E-4</v>
      </c>
      <c r="AO360" s="1">
        <v>1.3996080920300143E-2</v>
      </c>
      <c r="AP360" s="1">
        <v>4.7019764973180063E-2</v>
      </c>
      <c r="AQ360" s="1">
        <v>1.6825365149371501</v>
      </c>
      <c r="AR360" s="1">
        <v>0.67606287830830603</v>
      </c>
      <c r="AS360" s="1">
        <v>2.9722186396387656E-3</v>
      </c>
      <c r="AT360" s="1">
        <v>3.2249057370653669E-4</v>
      </c>
      <c r="AU360" s="1">
        <v>5.8051660377772952E-4</v>
      </c>
      <c r="AV360" s="1">
        <v>1.1859819249685255E-5</v>
      </c>
      <c r="AW360" s="1">
        <v>6.2352099724389681E-3</v>
      </c>
      <c r="AX360" s="1">
        <v>2.0812172305266215E-3</v>
      </c>
      <c r="AY360" s="1">
        <v>3.1070709089359155E-4</v>
      </c>
      <c r="AZ360" s="1">
        <v>7.9841636685075503</v>
      </c>
      <c r="BA360" s="1">
        <v>5.8721876359207708E-4</v>
      </c>
      <c r="BB360" s="1">
        <v>8.3175865390942014E-4</v>
      </c>
      <c r="BC360" s="1">
        <v>2.5705388535080934E-2</v>
      </c>
      <c r="BD360" s="1">
        <v>0.21389142131807592</v>
      </c>
      <c r="BE360" s="1">
        <v>7.4844916131402419</v>
      </c>
      <c r="BF360" s="1">
        <v>0.55366183002052938</v>
      </c>
      <c r="BG360" s="1">
        <v>3.0301307386728333E-2</v>
      </c>
      <c r="BH360" s="1">
        <v>2.5585807540113217E-3</v>
      </c>
      <c r="BI360" s="1">
        <v>2.6367261832963235E-4</v>
      </c>
      <c r="BJ360" s="1">
        <v>3.3015486665402118E-5</v>
      </c>
      <c r="BK360" s="1">
        <v>0.36781508305260968</v>
      </c>
      <c r="BL360" s="1">
        <v>6.2378538978964226E-4</v>
      </c>
      <c r="BM360" s="1">
        <v>2.8816632836223244E-4</v>
      </c>
      <c r="BN360" s="1">
        <v>19.416668719652236</v>
      </c>
      <c r="BO360" s="1">
        <v>5.2228460085986833E-2</v>
      </c>
      <c r="BP360" s="1">
        <v>2.8444376184315946E-3</v>
      </c>
      <c r="BQ360" s="1">
        <v>1.3094059456156971E-2</v>
      </c>
      <c r="BR360" s="1">
        <v>8.9628650350018782E-2</v>
      </c>
      <c r="BS360" s="1">
        <v>6.1568770050511352</v>
      </c>
      <c r="BT360" s="1">
        <v>4.3208678129647182E-2</v>
      </c>
      <c r="BU360" s="1">
        <v>2.402437741010698E-3</v>
      </c>
      <c r="BV360" s="1">
        <v>7.0686703885612298E-4</v>
      </c>
      <c r="BW360" s="1">
        <v>1.8179125972795777E-3</v>
      </c>
      <c r="BX360" s="1">
        <v>3.2476668407245228E-5</v>
      </c>
      <c r="BY360" s="1">
        <v>5.7121150727505771E-5</v>
      </c>
      <c r="BZ360" s="1">
        <v>0.20200121355298797</v>
      </c>
      <c r="CA360" s="1">
        <v>2.9873520704260269E-4</v>
      </c>
      <c r="CB360" s="1">
        <v>7.7403657054415422</v>
      </c>
      <c r="CC360" s="1">
        <v>3.2162487363552802E-2</v>
      </c>
      <c r="CD360" s="1">
        <v>3.0110702500887247E-3</v>
      </c>
      <c r="CE360" s="1">
        <v>2.8810008961147559E-2</v>
      </c>
      <c r="CF360" s="1">
        <v>3.4216114781008541E-2</v>
      </c>
      <c r="CG360" s="1">
        <v>6.0852444195808228</v>
      </c>
      <c r="CH360" s="1">
        <v>6.6846175177328659E-2</v>
      </c>
      <c r="CI360" s="1">
        <v>1.2993445315100072E-2</v>
      </c>
      <c r="CJ360" s="1">
        <v>3.3885273846470052E-4</v>
      </c>
      <c r="CK360" s="1">
        <v>1.2329384796474524E-3</v>
      </c>
      <c r="CL360" s="1">
        <v>3.1130996915875828E-5</v>
      </c>
      <c r="CM360" s="1">
        <v>0.31858582239682731</v>
      </c>
      <c r="CN360" s="1">
        <v>0.42433192411681953</v>
      </c>
      <c r="CO360" s="1">
        <v>3.0502823838033944E-4</v>
      </c>
      <c r="CP360" s="1">
        <v>7.0832408344520594</v>
      </c>
      <c r="CQ360" s="1">
        <v>4.0370717095336218E-2</v>
      </c>
      <c r="CR360" s="1">
        <v>3.9727877892281284E-3</v>
      </c>
      <c r="CS360" s="1">
        <v>2.2826779472047299E-2</v>
      </c>
      <c r="CT360" s="1">
        <v>6.3616294654299549E-2</v>
      </c>
      <c r="CU360" s="1">
        <v>5.8964145691438796</v>
      </c>
      <c r="CV360" s="1">
        <v>5.7377963976012088E-2</v>
      </c>
      <c r="CW360" s="1">
        <v>2.1523145313750922E-3</v>
      </c>
      <c r="CX360" s="1">
        <v>4.0620920852435445E-4</v>
      </c>
      <c r="CY360" s="1">
        <v>1.5781714567630178E-3</v>
      </c>
      <c r="CZ360" s="1">
        <v>3.0080409995111165E-5</v>
      </c>
      <c r="DA360" s="1">
        <v>3.7030689954416411E-5</v>
      </c>
      <c r="DB360" s="1">
        <v>0.15631700281498709</v>
      </c>
      <c r="DC360" s="1">
        <v>4.9590909542441685E-4</v>
      </c>
      <c r="DD360" s="1">
        <v>4.9811537073582777</v>
      </c>
      <c r="DE360" s="1">
        <v>1.5064881690605032E-2</v>
      </c>
      <c r="DF360" s="1">
        <v>1.7689966929234587E-3</v>
      </c>
      <c r="DG360" s="1">
        <v>1.4313984833661215E-2</v>
      </c>
      <c r="DH360" s="1">
        <v>4.7527853531830781E-3</v>
      </c>
      <c r="DI360" s="1">
        <v>4.2908134958030235</v>
      </c>
      <c r="DJ360" s="1">
        <v>0.25575264485178795</v>
      </c>
      <c r="DK360" s="1">
        <v>2.1758310074103358E-3</v>
      </c>
      <c r="DL360" s="1">
        <v>3.4597035991784853E-4</v>
      </c>
      <c r="DM360" s="1">
        <v>1.3514316767249623E-3</v>
      </c>
      <c r="DN360" s="1">
        <v>1.5523866536124951E-2</v>
      </c>
      <c r="DO360" s="1">
        <v>6.2854550990090296E-5</v>
      </c>
      <c r="DP360" s="1">
        <v>2.6586062245379603E-3</v>
      </c>
      <c r="DQ360" s="1">
        <v>3.3478181975057274E-4</v>
      </c>
      <c r="DR360" s="1">
        <v>3.783074755102048</v>
      </c>
      <c r="DS360" s="1">
        <v>1.1998325472593925E-2</v>
      </c>
      <c r="DT360" s="1">
        <v>1.8932856789000091E-3</v>
      </c>
      <c r="DU360" s="1">
        <v>1.5281473578399976E-2</v>
      </c>
      <c r="DV360" s="1">
        <v>2.7879052747542609E-2</v>
      </c>
      <c r="DW360" s="1">
        <v>4.0084792900223265</v>
      </c>
      <c r="DX360" s="1">
        <v>0.32215272348363316</v>
      </c>
      <c r="DY360" s="1">
        <v>1.2426923898522334E-2</v>
      </c>
      <c r="DZ360" s="1">
        <v>3.33471231765067E-4</v>
      </c>
      <c r="EA360" s="1">
        <v>2.2788634756396838E-3</v>
      </c>
      <c r="EB360" s="1">
        <v>3.0335339538917754E-2</v>
      </c>
      <c r="EC360" s="1">
        <v>1.0699144360805168E-2</v>
      </c>
      <c r="ED360" s="1">
        <v>3.4943499933985189E-4</v>
      </c>
      <c r="EE360" s="1">
        <v>3.3225576556266827E-4</v>
      </c>
      <c r="EF360" s="1">
        <v>7.7301287383926116</v>
      </c>
      <c r="EG360" s="1">
        <v>3.2901615513792941E-2</v>
      </c>
      <c r="EH360" s="1">
        <v>2.1170920875099104E-3</v>
      </c>
      <c r="EI360" s="1">
        <v>2.2199462469200671E-2</v>
      </c>
      <c r="EJ360" s="1">
        <v>4.4870673895477012E-2</v>
      </c>
      <c r="EK360" s="1">
        <v>5.9665965787997717</v>
      </c>
      <c r="EL360" s="1">
        <v>8.5827163134714765E-2</v>
      </c>
      <c r="EM360" s="1">
        <v>9.74311779433552E-3</v>
      </c>
      <c r="EN360" s="1">
        <v>3.2948669428719011E-4</v>
      </c>
      <c r="EO360" s="1">
        <v>3.6305695004265658E-4</v>
      </c>
      <c r="EP360" s="1">
        <v>2.2921695342166871E-5</v>
      </c>
      <c r="EQ360" s="1">
        <v>0.31043359703808598</v>
      </c>
      <c r="ER360" s="1">
        <v>2.8866753311991539E-4</v>
      </c>
      <c r="ES360" s="1">
        <v>2.6795610524598003E-4</v>
      </c>
      <c r="ET360" s="1">
        <v>14.118921004259787</v>
      </c>
      <c r="EU360" s="1">
        <v>4.0088935940633424E-2</v>
      </c>
      <c r="EV360" s="1">
        <v>2.7568319765544505E-3</v>
      </c>
      <c r="EW360" s="1">
        <v>1.8076178304470919E-2</v>
      </c>
      <c r="EX360" s="1">
        <v>7.4604937669739815E-2</v>
      </c>
      <c r="EY360" s="1">
        <v>7.4768046280635696</v>
      </c>
      <c r="EZ360" s="1">
        <v>3.1864253165285045E-2</v>
      </c>
      <c r="FA360" s="1">
        <v>3.0633852882377965E-3</v>
      </c>
      <c r="FB360" s="1">
        <v>3.0261894892371597E-4</v>
      </c>
      <c r="FC360" s="1">
        <v>2.3793969487549711E-3</v>
      </c>
      <c r="FD360" s="1">
        <v>3.0944923448221646E-4</v>
      </c>
      <c r="FE360" s="1">
        <v>1.2990997396507108E-6</v>
      </c>
      <c r="FF360" s="1">
        <v>1.1644018554891448E-2</v>
      </c>
      <c r="FG360" s="1">
        <v>2.5252570077417705E-4</v>
      </c>
      <c r="FH360" s="1">
        <v>16.1013775689261</v>
      </c>
      <c r="FI360" s="1">
        <v>4.1696410834669698E-2</v>
      </c>
      <c r="FJ360" s="1">
        <v>3.2060783324478494E-3</v>
      </c>
      <c r="FK360" s="1">
        <v>2.0597337233090263E-2</v>
      </c>
      <c r="FL360" s="1">
        <v>5.8586882458169544E-2</v>
      </c>
      <c r="FM360" s="1">
        <v>8.0681146720940138</v>
      </c>
      <c r="FN360" s="1">
        <v>4.6611089761230927E-2</v>
      </c>
      <c r="FO360" s="1">
        <v>9.1344091602353766E-3</v>
      </c>
      <c r="FP360" s="1">
        <v>4.5271032788824183E-4</v>
      </c>
      <c r="FQ360" s="1">
        <v>1.2193148232325208E-3</v>
      </c>
      <c r="FR360" s="1">
        <v>2.5583684618836076E-4</v>
      </c>
      <c r="FS360" s="1">
        <v>7.0365784368732638E-5</v>
      </c>
      <c r="FT360" s="1">
        <v>3.1521323964505037E-3</v>
      </c>
      <c r="FU360" s="1">
        <v>3.8520341622217308E-4</v>
      </c>
      <c r="FV360" s="1">
        <v>16.185020805155119</v>
      </c>
      <c r="FW360" s="1">
        <v>5.1357882540159169E-4</v>
      </c>
      <c r="FX360" s="1">
        <v>1.1044481130364102E-3</v>
      </c>
      <c r="FY360" s="1">
        <v>7.4597053258839184E-3</v>
      </c>
      <c r="FZ360" s="1">
        <v>0.52118893280797995</v>
      </c>
      <c r="GA360" s="1">
        <v>9.0101532422356172</v>
      </c>
      <c r="GB360" s="1">
        <v>0.51398257539709502</v>
      </c>
      <c r="GC360" s="1">
        <v>9.76417963052509E-3</v>
      </c>
      <c r="GD360" s="1">
        <v>1.7127529672914797E-3</v>
      </c>
      <c r="GE360" s="1">
        <v>1.0007177873812571E-3</v>
      </c>
      <c r="GF360" s="1">
        <v>9.504696510787114E-3</v>
      </c>
      <c r="GG360" s="1">
        <v>4.5040687437831895E-5</v>
      </c>
      <c r="GH360" s="1">
        <v>8.5756332791257176E-4</v>
      </c>
      <c r="GI360" s="1">
        <v>6.5889599566753361E-4</v>
      </c>
      <c r="GJ360" s="1">
        <v>4.7715230585938544</v>
      </c>
      <c r="GK360" s="1">
        <v>5.0446456540330694E-3</v>
      </c>
      <c r="GL360" s="1">
        <v>1.309854379043279E-3</v>
      </c>
      <c r="GM360" s="1">
        <v>5.6631369909837324E-2</v>
      </c>
      <c r="GN360" s="1">
        <v>8.1919286012427636E-2</v>
      </c>
      <c r="GO360" s="1">
        <v>3.0174727918852917</v>
      </c>
      <c r="GP360" s="1">
        <v>0.62305057700279787</v>
      </c>
      <c r="GQ360" s="1">
        <v>2.1249428474187436E-3</v>
      </c>
      <c r="GR360" s="1">
        <v>3.547388218219614E-4</v>
      </c>
      <c r="GS360" s="1">
        <v>6.6547475928372464E-4</v>
      </c>
      <c r="GT360" s="1">
        <v>2.9781468180332841E-2</v>
      </c>
      <c r="GU360" s="1">
        <v>6.2626452114090191E-5</v>
      </c>
      <c r="GV360" s="1">
        <v>3.0021834874188779E-4</v>
      </c>
      <c r="GW360" s="1">
        <v>3.1503285336435978E-4</v>
      </c>
      <c r="GX360" s="1">
        <v>10.242379894075553</v>
      </c>
      <c r="GY360" s="1">
        <v>1.6689068552113589E-2</v>
      </c>
      <c r="GZ360" s="1">
        <v>1.6217202775362205E-3</v>
      </c>
      <c r="HA360" s="1">
        <v>3.378943197396949E-2</v>
      </c>
      <c r="HB360" s="1">
        <v>0.33779747226406226</v>
      </c>
      <c r="HC360" s="1">
        <v>7.3448136722334407</v>
      </c>
      <c r="HD360" s="1">
        <v>0.25423645448249937</v>
      </c>
      <c r="HE360" s="1">
        <v>2.7713443299717941E-3</v>
      </c>
      <c r="HF360" s="1">
        <v>8.8299598862435981E-4</v>
      </c>
      <c r="HG360" s="1">
        <v>2.3192085917812027E-3</v>
      </c>
      <c r="HH360" s="1">
        <v>2.0377201139136148E-2</v>
      </c>
      <c r="HI360" s="1">
        <v>7.1837576448547706E-5</v>
      </c>
      <c r="HJ360" s="1">
        <v>7.6064556840317087E-3</v>
      </c>
      <c r="HK360" s="1">
        <v>3.1565121874044895E-4</v>
      </c>
      <c r="HL360" s="1">
        <v>9.1657874714820355</v>
      </c>
      <c r="HM360" s="1">
        <v>3.7383246810851353E-2</v>
      </c>
      <c r="HN360" s="1">
        <v>3.4540772839909799E-3</v>
      </c>
      <c r="HO360" s="1">
        <v>2.5263133836534911E-2</v>
      </c>
      <c r="HP360" s="1">
        <v>9.0097062279839421E-2</v>
      </c>
      <c r="HQ360" s="1">
        <v>7.0272018510374181</v>
      </c>
      <c r="HR360" s="1">
        <v>0.14378272072440423</v>
      </c>
      <c r="HS360" s="1">
        <v>3.0332424313295234E-2</v>
      </c>
      <c r="HT360" s="1">
        <v>3.6890181657303514E-4</v>
      </c>
      <c r="HU360" s="1">
        <v>2.8125185356591858E-3</v>
      </c>
      <c r="HV360" s="1">
        <v>2.9185357870186498E-3</v>
      </c>
      <c r="HW360" s="1">
        <v>0.10821921021477533</v>
      </c>
      <c r="HX360" s="1">
        <v>5.373455013963261E-4</v>
      </c>
      <c r="HY360" s="1">
        <v>2.3800052358952933E-4</v>
      </c>
      <c r="HZ360" s="1">
        <v>24.299875092224919</v>
      </c>
      <c r="IA360" s="1">
        <v>5.3704348708505024E-2</v>
      </c>
      <c r="IB360" s="1">
        <v>2.5628828755815858E-3</v>
      </c>
      <c r="IC360" s="1">
        <v>2.1526983591964373E-2</v>
      </c>
      <c r="ID360" s="1">
        <v>9.7993938138110151E-2</v>
      </c>
      <c r="IE360" s="1">
        <v>9.2298656963280745</v>
      </c>
      <c r="IF360" s="1">
        <v>8.0745408882752265E-2</v>
      </c>
      <c r="IG360" s="1">
        <v>9.1366412566347627E-4</v>
      </c>
      <c r="IH360" s="1">
        <v>3.2247784573348812E-4</v>
      </c>
      <c r="II360" s="1">
        <v>3.0416489768309566E-4</v>
      </c>
      <c r="IJ360" s="1">
        <v>1.8080918417226755E-3</v>
      </c>
      <c r="IK360" s="1">
        <v>1.4721949922600158E-2</v>
      </c>
      <c r="IL360" s="1">
        <v>2.1882261699793831E-4</v>
      </c>
      <c r="IM360" s="1">
        <v>2.6257424792319457E-4</v>
      </c>
      <c r="IN360" s="1">
        <v>26.996367516975461</v>
      </c>
      <c r="IO360" s="1">
        <v>2.9650736763454526E-2</v>
      </c>
      <c r="IP360" s="1">
        <v>1.7873363621809006E-3</v>
      </c>
      <c r="IQ360" s="1">
        <v>1.3002235521763716E-2</v>
      </c>
      <c r="IR360" s="1">
        <v>7.7664347127482866E-2</v>
      </c>
      <c r="IS360" s="1">
        <v>9.4758086099176158</v>
      </c>
      <c r="IT360" s="1">
        <v>6.0143434234626543E-2</v>
      </c>
      <c r="IU360" s="1">
        <v>1.8273215468817831E-2</v>
      </c>
      <c r="IV360" s="1">
        <v>3.7462565974610363E-4</v>
      </c>
      <c r="IW360" s="1">
        <v>3.8871523077381753E-3</v>
      </c>
      <c r="IX360" s="1">
        <v>4.1539183775277062E-4</v>
      </c>
      <c r="IY360" s="1">
        <v>1.8011436427981586E-6</v>
      </c>
      <c r="IZ360" s="1">
        <v>1.7628819085678676E-4</v>
      </c>
      <c r="JA360" s="1">
        <v>3.314111566693596E-4</v>
      </c>
      <c r="JB360" s="1">
        <v>24.119209696483054</v>
      </c>
      <c r="JC360" s="1">
        <v>2.5036352259775331E-2</v>
      </c>
      <c r="JD360" s="1">
        <v>5.8070234171695347E-3</v>
      </c>
      <c r="JE360" s="1">
        <v>2.3975065911795893E-2</v>
      </c>
      <c r="JF360" s="1">
        <v>0.18211663935459815</v>
      </c>
      <c r="JG360" s="1">
        <v>10.062858294106219</v>
      </c>
      <c r="JH360" s="1">
        <v>0.13578027414623833</v>
      </c>
      <c r="JI360" s="1">
        <v>9.3056866245520616E-3</v>
      </c>
      <c r="JJ360" s="1">
        <v>4.0918166649512254E-4</v>
      </c>
      <c r="JK360" s="1">
        <v>3.3135403671266466E-3</v>
      </c>
      <c r="JL360" s="1">
        <v>2.5625114171702611E-2</v>
      </c>
      <c r="JM360" s="1">
        <v>1.5503832944933944</v>
      </c>
      <c r="JN360" s="1">
        <v>1.4654008090015687E-4</v>
      </c>
      <c r="JO360" s="1">
        <v>1.3239426700257311E-3</v>
      </c>
      <c r="JP360" s="1">
        <v>24.723292662547703</v>
      </c>
      <c r="JQ360" s="1">
        <v>5.2206957092974113E-2</v>
      </c>
      <c r="JR360" s="1">
        <v>7.8432842631869348E-3</v>
      </c>
      <c r="JS360" s="1">
        <v>3.6917279177529613E-2</v>
      </c>
      <c r="JT360" s="1">
        <v>0.65720893359624222</v>
      </c>
      <c r="JU360" s="1">
        <v>10.09862971120412</v>
      </c>
      <c r="JV360" s="1">
        <v>0.57849658096855006</v>
      </c>
      <c r="JW360" s="1">
        <v>4.523224266091775E-2</v>
      </c>
      <c r="JX360" s="1">
        <v>3.6307693014161444E-4</v>
      </c>
      <c r="JY360" s="1">
        <v>1.5781254145422665E-2</v>
      </c>
      <c r="JZ360" s="1">
        <v>0.18492007333506641</v>
      </c>
      <c r="KA360" s="1">
        <v>7.2307779181615453E-5</v>
      </c>
      <c r="KB360" s="1">
        <v>1.0301721074312751</v>
      </c>
      <c r="KC360" s="1">
        <v>8.0370760083908574E-2</v>
      </c>
      <c r="KD360" s="1">
        <v>75.596415692877784</v>
      </c>
      <c r="KE360" s="1">
        <v>0.13660072601427115</v>
      </c>
      <c r="KF360" s="1">
        <v>4.2496402903502303E-2</v>
      </c>
      <c r="KG360" s="1">
        <v>3.2277936737434322E-4</v>
      </c>
      <c r="KH360" s="1">
        <v>1.7999348682453845E-4</v>
      </c>
      <c r="KI360" s="1">
        <v>1.9203394493817641E-4</v>
      </c>
      <c r="KJ360" s="1">
        <v>4.2868239165515174</v>
      </c>
      <c r="KK360" s="1">
        <v>6.7468436062732617E-2</v>
      </c>
      <c r="KL360" s="1">
        <v>3.2492125822811347E-4</v>
      </c>
      <c r="KM360" s="1">
        <v>6.1951321985457045E-4</v>
      </c>
      <c r="KN360" s="1">
        <v>9.0450602003930101E-3</v>
      </c>
      <c r="KO360" s="1">
        <v>1.9567418924919616E-2</v>
      </c>
      <c r="KP360" s="1">
        <v>5.8670985029228143E-2</v>
      </c>
      <c r="KQ360" s="1">
        <v>3.1803295153637443E-3</v>
      </c>
      <c r="KR360" s="1">
        <v>43.436730948948195</v>
      </c>
      <c r="KS360" s="1">
        <v>0.12768058513538252</v>
      </c>
      <c r="KT360" s="1">
        <v>2.1960035857969139E-2</v>
      </c>
      <c r="KU360" s="1">
        <v>4.2482175307691952E-2</v>
      </c>
      <c r="KV360" s="1">
        <v>0.23012673965466074</v>
      </c>
      <c r="KW360" s="1">
        <v>9.9487336487793918</v>
      </c>
      <c r="KX360" s="1">
        <v>0.11596973220972426</v>
      </c>
      <c r="KY360" s="1">
        <v>1.3422844055208213E-2</v>
      </c>
      <c r="KZ360" s="1">
        <v>2.5107675024509324E-4</v>
      </c>
      <c r="LA360" s="1">
        <v>5.2677157788876541E-3</v>
      </c>
      <c r="LB360" s="1">
        <v>2.2406942593981905E-3</v>
      </c>
      <c r="LC360" s="1">
        <v>1.7263161017069191</v>
      </c>
      <c r="LD360" s="1">
        <v>1.8503237222571923E-4</v>
      </c>
      <c r="LE360" s="1">
        <v>2.7782441333101284E-4</v>
      </c>
      <c r="LF360" s="1">
        <v>36.335948554902444</v>
      </c>
      <c r="LG360" s="1">
        <v>4.9754973055223507E-2</v>
      </c>
      <c r="LH360" s="1">
        <v>7.5022760733193068E-3</v>
      </c>
      <c r="LI360" s="1">
        <v>1.9670023741102195E-2</v>
      </c>
      <c r="LJ360" s="1">
        <v>0.19860317916521736</v>
      </c>
      <c r="LK360" s="1">
        <v>11.479529530451606</v>
      </c>
      <c r="LL360" s="1">
        <v>8.2886269811163246E-2</v>
      </c>
      <c r="LM360" s="1">
        <v>9.0987183662418307E-3</v>
      </c>
      <c r="LN360" s="1">
        <v>2.6989745904298733E-4</v>
      </c>
      <c r="LO360" s="1">
        <v>1.1543065161482858E-2</v>
      </c>
      <c r="LP360" s="1">
        <v>5.2492303704318342E-3</v>
      </c>
      <c r="LQ360" s="1">
        <v>6.140728194483888E-3</v>
      </c>
      <c r="LR360" s="1">
        <v>1.3982738027226114E-4</v>
      </c>
      <c r="LS360" s="1">
        <v>4.0840013492410374E-3</v>
      </c>
      <c r="LT360" s="1">
        <v>36.866938041573668</v>
      </c>
      <c r="LU360" s="1">
        <v>0.27735700354763365</v>
      </c>
      <c r="LV360" s="1">
        <v>6.0966421978689796E-2</v>
      </c>
      <c r="LW360" s="1">
        <v>0.14596939178824792</v>
      </c>
      <c r="LX360" s="1">
        <v>0.43407216107138163</v>
      </c>
      <c r="LY360" s="1">
        <v>11.426074910916128</v>
      </c>
      <c r="LZ360" s="1">
        <v>0.3384672710191256</v>
      </c>
      <c r="MA360" s="1">
        <v>4.2115338661169038E-3</v>
      </c>
      <c r="MB360" s="1">
        <v>4.6205743053281473E-4</v>
      </c>
      <c r="MC360" s="1">
        <v>2.9487572275447662E-3</v>
      </c>
      <c r="MD360" s="1">
        <v>2.2483149161352084E-3</v>
      </c>
      <c r="ME360" s="1">
        <v>2.3281194290167145E-2</v>
      </c>
      <c r="MF360" s="1">
        <v>2.0329810238752248E-4</v>
      </c>
      <c r="MG360" s="1">
        <v>3.8103593897060423E-4</v>
      </c>
      <c r="MH360" s="1">
        <v>21.529571546533941</v>
      </c>
      <c r="MI360" s="1">
        <v>5.55594641854203E-2</v>
      </c>
      <c r="MJ360" s="1">
        <v>1.1587181151061395E-2</v>
      </c>
      <c r="MK360" s="1">
        <v>3.9686122962436766E-2</v>
      </c>
      <c r="ML360" s="1">
        <v>0.46318804652892931</v>
      </c>
      <c r="MM360" s="1">
        <v>9.7679489945453408</v>
      </c>
      <c r="MN360" s="1">
        <v>0.18519726144580104</v>
      </c>
      <c r="MO360" s="1">
        <v>9.7292705450640735</v>
      </c>
      <c r="MP360" s="1">
        <v>17.991132745313969</v>
      </c>
      <c r="MQ360" s="1">
        <v>0.71217000210673043</v>
      </c>
      <c r="MR360" s="1">
        <v>0.37492438184047533</v>
      </c>
      <c r="MS360" s="1">
        <v>2.2850830444848658</v>
      </c>
      <c r="MT360" s="1">
        <v>5.2053650572130712</v>
      </c>
      <c r="MU360" s="1">
        <v>2.6923609033761529</v>
      </c>
      <c r="MV360" s="1">
        <v>1452.0181187767146</v>
      </c>
      <c r="MW360" s="1">
        <v>35.517363651167344</v>
      </c>
      <c r="MX360" s="1">
        <v>7.2425857362978512</v>
      </c>
      <c r="MY360" s="1">
        <v>45.686972261475155</v>
      </c>
      <c r="MZ360" s="1">
        <v>81.308355319346546</v>
      </c>
      <c r="NA360" s="1">
        <v>278.71907493042738</v>
      </c>
      <c r="NB360" s="1">
        <v>159.03737531067509</v>
      </c>
      <c r="NC360" s="1">
        <v>1.2879229035671149E-3</v>
      </c>
      <c r="ND360" s="1">
        <v>3.7913787700347959E-4</v>
      </c>
      <c r="NE360" s="1">
        <v>2.0762947676831868E-3</v>
      </c>
      <c r="NF360" s="1">
        <v>3.174953762797003E-3</v>
      </c>
      <c r="NG360" s="1">
        <v>5.1408811498510183E-2</v>
      </c>
      <c r="NH360" s="1">
        <v>2.2274356608838563E-4</v>
      </c>
      <c r="NI360" s="1">
        <v>2.7971659215295509E-4</v>
      </c>
      <c r="NJ360" s="1">
        <v>23.152850234819404</v>
      </c>
      <c r="NK360" s="1">
        <v>3.2015056609237987E-2</v>
      </c>
      <c r="NL360" s="1">
        <v>2.2180951631902523E-3</v>
      </c>
      <c r="NM360" s="1">
        <v>1.2069747696567433E-2</v>
      </c>
      <c r="NN360" s="1">
        <v>9.5663232031365258E-2</v>
      </c>
      <c r="NO360" s="1">
        <v>9.0128578961279899</v>
      </c>
      <c r="NP360" s="1">
        <v>2.0709616857583144E-2</v>
      </c>
      <c r="NQ360" s="1">
        <v>2.1194173694806672E-3</v>
      </c>
      <c r="NR360" s="1">
        <v>3.6945313496778164E-4</v>
      </c>
      <c r="NS360" s="1">
        <v>1.674642258808803E-3</v>
      </c>
      <c r="NT360" s="1">
        <v>8.5588669298369661E-3</v>
      </c>
      <c r="NU360" s="1">
        <v>6.6347676222600858E-5</v>
      </c>
      <c r="NV360" s="1">
        <v>3.7734109807600631E-4</v>
      </c>
      <c r="NW360" s="1">
        <v>2.9775935351414898E-4</v>
      </c>
      <c r="NX360" s="1">
        <v>7.6318251091775036</v>
      </c>
      <c r="NY360" s="1">
        <v>3.2060886594434214E-2</v>
      </c>
      <c r="NZ360" s="1">
        <v>3.9240801288320101E-3</v>
      </c>
      <c r="OA360" s="1">
        <v>2.144312721120694E-2</v>
      </c>
      <c r="OB360" s="1">
        <v>5.9420450873169148E-2</v>
      </c>
      <c r="OC360" s="1">
        <v>5.9001902899556757</v>
      </c>
      <c r="OD360" s="1">
        <v>0.11731324979929078</v>
      </c>
      <c r="OE360" s="1">
        <v>3.2723684039101756E-3</v>
      </c>
      <c r="OF360" s="1">
        <v>3.9656197378087145E-4</v>
      </c>
      <c r="OG360" s="1">
        <v>6.8948931485897553E-4</v>
      </c>
      <c r="OH360" s="1">
        <v>1.1356981376166564E-3</v>
      </c>
      <c r="OI360" s="1">
        <v>3.3225001523234048E-5</v>
      </c>
      <c r="OJ360" s="1">
        <v>9.061315503681458E-2</v>
      </c>
      <c r="OK360" s="1">
        <v>3.405707011294633E-4</v>
      </c>
      <c r="OL360" s="1">
        <v>1.3230355997733729</v>
      </c>
      <c r="OM360" s="1">
        <v>8.0897252741564969E-3</v>
      </c>
      <c r="ON360" s="1">
        <v>2.563531712230554E-3</v>
      </c>
      <c r="OO360" s="1">
        <v>4.7838589431713598E-3</v>
      </c>
      <c r="OP360" s="1">
        <v>1.112707488342989E-4</v>
      </c>
      <c r="OQ360" s="1">
        <v>1.1377297644552145</v>
      </c>
      <c r="OR360" s="1">
        <v>0.77242828698661692</v>
      </c>
      <c r="OS360" s="1">
        <v>1.9828375051953329E-3</v>
      </c>
      <c r="OT360" s="1">
        <v>3.5760190833134052E-4</v>
      </c>
      <c r="OU360" s="1">
        <v>1.2385348951943678E-3</v>
      </c>
      <c r="OV360" s="1">
        <v>1.2824134650408468E-2</v>
      </c>
      <c r="OW360" s="1">
        <v>5.8197509288947114E-5</v>
      </c>
      <c r="OX360" s="1">
        <v>2.0347109986006114E-3</v>
      </c>
      <c r="OY360" s="1">
        <v>3.3164668328316166E-4</v>
      </c>
      <c r="OZ360" s="1">
        <v>7.0603732985277681</v>
      </c>
      <c r="PA360" s="1">
        <v>2.7044638805328508E-2</v>
      </c>
      <c r="PB360" s="1">
        <v>4.0069373717661685E-3</v>
      </c>
      <c r="PC360" s="1">
        <v>2.352737518939357E-2</v>
      </c>
      <c r="PD360" s="1">
        <v>2.3769126137855055E-2</v>
      </c>
      <c r="PE360" s="1">
        <v>6.1650945281421308</v>
      </c>
      <c r="PF360" s="1">
        <v>0.37051862900159643</v>
      </c>
      <c r="PG360" s="1">
        <v>1.1980853765200847E-2</v>
      </c>
      <c r="PH360" s="1">
        <v>3.0022540534840154E-4</v>
      </c>
      <c r="PI360" s="1">
        <v>2.2894451045277118E-3</v>
      </c>
      <c r="PJ360" s="1">
        <v>2.1570728685837565E-3</v>
      </c>
      <c r="PK360" s="1">
        <v>0.30428582517341146</v>
      </c>
      <c r="PL360" s="1">
        <v>2.2504628088713713E-4</v>
      </c>
      <c r="PM360" s="1">
        <v>2.6267920640269592E-4</v>
      </c>
      <c r="PN360" s="1">
        <v>5.3288282846003012</v>
      </c>
      <c r="PO360" s="1">
        <v>5.7246917916198188E-3</v>
      </c>
      <c r="PP360" s="1">
        <v>3.1410350517074566E-4</v>
      </c>
      <c r="PQ360" s="1">
        <v>8.6898538636690653E-4</v>
      </c>
      <c r="PR360" s="1">
        <v>7.5520105563103472E-3</v>
      </c>
      <c r="PS360" s="1">
        <v>3.6808564280639431E-4</v>
      </c>
      <c r="PT360" s="1">
        <v>4.1996238399848136E-4</v>
      </c>
      <c r="PU360" s="1">
        <v>2.0845500435663907E-2</v>
      </c>
      <c r="PV360" s="1">
        <v>2.5615100852765686E-4</v>
      </c>
      <c r="PW360" s="1">
        <v>3.4885537951837763E-4</v>
      </c>
      <c r="PX360" s="1">
        <v>5.4697977046635929E-4</v>
      </c>
      <c r="PY360" s="1">
        <v>7.6156271995402487E-3</v>
      </c>
      <c r="PZ360" s="1">
        <v>1.6698591858785199E-3</v>
      </c>
      <c r="QA360" s="1">
        <v>3.070502069209777E-4</v>
      </c>
      <c r="QB360" s="1">
        <v>4.1618062364577426</v>
      </c>
      <c r="QC360" s="1">
        <v>3.1447496982987852E-3</v>
      </c>
      <c r="QD360" s="1">
        <v>3.8760148874846737E-4</v>
      </c>
      <c r="QE360" s="1">
        <v>8.3074620941800436E-4</v>
      </c>
      <c r="QF360" s="1">
        <v>2.9216316815561783E-3</v>
      </c>
      <c r="QG360" s="1">
        <v>2.7514675811255046E-3</v>
      </c>
      <c r="QH360" s="1">
        <v>5.8581985101553713E-4</v>
      </c>
      <c r="QI360" s="1">
        <v>1.4368466865528208E-3</v>
      </c>
      <c r="QJ360" s="1">
        <v>7.6997937091367831E-4</v>
      </c>
      <c r="QK360" s="1">
        <v>5.9983482884265037E-4</v>
      </c>
      <c r="QL360" s="1">
        <v>2.1460955972610554E-4</v>
      </c>
      <c r="QM360" s="1">
        <v>0.49754140158036464</v>
      </c>
      <c r="QN360" s="1">
        <v>1.7489510787388536E-4</v>
      </c>
      <c r="QO360" s="1">
        <v>2.8359512105776194E-4</v>
      </c>
      <c r="QP360" s="1">
        <v>1.9741290074285698</v>
      </c>
      <c r="QQ360" s="1">
        <v>3.5451972519495061E-4</v>
      </c>
      <c r="QR360" s="1">
        <v>2.0043901279361234E-4</v>
      </c>
      <c r="QS360" s="1">
        <v>1.2421407695747235E-3</v>
      </c>
      <c r="QT360" s="1">
        <v>7.1827010507919467E-2</v>
      </c>
      <c r="QU360" s="1">
        <v>0.65646036560456011</v>
      </c>
      <c r="QV360" s="1">
        <v>3.6649390354816724E-4</v>
      </c>
      <c r="QW360" s="1">
        <v>5.8098637471570846E-4</v>
      </c>
      <c r="QX360" s="1">
        <v>1.9249525352602658E-4</v>
      </c>
      <c r="QY360" s="1">
        <v>1.0340002424127994E-4</v>
      </c>
      <c r="QZ360" s="1">
        <v>5.4969277331393649E-4</v>
      </c>
      <c r="RA360" s="1">
        <v>8.7098481579734877E-2</v>
      </c>
      <c r="RB360" s="1">
        <v>1.1550740285800461E-4</v>
      </c>
      <c r="RC360" s="1">
        <v>1.3961969920211532E-4</v>
      </c>
      <c r="RD360" s="1">
        <v>2.8254966926395328E-2</v>
      </c>
      <c r="RE360" s="1">
        <v>1.725407947602926E-4</v>
      </c>
      <c r="RF360" s="1">
        <v>8.9098420205418089E-5</v>
      </c>
      <c r="RG360" s="1">
        <v>2.4039940565879201E-4</v>
      </c>
      <c r="RH360" s="1">
        <v>4.4618222509513729E-4</v>
      </c>
      <c r="RI360" s="1">
        <v>1.7265181976378589E-4</v>
      </c>
      <c r="RJ360" s="1">
        <v>1.625128915631808E-4</v>
      </c>
      <c r="RK360" s="1">
        <v>2.6976197331090505E-4</v>
      </c>
      <c r="RL360" s="1">
        <v>1.9243229609221041E-4</v>
      </c>
      <c r="RM360" s="1">
        <v>1.4039908379323579E-4</v>
      </c>
      <c r="RN360" s="1">
        <v>3.1169160901302142E-2</v>
      </c>
      <c r="RO360" s="1">
        <v>0.14855083358026983</v>
      </c>
      <c r="RP360" s="1">
        <v>1.2810948415971459E-3</v>
      </c>
      <c r="RQ360" s="1">
        <v>1.9063599805549286E-4</v>
      </c>
      <c r="RR360" s="1">
        <v>2.6490714569979734</v>
      </c>
      <c r="RS360" s="1">
        <v>2.2717573678612506E-4</v>
      </c>
      <c r="RT360" s="1">
        <v>1.4274885166685374E-4</v>
      </c>
      <c r="RU360" s="1">
        <v>3.610090122342694E-4</v>
      </c>
      <c r="RV360" s="1">
        <v>2.069994998007069E-4</v>
      </c>
      <c r="RW360" s="1">
        <v>4.7118753796242436E-4</v>
      </c>
      <c r="RX360" s="1">
        <v>2.1867388468145256E-4</v>
      </c>
      <c r="RY360" s="1">
        <v>6.9192399446485709E-3</v>
      </c>
      <c r="RZ360" s="1">
        <v>2.4081987668879506E-3</v>
      </c>
      <c r="SA360" s="1">
        <v>5.867711469273025E-4</v>
      </c>
      <c r="SB360" s="1">
        <v>2.3969641138019411E-3</v>
      </c>
      <c r="SC360" s="1">
        <v>5.8581963064692895E-5</v>
      </c>
      <c r="SD360" s="1">
        <v>0.13991224049547557</v>
      </c>
      <c r="SE360" s="1">
        <v>5.6461122722457934E-4</v>
      </c>
      <c r="SF360" s="1">
        <v>1.0995530524578299</v>
      </c>
      <c r="SG360" s="1">
        <v>4.4166631767180494E-4</v>
      </c>
      <c r="SH360" s="1">
        <v>3.9472360713982375E-4</v>
      </c>
      <c r="SI360" s="1">
        <v>3.5437444126993674E-3</v>
      </c>
      <c r="SJ360" s="1">
        <v>4.5009558942179069E-2</v>
      </c>
      <c r="SK360" s="1">
        <v>0.17485690645645147</v>
      </c>
      <c r="SL360" s="1">
        <v>3.1305637197094312E-4</v>
      </c>
      <c r="SM360" s="1">
        <v>2.0194315217448864E-3</v>
      </c>
      <c r="SN360" s="1">
        <v>3.3826233600398801E-4</v>
      </c>
      <c r="SO360" s="1">
        <v>2.6262833037178553E-4</v>
      </c>
      <c r="SP360" s="1">
        <v>1.1907646382362384E-3</v>
      </c>
      <c r="SQ360" s="1">
        <v>1.1607791379514384E-2</v>
      </c>
      <c r="SR360" s="1">
        <v>1.9147316758273992E-4</v>
      </c>
      <c r="SS360" s="1">
        <v>2.7365950935137005E-4</v>
      </c>
      <c r="ST360" s="1">
        <v>9.063605263299678</v>
      </c>
      <c r="SU360" s="1">
        <v>3.0142681307110005E-2</v>
      </c>
      <c r="SV360" s="1">
        <v>2.5201755304190194E-3</v>
      </c>
      <c r="SW360" s="1">
        <v>2.7669768723851858E-2</v>
      </c>
      <c r="SX360" s="1">
        <v>3.3894398547623002E-2</v>
      </c>
      <c r="SY360" s="1">
        <v>6.9498616219461518</v>
      </c>
      <c r="SZ360" s="1">
        <f t="shared" si="5"/>
        <v>6.9498616219461518</v>
      </c>
    </row>
    <row r="361" spans="1:520" x14ac:dyDescent="0.2">
      <c r="A361" s="3" t="s">
        <v>39</v>
      </c>
      <c r="B361" s="3" t="s">
        <v>9</v>
      </c>
      <c r="C361" s="1">
        <v>0.1504354122883651</v>
      </c>
      <c r="D361" s="1">
        <v>6.3611151576869064E-4</v>
      </c>
      <c r="E361" s="1">
        <v>0.51634182695455833</v>
      </c>
      <c r="F361" s="1">
        <v>5.2777423491521784E-5</v>
      </c>
      <c r="G361" s="1">
        <v>2.7072512324406985</v>
      </c>
      <c r="H361" s="1">
        <v>1.6732092056181394</v>
      </c>
      <c r="I361" s="1">
        <v>3.6646633622440129E-3</v>
      </c>
      <c r="J361" s="1">
        <v>4.041498386648136E-2</v>
      </c>
      <c r="K361" s="1">
        <v>9.4585194859623078E-2</v>
      </c>
      <c r="L361" s="1">
        <v>0.33786647786297885</v>
      </c>
      <c r="M361" s="1">
        <v>0.17413452258452258</v>
      </c>
      <c r="N361" s="1">
        <v>5.6487055398166321E-2</v>
      </c>
      <c r="O361" s="1">
        <v>0.19281318761787758</v>
      </c>
      <c r="P361" s="1">
        <v>0.25396715957066834</v>
      </c>
      <c r="Q361" s="1">
        <v>0.10462201071392697</v>
      </c>
      <c r="R361" s="1">
        <v>6.8661331878116713E-4</v>
      </c>
      <c r="S361" s="1">
        <v>0.34043227040510604</v>
      </c>
      <c r="T361" s="1">
        <v>0.12558866499424318</v>
      </c>
      <c r="U361" s="1">
        <v>1.5213347879047989E-2</v>
      </c>
      <c r="V361" s="1">
        <v>2.1774659157274594E-2</v>
      </c>
      <c r="W361" s="1">
        <v>3.3783316092680397E-3</v>
      </c>
      <c r="X361" s="1">
        <v>2.7811759049463508E-3</v>
      </c>
      <c r="Y361" s="1">
        <v>5.4475655224621878E-3</v>
      </c>
      <c r="Z361" s="1">
        <v>9.2066305872407037E-2</v>
      </c>
      <c r="AA361" s="1">
        <v>0.16342922500862408</v>
      </c>
      <c r="AB361" s="1">
        <v>1.0469960844883469E-2</v>
      </c>
      <c r="AC361" s="1">
        <v>1.1354218335926088E-2</v>
      </c>
      <c r="AD361" s="1">
        <v>7.4947424117778137E-3</v>
      </c>
      <c r="AE361" s="1">
        <v>0.10617623077046524</v>
      </c>
      <c r="AF361" s="1">
        <v>2.8480383678339102E-2</v>
      </c>
      <c r="AG361" s="1">
        <v>0.15406529811490782</v>
      </c>
      <c r="AH361" s="1">
        <v>5.7883087571217136E-2</v>
      </c>
      <c r="AI361" s="1">
        <v>9.1292126204660376E-5</v>
      </c>
      <c r="AJ361" s="1">
        <v>0.63876822767878527</v>
      </c>
      <c r="AK361" s="1">
        <v>5.3475105870157422E-3</v>
      </c>
      <c r="AL361" s="1">
        <v>3.8030491283758253E-3</v>
      </c>
      <c r="AM361" s="1">
        <v>3.609119157442716E-3</v>
      </c>
      <c r="AN361" s="1">
        <v>0.13692751581663404</v>
      </c>
      <c r="AO361" s="1">
        <v>5.1722381454608328E-2</v>
      </c>
      <c r="AP361" s="1">
        <v>2.8426273245352619E-2</v>
      </c>
      <c r="AQ361" s="1">
        <v>3.4755200194614665E-3</v>
      </c>
      <c r="AR361" s="1">
        <v>0.50994233640551945</v>
      </c>
      <c r="AS361" s="1">
        <v>0.1423643658832818</v>
      </c>
      <c r="AT361" s="1">
        <v>1.0436720956579269E-3</v>
      </c>
      <c r="AU361" s="1">
        <v>0.25179612099530879</v>
      </c>
      <c r="AV361" s="1">
        <v>4.8030010667738034E-5</v>
      </c>
      <c r="AW361" s="1">
        <v>7.8781481365061019</v>
      </c>
      <c r="AX361" s="1">
        <v>1.3914381299463252</v>
      </c>
      <c r="AY361" s="1">
        <v>7.2293034656199613E-3</v>
      </c>
      <c r="AZ361" s="1">
        <v>2.9431926924956722E-3</v>
      </c>
      <c r="BA361" s="1">
        <v>6.07861179006271E-3</v>
      </c>
      <c r="BB361" s="1">
        <v>0.17672359552787087</v>
      </c>
      <c r="BC361" s="1">
        <v>0.11123693735766847</v>
      </c>
      <c r="BD361" s="1">
        <v>2.2152976741022051E-2</v>
      </c>
      <c r="BE361" s="1">
        <v>1.1315336600404889E-2</v>
      </c>
      <c r="BF361" s="1">
        <v>8.7678132698088232E-2</v>
      </c>
      <c r="BG361" s="1">
        <v>9.8758137518053568E-2</v>
      </c>
      <c r="BH361" s="1">
        <v>1.2707370209252028E-2</v>
      </c>
      <c r="BI361" s="1">
        <v>9.2659820812162376E-3</v>
      </c>
      <c r="BJ361" s="1">
        <v>4.503383579455823E-4</v>
      </c>
      <c r="BK361" s="1">
        <v>1.5109324969157927</v>
      </c>
      <c r="BL361" s="1">
        <v>0.20711031945912442</v>
      </c>
      <c r="BM361" s="1">
        <v>2.8865752122788292E-3</v>
      </c>
      <c r="BN361" s="1">
        <v>6.7656708805431204E-2</v>
      </c>
      <c r="BO361" s="1">
        <v>0.14512139103503316</v>
      </c>
      <c r="BP361" s="1">
        <v>1.3005240099324886E-2</v>
      </c>
      <c r="BQ361" s="1">
        <v>6.4905302444750873E-2</v>
      </c>
      <c r="BR361" s="1">
        <v>0.28828649185250138</v>
      </c>
      <c r="BS361" s="1">
        <v>6.8870864535185372E-2</v>
      </c>
      <c r="BT361" s="1">
        <v>0.13449069415722892</v>
      </c>
      <c r="BU361" s="1">
        <v>8.7490778845889877E-2</v>
      </c>
      <c r="BV361" s="1">
        <v>3.116970488565273E-3</v>
      </c>
      <c r="BW361" s="1">
        <v>0.22267484535723728</v>
      </c>
      <c r="BX361" s="1">
        <v>6.2452049188770759E-4</v>
      </c>
      <c r="BY361" s="1">
        <v>4.8946630576403728E-4</v>
      </c>
      <c r="BZ361" s="1">
        <v>2.2641959729699206</v>
      </c>
      <c r="CA361" s="1">
        <v>3.6258881988013745E-3</v>
      </c>
      <c r="CB361" s="1">
        <v>3.4437969244309516E-2</v>
      </c>
      <c r="CC361" s="1">
        <v>9.16792711781792E-2</v>
      </c>
      <c r="CD361" s="1">
        <v>4.9362301254903942E-2</v>
      </c>
      <c r="CE361" s="1">
        <v>0.12800390851932622</v>
      </c>
      <c r="CF361" s="1">
        <v>8.336260464228315E-2</v>
      </c>
      <c r="CG361" s="1">
        <v>0.12643275857887798</v>
      </c>
      <c r="CH361" s="1">
        <v>0.1374611906728955</v>
      </c>
      <c r="CI361" s="1">
        <v>4.8395489854649046E-2</v>
      </c>
      <c r="CJ361" s="1">
        <v>1.1392787264856727E-3</v>
      </c>
      <c r="CK361" s="1">
        <v>9.3499050817103163E-2</v>
      </c>
      <c r="CL361" s="1">
        <v>3.8611650435739877E-4</v>
      </c>
      <c r="CM361" s="1">
        <v>1.3032399435881536</v>
      </c>
      <c r="CN361" s="1">
        <v>2.563544673093439</v>
      </c>
      <c r="CO361" s="1">
        <v>3.9335606580544061E-3</v>
      </c>
      <c r="CP361" s="1">
        <v>3.7670616722276756E-2</v>
      </c>
      <c r="CQ361" s="1">
        <v>0.11933782262864576</v>
      </c>
      <c r="CR361" s="1">
        <v>6.8202076403640385E-2</v>
      </c>
      <c r="CS361" s="1">
        <v>0.10154502907915731</v>
      </c>
      <c r="CT361" s="1">
        <v>0.16570562202834688</v>
      </c>
      <c r="CU361" s="1">
        <v>0.12668730589333899</v>
      </c>
      <c r="CV361" s="1">
        <v>0.16130474931470601</v>
      </c>
      <c r="CW361" s="1">
        <v>0.14004343610361403</v>
      </c>
      <c r="CX361" s="1">
        <v>1.4356613793835419E-3</v>
      </c>
      <c r="CY361" s="1">
        <v>0.28768947626269659</v>
      </c>
      <c r="CZ361" s="1">
        <v>8.8940746577088144E-4</v>
      </c>
      <c r="DA361" s="1">
        <v>1.9519465896172824E-4</v>
      </c>
      <c r="DB361" s="1">
        <v>0.67086071890633436</v>
      </c>
      <c r="DC361" s="1">
        <v>9.4344593440117683E-2</v>
      </c>
      <c r="DD361" s="1">
        <v>2.4013848218164567E-2</v>
      </c>
      <c r="DE361" s="1">
        <v>4.3593216503968781E-2</v>
      </c>
      <c r="DF361" s="1">
        <v>0.16416563512422797</v>
      </c>
      <c r="DG361" s="1">
        <v>6.0008506252570808E-2</v>
      </c>
      <c r="DH361" s="1">
        <v>9.8445946854441857E-3</v>
      </c>
      <c r="DI361" s="1">
        <v>6.1750545511570457E-2</v>
      </c>
      <c r="DJ361" s="1">
        <v>0.11515483357643765</v>
      </c>
      <c r="DK361" s="1">
        <v>0.1415538919520167</v>
      </c>
      <c r="DL361" s="1">
        <v>1.1705133850595803E-3</v>
      </c>
      <c r="DM361" s="1">
        <v>0.26140553525830024</v>
      </c>
      <c r="DN361" s="1">
        <v>9.1129455551518954E-2</v>
      </c>
      <c r="DO361" s="1">
        <v>7.0843895372465777E-4</v>
      </c>
      <c r="DP361" s="1">
        <v>0.7200588726603484</v>
      </c>
      <c r="DQ361" s="1">
        <v>1.2768690431441224E-2</v>
      </c>
      <c r="DR361" s="1">
        <v>2.2568476057938602E-2</v>
      </c>
      <c r="DS361" s="1">
        <v>3.4934152751920022E-2</v>
      </c>
      <c r="DT361" s="1">
        <v>0.12406871712576117</v>
      </c>
      <c r="DU361" s="1">
        <v>7.6414057359085658E-2</v>
      </c>
      <c r="DV361" s="1">
        <v>2.9545754050616699E-2</v>
      </c>
      <c r="DW361" s="1">
        <v>4.3733398177672751E-2</v>
      </c>
      <c r="DX361" s="1">
        <v>0.12694311540025802</v>
      </c>
      <c r="DY361" s="1">
        <v>0.10146934535931924</v>
      </c>
      <c r="DZ361" s="1">
        <v>1.112722842336466E-3</v>
      </c>
      <c r="EA361" s="1">
        <v>0.43326995909192678</v>
      </c>
      <c r="EB361" s="1">
        <v>0.18863734127385151</v>
      </c>
      <c r="EC361" s="1">
        <v>6.3362689449178777E-2</v>
      </c>
      <c r="ED361" s="1">
        <v>5.1416337824975789E-2</v>
      </c>
      <c r="EE361" s="1">
        <v>9.5039199407428287E-3</v>
      </c>
      <c r="EF361" s="1">
        <v>3.5981073053112871E-2</v>
      </c>
      <c r="EG361" s="1">
        <v>9.788443756127567E-2</v>
      </c>
      <c r="EH361" s="1">
        <v>0.16935257449498203</v>
      </c>
      <c r="EI361" s="1">
        <v>9.2920545349534867E-2</v>
      </c>
      <c r="EJ361" s="1">
        <v>9.9142188333255887E-2</v>
      </c>
      <c r="EK361" s="1">
        <v>0.10059990196907012</v>
      </c>
      <c r="EL361" s="1">
        <v>0.14670231032453371</v>
      </c>
      <c r="EM361" s="1">
        <v>9.0826631280633799E-2</v>
      </c>
      <c r="EN361" s="1">
        <v>1.0945071923511268E-3</v>
      </c>
      <c r="EO361" s="1">
        <v>5.0657161558409727E-2</v>
      </c>
      <c r="EP361" s="1">
        <v>1.412444921673144E-4</v>
      </c>
      <c r="EQ361" s="1">
        <v>1.2801390153793768</v>
      </c>
      <c r="ER361" s="1">
        <v>1.0924013925009381E-2</v>
      </c>
      <c r="ES361" s="1">
        <v>2.4076688005496226E-3</v>
      </c>
      <c r="ET361" s="1">
        <v>5.7485231063647738E-2</v>
      </c>
      <c r="EU361" s="1">
        <v>0.10878951109435565</v>
      </c>
      <c r="EV361" s="1">
        <v>1.8535951231336539E-2</v>
      </c>
      <c r="EW361" s="1">
        <v>9.7787884150890667E-2</v>
      </c>
      <c r="EX361" s="1">
        <v>0.23296078919720967</v>
      </c>
      <c r="EY361" s="1">
        <v>8.5467371035429993E-2</v>
      </c>
      <c r="EZ361" s="1">
        <v>8.9925824649127475E-2</v>
      </c>
      <c r="FA361" s="1">
        <v>0.16106601035225573</v>
      </c>
      <c r="FB361" s="1">
        <v>9.876025685438077E-4</v>
      </c>
      <c r="FC361" s="1">
        <v>0.43943943436375715</v>
      </c>
      <c r="FD361" s="1">
        <v>0.20584434595928194</v>
      </c>
      <c r="FE361" s="1">
        <v>4.5769754596749459E-6</v>
      </c>
      <c r="FF361" s="1">
        <v>2.5760723368867779</v>
      </c>
      <c r="FG361" s="1">
        <v>2.1399760352695846E-3</v>
      </c>
      <c r="FH361" s="1">
        <v>5.8529215391363007E-2</v>
      </c>
      <c r="FI361" s="1">
        <v>0.11358930474541079</v>
      </c>
      <c r="FJ361" s="1">
        <v>4.18812300433095E-2</v>
      </c>
      <c r="FK361" s="1">
        <v>0.10357128044190457</v>
      </c>
      <c r="FL361" s="1">
        <v>0.13811946711030074</v>
      </c>
      <c r="FM361" s="1">
        <v>0.11736717332944609</v>
      </c>
      <c r="FN361" s="1">
        <v>0.12632950210336949</v>
      </c>
      <c r="FO361" s="1">
        <v>0.26654109307446922</v>
      </c>
      <c r="FP361" s="1">
        <v>1.5557745319875057E-3</v>
      </c>
      <c r="FQ361" s="1">
        <v>0.66067738816246224</v>
      </c>
      <c r="FR361" s="1">
        <v>0.19266576910199587</v>
      </c>
      <c r="FS361" s="1">
        <v>1.7442729310328568E-3</v>
      </c>
      <c r="FT361" s="1">
        <v>1.8509524509272874</v>
      </c>
      <c r="FU361" s="1">
        <v>5.0081500978430754E-2</v>
      </c>
      <c r="FV361" s="1">
        <v>2.7011128824049263E-3</v>
      </c>
      <c r="FW361" s="1">
        <v>3.4303905436694981E-3</v>
      </c>
      <c r="FX361" s="1">
        <v>0.3928927376929473</v>
      </c>
      <c r="FY361" s="1">
        <v>7.4602810133215913E-3</v>
      </c>
      <c r="FZ361" s="1">
        <v>1.3085346083513688E-2</v>
      </c>
      <c r="GA361" s="1">
        <v>3.8682010122519229E-3</v>
      </c>
      <c r="GB361" s="1">
        <v>8.3466657711098093E-3</v>
      </c>
      <c r="GC361" s="1">
        <v>0.38558528791820201</v>
      </c>
      <c r="GD361" s="1">
        <v>3.4739365859022653E-2</v>
      </c>
      <c r="GE361" s="1">
        <v>0.52843921945196326</v>
      </c>
      <c r="GF361" s="1">
        <v>0.10106621237256107</v>
      </c>
      <c r="GG361" s="1">
        <v>3.1222681803010137E-4</v>
      </c>
      <c r="GH361" s="1">
        <v>0.41422447141426666</v>
      </c>
      <c r="GI361" s="1">
        <v>0.22492110031528836</v>
      </c>
      <c r="GJ361" s="1">
        <v>1.9708863189122277E-2</v>
      </c>
      <c r="GK361" s="1">
        <v>1.9408565390327301E-2</v>
      </c>
      <c r="GL361" s="1">
        <v>0.40071405136728033</v>
      </c>
      <c r="GM361" s="1">
        <v>0.10417056035511196</v>
      </c>
      <c r="GN361" s="1">
        <v>8.4871240738344095E-3</v>
      </c>
      <c r="GO361" s="1">
        <v>1.1316589401789704E-2</v>
      </c>
      <c r="GP361" s="1">
        <v>0.18767633635742237</v>
      </c>
      <c r="GQ361" s="1">
        <v>0.16979576521316569</v>
      </c>
      <c r="GR361" s="1">
        <v>1.1558004745604955E-3</v>
      </c>
      <c r="GS361" s="1">
        <v>0.31426315308067737</v>
      </c>
      <c r="GT361" s="1">
        <v>0.1964935785595853</v>
      </c>
      <c r="GU361" s="1">
        <v>7.5877961799368813E-4</v>
      </c>
      <c r="GV361" s="1">
        <v>2.5970819595966848E-2</v>
      </c>
      <c r="GW361" s="1">
        <v>8.0320616895596646E-3</v>
      </c>
      <c r="GX361" s="1">
        <v>1.1427712565772448E-2</v>
      </c>
      <c r="GY361" s="1">
        <v>4.5173518435496739E-2</v>
      </c>
      <c r="GZ361" s="1">
        <v>0.20795573566991593</v>
      </c>
      <c r="HA361" s="1">
        <v>0.1270791035756933</v>
      </c>
      <c r="HB361" s="1">
        <v>4.8301066334212016E-2</v>
      </c>
      <c r="HC361" s="1">
        <v>5.9149762831249798E-3</v>
      </c>
      <c r="HD361" s="1">
        <v>8.9591533481375996E-3</v>
      </c>
      <c r="HE361" s="1">
        <v>0.15205150986208904</v>
      </c>
      <c r="HF361" s="1">
        <v>3.9029582001148182E-3</v>
      </c>
      <c r="HG361" s="1">
        <v>0.34918562915499035</v>
      </c>
      <c r="HH361" s="1">
        <v>0.21908390895837115</v>
      </c>
      <c r="HI361" s="1">
        <v>1.0994066271028532E-3</v>
      </c>
      <c r="HJ361" s="1">
        <v>1.6228371191097479</v>
      </c>
      <c r="HK361" s="1">
        <v>5.3602324221271288E-3</v>
      </c>
      <c r="HL361" s="1">
        <v>4.2553148082976229E-2</v>
      </c>
      <c r="HM361" s="1">
        <v>0.10858587999462563</v>
      </c>
      <c r="HN361" s="1">
        <v>0.18540581556042549</v>
      </c>
      <c r="HO361" s="1">
        <v>0.10879810915266612</v>
      </c>
      <c r="HP361" s="1">
        <v>0.11521151727648711</v>
      </c>
      <c r="HQ361" s="1">
        <v>0.12910145576243873</v>
      </c>
      <c r="HR361" s="1">
        <v>0.18398310388924463</v>
      </c>
      <c r="HS361" s="1">
        <v>0.10690899738247965</v>
      </c>
      <c r="HT361" s="1">
        <v>1.2464657105151862E-3</v>
      </c>
      <c r="HU361" s="1">
        <v>0.50668385878600009</v>
      </c>
      <c r="HV361" s="1">
        <v>0.71044646864266792</v>
      </c>
      <c r="HW361" s="1">
        <v>0.48121867396268925</v>
      </c>
      <c r="HX361" s="1">
        <v>0.16891210131964879</v>
      </c>
      <c r="HY361" s="1">
        <v>1.8755952803722669E-3</v>
      </c>
      <c r="HZ361" s="1">
        <v>9.5247995896581852E-2</v>
      </c>
      <c r="IA361" s="1">
        <v>0.15243526334861834</v>
      </c>
      <c r="IB361" s="1">
        <v>1.6205186565498696E-2</v>
      </c>
      <c r="IC361" s="1">
        <v>0.11047812955346609</v>
      </c>
      <c r="ID361" s="1">
        <v>0.30996127747855917</v>
      </c>
      <c r="IE361" s="1">
        <v>0.13395967347632193</v>
      </c>
      <c r="IF361" s="1">
        <v>0.17756104503487891</v>
      </c>
      <c r="IG361" s="1">
        <v>2.1247710106400801E-2</v>
      </c>
      <c r="IH361" s="1">
        <v>1.0351382499176514E-3</v>
      </c>
      <c r="II361" s="1">
        <v>8.4200703760564516E-2</v>
      </c>
      <c r="IJ361" s="1">
        <v>0.73019153585538477</v>
      </c>
      <c r="IK361" s="1">
        <v>0.10672541826430176</v>
      </c>
      <c r="IL361" s="1">
        <v>2.7946817018594068E-3</v>
      </c>
      <c r="IM361" s="1">
        <v>3.2705058573307792E-3</v>
      </c>
      <c r="IN361" s="1">
        <v>0.10873547648338998</v>
      </c>
      <c r="IO361" s="1">
        <v>7.8216275564962065E-2</v>
      </c>
      <c r="IP361" s="1">
        <v>0.35870169176623767</v>
      </c>
      <c r="IQ361" s="1">
        <v>7.0131517801008972E-2</v>
      </c>
      <c r="IR361" s="1">
        <v>0.22547072998474496</v>
      </c>
      <c r="IS361" s="1">
        <v>7.8452254736003535E-2</v>
      </c>
      <c r="IT361" s="1">
        <v>8.1774353726869808E-2</v>
      </c>
      <c r="IU361" s="1">
        <v>0.32880255533413782</v>
      </c>
      <c r="IV361" s="1">
        <v>1.2184589261326254E-3</v>
      </c>
      <c r="IW361" s="1">
        <v>0.67233442834032198</v>
      </c>
      <c r="IX361" s="1">
        <v>0.32302774998092959</v>
      </c>
      <c r="IY361" s="1">
        <v>6.4657718202255385E-6</v>
      </c>
      <c r="IZ361" s="1">
        <v>1.1152610462744016E-3</v>
      </c>
      <c r="JA361" s="1">
        <v>1.5755515880110926E-2</v>
      </c>
      <c r="JB361" s="1">
        <v>3.6093010642262191E-3</v>
      </c>
      <c r="JC361" s="1">
        <v>7.297425838303738E-2</v>
      </c>
      <c r="JD361" s="1">
        <v>0.40229258648245225</v>
      </c>
      <c r="JE361" s="1">
        <v>8.81212769219296E-2</v>
      </c>
      <c r="JF361" s="1">
        <v>0.21630393027892789</v>
      </c>
      <c r="JG361" s="1">
        <v>0.1736578727102801</v>
      </c>
      <c r="JH361" s="1">
        <v>0.15313394688416559</v>
      </c>
      <c r="JI361" s="1">
        <v>0.72873631683378981</v>
      </c>
      <c r="JJ361" s="1">
        <v>1.370625007938721E-3</v>
      </c>
      <c r="JK361" s="1">
        <v>1.1734381937931788</v>
      </c>
      <c r="JL361" s="1">
        <v>0.50882200736195049</v>
      </c>
      <c r="JM361" s="1">
        <v>11.830316645453024</v>
      </c>
      <c r="JN361" s="1">
        <v>8.8468732209459491E-4</v>
      </c>
      <c r="JO361" s="1">
        <v>0.65184154714853992</v>
      </c>
      <c r="JP361" s="1">
        <v>5.9702829792617908E-2</v>
      </c>
      <c r="JQ361" s="1">
        <v>0.14993959046843333</v>
      </c>
      <c r="JR361" s="1">
        <v>1.3656101751691103</v>
      </c>
      <c r="JS361" s="1">
        <v>0.18351631916048147</v>
      </c>
      <c r="JT361" s="1">
        <v>0.28912411682055406</v>
      </c>
      <c r="JU361" s="1">
        <v>0.24540875084855518</v>
      </c>
      <c r="JV361" s="1">
        <v>0.22666280966274888</v>
      </c>
      <c r="JW361" s="1">
        <v>0.13460075445854211</v>
      </c>
      <c r="JX361" s="1">
        <v>1.124034704860771E-3</v>
      </c>
      <c r="JY361" s="1">
        <v>1.8740490275226604</v>
      </c>
      <c r="JZ361" s="1">
        <v>0.90983941929646062</v>
      </c>
      <c r="KA361" s="1">
        <v>1.1745220236067064E-2</v>
      </c>
      <c r="KB361" s="1">
        <v>3.5519305029180499</v>
      </c>
      <c r="KC361" s="1">
        <v>15.831055724806463</v>
      </c>
      <c r="KD361" s="1">
        <v>1.4278286859485652E-3</v>
      </c>
      <c r="KE361" s="1">
        <v>0.86937125959278927</v>
      </c>
      <c r="KF361" s="1">
        <v>1.9576127659794091</v>
      </c>
      <c r="KG361" s="1">
        <v>6.3522718283472385E-4</v>
      </c>
      <c r="KH361" s="1">
        <v>3.2572675579933434E-4</v>
      </c>
      <c r="KI361" s="1">
        <v>1.6998512039207749E-4</v>
      </c>
      <c r="KJ361" s="1">
        <v>4.5183652718185627E-2</v>
      </c>
      <c r="KK361" s="1">
        <v>0.3432657830096929</v>
      </c>
      <c r="KL361" s="1">
        <v>1.0756391556365995E-3</v>
      </c>
      <c r="KM361" s="1">
        <v>0.28191308322295144</v>
      </c>
      <c r="KN361" s="1">
        <v>2.280294186120289</v>
      </c>
      <c r="KO361" s="1">
        <v>0.15011186027643025</v>
      </c>
      <c r="KP361" s="1">
        <v>14.591508899582042</v>
      </c>
      <c r="KQ361" s="1">
        <v>1.8074620715959571</v>
      </c>
      <c r="KR361" s="1">
        <v>0.13175500733662962</v>
      </c>
      <c r="KS361" s="1">
        <v>0.37855916261655786</v>
      </c>
      <c r="KT361" s="1">
        <v>1.3126252807090726</v>
      </c>
      <c r="KU361" s="1">
        <v>0.18640870409875765</v>
      </c>
      <c r="KV361" s="1">
        <v>0.67440615515140867</v>
      </c>
      <c r="KW361" s="1">
        <v>0.43246208342268794</v>
      </c>
      <c r="KX361" s="1">
        <v>0.34397602624451623</v>
      </c>
      <c r="KY361" s="1">
        <v>0.14287986181127521</v>
      </c>
      <c r="KZ361" s="1">
        <v>7.6430421707941124E-4</v>
      </c>
      <c r="LA361" s="1">
        <v>0.45439031113550304</v>
      </c>
      <c r="LB361" s="1">
        <v>0.67657818084983079</v>
      </c>
      <c r="LC361" s="1">
        <v>7.1240676241509044</v>
      </c>
      <c r="LD361" s="1">
        <v>1.1457606703164009E-3</v>
      </c>
      <c r="LE361" s="1">
        <v>2.9064513718475866E-3</v>
      </c>
      <c r="LF361" s="1">
        <v>6.2005438701068184E-3</v>
      </c>
      <c r="LG361" s="1">
        <v>0.14078277277534257</v>
      </c>
      <c r="LH361" s="1">
        <v>2.6741154851868811E-2</v>
      </c>
      <c r="LI361" s="1">
        <v>8.1540477434937517E-2</v>
      </c>
      <c r="LJ361" s="1">
        <v>0.33337122845415923</v>
      </c>
      <c r="LK361" s="1">
        <v>0.26076367846891768</v>
      </c>
      <c r="LL361" s="1">
        <v>0.20970333316116979</v>
      </c>
      <c r="LM361" s="1">
        <v>0.29157223841019597</v>
      </c>
      <c r="LN361" s="1">
        <v>8.4009362845554572E-4</v>
      </c>
      <c r="LO361" s="1">
        <v>0.82446969262305669</v>
      </c>
      <c r="LP361" s="1">
        <v>0.81432084982256869</v>
      </c>
      <c r="LQ361" s="1">
        <v>5.6672552779669781E-2</v>
      </c>
      <c r="LR361" s="1">
        <v>6.9752762551227368E-4</v>
      </c>
      <c r="LS361" s="1">
        <v>1.3619185439819338E-2</v>
      </c>
      <c r="LT361" s="1">
        <v>0.20350848660674689</v>
      </c>
      <c r="LU361" s="1">
        <v>0.82039044951909745</v>
      </c>
      <c r="LV361" s="1">
        <v>0.21417651798222259</v>
      </c>
      <c r="LW361" s="1">
        <v>0.5609643885288812</v>
      </c>
      <c r="LX361" s="1">
        <v>1.4391874079267679</v>
      </c>
      <c r="LY361" s="1">
        <v>1.4714325998025177</v>
      </c>
      <c r="LZ361" s="1">
        <v>1.0397631738911843</v>
      </c>
      <c r="MA361" s="1">
        <v>0.15037500545662269</v>
      </c>
      <c r="MB361" s="1">
        <v>1.5777391904890918E-3</v>
      </c>
      <c r="MC361" s="1">
        <v>0.35593426322719107</v>
      </c>
      <c r="MD361" s="1">
        <v>0.54889588673527012</v>
      </c>
      <c r="ME361" s="1">
        <v>2.4638510973205094</v>
      </c>
      <c r="MF361" s="1">
        <v>1.5259966886018391E-3</v>
      </c>
      <c r="MG361" s="1">
        <v>2.271757768705214E-2</v>
      </c>
      <c r="MH361" s="1">
        <v>8.2702980941177055E-3</v>
      </c>
      <c r="MI361" s="1">
        <v>0.17170066824872832</v>
      </c>
      <c r="MJ361" s="1">
        <v>0.11154405861437086</v>
      </c>
      <c r="MK361" s="1">
        <v>0.15323473146019409</v>
      </c>
      <c r="ML361" s="1">
        <v>0.35505260360614432</v>
      </c>
      <c r="MM361" s="1">
        <v>0.36039345871053902</v>
      </c>
      <c r="MN361" s="1">
        <v>0.3170533557709676</v>
      </c>
      <c r="MO361" s="1">
        <v>115.10141847552906</v>
      </c>
      <c r="MP361" s="1">
        <v>29.345304533994721</v>
      </c>
      <c r="MQ361" s="1">
        <v>48.974154919968512</v>
      </c>
      <c r="MR361" s="1">
        <v>28.053655991237488</v>
      </c>
      <c r="MS361" s="1">
        <v>898.51578940982665</v>
      </c>
      <c r="MT361" s="1">
        <v>248.68934281490709</v>
      </c>
      <c r="MU361" s="1">
        <v>246.29182848303086</v>
      </c>
      <c r="MV361" s="1">
        <v>205.84695472618731</v>
      </c>
      <c r="MW361" s="1">
        <v>230.04960809768804</v>
      </c>
      <c r="MX361" s="1">
        <v>192.86750417322753</v>
      </c>
      <c r="MY361" s="1">
        <v>159.77476872842681</v>
      </c>
      <c r="MZ361" s="1">
        <v>68.55285174203982</v>
      </c>
      <c r="NA361" s="1">
        <v>83.052457770283681</v>
      </c>
      <c r="NB361" s="1">
        <v>625.53539751779113</v>
      </c>
      <c r="NC361" s="1">
        <v>1.5342764524767627E-2</v>
      </c>
      <c r="ND361" s="1">
        <v>1.2978801430106755E-3</v>
      </c>
      <c r="NE361" s="1">
        <v>0.3697679227383972</v>
      </c>
      <c r="NF361" s="1">
        <v>0.75591113822699085</v>
      </c>
      <c r="NG361" s="1">
        <v>8.3996022777094765</v>
      </c>
      <c r="NH361" s="1">
        <v>1.9273952807080824E-3</v>
      </c>
      <c r="NI361" s="1">
        <v>2.9052932577579684E-3</v>
      </c>
      <c r="NJ361" s="1">
        <v>2.3346727524175381E-2</v>
      </c>
      <c r="NK361" s="1">
        <v>8.4349605173329234E-2</v>
      </c>
      <c r="NL361" s="1">
        <v>1.5432167008118601E-2</v>
      </c>
      <c r="NM361" s="1">
        <v>5.4592164138228483E-2</v>
      </c>
      <c r="NN361" s="1">
        <v>0.28536459373995399</v>
      </c>
      <c r="NO361" s="1">
        <v>8.3897427743502437E-2</v>
      </c>
      <c r="NP361" s="1">
        <v>4.9670290166412744E-2</v>
      </c>
      <c r="NQ361" s="1">
        <v>0.13614536150049036</v>
      </c>
      <c r="NR361" s="1">
        <v>1.2650623442199112E-3</v>
      </c>
      <c r="NS361" s="1">
        <v>0.28892493716392975</v>
      </c>
      <c r="NT361" s="1">
        <v>0.20485668652537614</v>
      </c>
      <c r="NU361" s="1">
        <v>8.1817295734417327E-4</v>
      </c>
      <c r="NV361" s="1">
        <v>6.7929836762253226E-2</v>
      </c>
      <c r="NW361" s="1">
        <v>4.3674178876378878E-3</v>
      </c>
      <c r="NX361" s="1">
        <v>3.0630700028605049E-2</v>
      </c>
      <c r="NY361" s="1">
        <v>9.4701992879024366E-2</v>
      </c>
      <c r="NZ361" s="1">
        <v>0.17123691907353986</v>
      </c>
      <c r="OA361" s="1">
        <v>9.5478131083391385E-2</v>
      </c>
      <c r="OB361" s="1">
        <v>0.11994942363080822</v>
      </c>
      <c r="OC361" s="1">
        <v>0.10385301131588384</v>
      </c>
      <c r="OD361" s="1">
        <v>0.15723808520337737</v>
      </c>
      <c r="OE361" s="1">
        <v>0.13768470781547876</v>
      </c>
      <c r="OF361" s="1">
        <v>1.466716946559583E-3</v>
      </c>
      <c r="OG361" s="1">
        <v>0.11040188983667996</v>
      </c>
      <c r="OH361" s="1">
        <v>1.4884745401317977E-2</v>
      </c>
      <c r="OI361" s="1">
        <v>1.6626487178447228E-4</v>
      </c>
      <c r="OJ361" s="1">
        <v>0.54129889817589671</v>
      </c>
      <c r="OK361" s="1">
        <v>3.7386636089999439E-2</v>
      </c>
      <c r="OL361" s="1">
        <v>1.5612702671533883E-2</v>
      </c>
      <c r="OM361" s="1">
        <v>2.566531122382441E-2</v>
      </c>
      <c r="ON361" s="1">
        <v>0.17257574148004301</v>
      </c>
      <c r="OO361" s="1">
        <v>3.8832031588096942E-2</v>
      </c>
      <c r="OP361" s="1">
        <v>2.7671681886193007E-4</v>
      </c>
      <c r="OQ361" s="1">
        <v>1.9404076406715848E-2</v>
      </c>
      <c r="OR361" s="1">
        <v>0.79404505046674445</v>
      </c>
      <c r="OS361" s="1">
        <v>0.10690159259624889</v>
      </c>
      <c r="OT361" s="1">
        <v>1.2148872697526315E-3</v>
      </c>
      <c r="OU361" s="1">
        <v>0.21370905455499015</v>
      </c>
      <c r="OV361" s="1">
        <v>0.1668345558363937</v>
      </c>
      <c r="OW361" s="1">
        <v>5.2867762174395902E-4</v>
      </c>
      <c r="OX361" s="1">
        <v>0.60242829589266622</v>
      </c>
      <c r="OY361" s="1">
        <v>9.8415066981610601E-3</v>
      </c>
      <c r="OZ361" s="1">
        <v>3.1923434724911097E-2</v>
      </c>
      <c r="PA361" s="1">
        <v>8.2717291316052363E-2</v>
      </c>
      <c r="PB361" s="1">
        <v>0.12188518189824787</v>
      </c>
      <c r="PC361" s="1">
        <v>8.8229400739956179E-2</v>
      </c>
      <c r="PD361" s="1">
        <v>6.4707773295163515E-2</v>
      </c>
      <c r="PE361" s="1">
        <v>0.24781374414650709</v>
      </c>
      <c r="PF361" s="1">
        <v>0.23281644094197784</v>
      </c>
      <c r="PG361" s="1">
        <v>6.8247610758496835E-2</v>
      </c>
      <c r="PH361" s="1">
        <v>9.819631452401504E-4</v>
      </c>
      <c r="PI361" s="1">
        <v>0.25906039436886552</v>
      </c>
      <c r="PJ361" s="1">
        <v>0.42101663869747202</v>
      </c>
      <c r="PK361" s="1">
        <v>4.1033640469151038</v>
      </c>
      <c r="PL361" s="1">
        <v>1.6963636150653068E-3</v>
      </c>
      <c r="PM361" s="1">
        <v>2.0699724959772486E-3</v>
      </c>
      <c r="PN361" s="1">
        <v>4.3701757980767787E-3</v>
      </c>
      <c r="PO361" s="1">
        <v>1.4783155247274865E-2</v>
      </c>
      <c r="PP361" s="1">
        <v>1.54165634223256E-3</v>
      </c>
      <c r="PQ361" s="1">
        <v>2.0541500866432952E-3</v>
      </c>
      <c r="PR361" s="1">
        <v>2.2476996536491725E-2</v>
      </c>
      <c r="PS361" s="1">
        <v>4.9949175841245265E-4</v>
      </c>
      <c r="PT361" s="1">
        <v>9.5924792851631081E-4</v>
      </c>
      <c r="PU361" s="1">
        <v>4.1688113358005291E-2</v>
      </c>
      <c r="PV361" s="1">
        <v>7.938477556304036E-4</v>
      </c>
      <c r="PW361" s="1">
        <v>0.10026582426185106</v>
      </c>
      <c r="PX361" s="1">
        <v>0.48669516487345743</v>
      </c>
      <c r="PY361" s="1">
        <v>2.7621500010546574E-2</v>
      </c>
      <c r="PZ361" s="1">
        <v>0.79540699232971768</v>
      </c>
      <c r="QA361" s="1">
        <v>3.7557669336379723E-3</v>
      </c>
      <c r="QB361" s="1">
        <v>3.3580539462432601E-3</v>
      </c>
      <c r="QC361" s="1">
        <v>8.3887462895547681E-3</v>
      </c>
      <c r="QD361" s="1">
        <v>2.1691070961957063E-3</v>
      </c>
      <c r="QE361" s="1">
        <v>1.5130610101164765E-3</v>
      </c>
      <c r="QF361" s="1">
        <v>4.6158014383785497E-3</v>
      </c>
      <c r="QG361" s="1">
        <v>8.1599446543664095E-4</v>
      </c>
      <c r="QH361" s="1">
        <v>1.172619655347227E-3</v>
      </c>
      <c r="QI361" s="1">
        <v>5.8732467580268781E-2</v>
      </c>
      <c r="QJ361" s="1">
        <v>6.6797573268157816E-3</v>
      </c>
      <c r="QK361" s="1">
        <v>0.35963444112633253</v>
      </c>
      <c r="QL361" s="1">
        <v>0.16238290608434305</v>
      </c>
      <c r="QM361" s="1">
        <v>2.1968700022070502</v>
      </c>
      <c r="QN361" s="1">
        <v>1.0672775101080549E-3</v>
      </c>
      <c r="QO361" s="1">
        <v>4.6820945837069633E-3</v>
      </c>
      <c r="QP361" s="1">
        <v>1.6388839429386723E-3</v>
      </c>
      <c r="QQ361" s="1">
        <v>1.5692669841281212E-3</v>
      </c>
      <c r="QR361" s="1">
        <v>9.0319185893577365E-4</v>
      </c>
      <c r="QS361" s="1">
        <v>2.7827736072548893E-3</v>
      </c>
      <c r="QT361" s="1">
        <v>0.1108495135519498</v>
      </c>
      <c r="QU361" s="1">
        <v>1.2331636634854424E-3</v>
      </c>
      <c r="QV361" s="1">
        <v>8.6681990781163469E-4</v>
      </c>
      <c r="QW361" s="1">
        <v>3.7262949794689658E-3</v>
      </c>
      <c r="QX361" s="1">
        <v>5.8891896185677317E-4</v>
      </c>
      <c r="QY361" s="1">
        <v>6.0811880368698745E-4</v>
      </c>
      <c r="QZ361" s="1">
        <v>0.54814947002163361</v>
      </c>
      <c r="RA361" s="1">
        <v>0.33177256799623261</v>
      </c>
      <c r="RB361" s="1">
        <v>4.8450443135346501E-4</v>
      </c>
      <c r="RC361" s="1">
        <v>6.200802720383497E-4</v>
      </c>
      <c r="RD361" s="1">
        <v>6.2159407968456802E-4</v>
      </c>
      <c r="RE361" s="1">
        <v>5.6298808502696772E-4</v>
      </c>
      <c r="RF361" s="1">
        <v>2.9716253140528605E-4</v>
      </c>
      <c r="RG361" s="1">
        <v>5.8674475689061869E-4</v>
      </c>
      <c r="RH361" s="1">
        <v>7.7030595492946644E-4</v>
      </c>
      <c r="RI361" s="1">
        <v>3.1526574610879455E-4</v>
      </c>
      <c r="RJ361" s="1">
        <v>4.2238472663396018E-4</v>
      </c>
      <c r="RK361" s="1">
        <v>9.0642968758444624E-4</v>
      </c>
      <c r="RL361" s="1">
        <v>5.9445072090447051E-4</v>
      </c>
      <c r="RM361" s="1">
        <v>1.3385467080515576E-3</v>
      </c>
      <c r="RN361" s="1">
        <v>0.13008410131620871</v>
      </c>
      <c r="RO361" s="1">
        <v>0.55677906578666891</v>
      </c>
      <c r="RP361" s="1">
        <v>0.60478118013597482</v>
      </c>
      <c r="RQ361" s="1">
        <v>1.0640618634385208E-3</v>
      </c>
      <c r="RR361" s="1">
        <v>7.3218090865141239E-4</v>
      </c>
      <c r="RS361" s="1">
        <v>7.8566245989643551E-4</v>
      </c>
      <c r="RT361" s="1">
        <v>5.2140094063158129E-4</v>
      </c>
      <c r="RU361" s="1">
        <v>8.3079524686766027E-4</v>
      </c>
      <c r="RV361" s="1">
        <v>4.4424288110067736E-4</v>
      </c>
      <c r="RW361" s="1">
        <v>5.3726824648887622E-4</v>
      </c>
      <c r="RX361" s="1">
        <v>5.5016101858113345E-4</v>
      </c>
      <c r="RY361" s="1">
        <v>4.8332870636791876E-2</v>
      </c>
      <c r="RZ361" s="1">
        <v>0.13953942926603471</v>
      </c>
      <c r="SA361" s="1">
        <v>0.32091920541010044</v>
      </c>
      <c r="SB361" s="1">
        <v>7.7061106652705274E-3</v>
      </c>
      <c r="SC361" s="1">
        <v>5.7582465998380584E-4</v>
      </c>
      <c r="SD361" s="1">
        <v>0.47584037595333367</v>
      </c>
      <c r="SE361" s="1">
        <v>9.0096943385603645E-2</v>
      </c>
      <c r="SF361" s="1">
        <v>2.6804584381198517E-2</v>
      </c>
      <c r="SG361" s="1">
        <v>1.9959084630629541E-3</v>
      </c>
      <c r="SH361" s="1">
        <v>2.2639988299638651E-3</v>
      </c>
      <c r="SI361" s="1">
        <v>4.4809820070177411E-3</v>
      </c>
      <c r="SJ361" s="1">
        <v>2.4005352273528815E-2</v>
      </c>
      <c r="SK361" s="1">
        <v>1.0306166454743832E-3</v>
      </c>
      <c r="SL361" s="1">
        <v>7.2012216277950506E-4</v>
      </c>
      <c r="SM361" s="1">
        <v>5.3923878852912485E-2</v>
      </c>
      <c r="SN361" s="1">
        <v>1.1275103876250757E-3</v>
      </c>
      <c r="SO361" s="1">
        <v>1.308940604537894E-2</v>
      </c>
      <c r="SP361" s="1">
        <v>0.28017945324678273</v>
      </c>
      <c r="SQ361" s="1">
        <v>5.4792951452335904E-2</v>
      </c>
      <c r="SR361" s="1">
        <v>1.173817209201E-3</v>
      </c>
      <c r="SS361" s="1">
        <v>2.5264431857331569E-3</v>
      </c>
      <c r="ST361" s="1">
        <v>5.7330873117589158E-2</v>
      </c>
      <c r="SU361" s="1">
        <v>7.6431176833544182E-2</v>
      </c>
      <c r="SV361" s="1">
        <v>1.5867490046406158E-2</v>
      </c>
      <c r="SW361" s="1">
        <v>0.14658162811572695</v>
      </c>
      <c r="SX361" s="1">
        <v>7.0021665357654889E-2</v>
      </c>
      <c r="SY361" s="1">
        <v>6.1953989614176683E-2</v>
      </c>
      <c r="SZ361" s="1">
        <f t="shared" si="5"/>
        <v>6.1953989614176683E-2</v>
      </c>
    </row>
    <row r="362" spans="1:520" x14ac:dyDescent="0.2">
      <c r="A362" s="3" t="s">
        <v>39</v>
      </c>
      <c r="B362" s="3" t="s">
        <v>10</v>
      </c>
      <c r="C362" s="1">
        <v>5.3352933193804067E-4</v>
      </c>
      <c r="D362" s="1">
        <v>5.7708310418181147E-5</v>
      </c>
      <c r="E362" s="1">
        <v>1.5797885417736361E-3</v>
      </c>
      <c r="F362" s="1">
        <v>7.6936896233114242E-6</v>
      </c>
      <c r="G362" s="1">
        <v>2.2634270569600722E-2</v>
      </c>
      <c r="H362" s="1">
        <v>9.234480627928995E-3</v>
      </c>
      <c r="I362" s="1">
        <v>9.2937072700352365E-5</v>
      </c>
      <c r="J362" s="1">
        <v>1.4720397231127117E-2</v>
      </c>
      <c r="K362" s="1">
        <v>1.9932685248033283E-2</v>
      </c>
      <c r="L362" s="1">
        <v>2.8270916620531461E-3</v>
      </c>
      <c r="M362" s="1">
        <v>1.4144848680108131E-2</v>
      </c>
      <c r="N362" s="1">
        <v>8.7747262927366631E-3</v>
      </c>
      <c r="O362" s="1">
        <v>1.926396822991604E-2</v>
      </c>
      <c r="P362" s="1">
        <v>2.5823251048568408E-2</v>
      </c>
      <c r="Q362" s="1">
        <v>2.1590963943912347E-4</v>
      </c>
      <c r="R362" s="1">
        <v>5.4338950090684302E-5</v>
      </c>
      <c r="S362" s="1">
        <v>8.8020556267076687E-4</v>
      </c>
      <c r="T362" s="1">
        <v>2.8299980229633091E-4</v>
      </c>
      <c r="U362" s="1">
        <v>4.9309184770919327E-5</v>
      </c>
      <c r="V362" s="1">
        <v>9.9265370188038297E-5</v>
      </c>
      <c r="W362" s="1">
        <v>7.0533686288518511E-5</v>
      </c>
      <c r="X362" s="1">
        <v>1.0038856418419968E-3</v>
      </c>
      <c r="Y362" s="1">
        <v>1.2290357304817084E-4</v>
      </c>
      <c r="Z362" s="1">
        <v>2.9943173569030464E-4</v>
      </c>
      <c r="AA362" s="1">
        <v>1.0220410849479838E-4</v>
      </c>
      <c r="AB362" s="1">
        <v>9.9457364213029371E-5</v>
      </c>
      <c r="AC362" s="1">
        <v>8.6354549929130509E-4</v>
      </c>
      <c r="AD362" s="1">
        <v>1.0749540232394617E-4</v>
      </c>
      <c r="AE362" s="1">
        <v>2.2184633457522011E-4</v>
      </c>
      <c r="AF362" s="1">
        <v>8.925884085259528E-5</v>
      </c>
      <c r="AG362" s="1">
        <v>3.6868954780368979E-4</v>
      </c>
      <c r="AH362" s="1">
        <v>1.3442421256364194E-4</v>
      </c>
      <c r="AI362" s="1">
        <v>1.1383320216770229E-5</v>
      </c>
      <c r="AJ362" s="1">
        <v>9.0918590289992851E-4</v>
      </c>
      <c r="AK362" s="1">
        <v>7.5160897801728705E-5</v>
      </c>
      <c r="AL362" s="1">
        <v>2.6657620084054843E-4</v>
      </c>
      <c r="AM362" s="1">
        <v>1.1780486671764096E-4</v>
      </c>
      <c r="AN362" s="1">
        <v>3.7732807180976974E-4</v>
      </c>
      <c r="AO362" s="1">
        <v>8.9190510485066251E-5</v>
      </c>
      <c r="AP362" s="1">
        <v>9.3890174349854592E-5</v>
      </c>
      <c r="AQ362" s="1">
        <v>2.7515595552425994E-4</v>
      </c>
      <c r="AR362" s="1">
        <v>3.1564120994819958E-4</v>
      </c>
      <c r="AS362" s="1">
        <v>2.7709568696679117E-4</v>
      </c>
      <c r="AT362" s="1">
        <v>6.0215892334519039E-5</v>
      </c>
      <c r="AU362" s="1">
        <v>8.032284257279683E-4</v>
      </c>
      <c r="AV362" s="1">
        <v>7.2366010267958836E-6</v>
      </c>
      <c r="AW362" s="1">
        <v>1.2501651478744061E-2</v>
      </c>
      <c r="AX362" s="1">
        <v>2.8850050002437815E-3</v>
      </c>
      <c r="AY362" s="1">
        <v>8.2168024278930839E-5</v>
      </c>
      <c r="AZ362" s="1">
        <v>9.807488925195867E-4</v>
      </c>
      <c r="BA362" s="1">
        <v>1.2332592662900747E-4</v>
      </c>
      <c r="BB362" s="1">
        <v>4.8127140228889026E-4</v>
      </c>
      <c r="BC362" s="1">
        <v>9.7150053708435516E-5</v>
      </c>
      <c r="BD362" s="1">
        <v>1.1937108064346365E-4</v>
      </c>
      <c r="BE362" s="1">
        <v>9.4677214428541176E-4</v>
      </c>
      <c r="BF362" s="1">
        <v>1.8029123263946725E-4</v>
      </c>
      <c r="BG362" s="1">
        <v>4.1850726354428956E-4</v>
      </c>
      <c r="BH362" s="1">
        <v>7.362728419398045E-4</v>
      </c>
      <c r="BI362" s="1">
        <v>8.4248628863532778E-5</v>
      </c>
      <c r="BJ362" s="1">
        <v>1.6082557791981091E-5</v>
      </c>
      <c r="BK362" s="1">
        <v>7.7296296424135436E-2</v>
      </c>
      <c r="BL362" s="1">
        <v>7.005970278788395E-4</v>
      </c>
      <c r="BM362" s="1">
        <v>9.6151992531183497E-5</v>
      </c>
      <c r="BN362" s="1">
        <v>2.7447616126510151E-2</v>
      </c>
      <c r="BO362" s="1">
        <v>4.5147798880398785E-2</v>
      </c>
      <c r="BP362" s="1">
        <v>1.6257318243281683E-3</v>
      </c>
      <c r="BQ362" s="1">
        <v>1.0875643294980787E-2</v>
      </c>
      <c r="BR362" s="1">
        <v>4.8390375675755944E-2</v>
      </c>
      <c r="BS362" s="1">
        <v>6.4291954016009777E-3</v>
      </c>
      <c r="BT362" s="1">
        <v>1.4950783471654874E-2</v>
      </c>
      <c r="BU362" s="1">
        <v>5.7416190075930201E-4</v>
      </c>
      <c r="BV362" s="1">
        <v>1.1152032150275754E-4</v>
      </c>
      <c r="BW362" s="1">
        <v>8.8748981199254621E-4</v>
      </c>
      <c r="BX362" s="1">
        <v>1.6352507590605559E-5</v>
      </c>
      <c r="BY362" s="1">
        <v>2.1941383020615532E-5</v>
      </c>
      <c r="BZ362" s="1">
        <v>1.564181569137179E-2</v>
      </c>
      <c r="CA362" s="1">
        <v>1.0186525355726179E-4</v>
      </c>
      <c r="CB362" s="1">
        <v>1.3120976842488511E-2</v>
      </c>
      <c r="CC362" s="1">
        <v>2.5093435960069421E-2</v>
      </c>
      <c r="CD362" s="1">
        <v>1.4778116223981156E-3</v>
      </c>
      <c r="CE362" s="1">
        <v>1.7128598637270176E-2</v>
      </c>
      <c r="CF362" s="1">
        <v>1.3532812773289667E-2</v>
      </c>
      <c r="CG362" s="1">
        <v>1.4135920834555281E-2</v>
      </c>
      <c r="CH362" s="1">
        <v>1.2856041039080167E-2</v>
      </c>
      <c r="CI362" s="1">
        <v>2.5327755769053302E-4</v>
      </c>
      <c r="CJ362" s="1">
        <v>7.0758499653539737E-5</v>
      </c>
      <c r="CK362" s="1">
        <v>4.5834802552004124E-4</v>
      </c>
      <c r="CL362" s="1">
        <v>1.5409202041788838E-5</v>
      </c>
      <c r="CM362" s="1">
        <v>7.7716633142499783E-2</v>
      </c>
      <c r="CN362" s="1">
        <v>1.9517314074314569E-2</v>
      </c>
      <c r="CO362" s="1">
        <v>1.0543455105879577E-4</v>
      </c>
      <c r="CP362" s="1">
        <v>1.4229114520857589E-2</v>
      </c>
      <c r="CQ362" s="1">
        <v>3.1371207233373742E-2</v>
      </c>
      <c r="CR362" s="1">
        <v>2.1850262744462397E-3</v>
      </c>
      <c r="CS362" s="1">
        <v>2.1569025176009941E-2</v>
      </c>
      <c r="CT362" s="1">
        <v>2.7657888958970669E-2</v>
      </c>
      <c r="CU362" s="1">
        <v>1.4435434837211922E-2</v>
      </c>
      <c r="CV362" s="1">
        <v>1.711966012569402E-2</v>
      </c>
      <c r="CW362" s="1">
        <v>6.7068227649196336E-4</v>
      </c>
      <c r="CX362" s="1">
        <v>7.2271310217905861E-5</v>
      </c>
      <c r="CY362" s="1">
        <v>1.058342200032219E-3</v>
      </c>
      <c r="CZ362" s="1">
        <v>1.628401853253897E-5</v>
      </c>
      <c r="DA362" s="1">
        <v>1.6369852712329483E-5</v>
      </c>
      <c r="DB362" s="1">
        <v>4.3787789093179541E-3</v>
      </c>
      <c r="DC362" s="1">
        <v>4.5863064073924992E-4</v>
      </c>
      <c r="DD362" s="1">
        <v>8.7059434389868441E-3</v>
      </c>
      <c r="DE362" s="1">
        <v>1.1860413026334339E-2</v>
      </c>
      <c r="DF362" s="1">
        <v>1.0067244341087857E-3</v>
      </c>
      <c r="DG362" s="1">
        <v>7.5577669886209582E-3</v>
      </c>
      <c r="DH362" s="1">
        <v>1.48501285511597E-3</v>
      </c>
      <c r="DI362" s="1">
        <v>3.4999300312982531E-3</v>
      </c>
      <c r="DJ362" s="1">
        <v>7.4431004261985888E-3</v>
      </c>
      <c r="DK362" s="1">
        <v>7.0078739942559321E-4</v>
      </c>
      <c r="DL362" s="1">
        <v>6.862966601275811E-5</v>
      </c>
      <c r="DM362" s="1">
        <v>9.6537673692687065E-4</v>
      </c>
      <c r="DN362" s="1">
        <v>4.5338947717574732E-3</v>
      </c>
      <c r="DO362" s="1">
        <v>2.3138640847225395E-5</v>
      </c>
      <c r="DP362" s="1">
        <v>1.7484804258119367E-3</v>
      </c>
      <c r="DQ362" s="1">
        <v>1.4344341814733174E-4</v>
      </c>
      <c r="DR362" s="1">
        <v>7.812587536565125E-3</v>
      </c>
      <c r="DS362" s="1">
        <v>9.6603833912243982E-3</v>
      </c>
      <c r="DT362" s="1">
        <v>1.0481315456598052E-3</v>
      </c>
      <c r="DU362" s="1">
        <v>7.9150699236291665E-3</v>
      </c>
      <c r="DV362" s="1">
        <v>4.4805250019918199E-3</v>
      </c>
      <c r="DW362" s="1">
        <v>2.5591525988197428E-3</v>
      </c>
      <c r="DX362" s="1">
        <v>8.1010382686545236E-3</v>
      </c>
      <c r="DY362" s="1">
        <v>3.8025814134964186E-4</v>
      </c>
      <c r="DZ362" s="1">
        <v>6.9961868715431719E-5</v>
      </c>
      <c r="EA362" s="1">
        <v>1.391141856445064E-3</v>
      </c>
      <c r="EB362" s="1">
        <v>6.40276412654578E-3</v>
      </c>
      <c r="EC362" s="1">
        <v>6.9630589103407165E-4</v>
      </c>
      <c r="ED362" s="1">
        <v>2.0409523316485283E-4</v>
      </c>
      <c r="EE362" s="1">
        <v>1.3514762404016501E-4</v>
      </c>
      <c r="EF362" s="1">
        <v>1.366904566003981E-2</v>
      </c>
      <c r="EG362" s="1">
        <v>2.6769330981603796E-2</v>
      </c>
      <c r="EH362" s="1">
        <v>1.29543309810397E-3</v>
      </c>
      <c r="EI362" s="1">
        <v>1.8372521388586749E-2</v>
      </c>
      <c r="EJ362" s="1">
        <v>1.688307385655461E-2</v>
      </c>
      <c r="EK362" s="1">
        <v>1.1846794633275705E-2</v>
      </c>
      <c r="EL362" s="1">
        <v>1.394222477146227E-2</v>
      </c>
      <c r="EM362" s="1">
        <v>5.0873546679379347E-4</v>
      </c>
      <c r="EN362" s="1">
        <v>7.0096818604135623E-5</v>
      </c>
      <c r="EO362" s="1">
        <v>2.193179473787167E-4</v>
      </c>
      <c r="EP362" s="1">
        <v>1.2277857093529785E-5</v>
      </c>
      <c r="EQ362" s="1">
        <v>6.8977739772741714E-2</v>
      </c>
      <c r="ER362" s="1">
        <v>7.6332625195136764E-5</v>
      </c>
      <c r="ES362" s="1">
        <v>8.7777648029480524E-5</v>
      </c>
      <c r="ET362" s="1">
        <v>2.2671425997406316E-2</v>
      </c>
      <c r="EU362" s="1">
        <v>3.7420463880791503E-2</v>
      </c>
      <c r="EV362" s="1">
        <v>1.6342189421849453E-3</v>
      </c>
      <c r="EW362" s="1">
        <v>2.1738753733277796E-2</v>
      </c>
      <c r="EX362" s="1">
        <v>4.0079007649865127E-2</v>
      </c>
      <c r="EY362" s="1">
        <v>9.5222089067312603E-3</v>
      </c>
      <c r="EZ362" s="1">
        <v>9.5660282765479884E-3</v>
      </c>
      <c r="FA362" s="1">
        <v>7.9178808970013879E-4</v>
      </c>
      <c r="FB362" s="1">
        <v>6.7628914107544945E-5</v>
      </c>
      <c r="FC362" s="1">
        <v>1.6309028577348042E-3</v>
      </c>
      <c r="FD362" s="1">
        <v>5.5333121772212419E-4</v>
      </c>
      <c r="FE362" s="1">
        <v>9.9073184112895811E-7</v>
      </c>
      <c r="FF362" s="1">
        <v>8.7585913997002881E-3</v>
      </c>
      <c r="FG362" s="1">
        <v>8.2535444651654318E-5</v>
      </c>
      <c r="FH362" s="1">
        <v>2.315133905054188E-2</v>
      </c>
      <c r="FI362" s="1">
        <v>3.4633919693835662E-2</v>
      </c>
      <c r="FJ362" s="1">
        <v>1.6767153523003851E-3</v>
      </c>
      <c r="FK362" s="1">
        <v>2.3428896669697663E-2</v>
      </c>
      <c r="FL362" s="1">
        <v>2.3112366253923759E-2</v>
      </c>
      <c r="FM362" s="1">
        <v>1.3204474857666938E-2</v>
      </c>
      <c r="FN362" s="1">
        <v>1.2232371230177291E-2</v>
      </c>
      <c r="FO362" s="1">
        <v>5.0944386201594392E-4</v>
      </c>
      <c r="FP362" s="1">
        <v>6.4901754913251832E-5</v>
      </c>
      <c r="FQ362" s="1">
        <v>2.129012806142562E-3</v>
      </c>
      <c r="FR362" s="1">
        <v>4.5649467773133915E-4</v>
      </c>
      <c r="FS362" s="1">
        <v>2.3365608836857544E-5</v>
      </c>
      <c r="FT362" s="1">
        <v>5.5330404615602721E-3</v>
      </c>
      <c r="FU362" s="1">
        <v>2.1726463282802571E-4</v>
      </c>
      <c r="FV362" s="1">
        <v>1.9243330120414257E-3</v>
      </c>
      <c r="FW362" s="1">
        <v>1.1767669687677839E-4</v>
      </c>
      <c r="FX362" s="1">
        <v>1.0524519140413661E-3</v>
      </c>
      <c r="FY362" s="1">
        <v>8.5217275093639241E-5</v>
      </c>
      <c r="FZ362" s="1">
        <v>1.5331402003789286E-4</v>
      </c>
      <c r="GA362" s="1">
        <v>1.1201056436302846E-3</v>
      </c>
      <c r="GB362" s="1">
        <v>1.6190308960567542E-4</v>
      </c>
      <c r="GC362" s="1">
        <v>1.1025629635085961E-3</v>
      </c>
      <c r="GD362" s="1">
        <v>1.1765372096166532E-4</v>
      </c>
      <c r="GE362" s="1">
        <v>1.6784693461476001E-3</v>
      </c>
      <c r="GF362" s="1">
        <v>5.3515538144402919E-4</v>
      </c>
      <c r="GG362" s="1">
        <v>1.8563721630846484E-5</v>
      </c>
      <c r="GH362" s="1">
        <v>1.1301288157225216E-3</v>
      </c>
      <c r="GI362" s="1">
        <v>8.1223907362079682E-4</v>
      </c>
      <c r="GJ362" s="1">
        <v>6.1950258957751995E-3</v>
      </c>
      <c r="GK362" s="1">
        <v>5.1176737333026752E-3</v>
      </c>
      <c r="GL362" s="1">
        <v>1.0886960558771351E-3</v>
      </c>
      <c r="GM362" s="1">
        <v>2.6797271501316864E-3</v>
      </c>
      <c r="GN362" s="1">
        <v>8.894970411814717E-4</v>
      </c>
      <c r="GO362" s="1">
        <v>6.4161431368663286E-4</v>
      </c>
      <c r="GP362" s="1">
        <v>5.742907541193199E-3</v>
      </c>
      <c r="GQ362" s="1">
        <v>8.1257885484558006E-4</v>
      </c>
      <c r="GR362" s="1">
        <v>6.2951560708722753E-5</v>
      </c>
      <c r="GS362" s="1">
        <v>9.739765183908464E-4</v>
      </c>
      <c r="GT362" s="1">
        <v>1.8545036578349451E-3</v>
      </c>
      <c r="GU362" s="1">
        <v>2.1062226252727351E-5</v>
      </c>
      <c r="GV362" s="1">
        <v>1.139352762403919E-4</v>
      </c>
      <c r="GW362" s="1">
        <v>8.9817206726840328E-5</v>
      </c>
      <c r="GX362" s="1">
        <v>5.0900288123690183E-3</v>
      </c>
      <c r="GY362" s="1">
        <v>1.8024573505235533E-2</v>
      </c>
      <c r="GZ362" s="1">
        <v>1.4458809969790313E-3</v>
      </c>
      <c r="HA362" s="1">
        <v>3.2055500464412043E-3</v>
      </c>
      <c r="HB362" s="1">
        <v>6.4433697761546024E-3</v>
      </c>
      <c r="HC362" s="1">
        <v>9.7864628596759325E-4</v>
      </c>
      <c r="HD362" s="1">
        <v>1.6248629268159748E-4</v>
      </c>
      <c r="HE362" s="1">
        <v>9.593789103650456E-4</v>
      </c>
      <c r="HF362" s="1">
        <v>1.3613288679130712E-4</v>
      </c>
      <c r="HG362" s="1">
        <v>1.3488347034256521E-3</v>
      </c>
      <c r="HH362" s="1">
        <v>1.2317624204358543E-3</v>
      </c>
      <c r="HI362" s="1">
        <v>2.6691421993918276E-5</v>
      </c>
      <c r="HJ362" s="1">
        <v>5.4903754899003916E-3</v>
      </c>
      <c r="HK362" s="1">
        <v>1.1538537349666331E-4</v>
      </c>
      <c r="HL362" s="1">
        <v>1.6220331233205699E-2</v>
      </c>
      <c r="HM362" s="1">
        <v>2.9740741976146838E-2</v>
      </c>
      <c r="HN362" s="1">
        <v>2.0607551983434294E-3</v>
      </c>
      <c r="HO362" s="1">
        <v>2.2622483412483515E-2</v>
      </c>
      <c r="HP362" s="1">
        <v>1.8884091899503765E-2</v>
      </c>
      <c r="HQ362" s="1">
        <v>1.4745890680347479E-2</v>
      </c>
      <c r="HR362" s="1">
        <v>1.7558386420362285E-2</v>
      </c>
      <c r="HS362" s="1">
        <v>5.9815194196790082E-4</v>
      </c>
      <c r="HT362" s="1">
        <v>7.3111940346524021E-5</v>
      </c>
      <c r="HU362" s="1">
        <v>1.88270975777836E-3</v>
      </c>
      <c r="HV362" s="1">
        <v>2.2701178800107855E-3</v>
      </c>
      <c r="HW362" s="1">
        <v>2.2546542043371802E-2</v>
      </c>
      <c r="HX362" s="1">
        <v>5.7711107448285602E-4</v>
      </c>
      <c r="HY362" s="1">
        <v>7.83075002013628E-5</v>
      </c>
      <c r="HZ362" s="1">
        <v>3.8015988610238034E-2</v>
      </c>
      <c r="IA362" s="1">
        <v>4.838680115158122E-2</v>
      </c>
      <c r="IB362" s="1">
        <v>1.984967687217446E-3</v>
      </c>
      <c r="IC362" s="1">
        <v>2.3674349143973532E-2</v>
      </c>
      <c r="ID362" s="1">
        <v>5.4008218983678663E-2</v>
      </c>
      <c r="IE362" s="1">
        <v>1.6553385265595976E-2</v>
      </c>
      <c r="IF362" s="1">
        <v>2.1392206573336996E-2</v>
      </c>
      <c r="IG362" s="1">
        <v>1.5197230940531569E-4</v>
      </c>
      <c r="IH362" s="1">
        <v>6.8600969990296987E-5</v>
      </c>
      <c r="II362" s="1">
        <v>3.1203068035757294E-4</v>
      </c>
      <c r="IJ362" s="1">
        <v>1.5196038566814424E-3</v>
      </c>
      <c r="IK362" s="1">
        <v>8.2771778980747024E-4</v>
      </c>
      <c r="IL362" s="1">
        <v>4.6392016947461303E-5</v>
      </c>
      <c r="IM362" s="1">
        <v>8.7927845462143356E-5</v>
      </c>
      <c r="IN362" s="1">
        <v>4.2177748884344911E-2</v>
      </c>
      <c r="IO362" s="1">
        <v>2.8410443153398048E-2</v>
      </c>
      <c r="IP362" s="1">
        <v>1.7629495071742457E-3</v>
      </c>
      <c r="IQ362" s="1">
        <v>1.4716472054900525E-2</v>
      </c>
      <c r="IR362" s="1">
        <v>3.7219314167710932E-2</v>
      </c>
      <c r="IS362" s="1">
        <v>8.8603090745078272E-3</v>
      </c>
      <c r="IT362" s="1">
        <v>8.4065129304717497E-3</v>
      </c>
      <c r="IU362" s="1">
        <v>6.8569750329072819E-4</v>
      </c>
      <c r="IV362" s="1">
        <v>6.5448687197015791E-5</v>
      </c>
      <c r="IW362" s="1">
        <v>2.3677241171974183E-3</v>
      </c>
      <c r="IX362" s="1">
        <v>7.7115765555709414E-4</v>
      </c>
      <c r="IY362" s="1">
        <v>1.3309002950952244E-6</v>
      </c>
      <c r="IZ362" s="1">
        <v>3.4524809669166264E-5</v>
      </c>
      <c r="JA362" s="1">
        <v>1.1541734350851154E-4</v>
      </c>
      <c r="JB362" s="1">
        <v>2.8666655055202988E-3</v>
      </c>
      <c r="JC362" s="1">
        <v>6.7612940492374528E-3</v>
      </c>
      <c r="JD362" s="1">
        <v>2.7852303445629256E-3</v>
      </c>
      <c r="JE362" s="1">
        <v>1.2157909166618259E-2</v>
      </c>
      <c r="JF362" s="1">
        <v>2.455394770950578E-2</v>
      </c>
      <c r="JG362" s="1">
        <v>1.7072142050264905E-2</v>
      </c>
      <c r="JH362" s="1">
        <v>1.387351860804705E-2</v>
      </c>
      <c r="JI362" s="1">
        <v>1.7571109497947124E-3</v>
      </c>
      <c r="JJ362" s="1">
        <v>7.4345120443222392E-5</v>
      </c>
      <c r="JK362" s="1">
        <v>2.4936988142034459E-3</v>
      </c>
      <c r="JL362" s="1">
        <v>2.0094079909142022E-3</v>
      </c>
      <c r="JM362" s="1">
        <v>9.2235704272152122E-2</v>
      </c>
      <c r="JN362" s="1">
        <v>3.5532853277972745E-5</v>
      </c>
      <c r="JO362" s="1">
        <v>2.1576654925204077E-3</v>
      </c>
      <c r="JP362" s="1">
        <v>2.4085452204843628E-2</v>
      </c>
      <c r="JQ362" s="1">
        <v>3.5545323143955511E-2</v>
      </c>
      <c r="JR362" s="1">
        <v>5.5616438271071794E-3</v>
      </c>
      <c r="JS362" s="1">
        <v>3.0331758227141018E-2</v>
      </c>
      <c r="JT362" s="1">
        <v>4.4204344450479008E-2</v>
      </c>
      <c r="JU362" s="1">
        <v>2.5852807823540238E-2</v>
      </c>
      <c r="JV362" s="1">
        <v>2.1661366927950822E-2</v>
      </c>
      <c r="JW362" s="1">
        <v>2.2349793836556449E-2</v>
      </c>
      <c r="JX362" s="1">
        <v>7.0149595685777623E-5</v>
      </c>
      <c r="JY362" s="1">
        <v>8.6429376105554966E-3</v>
      </c>
      <c r="JZ362" s="1">
        <v>6.7704450478021469E-2</v>
      </c>
      <c r="KA362" s="1">
        <v>3.6271265902430153E-5</v>
      </c>
      <c r="KB362" s="1">
        <v>0.15120658199515716</v>
      </c>
      <c r="KC362" s="1">
        <v>0.1544494784327512</v>
      </c>
      <c r="KD362" s="1">
        <v>8.8097015017589014E-3</v>
      </c>
      <c r="KE362" s="1">
        <v>0.10368417722993273</v>
      </c>
      <c r="KF362" s="1">
        <v>2.9155754555087024E-2</v>
      </c>
      <c r="KG362" s="1">
        <v>6.2205473452975628E-5</v>
      </c>
      <c r="KH362" s="1">
        <v>4.7488375160579926E-5</v>
      </c>
      <c r="KI362" s="1">
        <v>2.9637816270375597E-5</v>
      </c>
      <c r="KJ362" s="1">
        <v>3.1290785915084754E-3</v>
      </c>
      <c r="KK362" s="1">
        <v>1.1558314124568017E-3</v>
      </c>
      <c r="KL362" s="1">
        <v>6.8980747152677028E-5</v>
      </c>
      <c r="KM362" s="1">
        <v>9.3959044780084103E-4</v>
      </c>
      <c r="KN362" s="1">
        <v>8.0282129817628514E-3</v>
      </c>
      <c r="KO362" s="1">
        <v>1.4416841500630379E-3</v>
      </c>
      <c r="KP362" s="1">
        <v>5.170313915606909E-2</v>
      </c>
      <c r="KQ362" s="1">
        <v>5.8553775551587316E-3</v>
      </c>
      <c r="KR362" s="1">
        <v>4.7293324877382206E-2</v>
      </c>
      <c r="KS362" s="1">
        <v>7.4480138437476362E-2</v>
      </c>
      <c r="KT362" s="1">
        <v>1.2629190081358569E-2</v>
      </c>
      <c r="KU362" s="1">
        <v>2.8488822136981388E-2</v>
      </c>
      <c r="KV362" s="1">
        <v>9.7886017239549095E-2</v>
      </c>
      <c r="KW362" s="1">
        <v>3.7913895223777784E-2</v>
      </c>
      <c r="KX362" s="1">
        <v>3.4830191374042314E-2</v>
      </c>
      <c r="KY362" s="1">
        <v>4.2715195037675328E-4</v>
      </c>
      <c r="KZ362" s="1">
        <v>5.7258120701044293E-5</v>
      </c>
      <c r="LA362" s="1">
        <v>2.0419825917203267E-3</v>
      </c>
      <c r="LB362" s="1">
        <v>1.611017519332555E-3</v>
      </c>
      <c r="LC362" s="1">
        <v>0.26187151969848538</v>
      </c>
      <c r="LD362" s="1">
        <v>3.5046750940236165E-5</v>
      </c>
      <c r="LE362" s="1">
        <v>7.2782483292685814E-5</v>
      </c>
      <c r="LF362" s="1">
        <v>4.4548356834388046E-3</v>
      </c>
      <c r="LG362" s="1">
        <v>1.2902546880960026E-2</v>
      </c>
      <c r="LH362" s="1">
        <v>1.7106933330421257E-3</v>
      </c>
      <c r="LI362" s="1">
        <v>1.2086556368583403E-2</v>
      </c>
      <c r="LJ362" s="1">
        <v>3.7732983777654543E-2</v>
      </c>
      <c r="LK362" s="1">
        <v>2.0841437699567179E-2</v>
      </c>
      <c r="LL362" s="1">
        <v>1.8866884662032336E-2</v>
      </c>
      <c r="LM362" s="1">
        <v>2.417314955411642E-3</v>
      </c>
      <c r="LN362" s="1">
        <v>6.420512847258023E-5</v>
      </c>
      <c r="LO362" s="1">
        <v>3.5331844908940936E-3</v>
      </c>
      <c r="LP362" s="1">
        <v>2.2415402274014221E-3</v>
      </c>
      <c r="LQ362" s="1">
        <v>4.3177980606369634E-4</v>
      </c>
      <c r="LR362" s="1">
        <v>3.4684472807690781E-5</v>
      </c>
      <c r="LS362" s="1">
        <v>6.203356421593929E-4</v>
      </c>
      <c r="LT362" s="1">
        <v>4.4892445773914241E-2</v>
      </c>
      <c r="LU362" s="1">
        <v>0.13384787546433871</v>
      </c>
      <c r="LV362" s="1">
        <v>2.4333108122167661E-2</v>
      </c>
      <c r="LW362" s="1">
        <v>7.8474771282702235E-2</v>
      </c>
      <c r="LX362" s="1">
        <v>0.19533410631200684</v>
      </c>
      <c r="LY362" s="1">
        <v>0.13538508166941648</v>
      </c>
      <c r="LZ362" s="1">
        <v>0.11116812157614142</v>
      </c>
      <c r="MA362" s="1">
        <v>4.9898479586733965E-4</v>
      </c>
      <c r="MB362" s="1">
        <v>7.1543138863141393E-5</v>
      </c>
      <c r="MC362" s="1">
        <v>1.1422143050997457E-3</v>
      </c>
      <c r="MD362" s="1">
        <v>1.2030889882986286E-3</v>
      </c>
      <c r="ME362" s="1">
        <v>1.0322891981743876E-2</v>
      </c>
      <c r="MF362" s="1">
        <v>3.700221623636098E-5</v>
      </c>
      <c r="MG362" s="1">
        <v>1.4266889249976743E-4</v>
      </c>
      <c r="MH362" s="1">
        <v>2.8819616271607441E-3</v>
      </c>
      <c r="MI362" s="1">
        <v>1.8089024347346695E-2</v>
      </c>
      <c r="MJ362" s="1">
        <v>4.3431354669580631E-3</v>
      </c>
      <c r="MK362" s="1">
        <v>2.1479267127593109E-2</v>
      </c>
      <c r="ML362" s="1">
        <v>4.1955189456070859E-2</v>
      </c>
      <c r="MM362" s="1">
        <v>3.556227453971951E-2</v>
      </c>
      <c r="MN362" s="1">
        <v>3.3245050919006161E-2</v>
      </c>
      <c r="MO362" s="1">
        <v>0.27353979604284911</v>
      </c>
      <c r="MP362" s="1">
        <v>0.25329345483991583</v>
      </c>
      <c r="MQ362" s="1">
        <v>0.13284470811263802</v>
      </c>
      <c r="MR362" s="1">
        <v>7.2510640161817491E-2</v>
      </c>
      <c r="MS362" s="1">
        <v>1.8178761523256317</v>
      </c>
      <c r="MT362" s="1">
        <v>0.68152913604338416</v>
      </c>
      <c r="MU362" s="1">
        <v>0.7968246271148034</v>
      </c>
      <c r="MV362" s="1">
        <v>3.2502161487781178</v>
      </c>
      <c r="MW362" s="1">
        <v>3.0389073543322116</v>
      </c>
      <c r="MX362" s="1">
        <v>0.56908780193491082</v>
      </c>
      <c r="MY362" s="1">
        <v>2.0212259112197426</v>
      </c>
      <c r="MZ362" s="1">
        <v>2.011015183493615</v>
      </c>
      <c r="NA362" s="1">
        <v>2.4126053138207491</v>
      </c>
      <c r="NB362" s="1">
        <v>4.1617137186500557</v>
      </c>
      <c r="NC362" s="1">
        <v>3.1700693509548932E-4</v>
      </c>
      <c r="ND362" s="1">
        <v>6.8189199047759822E-5</v>
      </c>
      <c r="NE362" s="1">
        <v>1.3800797052762562E-3</v>
      </c>
      <c r="NF362" s="1">
        <v>2.1434256213786617E-3</v>
      </c>
      <c r="NG362" s="1">
        <v>2.8978043526562639E-2</v>
      </c>
      <c r="NH362" s="1">
        <v>3.9883856895497569E-5</v>
      </c>
      <c r="NI362" s="1">
        <v>7.5870756903331329E-5</v>
      </c>
      <c r="NJ362" s="1">
        <v>1.1901418816469398E-2</v>
      </c>
      <c r="NK362" s="1">
        <v>3.0265142736055319E-2</v>
      </c>
      <c r="NL362" s="1">
        <v>1.2291607845942056E-3</v>
      </c>
      <c r="NM362" s="1">
        <v>9.4298896510676671E-3</v>
      </c>
      <c r="NN362" s="1">
        <v>4.7188848200705708E-2</v>
      </c>
      <c r="NO362" s="1">
        <v>9.0930110156169728E-3</v>
      </c>
      <c r="NP362" s="1">
        <v>4.4352685211020383E-3</v>
      </c>
      <c r="NQ362" s="1">
        <v>8.0374043487415475E-4</v>
      </c>
      <c r="NR362" s="1">
        <v>7.3081765396176181E-5</v>
      </c>
      <c r="NS362" s="1">
        <v>1.0881354258441285E-3</v>
      </c>
      <c r="NT362" s="1">
        <v>9.4636916392688093E-4</v>
      </c>
      <c r="NU362" s="1">
        <v>2.4756230365209806E-5</v>
      </c>
      <c r="NV362" s="1">
        <v>2.5650221218692317E-4</v>
      </c>
      <c r="NW362" s="1">
        <v>1.0266528275359791E-4</v>
      </c>
      <c r="NX362" s="1">
        <v>1.1641365921233689E-2</v>
      </c>
      <c r="NY362" s="1">
        <v>2.5303063443083054E-2</v>
      </c>
      <c r="NZ362" s="1">
        <v>2.4135773682066306E-3</v>
      </c>
      <c r="OA362" s="1">
        <v>1.3058095180990647E-2</v>
      </c>
      <c r="OB362" s="1">
        <v>1.9957888639039287E-2</v>
      </c>
      <c r="OC362" s="1">
        <v>1.2046004933023635E-2</v>
      </c>
      <c r="OD362" s="1">
        <v>1.4567735180822891E-2</v>
      </c>
      <c r="OE362" s="1">
        <v>6.6285571393158568E-4</v>
      </c>
      <c r="OF362" s="1">
        <v>7.5290379414319982E-5</v>
      </c>
      <c r="OG362" s="1">
        <v>4.2994104444454899E-4</v>
      </c>
      <c r="OH362" s="1">
        <v>1.5637643668551534E-4</v>
      </c>
      <c r="OI362" s="1">
        <v>1.5455439157775595E-5</v>
      </c>
      <c r="OJ362" s="1">
        <v>3.738931346242235E-3</v>
      </c>
      <c r="OK362" s="1">
        <v>2.0778175943797839E-4</v>
      </c>
      <c r="OL362" s="1">
        <v>4.4006279979036085E-3</v>
      </c>
      <c r="OM362" s="1">
        <v>6.4565775437090463E-3</v>
      </c>
      <c r="ON362" s="1">
        <v>1.5392687889710128E-3</v>
      </c>
      <c r="OO362" s="1">
        <v>2.114473043783946E-3</v>
      </c>
      <c r="OP362" s="1">
        <v>4.4893548345363445E-5</v>
      </c>
      <c r="OQ362" s="1">
        <v>1.917089319908349E-3</v>
      </c>
      <c r="OR362" s="1">
        <v>2.3221334952800664E-2</v>
      </c>
      <c r="OS362" s="1">
        <v>7.5817976652053985E-4</v>
      </c>
      <c r="OT362" s="1">
        <v>7.2139228096381337E-5</v>
      </c>
      <c r="OU362" s="1">
        <v>7.6294044185741094E-4</v>
      </c>
      <c r="OV362" s="1">
        <v>8.8252583488236485E-4</v>
      </c>
      <c r="OW362" s="1">
        <v>2.226347028157596E-5</v>
      </c>
      <c r="OX362" s="1">
        <v>2.0397877428180683E-3</v>
      </c>
      <c r="OY362" s="1">
        <v>1.3371417243109924E-4</v>
      </c>
      <c r="OZ362" s="1">
        <v>1.2123959742114922E-2</v>
      </c>
      <c r="PA362" s="1">
        <v>2.1850187858694914E-2</v>
      </c>
      <c r="PB362" s="1">
        <v>2.5695110230477391E-3</v>
      </c>
      <c r="PC362" s="1">
        <v>1.4236251773193992E-2</v>
      </c>
      <c r="PD362" s="1">
        <v>1.0988220313670886E-2</v>
      </c>
      <c r="PE362" s="1">
        <v>2.302079219715588E-2</v>
      </c>
      <c r="PF362" s="1">
        <v>2.3409943709262474E-2</v>
      </c>
      <c r="PG362" s="1">
        <v>4.5390486946583362E-4</v>
      </c>
      <c r="PH362" s="1">
        <v>6.5708343512093569E-5</v>
      </c>
      <c r="PI362" s="1">
        <v>1.0723012143294391E-3</v>
      </c>
      <c r="PJ362" s="1">
        <v>1.3871623698896213E-3</v>
      </c>
      <c r="PK362" s="1">
        <v>3.2417561716654691E-2</v>
      </c>
      <c r="PL362" s="1">
        <v>4.3119131170508434E-5</v>
      </c>
      <c r="PM362" s="1">
        <v>8.0465107969240546E-5</v>
      </c>
      <c r="PN362" s="1">
        <v>1.8247857205771427E-3</v>
      </c>
      <c r="PO362" s="1">
        <v>6.0851098595188051E-3</v>
      </c>
      <c r="PP362" s="1">
        <v>7.0615078638004421E-5</v>
      </c>
      <c r="PQ362" s="1">
        <v>1.8094238378335269E-4</v>
      </c>
      <c r="PR362" s="1">
        <v>2.8350809153985857E-3</v>
      </c>
      <c r="PS362" s="1">
        <v>5.9768243662239346E-5</v>
      </c>
      <c r="PT362" s="1">
        <v>7.8541615181223717E-5</v>
      </c>
      <c r="PU362" s="1">
        <v>1.3002335959086064E-4</v>
      </c>
      <c r="PV362" s="1">
        <v>6.0745880244669508E-5</v>
      </c>
      <c r="PW362" s="1">
        <v>3.6003756810511613E-4</v>
      </c>
      <c r="PX362" s="1">
        <v>9.2824646357127184E-4</v>
      </c>
      <c r="PY362" s="1">
        <v>2.3754141227635782E-4</v>
      </c>
      <c r="PZ362" s="1">
        <v>2.5563723055019704E-3</v>
      </c>
      <c r="QA362" s="1">
        <v>9.1921413272311585E-5</v>
      </c>
      <c r="QB362" s="1">
        <v>1.032064492590485E-3</v>
      </c>
      <c r="QC362" s="1">
        <v>3.1968993493795318E-3</v>
      </c>
      <c r="QD362" s="1">
        <v>7.0618288185089054E-5</v>
      </c>
      <c r="QE362" s="1">
        <v>9.2108567503799318E-5</v>
      </c>
      <c r="QF362" s="1">
        <v>1.4338101677589434E-3</v>
      </c>
      <c r="QG362" s="1">
        <v>7.4095056646292611E-5</v>
      </c>
      <c r="QH362" s="1">
        <v>8.3912629752405963E-5</v>
      </c>
      <c r="QI362" s="1">
        <v>1.4397272409236124E-4</v>
      </c>
      <c r="QJ362" s="1">
        <v>7.5703875540763022E-5</v>
      </c>
      <c r="QK362" s="1">
        <v>7.9725789526067451E-4</v>
      </c>
      <c r="QL362" s="1">
        <v>2.9151094769904422E-4</v>
      </c>
      <c r="QM362" s="1">
        <v>6.3312114465989087E-3</v>
      </c>
      <c r="QN362" s="1">
        <v>3.2866809312780251E-5</v>
      </c>
      <c r="QO362" s="1">
        <v>7.2966247834168544E-5</v>
      </c>
      <c r="QP362" s="1">
        <v>2.846207621108167E-4</v>
      </c>
      <c r="QQ362" s="1">
        <v>1.0335850107186066E-4</v>
      </c>
      <c r="QR362" s="1">
        <v>5.437326194920134E-5</v>
      </c>
      <c r="QS362" s="1">
        <v>7.9227881880934427E-5</v>
      </c>
      <c r="QT362" s="1">
        <v>1.0915620432600738E-4</v>
      </c>
      <c r="QU362" s="1">
        <v>1.4886143538233242E-4</v>
      </c>
      <c r="QV362" s="1">
        <v>6.9008859960976697E-5</v>
      </c>
      <c r="QW362" s="1">
        <v>5.2113920649030469E-5</v>
      </c>
      <c r="QX362" s="1">
        <v>5.1551976637806131E-5</v>
      </c>
      <c r="QY362" s="1">
        <v>3.6031738290688419E-5</v>
      </c>
      <c r="QZ362" s="1">
        <v>9.2808253860068119E-4</v>
      </c>
      <c r="RA362" s="1">
        <v>2.7974246642756787E-2</v>
      </c>
      <c r="RB362" s="1">
        <v>2.8588614695532778E-5</v>
      </c>
      <c r="RC362" s="1">
        <v>5.0069813677642297E-5</v>
      </c>
      <c r="RD362" s="1">
        <v>5.1052934536182671E-5</v>
      </c>
      <c r="RE362" s="1">
        <v>7.3006091867619183E-5</v>
      </c>
      <c r="RF362" s="1">
        <v>3.7653321213294827E-5</v>
      </c>
      <c r="RG362" s="1">
        <v>5.7560926467698862E-5</v>
      </c>
      <c r="RH362" s="1">
        <v>7.0531283564339726E-5</v>
      </c>
      <c r="RI362" s="1">
        <v>4.5052576749840888E-5</v>
      </c>
      <c r="RJ362" s="1">
        <v>5.2288949560383683E-5</v>
      </c>
      <c r="RK362" s="1">
        <v>4.0811726808357754E-5</v>
      </c>
      <c r="RL362" s="1">
        <v>5.1519337564979996E-5</v>
      </c>
      <c r="RM362" s="1">
        <v>4.1863342056207972E-5</v>
      </c>
      <c r="RN362" s="1">
        <v>1.3781830160440047E-2</v>
      </c>
      <c r="RO362" s="1">
        <v>5.1974077960579762E-2</v>
      </c>
      <c r="RP362" s="1">
        <v>1.9464103032085548E-3</v>
      </c>
      <c r="RQ362" s="1">
        <v>5.7724458624640338E-5</v>
      </c>
      <c r="RR362" s="1">
        <v>3.5481941276583397E-4</v>
      </c>
      <c r="RS362" s="1">
        <v>8.4240520093179888E-5</v>
      </c>
      <c r="RT362" s="1">
        <v>4.7540840886541505E-5</v>
      </c>
      <c r="RU362" s="1">
        <v>6.4534831501394244E-5</v>
      </c>
      <c r="RV362" s="1">
        <v>5.7322553586463804E-5</v>
      </c>
      <c r="RW362" s="1">
        <v>5.8014604103897261E-5</v>
      </c>
      <c r="RX362" s="1">
        <v>5.9041431113084711E-5</v>
      </c>
      <c r="RY362" s="1">
        <v>1.2170798433898667E-4</v>
      </c>
      <c r="RZ362" s="1">
        <v>1.5525186359138029E-4</v>
      </c>
      <c r="SA362" s="1">
        <v>6.0861241805560318E-4</v>
      </c>
      <c r="SB362" s="1">
        <v>7.8135801627072783E-4</v>
      </c>
      <c r="SC362" s="1">
        <v>1.9457725142270869E-5</v>
      </c>
      <c r="SD362" s="1">
        <v>6.7168623861704562E-4</v>
      </c>
      <c r="SE362" s="1">
        <v>2.3425573107155925E-4</v>
      </c>
      <c r="SF362" s="1">
        <v>1.9475737818032602E-4</v>
      </c>
      <c r="SG362" s="1">
        <v>1.0666389957004827E-4</v>
      </c>
      <c r="SH362" s="1">
        <v>6.5075123823806958E-5</v>
      </c>
      <c r="SI362" s="1">
        <v>8.2145271874869928E-5</v>
      </c>
      <c r="SJ362" s="1">
        <v>9.5856447635667166E-5</v>
      </c>
      <c r="SK362" s="1">
        <v>9.0445380232539402E-5</v>
      </c>
      <c r="SL362" s="1">
        <v>6.5770407992242992E-5</v>
      </c>
      <c r="SM362" s="1">
        <v>7.2054130130058344E-4</v>
      </c>
      <c r="SN362" s="1">
        <v>6.8460853052522275E-5</v>
      </c>
      <c r="SO362" s="1">
        <v>9.3357787246436911E-5</v>
      </c>
      <c r="SP362" s="1">
        <v>7.6994629807913253E-4</v>
      </c>
      <c r="SQ362" s="1">
        <v>7.3361169267548414E-4</v>
      </c>
      <c r="SR362" s="1">
        <v>3.8630934954683628E-5</v>
      </c>
      <c r="SS362" s="1">
        <v>8.7508196033087959E-5</v>
      </c>
      <c r="ST362" s="1">
        <v>2.1715776382706112E-2</v>
      </c>
      <c r="SU362" s="1">
        <v>2.6317082105887596E-2</v>
      </c>
      <c r="SV362" s="1">
        <v>1.3061104527732896E-3</v>
      </c>
      <c r="SW362" s="1">
        <v>1.6726189100357326E-2</v>
      </c>
      <c r="SX362" s="1">
        <v>1.2284127978189747E-2</v>
      </c>
      <c r="SY362" s="1">
        <v>4.0355836213316239E-3</v>
      </c>
      <c r="SZ362" s="1">
        <f t="shared" si="5"/>
        <v>4.0355836213316239E-3</v>
      </c>
    </row>
    <row r="363" spans="1:520" x14ac:dyDescent="0.2">
      <c r="A363" s="3" t="s">
        <v>39</v>
      </c>
      <c r="B363" s="3" t="s">
        <v>11</v>
      </c>
      <c r="C363" s="1">
        <v>8.5382164737911933E-3</v>
      </c>
      <c r="D363" s="1">
        <v>1.0440584743237483E-3</v>
      </c>
      <c r="E363" s="1">
        <v>0.19707650615922892</v>
      </c>
      <c r="F363" s="1">
        <v>5.4072833950086329E-5</v>
      </c>
      <c r="G363" s="1">
        <v>2.6108237916095707</v>
      </c>
      <c r="H363" s="1">
        <v>0.68096696395550749</v>
      </c>
      <c r="I363" s="1">
        <v>3.6473670810978618E-3</v>
      </c>
      <c r="J363" s="1">
        <v>0.11918339084504394</v>
      </c>
      <c r="K363" s="1">
        <v>1.423366698733983</v>
      </c>
      <c r="L363" s="1">
        <v>0.12376343858279353</v>
      </c>
      <c r="M363" s="1">
        <v>2.6426664077952342</v>
      </c>
      <c r="N363" s="1">
        <v>0.61880025889917234</v>
      </c>
      <c r="O363" s="1">
        <v>1.5874123445856103</v>
      </c>
      <c r="P363" s="1">
        <v>0.64312849001400085</v>
      </c>
      <c r="Q363" s="1">
        <v>2.1950962529443678E-3</v>
      </c>
      <c r="R363" s="1">
        <v>9.4190022904136993E-4</v>
      </c>
      <c r="S363" s="1">
        <v>0.19302067762533109</v>
      </c>
      <c r="T363" s="1">
        <v>4.5395484108048277E-3</v>
      </c>
      <c r="U363" s="1">
        <v>7.8564587560089535E-3</v>
      </c>
      <c r="V363" s="1">
        <v>1.5511533184419659E-3</v>
      </c>
      <c r="W363" s="1">
        <v>4.0514011594206195E-3</v>
      </c>
      <c r="X363" s="1">
        <v>9.5669253855417996E-2</v>
      </c>
      <c r="Y363" s="1">
        <v>1.3542221186034984</v>
      </c>
      <c r="Z363" s="1">
        <v>8.000181689084479E-2</v>
      </c>
      <c r="AA363" s="1">
        <v>2.8564467750870968</v>
      </c>
      <c r="AB363" s="1">
        <v>0.72887013786681898</v>
      </c>
      <c r="AC363" s="1">
        <v>1.3111660557836045</v>
      </c>
      <c r="AD363" s="1">
        <v>2.537879838345215E-2</v>
      </c>
      <c r="AE363" s="1">
        <v>2.2500733141675691E-3</v>
      </c>
      <c r="AF363" s="1">
        <v>0.11723010483804201</v>
      </c>
      <c r="AG363" s="1">
        <v>8.0768109159376308E-2</v>
      </c>
      <c r="AH363" s="1">
        <v>2.7428823819111832E-2</v>
      </c>
      <c r="AI363" s="1">
        <v>7.467507057036044E-5</v>
      </c>
      <c r="AJ363" s="1">
        <v>0.51291615032267679</v>
      </c>
      <c r="AK363" s="1">
        <v>1.6503159254197795E-2</v>
      </c>
      <c r="AL363" s="1">
        <v>2.2275836424417262E-2</v>
      </c>
      <c r="AM363" s="1">
        <v>0.29481334907187268</v>
      </c>
      <c r="AN363" s="1">
        <v>5.2340096598922921E-2</v>
      </c>
      <c r="AO363" s="1">
        <v>0.50329911806181782</v>
      </c>
      <c r="AP363" s="1">
        <v>0.15651959049919847</v>
      </c>
      <c r="AQ363" s="1">
        <v>6.3766303936028099E-2</v>
      </c>
      <c r="AR363" s="1">
        <v>1.5090033741565216</v>
      </c>
      <c r="AS363" s="1">
        <v>2.0852970778716421E-3</v>
      </c>
      <c r="AT363" s="1">
        <v>1.6539981013351053E-3</v>
      </c>
      <c r="AU363" s="1">
        <v>0.13241411765509253</v>
      </c>
      <c r="AV363" s="1">
        <v>3.7807532085013594E-5</v>
      </c>
      <c r="AW363" s="1">
        <v>2.7870248705345784</v>
      </c>
      <c r="AX363" s="1">
        <v>0.20397704116543711</v>
      </c>
      <c r="AY363" s="1">
        <v>1.1815407953138797E-2</v>
      </c>
      <c r="AZ363" s="1">
        <v>9.338510823557418E-2</v>
      </c>
      <c r="BA363" s="1">
        <v>1.6485263880233425</v>
      </c>
      <c r="BB363" s="1">
        <v>0.10993247720805048</v>
      </c>
      <c r="BC363" s="1">
        <v>3.1613511031510182</v>
      </c>
      <c r="BD363" s="1">
        <v>1.1374582582477637</v>
      </c>
      <c r="BE363" s="1">
        <v>1.3459012381706317</v>
      </c>
      <c r="BF363" s="1">
        <v>0.69732603591095688</v>
      </c>
      <c r="BG363" s="1">
        <v>5.0461016974020056E-2</v>
      </c>
      <c r="BH363" s="1">
        <v>0.3169897407565857</v>
      </c>
      <c r="BI363" s="1">
        <v>2.9009479126155843E-3</v>
      </c>
      <c r="BJ363" s="1">
        <v>1.9207918060272258E-4</v>
      </c>
      <c r="BK363" s="1">
        <v>1.6278388086219442</v>
      </c>
      <c r="BL363" s="1">
        <v>4.8370858717600934E-3</v>
      </c>
      <c r="BM363" s="1">
        <v>4.2010291925962248E-3</v>
      </c>
      <c r="BN363" s="1">
        <v>0.30744797258636186</v>
      </c>
      <c r="BO363" s="1">
        <v>1.6605110497944933</v>
      </c>
      <c r="BP363" s="1">
        <v>1.3527877056454016E-2</v>
      </c>
      <c r="BQ363" s="1">
        <v>4.2362288972432367</v>
      </c>
      <c r="BR363" s="1">
        <v>2.0943091897028405</v>
      </c>
      <c r="BS363" s="1">
        <v>0.12853885087079667</v>
      </c>
      <c r="BT363" s="1">
        <v>0.1334016176432197</v>
      </c>
      <c r="BU363" s="1">
        <v>2.4792101638747652E-3</v>
      </c>
      <c r="BV363" s="1">
        <v>1.7452468588154295E-2</v>
      </c>
      <c r="BW363" s="1">
        <v>0.17333812108787561</v>
      </c>
      <c r="BX363" s="1">
        <v>1.6942506837974209E-4</v>
      </c>
      <c r="BY363" s="1">
        <v>3.0915537358033049E-4</v>
      </c>
      <c r="BZ363" s="1">
        <v>1.4202977313180154</v>
      </c>
      <c r="CA363" s="1">
        <v>5.3338089773338811E-3</v>
      </c>
      <c r="CB363" s="1">
        <v>0.13316317248590087</v>
      </c>
      <c r="CC363" s="1">
        <v>1.345864557827094</v>
      </c>
      <c r="CD363" s="1">
        <v>4.1869926400811788E-2</v>
      </c>
      <c r="CE363" s="1">
        <v>2.2744840080925739</v>
      </c>
      <c r="CF363" s="1">
        <v>0.15054707608814744</v>
      </c>
      <c r="CG363" s="1">
        <v>0.57377904904043298</v>
      </c>
      <c r="CH363" s="1">
        <v>0.14420852585523064</v>
      </c>
      <c r="CI363" s="1">
        <v>3.0458263014272347E-2</v>
      </c>
      <c r="CJ363" s="1">
        <v>2.1787298699462148E-3</v>
      </c>
      <c r="CK363" s="1">
        <v>7.364047136952297E-3</v>
      </c>
      <c r="CL363" s="1">
        <v>1.7865572948670049E-4</v>
      </c>
      <c r="CM363" s="1">
        <v>1.4100681023046706</v>
      </c>
      <c r="CN363" s="1">
        <v>2.3846475461146119</v>
      </c>
      <c r="CO363" s="1">
        <v>6.0305456652636506E-3</v>
      </c>
      <c r="CP363" s="1">
        <v>0.12986557234891163</v>
      </c>
      <c r="CQ363" s="1">
        <v>1.5316305465040647</v>
      </c>
      <c r="CR363" s="1">
        <v>7.1868617927681219E-2</v>
      </c>
      <c r="CS363" s="1">
        <v>3.584930345586729</v>
      </c>
      <c r="CT363" s="1">
        <v>1.9524704746536967</v>
      </c>
      <c r="CU363" s="1">
        <v>0.21004963259886442</v>
      </c>
      <c r="CV363" s="1">
        <v>0.16654517854608725</v>
      </c>
      <c r="CW363" s="1">
        <v>2.6462925870908236E-3</v>
      </c>
      <c r="CX363" s="1">
        <v>2.6407593838881742E-3</v>
      </c>
      <c r="CY363" s="1">
        <v>0.16077788106741511</v>
      </c>
      <c r="CZ363" s="1">
        <v>1.5079296144974736E-4</v>
      </c>
      <c r="DA363" s="1">
        <v>1.4518343474736502E-4</v>
      </c>
      <c r="DB363" s="1">
        <v>0.5623958025084197</v>
      </c>
      <c r="DC363" s="1">
        <v>0.26408345185668392</v>
      </c>
      <c r="DD363" s="1">
        <v>8.7498959251924482E-2</v>
      </c>
      <c r="DE363" s="1">
        <v>1.1581962727933512</v>
      </c>
      <c r="DF363" s="1">
        <v>6.4053107384445029E-2</v>
      </c>
      <c r="DG363" s="1">
        <v>1.7944611022962829</v>
      </c>
      <c r="DH363" s="1">
        <v>8.6485177325351745E-3</v>
      </c>
      <c r="DI363" s="1">
        <v>0.93116793184622082</v>
      </c>
      <c r="DJ363" s="1">
        <v>0.40312815859307144</v>
      </c>
      <c r="DK363" s="1">
        <v>2.5825768028474292E-3</v>
      </c>
      <c r="DL363" s="1">
        <v>1.9242680071516046E-3</v>
      </c>
      <c r="DM363" s="1">
        <v>0.11096599819062467</v>
      </c>
      <c r="DN363" s="1">
        <v>5.500115128771544E-2</v>
      </c>
      <c r="DO363" s="1">
        <v>3.9823679633968072E-4</v>
      </c>
      <c r="DP363" s="1">
        <v>8.3968082399045407E-2</v>
      </c>
      <c r="DQ363" s="1">
        <v>9.162408458563541E-2</v>
      </c>
      <c r="DR363" s="1">
        <v>7.2910884220447253E-2</v>
      </c>
      <c r="DS363" s="1">
        <v>0.89296232360501926</v>
      </c>
      <c r="DT363" s="1">
        <v>6.3733973511894346E-2</v>
      </c>
      <c r="DU363" s="1">
        <v>1.6740874303745372</v>
      </c>
      <c r="DV363" s="1">
        <v>0.30242443899597554</v>
      </c>
      <c r="DW363" s="1">
        <v>0.66440835644050988</v>
      </c>
      <c r="DX363" s="1">
        <v>0.49708577548708233</v>
      </c>
      <c r="DY363" s="1">
        <v>5.1177067680275518E-3</v>
      </c>
      <c r="DZ363" s="1">
        <v>2.099840501767496E-3</v>
      </c>
      <c r="EA363" s="1">
        <v>0.22600391138125484</v>
      </c>
      <c r="EB363" s="1">
        <v>0.13989645201068798</v>
      </c>
      <c r="EC363" s="1">
        <v>5.247718988414115E-2</v>
      </c>
      <c r="ED363" s="1">
        <v>2.2677744165934479E-3</v>
      </c>
      <c r="EE363" s="1">
        <v>2.1922496976018765E-2</v>
      </c>
      <c r="EF363" s="1">
        <v>0.13450107204858558</v>
      </c>
      <c r="EG363" s="1">
        <v>1.9149113309201653</v>
      </c>
      <c r="EH363" s="1">
        <v>7.7840926853036188E-2</v>
      </c>
      <c r="EI363" s="1">
        <v>3.4027137988694571</v>
      </c>
      <c r="EJ363" s="1">
        <v>0.91520019351142856</v>
      </c>
      <c r="EK363" s="1">
        <v>0.26662839680628853</v>
      </c>
      <c r="EL363" s="1">
        <v>0.16480666284210607</v>
      </c>
      <c r="EM363" s="1">
        <v>3.7541949757087809E-3</v>
      </c>
      <c r="EN363" s="1">
        <v>2.0444608009696067E-3</v>
      </c>
      <c r="EO363" s="1">
        <v>4.9918450342989829E-3</v>
      </c>
      <c r="EP363" s="1">
        <v>1.1176741397072604E-4</v>
      </c>
      <c r="EQ363" s="1">
        <v>1.3782128667316929</v>
      </c>
      <c r="ER363" s="1">
        <v>1.6726167337702544E-3</v>
      </c>
      <c r="ES363" s="1">
        <v>3.3618055278555035E-3</v>
      </c>
      <c r="ET363" s="1">
        <v>0.23609741587453048</v>
      </c>
      <c r="EU363" s="1">
        <v>1.9817992743594375</v>
      </c>
      <c r="EV363" s="1">
        <v>2.1025974316453904E-2</v>
      </c>
      <c r="EW363" s="1">
        <v>4.9118333121718605</v>
      </c>
      <c r="EX363" s="1">
        <v>1.3041216937913971</v>
      </c>
      <c r="EY363" s="1">
        <v>0.17017807284369255</v>
      </c>
      <c r="EZ363" s="1">
        <v>9.0758037387908067E-2</v>
      </c>
      <c r="FA363" s="1">
        <v>3.2560899794649022E-3</v>
      </c>
      <c r="FB363" s="1">
        <v>1.4925671680446838E-3</v>
      </c>
      <c r="FC363" s="1">
        <v>0.13926406427629009</v>
      </c>
      <c r="FD363" s="1">
        <v>2.9394338093676566E-3</v>
      </c>
      <c r="FE363" s="1">
        <v>4.2855100858661928E-6</v>
      </c>
      <c r="FF363" s="1">
        <v>0.23877843357820275</v>
      </c>
      <c r="FG363" s="1">
        <v>2.4301905879927266E-3</v>
      </c>
      <c r="FH363" s="1">
        <v>0.2614273423865065</v>
      </c>
      <c r="FI363" s="1">
        <v>2.8684877810608587</v>
      </c>
      <c r="FJ363" s="1">
        <v>3.6700662623733844E-2</v>
      </c>
      <c r="FK363" s="1">
        <v>5.0025107550828984</v>
      </c>
      <c r="FL363" s="1">
        <v>0.46259974999170128</v>
      </c>
      <c r="FM363" s="1">
        <v>0.21271278015968484</v>
      </c>
      <c r="FN363" s="1">
        <v>0.1243414195075473</v>
      </c>
      <c r="FO363" s="1">
        <v>3.3348162091376104E-3</v>
      </c>
      <c r="FP363" s="1">
        <v>3.0338940906892748E-3</v>
      </c>
      <c r="FQ363" s="1">
        <v>0.14794475872062468</v>
      </c>
      <c r="FR363" s="1">
        <v>2.4560839310778133E-3</v>
      </c>
      <c r="FS363" s="1">
        <v>6.6513156347720208E-4</v>
      </c>
      <c r="FT363" s="1">
        <v>3.0138252509249494E-2</v>
      </c>
      <c r="FU363" s="1">
        <v>0.32986563763435511</v>
      </c>
      <c r="FV363" s="1">
        <v>0.18746927241986758</v>
      </c>
      <c r="FW363" s="1">
        <v>3.6741507574269652</v>
      </c>
      <c r="FX363" s="1">
        <v>0.20290009229714345</v>
      </c>
      <c r="FY363" s="1">
        <v>6.7202023619770497</v>
      </c>
      <c r="FZ363" s="1">
        <v>1.8145927951916831</v>
      </c>
      <c r="GA363" s="1">
        <v>0.46613813487236794</v>
      </c>
      <c r="GB363" s="1">
        <v>3.0384875715492702E-2</v>
      </c>
      <c r="GC363" s="1">
        <v>4.7192549624013617E-3</v>
      </c>
      <c r="GD363" s="1">
        <v>0.18207397153847038</v>
      </c>
      <c r="GE363" s="1">
        <v>0.40600559791034252</v>
      </c>
      <c r="GF363" s="1">
        <v>5.2905021241572057E-2</v>
      </c>
      <c r="GG363" s="1">
        <v>2.0811540266546806E-4</v>
      </c>
      <c r="GH363" s="1">
        <v>7.6000259990596569E-3</v>
      </c>
      <c r="GI363" s="1">
        <v>0.35392852114533591</v>
      </c>
      <c r="GJ363" s="1">
        <v>7.8813875647731915E-2</v>
      </c>
      <c r="GK363" s="1">
        <v>1.9991600336127222</v>
      </c>
      <c r="GL363" s="1">
        <v>0.18934164011280627</v>
      </c>
      <c r="GM363" s="1">
        <v>1.9131785117091455</v>
      </c>
      <c r="GN363" s="1">
        <v>0.21697773885479915</v>
      </c>
      <c r="GO363" s="1">
        <v>0.52694104831379107</v>
      </c>
      <c r="GP363" s="1">
        <v>0.88835468785637794</v>
      </c>
      <c r="GQ363" s="1">
        <v>2.4278133118539294E-3</v>
      </c>
      <c r="GR363" s="1">
        <v>1.9325702843120001E-3</v>
      </c>
      <c r="GS363" s="1">
        <v>0.24905739237728339</v>
      </c>
      <c r="GT363" s="1">
        <v>0.11057834722751672</v>
      </c>
      <c r="GU363" s="1">
        <v>4.1325309073887771E-4</v>
      </c>
      <c r="GV363" s="1">
        <v>1.571779664169084E-3</v>
      </c>
      <c r="GW363" s="1">
        <v>0.16445172417809872</v>
      </c>
      <c r="GX363" s="1">
        <v>0.12302505929817258</v>
      </c>
      <c r="GY363" s="1">
        <v>2.8068661141180291</v>
      </c>
      <c r="GZ363" s="1">
        <v>0.17107193852751884</v>
      </c>
      <c r="HA363" s="1">
        <v>4.2509796865565193</v>
      </c>
      <c r="HB363" s="1">
        <v>1.0642613883553851</v>
      </c>
      <c r="HC363" s="1">
        <v>0.87714792429778665</v>
      </c>
      <c r="HD363" s="1">
        <v>4.2200734121423979E-2</v>
      </c>
      <c r="HE363" s="1">
        <v>3.9348988065127819E-3</v>
      </c>
      <c r="HF363" s="1">
        <v>5.0463716184898082E-2</v>
      </c>
      <c r="HG363" s="1">
        <v>0.2553842741454424</v>
      </c>
      <c r="HH363" s="1">
        <v>0.14434433099469857</v>
      </c>
      <c r="HI363" s="1">
        <v>7.692133845826739E-4</v>
      </c>
      <c r="HJ363" s="1">
        <v>0.20350660715642299</v>
      </c>
      <c r="HK363" s="1">
        <v>2.3928424029531766E-2</v>
      </c>
      <c r="HL363" s="1">
        <v>0.16114428747086498</v>
      </c>
      <c r="HM363" s="1">
        <v>2.6499428375234877</v>
      </c>
      <c r="HN363" s="1">
        <v>0.13265522156368792</v>
      </c>
      <c r="HO363" s="1">
        <v>4.4797221477330051</v>
      </c>
      <c r="HP363" s="1">
        <v>1.6741102509944896</v>
      </c>
      <c r="HQ363" s="1">
        <v>0.67181806621795548</v>
      </c>
      <c r="HR363" s="1">
        <v>0.30425113133458637</v>
      </c>
      <c r="HS363" s="1">
        <v>7.2845966832730993E-2</v>
      </c>
      <c r="HT363" s="1">
        <v>2.4247527287390991E-3</v>
      </c>
      <c r="HU363" s="1">
        <v>0.18614101359151958</v>
      </c>
      <c r="HV363" s="1">
        <v>0.23542462950852833</v>
      </c>
      <c r="HW363" s="1">
        <v>0.48687911597483069</v>
      </c>
      <c r="HX363" s="1">
        <v>4.0578139429995027E-3</v>
      </c>
      <c r="HY363" s="1">
        <v>2.4072603645587582E-3</v>
      </c>
      <c r="HZ363" s="1">
        <v>0.40307798219980073</v>
      </c>
      <c r="IA363" s="1">
        <v>2.916539659759056</v>
      </c>
      <c r="IB363" s="1">
        <v>1.3816638572512063E-2</v>
      </c>
      <c r="IC363" s="1">
        <v>7.2842886167079621</v>
      </c>
      <c r="ID363" s="1">
        <v>3.3309976136868644</v>
      </c>
      <c r="IE363" s="1">
        <v>0.24464726450823249</v>
      </c>
      <c r="IF363" s="1">
        <v>0.18738907986267098</v>
      </c>
      <c r="IG363" s="1">
        <v>1.4311812824499043E-3</v>
      </c>
      <c r="IH363" s="1">
        <v>1.8869600961854086E-3</v>
      </c>
      <c r="II363" s="1">
        <v>3.2194453393751309E-3</v>
      </c>
      <c r="IJ363" s="1">
        <v>0.14701599554312092</v>
      </c>
      <c r="IK363" s="1">
        <v>7.2404375566200371E-2</v>
      </c>
      <c r="IL363" s="1">
        <v>1.1374645981876987E-3</v>
      </c>
      <c r="IM363" s="1">
        <v>3.2301085751348956E-3</v>
      </c>
      <c r="IN363" s="1">
        <v>0.46220795803325837</v>
      </c>
      <c r="IO363" s="1">
        <v>3.7906281273906717</v>
      </c>
      <c r="IP363" s="1">
        <v>1.8753424210563942E-2</v>
      </c>
      <c r="IQ363" s="1">
        <v>8.1350652091333373</v>
      </c>
      <c r="IR363" s="1">
        <v>1.6189162298803508</v>
      </c>
      <c r="IS363" s="1">
        <v>0.18522742701996331</v>
      </c>
      <c r="IT363" s="1">
        <v>8.0679984077543287E-2</v>
      </c>
      <c r="IU363" s="1">
        <v>5.8893593512229824E-3</v>
      </c>
      <c r="IV363" s="1">
        <v>2.3597675521826495E-3</v>
      </c>
      <c r="IW363" s="1">
        <v>0.17395963859637401</v>
      </c>
      <c r="IX363" s="1">
        <v>3.8850893667865586E-3</v>
      </c>
      <c r="IY363" s="1">
        <v>7.4430181580908262E-6</v>
      </c>
      <c r="IZ363" s="1">
        <v>8.5015426273682664E-4</v>
      </c>
      <c r="JA363" s="1">
        <v>7.8806156022064294E-3</v>
      </c>
      <c r="JB363" s="1">
        <v>0.27951230218711293</v>
      </c>
      <c r="JC363" s="1">
        <v>4.0803902959488791</v>
      </c>
      <c r="JD363" s="1">
        <v>0.2145187150982073</v>
      </c>
      <c r="JE363" s="1">
        <v>9.0836549662542136</v>
      </c>
      <c r="JF363" s="1">
        <v>3.8226318597070086</v>
      </c>
      <c r="JG363" s="1">
        <v>0.27489758192975372</v>
      </c>
      <c r="JH363" s="1">
        <v>0.14512723283610399</v>
      </c>
      <c r="JI363" s="1">
        <v>9.2289081143455375E-3</v>
      </c>
      <c r="JJ363" s="1">
        <v>2.6700414789607657E-3</v>
      </c>
      <c r="JK363" s="1">
        <v>0.25353812820719734</v>
      </c>
      <c r="JL363" s="1">
        <v>0.21435177617413961</v>
      </c>
      <c r="JM363" s="1">
        <v>10.591676797583755</v>
      </c>
      <c r="JN363" s="1">
        <v>6.9746693221036217E-4</v>
      </c>
      <c r="JO363" s="1">
        <v>2.5047317320701021E-2</v>
      </c>
      <c r="JP363" s="1">
        <v>0.36381676666501689</v>
      </c>
      <c r="JQ363" s="1">
        <v>5.1044328730430095</v>
      </c>
      <c r="JR363" s="1">
        <v>0.41202971350989287</v>
      </c>
      <c r="JS363" s="1">
        <v>11.820751045324545</v>
      </c>
      <c r="JT363" s="1">
        <v>6.1810381706964757</v>
      </c>
      <c r="JU363" s="1">
        <v>1.7459059270769388</v>
      </c>
      <c r="JV363" s="1">
        <v>0.24456427399716624</v>
      </c>
      <c r="JW363" s="1">
        <v>0.14326143533073166</v>
      </c>
      <c r="JX363" s="1">
        <v>2.141013484492213E-3</v>
      </c>
      <c r="JY363" s="1">
        <v>1.3459420109268951</v>
      </c>
      <c r="JZ363" s="1">
        <v>0.7697135720355629</v>
      </c>
      <c r="KA363" s="1">
        <v>5.8868547989878481E-4</v>
      </c>
      <c r="KB363" s="1">
        <v>4.3772012852879314</v>
      </c>
      <c r="KC363" s="1">
        <v>15.722318130864167</v>
      </c>
      <c r="KD363" s="1">
        <v>0.86973386544802567</v>
      </c>
      <c r="KE363" s="1">
        <v>15.978040373583962</v>
      </c>
      <c r="KF363" s="1">
        <v>0.22994021671182382</v>
      </c>
      <c r="KG363" s="1">
        <v>4.503259471133167</v>
      </c>
      <c r="KH363" s="1">
        <v>6.3015378496770916E-4</v>
      </c>
      <c r="KI363" s="1">
        <v>2.659638953650187E-4</v>
      </c>
      <c r="KJ363" s="1">
        <v>7.9154809930753633E-2</v>
      </c>
      <c r="KK363" s="1">
        <v>0.17842865831723828</v>
      </c>
      <c r="KL363" s="1">
        <v>1.9705789402296591E-3</v>
      </c>
      <c r="KM363" s="1">
        <v>5.8718432897175901E-3</v>
      </c>
      <c r="KN363" s="1">
        <v>0.76559492614157421</v>
      </c>
      <c r="KO363" s="1">
        <v>9.6290292759173446E-2</v>
      </c>
      <c r="KP363" s="1">
        <v>2.8248868591330627</v>
      </c>
      <c r="KQ363" s="1">
        <v>0.1003569543495902</v>
      </c>
      <c r="KR363" s="1">
        <v>0.66652168509717469</v>
      </c>
      <c r="KS363" s="1">
        <v>9.5394081716115924</v>
      </c>
      <c r="KT363" s="1">
        <v>0.12916464839237601</v>
      </c>
      <c r="KU363" s="1">
        <v>25.724769308239019</v>
      </c>
      <c r="KV363" s="1">
        <v>19.380928970207783</v>
      </c>
      <c r="KW363" s="1">
        <v>0.47473122677283663</v>
      </c>
      <c r="KX363" s="1">
        <v>2.8702244825305532</v>
      </c>
      <c r="KY363" s="1">
        <v>5.1287615207148453E-3</v>
      </c>
      <c r="KZ363" s="1">
        <v>1.3231154088204674E-3</v>
      </c>
      <c r="LA363" s="1">
        <v>2.7311119473536923E-2</v>
      </c>
      <c r="LB363" s="1">
        <v>1.0200795587341063E-2</v>
      </c>
      <c r="LC363" s="1">
        <v>7.5067699339937457</v>
      </c>
      <c r="LD363" s="1">
        <v>9.0153095750604732E-4</v>
      </c>
      <c r="LE363" s="1">
        <v>3.67646558533462E-3</v>
      </c>
      <c r="LF363" s="1">
        <v>0.42171235343587282</v>
      </c>
      <c r="LG363" s="1">
        <v>4.7285920800955319</v>
      </c>
      <c r="LH363" s="1">
        <v>2.489683194307514E-2</v>
      </c>
      <c r="LI363" s="1">
        <v>12.935965603363448</v>
      </c>
      <c r="LJ363" s="1">
        <v>7.874603327471184</v>
      </c>
      <c r="LK363" s="1">
        <v>0.33035981624681265</v>
      </c>
      <c r="LL363" s="1">
        <v>0.18413531900165475</v>
      </c>
      <c r="LM363" s="1">
        <v>0.10183852131950576</v>
      </c>
      <c r="LN363" s="1">
        <v>1.4668119782381413E-3</v>
      </c>
      <c r="LO363" s="1">
        <v>0.23266407500073527</v>
      </c>
      <c r="LP363" s="1">
        <v>1.5077271862309441E-2</v>
      </c>
      <c r="LQ363" s="1">
        <v>4.414256987931689E-2</v>
      </c>
      <c r="LR363" s="1">
        <v>6.584679645892373E-4</v>
      </c>
      <c r="LS363" s="1">
        <v>1.0301092400597027E-2</v>
      </c>
      <c r="LT363" s="1">
        <v>0.59653744818077103</v>
      </c>
      <c r="LU363" s="1">
        <v>8.1746142028942899</v>
      </c>
      <c r="LV363" s="1">
        <v>1.6311143546712128</v>
      </c>
      <c r="LW363" s="1">
        <v>26.346599945453693</v>
      </c>
      <c r="LX363" s="1">
        <v>29.038749679829042</v>
      </c>
      <c r="LY363" s="1">
        <v>6.3798022658533302</v>
      </c>
      <c r="LZ363" s="1">
        <v>7.8090099936585391</v>
      </c>
      <c r="MA363" s="1">
        <v>6.2831053901131724E-3</v>
      </c>
      <c r="MB363" s="1">
        <v>3.3916836504413192E-3</v>
      </c>
      <c r="MC363" s="1">
        <v>0.15805217201922467</v>
      </c>
      <c r="MD363" s="1">
        <v>0.17757586935043393</v>
      </c>
      <c r="ME363" s="1">
        <v>6.8396481297119602E-2</v>
      </c>
      <c r="MF363" s="1">
        <v>1.0156693167163431E-3</v>
      </c>
      <c r="MG363" s="1">
        <v>0.13130910909394175</v>
      </c>
      <c r="MH363" s="1">
        <v>0.25302068775961767</v>
      </c>
      <c r="MI363" s="1">
        <v>3.8014462103916244</v>
      </c>
      <c r="MJ363" s="1">
        <v>0.26195250270596432</v>
      </c>
      <c r="MK363" s="1">
        <v>12.322101393702312</v>
      </c>
      <c r="ML363" s="1">
        <v>9.0348572202183881</v>
      </c>
      <c r="MM363" s="1">
        <v>0.50137788963627317</v>
      </c>
      <c r="MN363" s="1">
        <v>1.2891537424527331</v>
      </c>
      <c r="MO363" s="1">
        <v>17.511465611823244</v>
      </c>
      <c r="MP363" s="1">
        <v>17.634420574361211</v>
      </c>
      <c r="MQ363" s="1">
        <v>15.014598400195</v>
      </c>
      <c r="MR363" s="1">
        <v>6.8895768612801271</v>
      </c>
      <c r="MS363" s="1">
        <v>143.51691996359276</v>
      </c>
      <c r="MT363" s="1">
        <v>36.322880824119991</v>
      </c>
      <c r="MU363" s="1">
        <v>82.783202304004774</v>
      </c>
      <c r="MV363" s="1">
        <v>54.069182331941121</v>
      </c>
      <c r="MW363" s="1">
        <v>584.44756719599104</v>
      </c>
      <c r="MX363" s="1">
        <v>57.684013099894585</v>
      </c>
      <c r="MY363" s="1">
        <v>621.30180907988563</v>
      </c>
      <c r="MZ363" s="1">
        <v>340.88315603763482</v>
      </c>
      <c r="NA363" s="1">
        <v>189.45104596848881</v>
      </c>
      <c r="NB363" s="1">
        <v>363.84423854333909</v>
      </c>
      <c r="NC363" s="1">
        <v>1.6668516088702147E-3</v>
      </c>
      <c r="ND363" s="1">
        <v>2.6062185139288248E-3</v>
      </c>
      <c r="NE363" s="1">
        <v>5.6498907320866654E-2</v>
      </c>
      <c r="NF363" s="1">
        <v>0.25929780811750086</v>
      </c>
      <c r="NG363" s="1">
        <v>2.3896956848320179</v>
      </c>
      <c r="NH363" s="1">
        <v>1.1367267596642499E-3</v>
      </c>
      <c r="NI363" s="1">
        <v>3.8093530244846883E-3</v>
      </c>
      <c r="NJ363" s="1">
        <v>0.27699233328265599</v>
      </c>
      <c r="NK363" s="1">
        <v>2.6924995051433496</v>
      </c>
      <c r="NL363" s="1">
        <v>1.3284166449280002E-2</v>
      </c>
      <c r="NM363" s="1">
        <v>6.6431887403662087</v>
      </c>
      <c r="NN363" s="1">
        <v>3.1152442090288819</v>
      </c>
      <c r="NO363" s="1">
        <v>0.18269500481578624</v>
      </c>
      <c r="NP363" s="1">
        <v>4.5768826272464161E-2</v>
      </c>
      <c r="NQ363" s="1">
        <v>3.4188303112620611E-3</v>
      </c>
      <c r="NR363" s="1">
        <v>2.5097748696004756E-3</v>
      </c>
      <c r="NS363" s="1">
        <v>0.17920981619432313</v>
      </c>
      <c r="NT363" s="1">
        <v>0.11249723038644403</v>
      </c>
      <c r="NU363" s="1">
        <v>6.2386814666515113E-4</v>
      </c>
      <c r="NV363" s="1">
        <v>2.5558891283141878E-3</v>
      </c>
      <c r="NW363" s="1">
        <v>7.9591989406934752E-3</v>
      </c>
      <c r="NX363" s="1">
        <v>0.12683835914449956</v>
      </c>
      <c r="NY363" s="1">
        <v>2.4796790840760039</v>
      </c>
      <c r="NZ363" s="1">
        <v>0.12876263177962918</v>
      </c>
      <c r="OA363" s="1">
        <v>3.3791867614538482</v>
      </c>
      <c r="OB363" s="1">
        <v>1.9852524001683118</v>
      </c>
      <c r="OC363" s="1">
        <v>0.37199367164391134</v>
      </c>
      <c r="OD363" s="1">
        <v>0.20334227878282021</v>
      </c>
      <c r="OE363" s="1">
        <v>4.5377437256085944E-3</v>
      </c>
      <c r="OF363" s="1">
        <v>3.4812248850098581E-3</v>
      </c>
      <c r="OG363" s="1">
        <v>0.16441016085287818</v>
      </c>
      <c r="OH363" s="1">
        <v>1.1987772792195366E-2</v>
      </c>
      <c r="OI363" s="1">
        <v>1.7764725057534884E-4</v>
      </c>
      <c r="OJ363" s="1">
        <v>0.50683013066896265</v>
      </c>
      <c r="OK363" s="1">
        <v>0.16698209290279517</v>
      </c>
      <c r="OL363" s="1">
        <v>3.2184737140887022E-2</v>
      </c>
      <c r="OM363" s="1">
        <v>1.1185497994893159</v>
      </c>
      <c r="ON363" s="1">
        <v>0.18601923238235943</v>
      </c>
      <c r="OO363" s="1">
        <v>1.2052622095324388</v>
      </c>
      <c r="OP363" s="1">
        <v>5.0825730622868382E-4</v>
      </c>
      <c r="OQ363" s="1">
        <v>3.8709578198913852E-2</v>
      </c>
      <c r="OR363" s="1">
        <v>3.0087524440437812</v>
      </c>
      <c r="OS363" s="1">
        <v>3.1422191411635699E-3</v>
      </c>
      <c r="OT363" s="1">
        <v>2.3825965149736859E-3</v>
      </c>
      <c r="OU363" s="1">
        <v>0.16497289676900237</v>
      </c>
      <c r="OV363" s="1">
        <v>0.10465811181561506</v>
      </c>
      <c r="OW363" s="1">
        <v>4.5650597826696636E-4</v>
      </c>
      <c r="OX363" s="1">
        <v>1.3642919283954424E-2</v>
      </c>
      <c r="OY363" s="1">
        <v>0.10906161296581587</v>
      </c>
      <c r="OZ363" s="1">
        <v>0.12095905604300362</v>
      </c>
      <c r="PA363" s="1">
        <v>2.1843566547571078</v>
      </c>
      <c r="PB363" s="1">
        <v>0.10965950086671383</v>
      </c>
      <c r="PC363" s="1">
        <v>3.6169861919660606</v>
      </c>
      <c r="PD363" s="1">
        <v>0.6624033661738582</v>
      </c>
      <c r="PE363" s="1">
        <v>2.5511607042536339</v>
      </c>
      <c r="PF363" s="1">
        <v>0.77755321512927733</v>
      </c>
      <c r="PG363" s="1">
        <v>1.6524269519624851E-2</v>
      </c>
      <c r="PH363" s="1">
        <v>1.8384554899012774E-3</v>
      </c>
      <c r="PI363" s="1">
        <v>0.17610130975705604</v>
      </c>
      <c r="PJ363" s="1">
        <v>0.18361874376645321</v>
      </c>
      <c r="PK363" s="1">
        <v>4.0117275359806115</v>
      </c>
      <c r="PL363" s="1">
        <v>1.184784691088604E-3</v>
      </c>
      <c r="PM363" s="1">
        <v>2.8468758650874075E-3</v>
      </c>
      <c r="PN363" s="1">
        <v>6.4149780010774829E-2</v>
      </c>
      <c r="PO363" s="1">
        <v>9.2757892968902828E-3</v>
      </c>
      <c r="PP363" s="1">
        <v>2.214429830390682E-3</v>
      </c>
      <c r="PQ363" s="1">
        <v>1.0996581783893199E-2</v>
      </c>
      <c r="PR363" s="1">
        <v>2.5171393389384126E-2</v>
      </c>
      <c r="PS363" s="1">
        <v>9.3251581087233897E-4</v>
      </c>
      <c r="PT363" s="1">
        <v>1.5798724722377443E-3</v>
      </c>
      <c r="PU363" s="1">
        <v>5.717200720010261E-3</v>
      </c>
      <c r="PV363" s="1">
        <v>1.189690878353024E-3</v>
      </c>
      <c r="PW363" s="1">
        <v>7.5456709691929316E-3</v>
      </c>
      <c r="PX363" s="1">
        <v>0.15185906987164952</v>
      </c>
      <c r="PY363" s="1">
        <v>2.3822674821081448E-2</v>
      </c>
      <c r="PZ363" s="1">
        <v>1.5288135069966593E-2</v>
      </c>
      <c r="QA363" s="1">
        <v>5.1108580411433641E-3</v>
      </c>
      <c r="QB363" s="1">
        <v>5.0255937590828179E-2</v>
      </c>
      <c r="QC363" s="1">
        <v>6.6450450258312976E-3</v>
      </c>
      <c r="QD363" s="1">
        <v>2.565401428031416E-3</v>
      </c>
      <c r="QE363" s="1">
        <v>1.0245640326912378E-2</v>
      </c>
      <c r="QF363" s="1">
        <v>7.4155504414836603E-3</v>
      </c>
      <c r="QG363" s="1">
        <v>1.4689174972728862E-3</v>
      </c>
      <c r="QH363" s="1">
        <v>1.5604725358726881E-3</v>
      </c>
      <c r="QI363" s="1">
        <v>1.4620994855025623E-3</v>
      </c>
      <c r="QJ363" s="1">
        <v>0.10403694519299982</v>
      </c>
      <c r="QK363" s="1">
        <v>0.1018705948683008</v>
      </c>
      <c r="QL363" s="1">
        <v>3.8141750495233176E-2</v>
      </c>
      <c r="QM363" s="1">
        <v>1.4746979830606217</v>
      </c>
      <c r="QN363" s="1">
        <v>6.7094612887896041E-4</v>
      </c>
      <c r="QO363" s="1">
        <v>3.3084263650312476E-3</v>
      </c>
      <c r="QP363" s="1">
        <v>2.3742622077264183E-2</v>
      </c>
      <c r="QQ363" s="1">
        <v>3.1926047969079341E-3</v>
      </c>
      <c r="QR363" s="1">
        <v>8.2984405138427741E-4</v>
      </c>
      <c r="QS363" s="1">
        <v>8.4771879733842523E-2</v>
      </c>
      <c r="QT363" s="1">
        <v>0.320132091956291</v>
      </c>
      <c r="QU363" s="1">
        <v>9.9489122879650432E-3</v>
      </c>
      <c r="QV363" s="1">
        <v>1.0068123693389322E-3</v>
      </c>
      <c r="QW363" s="1">
        <v>1.1547093841593871E-3</v>
      </c>
      <c r="QX363" s="1">
        <v>7.9503138659991525E-4</v>
      </c>
      <c r="QY363" s="1">
        <v>4.9155445158591466E-4</v>
      </c>
      <c r="QZ363" s="1">
        <v>0.19576658832562899</v>
      </c>
      <c r="RA363" s="1">
        <v>0.27784557542346189</v>
      </c>
      <c r="RB363" s="1">
        <v>4.0686065973122916E-4</v>
      </c>
      <c r="RC363" s="1">
        <v>6.5400597869981665E-4</v>
      </c>
      <c r="RD363" s="1">
        <v>8.6540703879836047E-4</v>
      </c>
      <c r="RE363" s="1">
        <v>7.719450116230619E-4</v>
      </c>
      <c r="RF363" s="1">
        <v>3.0642391962586846E-4</v>
      </c>
      <c r="RG363" s="1">
        <v>8.5423857222387983E-4</v>
      </c>
      <c r="RH363" s="1">
        <v>1.4035220492451524E-3</v>
      </c>
      <c r="RI363" s="1">
        <v>4.0674646747244708E-4</v>
      </c>
      <c r="RJ363" s="1">
        <v>4.8008909721287832E-4</v>
      </c>
      <c r="RK363" s="1">
        <v>4.0465382343089459E-4</v>
      </c>
      <c r="RL363" s="1">
        <v>7.8904230842650634E-4</v>
      </c>
      <c r="RM363" s="1">
        <v>8.7523406863133349E-4</v>
      </c>
      <c r="RN363" s="1">
        <v>9.6210975068589624E-2</v>
      </c>
      <c r="RO363" s="1">
        <v>0.45106877345478585</v>
      </c>
      <c r="RP363" s="1">
        <v>1.0928090528132794E-2</v>
      </c>
      <c r="RQ363" s="1">
        <v>1.1008757086477321E-3</v>
      </c>
      <c r="RR363" s="1">
        <v>3.1040618330023747E-2</v>
      </c>
      <c r="RS363" s="1">
        <v>1.1787029123496644E-3</v>
      </c>
      <c r="RT363" s="1">
        <v>5.2796911091046157E-4</v>
      </c>
      <c r="RU363" s="1">
        <v>1.3966941475842224E-3</v>
      </c>
      <c r="RV363" s="1">
        <v>6.2445708426546313E-4</v>
      </c>
      <c r="RW363" s="1">
        <v>7.8789735184351349E-4</v>
      </c>
      <c r="RX363" s="1">
        <v>6.2988065292617112E-4</v>
      </c>
      <c r="RY363" s="1">
        <v>1.3999576370000075E-3</v>
      </c>
      <c r="RZ363" s="1">
        <v>0.55224551590835469</v>
      </c>
      <c r="SA363" s="1">
        <v>0.12786981927939595</v>
      </c>
      <c r="SB363" s="1">
        <v>6.2307813093657877E-3</v>
      </c>
      <c r="SC363" s="1">
        <v>3.356019216156526E-4</v>
      </c>
      <c r="SD363" s="1">
        <v>0.44864748578171099</v>
      </c>
      <c r="SE363" s="1">
        <v>7.736019923604677E-2</v>
      </c>
      <c r="SF363" s="1">
        <v>1.5824421941099374E-2</v>
      </c>
      <c r="SG363" s="1">
        <v>7.2376393236175257E-3</v>
      </c>
      <c r="SH363" s="1">
        <v>2.203220848981273E-3</v>
      </c>
      <c r="SI363" s="1">
        <v>0.13413998451995454</v>
      </c>
      <c r="SJ363" s="1">
        <v>0.11174897747624438</v>
      </c>
      <c r="SK363" s="1">
        <v>3.9933946483090323E-3</v>
      </c>
      <c r="SL363" s="1">
        <v>8.4368238579300247E-4</v>
      </c>
      <c r="SM363" s="1">
        <v>1.9636952300766475E-3</v>
      </c>
      <c r="SN363" s="1">
        <v>1.7995192266202706E-3</v>
      </c>
      <c r="SO363" s="1">
        <v>5.0417435013773524E-3</v>
      </c>
      <c r="SP363" s="1">
        <v>0.11665548295991784</v>
      </c>
      <c r="SQ363" s="1">
        <v>4.0676793330622109E-2</v>
      </c>
      <c r="SR363" s="1">
        <v>7.6589655374382658E-4</v>
      </c>
      <c r="SS363" s="1">
        <v>3.5796060460914032E-3</v>
      </c>
      <c r="ST363" s="1">
        <v>0.18038764977841121</v>
      </c>
      <c r="SU363" s="1">
        <v>1.2024120130076033</v>
      </c>
      <c r="SV363" s="1">
        <v>1.5377838453292826E-2</v>
      </c>
      <c r="SW363" s="1">
        <v>2.6042578169964536</v>
      </c>
      <c r="SX363" s="1">
        <v>7.1958529924966597E-2</v>
      </c>
      <c r="SY363" s="1">
        <v>0.68496208504155731</v>
      </c>
      <c r="SZ363" s="1">
        <f t="shared" si="5"/>
        <v>0.68496208504155731</v>
      </c>
    </row>
    <row r="364" spans="1:520" x14ac:dyDescent="0.2">
      <c r="A364" s="3" t="s">
        <v>39</v>
      </c>
      <c r="B364" s="3" t="s">
        <v>12</v>
      </c>
      <c r="C364" s="1">
        <v>8.2061631494215692E-2</v>
      </c>
      <c r="D364" s="1">
        <v>7.7862877116192497E-4</v>
      </c>
      <c r="E364" s="1">
        <v>8.1861217509867842E-2</v>
      </c>
      <c r="F364" s="1">
        <v>3.6907210364138202E-5</v>
      </c>
      <c r="G364" s="1">
        <v>1.8385797050343351</v>
      </c>
      <c r="H364" s="1">
        <v>0.8261636147463004</v>
      </c>
      <c r="I364" s="1">
        <v>2.9982309986918078E-3</v>
      </c>
      <c r="J364" s="1">
        <v>0.10000510549006472</v>
      </c>
      <c r="K364" s="1">
        <v>1.0102281082803433</v>
      </c>
      <c r="L364" s="1">
        <v>0.17291885794013231</v>
      </c>
      <c r="M364" s="1">
        <v>0.59040338920599444</v>
      </c>
      <c r="N364" s="1">
        <v>0.57945978779592044</v>
      </c>
      <c r="O364" s="1">
        <v>7.9949101459086807</v>
      </c>
      <c r="P364" s="1">
        <v>1.2900719381850663</v>
      </c>
      <c r="Q364" s="1">
        <v>1.7310998249059496E-6</v>
      </c>
      <c r="R364" s="1">
        <v>1.9132348476617492E-6</v>
      </c>
      <c r="S364" s="1">
        <v>1.6506890758201361E-6</v>
      </c>
      <c r="T364" s="1">
        <v>6.0943688428901337E-7</v>
      </c>
      <c r="U364" s="1">
        <v>1.0174812728447153E-6</v>
      </c>
      <c r="V364" s="1">
        <v>1.2165560291177723E-6</v>
      </c>
      <c r="W364" s="1">
        <v>2.3058550481547231E-6</v>
      </c>
      <c r="X364" s="1">
        <v>2.1078274685586158E-6</v>
      </c>
      <c r="Y364" s="1">
        <v>4.2951172781335762E-6</v>
      </c>
      <c r="Z364" s="1">
        <v>2.4732962188566736E-6</v>
      </c>
      <c r="AA364" s="1">
        <v>3.0601658866273101E-6</v>
      </c>
      <c r="AB364" s="1">
        <v>3.2643749672217532E-6</v>
      </c>
      <c r="AC364" s="1">
        <v>2.9844381807079029E-6</v>
      </c>
      <c r="AD364" s="1">
        <v>3.2995583797481444E-6</v>
      </c>
      <c r="AE364" s="1">
        <v>1.7203807729700672E-6</v>
      </c>
      <c r="AF364" s="1">
        <v>2.4977001813098654E-6</v>
      </c>
      <c r="AG364" s="1">
        <v>1.6419348769366939E-6</v>
      </c>
      <c r="AH364" s="1">
        <v>1.7516416447960936E-6</v>
      </c>
      <c r="AI364" s="1">
        <v>4.0374850401102358E-7</v>
      </c>
      <c r="AJ364" s="1">
        <v>2.1394207537125343E-6</v>
      </c>
      <c r="AK364" s="1">
        <v>2.2596555461251983E-6</v>
      </c>
      <c r="AL364" s="1">
        <v>2.1195373664472059E-6</v>
      </c>
      <c r="AM364" s="1">
        <v>4.1292989377898094E-6</v>
      </c>
      <c r="AN364" s="1">
        <v>2.4683456341178768E-6</v>
      </c>
      <c r="AO364" s="1">
        <v>2.9022788237660787E-6</v>
      </c>
      <c r="AP364" s="1">
        <v>3.0662927277447441E-6</v>
      </c>
      <c r="AQ364" s="1">
        <v>2.8669563703551073E-6</v>
      </c>
      <c r="AR364" s="1">
        <v>3.6982370135430742E-6</v>
      </c>
      <c r="AS364" s="1">
        <v>1.69439729384964E-6</v>
      </c>
      <c r="AT364" s="1">
        <v>2.1086555805976296E-6</v>
      </c>
      <c r="AU364" s="1">
        <v>1.6112224918959661E-6</v>
      </c>
      <c r="AV364" s="1">
        <v>2.569750427426116E-7</v>
      </c>
      <c r="AW364" s="1">
        <v>8.2267308024464519E-7</v>
      </c>
      <c r="AX364" s="1">
        <v>1.3464698597437574E-6</v>
      </c>
      <c r="AY364" s="1">
        <v>2.3640761908530937E-6</v>
      </c>
      <c r="AZ364" s="1">
        <v>2.1123271808638948E-6</v>
      </c>
      <c r="BA364" s="1">
        <v>4.3097045048240706E-6</v>
      </c>
      <c r="BB364" s="1">
        <v>2.4950070945374199E-6</v>
      </c>
      <c r="BC364" s="1">
        <v>3.0269516161027635E-6</v>
      </c>
      <c r="BD364" s="1">
        <v>3.2995562789453596E-6</v>
      </c>
      <c r="BE364" s="1">
        <v>2.9811349655693118E-6</v>
      </c>
      <c r="BF364" s="1">
        <v>3.4650041933456383E-6</v>
      </c>
      <c r="BG364" s="1">
        <v>6.8581215197389231E-2</v>
      </c>
      <c r="BH364" s="1">
        <v>0.62749622155288898</v>
      </c>
      <c r="BI364" s="1">
        <v>1.4078961551990353E-3</v>
      </c>
      <c r="BJ364" s="1">
        <v>1.335719498367211E-4</v>
      </c>
      <c r="BK364" s="1">
        <v>1.1026537929203335</v>
      </c>
      <c r="BL364" s="1">
        <v>2.2394293758745288E-3</v>
      </c>
      <c r="BM364" s="1">
        <v>3.7070979593184284E-3</v>
      </c>
      <c r="BN364" s="1">
        <v>0.2075910425159829</v>
      </c>
      <c r="BO364" s="1">
        <v>0.79440976606779123</v>
      </c>
      <c r="BP364" s="1">
        <v>2.8317705467761738E-2</v>
      </c>
      <c r="BQ364" s="1">
        <v>0.14845568014944441</v>
      </c>
      <c r="BR364" s="1">
        <v>2.3564829943292471</v>
      </c>
      <c r="BS364" s="1">
        <v>1.7661021737797304</v>
      </c>
      <c r="BT364" s="1">
        <v>0.19838795984467572</v>
      </c>
      <c r="BU364" s="1">
        <v>5.7423417864326025E-2</v>
      </c>
      <c r="BV364" s="1">
        <v>0.2893446049489799</v>
      </c>
      <c r="BW364" s="1">
        <v>1.2889414918166569E-2</v>
      </c>
      <c r="BX364" s="1">
        <v>1.3110450138664864E-4</v>
      </c>
      <c r="BY364" s="1">
        <v>3.4438354449122606E-4</v>
      </c>
      <c r="BZ364" s="1">
        <v>1.3604998581563124</v>
      </c>
      <c r="CA364" s="1">
        <v>4.4197472824653583E-3</v>
      </c>
      <c r="CB364" s="1">
        <v>9.1094270354682594E-2</v>
      </c>
      <c r="CC364" s="1">
        <v>1.0745103164146961</v>
      </c>
      <c r="CD364" s="1">
        <v>7.006351615044909E-2</v>
      </c>
      <c r="CE364" s="1">
        <v>0.66270028555135896</v>
      </c>
      <c r="CF364" s="1">
        <v>1.2600460930946975</v>
      </c>
      <c r="CG364" s="1">
        <v>6.8345639465074921</v>
      </c>
      <c r="CH364" s="1">
        <v>0.27052326110417846</v>
      </c>
      <c r="CI364" s="1">
        <v>2.8934988952995896E-2</v>
      </c>
      <c r="CJ364" s="1">
        <v>2.4865890776269743E-3</v>
      </c>
      <c r="CK364" s="1">
        <v>3.0222792629337894E-3</v>
      </c>
      <c r="CL364" s="1">
        <v>1.2136064856229877E-4</v>
      </c>
      <c r="CM364" s="1">
        <v>0.9588954475842959</v>
      </c>
      <c r="CN364" s="1">
        <v>1.6185074680957832</v>
      </c>
      <c r="CO364" s="1">
        <v>4.7802662801829801E-3</v>
      </c>
      <c r="CP364" s="1">
        <v>0.10138144843393883</v>
      </c>
      <c r="CQ364" s="1">
        <v>1.2870165982613535</v>
      </c>
      <c r="CR364" s="1">
        <v>8.6443264185077626E-2</v>
      </c>
      <c r="CS364" s="1">
        <v>0.63160503011069902</v>
      </c>
      <c r="CT364" s="1">
        <v>2.3492469646811971</v>
      </c>
      <c r="CU364" s="1">
        <v>5.0340908333914998</v>
      </c>
      <c r="CV364" s="1">
        <v>0.23615033147349943</v>
      </c>
      <c r="CW364" s="1">
        <v>7.8722206033516304E-2</v>
      </c>
      <c r="CX364" s="1">
        <v>6.6650367689943465E-2</v>
      </c>
      <c r="CY364" s="1">
        <v>8.5388070098704003E-3</v>
      </c>
      <c r="CZ364" s="1">
        <v>1.1517862797607995E-4</v>
      </c>
      <c r="DA364" s="1">
        <v>1.4900184914473424E-4</v>
      </c>
      <c r="DB364" s="1">
        <v>0.42448758551532584</v>
      </c>
      <c r="DC364" s="1">
        <v>0.14723353948450379</v>
      </c>
      <c r="DD364" s="1">
        <v>5.9771903948746916E-2</v>
      </c>
      <c r="DE364" s="1">
        <v>0.66237321744580957</v>
      </c>
      <c r="DF364" s="1">
        <v>9.4357162389852034E-2</v>
      </c>
      <c r="DG364" s="1">
        <v>0.38229373202548844</v>
      </c>
      <c r="DH364" s="1">
        <v>0.1168649567410442</v>
      </c>
      <c r="DI364" s="1">
        <v>5.4018101203860436</v>
      </c>
      <c r="DJ364" s="1">
        <v>0.90150439178696529</v>
      </c>
      <c r="DK364" s="1">
        <v>6.5122062961145297E-2</v>
      </c>
      <c r="DL364" s="1">
        <v>2.9294297066206061E-3</v>
      </c>
      <c r="DM364" s="1">
        <v>3.524193210985706E-3</v>
      </c>
      <c r="DN364" s="1">
        <v>4.7285445323401898E-2</v>
      </c>
      <c r="DO364" s="1">
        <v>4.6609094658580405E-4</v>
      </c>
      <c r="DP364" s="1">
        <v>0.25730710805184859</v>
      </c>
      <c r="DQ364" s="1">
        <v>1.2226001061303416E-2</v>
      </c>
      <c r="DR364" s="1">
        <v>4.8053303820639132E-2</v>
      </c>
      <c r="DS364" s="1">
        <v>0.528443404517704</v>
      </c>
      <c r="DT364" s="1">
        <v>7.2427477808955171E-2</v>
      </c>
      <c r="DU364" s="1">
        <v>0.38014595306293447</v>
      </c>
      <c r="DV364" s="1">
        <v>0.91315894913076079</v>
      </c>
      <c r="DW364" s="1">
        <v>4.4613082341577392</v>
      </c>
      <c r="DX364" s="1">
        <v>0.85448154316517677</v>
      </c>
      <c r="DY364" s="1">
        <v>4.6368137495541348E-2</v>
      </c>
      <c r="DZ364" s="1">
        <v>2.4298226621377534E-3</v>
      </c>
      <c r="EA364" s="1">
        <v>3.1689854682683004E-2</v>
      </c>
      <c r="EB364" s="1">
        <v>9.909415743062025E-2</v>
      </c>
      <c r="EC364" s="1">
        <v>3.547602121707169E-2</v>
      </c>
      <c r="ED364" s="1">
        <v>1.659017791760345E-3</v>
      </c>
      <c r="EE364" s="1">
        <v>9.9530581156824505E-3</v>
      </c>
      <c r="EF364" s="1">
        <v>9.877763325106928E-2</v>
      </c>
      <c r="EG364" s="1">
        <v>1.1956531600875746</v>
      </c>
      <c r="EH364" s="1">
        <v>7.4081131558221325E-2</v>
      </c>
      <c r="EI364" s="1">
        <v>0.61787687211795728</v>
      </c>
      <c r="EJ364" s="1">
        <v>1.6358770891151875</v>
      </c>
      <c r="EK364" s="1">
        <v>5.7938718928734758</v>
      </c>
      <c r="EL364" s="1">
        <v>0.43047284131620428</v>
      </c>
      <c r="EM364" s="1">
        <v>4.9992425864624213E-2</v>
      </c>
      <c r="EN364" s="1">
        <v>2.158421578739236E-3</v>
      </c>
      <c r="EO364" s="1">
        <v>1.5678451847804726E-3</v>
      </c>
      <c r="EP364" s="1">
        <v>7.7451667997762303E-5</v>
      </c>
      <c r="EQ364" s="1">
        <v>0.92846831115039552</v>
      </c>
      <c r="ER364" s="1">
        <v>1.6066325597158754E-3</v>
      </c>
      <c r="ES364" s="1">
        <v>2.6521040873466219E-3</v>
      </c>
      <c r="ET364" s="1">
        <v>0.16238664148854129</v>
      </c>
      <c r="EU364" s="1">
        <v>0.95106051047101536</v>
      </c>
      <c r="EV364" s="1">
        <v>3.4426082946713503E-2</v>
      </c>
      <c r="EW364" s="1">
        <v>0.43883275486630163</v>
      </c>
      <c r="EX364" s="1">
        <v>2.4843217381624183</v>
      </c>
      <c r="EY364" s="1">
        <v>4.3021184958616931</v>
      </c>
      <c r="EZ364" s="1">
        <v>0.13059165042481805</v>
      </c>
      <c r="FA364" s="1">
        <v>7.255869220075227E-2</v>
      </c>
      <c r="FB364" s="1">
        <v>1.6779678764913487E-3</v>
      </c>
      <c r="FC364" s="1">
        <v>4.4744977640239821E-3</v>
      </c>
      <c r="FD364" s="1">
        <v>2.2260731764898163E-4</v>
      </c>
      <c r="FE364" s="1">
        <v>4.165084033523735E-6</v>
      </c>
      <c r="FF364" s="1">
        <v>1.0620640880753001</v>
      </c>
      <c r="FG364" s="1">
        <v>2.1409654805384115E-3</v>
      </c>
      <c r="FH364" s="1">
        <v>0.15669079261543584</v>
      </c>
      <c r="FI364" s="1">
        <v>1.1414158963755749</v>
      </c>
      <c r="FJ364" s="1">
        <v>3.7580309673539543E-2</v>
      </c>
      <c r="FK364" s="1">
        <v>0.70316817785013752</v>
      </c>
      <c r="FL364" s="1">
        <v>2.3130689426485036</v>
      </c>
      <c r="FM364" s="1">
        <v>7.1693875908587614</v>
      </c>
      <c r="FN364" s="1">
        <v>0.16952868189718756</v>
      </c>
      <c r="FO364" s="1">
        <v>6.2181829341392034E-2</v>
      </c>
      <c r="FP364" s="1">
        <v>6.8926765706366994E-2</v>
      </c>
      <c r="FQ364" s="1">
        <v>1.7452734348107838E-3</v>
      </c>
      <c r="FR364" s="1">
        <v>1.7724478823312464E-4</v>
      </c>
      <c r="FS364" s="1">
        <v>9.8475912735485364E-4</v>
      </c>
      <c r="FT364" s="1">
        <v>0.50609131237048444</v>
      </c>
      <c r="FU364" s="1">
        <v>2.3874513457959611E-2</v>
      </c>
      <c r="FV364" s="1">
        <v>1.592253589235525E-3</v>
      </c>
      <c r="FW364" s="1">
        <v>0.71769582980103608</v>
      </c>
      <c r="FX364" s="1">
        <v>9.7260308962366052E-2</v>
      </c>
      <c r="FY364" s="1">
        <v>0.64806394207096019</v>
      </c>
      <c r="FZ364" s="1">
        <v>3.4278712401460982</v>
      </c>
      <c r="GA364" s="1">
        <v>6.6790026177623494</v>
      </c>
      <c r="GB364" s="1">
        <v>0.46436060124949402</v>
      </c>
      <c r="GC364" s="1">
        <v>9.1601042036297875E-2</v>
      </c>
      <c r="GD364" s="1">
        <v>0.15023026871179487</v>
      </c>
      <c r="GE364" s="1">
        <v>2.2241758202017807E-3</v>
      </c>
      <c r="GF364" s="1">
        <v>3.3375736827741691E-2</v>
      </c>
      <c r="GG364" s="1">
        <v>1.9288802377182411E-4</v>
      </c>
      <c r="GH364" s="1">
        <v>4.2918557567546926E-3</v>
      </c>
      <c r="GI364" s="1">
        <v>2.0844233060297274E-2</v>
      </c>
      <c r="GJ364" s="1">
        <v>3.4373294699930682E-2</v>
      </c>
      <c r="GK364" s="1">
        <v>0.28015278662588416</v>
      </c>
      <c r="GL364" s="1">
        <v>6.6693520083568797E-2</v>
      </c>
      <c r="GM364" s="1">
        <v>0.15126642852546993</v>
      </c>
      <c r="GN364" s="1">
        <v>0.15246401450186511</v>
      </c>
      <c r="GO364" s="1">
        <v>2.5889517594338325</v>
      </c>
      <c r="GP364" s="1">
        <v>0.73168121062015623</v>
      </c>
      <c r="GQ364" s="1">
        <v>7.0550416475175085E-2</v>
      </c>
      <c r="GR364" s="1">
        <v>2.9092287451958766E-3</v>
      </c>
      <c r="GS364" s="1">
        <v>4.3165808422954569E-3</v>
      </c>
      <c r="GT364" s="1">
        <v>9.7740992921873895E-2</v>
      </c>
      <c r="GU364" s="1">
        <v>4.9808421615023908E-4</v>
      </c>
      <c r="GV364" s="1">
        <v>1.4897344848953577E-3</v>
      </c>
      <c r="GW364" s="1">
        <v>9.5494080635277964E-3</v>
      </c>
      <c r="GX364" s="1">
        <v>6.5360801846543512E-2</v>
      </c>
      <c r="GY364" s="1">
        <v>1.0628898095848225</v>
      </c>
      <c r="GZ364" s="1">
        <v>0.11674886673506103</v>
      </c>
      <c r="HA364" s="1">
        <v>0.72138946960318595</v>
      </c>
      <c r="HB364" s="1">
        <v>2.0222718752201856</v>
      </c>
      <c r="HC364" s="1">
        <v>6.4560462202866704</v>
      </c>
      <c r="HD364" s="1">
        <v>0.4942942638599796</v>
      </c>
      <c r="HE364" s="1">
        <v>8.2041568756121327E-2</v>
      </c>
      <c r="HF364" s="1">
        <v>0.29964114695811422</v>
      </c>
      <c r="HG364" s="1">
        <v>5.8270308136116004E-3</v>
      </c>
      <c r="HH364" s="1">
        <v>0.10525389693516607</v>
      </c>
      <c r="HI364" s="1">
        <v>7.4146755533420689E-4</v>
      </c>
      <c r="HJ364" s="1">
        <v>0.65594816133732925</v>
      </c>
      <c r="HK364" s="1">
        <v>6.6383005436261404E-3</v>
      </c>
      <c r="HL364" s="1">
        <v>0.11006109073990342</v>
      </c>
      <c r="HM364" s="1">
        <v>1.3777368075377976</v>
      </c>
      <c r="HN364" s="1">
        <v>0.11971713335488718</v>
      </c>
      <c r="HO364" s="1">
        <v>0.78744590666539072</v>
      </c>
      <c r="HP364" s="1">
        <v>2.2039146064243162</v>
      </c>
      <c r="HQ364" s="1">
        <v>6.9925115974451231</v>
      </c>
      <c r="HR364" s="1">
        <v>0.97909184980663866</v>
      </c>
      <c r="HS364" s="1">
        <v>5.862406192052344E-2</v>
      </c>
      <c r="HT364" s="1">
        <v>3.5291298013885699E-3</v>
      </c>
      <c r="HU364" s="1">
        <v>5.4208350560722776E-3</v>
      </c>
      <c r="HV364" s="1">
        <v>0.23644435397567989</v>
      </c>
      <c r="HW364" s="1">
        <v>0.32286856444264445</v>
      </c>
      <c r="HX364" s="1">
        <v>1.629545618951851E-3</v>
      </c>
      <c r="HY364" s="1">
        <v>1.8053590509599943E-3</v>
      </c>
      <c r="HZ364" s="1">
        <v>0.26649442092427</v>
      </c>
      <c r="IA364" s="1">
        <v>0.97107246620128662</v>
      </c>
      <c r="IB364" s="1">
        <v>3.3832002243467489E-2</v>
      </c>
      <c r="IC364" s="1">
        <v>0.34576265916920029</v>
      </c>
      <c r="ID364" s="1">
        <v>3.220547213539164</v>
      </c>
      <c r="IE364" s="1">
        <v>4.4714586380132015</v>
      </c>
      <c r="IF364" s="1">
        <v>0.28689277480495617</v>
      </c>
      <c r="IG364" s="1">
        <v>4.0389725468453989E-3</v>
      </c>
      <c r="IH364" s="1">
        <v>1.7998440184545726E-3</v>
      </c>
      <c r="II364" s="1">
        <v>9.8895908622017637E-4</v>
      </c>
      <c r="IJ364" s="1">
        <v>1.8310131370592835E-2</v>
      </c>
      <c r="IK364" s="1">
        <v>4.4469259476966436E-2</v>
      </c>
      <c r="IL364" s="1">
        <v>9.2503503528837936E-4</v>
      </c>
      <c r="IM364" s="1">
        <v>2.3885712562081796E-3</v>
      </c>
      <c r="IN364" s="1">
        <v>0.24327954464846857</v>
      </c>
      <c r="IO364" s="1">
        <v>0.50892281091998248</v>
      </c>
      <c r="IP364" s="1">
        <v>1.4621971800169222E-2</v>
      </c>
      <c r="IQ364" s="1">
        <v>0.16332299993165159</v>
      </c>
      <c r="IR364" s="1">
        <v>2.5231890022094352</v>
      </c>
      <c r="IS364" s="1">
        <v>4.0100674593122605</v>
      </c>
      <c r="IT364" s="1">
        <v>0.11418235236349694</v>
      </c>
      <c r="IU364" s="1">
        <v>0.10824954443886094</v>
      </c>
      <c r="IV364" s="1">
        <v>3.6732473010541735E-3</v>
      </c>
      <c r="IW364" s="1">
        <v>9.6427190674634455E-3</v>
      </c>
      <c r="IX364" s="1">
        <v>1.9361451556745092E-4</v>
      </c>
      <c r="IY364" s="1">
        <v>5.579196274918789E-6</v>
      </c>
      <c r="IZ364" s="1">
        <v>6.5108264217293265E-4</v>
      </c>
      <c r="JA364" s="1">
        <v>7.1870229524733801E-3</v>
      </c>
      <c r="JB364" s="1">
        <v>2.1354425259213243E-3</v>
      </c>
      <c r="JC364" s="1">
        <v>0.76470067925718632</v>
      </c>
      <c r="JD364" s="1">
        <v>0.10970879765692404</v>
      </c>
      <c r="JE364" s="1">
        <v>0.57001144892924549</v>
      </c>
      <c r="JF364" s="1">
        <v>3.6799926484084851</v>
      </c>
      <c r="JG364" s="1">
        <v>8.4080889478623586</v>
      </c>
      <c r="JH364" s="1">
        <v>0.1918579739241556</v>
      </c>
      <c r="JI364" s="1">
        <v>5.566517139480992E-2</v>
      </c>
      <c r="JJ364" s="1">
        <v>3.9414808452405137E-3</v>
      </c>
      <c r="JK364" s="1">
        <v>8.7027500808801676E-3</v>
      </c>
      <c r="JL364" s="1">
        <v>0.14398637761169228</v>
      </c>
      <c r="JM364" s="1">
        <v>7.3011560311397217</v>
      </c>
      <c r="JN364" s="1">
        <v>5.0239687240876112E-4</v>
      </c>
      <c r="JO364" s="1">
        <v>4.8726112144289822E-3</v>
      </c>
      <c r="JP364" s="1">
        <v>0.14553595149678464</v>
      </c>
      <c r="JQ364" s="1">
        <v>1.1062372208310398</v>
      </c>
      <c r="JR364" s="1">
        <v>0.12448745924011249</v>
      </c>
      <c r="JS364" s="1">
        <v>0.80096438370789347</v>
      </c>
      <c r="JT364" s="1">
        <v>3.9823020311679898</v>
      </c>
      <c r="JU364" s="1">
        <v>7.4513715983022673</v>
      </c>
      <c r="JV364" s="1">
        <v>0.32884238648073444</v>
      </c>
      <c r="JW364" s="1">
        <v>4.4727304635515816E-2</v>
      </c>
      <c r="JX364" s="1">
        <v>1.8348902442840165E-3</v>
      </c>
      <c r="JY364" s="1">
        <v>0.56337237005671037</v>
      </c>
      <c r="JZ364" s="1">
        <v>0.29495127603923954</v>
      </c>
      <c r="KA364" s="1">
        <v>2.6595825242687612E-4</v>
      </c>
      <c r="KB364" s="1">
        <v>1.8576797244797936</v>
      </c>
      <c r="KC364" s="1">
        <v>6.3191216165927075</v>
      </c>
      <c r="KD364" s="1">
        <v>1.0560676227770432E-3</v>
      </c>
      <c r="KE364" s="1">
        <v>1.7131943549519191</v>
      </c>
      <c r="KF364" s="1">
        <v>0.34247806221604488</v>
      </c>
      <c r="KG364" s="1">
        <v>5.2107804047213456E-4</v>
      </c>
      <c r="KH364" s="1">
        <v>3.1440703692302399E-4</v>
      </c>
      <c r="KI364" s="1">
        <v>1.4568512350042253E-4</v>
      </c>
      <c r="KJ364" s="1">
        <v>3.2405605785064288E-2</v>
      </c>
      <c r="KK364" s="1">
        <v>0.1330460048096645</v>
      </c>
      <c r="KL364" s="1">
        <v>1.9663770961744517E-3</v>
      </c>
      <c r="KM364" s="1">
        <v>9.4608749300432765E-4</v>
      </c>
      <c r="KN364" s="1">
        <v>0.7473084402555058</v>
      </c>
      <c r="KO364" s="1">
        <v>6.02753331484365E-2</v>
      </c>
      <c r="KP364" s="1">
        <v>4.2525271866389716</v>
      </c>
      <c r="KQ364" s="1">
        <v>0.23586426803203323</v>
      </c>
      <c r="KR364" s="1">
        <v>0.285029663192928</v>
      </c>
      <c r="KS364" s="1">
        <v>1.7861580270944428</v>
      </c>
      <c r="KT364" s="1">
        <v>0.12654575053172865</v>
      </c>
      <c r="KU364" s="1">
        <v>0.3805262216881774</v>
      </c>
      <c r="KV364" s="1">
        <v>5.5377318721094166</v>
      </c>
      <c r="KW364" s="1">
        <v>3.9147344144222287</v>
      </c>
      <c r="KX364" s="1">
        <v>0.45457555416502771</v>
      </c>
      <c r="KY364" s="1">
        <v>0.19753433687532279</v>
      </c>
      <c r="KZ364" s="1">
        <v>1.116198112782389E-3</v>
      </c>
      <c r="LA364" s="1">
        <v>1.1094529967280336E-2</v>
      </c>
      <c r="LB364" s="1">
        <v>3.002191448236251E-3</v>
      </c>
      <c r="LC364" s="1">
        <v>5.0416044262392345</v>
      </c>
      <c r="LD364" s="1">
        <v>7.467412332596362E-4</v>
      </c>
      <c r="LE364" s="1">
        <v>3.5435000269064855E-3</v>
      </c>
      <c r="LF364" s="1">
        <v>4.3781236491799167E-3</v>
      </c>
      <c r="LG364" s="1">
        <v>0.36442748726450441</v>
      </c>
      <c r="LH364" s="1">
        <v>2.8967862033819441E-2</v>
      </c>
      <c r="LI364" s="1">
        <v>0.16345197130487282</v>
      </c>
      <c r="LJ364" s="1">
        <v>5.8239661860581364</v>
      </c>
      <c r="LK364" s="1">
        <v>14.563761404687266</v>
      </c>
      <c r="LL364" s="1">
        <v>0.24689886999987534</v>
      </c>
      <c r="LM364" s="1">
        <v>0.26552341997443629</v>
      </c>
      <c r="LN364" s="1">
        <v>1.3622390896137892E-3</v>
      </c>
      <c r="LO364" s="1">
        <v>0.261825361142487</v>
      </c>
      <c r="LP364" s="1">
        <v>7.8367460468242688E-3</v>
      </c>
      <c r="LQ364" s="1">
        <v>3.383512606828333E-2</v>
      </c>
      <c r="LR364" s="1">
        <v>4.9974359958008846E-4</v>
      </c>
      <c r="LS364" s="1">
        <v>1.1172953796553094E-2</v>
      </c>
      <c r="LT364" s="1">
        <v>0.41498908928275158</v>
      </c>
      <c r="LU364" s="1">
        <v>2.0910751970975943</v>
      </c>
      <c r="LV364" s="1">
        <v>0.33148306665958721</v>
      </c>
      <c r="LW364" s="1">
        <v>1.0477779265607006</v>
      </c>
      <c r="LX364" s="1">
        <v>8.8624909607204234</v>
      </c>
      <c r="LY364" s="1">
        <v>19.790246806605371</v>
      </c>
      <c r="LZ364" s="1">
        <v>1.4550537257169576</v>
      </c>
      <c r="MA364" s="1">
        <v>0.15099616901695026</v>
      </c>
      <c r="MB364" s="1">
        <v>0.45974438227577025</v>
      </c>
      <c r="MC364" s="1">
        <v>0.11578608446674719</v>
      </c>
      <c r="MD364" s="1">
        <v>0.19901581039832464</v>
      </c>
      <c r="ME364" s="1">
        <v>3.1613724561880812</v>
      </c>
      <c r="MF364" s="1">
        <v>8.8094693184257106E-4</v>
      </c>
      <c r="MG364" s="1">
        <v>4.5227218367750184E-2</v>
      </c>
      <c r="MH364" s="1">
        <v>5.8475469853876451E-3</v>
      </c>
      <c r="MI364" s="1">
        <v>0.85282306559688981</v>
      </c>
      <c r="MJ364" s="1">
        <v>9.674575072609258E-2</v>
      </c>
      <c r="MK364" s="1">
        <v>0.35232821569488071</v>
      </c>
      <c r="ML364" s="1">
        <v>6.0375087651473995</v>
      </c>
      <c r="MM364" s="1">
        <v>12.725624316302236</v>
      </c>
      <c r="MN364" s="1">
        <v>0.44794900886128614</v>
      </c>
      <c r="MO364" s="1">
        <v>30.065598554324943</v>
      </c>
      <c r="MP364" s="1">
        <v>32.936466653336701</v>
      </c>
      <c r="MQ364" s="1">
        <v>7.5735321986621518</v>
      </c>
      <c r="MR364" s="1">
        <v>3.9774361439415773</v>
      </c>
      <c r="MS364" s="1">
        <v>133.15154556562271</v>
      </c>
      <c r="MT364" s="1">
        <v>43.487994508946848</v>
      </c>
      <c r="MU364" s="1">
        <v>44.748287186962273</v>
      </c>
      <c r="MV364" s="1">
        <v>47.776057053053172</v>
      </c>
      <c r="MW364" s="1">
        <v>155.96686024337421</v>
      </c>
      <c r="MX364" s="1">
        <v>35.813962106473269</v>
      </c>
      <c r="MY364" s="1">
        <v>79.433592744650426</v>
      </c>
      <c r="MZ364" s="1">
        <v>302.6970513774225</v>
      </c>
      <c r="NA364" s="1">
        <v>584.24289002247303</v>
      </c>
      <c r="NB364" s="1">
        <v>197.36810893974834</v>
      </c>
      <c r="NC364" s="1">
        <v>5.190810340699111E-3</v>
      </c>
      <c r="ND364" s="1">
        <v>3.8871827354435796E-3</v>
      </c>
      <c r="NE364" s="1">
        <v>3.6793887517674539E-3</v>
      </c>
      <c r="NF364" s="1">
        <v>0.17968889290144857</v>
      </c>
      <c r="NG364" s="1">
        <v>6.6976713463857456</v>
      </c>
      <c r="NH364" s="1">
        <v>6.7873388163955991E-4</v>
      </c>
      <c r="NI364" s="1">
        <v>1.3155288549456514E-3</v>
      </c>
      <c r="NJ364" s="1">
        <v>0.15296377276669515</v>
      </c>
      <c r="NK364" s="1">
        <v>0.49494504971673542</v>
      </c>
      <c r="NL364" s="1">
        <v>1.9452206681792636E-2</v>
      </c>
      <c r="NM364" s="1">
        <v>0.13015170026412831</v>
      </c>
      <c r="NN364" s="1">
        <v>2.1100532133068031</v>
      </c>
      <c r="NO364" s="1">
        <v>3.6322288172308315</v>
      </c>
      <c r="NP364" s="1">
        <v>5.7650538888993755E-2</v>
      </c>
      <c r="NQ364" s="1">
        <v>4.8241051184207726E-2</v>
      </c>
      <c r="NR364" s="1">
        <v>3.8759323801122927E-3</v>
      </c>
      <c r="NS364" s="1">
        <v>4.0728229692813464E-3</v>
      </c>
      <c r="NT364" s="1">
        <v>8.1803812056333233E-2</v>
      </c>
      <c r="NU364" s="1">
        <v>5.402287673200594E-4</v>
      </c>
      <c r="NV364" s="1">
        <v>1.645877936298475E-3</v>
      </c>
      <c r="NW364" s="1">
        <v>4.1012217742861937E-3</v>
      </c>
      <c r="NX364" s="1">
        <v>8.173460626043752E-2</v>
      </c>
      <c r="NY364" s="1">
        <v>1.1408520751568685</v>
      </c>
      <c r="NZ364" s="1">
        <v>9.3709802005014262E-2</v>
      </c>
      <c r="OA364" s="1">
        <v>0.46559523871668701</v>
      </c>
      <c r="OB364" s="1">
        <v>2.0306348926818125</v>
      </c>
      <c r="OC364" s="1">
        <v>5.5205009615174339</v>
      </c>
      <c r="OD364" s="1">
        <v>0.72091516389265509</v>
      </c>
      <c r="OE364" s="1">
        <v>0.13474626171698728</v>
      </c>
      <c r="OF364" s="1">
        <v>8.5144581354457488E-2</v>
      </c>
      <c r="OG364" s="1">
        <v>8.0135060312940092E-3</v>
      </c>
      <c r="OH364" s="1">
        <v>7.1545304969548584E-3</v>
      </c>
      <c r="OI364" s="1">
        <v>1.3095771260419485E-4</v>
      </c>
      <c r="OJ364" s="1">
        <v>0.34313840668790579</v>
      </c>
      <c r="OK364" s="1">
        <v>2.7364343847489613E-2</v>
      </c>
      <c r="OL364" s="1">
        <v>3.5017457977863375E-2</v>
      </c>
      <c r="OM364" s="1">
        <v>0.30387903132670213</v>
      </c>
      <c r="ON364" s="1">
        <v>0.17362288452942226</v>
      </c>
      <c r="OO364" s="1">
        <v>0.13916790983116795</v>
      </c>
      <c r="OP364" s="1">
        <v>4.0128379604809799E-4</v>
      </c>
      <c r="OQ364" s="1">
        <v>1.6585981530770266</v>
      </c>
      <c r="OR364" s="1">
        <v>1.7405171710419138</v>
      </c>
      <c r="OS364" s="1">
        <v>8.1535109824838983E-2</v>
      </c>
      <c r="OT364" s="1">
        <v>4.0475894286350336E-3</v>
      </c>
      <c r="OU364" s="1">
        <v>1.9237529567291328E-2</v>
      </c>
      <c r="OV364" s="1">
        <v>7.9206874111279829E-2</v>
      </c>
      <c r="OW364" s="1">
        <v>3.6730771048570883E-4</v>
      </c>
      <c r="OX364" s="1">
        <v>0.22371543058992405</v>
      </c>
      <c r="OY364" s="1">
        <v>9.7389285237563343E-3</v>
      </c>
      <c r="OZ364" s="1">
        <v>9.0417564122087499E-2</v>
      </c>
      <c r="PA364" s="1">
        <v>1.0340864502148341</v>
      </c>
      <c r="PB364" s="1">
        <v>0.11140334900955741</v>
      </c>
      <c r="PC364" s="1">
        <v>0.54467073247176179</v>
      </c>
      <c r="PD364" s="1">
        <v>0.81459363028372334</v>
      </c>
      <c r="PE364" s="1">
        <v>8.7273983559214638</v>
      </c>
      <c r="PF364" s="1">
        <v>1.3556349603873008</v>
      </c>
      <c r="PG364" s="1">
        <v>1.1100660494547053E-2</v>
      </c>
      <c r="PH364" s="1">
        <v>1.3045773787513503E-3</v>
      </c>
      <c r="PI364" s="1">
        <v>4.9542170709760622E-3</v>
      </c>
      <c r="PJ364" s="1">
        <v>0.12982361571881343</v>
      </c>
      <c r="PK364" s="1">
        <v>2.6255981231879439</v>
      </c>
      <c r="PL364" s="1">
        <v>9.106471662618334E-4</v>
      </c>
      <c r="PM364" s="1">
        <v>1.9986156793606086E-3</v>
      </c>
      <c r="PN364" s="1">
        <v>1.9778224772113655E-2</v>
      </c>
      <c r="PO364" s="1">
        <v>0.10098392830324825</v>
      </c>
      <c r="PP364" s="1">
        <v>1.194560561981203E-3</v>
      </c>
      <c r="PQ364" s="1">
        <v>3.2650326515451704E-3</v>
      </c>
      <c r="PR364" s="1">
        <v>4.0867937514522321E-2</v>
      </c>
      <c r="PS364" s="1">
        <v>7.9584680642973452E-4</v>
      </c>
      <c r="PT364" s="1">
        <v>8.7503914213898654E-4</v>
      </c>
      <c r="PU364" s="1">
        <v>6.3669888347264066E-5</v>
      </c>
      <c r="PV364" s="1">
        <v>7.2308364661735798E-5</v>
      </c>
      <c r="PW364" s="1">
        <v>5.2946252004208656E-5</v>
      </c>
      <c r="PX364" s="1">
        <v>6.2515751590196643E-4</v>
      </c>
      <c r="PY364" s="1">
        <v>3.4244189519758882E-4</v>
      </c>
      <c r="PZ364" s="1">
        <v>1.3030964229792229E-4</v>
      </c>
      <c r="QA364" s="1">
        <v>2.3990443404255769E-4</v>
      </c>
      <c r="QB364" s="1">
        <v>6.669483570681132E-3</v>
      </c>
      <c r="QC364" s="1">
        <v>5.1575589757364759E-2</v>
      </c>
      <c r="QD364" s="1">
        <v>1.1121581025970135E-4</v>
      </c>
      <c r="QE364" s="1">
        <v>4.2667204143896073E-4</v>
      </c>
      <c r="QF364" s="1">
        <v>2.4160993061998013E-2</v>
      </c>
      <c r="QG364" s="1">
        <v>4.3549434002597474E-4</v>
      </c>
      <c r="QH364" s="1">
        <v>1.2835894654931004E-4</v>
      </c>
      <c r="QI364" s="1">
        <v>1.6643872792254743E-6</v>
      </c>
      <c r="QJ364" s="1">
        <v>2.4454603639837623E-6</v>
      </c>
      <c r="QK364" s="1">
        <v>1.6551569424138477E-6</v>
      </c>
      <c r="QL364" s="1">
        <v>7.7349112336883973E-7</v>
      </c>
      <c r="QM364" s="1">
        <v>1.3450552184121408E-4</v>
      </c>
      <c r="QN364" s="1">
        <v>1.1158974121308896E-6</v>
      </c>
      <c r="QO364" s="1">
        <v>2.2972200156281639E-6</v>
      </c>
      <c r="QP364" s="1">
        <v>1.9890764252263629E-6</v>
      </c>
      <c r="QQ364" s="1">
        <v>3.6434912778329175E-6</v>
      </c>
      <c r="QR364" s="1">
        <v>1.9055138606547678E-6</v>
      </c>
      <c r="QS364" s="1">
        <v>2.7469393148128916E-6</v>
      </c>
      <c r="QT364" s="1">
        <v>3.3157532638373658E-6</v>
      </c>
      <c r="QU364" s="1">
        <v>2.5894581988033067E-6</v>
      </c>
      <c r="QV364" s="1">
        <v>2.433420765607908E-6</v>
      </c>
      <c r="QW364" s="1">
        <v>1.5837522718505648E-6</v>
      </c>
      <c r="QX364" s="1">
        <v>1.819211926809918E-6</v>
      </c>
      <c r="QY364" s="1">
        <v>1.261324793244147E-6</v>
      </c>
      <c r="QZ364" s="1">
        <v>8.4612553696843048E-7</v>
      </c>
      <c r="RA364" s="1">
        <v>9.8746203759002022E-4</v>
      </c>
      <c r="RB364" s="1">
        <v>1.0004354971876706E-6</v>
      </c>
      <c r="RC364" s="1">
        <v>1.7649380897811959E-6</v>
      </c>
      <c r="RD364" s="1">
        <v>1.6857639169846555E-6</v>
      </c>
      <c r="RE364" s="1">
        <v>2.5910041597228662E-6</v>
      </c>
      <c r="RF364" s="1">
        <v>1.3355283068218987E-6</v>
      </c>
      <c r="RG364" s="1">
        <v>2.0368765740703447E-6</v>
      </c>
      <c r="RH364" s="1">
        <v>2.4980010301756541E-6</v>
      </c>
      <c r="RI364" s="1">
        <v>1.6004972086622809E-6</v>
      </c>
      <c r="RJ364" s="1">
        <v>1.8542458634483305E-6</v>
      </c>
      <c r="RK364" s="1">
        <v>1.4195094117408964E-6</v>
      </c>
      <c r="RL364" s="1">
        <v>1.8182365778816535E-6</v>
      </c>
      <c r="RM364" s="1">
        <v>1.4245898504311776E-6</v>
      </c>
      <c r="RN364" s="1">
        <v>4.8767070981705225E-4</v>
      </c>
      <c r="RO364" s="1">
        <v>1.8376897812454754E-3</v>
      </c>
      <c r="RP364" s="1">
        <v>1.2558718765748338E-6</v>
      </c>
      <c r="RQ364" s="1">
        <v>2.0168105205190871E-6</v>
      </c>
      <c r="RR364" s="1">
        <v>1.756383990310428E-6</v>
      </c>
      <c r="RS364" s="1">
        <v>2.9851528197425157E-6</v>
      </c>
      <c r="RT364" s="1">
        <v>1.6795194260812456E-6</v>
      </c>
      <c r="RU364" s="1">
        <v>2.2775529648746391E-6</v>
      </c>
      <c r="RV364" s="1">
        <v>2.0355662394636574E-6</v>
      </c>
      <c r="RW364" s="1">
        <v>2.0563592004439208E-6</v>
      </c>
      <c r="RX364" s="1">
        <v>2.0907789127915168E-6</v>
      </c>
      <c r="RY364" s="1">
        <v>1.6806455866250464E-6</v>
      </c>
      <c r="RZ364" s="1">
        <v>2.6459205468245634E-6</v>
      </c>
      <c r="SA364" s="1">
        <v>1.7257904742059533E-6</v>
      </c>
      <c r="SB364" s="1">
        <v>2.7628554856032282E-5</v>
      </c>
      <c r="SC364" s="1">
        <v>6.6886328748707145E-7</v>
      </c>
      <c r="SD364" s="1">
        <v>2.9073141045358813E-6</v>
      </c>
      <c r="SE364" s="1">
        <v>2.4785213689347776E-6</v>
      </c>
      <c r="SF364" s="1">
        <v>2.1965505684884383E-6</v>
      </c>
      <c r="SG364" s="1">
        <v>3.7520381307988531E-6</v>
      </c>
      <c r="SH364" s="1">
        <v>2.2149487251844493E-6</v>
      </c>
      <c r="SI364" s="1">
        <v>2.8238333957180062E-6</v>
      </c>
      <c r="SJ364" s="1">
        <v>3.1414054661866113E-6</v>
      </c>
      <c r="SK364" s="1">
        <v>2.4867328026266625E-6</v>
      </c>
      <c r="SL364" s="1">
        <v>2.3240315135834155E-6</v>
      </c>
      <c r="SM364" s="1">
        <v>4.7416029812046519E-2</v>
      </c>
      <c r="SN364" s="1">
        <v>6.0870185335282266E-4</v>
      </c>
      <c r="SO364" s="1">
        <v>4.5386393340257755E-4</v>
      </c>
      <c r="SP364" s="1">
        <v>1.3121398145438987E-2</v>
      </c>
      <c r="SQ364" s="1">
        <v>1.7243121944947211E-2</v>
      </c>
      <c r="SR364" s="1">
        <v>2.681234943943004E-4</v>
      </c>
      <c r="SS364" s="1">
        <v>1.7595840873898879E-3</v>
      </c>
      <c r="ST364" s="1">
        <v>0.14406406891931872</v>
      </c>
      <c r="SU364" s="1">
        <v>1.0502666611819733</v>
      </c>
      <c r="SV364" s="1">
        <v>4.5798151505186499E-2</v>
      </c>
      <c r="SW364" s="1">
        <v>0.74637552979954092</v>
      </c>
      <c r="SX364" s="1">
        <v>1.0006265963223584</v>
      </c>
      <c r="SY364" s="1">
        <v>2.1522669121540137</v>
      </c>
      <c r="SZ364" s="1">
        <f t="shared" si="5"/>
        <v>2.1522669121540137</v>
      </c>
    </row>
    <row r="365" spans="1:520" x14ac:dyDescent="0.2">
      <c r="A365" s="3" t="s">
        <v>39</v>
      </c>
      <c r="B365" s="3" t="s">
        <v>13</v>
      </c>
      <c r="C365" s="1">
        <v>9.2041053816072624E-2</v>
      </c>
      <c r="D365" s="1">
        <v>1.0882250902330011E-3</v>
      </c>
      <c r="E365" s="1">
        <v>0.25485681476849209</v>
      </c>
      <c r="F365" s="1">
        <v>6.249592500681785E-5</v>
      </c>
      <c r="G365" s="1">
        <v>3.470373642323775</v>
      </c>
      <c r="H365" s="1">
        <v>1.2527800630965329</v>
      </c>
      <c r="I365" s="1">
        <v>3.5492864798517456E-3</v>
      </c>
      <c r="J365" s="1">
        <v>1.6716259573802874</v>
      </c>
      <c r="K365" s="1">
        <v>5.3613063035660264</v>
      </c>
      <c r="L365" s="1">
        <v>0.60416319917487971</v>
      </c>
      <c r="M365" s="1">
        <v>2.4053850515638855</v>
      </c>
      <c r="N365" s="1">
        <v>2.8399126006014357</v>
      </c>
      <c r="O365" s="1">
        <v>7.4802514314287061</v>
      </c>
      <c r="P365" s="1">
        <v>9.7516297133876986</v>
      </c>
      <c r="Q365" s="1">
        <v>7.2792619313814523E-5</v>
      </c>
      <c r="R365" s="1">
        <v>3.1533922527944225E-6</v>
      </c>
      <c r="S365" s="1">
        <v>2.9380157763725663E-6</v>
      </c>
      <c r="T365" s="1">
        <v>8.1773177430803601E-7</v>
      </c>
      <c r="U365" s="1">
        <v>5.373200290555439E-6</v>
      </c>
      <c r="V365" s="1">
        <v>2.8908325766460857E-6</v>
      </c>
      <c r="W365" s="1">
        <v>3.860552939187996E-6</v>
      </c>
      <c r="X365" s="1">
        <v>5.7012967892948373E-2</v>
      </c>
      <c r="Y365" s="1">
        <v>7.583091908147815E-6</v>
      </c>
      <c r="Z365" s="1">
        <v>6.1160541606873159E-6</v>
      </c>
      <c r="AA365" s="1">
        <v>2.1131096710240525E-4</v>
      </c>
      <c r="AB365" s="1">
        <v>3.6520250528475194E-4</v>
      </c>
      <c r="AC365" s="1">
        <v>4.7049566552480396E-2</v>
      </c>
      <c r="AD365" s="1">
        <v>4.9052181374022728E-4</v>
      </c>
      <c r="AE365" s="1">
        <v>4.8948745795155727E-5</v>
      </c>
      <c r="AF365" s="1">
        <v>9.9011061650938862E-6</v>
      </c>
      <c r="AG365" s="1">
        <v>2.91440391971132E-6</v>
      </c>
      <c r="AH365" s="1">
        <v>3.1871191653764277E-5</v>
      </c>
      <c r="AI365" s="1">
        <v>4.9240326643323981E-7</v>
      </c>
      <c r="AJ365" s="1">
        <v>9.6205687135378695E-4</v>
      </c>
      <c r="AK365" s="1">
        <v>3.7268771716469093E-6</v>
      </c>
      <c r="AL365" s="1">
        <v>1.2356308692859452E-2</v>
      </c>
      <c r="AM365" s="1">
        <v>6.9982310178324296E-6</v>
      </c>
      <c r="AN365" s="1">
        <v>6.312087956873064E-6</v>
      </c>
      <c r="AO365" s="1">
        <v>9.9865448178323223E-5</v>
      </c>
      <c r="AP365" s="1">
        <v>3.2997634099292487E-4</v>
      </c>
      <c r="AQ365" s="1">
        <v>1.1718969202683002E-2</v>
      </c>
      <c r="AR365" s="1">
        <v>4.7105679938586721E-3</v>
      </c>
      <c r="AS365" s="1">
        <v>2.133019339171791E-5</v>
      </c>
      <c r="AT365" s="1">
        <v>3.9960379986348058E-6</v>
      </c>
      <c r="AU365" s="1">
        <v>2.7741002652790481E-6</v>
      </c>
      <c r="AV365" s="1">
        <v>2.962257769082462E-7</v>
      </c>
      <c r="AW365" s="1">
        <v>1.4712213571192873E-6</v>
      </c>
      <c r="AX365" s="1">
        <v>5.8530635953183549E-6</v>
      </c>
      <c r="AY365" s="1">
        <v>4.0773020268178783E-6</v>
      </c>
      <c r="AZ365" s="1">
        <v>5.5600634201165282E-2</v>
      </c>
      <c r="BA365" s="1">
        <v>7.6662622629521314E-6</v>
      </c>
      <c r="BB365" s="1">
        <v>6.4596809778766767E-6</v>
      </c>
      <c r="BC365" s="1">
        <v>1.8150874607605013E-4</v>
      </c>
      <c r="BD365" s="1">
        <v>1.4922078385563909E-3</v>
      </c>
      <c r="BE365" s="1">
        <v>5.2121822253788121E-2</v>
      </c>
      <c r="BF365" s="1">
        <v>3.8583355586437034E-3</v>
      </c>
      <c r="BG365" s="1">
        <v>8.1347219235422735E-2</v>
      </c>
      <c r="BH365" s="1">
        <v>0.26526252424043645</v>
      </c>
      <c r="BI365" s="1">
        <v>1.142685976976344E-2</v>
      </c>
      <c r="BJ365" s="1">
        <v>2.6960127059098349E-4</v>
      </c>
      <c r="BK365" s="1">
        <v>2.061248938463248</v>
      </c>
      <c r="BL365" s="1">
        <v>3.1823339262320605E-3</v>
      </c>
      <c r="BM365" s="1">
        <v>4.1026676559578626E-3</v>
      </c>
      <c r="BN365" s="1">
        <v>3.3933759263358114</v>
      </c>
      <c r="BO365" s="1">
        <v>11.327497618219661</v>
      </c>
      <c r="BP365" s="1">
        <v>0.43603099961282499</v>
      </c>
      <c r="BQ365" s="1">
        <v>2.1193316231683834</v>
      </c>
      <c r="BR365" s="1">
        <v>14.987895038290887</v>
      </c>
      <c r="BS365" s="1">
        <v>3.6540898026229627</v>
      </c>
      <c r="BT365" s="1">
        <v>6.1808000935779628</v>
      </c>
      <c r="BU365" s="1">
        <v>0.12871326918151527</v>
      </c>
      <c r="BV365" s="1">
        <v>1.8528993547779884E-2</v>
      </c>
      <c r="BW365" s="1">
        <v>0.17907846774257849</v>
      </c>
      <c r="BX365" s="1">
        <v>2.6283327063716445E-4</v>
      </c>
      <c r="BY365" s="1">
        <v>5.6903060562874279E-4</v>
      </c>
      <c r="BZ365" s="1">
        <v>2.2960530088256359</v>
      </c>
      <c r="CA365" s="1">
        <v>4.5197612505164016E-3</v>
      </c>
      <c r="CB365" s="1">
        <v>1.5130570684615567</v>
      </c>
      <c r="CC365" s="1">
        <v>6.6110627238063016</v>
      </c>
      <c r="CD365" s="1">
        <v>0.42688053468175102</v>
      </c>
      <c r="CE365" s="1">
        <v>2.6806695259275646</v>
      </c>
      <c r="CF365" s="1">
        <v>4.454545844837547</v>
      </c>
      <c r="CG365" s="1">
        <v>5.7805864091603079</v>
      </c>
      <c r="CH365" s="1">
        <v>6.2162099506058457</v>
      </c>
      <c r="CI365" s="1">
        <v>3.7882961288235567E-2</v>
      </c>
      <c r="CJ365" s="1">
        <v>2.2326624895253173E-3</v>
      </c>
      <c r="CK365" s="1">
        <v>0.12717147873036133</v>
      </c>
      <c r="CL365" s="1">
        <v>2.4281822478315211E-4</v>
      </c>
      <c r="CM365" s="1">
        <v>1.7676764063173851</v>
      </c>
      <c r="CN365" s="1">
        <v>2.9923738690089223</v>
      </c>
      <c r="CO365" s="1">
        <v>4.8908951301788999E-3</v>
      </c>
      <c r="CP365" s="1">
        <v>1.6688303777433011</v>
      </c>
      <c r="CQ365" s="1">
        <v>8.2184639290888768</v>
      </c>
      <c r="CR365" s="1">
        <v>0.59129036662918422</v>
      </c>
      <c r="CS365" s="1">
        <v>3.5923601785881774</v>
      </c>
      <c r="CT365" s="1">
        <v>8.6245738746160612</v>
      </c>
      <c r="CU365" s="1">
        <v>5.9037791835568125</v>
      </c>
      <c r="CV365" s="1">
        <v>7.3119412908920243</v>
      </c>
      <c r="CW365" s="1">
        <v>0.11249069228953201</v>
      </c>
      <c r="CX365" s="1">
        <v>2.203967746792739E-3</v>
      </c>
      <c r="CY365" s="1">
        <v>0.1314165830147154</v>
      </c>
      <c r="CZ365" s="1">
        <v>1.8059831181571156E-4</v>
      </c>
      <c r="DA365" s="1">
        <v>1.9983178936320992E-4</v>
      </c>
      <c r="DB365" s="1">
        <v>0.62730820652982322</v>
      </c>
      <c r="DC365" s="1">
        <v>1.0420160030756642E-2</v>
      </c>
      <c r="DD365" s="1">
        <v>0.98857733679315096</v>
      </c>
      <c r="DE365" s="1">
        <v>3.1387611791502747</v>
      </c>
      <c r="DF365" s="1">
        <v>0.18603693480322739</v>
      </c>
      <c r="DG365" s="1">
        <v>1.033836250895249</v>
      </c>
      <c r="DH365" s="1">
        <v>0.60066830055593701</v>
      </c>
      <c r="DI365" s="1">
        <v>2.611857028092301</v>
      </c>
      <c r="DJ365" s="1">
        <v>4.2236076467572135</v>
      </c>
      <c r="DK365" s="1">
        <v>0.12690508893975605</v>
      </c>
      <c r="DL365" s="1">
        <v>1.6950625740152414E-3</v>
      </c>
      <c r="DM365" s="1">
        <v>0.10562362179207996</v>
      </c>
      <c r="DN365" s="1">
        <v>7.023838285616911E-2</v>
      </c>
      <c r="DO365" s="1">
        <v>6.0484122190053544E-4</v>
      </c>
      <c r="DP365" s="1">
        <v>0.19030808925167275</v>
      </c>
      <c r="DQ365" s="1">
        <v>5.388305875424518E-3</v>
      </c>
      <c r="DR365" s="1">
        <v>0.81713238963436607</v>
      </c>
      <c r="DS365" s="1">
        <v>2.5078002103242092</v>
      </c>
      <c r="DT365" s="1">
        <v>0.22245114267170771</v>
      </c>
      <c r="DU365" s="1">
        <v>1.022593898314555</v>
      </c>
      <c r="DV365" s="1">
        <v>1.7564295679487589</v>
      </c>
      <c r="DW365" s="1">
        <v>2.0470278005147913</v>
      </c>
      <c r="DX365" s="1">
        <v>3.7860230681092024</v>
      </c>
      <c r="DY365" s="1">
        <v>5.9830213350888783E-2</v>
      </c>
      <c r="DZ365" s="1">
        <v>2.1043873711298101E-3</v>
      </c>
      <c r="EA365" s="1">
        <v>0.20975212260452866</v>
      </c>
      <c r="EB365" s="1">
        <v>0.17791393545022555</v>
      </c>
      <c r="EC365" s="1">
        <v>6.5396890408261604E-2</v>
      </c>
      <c r="ED365" s="1">
        <v>2.4050545939847843E-3</v>
      </c>
      <c r="EE365" s="1">
        <v>6.2291758883127055E-3</v>
      </c>
      <c r="EF365" s="1">
        <v>1.6204841178647087</v>
      </c>
      <c r="EG365" s="1">
        <v>6.8450217225005741</v>
      </c>
      <c r="EH365" s="1">
        <v>0.24374074084612971</v>
      </c>
      <c r="EI365" s="1">
        <v>2.8991764946299572</v>
      </c>
      <c r="EJ365" s="1">
        <v>5.1412606458437811</v>
      </c>
      <c r="EK365" s="1">
        <v>4.5534304312442924</v>
      </c>
      <c r="EL365" s="1">
        <v>6.4393589640951294</v>
      </c>
      <c r="EM365" s="1">
        <v>0.10064003918876005</v>
      </c>
      <c r="EN365" s="1">
        <v>2.0828282566572498E-3</v>
      </c>
      <c r="EO365" s="1">
        <v>1.57452686779566E-2</v>
      </c>
      <c r="EP365" s="1">
        <v>1.3849346493943282E-4</v>
      </c>
      <c r="EQ365" s="1">
        <v>1.7254065992863499</v>
      </c>
      <c r="ER365" s="1">
        <v>2.4284260741158658E-3</v>
      </c>
      <c r="ES365" s="1">
        <v>3.2984130852220139E-3</v>
      </c>
      <c r="ET365" s="1">
        <v>2.6868434916617154</v>
      </c>
      <c r="EU365" s="1">
        <v>9.0634802848129166</v>
      </c>
      <c r="EV365" s="1">
        <v>0.42393982544495024</v>
      </c>
      <c r="EW365" s="1">
        <v>3.409013208117265</v>
      </c>
      <c r="EX365" s="1">
        <v>12.404595536053206</v>
      </c>
      <c r="EY365" s="1">
        <v>4.1500501696360823</v>
      </c>
      <c r="EZ365" s="1">
        <v>4.1027562955676951</v>
      </c>
      <c r="FA365" s="1">
        <v>0.14974952472772457</v>
      </c>
      <c r="FB365" s="1">
        <v>1.8210473390144939E-3</v>
      </c>
      <c r="FC365" s="1">
        <v>0.21027540638751538</v>
      </c>
      <c r="FD365" s="1">
        <v>8.5946423895171995E-4</v>
      </c>
      <c r="FE365" s="1">
        <v>5.6511607947940257E-6</v>
      </c>
      <c r="FF365" s="1">
        <v>1.2379503532051666</v>
      </c>
      <c r="FG365" s="1">
        <v>2.8020436090817236E-3</v>
      </c>
      <c r="FH365" s="1">
        <v>2.642375699456462</v>
      </c>
      <c r="FI365" s="1">
        <v>8.9108411111844266</v>
      </c>
      <c r="FJ365" s="1">
        <v>0.48299935262680144</v>
      </c>
      <c r="FK365" s="1">
        <v>3.6767766933285819</v>
      </c>
      <c r="FL365" s="1">
        <v>7.4475291216594917</v>
      </c>
      <c r="FM365" s="1">
        <v>5.6052079747028882</v>
      </c>
      <c r="FN365" s="1">
        <v>5.9201290224462229</v>
      </c>
      <c r="FO365" s="1">
        <v>6.3461181487450889E-5</v>
      </c>
      <c r="FP365" s="1">
        <v>5.0194569188238164E-6</v>
      </c>
      <c r="FQ365" s="1">
        <v>2.6161007154365574E-6</v>
      </c>
      <c r="FR365" s="1">
        <v>7.2738276865081065E-7</v>
      </c>
      <c r="FS365" s="1">
        <v>1.0764722079918157E-6</v>
      </c>
      <c r="FT365" s="1">
        <v>4.0999749594364092E-6</v>
      </c>
      <c r="FU365" s="1">
        <v>4.1621547934281645E-6</v>
      </c>
      <c r="FV365" s="1">
        <v>0.11270848476665976</v>
      </c>
      <c r="FW365" s="1">
        <v>7.0563683925162425E-6</v>
      </c>
      <c r="FX365" s="1">
        <v>6.3996856065176654E-6</v>
      </c>
      <c r="FY365" s="1">
        <v>5.4400003261819255E-5</v>
      </c>
      <c r="FZ365" s="1">
        <v>3.6322962194171903E-3</v>
      </c>
      <c r="GA365" s="1">
        <v>6.2746078873160818E-2</v>
      </c>
      <c r="GB365" s="1">
        <v>3.5819383412173727E-3</v>
      </c>
      <c r="GC365" s="1">
        <v>9.7120010948750987E-2</v>
      </c>
      <c r="GD365" s="1">
        <v>1.2940736247808235E-2</v>
      </c>
      <c r="GE365" s="1">
        <v>6.6358390310825531E-4</v>
      </c>
      <c r="GF365" s="1">
        <v>3.0147891230177342E-2</v>
      </c>
      <c r="GG365" s="1">
        <v>1.9000470610327971E-4</v>
      </c>
      <c r="GH365" s="1">
        <v>1.1596573795296546E-3</v>
      </c>
      <c r="GI365" s="1">
        <v>4.3390094476262776E-3</v>
      </c>
      <c r="GJ365" s="1">
        <v>0.60329493908027187</v>
      </c>
      <c r="GK365" s="1">
        <v>1.126513338084288</v>
      </c>
      <c r="GL365" s="1">
        <v>6.4612534508175265E-2</v>
      </c>
      <c r="GM365" s="1">
        <v>0.24304808609005885</v>
      </c>
      <c r="GN365" s="1">
        <v>0.17784837146191021</v>
      </c>
      <c r="GO365" s="1">
        <v>0.1719958206007422</v>
      </c>
      <c r="GP365" s="1">
        <v>1.1439554478454397</v>
      </c>
      <c r="GQ365" s="1">
        <v>0.1242631518961259</v>
      </c>
      <c r="GR365" s="1">
        <v>3.515068592933316E-4</v>
      </c>
      <c r="GS365" s="1">
        <v>2.9795880027862432E-4</v>
      </c>
      <c r="GT365" s="1">
        <v>4.407024922984458E-2</v>
      </c>
      <c r="GU365" s="1">
        <v>1.7464832771178887E-4</v>
      </c>
      <c r="GV365" s="1">
        <v>3.4930811196602672E-4</v>
      </c>
      <c r="GW365" s="1">
        <v>1.1479243555724582E-3</v>
      </c>
      <c r="GX365" s="1">
        <v>0.94595242336017715</v>
      </c>
      <c r="GY365" s="1">
        <v>4.0670766848541335</v>
      </c>
      <c r="GZ365" s="1">
        <v>0.19393880545365449</v>
      </c>
      <c r="HA365" s="1">
        <v>0.70611903643054241</v>
      </c>
      <c r="HB365" s="1">
        <v>1.4357456234889794</v>
      </c>
      <c r="HC365" s="1">
        <v>6.2275776450383943E-2</v>
      </c>
      <c r="HD365" s="1">
        <v>9.0592442513285996E-3</v>
      </c>
      <c r="HE365" s="1">
        <v>0.20231656020404332</v>
      </c>
      <c r="HF365" s="1">
        <v>3.480195302367961E-2</v>
      </c>
      <c r="HG365" s="1">
        <v>0.22066353270720579</v>
      </c>
      <c r="HH365" s="1">
        <v>0.17597804716615451</v>
      </c>
      <c r="HI365" s="1">
        <v>1.1035654700064592E-3</v>
      </c>
      <c r="HJ365" s="1">
        <v>0.79576535082478694</v>
      </c>
      <c r="HK365" s="1">
        <v>5.436640844222392E-3</v>
      </c>
      <c r="HL365" s="1">
        <v>1.8425748074394031</v>
      </c>
      <c r="HM365" s="1">
        <v>7.734171028225985</v>
      </c>
      <c r="HN365" s="1">
        <v>0.47664990182459649</v>
      </c>
      <c r="HO365" s="1">
        <v>3.506959660501396</v>
      </c>
      <c r="HP365" s="1">
        <v>5.9603921022526363</v>
      </c>
      <c r="HQ365" s="1">
        <v>5.849162010726463</v>
      </c>
      <c r="HR365" s="1">
        <v>7.7801178669164957</v>
      </c>
      <c r="HS365" s="1">
        <v>7.0711243484644928E-2</v>
      </c>
      <c r="HT365" s="1">
        <v>2.4658129830779194E-3</v>
      </c>
      <c r="HU365" s="1">
        <v>0.25524603544595542</v>
      </c>
      <c r="HV365" s="1">
        <v>0.38477950575361997</v>
      </c>
      <c r="HW365" s="1">
        <v>0.60421407857926723</v>
      </c>
      <c r="HX365" s="1">
        <v>2.4479261921123911E-3</v>
      </c>
      <c r="HY365" s="1">
        <v>2.4636167686581541E-3</v>
      </c>
      <c r="HZ365" s="1">
        <v>4.4506123816372147</v>
      </c>
      <c r="IA365" s="1">
        <v>11.826039643673713</v>
      </c>
      <c r="IB365" s="1">
        <v>0.43898509222012522</v>
      </c>
      <c r="IC365" s="1">
        <v>3.9847034598700843</v>
      </c>
      <c r="ID365" s="1">
        <v>16.066293205445689</v>
      </c>
      <c r="IE365" s="1">
        <v>6.1284140500942703</v>
      </c>
      <c r="IF365" s="1">
        <v>7.7363927341785548</v>
      </c>
      <c r="IG365" s="1">
        <v>1.6449811872047526E-2</v>
      </c>
      <c r="IH365" s="1">
        <v>1.9141349700248535E-3</v>
      </c>
      <c r="II365" s="1">
        <v>2.3111964477117945E-3</v>
      </c>
      <c r="IJ365" s="1">
        <v>0.15029710845675734</v>
      </c>
      <c r="IK365" s="1">
        <v>8.6097446273949191E-2</v>
      </c>
      <c r="IL365" s="1">
        <v>1.4931970491023606E-3</v>
      </c>
      <c r="IM365" s="1">
        <v>3.0561328815666227E-3</v>
      </c>
      <c r="IN365" s="1">
        <v>4.327305375111723</v>
      </c>
      <c r="IO365" s="1">
        <v>6.8274315319652592</v>
      </c>
      <c r="IP365" s="1">
        <v>0.15581138248084725</v>
      </c>
      <c r="IQ365" s="1">
        <v>2.2803011724453413</v>
      </c>
      <c r="IR365" s="1">
        <v>11.867888394397017</v>
      </c>
      <c r="IS365" s="1">
        <v>3.8627174279371452</v>
      </c>
      <c r="IT365" s="1">
        <v>3.7181594104469666</v>
      </c>
      <c r="IU365" s="1">
        <v>0.11101955572943879</v>
      </c>
      <c r="IV365" s="1">
        <v>1.7655232087203066E-3</v>
      </c>
      <c r="IW365" s="1">
        <v>0.37723716339867219</v>
      </c>
      <c r="IX365" s="1">
        <v>5.8975461154646663E-4</v>
      </c>
      <c r="IY365" s="1">
        <v>4.8070684382643033E-6</v>
      </c>
      <c r="IZ365" s="1">
        <v>7.0491709482803074E-4</v>
      </c>
      <c r="JA365" s="1">
        <v>2.9673328769328272E-3</v>
      </c>
      <c r="JB365" s="1">
        <v>0.19073450387470947</v>
      </c>
      <c r="JC365" s="1">
        <v>3.5702393267684989</v>
      </c>
      <c r="JD365" s="1">
        <v>0.69343103520296456</v>
      </c>
      <c r="JE365" s="1">
        <v>3.3495678605807107</v>
      </c>
      <c r="JF365" s="1">
        <v>9.8394635907461545</v>
      </c>
      <c r="JG365" s="1">
        <v>8.877960048329955</v>
      </c>
      <c r="JH365" s="1">
        <v>7.4120147116452966</v>
      </c>
      <c r="JI365" s="1">
        <v>0.24677168001482711</v>
      </c>
      <c r="JJ365" s="1">
        <v>2.8024301661406029E-3</v>
      </c>
      <c r="JK365" s="1">
        <v>0.28269946829274295</v>
      </c>
      <c r="JL365" s="1">
        <v>0.26324350384289869</v>
      </c>
      <c r="JM365" s="1">
        <v>13.75871064897648</v>
      </c>
      <c r="JN365" s="1">
        <v>8.4031585405878019E-4</v>
      </c>
      <c r="JO365" s="1">
        <v>5.1192968020059952E-3</v>
      </c>
      <c r="JP365" s="1">
        <v>2.5790787714888275</v>
      </c>
      <c r="JQ365" s="1">
        <v>10.124494264875228</v>
      </c>
      <c r="JR365" s="1">
        <v>0.98315866644464878</v>
      </c>
      <c r="JS365" s="1">
        <v>5.572024148941547</v>
      </c>
      <c r="JT365" s="1">
        <v>14.613724204241441</v>
      </c>
      <c r="JU365" s="1">
        <v>11.732285133566084</v>
      </c>
      <c r="JV365" s="1">
        <v>9.9889861564903448</v>
      </c>
      <c r="JW365" s="1">
        <v>0.14391249659676383</v>
      </c>
      <c r="JX365" s="1">
        <v>2.1308757667736189E-3</v>
      </c>
      <c r="JY365" s="1">
        <v>1.2559667191865203</v>
      </c>
      <c r="JZ365" s="1">
        <v>0.9697502518661999</v>
      </c>
      <c r="KA365" s="1">
        <v>8.1154860724024825E-4</v>
      </c>
      <c r="KB365" s="1">
        <v>4.6981445368163062</v>
      </c>
      <c r="KC365" s="1">
        <v>19.199162074495305</v>
      </c>
      <c r="KD365" s="1">
        <v>0.53405220894163097</v>
      </c>
      <c r="KE365" s="1">
        <v>26.286867799842565</v>
      </c>
      <c r="KF365" s="1">
        <v>6.8808461401896936</v>
      </c>
      <c r="KG365" s="1">
        <v>1.5500204591422575E-3</v>
      </c>
      <c r="KH365" s="1">
        <v>7.7040691855743406E-4</v>
      </c>
      <c r="KI365" s="1">
        <v>2.997786907078491E-4</v>
      </c>
      <c r="KJ365" s="1">
        <v>2.6441021283758981</v>
      </c>
      <c r="KK365" s="1">
        <v>0.16914992598991674</v>
      </c>
      <c r="KL365" s="1">
        <v>2.0598081421530938E-3</v>
      </c>
      <c r="KM365" s="1">
        <v>3.5174481832438457E-3</v>
      </c>
      <c r="KN365" s="1">
        <v>1.2705369062925318</v>
      </c>
      <c r="KO365" s="1">
        <v>0.12433165746052237</v>
      </c>
      <c r="KP365" s="1">
        <v>7.3721490315090019</v>
      </c>
      <c r="KQ365" s="1">
        <v>9.8361916282858914E-3</v>
      </c>
      <c r="KR365" s="1">
        <v>5.9453354353004446</v>
      </c>
      <c r="KS365" s="1">
        <v>23.084534746179227</v>
      </c>
      <c r="KT365" s="1">
        <v>3.1055516482337437</v>
      </c>
      <c r="KU365" s="1">
        <v>6.9593036743356631</v>
      </c>
      <c r="KV365" s="1">
        <v>32.915355156333142</v>
      </c>
      <c r="KW365" s="1">
        <v>22.989736341462006</v>
      </c>
      <c r="KX365" s="1">
        <v>16.857904846504372</v>
      </c>
      <c r="KY365" s="1">
        <v>0.13997894045569514</v>
      </c>
      <c r="KZ365" s="1">
        <v>9.3694554190446499E-4</v>
      </c>
      <c r="LA365" s="1">
        <v>0.60822948831371393</v>
      </c>
      <c r="LB365" s="1">
        <v>0.2088889138691106</v>
      </c>
      <c r="LC365" s="1">
        <v>5.8017095229880837</v>
      </c>
      <c r="LD365" s="1">
        <v>7.8406876832778612E-4</v>
      </c>
      <c r="LE365" s="1">
        <v>2.1380125684166431E-3</v>
      </c>
      <c r="LF365" s="1">
        <v>0.46361450922054892</v>
      </c>
      <c r="LG365" s="1">
        <v>7.1443939766899609</v>
      </c>
      <c r="LH365" s="1">
        <v>1.0071451892182777</v>
      </c>
      <c r="LI365" s="1">
        <v>3.0659589521423141</v>
      </c>
      <c r="LJ365" s="1">
        <v>15.43316596315203</v>
      </c>
      <c r="LK365" s="1">
        <v>14.458047892326391</v>
      </c>
      <c r="LL365" s="1">
        <v>10.755242482383542</v>
      </c>
      <c r="LM365" s="1">
        <v>1.0951691697427408</v>
      </c>
      <c r="LN365" s="1">
        <v>1.7980122499460603E-3</v>
      </c>
      <c r="LO365" s="1">
        <v>1.4725488165813552</v>
      </c>
      <c r="LP365" s="1">
        <v>0.61008532476691379</v>
      </c>
      <c r="LQ365" s="1">
        <v>7.9767405696946125E-2</v>
      </c>
      <c r="LR365" s="1">
        <v>8.9093623557362012E-4</v>
      </c>
      <c r="LS365" s="1">
        <v>0.52996461208850165</v>
      </c>
      <c r="LT365" s="1">
        <v>12.090960445215128</v>
      </c>
      <c r="LU365" s="1">
        <v>46.796925694227383</v>
      </c>
      <c r="LV365" s="1">
        <v>9.3118090315177895</v>
      </c>
      <c r="LW365" s="1">
        <v>23.158942961270821</v>
      </c>
      <c r="LX365" s="1">
        <v>68.195064961029374</v>
      </c>
      <c r="LY365" s="1">
        <v>76.167182827855328</v>
      </c>
      <c r="LZ365" s="1">
        <v>49.983237615320974</v>
      </c>
      <c r="MA365" s="1">
        <v>0.1808142850044564</v>
      </c>
      <c r="MB365" s="1">
        <v>3.4325639789599045E-3</v>
      </c>
      <c r="MC365" s="1">
        <v>0.32672447022650486</v>
      </c>
      <c r="MD365" s="1">
        <v>0.23988109916797867</v>
      </c>
      <c r="ME365" s="1">
        <v>2.6903078322649536</v>
      </c>
      <c r="MF365" s="1">
        <v>9.8766041117906694E-4</v>
      </c>
      <c r="MG365" s="1">
        <v>6.2953129350756193E-3</v>
      </c>
      <c r="MH365" s="1">
        <v>0.49524675716796246</v>
      </c>
      <c r="MI365" s="1">
        <v>8.1620461739893209</v>
      </c>
      <c r="MJ365" s="1">
        <v>1.6484999933098485</v>
      </c>
      <c r="MK365" s="1">
        <v>6.0453374139664042</v>
      </c>
      <c r="ML365" s="1">
        <v>15.852918501557635</v>
      </c>
      <c r="MM365" s="1">
        <v>18.190744983100505</v>
      </c>
      <c r="MN365" s="1">
        <v>14.947363092622146</v>
      </c>
      <c r="MO365" s="1">
        <v>50.558504580038495</v>
      </c>
      <c r="MP365" s="1">
        <v>60.21244405676071</v>
      </c>
      <c r="MQ365" s="1">
        <v>21.63024569248606</v>
      </c>
      <c r="MR365" s="1">
        <v>9.3146120863916462</v>
      </c>
      <c r="MS365" s="1">
        <v>229.02330388871459</v>
      </c>
      <c r="MT365" s="1">
        <v>89.477282984700508</v>
      </c>
      <c r="MU365" s="1">
        <v>94.625305643921465</v>
      </c>
      <c r="MV365" s="1">
        <v>480.70141054622172</v>
      </c>
      <c r="MW365" s="1">
        <v>949.01546699384585</v>
      </c>
      <c r="MX365" s="1">
        <v>127.1599540171303</v>
      </c>
      <c r="MY365" s="1">
        <v>414.21879798582569</v>
      </c>
      <c r="MZ365" s="1">
        <v>848.81161570090512</v>
      </c>
      <c r="NA365" s="1">
        <v>1409.2608122109052</v>
      </c>
      <c r="NB365" s="1">
        <v>1282.2729329177293</v>
      </c>
      <c r="NC365" s="1">
        <v>6.0545405212571131E-2</v>
      </c>
      <c r="ND365" s="1">
        <v>2.271679542669036E-3</v>
      </c>
      <c r="NE365" s="1">
        <v>0.18290798270868963</v>
      </c>
      <c r="NF365" s="1">
        <v>0.40318681521516853</v>
      </c>
      <c r="NG365" s="1">
        <v>5.4970459192123311</v>
      </c>
      <c r="NH365" s="1">
        <v>1.3017599778637774E-3</v>
      </c>
      <c r="NI365" s="1">
        <v>2.6931604291238259E-3</v>
      </c>
      <c r="NJ365" s="1">
        <v>2.2479955496608253</v>
      </c>
      <c r="NK365" s="1">
        <v>7.3197493989923084</v>
      </c>
      <c r="NL365" s="1">
        <v>0.33002138560945743</v>
      </c>
      <c r="NM365" s="1">
        <v>1.9082994608456709</v>
      </c>
      <c r="NN365" s="1">
        <v>15.055653166585873</v>
      </c>
      <c r="NO365" s="1">
        <v>4.1941285386523006</v>
      </c>
      <c r="NP365" s="1">
        <v>2.4167868598375128</v>
      </c>
      <c r="NQ365" s="1">
        <v>0.1552011468239492</v>
      </c>
      <c r="NR365" s="1">
        <v>2.4935041975907134E-3</v>
      </c>
      <c r="NS365" s="1">
        <v>0.14485510117856359</v>
      </c>
      <c r="NT365" s="1">
        <v>0.13201418300025572</v>
      </c>
      <c r="NU365" s="1">
        <v>8.5331858274418184E-4</v>
      </c>
      <c r="NV365" s="1">
        <v>2.4552155610470762E-3</v>
      </c>
      <c r="NW365" s="1">
        <v>4.3856712575177804E-3</v>
      </c>
      <c r="NX365" s="1">
        <v>1.3532154896503068</v>
      </c>
      <c r="NY365" s="1">
        <v>6.583553899898499</v>
      </c>
      <c r="NZ365" s="1">
        <v>0.56519298163941767</v>
      </c>
      <c r="OA365" s="1">
        <v>2.0759347886557276</v>
      </c>
      <c r="OB365" s="1">
        <v>6.2392716874501915</v>
      </c>
      <c r="OC365" s="1">
        <v>4.7381328865567625</v>
      </c>
      <c r="OD365" s="1">
        <v>6.7401637844758238</v>
      </c>
      <c r="OE365" s="1">
        <v>0.12800611130935369</v>
      </c>
      <c r="OF365" s="1">
        <v>3.0808446188493781E-3</v>
      </c>
      <c r="OG365" s="1">
        <v>4.8540464070573233E-2</v>
      </c>
      <c r="OH365" s="1">
        <v>8.8847450123169178E-3</v>
      </c>
      <c r="OI365" s="1">
        <v>2.1132595307066918E-4</v>
      </c>
      <c r="OJ365" s="1">
        <v>0.55874851183927055</v>
      </c>
      <c r="OK365" s="1">
        <v>5.0804815033866704E-3</v>
      </c>
      <c r="OL365" s="1">
        <v>0.55867366857385259</v>
      </c>
      <c r="OM365" s="1">
        <v>1.6356515910779321</v>
      </c>
      <c r="ON365" s="1">
        <v>0.33942718311824083</v>
      </c>
      <c r="OO365" s="1">
        <v>0.35594381503906802</v>
      </c>
      <c r="OP365" s="1">
        <v>5.5822266273907795E-4</v>
      </c>
      <c r="OQ365" s="1">
        <v>0.8895135566927026</v>
      </c>
      <c r="OR365" s="1">
        <v>5.589275406494381</v>
      </c>
      <c r="OS365" s="1">
        <v>0.14472633342719038</v>
      </c>
      <c r="OT365" s="1">
        <v>2.3679232443577867E-3</v>
      </c>
      <c r="OU365" s="1">
        <v>0.10286555746391808</v>
      </c>
      <c r="OV365" s="1">
        <v>0.12254427385596216</v>
      </c>
      <c r="OW365" s="1">
        <v>5.9703307887269837E-4</v>
      </c>
      <c r="OX365" s="1">
        <v>0.10217690829599374</v>
      </c>
      <c r="OY365" s="1">
        <v>6.0734314298598142E-3</v>
      </c>
      <c r="OZ365" s="1">
        <v>1.4687245255250703</v>
      </c>
      <c r="PA365" s="1">
        <v>5.5836395292670815</v>
      </c>
      <c r="PB365" s="1">
        <v>0.61508870620764888</v>
      </c>
      <c r="PC365" s="1">
        <v>2.2686524909661205</v>
      </c>
      <c r="PD365" s="1">
        <v>3.373355748497731</v>
      </c>
      <c r="PE365" s="1">
        <v>7.1933710018210668</v>
      </c>
      <c r="PF365" s="1">
        <v>8.3605739135848065</v>
      </c>
      <c r="PG365" s="1">
        <v>9.5377629823306831E-2</v>
      </c>
      <c r="PH365" s="1">
        <v>1.9525353679869166E-3</v>
      </c>
      <c r="PI365" s="1">
        <v>0.2346933435717152</v>
      </c>
      <c r="PJ365" s="1">
        <v>0.27614629358660608</v>
      </c>
      <c r="PK365" s="1">
        <v>5.1085273822039881</v>
      </c>
      <c r="PL365" s="1">
        <v>1.6049684570538104E-3</v>
      </c>
      <c r="PM365" s="1">
        <v>3.0064484636406585E-3</v>
      </c>
      <c r="PN365" s="1">
        <v>0.29523480472885372</v>
      </c>
      <c r="PO365" s="1">
        <v>1.3604583263451417</v>
      </c>
      <c r="PP365" s="1">
        <v>2.6556902653799321E-3</v>
      </c>
      <c r="PQ365" s="1">
        <v>2.1915660590227624E-2</v>
      </c>
      <c r="PR365" s="1">
        <v>1.0478971355085034</v>
      </c>
      <c r="PS365" s="1">
        <v>1.0750840464232951E-3</v>
      </c>
      <c r="PT365" s="1">
        <v>2.1493797347678077E-3</v>
      </c>
      <c r="PU365" s="1">
        <v>9.8892482742547294E-4</v>
      </c>
      <c r="PV365" s="1">
        <v>6.6959193378563571E-4</v>
      </c>
      <c r="PW365" s="1">
        <v>5.7155244337896355E-4</v>
      </c>
      <c r="PX365" s="1">
        <v>8.5884671304538307E-3</v>
      </c>
      <c r="PY365" s="1">
        <v>8.626266914070875E-3</v>
      </c>
      <c r="PZ365" s="1">
        <v>1.3897427869000456E-3</v>
      </c>
      <c r="QA365" s="1">
        <v>2.2046211150721488E-3</v>
      </c>
      <c r="QB365" s="1">
        <v>0.12204928620362232</v>
      </c>
      <c r="QC365" s="1">
        <v>0.70165268436466011</v>
      </c>
      <c r="QD365" s="1">
        <v>8.6267347634119609E-4</v>
      </c>
      <c r="QE365" s="1">
        <v>2.1671860175053949E-3</v>
      </c>
      <c r="QF365" s="1">
        <v>0.30556831486443675</v>
      </c>
      <c r="QG365" s="1">
        <v>1.061234057114002E-3</v>
      </c>
      <c r="QH365" s="1">
        <v>1.1883082160624061E-3</v>
      </c>
      <c r="QI365" s="1">
        <v>1.1059618812827801E-5</v>
      </c>
      <c r="QJ365" s="1">
        <v>7.3723589669187194E-6</v>
      </c>
      <c r="QK365" s="1">
        <v>2.987114428451297E-6</v>
      </c>
      <c r="QL365" s="1">
        <v>1.2120567700063118E-6</v>
      </c>
      <c r="QM365" s="1">
        <v>3.5681027816563096E-3</v>
      </c>
      <c r="QN365" s="1">
        <v>2.1407419522204143E-6</v>
      </c>
      <c r="QO365" s="1">
        <v>3.8565161208128656E-6</v>
      </c>
      <c r="QP365" s="1">
        <v>1.3748783613888449E-2</v>
      </c>
      <c r="QQ365" s="1">
        <v>5.4953877394474431E-6</v>
      </c>
      <c r="QR365" s="1">
        <v>2.9775814574982803E-6</v>
      </c>
      <c r="QS365" s="1">
        <v>1.0927810754305885E-5</v>
      </c>
      <c r="QT365" s="1">
        <v>5.0293036514208428E-4</v>
      </c>
      <c r="QU365" s="1">
        <v>4.57350881523917E-3</v>
      </c>
      <c r="QV365" s="1">
        <v>4.5736580703296996E-6</v>
      </c>
      <c r="QW365" s="1">
        <v>5.3369084853087129E-6</v>
      </c>
      <c r="QX365" s="1">
        <v>2.8518456607322888E-6</v>
      </c>
      <c r="QY365" s="1">
        <v>1.7669316973614739E-6</v>
      </c>
      <c r="QZ365" s="1">
        <v>1.4281326053254579E-6</v>
      </c>
      <c r="RA365" s="1">
        <v>1.4269104137135905E-3</v>
      </c>
      <c r="RB365" s="1">
        <v>1.6346867935131813E-6</v>
      </c>
      <c r="RC365" s="1">
        <v>2.438337338765452E-6</v>
      </c>
      <c r="RD365" s="1">
        <v>1.9815791472413115E-4</v>
      </c>
      <c r="RE365" s="1">
        <v>3.3554589699271576E-6</v>
      </c>
      <c r="RF365" s="1">
        <v>1.7306169039812777E-6</v>
      </c>
      <c r="RG365" s="1">
        <v>3.3668198322117668E-6</v>
      </c>
      <c r="RH365" s="1">
        <v>5.1833294575313628E-6</v>
      </c>
      <c r="RI365" s="1">
        <v>2.532982756659916E-6</v>
      </c>
      <c r="RJ365" s="1">
        <v>2.673016303289122E-6</v>
      </c>
      <c r="RK365" s="1">
        <v>3.2100318660849573E-5</v>
      </c>
      <c r="RL365" s="1">
        <v>1.7753254487097469E-4</v>
      </c>
      <c r="RM365" s="1">
        <v>8.8990196622674089E-5</v>
      </c>
      <c r="RN365" s="1">
        <v>1.7291999893702538E-2</v>
      </c>
      <c r="RO365" s="1">
        <v>0.11435092924353703</v>
      </c>
      <c r="RP365" s="1">
        <v>2.3673395542837307E-4</v>
      </c>
      <c r="RQ365" s="1">
        <v>2.2735812156764672E-4</v>
      </c>
      <c r="RR365" s="1">
        <v>1.8546302192919258E-2</v>
      </c>
      <c r="RS365" s="1">
        <v>2.1179090778679536E-4</v>
      </c>
      <c r="RT365" s="1">
        <v>4.0909702487184767E-5</v>
      </c>
      <c r="RU365" s="1">
        <v>2.4442184734579318E-4</v>
      </c>
      <c r="RV365" s="1">
        <v>1.4049192191030566E-4</v>
      </c>
      <c r="RW365" s="1">
        <v>1.9964327307785707E-4</v>
      </c>
      <c r="RX365" s="1">
        <v>1.7316168259368391E-4</v>
      </c>
      <c r="RY365" s="1">
        <v>4.9331419584015013E-5</v>
      </c>
      <c r="RZ365" s="1">
        <v>1.871333671576915E-5</v>
      </c>
      <c r="SA365" s="1">
        <v>3.6114907276298719E-6</v>
      </c>
      <c r="SB365" s="1">
        <v>3.9650014923805228E-5</v>
      </c>
      <c r="SC365" s="1">
        <v>9.6190235457893423E-7</v>
      </c>
      <c r="SD365" s="1">
        <v>9.7477161768009201E-4</v>
      </c>
      <c r="SE365" s="1">
        <v>5.4341607552470952E-6</v>
      </c>
      <c r="SF365" s="1">
        <v>7.6587064410374257E-3</v>
      </c>
      <c r="SG365" s="1">
        <v>6.1917272976261045E-6</v>
      </c>
      <c r="SH365" s="1">
        <v>4.5810835456397563E-6</v>
      </c>
      <c r="SI365" s="1">
        <v>2.7017910305649073E-5</v>
      </c>
      <c r="SJ365" s="1">
        <v>3.1603952419440717E-4</v>
      </c>
      <c r="SK365" s="1">
        <v>1.219707920201412E-3</v>
      </c>
      <c r="SL365" s="1">
        <v>4.1111103077820441E-6</v>
      </c>
      <c r="SM365" s="1">
        <v>0.17222726805827568</v>
      </c>
      <c r="SN365" s="1">
        <v>1.6604809508638987E-3</v>
      </c>
      <c r="SO365" s="1">
        <v>9.9704271236177016E-3</v>
      </c>
      <c r="SP365" s="1">
        <v>0.14050749783301988</v>
      </c>
      <c r="SQ365" s="1">
        <v>5.6188039088838654E-2</v>
      </c>
      <c r="SR365" s="1">
        <v>9.5142920742628627E-4</v>
      </c>
      <c r="SS365" s="1">
        <v>2.9125644136521415E-3</v>
      </c>
      <c r="ST365" s="1">
        <v>2.4366803290054335</v>
      </c>
      <c r="SU365" s="1">
        <v>6.6905204317644511</v>
      </c>
      <c r="SV365" s="1">
        <v>0.3864910209930798</v>
      </c>
      <c r="SW365" s="1">
        <v>2.2143221299537981</v>
      </c>
      <c r="SX365" s="1">
        <v>4.8689746060759189</v>
      </c>
      <c r="SY365" s="1">
        <v>3.3072334462087296</v>
      </c>
      <c r="SZ365" s="1">
        <f t="shared" si="5"/>
        <v>3.3072334462087296</v>
      </c>
    </row>
    <row r="366" spans="1:520" x14ac:dyDescent="0.2">
      <c r="A366" s="3" t="s">
        <v>39</v>
      </c>
      <c r="B366" s="3" t="s">
        <v>14</v>
      </c>
      <c r="C366" s="1">
        <v>2.9275186619770305E-3</v>
      </c>
      <c r="D366" s="1">
        <v>2.889203021167656E-4</v>
      </c>
      <c r="E366" s="1">
        <v>1.3782839313723486E-2</v>
      </c>
      <c r="F366" s="1">
        <v>5.0485320327088783E-5</v>
      </c>
      <c r="G366" s="1">
        <v>0.93598061974933078</v>
      </c>
      <c r="H366" s="1">
        <v>3.9084003274237396E-2</v>
      </c>
      <c r="I366" s="1">
        <v>1.1351077231119625E-3</v>
      </c>
      <c r="J366" s="1">
        <v>8.0777439707920972E-4</v>
      </c>
      <c r="K366" s="1">
        <v>7.2028389199200932E-2</v>
      </c>
      <c r="L366" s="1">
        <v>1.8506383812377486E-2</v>
      </c>
      <c r="M366" s="1">
        <v>5.3013431782756477E-2</v>
      </c>
      <c r="N366" s="1">
        <v>7.3198281990526207E-2</v>
      </c>
      <c r="O366" s="1">
        <v>0.22854189048160847</v>
      </c>
      <c r="P366" s="1">
        <v>0.28254085073714952</v>
      </c>
      <c r="Q366" s="1">
        <v>1.0001286357194548E-3</v>
      </c>
      <c r="R366" s="1">
        <v>8.4125048874488263E-5</v>
      </c>
      <c r="S366" s="1">
        <v>3.2551878051179967E-3</v>
      </c>
      <c r="T366" s="1">
        <v>1.0496956167019302E-3</v>
      </c>
      <c r="U366" s="1">
        <v>1.2092013334589319E-4</v>
      </c>
      <c r="V366" s="1">
        <v>3.2484624660863905E-4</v>
      </c>
      <c r="W366" s="1">
        <v>6.5164728839161949E-4</v>
      </c>
      <c r="X366" s="1">
        <v>5.7204745585309356E-5</v>
      </c>
      <c r="Y366" s="1">
        <v>1.6412680311031348E-4</v>
      </c>
      <c r="Z366" s="1">
        <v>1.286933333506185E-3</v>
      </c>
      <c r="AA366" s="1">
        <v>9.1653909986803101E-4</v>
      </c>
      <c r="AB366" s="1">
        <v>7.1721242293795013E-4</v>
      </c>
      <c r="AC366" s="1">
        <v>9.8925059527568302E-4</v>
      </c>
      <c r="AD366" s="1">
        <v>2.4018989896008552E-3</v>
      </c>
      <c r="AE366" s="1">
        <v>6.5827507009685675E-4</v>
      </c>
      <c r="AF366" s="1">
        <v>7.0816940842586979E-5</v>
      </c>
      <c r="AG366" s="1">
        <v>1.2407589467777649E-3</v>
      </c>
      <c r="AH366" s="1">
        <v>3.2611376972368496E-4</v>
      </c>
      <c r="AI366" s="1">
        <v>5.0341244299124989E-7</v>
      </c>
      <c r="AJ366" s="1">
        <v>3.1794896078623579E-3</v>
      </c>
      <c r="AK366" s="1">
        <v>4.6786136288737426E-5</v>
      </c>
      <c r="AL366" s="1">
        <v>1.2264833951646034E-5</v>
      </c>
      <c r="AM366" s="1">
        <v>9.9092871396342009E-6</v>
      </c>
      <c r="AN366" s="1">
        <v>1.1830872483173658E-3</v>
      </c>
      <c r="AO366" s="1">
        <v>1.5617827446271494E-5</v>
      </c>
      <c r="AP366" s="1">
        <v>6.0462083235434212E-6</v>
      </c>
      <c r="AQ366" s="1">
        <v>5.6433042061797489E-6</v>
      </c>
      <c r="AR366" s="1">
        <v>4.224852430118054E-4</v>
      </c>
      <c r="AS366" s="1">
        <v>8.7181635401723141E-4</v>
      </c>
      <c r="AT366" s="1">
        <v>5.4263054025428837E-6</v>
      </c>
      <c r="AU366" s="1">
        <v>2.9255810708052033E-3</v>
      </c>
      <c r="AV366" s="1">
        <v>2.894330286700247E-7</v>
      </c>
      <c r="AW366" s="1">
        <v>4.7801058920972486E-2</v>
      </c>
      <c r="AX366" s="1">
        <v>1.09439736686476E-2</v>
      </c>
      <c r="AY366" s="1">
        <v>6.2489684853432432E-5</v>
      </c>
      <c r="AZ366" s="1">
        <v>1.0754661280645314E-5</v>
      </c>
      <c r="BA366" s="1">
        <v>1.134302927204464E-5</v>
      </c>
      <c r="BB366" s="1">
        <v>1.5798943492125075E-3</v>
      </c>
      <c r="BC366" s="1">
        <v>1.5509226650810265E-5</v>
      </c>
      <c r="BD366" s="1">
        <v>6.4991526755983406E-6</v>
      </c>
      <c r="BE366" s="1">
        <v>6.3860011162321977E-6</v>
      </c>
      <c r="BF366" s="1">
        <v>6.0388748924449988E-5</v>
      </c>
      <c r="BG366" s="1">
        <v>8.8274363360137022E-3</v>
      </c>
      <c r="BH366" s="1">
        <v>9.2297782680376503E-3</v>
      </c>
      <c r="BI366" s="1">
        <v>8.4951996037071261E-4</v>
      </c>
      <c r="BJ366" s="1">
        <v>1.1161008615503307E-4</v>
      </c>
      <c r="BK366" s="1">
        <v>1.1284648406774556</v>
      </c>
      <c r="BL366" s="1">
        <v>3.0014856547229897E-3</v>
      </c>
      <c r="BM366" s="1">
        <v>1.4383465494749407E-3</v>
      </c>
      <c r="BN366" s="1">
        <v>4.4768234123300895E-4</v>
      </c>
      <c r="BO366" s="1">
        <v>8.7611194933776587E-2</v>
      </c>
      <c r="BP366" s="1">
        <v>1.0165352351115877E-2</v>
      </c>
      <c r="BQ366" s="1">
        <v>7.2530078334803613E-2</v>
      </c>
      <c r="BR366" s="1">
        <v>0.36719973339660261</v>
      </c>
      <c r="BS366" s="1">
        <v>0.12230466816949291</v>
      </c>
      <c r="BT366" s="1">
        <v>0.21011139280166652</v>
      </c>
      <c r="BU366" s="1">
        <v>2.56392478846137E-3</v>
      </c>
      <c r="BV366" s="1">
        <v>7.6914511545405446E-4</v>
      </c>
      <c r="BW366" s="1">
        <v>8.7698384640643064E-3</v>
      </c>
      <c r="BX366" s="1">
        <v>5.8206925646033549E-5</v>
      </c>
      <c r="BY366" s="1">
        <v>8.8257179173106763E-5</v>
      </c>
      <c r="BZ366" s="1">
        <v>5.5673055425810969E-2</v>
      </c>
      <c r="CA366" s="1">
        <v>1.1357909737876204E-3</v>
      </c>
      <c r="CB366" s="1">
        <v>2.8569883877383021E-4</v>
      </c>
      <c r="CC366" s="1">
        <v>6.6640310029352015E-2</v>
      </c>
      <c r="CD366" s="1">
        <v>1.0065267770594537E-2</v>
      </c>
      <c r="CE366" s="1">
        <v>5.319762449622692E-2</v>
      </c>
      <c r="CF366" s="1">
        <v>0.10556839234501328</v>
      </c>
      <c r="CG366" s="1">
        <v>0.19032223888075767</v>
      </c>
      <c r="CH366" s="1">
        <v>0.19320357058791035</v>
      </c>
      <c r="CI366" s="1">
        <v>7.2989736066429644E-3</v>
      </c>
      <c r="CJ366" s="1">
        <v>3.5295793117922974E-4</v>
      </c>
      <c r="CK366" s="1">
        <v>5.6740396428900854E-3</v>
      </c>
      <c r="CL366" s="1">
        <v>1.0420263202251279E-4</v>
      </c>
      <c r="CM366" s="1">
        <v>0.95339335006249948</v>
      </c>
      <c r="CN366" s="1">
        <v>6.4124219796680815E-2</v>
      </c>
      <c r="CO366" s="1">
        <v>1.3289479193013837E-3</v>
      </c>
      <c r="CP366" s="1">
        <v>4.4348997827751106E-4</v>
      </c>
      <c r="CQ366" s="1">
        <v>9.3029579286011188E-2</v>
      </c>
      <c r="CR366" s="1">
        <v>1.4762860481380759E-2</v>
      </c>
      <c r="CS366" s="1">
        <v>7.7866864708800568E-2</v>
      </c>
      <c r="CT366" s="1">
        <v>0.20736627416275918</v>
      </c>
      <c r="CU366" s="1">
        <v>0.19736659992250807</v>
      </c>
      <c r="CV366" s="1">
        <v>0.23965866990254522</v>
      </c>
      <c r="CW366" s="1">
        <v>2.3046010936638851E-3</v>
      </c>
      <c r="CX366" s="1">
        <v>4.3397953153847976E-4</v>
      </c>
      <c r="CY366" s="1">
        <v>8.1072715342717736E-3</v>
      </c>
      <c r="CZ366" s="1">
        <v>6.4710002718141015E-5</v>
      </c>
      <c r="DA366" s="1">
        <v>8.8426102799082272E-5</v>
      </c>
      <c r="DB366" s="1">
        <v>0.11381846108801431</v>
      </c>
      <c r="DC366" s="1">
        <v>3.337155747945293E-3</v>
      </c>
      <c r="DD366" s="1">
        <v>4.2481143356705247E-4</v>
      </c>
      <c r="DE366" s="1">
        <v>2.4362123386964151E-2</v>
      </c>
      <c r="DF366" s="1">
        <v>3.7429967927791484E-2</v>
      </c>
      <c r="DG366" s="1">
        <v>7.0972898997127012E-2</v>
      </c>
      <c r="DH366" s="1">
        <v>1.4466453450046742E-2</v>
      </c>
      <c r="DI366" s="1">
        <v>9.6454257952094349E-2</v>
      </c>
      <c r="DJ366" s="1">
        <v>0.89242920730974928</v>
      </c>
      <c r="DK366" s="1">
        <v>2.0616777856868932E-3</v>
      </c>
      <c r="DL366" s="1">
        <v>1.1912288578819377E-4</v>
      </c>
      <c r="DM366" s="1">
        <v>6.678505690115937E-3</v>
      </c>
      <c r="DN366" s="1">
        <v>7.0022436966578555E-3</v>
      </c>
      <c r="DO366" s="1">
        <v>3.8863086106130164E-5</v>
      </c>
      <c r="DP366" s="1">
        <v>1.1943951581390583E-2</v>
      </c>
      <c r="DQ366" s="1">
        <v>9.4331468476578249E-4</v>
      </c>
      <c r="DR366" s="1">
        <v>1.5344042005296246E-4</v>
      </c>
      <c r="DS366" s="1">
        <v>1.5284715841858528E-2</v>
      </c>
      <c r="DT366" s="1">
        <v>4.6414382104515966E-3</v>
      </c>
      <c r="DU366" s="1">
        <v>1.0869703796570434E-2</v>
      </c>
      <c r="DV366" s="1">
        <v>3.3384476999324751E-2</v>
      </c>
      <c r="DW366" s="1">
        <v>5.9672001764564282E-2</v>
      </c>
      <c r="DX366" s="1">
        <v>8.8005114272396628E-2</v>
      </c>
      <c r="DY366" s="1">
        <v>1.8935995422305501E-3</v>
      </c>
      <c r="DZ366" s="1">
        <v>4.4951460615360873E-4</v>
      </c>
      <c r="EA366" s="1">
        <v>1.1768485936701652E-2</v>
      </c>
      <c r="EB366" s="1">
        <v>4.6449134496370628E-2</v>
      </c>
      <c r="EC366" s="1">
        <v>2.2589629515080072E-2</v>
      </c>
      <c r="ED366" s="1">
        <v>1.0634103648611288E-3</v>
      </c>
      <c r="EE366" s="1">
        <v>1.7588321917978819E-3</v>
      </c>
      <c r="EF366" s="1">
        <v>4.701051925933104E-4</v>
      </c>
      <c r="EG366" s="1">
        <v>6.7579583523103101E-2</v>
      </c>
      <c r="EH366" s="1">
        <v>7.9374336003825326E-3</v>
      </c>
      <c r="EI366" s="1">
        <v>5.984141119746153E-2</v>
      </c>
      <c r="EJ366" s="1">
        <v>0.12048108619527056</v>
      </c>
      <c r="EK366" s="1">
        <v>0.15375363827743468</v>
      </c>
      <c r="EL366" s="1">
        <v>0.20149246549660491</v>
      </c>
      <c r="EM366" s="1">
        <v>2.2592208577592444E-3</v>
      </c>
      <c r="EN366" s="1">
        <v>3.1571069428216358E-4</v>
      </c>
      <c r="EO366" s="1">
        <v>1.4300973431615916E-3</v>
      </c>
      <c r="EP366" s="1">
        <v>6.7948804890025866E-5</v>
      </c>
      <c r="EQ366" s="1">
        <v>0.77081566043712935</v>
      </c>
      <c r="ER366" s="1">
        <v>4.5828570371082372E-4</v>
      </c>
      <c r="ES366" s="1">
        <v>1.0677489541405071E-3</v>
      </c>
      <c r="ET366" s="1">
        <v>3.5600680954049125E-4</v>
      </c>
      <c r="EU366" s="1">
        <v>4.734660990725606E-2</v>
      </c>
      <c r="EV366" s="1">
        <v>8.7207192159380557E-3</v>
      </c>
      <c r="EW366" s="1">
        <v>7.7281255024984896E-2</v>
      </c>
      <c r="EX366" s="1">
        <v>0.29159968628852095</v>
      </c>
      <c r="EY366" s="1">
        <v>0.13819856792133867</v>
      </c>
      <c r="EZ366" s="1">
        <v>0.13947298891812684</v>
      </c>
      <c r="FA366" s="1">
        <v>3.1619407421192894E-3</v>
      </c>
      <c r="FB366" s="1">
        <v>2.1684378064384645E-4</v>
      </c>
      <c r="FC366" s="1">
        <v>1.2549556087527466E-2</v>
      </c>
      <c r="FD366" s="1">
        <v>2.1481436062184031E-3</v>
      </c>
      <c r="FE366" s="1">
        <v>2.6012004445968132E-6</v>
      </c>
      <c r="FF366" s="1">
        <v>6.3402274102926537E-2</v>
      </c>
      <c r="FG366" s="1">
        <v>8.6102549170233864E-4</v>
      </c>
      <c r="FH366" s="1">
        <v>2.8092340631713785E-4</v>
      </c>
      <c r="FI366" s="1">
        <v>7.0902073681064062E-2</v>
      </c>
      <c r="FJ366" s="1">
        <v>9.9479095454480908E-3</v>
      </c>
      <c r="FK366" s="1">
        <v>7.6433316375086172E-2</v>
      </c>
      <c r="FL366" s="1">
        <v>0.17427378543812141</v>
      </c>
      <c r="FM366" s="1">
        <v>0.18653353680589463</v>
      </c>
      <c r="FN366" s="1">
        <v>0.19331078208951419</v>
      </c>
      <c r="FO366" s="1">
        <v>2.2573579202961433E-3</v>
      </c>
      <c r="FP366" s="1">
        <v>4.1208416867968459E-4</v>
      </c>
      <c r="FQ366" s="1">
        <v>8.3932537500676276E-3</v>
      </c>
      <c r="FR366" s="1">
        <v>1.767416786996499E-3</v>
      </c>
      <c r="FS366" s="1">
        <v>1.4187289033666629E-4</v>
      </c>
      <c r="FT366" s="1">
        <v>2.1608096474141109E-2</v>
      </c>
      <c r="FU366" s="1">
        <v>2.5123091825688471E-3</v>
      </c>
      <c r="FV366" s="1">
        <v>3.3814342776460136E-4</v>
      </c>
      <c r="FW366" s="1">
        <v>2.5802496037790426E-3</v>
      </c>
      <c r="FX366" s="1">
        <v>9.2368065624483867E-2</v>
      </c>
      <c r="FY366" s="1">
        <v>1.3308260479290316E-2</v>
      </c>
      <c r="FZ366" s="1">
        <v>0.33614457394695252</v>
      </c>
      <c r="GA366" s="1">
        <v>7.1292749599134904E-3</v>
      </c>
      <c r="GB366" s="1">
        <v>0.4428243881626141</v>
      </c>
      <c r="GC366" s="1">
        <v>2.8839995200340756E-3</v>
      </c>
      <c r="GD366" s="1">
        <v>5.5403556038163869E-4</v>
      </c>
      <c r="GE366" s="1">
        <v>6.6378068877013868E-3</v>
      </c>
      <c r="GF366" s="1">
        <v>8.8301167868764137E-3</v>
      </c>
      <c r="GG366" s="1">
        <v>9.9347535441838772E-5</v>
      </c>
      <c r="GH366" s="1">
        <v>4.5470004566496476E-3</v>
      </c>
      <c r="GI366" s="1">
        <v>4.5905956448144079E-3</v>
      </c>
      <c r="GJ366" s="1">
        <v>3.4711046203852054E-4</v>
      </c>
      <c r="GK366" s="1">
        <v>3.009146977161386E-3</v>
      </c>
      <c r="GL366" s="1">
        <v>4.6590904125857702E-2</v>
      </c>
      <c r="GM366" s="1">
        <v>5.1822698253668545E-2</v>
      </c>
      <c r="GN366" s="1">
        <v>9.7652652462696752E-3</v>
      </c>
      <c r="GO366" s="1">
        <v>1.1325018758408401E-2</v>
      </c>
      <c r="GP366" s="1">
        <v>0.84013912770054955</v>
      </c>
      <c r="GQ366" s="1">
        <v>1.3050663480668671E-3</v>
      </c>
      <c r="GR366" s="1">
        <v>4.4777156878136599E-4</v>
      </c>
      <c r="GS366" s="1">
        <v>3.9993854085282081E-3</v>
      </c>
      <c r="GT366" s="1">
        <v>3.1373801468503083E-2</v>
      </c>
      <c r="GU366" s="1">
        <v>1.6681020583718577E-4</v>
      </c>
      <c r="GV366" s="1">
        <v>7.1300281423068961E-4</v>
      </c>
      <c r="GW366" s="1">
        <v>1.9930194265004534E-3</v>
      </c>
      <c r="GX366" s="1">
        <v>3.9312024106559338E-4</v>
      </c>
      <c r="GY366" s="1">
        <v>3.2193354376935214E-3</v>
      </c>
      <c r="GZ366" s="1">
        <v>9.148733566837107E-2</v>
      </c>
      <c r="HA366" s="1">
        <v>0.22519825158969123</v>
      </c>
      <c r="HB366" s="1">
        <v>0.2532355055975038</v>
      </c>
      <c r="HC366" s="1">
        <v>1.0684618627299469E-2</v>
      </c>
      <c r="HD366" s="1">
        <v>0.46424149027150236</v>
      </c>
      <c r="HE366" s="1">
        <v>3.4332173185413518E-3</v>
      </c>
      <c r="HF366" s="1">
        <v>1.6234108778133052E-3</v>
      </c>
      <c r="HG366" s="1">
        <v>1.1931500370159701E-2</v>
      </c>
      <c r="HH366" s="1">
        <v>1.9897816326244482E-2</v>
      </c>
      <c r="HI366" s="1">
        <v>2.2774004483931679E-4</v>
      </c>
      <c r="HJ366" s="1">
        <v>4.0327956089224529E-2</v>
      </c>
      <c r="HK366" s="1">
        <v>1.9766740459104116E-3</v>
      </c>
      <c r="HL366" s="1">
        <v>5.4574016236670338E-4</v>
      </c>
      <c r="HM366" s="1">
        <v>8.0045577082743777E-2</v>
      </c>
      <c r="HN366" s="1">
        <v>8.5138192751426672E-2</v>
      </c>
      <c r="HO366" s="1">
        <v>0.15257443787389247</v>
      </c>
      <c r="HP366" s="1">
        <v>0.2451001591131417</v>
      </c>
      <c r="HQ366" s="1">
        <v>0.19831072293116531</v>
      </c>
      <c r="HR366" s="1">
        <v>0.94988503707391159</v>
      </c>
      <c r="HS366" s="1">
        <v>2.0132047195330547E-2</v>
      </c>
      <c r="HT366" s="1">
        <v>5.5812841185071929E-4</v>
      </c>
      <c r="HU366" s="1">
        <v>1.504135469650944E-2</v>
      </c>
      <c r="HV366" s="1">
        <v>1.2540715863086509E-2</v>
      </c>
      <c r="HW366" s="1">
        <v>0.32789472896580957</v>
      </c>
      <c r="HX366" s="1">
        <v>2.5781859916766459E-3</v>
      </c>
      <c r="HY366" s="1">
        <v>1.4022169503758867E-3</v>
      </c>
      <c r="HZ366" s="1">
        <v>5.938104509192072E-4</v>
      </c>
      <c r="IA366" s="1">
        <v>8.6930157259708277E-2</v>
      </c>
      <c r="IB366" s="1">
        <v>9.9977125806338905E-3</v>
      </c>
      <c r="IC366" s="1">
        <v>9.8164900958421134E-2</v>
      </c>
      <c r="ID366" s="1">
        <v>0.38518138254046053</v>
      </c>
      <c r="IE366" s="1">
        <v>0.20661882521445266</v>
      </c>
      <c r="IF366" s="1">
        <v>0.26713884901773033</v>
      </c>
      <c r="IG366" s="1">
        <v>7.2548739089966932E-4</v>
      </c>
      <c r="IH366" s="1">
        <v>5.2607906659901367E-4</v>
      </c>
      <c r="II366" s="1">
        <v>1.4855818736642732E-3</v>
      </c>
      <c r="IJ366" s="1">
        <v>1.0331867378588743E-2</v>
      </c>
      <c r="IK366" s="1">
        <v>2.8053721507400996E-2</v>
      </c>
      <c r="IL366" s="1">
        <v>4.9281385929069268E-4</v>
      </c>
      <c r="IM366" s="1">
        <v>1.5785697590674115E-3</v>
      </c>
      <c r="IN366" s="1">
        <v>7.319235498035692E-4</v>
      </c>
      <c r="IO366" s="1">
        <v>2.7359244775233289E-2</v>
      </c>
      <c r="IP366" s="1">
        <v>1.0701561107443323E-2</v>
      </c>
      <c r="IQ366" s="1">
        <v>6.0838645766812971E-2</v>
      </c>
      <c r="IR366" s="1">
        <v>0.29373030048996168</v>
      </c>
      <c r="IS366" s="1">
        <v>0.13067860221957742</v>
      </c>
      <c r="IT366" s="1">
        <v>0.13231884002786426</v>
      </c>
      <c r="IU366" s="1">
        <v>6.3037056770279421E-3</v>
      </c>
      <c r="IV366" s="1">
        <v>5.5634807677940013E-4</v>
      </c>
      <c r="IW366" s="1">
        <v>2.0562206324239274E-2</v>
      </c>
      <c r="IX366" s="1">
        <v>3.0550097431224421E-3</v>
      </c>
      <c r="IY366" s="1">
        <v>1.2064602476401923E-5</v>
      </c>
      <c r="IZ366" s="1">
        <v>4.3703249383813484E-4</v>
      </c>
      <c r="JA366" s="1">
        <v>2.1762647642534394E-3</v>
      </c>
      <c r="JB366" s="1">
        <v>1.2145592722405947E-3</v>
      </c>
      <c r="JC366" s="1">
        <v>0.12163804145435848</v>
      </c>
      <c r="JD366" s="1">
        <v>0.10172525236680087</v>
      </c>
      <c r="JE366" s="1">
        <v>0.11829336708954341</v>
      </c>
      <c r="JF366" s="1">
        <v>0.34173308108418088</v>
      </c>
      <c r="JG366" s="1">
        <v>0.2987818878707324</v>
      </c>
      <c r="JH366" s="1">
        <v>0.2542973710932232</v>
      </c>
      <c r="JI366" s="1">
        <v>9.5084835762268768E-3</v>
      </c>
      <c r="JJ366" s="1">
        <v>5.7225394107268787E-4</v>
      </c>
      <c r="JK366" s="1">
        <v>1.820129523269181E-2</v>
      </c>
      <c r="JL366" s="1">
        <v>2.454928989164305E-2</v>
      </c>
      <c r="JM366" s="1">
        <v>1.7495285973326344</v>
      </c>
      <c r="JN366" s="1">
        <v>4.003864363438787E-4</v>
      </c>
      <c r="JO366" s="1">
        <v>9.8565813061212409E-3</v>
      </c>
      <c r="JP366" s="1">
        <v>9.5399879595277825E-4</v>
      </c>
      <c r="JQ366" s="1">
        <v>0.14123912801836405</v>
      </c>
      <c r="JR366" s="1">
        <v>0.11937742675152632</v>
      </c>
      <c r="JS366" s="1">
        <v>0.14384044940197369</v>
      </c>
      <c r="JT366" s="1">
        <v>0.47358650918244793</v>
      </c>
      <c r="JU366" s="1">
        <v>0.39089380091054127</v>
      </c>
      <c r="JV366" s="1">
        <v>0.36146982293117347</v>
      </c>
      <c r="JW366" s="1">
        <v>9.420770838973086E-2</v>
      </c>
      <c r="JX366" s="1">
        <v>3.4927686643920004E-4</v>
      </c>
      <c r="JY366" s="1">
        <v>0.1295318055160482</v>
      </c>
      <c r="JZ366" s="1">
        <v>0.4530885050451795</v>
      </c>
      <c r="KA366" s="1">
        <v>2.2939095281189801E-4</v>
      </c>
      <c r="KB366" s="1">
        <v>2.0264665624369056</v>
      </c>
      <c r="KC366" s="1">
        <v>2.8994270611907917</v>
      </c>
      <c r="KD366" s="1">
        <v>3.0305683844773562E-4</v>
      </c>
      <c r="KE366" s="1">
        <v>0.45206992848048078</v>
      </c>
      <c r="KF366" s="1">
        <v>0.18060873663787741</v>
      </c>
      <c r="KG366" s="1">
        <v>5.954284337656464E-4</v>
      </c>
      <c r="KH366" s="1">
        <v>3.6931558274695659E-4</v>
      </c>
      <c r="KI366" s="1">
        <v>2.1831689060388497E-4</v>
      </c>
      <c r="KJ366" s="1">
        <v>8.7877371214284655E-2</v>
      </c>
      <c r="KK366" s="1">
        <v>5.3973896510970808E-2</v>
      </c>
      <c r="KL366" s="1">
        <v>5.3294958105558408E-4</v>
      </c>
      <c r="KM366" s="1">
        <v>3.9406409881902853E-3</v>
      </c>
      <c r="KN366" s="1">
        <v>4.0248492334189985E-2</v>
      </c>
      <c r="KO366" s="1">
        <v>4.7036295336073709E-2</v>
      </c>
      <c r="KP366" s="1">
        <v>0.32699072678335683</v>
      </c>
      <c r="KQ366" s="1">
        <v>2.4497596351498563E-2</v>
      </c>
      <c r="KR366" s="1">
        <v>3.7157478857015556E-2</v>
      </c>
      <c r="KS366" s="1">
        <v>0.43785612638109789</v>
      </c>
      <c r="KT366" s="1">
        <v>0.11163711099616352</v>
      </c>
      <c r="KU366" s="1">
        <v>0.23439458658374246</v>
      </c>
      <c r="KV366" s="1">
        <v>0.93617958188463923</v>
      </c>
      <c r="KW366" s="1">
        <v>0.76665485925762722</v>
      </c>
      <c r="KX366" s="1">
        <v>0.56700493227189697</v>
      </c>
      <c r="KY366" s="1">
        <v>6.1532575428374526E-3</v>
      </c>
      <c r="KZ366" s="1">
        <v>4.8233580645925812E-4</v>
      </c>
      <c r="LA366" s="1">
        <v>2.6106643497682425E-2</v>
      </c>
      <c r="LB366" s="1">
        <v>1.2453215954403242E-2</v>
      </c>
      <c r="LC366" s="1">
        <v>5.0256907306433876</v>
      </c>
      <c r="LD366" s="1">
        <v>4.4707661764053954E-4</v>
      </c>
      <c r="LE366" s="1">
        <v>1.725412460018428E-3</v>
      </c>
      <c r="LF366" s="1">
        <v>7.4620833761572134E-3</v>
      </c>
      <c r="LG366" s="1">
        <v>0.24041826832222524</v>
      </c>
      <c r="LH366" s="1">
        <v>3.8042726140733868E-2</v>
      </c>
      <c r="LI366" s="1">
        <v>0.10516489742188379</v>
      </c>
      <c r="LJ366" s="1">
        <v>0.52138868615839973</v>
      </c>
      <c r="LK366" s="1">
        <v>0.48213348938199541</v>
      </c>
      <c r="LL366" s="1">
        <v>0.36411861654359018</v>
      </c>
      <c r="LM366" s="1">
        <v>3.0926481529892663E-2</v>
      </c>
      <c r="LN366" s="1">
        <v>5.0328394801694802E-4</v>
      </c>
      <c r="LO366" s="1">
        <v>5.6060574442076364E-2</v>
      </c>
      <c r="LP366" s="1">
        <v>2.6713796763845821E-2</v>
      </c>
      <c r="LQ366" s="1">
        <v>1.2831859623524101E-2</v>
      </c>
      <c r="LR366" s="1">
        <v>3.9387931508835669E-4</v>
      </c>
      <c r="LS366" s="1">
        <v>1.9404494149411779E-2</v>
      </c>
      <c r="LT366" s="1">
        <v>0.22805672632634885</v>
      </c>
      <c r="LU366" s="1">
        <v>1.0993261062583528</v>
      </c>
      <c r="LV366" s="1">
        <v>0.29921859501020859</v>
      </c>
      <c r="LW366" s="1">
        <v>0.76550146215835502</v>
      </c>
      <c r="LX366" s="1">
        <v>2.0638425622574865</v>
      </c>
      <c r="LY366" s="1">
        <v>2.5407962241016024</v>
      </c>
      <c r="LZ366" s="1">
        <v>1.6737025892215474</v>
      </c>
      <c r="MA366" s="1">
        <v>7.6267630507981686E-3</v>
      </c>
      <c r="MB366" s="1">
        <v>6.31362386828214E-4</v>
      </c>
      <c r="MC366" s="1">
        <v>1.4338982520899171E-2</v>
      </c>
      <c r="MD366" s="1">
        <v>1.1440893886109872E-2</v>
      </c>
      <c r="ME366" s="1">
        <v>0.11940571530614466</v>
      </c>
      <c r="MF366" s="1">
        <v>4.7014910046215785E-4</v>
      </c>
      <c r="MG366" s="1">
        <v>2.5463166121683202E-3</v>
      </c>
      <c r="MH366" s="1">
        <v>1.1945573503525861E-2</v>
      </c>
      <c r="MI366" s="1">
        <v>0.27499110425739748</v>
      </c>
      <c r="MJ366" s="1">
        <v>6.564218768845842E-2</v>
      </c>
      <c r="MK366" s="1">
        <v>0.20648711757733576</v>
      </c>
      <c r="ML366" s="1">
        <v>0.6536744675130487</v>
      </c>
      <c r="MM366" s="1">
        <v>0.60979413613091404</v>
      </c>
      <c r="MN366" s="1">
        <v>0.50607124726639352</v>
      </c>
      <c r="MO366" s="1">
        <v>9.141362855727678</v>
      </c>
      <c r="MP366" s="1">
        <v>1.7330716523866025</v>
      </c>
      <c r="MQ366" s="1">
        <v>2.100137673221838</v>
      </c>
      <c r="MR366" s="1">
        <v>1.5645763998927973</v>
      </c>
      <c r="MS366" s="1">
        <v>12.780275632334881</v>
      </c>
      <c r="MT366" s="1">
        <v>3.9126992945267336</v>
      </c>
      <c r="MU366" s="1">
        <v>23.252289091850088</v>
      </c>
      <c r="MV366" s="1">
        <v>8.8585891563944141</v>
      </c>
      <c r="MW366" s="1">
        <v>30.624714777860689</v>
      </c>
      <c r="MX366" s="1">
        <v>24.917750205069552</v>
      </c>
      <c r="MY366" s="1">
        <v>43.939553315651345</v>
      </c>
      <c r="MZ366" s="1">
        <v>64.871296193643374</v>
      </c>
      <c r="NA366" s="1">
        <v>147.5113237222435</v>
      </c>
      <c r="NB366" s="1">
        <v>1750.2982482944808</v>
      </c>
      <c r="NC366" s="1">
        <v>5.7780849157526169E-4</v>
      </c>
      <c r="ND366" s="1">
        <v>2.4767102833319233E-4</v>
      </c>
      <c r="NE366" s="1">
        <v>1.079981541638394E-2</v>
      </c>
      <c r="NF366" s="1">
        <v>1.3505427830438588E-2</v>
      </c>
      <c r="NG366" s="1">
        <v>0.27405197667848674</v>
      </c>
      <c r="NH366" s="1">
        <v>2.1371026058177628E-4</v>
      </c>
      <c r="NI366" s="1">
        <v>1.0223779928442514E-3</v>
      </c>
      <c r="NJ366" s="1">
        <v>3.0817930154359197E-4</v>
      </c>
      <c r="NK366" s="1">
        <v>3.1003255480486939E-2</v>
      </c>
      <c r="NL366" s="1">
        <v>6.026462998873305E-3</v>
      </c>
      <c r="NM366" s="1">
        <v>5.8111804347650807E-2</v>
      </c>
      <c r="NN366" s="1">
        <v>0.36726157243187713</v>
      </c>
      <c r="NO366" s="1">
        <v>0.13903620094791191</v>
      </c>
      <c r="NP366" s="1">
        <v>8.2586904607433093E-2</v>
      </c>
      <c r="NQ366" s="1">
        <v>2.5074745619500208E-3</v>
      </c>
      <c r="NR366" s="1">
        <v>2.0689021408250009E-4</v>
      </c>
      <c r="NS366" s="1">
        <v>8.3618863556613552E-3</v>
      </c>
      <c r="NT366" s="1">
        <v>3.7536895829897014E-3</v>
      </c>
      <c r="NU366" s="1">
        <v>1.0556349535390192E-4</v>
      </c>
      <c r="NV366" s="1">
        <v>1.0021068647058874E-3</v>
      </c>
      <c r="NW366" s="1">
        <v>7.7966587810070177E-4</v>
      </c>
      <c r="NX366" s="1">
        <v>2.3348448651399926E-4</v>
      </c>
      <c r="NY366" s="1">
        <v>6.7829594522202927E-2</v>
      </c>
      <c r="NZ366" s="1">
        <v>1.3736046368218765E-2</v>
      </c>
      <c r="OA366" s="1">
        <v>4.1894892470433362E-2</v>
      </c>
      <c r="OB366" s="1">
        <v>0.14600086794805256</v>
      </c>
      <c r="OC366" s="1">
        <v>0.15708285443691183</v>
      </c>
      <c r="OD366" s="1">
        <v>0.19808254258921468</v>
      </c>
      <c r="OE366" s="1">
        <v>2.4209527574574094E-3</v>
      </c>
      <c r="OF366" s="1">
        <v>1.6198830680628137E-4</v>
      </c>
      <c r="OG366" s="1">
        <v>2.9263551312706934E-3</v>
      </c>
      <c r="OH366" s="1">
        <v>3.5027560714397511E-4</v>
      </c>
      <c r="OI366" s="1">
        <v>2.3120291448929015E-5</v>
      </c>
      <c r="OJ366" s="1">
        <v>1.1673727264202294E-2</v>
      </c>
      <c r="OK366" s="1">
        <v>1.0975173675221025E-3</v>
      </c>
      <c r="OL366" s="1">
        <v>1.0362979014365526E-3</v>
      </c>
      <c r="OM366" s="1">
        <v>1.2752105063407885E-2</v>
      </c>
      <c r="ON366" s="1">
        <v>7.5702268961514727E-3</v>
      </c>
      <c r="OO366" s="1">
        <v>6.4573757231709368E-3</v>
      </c>
      <c r="OP366" s="1">
        <v>1.008967932279521E-4</v>
      </c>
      <c r="OQ366" s="1">
        <v>2.9818449431444675E-2</v>
      </c>
      <c r="OR366" s="1">
        <v>0.32390881480549522</v>
      </c>
      <c r="OS366" s="1">
        <v>2.013558797458897E-3</v>
      </c>
      <c r="OT366" s="1">
        <v>2.0281041146179131E-4</v>
      </c>
      <c r="OU366" s="1">
        <v>5.8597658733850269E-3</v>
      </c>
      <c r="OV366" s="1">
        <v>3.2203109438122862E-3</v>
      </c>
      <c r="OW366" s="1">
        <v>9.3787053651489598E-5</v>
      </c>
      <c r="OX366" s="1">
        <v>1.0716852353549815E-2</v>
      </c>
      <c r="OY366" s="1">
        <v>9.7099674670442053E-4</v>
      </c>
      <c r="OZ366" s="1">
        <v>2.3691173440331135E-4</v>
      </c>
      <c r="PA366" s="1">
        <v>5.5530854356704441E-2</v>
      </c>
      <c r="PB366" s="1">
        <v>1.3230940184513412E-2</v>
      </c>
      <c r="PC366" s="1">
        <v>4.4938313176374534E-2</v>
      </c>
      <c r="PD366" s="1">
        <v>7.852161698557146E-2</v>
      </c>
      <c r="PE366" s="1">
        <v>0.19857532545911297</v>
      </c>
      <c r="PF366" s="1">
        <v>0.2274935407443269</v>
      </c>
      <c r="PG366" s="1">
        <v>2.1719113898661592E-3</v>
      </c>
      <c r="PH366" s="1">
        <v>5.0097423357722641E-4</v>
      </c>
      <c r="PI366" s="1">
        <v>1.1281245810035126E-2</v>
      </c>
      <c r="PJ366" s="1">
        <v>8.8582028754282463E-3</v>
      </c>
      <c r="PK366" s="1">
        <v>0.11403241837472665</v>
      </c>
      <c r="PL366" s="1">
        <v>4.7658526325556743E-4</v>
      </c>
      <c r="PM366" s="1">
        <v>1.4094765960856155E-3</v>
      </c>
      <c r="PN366" s="1">
        <v>4.9461945075085761E-4</v>
      </c>
      <c r="PO366" s="1">
        <v>1.3215350795140091E-3</v>
      </c>
      <c r="PP366" s="1">
        <v>1.307382633296108E-3</v>
      </c>
      <c r="PQ366" s="1">
        <v>2.4782518992708794E-3</v>
      </c>
      <c r="PR366" s="1">
        <v>3.3507101362754421E-2</v>
      </c>
      <c r="PS366" s="1">
        <v>9.281063366737537E-4</v>
      </c>
      <c r="PT366" s="1">
        <v>1.5237447936794547E-3</v>
      </c>
      <c r="PU366" s="1">
        <v>4.5702209497691399E-4</v>
      </c>
      <c r="PV366" s="1">
        <v>8.458939464297936E-5</v>
      </c>
      <c r="PW366" s="1">
        <v>1.2466615124646515E-3</v>
      </c>
      <c r="PX366" s="1">
        <v>3.3739241710656299E-3</v>
      </c>
      <c r="PY366" s="1">
        <v>1.6081062229026958E-4</v>
      </c>
      <c r="PZ366" s="1">
        <v>9.7610730820282422E-3</v>
      </c>
      <c r="QA366" s="1">
        <v>5.7479536520547514E-4</v>
      </c>
      <c r="QB366" s="1">
        <v>5.4872909272392107E-5</v>
      </c>
      <c r="QC366" s="1">
        <v>1.3161530531710251E-4</v>
      </c>
      <c r="QD366" s="1">
        <v>2.4052167709970033E-4</v>
      </c>
      <c r="QE366" s="1">
        <v>3.3355005807584091E-4</v>
      </c>
      <c r="QF366" s="1">
        <v>3.8230355580038024E-4</v>
      </c>
      <c r="QG366" s="1">
        <v>2.7487803635239223E-4</v>
      </c>
      <c r="QH366" s="1">
        <v>3.7580041057365003E-4</v>
      </c>
      <c r="QI366" s="1">
        <v>3.7163046323027924E-4</v>
      </c>
      <c r="QJ366" s="1">
        <v>2.804180006725238E-5</v>
      </c>
      <c r="QK366" s="1">
        <v>2.8785971549824449E-3</v>
      </c>
      <c r="QL366" s="1">
        <v>1.0386253413845442E-3</v>
      </c>
      <c r="QM366" s="1">
        <v>9.6041415200290702E-3</v>
      </c>
      <c r="QN366" s="1">
        <v>6.7259014902755673E-6</v>
      </c>
      <c r="QO366" s="1">
        <v>3.419723935892056E-5</v>
      </c>
      <c r="QP366" s="1">
        <v>7.4458380809498788E-6</v>
      </c>
      <c r="QQ366" s="1">
        <v>6.8091619525433166E-6</v>
      </c>
      <c r="QR366" s="1">
        <v>4.8036742140570266E-6</v>
      </c>
      <c r="QS366" s="1">
        <v>9.5068225034572362E-6</v>
      </c>
      <c r="QT366" s="1">
        <v>1.0197205262018602E-5</v>
      </c>
      <c r="QU366" s="1">
        <v>4.3098989395862998E-6</v>
      </c>
      <c r="QV366" s="1">
        <v>4.4471045151775327E-6</v>
      </c>
      <c r="QW366" s="1">
        <v>3.0424304269865805E-5</v>
      </c>
      <c r="QX366" s="1">
        <v>3.215336123881886E-6</v>
      </c>
      <c r="QY366" s="1">
        <v>3.35173801150641E-6</v>
      </c>
      <c r="QZ366" s="1">
        <v>3.4805610419125278E-3</v>
      </c>
      <c r="RA366" s="1">
        <v>1.7261911652440339E-3</v>
      </c>
      <c r="RB366" s="1">
        <v>2.6816725339667148E-6</v>
      </c>
      <c r="RC366" s="1">
        <v>3.3580594672767652E-6</v>
      </c>
      <c r="RD366" s="1">
        <v>3.1690045032174541E-6</v>
      </c>
      <c r="RE366" s="1">
        <v>3.0377925584200435E-6</v>
      </c>
      <c r="RF366" s="1">
        <v>1.6556355319504729E-6</v>
      </c>
      <c r="RG366" s="1">
        <v>2.97950426375919E-6</v>
      </c>
      <c r="RH366" s="1">
        <v>3.331649001039895E-6</v>
      </c>
      <c r="RI366" s="1">
        <v>1.6790284900407782E-6</v>
      </c>
      <c r="RJ366" s="1">
        <v>2.3222151397176406E-6</v>
      </c>
      <c r="RK366" s="1">
        <v>4.6906103621854406E-6</v>
      </c>
      <c r="RL366" s="1">
        <v>3.2057912607521571E-6</v>
      </c>
      <c r="RM366" s="1">
        <v>8.255397263151882E-6</v>
      </c>
      <c r="RN366" s="1">
        <v>7.3223071973503042E-4</v>
      </c>
      <c r="RO366" s="1">
        <v>2.8950368478481148E-3</v>
      </c>
      <c r="RP366" s="1">
        <v>7.3790523397929539E-3</v>
      </c>
      <c r="RQ366" s="1">
        <v>5.778864226156139E-6</v>
      </c>
      <c r="RR366" s="1">
        <v>3.6666602774920158E-6</v>
      </c>
      <c r="RS366" s="1">
        <v>3.9824227161571051E-6</v>
      </c>
      <c r="RT366" s="1">
        <v>2.7906363934470811E-6</v>
      </c>
      <c r="RU366" s="1">
        <v>3.9540244033275877E-6</v>
      </c>
      <c r="RV366" s="1">
        <v>2.2338605623894676E-6</v>
      </c>
      <c r="RW366" s="1">
        <v>2.5455168158098619E-6</v>
      </c>
      <c r="RX366" s="1">
        <v>2.9261957452675343E-6</v>
      </c>
      <c r="RY366" s="1">
        <v>2.8097920916508699E-4</v>
      </c>
      <c r="RZ366" s="1">
        <v>2.8988110781930879E-4</v>
      </c>
      <c r="SA366" s="1">
        <v>2.1424937663079404E-3</v>
      </c>
      <c r="SB366" s="1">
        <v>4.3258807732931747E-5</v>
      </c>
      <c r="SC366" s="1">
        <v>3.1157745537366381E-6</v>
      </c>
      <c r="SD366" s="1">
        <v>2.186297254458782E-3</v>
      </c>
      <c r="SE366" s="1">
        <v>6.2985370949344087E-4</v>
      </c>
      <c r="SF366" s="1">
        <v>2.1920077899523048E-5</v>
      </c>
      <c r="SG366" s="1">
        <v>7.7889361430890194E-6</v>
      </c>
      <c r="SH366" s="1">
        <v>1.2642333662675885E-5</v>
      </c>
      <c r="SI366" s="1">
        <v>1.1160630797681584E-5</v>
      </c>
      <c r="SJ366" s="1">
        <v>7.3922060901716766E-6</v>
      </c>
      <c r="SK366" s="1">
        <v>3.8815661966777195E-6</v>
      </c>
      <c r="SL366" s="1">
        <v>3.7469544493889394E-6</v>
      </c>
      <c r="SM366" s="1">
        <v>1.4855172233316388E-3</v>
      </c>
      <c r="SN366" s="1">
        <v>1.1823559246623961E-4</v>
      </c>
      <c r="SO366" s="1">
        <v>4.9703113866812862E-4</v>
      </c>
      <c r="SP366" s="1">
        <v>5.0080128721455425E-3</v>
      </c>
      <c r="SQ366" s="1">
        <v>2.3843373159128096E-3</v>
      </c>
      <c r="SR366" s="1">
        <v>8.4467255010743739E-5</v>
      </c>
      <c r="SS366" s="1">
        <v>5.9781385732239818E-4</v>
      </c>
      <c r="ST366" s="1">
        <v>1.4428712831327615E-4</v>
      </c>
      <c r="SU366" s="1">
        <v>3.2052106810032448E-2</v>
      </c>
      <c r="SV366" s="1">
        <v>5.1537409669460523E-3</v>
      </c>
      <c r="SW366" s="1">
        <v>2.2934899147528012E-2</v>
      </c>
      <c r="SX366" s="1">
        <v>9.0610602640757418E-2</v>
      </c>
      <c r="SY366" s="1">
        <v>0.10229906731638302</v>
      </c>
      <c r="SZ366" s="1">
        <f t="shared" si="5"/>
        <v>0.10229906731638302</v>
      </c>
    </row>
    <row r="367" spans="1:520" x14ac:dyDescent="0.2">
      <c r="A367" s="3" t="s">
        <v>40</v>
      </c>
      <c r="B367" s="3" t="s">
        <v>1</v>
      </c>
      <c r="C367" s="1">
        <v>0.21550015631098876</v>
      </c>
      <c r="D367" s="1">
        <v>2.1291031120950591E-4</v>
      </c>
      <c r="E367" s="1">
        <v>1.2946387604344649</v>
      </c>
      <c r="F367" s="1">
        <v>7.0410164035396374E-6</v>
      </c>
      <c r="G367" s="1">
        <v>0.39780812948732031</v>
      </c>
      <c r="H367" s="1">
        <v>1.4187081794329755E-3</v>
      </c>
      <c r="I367" s="1">
        <v>8.1215599588689027E-4</v>
      </c>
      <c r="J367" s="1">
        <v>1.5887729356994371E-2</v>
      </c>
      <c r="K367" s="1">
        <v>2.1877670181284687E-2</v>
      </c>
      <c r="L367" s="1">
        <v>0.18973540307165138</v>
      </c>
      <c r="M367" s="1">
        <v>2.1791377671545641E-3</v>
      </c>
      <c r="N367" s="1">
        <v>1.7566919209662814E-3</v>
      </c>
      <c r="O367" s="1">
        <v>1.8649914885792134E-2</v>
      </c>
      <c r="P367" s="1">
        <v>2.2474275322621137E-2</v>
      </c>
      <c r="Q367" s="1">
        <v>0.31192554574953468</v>
      </c>
      <c r="R367" s="1">
        <v>2.2762237647815957E-4</v>
      </c>
      <c r="S367" s="1">
        <v>1.1794313384690458</v>
      </c>
      <c r="T367" s="1">
        <v>1.5119162966993949E-4</v>
      </c>
      <c r="U367" s="1">
        <v>2.7884375615981871E-4</v>
      </c>
      <c r="V367" s="1">
        <v>3.9074560714810085E-4</v>
      </c>
      <c r="W367" s="1">
        <v>1.455243164903584E-3</v>
      </c>
      <c r="X367" s="1">
        <v>3.153216551111309E-2</v>
      </c>
      <c r="Y367" s="1">
        <v>5.0629415267356856E-2</v>
      </c>
      <c r="Z367" s="1">
        <v>0.21129095605773116</v>
      </c>
      <c r="AA367" s="1">
        <v>1.2275513834862268E-2</v>
      </c>
      <c r="AB367" s="1">
        <v>2.3310748422304638E-2</v>
      </c>
      <c r="AC367" s="1">
        <v>3.3002148325313063E-2</v>
      </c>
      <c r="AD367" s="1">
        <v>3.6310519598138198E-2</v>
      </c>
      <c r="AE367" s="1">
        <v>0.1307514679388708</v>
      </c>
      <c r="AF367" s="1">
        <v>5.4207663215868299E-4</v>
      </c>
      <c r="AG367" s="1">
        <v>0.18197865257211301</v>
      </c>
      <c r="AH367" s="1">
        <v>2.2233015233027062E-4</v>
      </c>
      <c r="AI367" s="1">
        <v>2.7436968949139463E-5</v>
      </c>
      <c r="AJ367" s="1">
        <v>4.0804474250574563E-3</v>
      </c>
      <c r="AK367" s="1">
        <v>9.1763945556763314E-4</v>
      </c>
      <c r="AL367" s="1">
        <v>1.6648575876501429E-2</v>
      </c>
      <c r="AM367" s="1">
        <v>3.9776335671963727E-3</v>
      </c>
      <c r="AN367" s="1">
        <v>6.1773574972329895E-2</v>
      </c>
      <c r="AO367" s="1">
        <v>8.6571579809562331E-4</v>
      </c>
      <c r="AP367" s="1">
        <v>5.766282558986401E-4</v>
      </c>
      <c r="AQ367" s="1">
        <v>4.9573559099142612E-3</v>
      </c>
      <c r="AR367" s="1">
        <v>0.27658592029981949</v>
      </c>
      <c r="AS367" s="1">
        <v>0.68481085231061267</v>
      </c>
      <c r="AT367" s="1">
        <v>2.7432063463668347E-4</v>
      </c>
      <c r="AU367" s="1">
        <v>1.6789265220893823</v>
      </c>
      <c r="AV367" s="1">
        <v>6.9551297266696703E-6</v>
      </c>
      <c r="AW367" s="1">
        <v>2.7183255570749285E-3</v>
      </c>
      <c r="AX367" s="1">
        <v>5.3603648924396125E-4</v>
      </c>
      <c r="AY367" s="1">
        <v>1.7562322659413437E-3</v>
      </c>
      <c r="AZ367" s="1">
        <v>2.3705967659128063E-2</v>
      </c>
      <c r="BA367" s="1">
        <v>1.3566138380884562E-2</v>
      </c>
      <c r="BB367" s="1">
        <v>0.27574858843772737</v>
      </c>
      <c r="BC367" s="1">
        <v>3.494929553396863E-3</v>
      </c>
      <c r="BD367" s="1">
        <v>6.352541550514121E-3</v>
      </c>
      <c r="BE367" s="1">
        <v>2.3619543727905139E-2</v>
      </c>
      <c r="BF367" s="1">
        <v>2.8827945307296588E-2</v>
      </c>
      <c r="BG367" s="1">
        <v>0.32134575382298497</v>
      </c>
      <c r="BH367" s="1">
        <v>4.8656609056381878E-4</v>
      </c>
      <c r="BI367" s="1">
        <v>9.1971495004867894</v>
      </c>
      <c r="BJ367" s="1">
        <v>1.1421941322658531E-5</v>
      </c>
      <c r="BK367" s="1">
        <v>0.31608365473474176</v>
      </c>
      <c r="BL367" s="1">
        <v>1.0513860803460703E-5</v>
      </c>
      <c r="BM367" s="1">
        <v>9.9016429822123132E-4</v>
      </c>
      <c r="BN367" s="1">
        <v>4.6559867921563899E-2</v>
      </c>
      <c r="BO367" s="1">
        <v>1.1787533728904738E-2</v>
      </c>
      <c r="BP367" s="1">
        <v>0.46120160268066057</v>
      </c>
      <c r="BQ367" s="1">
        <v>2.8522073870290913E-3</v>
      </c>
      <c r="BR367" s="1">
        <v>8.2401617173683481E-3</v>
      </c>
      <c r="BS367" s="1">
        <v>2.1515911348047496E-2</v>
      </c>
      <c r="BT367" s="1">
        <v>1.0172156586088919E-2</v>
      </c>
      <c r="BU367" s="1">
        <v>0.44329041572736883</v>
      </c>
      <c r="BV367" s="1">
        <v>3.7848523990806891E-4</v>
      </c>
      <c r="BW367" s="1">
        <v>1.2308015430761585</v>
      </c>
      <c r="BX367" s="1">
        <v>1.1455467673747173E-5</v>
      </c>
      <c r="BY367" s="1">
        <v>5.2557577521417175E-5</v>
      </c>
      <c r="BZ367" s="1">
        <v>5.5058761576913112E-3</v>
      </c>
      <c r="CA367" s="1">
        <v>1.0582446721493733E-3</v>
      </c>
      <c r="CB367" s="1">
        <v>1.9899161740646407E-2</v>
      </c>
      <c r="CC367" s="1">
        <v>9.026266031659378E-3</v>
      </c>
      <c r="CD367" s="1">
        <v>0.19646168021514712</v>
      </c>
      <c r="CE367" s="1">
        <v>2.4403558380392413E-3</v>
      </c>
      <c r="CF367" s="1">
        <v>2.4632409969166692E-3</v>
      </c>
      <c r="CG367" s="1">
        <v>1.7976778900830229E-2</v>
      </c>
      <c r="CH367" s="1">
        <v>1.3568270807185066E-2</v>
      </c>
      <c r="CI367" s="1">
        <v>0.22353792566891703</v>
      </c>
      <c r="CJ367" s="1">
        <v>2.7960450227602343E-4</v>
      </c>
      <c r="CK367" s="1">
        <v>7.4409552999708621</v>
      </c>
      <c r="CL367" s="1">
        <v>1.1204002780832351E-5</v>
      </c>
      <c r="CM367" s="1">
        <v>0.28178596999017469</v>
      </c>
      <c r="CN367" s="1">
        <v>1.2483053765578478E-2</v>
      </c>
      <c r="CO367" s="1">
        <v>1.2248645086586016E-3</v>
      </c>
      <c r="CP367" s="1">
        <v>2.124741741017927E-2</v>
      </c>
      <c r="CQ367" s="1">
        <v>1.3443760078278078E-2</v>
      </c>
      <c r="CR367" s="1">
        <v>0.56700793962678508</v>
      </c>
      <c r="CS367" s="1">
        <v>3.1516539985951483E-3</v>
      </c>
      <c r="CT367" s="1">
        <v>5.8477746011192265E-3</v>
      </c>
      <c r="CU367" s="1">
        <v>1.8415495084428021E-2</v>
      </c>
      <c r="CV367" s="1">
        <v>1.2799574104732354E-2</v>
      </c>
      <c r="CW367" s="1">
        <v>0.44579937110625417</v>
      </c>
      <c r="CX367" s="1">
        <v>3.0303101884765829E-4</v>
      </c>
      <c r="CY367" s="1">
        <v>1.2603564447549815</v>
      </c>
      <c r="CZ367" s="1">
        <v>1.0950851788405384E-5</v>
      </c>
      <c r="DA367" s="1">
        <v>3.9173468033124321E-5</v>
      </c>
      <c r="DB367" s="1">
        <v>4.6211311172821143E-3</v>
      </c>
      <c r="DC367" s="1">
        <v>3.5928750476378214E-3</v>
      </c>
      <c r="DD367" s="1">
        <v>1.2887800654251437E-2</v>
      </c>
      <c r="DE367" s="1">
        <v>1.1406489202965574E-2</v>
      </c>
      <c r="DF367" s="1">
        <v>0.11923057564193448</v>
      </c>
      <c r="DG367" s="1">
        <v>1.6478884909653254E-3</v>
      </c>
      <c r="DH367" s="1">
        <v>3.4997094479796459E-4</v>
      </c>
      <c r="DI367" s="1">
        <v>1.3561844752043422E-2</v>
      </c>
      <c r="DJ367" s="1">
        <v>1.8848546574058118E-2</v>
      </c>
      <c r="DK367" s="1">
        <v>0.4940615185893133</v>
      </c>
      <c r="DL367" s="1">
        <v>2.8287112453870609E-4</v>
      </c>
      <c r="DM367" s="1">
        <v>1.4079563364942025</v>
      </c>
      <c r="DN367" s="1">
        <v>6.9882164241006229E-4</v>
      </c>
      <c r="DO367" s="1">
        <v>5.6237406795003821E-5</v>
      </c>
      <c r="DP367" s="1">
        <v>2.2180344233233286E-4</v>
      </c>
      <c r="DQ367" s="1">
        <v>1.6068088416735264E-3</v>
      </c>
      <c r="DR367" s="1">
        <v>1.2182474428970183E-2</v>
      </c>
      <c r="DS367" s="1">
        <v>8.4759862345583411E-3</v>
      </c>
      <c r="DT367" s="1">
        <v>0.14038899039284894</v>
      </c>
      <c r="DU367" s="1">
        <v>1.673666389103797E-3</v>
      </c>
      <c r="DV367" s="1">
        <v>1.5645676592985765E-3</v>
      </c>
      <c r="DW367" s="1">
        <v>1.2527190361605937E-2</v>
      </c>
      <c r="DX367" s="1">
        <v>1.9198832930697116E-2</v>
      </c>
      <c r="DY367" s="1">
        <v>0.34016525617427906</v>
      </c>
      <c r="DZ367" s="1">
        <v>2.7630020496995111E-4</v>
      </c>
      <c r="EA367" s="1">
        <v>2.6878244016954023</v>
      </c>
      <c r="EB367" s="1">
        <v>1.2924576412080204E-3</v>
      </c>
      <c r="EC367" s="1">
        <v>9.2485718278197942E-3</v>
      </c>
      <c r="ED367" s="1">
        <v>9.539021662879928E-6</v>
      </c>
      <c r="EE367" s="1">
        <v>1.4989297660473492E-3</v>
      </c>
      <c r="EF367" s="1">
        <v>1.786569045717163E-2</v>
      </c>
      <c r="EG367" s="1">
        <v>1.4034334363861705E-2</v>
      </c>
      <c r="EH367" s="1">
        <v>0.20148736446234744</v>
      </c>
      <c r="EI367" s="1">
        <v>2.6478308671377933E-3</v>
      </c>
      <c r="EJ367" s="1">
        <v>3.8352967860509012E-3</v>
      </c>
      <c r="EK367" s="1">
        <v>1.6115681794959816E-2</v>
      </c>
      <c r="EL367" s="1">
        <v>1.5156673264509229E-2</v>
      </c>
      <c r="EM367" s="1">
        <v>0.52854086672879375</v>
      </c>
      <c r="EN367" s="1">
        <v>2.7350184286691054E-4</v>
      </c>
      <c r="EO367" s="1">
        <v>6.0941717735896193</v>
      </c>
      <c r="EP367" s="1">
        <v>9.7477128487267516E-6</v>
      </c>
      <c r="EQ367" s="1">
        <v>0.26773393966439885</v>
      </c>
      <c r="ER367" s="1">
        <v>9.4263387250565221E-6</v>
      </c>
      <c r="ES367" s="1">
        <v>8.0191696933975436E-4</v>
      </c>
      <c r="ET367" s="1">
        <v>3.0745088905021804E-2</v>
      </c>
      <c r="EU367" s="1">
        <v>1.1754529710011889E-2</v>
      </c>
      <c r="EV367" s="1">
        <v>0.38282215717203488</v>
      </c>
      <c r="EW367" s="1">
        <v>3.4240040852425513E-3</v>
      </c>
      <c r="EX367" s="1">
        <v>6.9283144887297308E-3</v>
      </c>
      <c r="EY367" s="1">
        <v>2.1405011576080331E-2</v>
      </c>
      <c r="EZ367" s="1">
        <v>9.2763702898139358E-3</v>
      </c>
      <c r="FA367" s="1">
        <v>0.81280473661653285</v>
      </c>
      <c r="FB367" s="1">
        <v>2.6286183963474837E-4</v>
      </c>
      <c r="FC367" s="1">
        <v>4.8537330911449938</v>
      </c>
      <c r="FD367" s="1">
        <v>6.160875732745911E-5</v>
      </c>
      <c r="FE367" s="1">
        <v>2.4725835499491569E-6</v>
      </c>
      <c r="FF367" s="1">
        <v>8.0331430796397199E-4</v>
      </c>
      <c r="FG367" s="1">
        <v>6.8562517131881562E-4</v>
      </c>
      <c r="FH367" s="1">
        <v>3.3363592882113248E-2</v>
      </c>
      <c r="FI367" s="1">
        <v>1.3017045229971299E-2</v>
      </c>
      <c r="FJ367" s="1">
        <v>0.39814104288010016</v>
      </c>
      <c r="FK367" s="1">
        <v>3.5028926852807788E-3</v>
      </c>
      <c r="FL367" s="1">
        <v>5.4219896078434651E-3</v>
      </c>
      <c r="FM367" s="1">
        <v>2.2080160310773145E-2</v>
      </c>
      <c r="FN367" s="1">
        <v>1.3009018462072631E-2</v>
      </c>
      <c r="FO367" s="1">
        <v>1.2412338157960976</v>
      </c>
      <c r="FP367" s="1">
        <v>3.1108560447967623E-4</v>
      </c>
      <c r="FQ367" s="1">
        <v>7.4605639141867055</v>
      </c>
      <c r="FR367" s="1">
        <v>5.4247028481926403E-5</v>
      </c>
      <c r="FS367" s="1">
        <v>6.2255328035495692E-5</v>
      </c>
      <c r="FT367" s="1">
        <v>4.1866915133593373E-4</v>
      </c>
      <c r="FU367" s="1">
        <v>5.760025539492823E-3</v>
      </c>
      <c r="FV367" s="1">
        <v>3.1409487436266009E-2</v>
      </c>
      <c r="FW367" s="1">
        <v>8.6036116208478078E-3</v>
      </c>
      <c r="FX367" s="1">
        <v>0.54129112506909804</v>
      </c>
      <c r="FY367" s="1">
        <v>3.670865693777618E-3</v>
      </c>
      <c r="FZ367" s="1">
        <v>6.1635833771390728E-3</v>
      </c>
      <c r="GA367" s="1">
        <v>2.1164857200609129E-2</v>
      </c>
      <c r="GB367" s="1">
        <v>1.7768337793890473E-2</v>
      </c>
      <c r="GC367" s="1">
        <v>0.44507063773694866</v>
      </c>
      <c r="GD367" s="1">
        <v>5.3393501965706539E-4</v>
      </c>
      <c r="GE367" s="1">
        <v>1.210810482169365</v>
      </c>
      <c r="GF367" s="1">
        <v>3.9677177980326344E-4</v>
      </c>
      <c r="GG367" s="1">
        <v>4.5398563759509163E-5</v>
      </c>
      <c r="GH367" s="1">
        <v>8.5797793296799458E-5</v>
      </c>
      <c r="GI367" s="1">
        <v>4.2312247232896474E-3</v>
      </c>
      <c r="GJ367" s="1">
        <v>1.7476741193686095E-2</v>
      </c>
      <c r="GK367" s="1">
        <v>6.02740780040924E-3</v>
      </c>
      <c r="GL367" s="1">
        <v>8.3515949196844033E-2</v>
      </c>
      <c r="GM367" s="1">
        <v>9.7074437107127673E-4</v>
      </c>
      <c r="GN367" s="1">
        <v>5.3194639224518495E-4</v>
      </c>
      <c r="GO367" s="1">
        <v>8.1142187117102492E-3</v>
      </c>
      <c r="GP367" s="1">
        <v>1.8895007794414671E-2</v>
      </c>
      <c r="GQ367" s="1">
        <v>1.278286290006432</v>
      </c>
      <c r="GR367" s="1">
        <v>5.8800388115332861E-4</v>
      </c>
      <c r="GS367" s="1">
        <v>1.8944301921882427</v>
      </c>
      <c r="GT367" s="1">
        <v>1.5970701390243614E-3</v>
      </c>
      <c r="GU367" s="1">
        <v>5.7719672623122084E-5</v>
      </c>
      <c r="GV367" s="1">
        <v>5.8465745166804165E-4</v>
      </c>
      <c r="GW367" s="1">
        <v>1.0337354964511519E-2</v>
      </c>
      <c r="GX367" s="1">
        <v>4.9030375900761043E-2</v>
      </c>
      <c r="GY367" s="1">
        <v>6.4889517867781438E-2</v>
      </c>
      <c r="GZ367" s="1">
        <v>0.36987877586375811</v>
      </c>
      <c r="HA367" s="1">
        <v>1.5671658258650349E-2</v>
      </c>
      <c r="HB367" s="1">
        <v>2.539690663198169E-2</v>
      </c>
      <c r="HC367" s="1">
        <v>3.6657777998972789E-2</v>
      </c>
      <c r="HD367" s="1">
        <v>7.3945671846158315E-2</v>
      </c>
      <c r="HE367" s="1">
        <v>0.96156961311784306</v>
      </c>
      <c r="HF367" s="1">
        <v>4.3225572157272295E-4</v>
      </c>
      <c r="HG367" s="1">
        <v>2.6765616104264693</v>
      </c>
      <c r="HH367" s="1">
        <v>1.0263574575826175E-3</v>
      </c>
      <c r="HI367" s="1">
        <v>6.0433159104022914E-5</v>
      </c>
      <c r="HJ367" s="1">
        <v>7.2075048561565038E-4</v>
      </c>
      <c r="HK367" s="1">
        <v>1.49392395358386E-3</v>
      </c>
      <c r="HL367" s="1">
        <v>2.7317895240809978E-2</v>
      </c>
      <c r="HM367" s="1">
        <v>2.3589668814952853E-2</v>
      </c>
      <c r="HN367" s="1">
        <v>0.28399162072064738</v>
      </c>
      <c r="HO367" s="1">
        <v>4.1184389538317301E-3</v>
      </c>
      <c r="HP367" s="1">
        <v>8.9552809907683002E-3</v>
      </c>
      <c r="HQ367" s="1">
        <v>2.1824886459044009E-2</v>
      </c>
      <c r="HR367" s="1">
        <v>2.2605681081477886E-2</v>
      </c>
      <c r="HS367" s="1">
        <v>0.45406518426062625</v>
      </c>
      <c r="HT367" s="1">
        <v>2.8681658474407143E-4</v>
      </c>
      <c r="HU367" s="1">
        <v>11.965970217711551</v>
      </c>
      <c r="HV367" s="1">
        <v>9.01932708228602E-4</v>
      </c>
      <c r="HW367" s="1">
        <v>0.10032733052409774</v>
      </c>
      <c r="HX367" s="1">
        <v>1.0052420150852929E-5</v>
      </c>
      <c r="HY367" s="1">
        <v>6.0955890192198659E-4</v>
      </c>
      <c r="HZ367" s="1">
        <v>5.9613756978864868E-2</v>
      </c>
      <c r="IA367" s="1">
        <v>2.0179027304822371E-2</v>
      </c>
      <c r="IB367" s="1">
        <v>2.1229750610323923</v>
      </c>
      <c r="IC367" s="1">
        <v>5.0789411467903811E-3</v>
      </c>
      <c r="ID367" s="1">
        <v>1.4140560360562042E-2</v>
      </c>
      <c r="IE367" s="1">
        <v>2.7555405389768913E-2</v>
      </c>
      <c r="IF367" s="1">
        <v>1.5461890572460262E-2</v>
      </c>
      <c r="IG367" s="1">
        <v>1.2083205765883254</v>
      </c>
      <c r="IH367" s="1">
        <v>2.6679104263028792E-4</v>
      </c>
      <c r="II367" s="1">
        <v>4.307383670961995</v>
      </c>
      <c r="IJ367" s="1">
        <v>1.7374180642428712E-4</v>
      </c>
      <c r="IK367" s="1">
        <v>1.0839920972425711E-2</v>
      </c>
      <c r="IL367" s="1">
        <v>7.596750534070874E-6</v>
      </c>
      <c r="IM367" s="1">
        <v>7.47364589617784E-4</v>
      </c>
      <c r="IN367" s="1">
        <v>4.6119521500014186E-2</v>
      </c>
      <c r="IO367" s="1">
        <v>1.1414288069542726E-2</v>
      </c>
      <c r="IP367" s="1">
        <v>4.0251376348934456E-2</v>
      </c>
      <c r="IQ367" s="1">
        <v>3.403390623542783E-3</v>
      </c>
      <c r="IR367" s="1">
        <v>7.8304525425000205E-3</v>
      </c>
      <c r="IS367" s="1">
        <v>2.2050957723364593E-2</v>
      </c>
      <c r="IT367" s="1">
        <v>9.2638974660984759E-3</v>
      </c>
      <c r="IU367" s="1">
        <v>1.3713834657081712</v>
      </c>
      <c r="IV367" s="1">
        <v>2.8436008840895539E-4</v>
      </c>
      <c r="IW367" s="1">
        <v>5.0720258505799709</v>
      </c>
      <c r="IX367" s="1">
        <v>5.8502741190161679E-5</v>
      </c>
      <c r="IY367" s="1">
        <v>3.3473263767515267E-6</v>
      </c>
      <c r="IZ367" s="1">
        <v>5.2952162853201838E-6</v>
      </c>
      <c r="JA367" s="1">
        <v>1.6716578134826376E-3</v>
      </c>
      <c r="JB367" s="1">
        <v>4.2346142263755708E-2</v>
      </c>
      <c r="JC367" s="1">
        <v>3.1222612309093284E-3</v>
      </c>
      <c r="JD367" s="1">
        <v>0.84185556333051759</v>
      </c>
      <c r="JE367" s="1">
        <v>4.0106236635664514E-3</v>
      </c>
      <c r="JF367" s="1">
        <v>7.0098261274099292E-3</v>
      </c>
      <c r="JG367" s="1">
        <v>2.3261071719809633E-2</v>
      </c>
      <c r="JH367" s="1">
        <v>1.260081163257073E-2</v>
      </c>
      <c r="JI367" s="1">
        <v>0.70624230516097242</v>
      </c>
      <c r="JJ367" s="1">
        <v>2.9212737050914099E-4</v>
      </c>
      <c r="JK367" s="1">
        <v>1.3088676986524153</v>
      </c>
      <c r="JL367" s="1">
        <v>1.1797836684612182E-3</v>
      </c>
      <c r="JM367" s="1">
        <v>0.52046991613732652</v>
      </c>
      <c r="JN367" s="1">
        <v>5.4193139841197593E-6</v>
      </c>
      <c r="JO367" s="1">
        <v>1.2228096780739861E-3</v>
      </c>
      <c r="JP367" s="1">
        <v>2.7330862543585684E-2</v>
      </c>
      <c r="JQ367" s="1">
        <v>7.9734639849618552E-3</v>
      </c>
      <c r="JR367" s="1">
        <v>0.30288337426037987</v>
      </c>
      <c r="JS367" s="1">
        <v>3.4489622112261215E-3</v>
      </c>
      <c r="JT367" s="1">
        <v>7.1384599452441518E-3</v>
      </c>
      <c r="JU367" s="1">
        <v>2.1937406440161511E-2</v>
      </c>
      <c r="JV367" s="1">
        <v>1.3646357083834184E-2</v>
      </c>
      <c r="JW367" s="1">
        <v>0.29865927834936923</v>
      </c>
      <c r="JX367" s="1">
        <v>2.7993388552119712E-4</v>
      </c>
      <c r="JY367" s="1">
        <v>5.3389279526701525</v>
      </c>
      <c r="JZ367" s="1">
        <v>8.1021448368817361E-3</v>
      </c>
      <c r="KA367" s="1">
        <v>7.6596386195813308E-5</v>
      </c>
      <c r="KB367" s="1">
        <v>4.0521395326586641E-2</v>
      </c>
      <c r="KC367" s="1">
        <v>5.1819767990277166</v>
      </c>
      <c r="KD367" s="1">
        <v>0.12296982815613904</v>
      </c>
      <c r="KE367" s="1">
        <v>3.4067968141109657</v>
      </c>
      <c r="KF367" s="1">
        <v>10.324734111871173</v>
      </c>
      <c r="KG367" s="1">
        <v>2.6316395742933776E-4</v>
      </c>
      <c r="KH367" s="1">
        <v>5.891812718135592E-6</v>
      </c>
      <c r="KI367" s="1">
        <v>6.1519280787268618E-5</v>
      </c>
      <c r="KJ367" s="1">
        <v>1.7462203010811601E-2</v>
      </c>
      <c r="KK367" s="1">
        <v>1.2751422225510769</v>
      </c>
      <c r="KL367" s="1">
        <v>2.72725033939744E-4</v>
      </c>
      <c r="KM367" s="1">
        <v>49.259044001455592</v>
      </c>
      <c r="KN367" s="1">
        <v>3.4476436585953655E-3</v>
      </c>
      <c r="KO367" s="1">
        <v>2.2873052699518108E-2</v>
      </c>
      <c r="KP367" s="1">
        <v>4.8856241937511556E-3</v>
      </c>
      <c r="KQ367" s="1">
        <v>1.5741868722456646E-2</v>
      </c>
      <c r="KR367" s="1">
        <v>5.7636812025016276E-2</v>
      </c>
      <c r="KS367" s="1">
        <v>0.21714061567059575</v>
      </c>
      <c r="KT367" s="1">
        <v>6.5074095933826559</v>
      </c>
      <c r="KU367" s="1">
        <v>4.2360318726303954E-4</v>
      </c>
      <c r="KV367" s="1">
        <v>1.0477619398157622E-2</v>
      </c>
      <c r="KW367" s="1">
        <v>2.0547894577268969E-2</v>
      </c>
      <c r="KX367" s="1">
        <v>2.65280420437959E-3</v>
      </c>
      <c r="KY367" s="1">
        <v>2.5064594208228521</v>
      </c>
      <c r="KZ367" s="1">
        <v>2.3941251800292616E-4</v>
      </c>
      <c r="LA367" s="1">
        <v>14.483893088920279</v>
      </c>
      <c r="LB367" s="1">
        <v>3.1503682273181896E-4</v>
      </c>
      <c r="LC367" s="1">
        <v>1.48121278558995</v>
      </c>
      <c r="LD367" s="1">
        <v>6.7474875361888882E-6</v>
      </c>
      <c r="LE367" s="1">
        <v>4.805448925412608E-3</v>
      </c>
      <c r="LF367" s="1">
        <v>8.6423215435385239E-2</v>
      </c>
      <c r="LG367" s="1">
        <v>4.5869088708875953E-2</v>
      </c>
      <c r="LH367" s="1">
        <v>2.3819192805236713</v>
      </c>
      <c r="LI367" s="1">
        <v>9.5172319611094031E-3</v>
      </c>
      <c r="LJ367" s="1">
        <v>2.7613656507173508E-2</v>
      </c>
      <c r="LK367" s="1">
        <v>4.47700448379161E-2</v>
      </c>
      <c r="LL367" s="1">
        <v>4.9393196948655162E-2</v>
      </c>
      <c r="LM367" s="1">
        <v>1.4126091434270669</v>
      </c>
      <c r="LN367" s="1">
        <v>2.4547391669732234E-4</v>
      </c>
      <c r="LO367" s="1">
        <v>2.7035385061126491</v>
      </c>
      <c r="LP367" s="1">
        <v>1.7835291714829031E-4</v>
      </c>
      <c r="LQ367" s="1">
        <v>3.966224019180409E-3</v>
      </c>
      <c r="LR367" s="1">
        <v>5.2200300973945465E-6</v>
      </c>
      <c r="LS367" s="1">
        <v>1.6949296079455847E-3</v>
      </c>
      <c r="LT367" s="1">
        <v>5.617084293397763E-2</v>
      </c>
      <c r="LU367" s="1">
        <v>4.6935647038751976E-3</v>
      </c>
      <c r="LV367" s="1">
        <v>0.37720867281532183</v>
      </c>
      <c r="LW367" s="1">
        <v>2.5236350582128137E-3</v>
      </c>
      <c r="LX367" s="1">
        <v>7.9627780509313965E-3</v>
      </c>
      <c r="LY367" s="1">
        <v>2.4387005963906822E-2</v>
      </c>
      <c r="LZ367" s="1">
        <v>5.8664685654029654E-3</v>
      </c>
      <c r="MA367" s="1">
        <v>2.0126331414815355</v>
      </c>
      <c r="MB367" s="1">
        <v>7.6058884333416159E-4</v>
      </c>
      <c r="MC367" s="1">
        <v>3.8442202442323881</v>
      </c>
      <c r="MD367" s="1">
        <v>1.4425076885933408E-3</v>
      </c>
      <c r="ME367" s="1">
        <v>4.9406620583174361E-3</v>
      </c>
      <c r="MF367" s="1">
        <v>2.1595950836731054E-4</v>
      </c>
      <c r="MG367" s="1">
        <v>4.6297523128691558E-2</v>
      </c>
      <c r="MH367" s="1">
        <v>8.1225519172959601E-2</v>
      </c>
      <c r="MI367" s="1">
        <v>7.6919604507768607E-2</v>
      </c>
      <c r="MJ367" s="1">
        <v>1.4011848453908844</v>
      </c>
      <c r="MK367" s="1">
        <v>1.4809749831634687E-2</v>
      </c>
      <c r="ML367" s="1">
        <v>4.3775781027407187E-2</v>
      </c>
      <c r="MM367" s="1">
        <v>5.0248405666961843E-2</v>
      </c>
      <c r="MN367" s="1">
        <v>8.6733834398215623E-2</v>
      </c>
      <c r="MO367" s="1">
        <v>0.93769441277988719</v>
      </c>
      <c r="MP367" s="1">
        <v>3.2822050759455921E-4</v>
      </c>
      <c r="MQ367" s="1">
        <v>0.48418773893484923</v>
      </c>
      <c r="MR367" s="1">
        <v>8.6735689481946408E-4</v>
      </c>
      <c r="MS367" s="1">
        <v>6.0922434451728665E-5</v>
      </c>
      <c r="MT367" s="1">
        <v>1.1641761773788007E-3</v>
      </c>
      <c r="MU367" s="1">
        <v>1.3648708398466753E-2</v>
      </c>
      <c r="MV367" s="1">
        <v>3.0096870220336313E-2</v>
      </c>
      <c r="MW367" s="1">
        <v>1.0714452528032103E-2</v>
      </c>
      <c r="MX367" s="1">
        <v>0.3046443425107368</v>
      </c>
      <c r="MY367" s="1">
        <v>3.8417953351885387E-3</v>
      </c>
      <c r="MZ367" s="1">
        <v>7.5182457533273725E-3</v>
      </c>
      <c r="NA367" s="1">
        <v>2.147815347636322E-2</v>
      </c>
      <c r="NB367" s="1">
        <v>1.4224277199181058E-2</v>
      </c>
      <c r="NC367" s="1">
        <v>75.482064992169313</v>
      </c>
      <c r="ND367" s="1">
        <v>0.21425945332601812</v>
      </c>
      <c r="NE367" s="1">
        <v>196.50137437619469</v>
      </c>
      <c r="NF367" s="1">
        <v>3.8626944049631018E-2</v>
      </c>
      <c r="NG367" s="1">
        <v>0.84884772339445225</v>
      </c>
      <c r="NH367" s="1">
        <v>0.27482248763868172</v>
      </c>
      <c r="NI367" s="1">
        <v>2.885462100133799</v>
      </c>
      <c r="NJ367" s="1">
        <v>6.1177804676830263</v>
      </c>
      <c r="NK367" s="1">
        <v>13.292446099135223</v>
      </c>
      <c r="NL367" s="1">
        <v>39.296770488658019</v>
      </c>
      <c r="NM367" s="1">
        <v>1.2083467217743913</v>
      </c>
      <c r="NN367" s="1">
        <v>1.6103720137561388</v>
      </c>
      <c r="NO367" s="1">
        <v>2.0077837835718952</v>
      </c>
      <c r="NP367" s="1">
        <v>10.5447723192308</v>
      </c>
      <c r="NQ367" s="1">
        <v>1.9551782970983071</v>
      </c>
      <c r="NR367" s="1">
        <v>8.1884092317384329E-4</v>
      </c>
      <c r="NS367" s="1">
        <v>4.6041898562209882</v>
      </c>
      <c r="NT367" s="1">
        <v>1.6826553472017221E-3</v>
      </c>
      <c r="NU367" s="1">
        <v>5.3558606704833835E-4</v>
      </c>
      <c r="NV367" s="1">
        <v>2.1421979315194711E-3</v>
      </c>
      <c r="NW367" s="1">
        <v>5.4149429390383523E-2</v>
      </c>
      <c r="NX367" s="1">
        <v>7.6845271604650003E-2</v>
      </c>
      <c r="NY367" s="1">
        <v>8.0104759830537678E-2</v>
      </c>
      <c r="NZ367" s="1">
        <v>0.68214986734875416</v>
      </c>
      <c r="OA367" s="1">
        <v>1.659905062555634E-2</v>
      </c>
      <c r="OB367" s="1">
        <v>4.0938914769217141E-2</v>
      </c>
      <c r="OC367" s="1">
        <v>4.4913595829749881E-2</v>
      </c>
      <c r="OD367" s="1">
        <v>0.16674435832373463</v>
      </c>
      <c r="OE367" s="1">
        <v>0.44118092074894849</v>
      </c>
      <c r="OF367" s="1">
        <v>3.3738151017213949E-4</v>
      </c>
      <c r="OG367" s="1">
        <v>1.0465586429253599</v>
      </c>
      <c r="OH367" s="1">
        <v>2.7101668506990159E-4</v>
      </c>
      <c r="OI367" s="1">
        <v>3.6257683340457646E-5</v>
      </c>
      <c r="OJ367" s="1">
        <v>3.8421426500700731E-3</v>
      </c>
      <c r="OK367" s="1">
        <v>2.9949779768806591E-2</v>
      </c>
      <c r="OL367" s="1">
        <v>2.144338692736622E-2</v>
      </c>
      <c r="OM367" s="1">
        <v>1.1539725061775783E-2</v>
      </c>
      <c r="ON367" s="1">
        <v>0.19044882887620321</v>
      </c>
      <c r="OO367" s="1">
        <v>1.6760027216712549E-3</v>
      </c>
      <c r="OP367" s="1">
        <v>8.7140020765173309E-5</v>
      </c>
      <c r="OQ367" s="1">
        <v>5.2705310371192774E-3</v>
      </c>
      <c r="OR367" s="1">
        <v>0.43994972594044035</v>
      </c>
      <c r="OS367" s="1">
        <v>1.0829912515909623</v>
      </c>
      <c r="OT367" s="1">
        <v>2.8632386182812612E-4</v>
      </c>
      <c r="OU367" s="1">
        <v>1.8079859068905457</v>
      </c>
      <c r="OV367" s="1">
        <v>1.2032857934498049E-3</v>
      </c>
      <c r="OW367" s="1">
        <v>5.3411983026131701E-5</v>
      </c>
      <c r="OX367" s="1">
        <v>9.5557912225359919E-4</v>
      </c>
      <c r="OY367" s="1">
        <v>4.6914751653392754E-2</v>
      </c>
      <c r="OZ367" s="1">
        <v>4.5568936443956327E-2</v>
      </c>
      <c r="PA367" s="1">
        <v>2.2992924577154416E-2</v>
      </c>
      <c r="PB367" s="1">
        <v>0.45499307911574455</v>
      </c>
      <c r="PC367" s="1">
        <v>3.8804099620268887E-3</v>
      </c>
      <c r="PD367" s="1">
        <v>6.630681581178936E-3</v>
      </c>
      <c r="PE367" s="1">
        <v>2.825529414873235E-2</v>
      </c>
      <c r="PF367" s="1">
        <v>3.0069379399216577E-2</v>
      </c>
      <c r="PG367" s="1">
        <v>2.0147067367974745</v>
      </c>
      <c r="PH367" s="1">
        <v>3.9285290220642012E-2</v>
      </c>
      <c r="PI367" s="1">
        <v>5.4949906385622196</v>
      </c>
      <c r="PJ367" s="1">
        <v>1.7499581634111503E-2</v>
      </c>
      <c r="PK367" s="1">
        <v>0.77486340375762575</v>
      </c>
      <c r="PL367" s="1">
        <v>6.4767588815434823E-3</v>
      </c>
      <c r="PM367" s="1">
        <v>0.19190493551049673</v>
      </c>
      <c r="PN367" s="1">
        <v>4.0602210844643212</v>
      </c>
      <c r="PO367" s="1">
        <v>3.2301462885845171</v>
      </c>
      <c r="PP367" s="1">
        <v>3.385030245430114</v>
      </c>
      <c r="PQ367" s="1">
        <v>0.1011606007565973</v>
      </c>
      <c r="PR367" s="1">
        <v>0.10454946841233979</v>
      </c>
      <c r="PS367" s="1">
        <v>1.8320382615691065E-3</v>
      </c>
      <c r="PT367" s="1">
        <v>2.8594663998681198</v>
      </c>
      <c r="PU367" s="1">
        <v>1.4011210659353803</v>
      </c>
      <c r="PV367" s="1">
        <v>3.1366198506424241E-2</v>
      </c>
      <c r="PW367" s="1">
        <v>6.4814140834780707</v>
      </c>
      <c r="PX367" s="1">
        <v>2.9286539589708355E-2</v>
      </c>
      <c r="PY367" s="1">
        <v>8.4572901999580563E-2</v>
      </c>
      <c r="PZ367" s="1">
        <v>8.4718244051789321E-2</v>
      </c>
      <c r="QA367" s="1">
        <v>2.3996183847424994</v>
      </c>
      <c r="QB367" s="1">
        <v>5.8494406586312602</v>
      </c>
      <c r="QC367" s="1">
        <v>4.109120698014026</v>
      </c>
      <c r="QD367" s="1">
        <v>3.6155694290009879</v>
      </c>
      <c r="QE367" s="1">
        <v>0.55723241285218605</v>
      </c>
      <c r="QF367" s="1">
        <v>0.3258280613576926</v>
      </c>
      <c r="QG367" s="1">
        <v>0.30290473884329505</v>
      </c>
      <c r="QH367" s="1">
        <v>5.5796031483505439</v>
      </c>
      <c r="QI367" s="1">
        <v>0.25628571625066693</v>
      </c>
      <c r="QJ367" s="1">
        <v>4.9507863449479441E-4</v>
      </c>
      <c r="QK367" s="1">
        <v>1.1166557715244978</v>
      </c>
      <c r="QL367" s="1">
        <v>3.3696361680918079E-4</v>
      </c>
      <c r="QM367" s="1">
        <v>0.47861918579579227</v>
      </c>
      <c r="QN367" s="1">
        <v>6.8098029053385407E-6</v>
      </c>
      <c r="QO367" s="1">
        <v>2.3802983448685685E-3</v>
      </c>
      <c r="QP367" s="1">
        <v>6.6673127399514715E-3</v>
      </c>
      <c r="QQ367" s="1">
        <v>1.5150218014407107E-3</v>
      </c>
      <c r="QR367" s="1">
        <v>1.1572836628892505E-3</v>
      </c>
      <c r="QS367" s="1">
        <v>1.2896397004268255E-3</v>
      </c>
      <c r="QT367" s="1">
        <v>4.1290034643297769E-3</v>
      </c>
      <c r="QU367" s="1">
        <v>8.6048440947482947E-3</v>
      </c>
      <c r="QV367" s="1">
        <v>3.7213130783844803E-4</v>
      </c>
      <c r="QW367" s="1">
        <v>6.6349507950836675E-2</v>
      </c>
      <c r="QX367" s="1">
        <v>2.129426342533759E-4</v>
      </c>
      <c r="QY367" s="1">
        <v>7.200389107065193E-4</v>
      </c>
      <c r="QZ367" s="1">
        <v>6.6663915452009129E-4</v>
      </c>
      <c r="RA367" s="1">
        <v>9.1870891491339382E-2</v>
      </c>
      <c r="RB367" s="1">
        <v>4.642948438266113E-6</v>
      </c>
      <c r="RC367" s="1">
        <v>2.2714014537146256E-4</v>
      </c>
      <c r="RD367" s="1">
        <v>5.7897195620410062E-3</v>
      </c>
      <c r="RE367" s="1">
        <v>3.6507966033955873E-4</v>
      </c>
      <c r="RF367" s="1">
        <v>2.1690886227127191E-4</v>
      </c>
      <c r="RG367" s="1">
        <v>2.6527516991862207E-4</v>
      </c>
      <c r="RH367" s="1">
        <v>7.6121212933447059E-4</v>
      </c>
      <c r="RI367" s="1">
        <v>1.1506380593235985E-4</v>
      </c>
      <c r="RJ367" s="1">
        <v>1.6585662800364158E-4</v>
      </c>
      <c r="RK367" s="1">
        <v>2.4029260555414288E-3</v>
      </c>
      <c r="RL367" s="1">
        <v>2.1527492151577249E-4</v>
      </c>
      <c r="RM367" s="1">
        <v>0.65932881363854645</v>
      </c>
      <c r="RN367" s="1">
        <v>6.718026427709624E-3</v>
      </c>
      <c r="RO367" s="1">
        <v>0.16141046165721876</v>
      </c>
      <c r="RP367" s="1">
        <v>1.8553941084287436E-3</v>
      </c>
      <c r="RQ367" s="1">
        <v>3.8231792579331887E-4</v>
      </c>
      <c r="RR367" s="1">
        <v>1.0369386090855538E-2</v>
      </c>
      <c r="RS367" s="1">
        <v>1.0020415495576463E-3</v>
      </c>
      <c r="RT367" s="1">
        <v>4.1809721101096795E-4</v>
      </c>
      <c r="RU367" s="1">
        <v>6.2517867284280762E-4</v>
      </c>
      <c r="RV367" s="1">
        <v>8.8603327192075674E-6</v>
      </c>
      <c r="RW367" s="1">
        <v>5.6228851068337588E-4</v>
      </c>
      <c r="RX367" s="1">
        <v>2.2453060771647084E-4</v>
      </c>
      <c r="RY367" s="1">
        <v>0.19175414139144012</v>
      </c>
      <c r="RZ367" s="1">
        <v>8.6797252776298853E-3</v>
      </c>
      <c r="SA367" s="1">
        <v>0.58758462680046142</v>
      </c>
      <c r="SB367" s="1">
        <v>2.3919851404336254E-3</v>
      </c>
      <c r="SC367" s="1">
        <v>1.6426546595359727E-4</v>
      </c>
      <c r="SD367" s="1">
        <v>1.1541994914266379E-2</v>
      </c>
      <c r="SE367" s="1">
        <v>3.9371466948883077E-2</v>
      </c>
      <c r="SF367" s="1">
        <v>0.16116811540249226</v>
      </c>
      <c r="SG367" s="1">
        <v>1.1875162330651749E-2</v>
      </c>
      <c r="SH367" s="1">
        <v>3.5912264356898357E-2</v>
      </c>
      <c r="SI367" s="1">
        <v>1.9636971662714161E-2</v>
      </c>
      <c r="SJ367" s="1">
        <v>1.4572437336877537E-2</v>
      </c>
      <c r="SK367" s="1">
        <v>7.6834782346707643E-3</v>
      </c>
      <c r="SL367" s="1">
        <v>5.131144198142996E-4</v>
      </c>
      <c r="SM367" s="1">
        <v>0.40933149030813981</v>
      </c>
      <c r="SN367" s="1">
        <v>2.7858846377896784E-4</v>
      </c>
      <c r="SO367" s="1">
        <v>2.146414574842904</v>
      </c>
      <c r="SP367" s="1">
        <v>3.5602786279988972E-4</v>
      </c>
      <c r="SQ367" s="1">
        <v>9.179393565421556E-3</v>
      </c>
      <c r="SR367" s="1">
        <v>7.2402789049269171E-6</v>
      </c>
      <c r="SS367" s="1">
        <v>1.0942861751326702E-3</v>
      </c>
      <c r="ST367" s="1">
        <v>2.7676255374547435E-2</v>
      </c>
      <c r="SU367" s="1">
        <v>3.6952193268217672E-2</v>
      </c>
      <c r="SV367" s="1">
        <v>0.11921636073397919</v>
      </c>
      <c r="SW367" s="1">
        <v>7.3947820469347459E-3</v>
      </c>
      <c r="SX367" s="1">
        <v>1.8076937884411778E-2</v>
      </c>
      <c r="SY367" s="1">
        <v>2.9754837187977154E-2</v>
      </c>
      <c r="SZ367" s="1">
        <f t="shared" si="5"/>
        <v>2.9754837187977154E-2</v>
      </c>
    </row>
    <row r="368" spans="1:520" x14ac:dyDescent="0.2">
      <c r="A368" s="3" t="s">
        <v>40</v>
      </c>
      <c r="B368" s="3" t="s">
        <v>2</v>
      </c>
      <c r="C368" s="1">
        <v>1.5928960968352387E-3</v>
      </c>
      <c r="D368" s="1">
        <v>4.9988310771511722E-4</v>
      </c>
      <c r="E368" s="1">
        <v>6.8015661403354466E-3</v>
      </c>
      <c r="F368" s="1">
        <v>3.0388267383486376E-5</v>
      </c>
      <c r="G368" s="1">
        <v>1.7226804998308696</v>
      </c>
      <c r="H368" s="1">
        <v>3.1134587233431585E-2</v>
      </c>
      <c r="I368" s="1">
        <v>5.8889773371406E-4</v>
      </c>
      <c r="J368" s="1">
        <v>7.6530328803317855E-3</v>
      </c>
      <c r="K368" s="1">
        <v>2.9863209447211627E-2</v>
      </c>
      <c r="L368" s="1">
        <v>5.0937924505555865E-3</v>
      </c>
      <c r="M368" s="1">
        <v>1.4113996044199668E-2</v>
      </c>
      <c r="N368" s="1">
        <v>2.0968454310058428E-2</v>
      </c>
      <c r="O368" s="1">
        <v>7.8212766337487069E-2</v>
      </c>
      <c r="P368" s="1">
        <v>9.2464975243606723E-2</v>
      </c>
      <c r="Q368" s="1">
        <v>6.999040072972351E-3</v>
      </c>
      <c r="R368" s="1">
        <v>5.5704736901262923E-4</v>
      </c>
      <c r="S368" s="1">
        <v>2.08615946081015E-2</v>
      </c>
      <c r="T368" s="1">
        <v>4.0735390370618043E-3</v>
      </c>
      <c r="U368" s="1">
        <v>2.5930367374970047E-2</v>
      </c>
      <c r="V368" s="1">
        <v>1.9539485216089395E-2</v>
      </c>
      <c r="W368" s="1">
        <v>2.1965116503680323E-2</v>
      </c>
      <c r="X368" s="1">
        <v>5.9635330897750589E-2</v>
      </c>
      <c r="Y368" s="1">
        <v>0.15077927465503144</v>
      </c>
      <c r="Z368" s="1">
        <v>2.9402153485875094E-2</v>
      </c>
      <c r="AA368" s="1">
        <v>7.3714555628211165E-2</v>
      </c>
      <c r="AB368" s="1">
        <v>0.16729211038222158</v>
      </c>
      <c r="AC368" s="1">
        <v>0.41339250235779512</v>
      </c>
      <c r="AD368" s="1">
        <v>0.36406585593593344</v>
      </c>
      <c r="AE368" s="1">
        <v>8.9586256174998939E-4</v>
      </c>
      <c r="AF368" s="1">
        <v>0.38417940927332977</v>
      </c>
      <c r="AG368" s="1">
        <v>3.0357685534825865E-3</v>
      </c>
      <c r="AH368" s="1">
        <v>1.6296697446067415E-2</v>
      </c>
      <c r="AI368" s="1">
        <v>7.7664894733277126E-5</v>
      </c>
      <c r="AJ368" s="1">
        <v>0.15888692765009096</v>
      </c>
      <c r="AK368" s="1">
        <v>1.6351874658627873E-3</v>
      </c>
      <c r="AL368" s="1">
        <v>9.1284581312201971E-4</v>
      </c>
      <c r="AM368" s="1">
        <v>2.9229164298265158E-3</v>
      </c>
      <c r="AN368" s="1">
        <v>6.8563618933136265E-4</v>
      </c>
      <c r="AO368" s="1">
        <v>1.502495351731052E-3</v>
      </c>
      <c r="AP368" s="1">
        <v>8.9185682622826225E-4</v>
      </c>
      <c r="AQ368" s="1">
        <v>1.1842423617782196E-3</v>
      </c>
      <c r="AR368" s="1">
        <v>8.4153779605182256E-3</v>
      </c>
      <c r="AS368" s="1">
        <v>2.2567876757777243E-3</v>
      </c>
      <c r="AT368" s="1">
        <v>2.9601187566272817</v>
      </c>
      <c r="AU368" s="1">
        <v>6.7520838299847605E-3</v>
      </c>
      <c r="AV368" s="1">
        <v>3.0035208981682551E-5</v>
      </c>
      <c r="AW368" s="1">
        <v>2.2778878406020286</v>
      </c>
      <c r="AX368" s="1">
        <v>1.0336092117484343E-2</v>
      </c>
      <c r="AY368" s="1">
        <v>4.908779375051596E-3</v>
      </c>
      <c r="AZ368" s="1">
        <v>6.4052601810905318E-3</v>
      </c>
      <c r="BA368" s="1">
        <v>3.7816047888917181E-2</v>
      </c>
      <c r="BB368" s="1">
        <v>4.3679324406061615E-3</v>
      </c>
      <c r="BC368" s="1">
        <v>2.2269884739737882E-2</v>
      </c>
      <c r="BD368" s="1">
        <v>4.7052172682878902E-2</v>
      </c>
      <c r="BE368" s="1">
        <v>7.6566129121573678E-2</v>
      </c>
      <c r="BF368" s="1">
        <v>7.895596301398658E-2</v>
      </c>
      <c r="BG368" s="1">
        <v>4.0138977607940267E-2</v>
      </c>
      <c r="BH368" s="1">
        <v>2.706715924190668</v>
      </c>
      <c r="BI368" s="1">
        <v>5.57656978432239E-3</v>
      </c>
      <c r="BJ368" s="1">
        <v>1.0217793180330823E-4</v>
      </c>
      <c r="BK368" s="1">
        <v>1.4069016686788913</v>
      </c>
      <c r="BL368" s="1">
        <v>4.1899370541816913E-4</v>
      </c>
      <c r="BM368" s="1">
        <v>2.6320932365756127E-3</v>
      </c>
      <c r="BN368" s="1">
        <v>7.6228367001050183E-3</v>
      </c>
      <c r="BO368" s="1">
        <v>4.4655114166191334E-2</v>
      </c>
      <c r="BP368" s="1">
        <v>6.2440267884449957E-3</v>
      </c>
      <c r="BQ368" s="1">
        <v>1.3461805826653019E-2</v>
      </c>
      <c r="BR368" s="1">
        <v>8.8809270389020742E-2</v>
      </c>
      <c r="BS368" s="1">
        <v>5.93064907791018E-2</v>
      </c>
      <c r="BT368" s="1">
        <v>7.0485032484193758E-2</v>
      </c>
      <c r="BU368" s="1">
        <v>1.6631728378109342E-3</v>
      </c>
      <c r="BV368" s="1">
        <v>2.3403609528921749</v>
      </c>
      <c r="BW368" s="1">
        <v>6.2427727191690114E-3</v>
      </c>
      <c r="BX368" s="1">
        <v>1.1648827778463252E-4</v>
      </c>
      <c r="BY368" s="1">
        <v>2.3748632946178427E-4</v>
      </c>
      <c r="BZ368" s="1">
        <v>0.35448101782403524</v>
      </c>
      <c r="CA368" s="1">
        <v>3.9379493663744044E-3</v>
      </c>
      <c r="CB368" s="1">
        <v>3.1441483903431266E-3</v>
      </c>
      <c r="CC368" s="1">
        <v>3.1360027872693624E-2</v>
      </c>
      <c r="CD368" s="1">
        <v>3.2594664883753982E-3</v>
      </c>
      <c r="CE368" s="1">
        <v>1.4921309293964232E-2</v>
      </c>
      <c r="CF368" s="1">
        <v>2.6224317706622667E-2</v>
      </c>
      <c r="CG368" s="1">
        <v>5.4685343025315414E-2</v>
      </c>
      <c r="CH368" s="1">
        <v>6.1195122378161555E-2</v>
      </c>
      <c r="CI368" s="1">
        <v>6.3944884027134233E-2</v>
      </c>
      <c r="CJ368" s="1">
        <v>6.843263972822597</v>
      </c>
      <c r="CK368" s="1">
        <v>7.8903097359431674E-3</v>
      </c>
      <c r="CL368" s="1">
        <v>1.3695257784820299E-4</v>
      </c>
      <c r="CM368" s="1">
        <v>1.5465287947375115</v>
      </c>
      <c r="CN368" s="1">
        <v>0.7499958297578404</v>
      </c>
      <c r="CO368" s="1">
        <v>5.2860739488069649E-3</v>
      </c>
      <c r="CP368" s="1">
        <v>4.5187265667887772E-3</v>
      </c>
      <c r="CQ368" s="1">
        <v>4.2023030847301884E-2</v>
      </c>
      <c r="CR368" s="1">
        <v>4.3745078333027702E-3</v>
      </c>
      <c r="CS368" s="1">
        <v>1.993293780934598E-2</v>
      </c>
      <c r="CT368" s="1">
        <v>4.9569135496371895E-2</v>
      </c>
      <c r="CU368" s="1">
        <v>6.3285605987829743E-2</v>
      </c>
      <c r="CV368" s="1">
        <v>7.9847538136287269E-2</v>
      </c>
      <c r="CW368" s="1">
        <v>1.6981078768919132E-3</v>
      </c>
      <c r="CX368" s="1">
        <v>2.7500675906623724</v>
      </c>
      <c r="CY368" s="1">
        <v>5.8611551247712739E-3</v>
      </c>
      <c r="CZ368" s="1">
        <v>1.0752277062575622E-4</v>
      </c>
      <c r="DA368" s="1">
        <v>1.309720020603017E-4</v>
      </c>
      <c r="DB368" s="1">
        <v>0.20591965768118795</v>
      </c>
      <c r="DC368" s="1">
        <v>5.2327046905387134E-3</v>
      </c>
      <c r="DD368" s="1">
        <v>2.480853185179226E-3</v>
      </c>
      <c r="DE368" s="1">
        <v>1.8574828736835303E-2</v>
      </c>
      <c r="DF368" s="1">
        <v>2.2947024412243518E-3</v>
      </c>
      <c r="DG368" s="1">
        <v>9.8407291581344251E-3</v>
      </c>
      <c r="DH368" s="1">
        <v>6.6257059004964551E-3</v>
      </c>
      <c r="DI368" s="1">
        <v>4.1175656922962572E-2</v>
      </c>
      <c r="DJ368" s="1">
        <v>6.0933485426768179E-2</v>
      </c>
      <c r="DK368" s="1">
        <v>1.4776483491058213E-3</v>
      </c>
      <c r="DL368" s="1">
        <v>0.30013230898199639</v>
      </c>
      <c r="DM368" s="1">
        <v>5.1120631391575926E-3</v>
      </c>
      <c r="DN368" s="1">
        <v>3.5807497149354474E-2</v>
      </c>
      <c r="DO368" s="1">
        <v>2.8703036836408118E-4</v>
      </c>
      <c r="DP368" s="1">
        <v>4.5706945067902167E-3</v>
      </c>
      <c r="DQ368" s="1">
        <v>2.5732958268323003E-3</v>
      </c>
      <c r="DR368" s="1">
        <v>1.8948809746010492E-3</v>
      </c>
      <c r="DS368" s="1">
        <v>1.4531351786086357E-2</v>
      </c>
      <c r="DT368" s="1">
        <v>2.4695110078324042E-3</v>
      </c>
      <c r="DU368" s="1">
        <v>9.1890980685762607E-3</v>
      </c>
      <c r="DV368" s="1">
        <v>1.4779031975191306E-2</v>
      </c>
      <c r="DW368" s="1">
        <v>3.304065758833296E-2</v>
      </c>
      <c r="DX368" s="1">
        <v>4.7867105731182559E-2</v>
      </c>
      <c r="DY368" s="1">
        <v>3.1804496476367392E-2</v>
      </c>
      <c r="DZ368" s="1">
        <v>2.8223342015487951</v>
      </c>
      <c r="EA368" s="1">
        <v>8.4437994880975989E-3</v>
      </c>
      <c r="EB368" s="1">
        <v>8.3854941910113057E-2</v>
      </c>
      <c r="EC368" s="1">
        <v>9.1722408601595098E-2</v>
      </c>
      <c r="ED368" s="1">
        <v>3.9511510700846283E-4</v>
      </c>
      <c r="EE368" s="1">
        <v>5.4249542523762111E-3</v>
      </c>
      <c r="EF368" s="1">
        <v>2.9674112981672952E-3</v>
      </c>
      <c r="EG368" s="1">
        <v>3.1458720276751832E-2</v>
      </c>
      <c r="EH368" s="1">
        <v>1.9578987872250465E-3</v>
      </c>
      <c r="EI368" s="1">
        <v>1.5143661607067439E-2</v>
      </c>
      <c r="EJ368" s="1">
        <v>2.9577418115070996E-2</v>
      </c>
      <c r="EK368" s="1">
        <v>5.1780755111042916E-2</v>
      </c>
      <c r="EL368" s="1">
        <v>7.0341770676268595E-2</v>
      </c>
      <c r="EM368" s="1">
        <v>2.2221644928040575E-3</v>
      </c>
      <c r="EN368" s="1">
        <v>1.2656796761428453</v>
      </c>
      <c r="EO368" s="1">
        <v>6.1871276576116272E-3</v>
      </c>
      <c r="EP368" s="1">
        <v>6.0236517432825655E-5</v>
      </c>
      <c r="EQ368" s="1">
        <v>1.1355136649454893</v>
      </c>
      <c r="ER368" s="1">
        <v>3.7892905888341747E-4</v>
      </c>
      <c r="ES368" s="1">
        <v>6.2625929608227761E-4</v>
      </c>
      <c r="ET368" s="1">
        <v>4.9253332376935615E-3</v>
      </c>
      <c r="EU368" s="1">
        <v>4.0989140248792973E-2</v>
      </c>
      <c r="EV368" s="1">
        <v>4.0477696985433817E-3</v>
      </c>
      <c r="EW368" s="1">
        <v>1.8814738434699985E-2</v>
      </c>
      <c r="EX368" s="1">
        <v>7.6300718018509212E-2</v>
      </c>
      <c r="EY368" s="1">
        <v>6.1979164278611672E-2</v>
      </c>
      <c r="EZ368" s="1">
        <v>5.78445441775155E-2</v>
      </c>
      <c r="FA368" s="1">
        <v>2.1735569909285784E-3</v>
      </c>
      <c r="FB368" s="1">
        <v>1.3061165059695812</v>
      </c>
      <c r="FC368" s="1">
        <v>1.1599518598113229E-2</v>
      </c>
      <c r="FD368" s="1">
        <v>2.0320725059265289E-4</v>
      </c>
      <c r="FE368" s="1">
        <v>3.2178696590554408E-3</v>
      </c>
      <c r="FF368" s="1">
        <v>1.8109302532072161E-2</v>
      </c>
      <c r="FG368" s="1">
        <v>5.7098510042156438E-4</v>
      </c>
      <c r="FH368" s="1">
        <v>7.7227596020633064E-3</v>
      </c>
      <c r="FI368" s="1">
        <v>5.4401441345092866E-2</v>
      </c>
      <c r="FJ368" s="1">
        <v>7.1586091555177452E-3</v>
      </c>
      <c r="FK368" s="1">
        <v>2.6363006426551167E-2</v>
      </c>
      <c r="FL368" s="1">
        <v>5.3968050638345359E-2</v>
      </c>
      <c r="FM368" s="1">
        <v>8.7980748896990202E-2</v>
      </c>
      <c r="FN368" s="1">
        <v>9.0399477804484291E-2</v>
      </c>
      <c r="FO368" s="1">
        <v>9.2570995961527819E-2</v>
      </c>
      <c r="FP368" s="1">
        <v>16.824099302483177</v>
      </c>
      <c r="FQ368" s="1">
        <v>5.3869505802957443E-3</v>
      </c>
      <c r="FR368" s="1">
        <v>6.0510160859759037E-3</v>
      </c>
      <c r="FS368" s="1">
        <v>5.9233282901886342E-4</v>
      </c>
      <c r="FT368" s="1">
        <v>1.0073931447466809E-3</v>
      </c>
      <c r="FU368" s="1">
        <v>1.0048089986974516E-2</v>
      </c>
      <c r="FV368" s="1">
        <v>4.7723373057865269E-3</v>
      </c>
      <c r="FW368" s="1">
        <v>1.4405257127284842E-2</v>
      </c>
      <c r="FX368" s="1">
        <v>9.6410407418484785E-4</v>
      </c>
      <c r="FY368" s="1">
        <v>7.1274968632133624E-3</v>
      </c>
      <c r="FZ368" s="1">
        <v>4.1889942368861319E-3</v>
      </c>
      <c r="GA368" s="1">
        <v>3.9098657998321426E-3</v>
      </c>
      <c r="GB368" s="1">
        <v>1.078313827706592E-2</v>
      </c>
      <c r="GC368" s="1">
        <v>1.8173452213649278E-3</v>
      </c>
      <c r="GD368" s="1">
        <v>1.9813315323775103</v>
      </c>
      <c r="GE368" s="1">
        <v>4.7942751409297641E-3</v>
      </c>
      <c r="GF368" s="1">
        <v>3.9434261427580657E-2</v>
      </c>
      <c r="GG368" s="1">
        <v>1.8128346063082886E-4</v>
      </c>
      <c r="GH368" s="1">
        <v>6.1464655509733848E-4</v>
      </c>
      <c r="GI368" s="1">
        <v>1.8682861762466113E-2</v>
      </c>
      <c r="GJ368" s="1">
        <v>1.4114385932553505E-3</v>
      </c>
      <c r="GK368" s="1">
        <v>6.3858746201565239E-3</v>
      </c>
      <c r="GL368" s="1">
        <v>1.0115462798191044E-3</v>
      </c>
      <c r="GM368" s="1">
        <v>2.3120486095561561E-3</v>
      </c>
      <c r="GN368" s="1">
        <v>8.3222969413024349E-4</v>
      </c>
      <c r="GO368" s="1">
        <v>2.632827407291921E-3</v>
      </c>
      <c r="GP368" s="1">
        <v>8.2999244536754151E-3</v>
      </c>
      <c r="GQ368" s="1">
        <v>2.8102384391603865E-2</v>
      </c>
      <c r="GR368" s="1">
        <v>14.64012695978602</v>
      </c>
      <c r="GS368" s="1">
        <v>0.49800378116996263</v>
      </c>
      <c r="GT368" s="1">
        <v>0.13603058972176177</v>
      </c>
      <c r="GU368" s="1">
        <v>4.034048926646572E-4</v>
      </c>
      <c r="GV368" s="1">
        <v>2.7466637294718082E-2</v>
      </c>
      <c r="GW368" s="1">
        <v>5.4479549041087795E-2</v>
      </c>
      <c r="GX368" s="1">
        <v>7.4805650417938976E-2</v>
      </c>
      <c r="GY368" s="1">
        <v>0.23143928095104183</v>
      </c>
      <c r="GZ368" s="1">
        <v>4.8515099149496331E-2</v>
      </c>
      <c r="HA368" s="1">
        <v>0.10095441938219246</v>
      </c>
      <c r="HB368" s="1">
        <v>0.19258221091540761</v>
      </c>
      <c r="HC368" s="1">
        <v>0.51402859141996549</v>
      </c>
      <c r="HD368" s="1">
        <v>0.34637462081725934</v>
      </c>
      <c r="HE368" s="1">
        <v>3.1203724509381161E-2</v>
      </c>
      <c r="HF368" s="1">
        <v>7.0367157727134089</v>
      </c>
      <c r="HG368" s="1">
        <v>0.20072467805050007</v>
      </c>
      <c r="HH368" s="1">
        <v>0.12261356562018211</v>
      </c>
      <c r="HI368" s="1">
        <v>4.7811470858910658E-4</v>
      </c>
      <c r="HJ368" s="1">
        <v>1.7007020866000574E-2</v>
      </c>
      <c r="HK368" s="1">
        <v>1.0662583519474701E-2</v>
      </c>
      <c r="HL368" s="1">
        <v>1.4145048538734035E-2</v>
      </c>
      <c r="HM368" s="1">
        <v>7.1430092479515095E-2</v>
      </c>
      <c r="HN368" s="1">
        <v>8.8222269196963476E-3</v>
      </c>
      <c r="HO368" s="1">
        <v>3.4583285354169345E-2</v>
      </c>
      <c r="HP368" s="1">
        <v>6.1889340279785605E-2</v>
      </c>
      <c r="HQ368" s="1">
        <v>0.12548368353349484</v>
      </c>
      <c r="HR368" s="1">
        <v>0.12881718583648061</v>
      </c>
      <c r="HS368" s="1">
        <v>4.1965738926965125E-2</v>
      </c>
      <c r="HT368" s="1">
        <v>3.7106608828205503</v>
      </c>
      <c r="HU368" s="1">
        <v>1.1684614154988468E-2</v>
      </c>
      <c r="HV368" s="1">
        <v>0.19676574498806967</v>
      </c>
      <c r="HW368" s="1">
        <v>0.52639076501061677</v>
      </c>
      <c r="HX368" s="1">
        <v>3.8521888872748955E-4</v>
      </c>
      <c r="HY368" s="1">
        <v>5.4123931986979515E-4</v>
      </c>
      <c r="HZ368" s="1">
        <v>1.821174197078515E-2</v>
      </c>
      <c r="IA368" s="1">
        <v>6.5279874055479539E-2</v>
      </c>
      <c r="IB368" s="1">
        <v>1.0583157100322137E-2</v>
      </c>
      <c r="IC368" s="1">
        <v>2.7725024522221229E-2</v>
      </c>
      <c r="ID368" s="1">
        <v>0.10811241851584694</v>
      </c>
      <c r="IE368" s="1">
        <v>0.10799510766557771</v>
      </c>
      <c r="IF368" s="1">
        <v>0.11274061535798857</v>
      </c>
      <c r="IG368" s="1">
        <v>9.5774633295226666E-4</v>
      </c>
      <c r="IH368" s="1">
        <v>2.2323843257134648</v>
      </c>
      <c r="II368" s="1">
        <v>5.7334264790961584E-4</v>
      </c>
      <c r="IJ368" s="1">
        <v>7.3980319629092142E-2</v>
      </c>
      <c r="IK368" s="1">
        <v>0.11728246621657795</v>
      </c>
      <c r="IL368" s="1">
        <v>3.0708790999031069E-4</v>
      </c>
      <c r="IM368" s="1">
        <v>5.9101927708677434E-4</v>
      </c>
      <c r="IN368" s="1">
        <v>1.6483927900373316E-2</v>
      </c>
      <c r="IO368" s="1">
        <v>3.8960416697439361E-2</v>
      </c>
      <c r="IP368" s="1">
        <v>6.7911628919394406E-3</v>
      </c>
      <c r="IQ368" s="1">
        <v>1.9620375520576109E-2</v>
      </c>
      <c r="IR368" s="1">
        <v>8.8242909741681461E-2</v>
      </c>
      <c r="IS368" s="1">
        <v>8.0367499942879644E-2</v>
      </c>
      <c r="IT368" s="1">
        <v>7.6996414463775961E-2</v>
      </c>
      <c r="IU368" s="1">
        <v>7.6801802804921951E-2</v>
      </c>
      <c r="IV368" s="1">
        <v>9.6864874008838981</v>
      </c>
      <c r="IW368" s="1">
        <v>6.6965647822734134E-2</v>
      </c>
      <c r="IX368" s="1">
        <v>2.7551095504563949E-4</v>
      </c>
      <c r="IY368" s="1">
        <v>1.6454755678500105E-2</v>
      </c>
      <c r="IZ368" s="1">
        <v>2.7044649883002669E-4</v>
      </c>
      <c r="JA368" s="1">
        <v>3.7877549836303516E-3</v>
      </c>
      <c r="JB368" s="1">
        <v>9.1272677503884299E-3</v>
      </c>
      <c r="JC368" s="1">
        <v>3.4543544604632714E-2</v>
      </c>
      <c r="JD368" s="1">
        <v>5.854246399096894E-3</v>
      </c>
      <c r="JE368" s="1">
        <v>1.918874924717957E-2</v>
      </c>
      <c r="JF368" s="1">
        <v>6.6675972569252825E-2</v>
      </c>
      <c r="JG368" s="1">
        <v>5.5949356954217613E-2</v>
      </c>
      <c r="JH368" s="1">
        <v>5.9217045594698293E-2</v>
      </c>
      <c r="JI368" s="1">
        <v>1.7589088470342899E-3</v>
      </c>
      <c r="JJ368" s="1">
        <v>3.3844281908188458</v>
      </c>
      <c r="JK368" s="1">
        <v>6.6472326267063052E-3</v>
      </c>
      <c r="JL368" s="1">
        <v>0.11200612161852204</v>
      </c>
      <c r="JM368" s="1">
        <v>4.3570485015890492</v>
      </c>
      <c r="JN368" s="1">
        <v>2.2150858977093576E-4</v>
      </c>
      <c r="JO368" s="1">
        <v>8.2525332155991614E-4</v>
      </c>
      <c r="JP368" s="1">
        <v>4.237994146726402E-3</v>
      </c>
      <c r="JQ368" s="1">
        <v>2.4154393967928449E-2</v>
      </c>
      <c r="JR368" s="1">
        <v>3.5575887026200043E-3</v>
      </c>
      <c r="JS368" s="1">
        <v>1.814552747481207E-2</v>
      </c>
      <c r="JT368" s="1">
        <v>6.1453678003326455E-2</v>
      </c>
      <c r="JU368" s="1">
        <v>5.9487790825270101E-2</v>
      </c>
      <c r="JV368" s="1">
        <v>5.882405802756159E-2</v>
      </c>
      <c r="JW368" s="1">
        <v>8.6154964413070176E-2</v>
      </c>
      <c r="JX368" s="1">
        <v>13.582560157957754</v>
      </c>
      <c r="JY368" s="1">
        <v>0.54231722864364018</v>
      </c>
      <c r="JZ368" s="1">
        <v>0.41243091288052747</v>
      </c>
      <c r="KA368" s="1">
        <v>4.8057849662556759E-2</v>
      </c>
      <c r="KB368" s="1">
        <v>1.6913831219405169</v>
      </c>
      <c r="KC368" s="1">
        <v>2.4292495305776267</v>
      </c>
      <c r="KD368" s="1">
        <v>2.056765109339196E-2</v>
      </c>
      <c r="KE368" s="1">
        <v>9.461452766601762E-2</v>
      </c>
      <c r="KF368" s="1">
        <v>4.0124848972660138E-2</v>
      </c>
      <c r="KG368" s="1">
        <v>2.0343047595273094E-4</v>
      </c>
      <c r="KH368" s="1">
        <v>1.4176064663021018E-4</v>
      </c>
      <c r="KI368" s="1">
        <v>9.2302557724587418E-5</v>
      </c>
      <c r="KJ368" s="1">
        <v>3.2322546056509239E-3</v>
      </c>
      <c r="KK368" s="1">
        <v>0.13478534140234194</v>
      </c>
      <c r="KL368" s="1">
        <v>19.900200753545864</v>
      </c>
      <c r="KM368" s="1">
        <v>5.7148973753028576E-4</v>
      </c>
      <c r="KN368" s="1">
        <v>0.61116910447452177</v>
      </c>
      <c r="KO368" s="1">
        <v>0.20483781136565282</v>
      </c>
      <c r="KP368" s="1">
        <v>6.3443177798172601E-2</v>
      </c>
      <c r="KQ368" s="1">
        <v>7.5298702824806258E-3</v>
      </c>
      <c r="KR368" s="1">
        <v>9.3175245128003809E-3</v>
      </c>
      <c r="KS368" s="1">
        <v>3.6639277990306085E-2</v>
      </c>
      <c r="KT368" s="1">
        <v>1.1695012707501317E-2</v>
      </c>
      <c r="KU368" s="1">
        <v>3.6051416870433938E-4</v>
      </c>
      <c r="KV368" s="1">
        <v>0.10400553799158611</v>
      </c>
      <c r="KW368" s="1">
        <v>1.9739554958523396E-2</v>
      </c>
      <c r="KX368" s="1">
        <v>1.9274436475092097E-2</v>
      </c>
      <c r="KY368" s="1">
        <v>5.0798353361099793E-2</v>
      </c>
      <c r="KZ368" s="1">
        <v>22.965187731753741</v>
      </c>
      <c r="LA368" s="1">
        <v>2.8394327134603211E-2</v>
      </c>
      <c r="LB368" s="1">
        <v>2.0767267350544349E-2</v>
      </c>
      <c r="LC368" s="1">
        <v>6.826551267906976</v>
      </c>
      <c r="LD368" s="1">
        <v>2.8459907265882456E-4</v>
      </c>
      <c r="LE368" s="1">
        <v>6.2723801393945473E-3</v>
      </c>
      <c r="LF368" s="1">
        <v>7.7304115366839343E-2</v>
      </c>
      <c r="LG368" s="1">
        <v>0.25721333551162606</v>
      </c>
      <c r="LH368" s="1">
        <v>4.7472997123068905E-2</v>
      </c>
      <c r="LI368" s="1">
        <v>0.1005271210961254</v>
      </c>
      <c r="LJ368" s="1">
        <v>0.26728681519479641</v>
      </c>
      <c r="LK368" s="1">
        <v>0.54442875700117643</v>
      </c>
      <c r="LL368" s="1">
        <v>0.33276209361263781</v>
      </c>
      <c r="LM368" s="1">
        <v>1.9048208407854174E-3</v>
      </c>
      <c r="LN368" s="1">
        <v>13.305661648910062</v>
      </c>
      <c r="LO368" s="1">
        <v>0.14922262196247826</v>
      </c>
      <c r="LP368" s="1">
        <v>1.4141503044399002E-3</v>
      </c>
      <c r="LQ368" s="1">
        <v>0.15568003186631299</v>
      </c>
      <c r="LR368" s="1">
        <v>2.163681083138219E-4</v>
      </c>
      <c r="LS368" s="1">
        <v>8.5724234549788554E-4</v>
      </c>
      <c r="LT368" s="1">
        <v>9.0606912424281202E-3</v>
      </c>
      <c r="LU368" s="1">
        <v>1.8980916677174012E-2</v>
      </c>
      <c r="LV368" s="1">
        <v>4.4698878050897931E-3</v>
      </c>
      <c r="LW368" s="1">
        <v>4.8795197891332723E-3</v>
      </c>
      <c r="LX368" s="1">
        <v>8.2910664815971605E-2</v>
      </c>
      <c r="LY368" s="1">
        <v>3.8238573615937681E-2</v>
      </c>
      <c r="LZ368" s="1">
        <v>2.2301317477702989E-2</v>
      </c>
      <c r="MA368" s="1">
        <v>0.22428484906708643</v>
      </c>
      <c r="MB368" s="1">
        <v>26.68120749960681</v>
      </c>
      <c r="MC368" s="1">
        <v>0.54297815844890351</v>
      </c>
      <c r="MD368" s="1">
        <v>0.30948858036512716</v>
      </c>
      <c r="ME368" s="1">
        <v>2.1769532476341769</v>
      </c>
      <c r="MF368" s="1">
        <v>1.0835337940041757E-2</v>
      </c>
      <c r="MG368" s="1">
        <v>0.34767400815634319</v>
      </c>
      <c r="MH368" s="1">
        <v>0.1114928537829059</v>
      </c>
      <c r="MI368" s="1">
        <v>0.35829130893747085</v>
      </c>
      <c r="MJ368" s="1">
        <v>6.4697592192605818E-2</v>
      </c>
      <c r="MK368" s="1">
        <v>0.16056514782284867</v>
      </c>
      <c r="ML368" s="1">
        <v>0.37445923283501098</v>
      </c>
      <c r="MM368" s="1">
        <v>0.76248266378074625</v>
      </c>
      <c r="MN368" s="1">
        <v>0.51500134862735858</v>
      </c>
      <c r="MO368" s="1">
        <v>2.7077411628987284E-3</v>
      </c>
      <c r="MP368" s="1">
        <v>6.8753621776669069</v>
      </c>
      <c r="MQ368" s="1">
        <v>0.15039532270166173</v>
      </c>
      <c r="MR368" s="1">
        <v>0.13803061443062611</v>
      </c>
      <c r="MS368" s="1">
        <v>4.5296720837313296E-4</v>
      </c>
      <c r="MT368" s="1">
        <v>1.8969967029435091E-2</v>
      </c>
      <c r="MU368" s="1">
        <v>1.0357881501295553E-2</v>
      </c>
      <c r="MV368" s="1">
        <v>4.950355572510716E-3</v>
      </c>
      <c r="MW368" s="1">
        <v>4.3854611200375038E-2</v>
      </c>
      <c r="MX368" s="1">
        <v>5.2123258325663599E-3</v>
      </c>
      <c r="MY368" s="1">
        <v>2.108729944266648E-2</v>
      </c>
      <c r="MZ368" s="1">
        <v>6.2637870500918694E-2</v>
      </c>
      <c r="NA368" s="1">
        <v>7.8831960779065374E-2</v>
      </c>
      <c r="NB368" s="1">
        <v>7.6440095935741095E-2</v>
      </c>
      <c r="NC368" s="1">
        <v>24.301593855804008</v>
      </c>
      <c r="ND368" s="1">
        <v>1411.0000570167138</v>
      </c>
      <c r="NE368" s="1">
        <v>44.665187727047311</v>
      </c>
      <c r="NF368" s="1">
        <v>6.8537789238775195</v>
      </c>
      <c r="NG368" s="1">
        <v>1472.718356853821</v>
      </c>
      <c r="NH368" s="1">
        <v>61.169714393212224</v>
      </c>
      <c r="NI368" s="1">
        <v>185.54894097574203</v>
      </c>
      <c r="NJ368" s="1">
        <v>3.8807032196250488</v>
      </c>
      <c r="NK368" s="1">
        <v>75.96661069335687</v>
      </c>
      <c r="NL368" s="1">
        <v>21.708909061933049</v>
      </c>
      <c r="NM368" s="1">
        <v>32.993649403488227</v>
      </c>
      <c r="NN368" s="1">
        <v>35.904442067676825</v>
      </c>
      <c r="NO368" s="1">
        <v>39.588175622114299</v>
      </c>
      <c r="NP368" s="1">
        <v>175.51726145668519</v>
      </c>
      <c r="NQ368" s="1">
        <v>0.49175779190357333</v>
      </c>
      <c r="NR368" s="1">
        <v>22.78621442932949</v>
      </c>
      <c r="NS368" s="1">
        <v>1.1524352932332735</v>
      </c>
      <c r="NT368" s="1">
        <v>0.19312950806667553</v>
      </c>
      <c r="NU368" s="1">
        <v>2.4669845234033337E-2</v>
      </c>
      <c r="NV368" s="1">
        <v>4.2136989177801502E-2</v>
      </c>
      <c r="NW368" s="1">
        <v>1.9399358761905305</v>
      </c>
      <c r="NX368" s="1">
        <v>0.10935095552189772</v>
      </c>
      <c r="NY368" s="1">
        <v>0.33379847193319645</v>
      </c>
      <c r="NZ368" s="1">
        <v>7.4254912975215387E-2</v>
      </c>
      <c r="OA368" s="1">
        <v>0.11010764822174661</v>
      </c>
      <c r="OB368" s="1">
        <v>0.34082906611869601</v>
      </c>
      <c r="OC368" s="1">
        <v>0.67503067508581871</v>
      </c>
      <c r="OD368" s="1">
        <v>0.55033382601476843</v>
      </c>
      <c r="OE368" s="1">
        <v>0.32001550706433585</v>
      </c>
      <c r="OF368" s="1">
        <v>8.6423481603205587</v>
      </c>
      <c r="OG368" s="1">
        <v>0.64161367438540007</v>
      </c>
      <c r="OH368" s="1">
        <v>2.5932527269620257E-2</v>
      </c>
      <c r="OI368" s="1">
        <v>2.189746625136791E-4</v>
      </c>
      <c r="OJ368" s="1">
        <v>0.33385133621195223</v>
      </c>
      <c r="OK368" s="1">
        <v>0.9569182847246781</v>
      </c>
      <c r="OL368" s="1">
        <v>9.525850761624698E-3</v>
      </c>
      <c r="OM368" s="1">
        <v>4.0723311597563275E-2</v>
      </c>
      <c r="ON368" s="1">
        <v>1.2529011915572709E-2</v>
      </c>
      <c r="OO368" s="1">
        <v>1.2480038786370412E-2</v>
      </c>
      <c r="OP368" s="1">
        <v>4.2633491367978253E-3</v>
      </c>
      <c r="OQ368" s="1">
        <v>4.4920409314219749E-2</v>
      </c>
      <c r="OR368" s="1">
        <v>7.645962140889391E-2</v>
      </c>
      <c r="OS368" s="1">
        <v>0.44164845688050519</v>
      </c>
      <c r="OT368" s="1">
        <v>20.623311193149625</v>
      </c>
      <c r="OU368" s="1">
        <v>0.86939372453151564</v>
      </c>
      <c r="OV368" s="1">
        <v>0.15922731869779463</v>
      </c>
      <c r="OW368" s="1">
        <v>3.7727181211649557E-4</v>
      </c>
      <c r="OX368" s="1">
        <v>0.11718138044859776</v>
      </c>
      <c r="OY368" s="1">
        <v>2.006516632253406</v>
      </c>
      <c r="OZ368" s="1">
        <v>1.7046298016759966E-2</v>
      </c>
      <c r="PA368" s="1">
        <v>7.4457989912495096E-2</v>
      </c>
      <c r="PB368" s="1">
        <v>1.503331374776461E-2</v>
      </c>
      <c r="PC368" s="1">
        <v>2.9775785628753808E-2</v>
      </c>
      <c r="PD368" s="1">
        <v>4.6080460829609739E-2</v>
      </c>
      <c r="PE368" s="1">
        <v>0.12730255996380449</v>
      </c>
      <c r="PF368" s="1">
        <v>0.14667203471140722</v>
      </c>
      <c r="PG368" s="1">
        <v>2.481127971410912</v>
      </c>
      <c r="PH368" s="1">
        <v>1.6820527633955062</v>
      </c>
      <c r="PI368" s="1">
        <v>4.9739132375187172</v>
      </c>
      <c r="PJ368" s="1">
        <v>1.289514115452735</v>
      </c>
      <c r="PK368" s="1">
        <v>5.981494994006427</v>
      </c>
      <c r="PL368" s="1">
        <v>1.2576207213963542E-3</v>
      </c>
      <c r="PM368" s="1">
        <v>0.78398959543054381</v>
      </c>
      <c r="PN368" s="1">
        <v>1.024311917339365E-2</v>
      </c>
      <c r="PO368" s="1">
        <v>1.0786520171562997E-2</v>
      </c>
      <c r="PP368" s="1">
        <v>0.83538371147126589</v>
      </c>
      <c r="PQ368" s="1">
        <v>0.61868964303491847</v>
      </c>
      <c r="PR368" s="1">
        <v>3.0179203620150582E-2</v>
      </c>
      <c r="PS368" s="1">
        <v>6.2657345693839137E-4</v>
      </c>
      <c r="PT368" s="1">
        <v>3.6350784070044283E-3</v>
      </c>
      <c r="PU368" s="1">
        <v>2.7924893246304778</v>
      </c>
      <c r="PV368" s="1">
        <v>4.048986886502016</v>
      </c>
      <c r="PW368" s="1">
        <v>11.155052353380144</v>
      </c>
      <c r="PX368" s="1">
        <v>2.7453939887971659</v>
      </c>
      <c r="PY368" s="1">
        <v>0.56192630225025353</v>
      </c>
      <c r="PZ368" s="1">
        <v>9.9618186799855835</v>
      </c>
      <c r="QA368" s="1">
        <v>15.365482671435139</v>
      </c>
      <c r="QB368" s="1">
        <v>1.8276862479609002</v>
      </c>
      <c r="QC368" s="1">
        <v>9.9806826627181007</v>
      </c>
      <c r="QD368" s="1">
        <v>2.3210932648449378</v>
      </c>
      <c r="QE368" s="1">
        <v>3.0049852107425084</v>
      </c>
      <c r="QF368" s="1">
        <v>5.450755784439715</v>
      </c>
      <c r="QG368" s="1">
        <v>2.8423708051977634</v>
      </c>
      <c r="QH368" s="1">
        <v>20.70516553412137</v>
      </c>
      <c r="QI368" s="1">
        <v>0.89454984237931401</v>
      </c>
      <c r="QJ368" s="1">
        <v>1.5485901777886042</v>
      </c>
      <c r="QK368" s="1">
        <v>1.9493916874092994</v>
      </c>
      <c r="QL368" s="1">
        <v>0.51232488834900858</v>
      </c>
      <c r="QM368" s="1">
        <v>2.8534475423364065</v>
      </c>
      <c r="QN368" s="1">
        <v>5.3648772352530433E-4</v>
      </c>
      <c r="QO368" s="1">
        <v>0.84140980635680673</v>
      </c>
      <c r="QP368" s="1">
        <v>1.2611059392665391E-3</v>
      </c>
      <c r="QQ368" s="1">
        <v>8.8610109710589031E-4</v>
      </c>
      <c r="QR368" s="1">
        <v>6.5321713613554922E-4</v>
      </c>
      <c r="QS368" s="1">
        <v>3.786663370458878E-3</v>
      </c>
      <c r="QT368" s="1">
        <v>1.1735064763595271</v>
      </c>
      <c r="QU368" s="1">
        <v>1.988184998614822E-3</v>
      </c>
      <c r="QV368" s="1">
        <v>5.0642293601660913E-4</v>
      </c>
      <c r="QW368" s="1">
        <v>4.5183218776701631E-2</v>
      </c>
      <c r="QX368" s="1">
        <v>4.3879688342470235E-4</v>
      </c>
      <c r="QY368" s="1">
        <v>2.9619016052926956E-4</v>
      </c>
      <c r="QZ368" s="1">
        <v>0.19151982933775089</v>
      </c>
      <c r="RA368" s="1">
        <v>0.39944524415607641</v>
      </c>
      <c r="RB368" s="1">
        <v>1.94161815727016E-4</v>
      </c>
      <c r="RC368" s="1">
        <v>3.2188237368834357E-4</v>
      </c>
      <c r="RD368" s="1">
        <v>1.0989514098867276E-3</v>
      </c>
      <c r="RE368" s="1">
        <v>2.4553951981241167E-4</v>
      </c>
      <c r="RF368" s="1">
        <v>1.1348814359569204E-4</v>
      </c>
      <c r="RG368" s="1">
        <v>2.159285562475001E-4</v>
      </c>
      <c r="RH368" s="1">
        <v>3.7838953768927194E-2</v>
      </c>
      <c r="RI368" s="1">
        <v>1.6976229478348983E-4</v>
      </c>
      <c r="RJ368" s="1">
        <v>2.4586047110355865E-4</v>
      </c>
      <c r="RK368" s="1">
        <v>9.4515172827267669E-3</v>
      </c>
      <c r="RL368" s="1">
        <v>4.2754162597133789E-4</v>
      </c>
      <c r="RM368" s="1">
        <v>1.9942493117451429E-2</v>
      </c>
      <c r="RN368" s="1">
        <v>0.10621319970449863</v>
      </c>
      <c r="RO368" s="1">
        <v>0.56312097625574642</v>
      </c>
      <c r="RP368" s="1">
        <v>3.7914081762975553E-2</v>
      </c>
      <c r="RQ368" s="1">
        <v>9.4287210101956249E-4</v>
      </c>
      <c r="RR368" s="1">
        <v>1.8712977153000059E-3</v>
      </c>
      <c r="RS368" s="1">
        <v>2.3369095796066348E-2</v>
      </c>
      <c r="RT368" s="1">
        <v>2.0025308795559551E-4</v>
      </c>
      <c r="RU368" s="1">
        <v>1.4439301294749272E-2</v>
      </c>
      <c r="RV368" s="1">
        <v>1.9646941481540924E-4</v>
      </c>
      <c r="RW368" s="1">
        <v>1.8335840492020833E-2</v>
      </c>
      <c r="RX368" s="1">
        <v>2.8726939955164306E-4</v>
      </c>
      <c r="RY368" s="1">
        <v>0.88867769340278546</v>
      </c>
      <c r="RZ368" s="1">
        <v>0.99268182287901552</v>
      </c>
      <c r="SA368" s="1">
        <v>1.1730478569382259</v>
      </c>
      <c r="SB368" s="1">
        <v>3.7473603279675319E-2</v>
      </c>
      <c r="SC368" s="1">
        <v>5.8283969300757148E-3</v>
      </c>
      <c r="SD368" s="1">
        <v>0.86920454646218737</v>
      </c>
      <c r="SE368" s="1">
        <v>1.0217947599960431</v>
      </c>
      <c r="SF368" s="1">
        <v>2.4588910259043046E-2</v>
      </c>
      <c r="SG368" s="1">
        <v>6.5070480072765211E-2</v>
      </c>
      <c r="SH368" s="1">
        <v>0.23063816558109362</v>
      </c>
      <c r="SI368" s="1">
        <v>0.3181678240824411</v>
      </c>
      <c r="SJ368" s="1">
        <v>0.64904179575699317</v>
      </c>
      <c r="SK368" s="1">
        <v>3.066822054079222E-2</v>
      </c>
      <c r="SL368" s="1">
        <v>1.0541948537012805E-2</v>
      </c>
      <c r="SM368" s="1">
        <v>1.215571345253815E-2</v>
      </c>
      <c r="SN368" s="1">
        <v>1.2365105799222603E-3</v>
      </c>
      <c r="SO368" s="1">
        <v>3.9530896935892693E-2</v>
      </c>
      <c r="SP368" s="1">
        <v>6.4029739121469267E-2</v>
      </c>
      <c r="SQ368" s="1">
        <v>3.6064212811084559E-2</v>
      </c>
      <c r="SR368" s="1">
        <v>2.8896405057217617E-4</v>
      </c>
      <c r="SS368" s="1">
        <v>1.2596178823878248E-2</v>
      </c>
      <c r="ST368" s="1">
        <v>5.9955803410074816E-2</v>
      </c>
      <c r="SU368" s="1">
        <v>0.17101602327462856</v>
      </c>
      <c r="SV368" s="1">
        <v>3.6213454940661846E-2</v>
      </c>
      <c r="SW368" s="1">
        <v>6.7274954820721378E-2</v>
      </c>
      <c r="SX368" s="1">
        <v>0.18954397926560243</v>
      </c>
      <c r="SY368" s="1">
        <v>0.39564921519068463</v>
      </c>
      <c r="SZ368" s="1">
        <f t="shared" si="5"/>
        <v>0.39564921519068463</v>
      </c>
    </row>
    <row r="369" spans="1:520" x14ac:dyDescent="0.2">
      <c r="A369" s="3" t="s">
        <v>40</v>
      </c>
      <c r="B369" s="3" t="s">
        <v>3</v>
      </c>
      <c r="C369" s="1">
        <v>5.1303424848258075E-2</v>
      </c>
      <c r="D369" s="1">
        <v>1.2209514858286269E-4</v>
      </c>
      <c r="E369" s="1">
        <v>0.48897966258334491</v>
      </c>
      <c r="F369" s="1">
        <v>1.3566288212457915E-5</v>
      </c>
      <c r="G369" s="1">
        <v>0.46640867316186313</v>
      </c>
      <c r="H369" s="1">
        <v>1.5582727589491523E-2</v>
      </c>
      <c r="I369" s="1">
        <v>2.7276468349989453E-4</v>
      </c>
      <c r="J369" s="1">
        <v>5.9521215124703347E-4</v>
      </c>
      <c r="K369" s="1">
        <v>7.518309592610203E-3</v>
      </c>
      <c r="L369" s="1">
        <v>1.1398383665197729</v>
      </c>
      <c r="M369" s="1">
        <v>3.0306010144837046E-3</v>
      </c>
      <c r="N369" s="1">
        <v>2.3343301024789597E-3</v>
      </c>
      <c r="O369" s="1">
        <v>9.2277829392328516E-3</v>
      </c>
      <c r="P369" s="1">
        <v>1.2014310591785708E-2</v>
      </c>
      <c r="Q369" s="1">
        <v>8.0552150975078674E-2</v>
      </c>
      <c r="R369" s="1">
        <v>1.3126197850632984E-4</v>
      </c>
      <c r="S369" s="1">
        <v>0.55782174163976284</v>
      </c>
      <c r="T369" s="1">
        <v>1.5222941891974051E-3</v>
      </c>
      <c r="U369" s="1">
        <v>4.4108664017314847E-4</v>
      </c>
      <c r="V369" s="1">
        <v>1.8539051183801283E-3</v>
      </c>
      <c r="W369" s="1">
        <v>2.3473530176054591E-3</v>
      </c>
      <c r="X369" s="1">
        <v>7.9387752424374611E-3</v>
      </c>
      <c r="Y369" s="1">
        <v>2.3518829696831653E-2</v>
      </c>
      <c r="Z369" s="1">
        <v>1.4801284477100647</v>
      </c>
      <c r="AA369" s="1">
        <v>1.0508959294424075E-2</v>
      </c>
      <c r="AB369" s="1">
        <v>1.8331776180169356E-2</v>
      </c>
      <c r="AC369" s="1">
        <v>3.9821113701704873E-2</v>
      </c>
      <c r="AD369" s="1">
        <v>3.5542614992347434E-2</v>
      </c>
      <c r="AE369" s="1">
        <v>5.0870651111391475E-2</v>
      </c>
      <c r="AF369" s="1">
        <v>4.8261858532392971E-4</v>
      </c>
      <c r="AG369" s="1">
        <v>0.16591693991967191</v>
      </c>
      <c r="AH369" s="1">
        <v>7.4452385069591369E-3</v>
      </c>
      <c r="AI369" s="1">
        <v>2.1931289995424833E-5</v>
      </c>
      <c r="AJ369" s="1">
        <v>6.2566088592771558E-3</v>
      </c>
      <c r="AK369" s="1">
        <v>8.5937425617820429E-4</v>
      </c>
      <c r="AL369" s="1">
        <v>8.3939208653320909E-5</v>
      </c>
      <c r="AM369" s="1">
        <v>2.4250400000574452E-3</v>
      </c>
      <c r="AN369" s="1">
        <v>0.53183321500504155</v>
      </c>
      <c r="AO369" s="1">
        <v>1.1271391993473501E-3</v>
      </c>
      <c r="AP369" s="1">
        <v>7.8451385346422836E-4</v>
      </c>
      <c r="AQ369" s="1">
        <v>5.3506774523484168E-4</v>
      </c>
      <c r="AR369" s="1">
        <v>5.5986780495695075E-3</v>
      </c>
      <c r="AS369" s="1">
        <v>0.27323092399515442</v>
      </c>
      <c r="AT369" s="1">
        <v>1.5876358636724629E-4</v>
      </c>
      <c r="AU369" s="1">
        <v>1.1495277096132104</v>
      </c>
      <c r="AV369" s="1">
        <v>1.327472802218658E-5</v>
      </c>
      <c r="AW369" s="1">
        <v>8.3190713635053565E-2</v>
      </c>
      <c r="AX369" s="1">
        <v>1.6027791180555681E-2</v>
      </c>
      <c r="AY369" s="1">
        <v>2.7044189051787845E-3</v>
      </c>
      <c r="AZ369" s="1">
        <v>3.7100809167934492E-4</v>
      </c>
      <c r="BA369" s="1">
        <v>1.0526540310070736E-2</v>
      </c>
      <c r="BB369" s="1">
        <v>2.3644694815065588</v>
      </c>
      <c r="BC369" s="1">
        <v>5.2383210863170895E-3</v>
      </c>
      <c r="BD369" s="1">
        <v>6.2798316296056441E-3</v>
      </c>
      <c r="BE369" s="1">
        <v>8.8736307211009016E-3</v>
      </c>
      <c r="BF369" s="1">
        <v>1.3337830505994712E-2</v>
      </c>
      <c r="BG369" s="1">
        <v>8.7687615897893048E-2</v>
      </c>
      <c r="BH369" s="1">
        <v>1.6126567662694787E-3</v>
      </c>
      <c r="BI369" s="1">
        <v>2.1485370333051956</v>
      </c>
      <c r="BJ369" s="1">
        <v>4.1851341790489496E-5</v>
      </c>
      <c r="BK369" s="1">
        <v>0.34054012631428959</v>
      </c>
      <c r="BL369" s="1">
        <v>1.0000940710760578E-4</v>
      </c>
      <c r="BM369" s="1">
        <v>1.4398583325286466E-3</v>
      </c>
      <c r="BN369" s="1">
        <v>7.2929053078330474E-5</v>
      </c>
      <c r="BO369" s="1">
        <v>9.9557340472526592E-3</v>
      </c>
      <c r="BP369" s="1">
        <v>5.4534880272377109</v>
      </c>
      <c r="BQ369" s="1">
        <v>1.5485218449698469E-3</v>
      </c>
      <c r="BR369" s="1">
        <v>8.45654731751584E-3</v>
      </c>
      <c r="BS369" s="1">
        <v>5.5143857393154918E-3</v>
      </c>
      <c r="BT369" s="1">
        <v>6.9518018519101289E-3</v>
      </c>
      <c r="BU369" s="1">
        <v>0.12928108110679004</v>
      </c>
      <c r="BV369" s="1">
        <v>6.0480312397783061E-4</v>
      </c>
      <c r="BW369" s="1">
        <v>0.72117035787889061</v>
      </c>
      <c r="BX369" s="1">
        <v>4.7808977335355543E-5</v>
      </c>
      <c r="BY369" s="1">
        <v>5.0734193841749143E-5</v>
      </c>
      <c r="BZ369" s="1">
        <v>2.1955993530519642E-2</v>
      </c>
      <c r="CA369" s="1">
        <v>2.1844081228113298E-3</v>
      </c>
      <c r="CB369" s="1">
        <v>7.440956666313544E-5</v>
      </c>
      <c r="CC369" s="1">
        <v>9.3285093771936604E-3</v>
      </c>
      <c r="CD369" s="1">
        <v>2.0380372430810527</v>
      </c>
      <c r="CE369" s="1">
        <v>3.9168715300340225E-3</v>
      </c>
      <c r="CF369" s="1">
        <v>2.8194681021935361E-3</v>
      </c>
      <c r="CG369" s="1">
        <v>5.4262934548398953E-3</v>
      </c>
      <c r="CH369" s="1">
        <v>8.6768209213485843E-3</v>
      </c>
      <c r="CI369" s="1">
        <v>5.2281190691854003E-2</v>
      </c>
      <c r="CJ369" s="1">
        <v>1.6169278244468636E-4</v>
      </c>
      <c r="CK369" s="1">
        <v>1.8378633294897755</v>
      </c>
      <c r="CL369" s="1">
        <v>4.147415626225337E-5</v>
      </c>
      <c r="CM369" s="1">
        <v>0.29878246173949674</v>
      </c>
      <c r="CN369" s="1">
        <v>2.6038965518082321E-2</v>
      </c>
      <c r="CO369" s="1">
        <v>2.6046504016069391E-3</v>
      </c>
      <c r="CP369" s="1">
        <v>1.9476538480571527E-4</v>
      </c>
      <c r="CQ369" s="1">
        <v>1.2191887627304944E-2</v>
      </c>
      <c r="CR369" s="1">
        <v>2.5500454544717601</v>
      </c>
      <c r="CS369" s="1">
        <v>4.5510646375094112E-3</v>
      </c>
      <c r="CT369" s="1">
        <v>5.1782293996315521E-3</v>
      </c>
      <c r="CU369" s="1">
        <v>6.0417896084240677E-3</v>
      </c>
      <c r="CV369" s="1">
        <v>1.04718863862612E-2</v>
      </c>
      <c r="CW369" s="1">
        <v>1.9453687575205925E-2</v>
      </c>
      <c r="CX369" s="1">
        <v>1.7664697696103112E-4</v>
      </c>
      <c r="CY369" s="1">
        <v>0.36197358066074004</v>
      </c>
      <c r="CZ369" s="1">
        <v>3.9032998081865001E-5</v>
      </c>
      <c r="DA369" s="1">
        <v>3.4368000796144929E-5</v>
      </c>
      <c r="DB369" s="1">
        <v>6.7376944393430895E-3</v>
      </c>
      <c r="DC369" s="1">
        <v>2.7337568103744051E-3</v>
      </c>
      <c r="DD369" s="1">
        <v>1.3557159618070565E-4</v>
      </c>
      <c r="DE369" s="1">
        <v>5.7962688225595251E-3</v>
      </c>
      <c r="DF369" s="1">
        <v>0.65904578312892192</v>
      </c>
      <c r="DG369" s="1">
        <v>2.557838979635985E-3</v>
      </c>
      <c r="DH369" s="1">
        <v>8.9443867597904173E-4</v>
      </c>
      <c r="DI369" s="1">
        <v>5.2488695849700227E-3</v>
      </c>
      <c r="DJ369" s="1">
        <v>9.8129023551676731E-3</v>
      </c>
      <c r="DK369" s="1">
        <v>3.7607677934327198E-2</v>
      </c>
      <c r="DL369" s="1">
        <v>1.6361987090469875E-4</v>
      </c>
      <c r="DM369" s="1">
        <v>0.52547271072184976</v>
      </c>
      <c r="DN369" s="1">
        <v>1.8714153308132819E-2</v>
      </c>
      <c r="DO369" s="1">
        <v>5.6476708217406479E-5</v>
      </c>
      <c r="DP369" s="1">
        <v>7.6883747068930038E-3</v>
      </c>
      <c r="DQ369" s="1">
        <v>1.3883783095523809E-3</v>
      </c>
      <c r="DR369" s="1">
        <v>1.1327484532553471E-4</v>
      </c>
      <c r="DS369" s="1">
        <v>4.7398337148654296E-3</v>
      </c>
      <c r="DT369" s="1">
        <v>1.2239861783874617</v>
      </c>
      <c r="DU369" s="1">
        <v>2.5425110846242858E-3</v>
      </c>
      <c r="DV369" s="1">
        <v>2.0481639912381024E-3</v>
      </c>
      <c r="DW369" s="1">
        <v>4.0956193403507571E-3</v>
      </c>
      <c r="DX369" s="1">
        <v>8.3130346822216598E-3</v>
      </c>
      <c r="DY369" s="1">
        <v>8.7099801077810401E-2</v>
      </c>
      <c r="DZ369" s="1">
        <v>1.5936161656004725E-4</v>
      </c>
      <c r="EA369" s="1">
        <v>0.97506119647392309</v>
      </c>
      <c r="EB369" s="1">
        <v>3.8173911381385511E-2</v>
      </c>
      <c r="EC369" s="1">
        <v>1.0018565188142611E-2</v>
      </c>
      <c r="ED369" s="1">
        <v>9.7685050671245693E-5</v>
      </c>
      <c r="EE369" s="1">
        <v>3.0096730320424052E-3</v>
      </c>
      <c r="EF369" s="1">
        <v>1.0097979828224112E-4</v>
      </c>
      <c r="EG369" s="1">
        <v>8.8935188359666045E-3</v>
      </c>
      <c r="EH369" s="1">
        <v>0.97846960737885069</v>
      </c>
      <c r="EI369" s="1">
        <v>3.4852848880760848E-3</v>
      </c>
      <c r="EJ369" s="1">
        <v>3.303960598911004E-3</v>
      </c>
      <c r="EK369" s="1">
        <v>5.0455986259565757E-3</v>
      </c>
      <c r="EL369" s="1">
        <v>9.4435062426234707E-3</v>
      </c>
      <c r="EM369" s="1">
        <v>0.12242440348691684</v>
      </c>
      <c r="EN369" s="1">
        <v>1.5860050720013146E-4</v>
      </c>
      <c r="EO369" s="1">
        <v>1.5460104707313052</v>
      </c>
      <c r="EP369" s="1">
        <v>2.6739141600755257E-5</v>
      </c>
      <c r="EQ369" s="1">
        <v>0.28788261865991205</v>
      </c>
      <c r="ER369" s="1">
        <v>8.6894480823217611E-5</v>
      </c>
      <c r="ES369" s="1">
        <v>2.730666267534396E-4</v>
      </c>
      <c r="ET369" s="1">
        <v>7.5663185386411582E-5</v>
      </c>
      <c r="EU369" s="1">
        <v>1.0330710328476735E-2</v>
      </c>
      <c r="EV369" s="1">
        <v>3.0032221859945403</v>
      </c>
      <c r="EW369" s="1">
        <v>3.2969234615236203E-3</v>
      </c>
      <c r="EX369" s="1">
        <v>7.3304234437203703E-3</v>
      </c>
      <c r="EY369" s="1">
        <v>5.824864526416439E-3</v>
      </c>
      <c r="EZ369" s="1">
        <v>6.2516877304033686E-3</v>
      </c>
      <c r="FA369" s="1">
        <v>0.19867047661584422</v>
      </c>
      <c r="FB369" s="1">
        <v>1.518817745280974E-4</v>
      </c>
      <c r="FC369" s="1">
        <v>1.8640070497086361</v>
      </c>
      <c r="FD369" s="1">
        <v>2.3885845242623649E-3</v>
      </c>
      <c r="FE369" s="1">
        <v>1.3422561192119476E-6</v>
      </c>
      <c r="FF369" s="1">
        <v>2.740865520976199E-2</v>
      </c>
      <c r="FG369" s="1">
        <v>2.4749823661083126E-4</v>
      </c>
      <c r="FH369" s="1">
        <v>2.9603997987218616E-4</v>
      </c>
      <c r="FI369" s="1">
        <v>1.4011917906257431E-2</v>
      </c>
      <c r="FJ369" s="1">
        <v>4.1682458069164063</v>
      </c>
      <c r="FK369" s="1">
        <v>5.2501223006085332E-3</v>
      </c>
      <c r="FL369" s="1">
        <v>5.4861529106365239E-3</v>
      </c>
      <c r="FM369" s="1">
        <v>8.25024142949588E-3</v>
      </c>
      <c r="FN369" s="1">
        <v>1.1263982462420757E-2</v>
      </c>
      <c r="FO369" s="1">
        <v>0.27537853719654554</v>
      </c>
      <c r="FP369" s="1">
        <v>1.8262418961686327E-4</v>
      </c>
      <c r="FQ369" s="1">
        <v>2.3850969378156961</v>
      </c>
      <c r="FR369" s="1">
        <v>2.0655876659302261E-3</v>
      </c>
      <c r="FS369" s="1">
        <v>6.9719955359849297E-5</v>
      </c>
      <c r="FT369" s="1">
        <v>1.9634792308911537E-2</v>
      </c>
      <c r="FU369" s="1">
        <v>5.1512061971760508E-3</v>
      </c>
      <c r="FV369" s="1">
        <v>7.1793062060423934E-5</v>
      </c>
      <c r="FW369" s="1">
        <v>9.913962730525536E-3</v>
      </c>
      <c r="FX369" s="1">
        <v>2.8801214707715084</v>
      </c>
      <c r="FY369" s="1">
        <v>4.1095160711280467E-3</v>
      </c>
      <c r="FZ369" s="1">
        <v>2.4956904247740094E-3</v>
      </c>
      <c r="GA369" s="1">
        <v>5.6963235817907129E-4</v>
      </c>
      <c r="GB369" s="1">
        <v>5.9230790455978401E-3</v>
      </c>
      <c r="GC369" s="1">
        <v>0.11372156636973485</v>
      </c>
      <c r="GD369" s="1">
        <v>6.0623071019402525E-4</v>
      </c>
      <c r="GE369" s="1">
        <v>0.68049248524415018</v>
      </c>
      <c r="GF369" s="1">
        <v>1.2670289104117957E-2</v>
      </c>
      <c r="GG369" s="1">
        <v>4.1702062553848821E-5</v>
      </c>
      <c r="GH369" s="1">
        <v>3.7086330012847781E-3</v>
      </c>
      <c r="GI369" s="1">
        <v>2.9870665002370744E-3</v>
      </c>
      <c r="GJ369" s="1">
        <v>8.2521548998025254E-5</v>
      </c>
      <c r="GK369" s="1">
        <v>4.6186845217820261E-3</v>
      </c>
      <c r="GL369" s="1">
        <v>0.72688490455888977</v>
      </c>
      <c r="GM369" s="1">
        <v>1.5542787210341077E-3</v>
      </c>
      <c r="GN369" s="1">
        <v>6.5294159081968374E-4</v>
      </c>
      <c r="GO369" s="1">
        <v>1.1968741373748625E-3</v>
      </c>
      <c r="GP369" s="1">
        <v>5.0921822991704148E-3</v>
      </c>
      <c r="GQ369" s="1">
        <v>0.79354737565230948</v>
      </c>
      <c r="GR369" s="1">
        <v>1.5726436162698727E-3</v>
      </c>
      <c r="GS369" s="1">
        <v>2.1935827802367025</v>
      </c>
      <c r="GT369" s="1">
        <v>4.4241776325188158E-2</v>
      </c>
      <c r="GU369" s="1">
        <v>6.0183897097539845E-5</v>
      </c>
      <c r="GV369" s="1">
        <v>4.4446525710165764E-3</v>
      </c>
      <c r="GW369" s="1">
        <v>1.0187633308272326E-2</v>
      </c>
      <c r="GX369" s="1">
        <v>1.1608340838992155E-2</v>
      </c>
      <c r="GY369" s="1">
        <v>4.0699610478841138E-2</v>
      </c>
      <c r="GZ369" s="1">
        <v>5.2468675336287758</v>
      </c>
      <c r="HA369" s="1">
        <v>1.5958278671273508E-2</v>
      </c>
      <c r="HB369" s="1">
        <v>2.1827562730822203E-2</v>
      </c>
      <c r="HC369" s="1">
        <v>4.8558330731581993E-2</v>
      </c>
      <c r="HD369" s="1">
        <v>3.810634327883522E-2</v>
      </c>
      <c r="HE369" s="1">
        <v>0.38627490244904472</v>
      </c>
      <c r="HF369" s="1">
        <v>1.0501111157371909E-3</v>
      </c>
      <c r="HG369" s="1">
        <v>1.8899257560166554</v>
      </c>
      <c r="HH369" s="1">
        <v>3.5724190318282167E-2</v>
      </c>
      <c r="HI369" s="1">
        <v>6.4854664413097429E-5</v>
      </c>
      <c r="HJ369" s="1">
        <v>2.2605822493467265E-2</v>
      </c>
      <c r="HK369" s="1">
        <v>5.5971974074747457E-3</v>
      </c>
      <c r="HL369" s="1">
        <v>1.1669901277622547E-3</v>
      </c>
      <c r="HM369" s="1">
        <v>1.9195521667512934E-2</v>
      </c>
      <c r="HN369" s="1">
        <v>2.7814266558918996</v>
      </c>
      <c r="HO369" s="1">
        <v>7.070204654609084E-3</v>
      </c>
      <c r="HP369" s="1">
        <v>7.8241997293893827E-3</v>
      </c>
      <c r="HQ369" s="1">
        <v>1.2038441427852603E-2</v>
      </c>
      <c r="HR369" s="1">
        <v>1.8887557081679114E-2</v>
      </c>
      <c r="HS369" s="1">
        <v>0.1058777235816343</v>
      </c>
      <c r="HT369" s="1">
        <v>1.6697816351391115E-4</v>
      </c>
      <c r="HU369" s="1">
        <v>3.3276890623062712</v>
      </c>
      <c r="HV369" s="1">
        <v>1.9850709686171596E-2</v>
      </c>
      <c r="HW369" s="1">
        <v>0.10328760813704845</v>
      </c>
      <c r="HX369" s="1">
        <v>1.1240563057402852E-4</v>
      </c>
      <c r="HY369" s="1">
        <v>2.3454384612389879E-4</v>
      </c>
      <c r="HZ369" s="1">
        <v>8.8926803881588499E-4</v>
      </c>
      <c r="IA369" s="1">
        <v>1.7656897359431555E-2</v>
      </c>
      <c r="IB369" s="1">
        <v>11.960956877448512</v>
      </c>
      <c r="IC369" s="1">
        <v>4.6374190403025897E-3</v>
      </c>
      <c r="ID369" s="1">
        <v>1.0667345300055146E-2</v>
      </c>
      <c r="IE369" s="1">
        <v>9.9781681317880674E-3</v>
      </c>
      <c r="IF369" s="1">
        <v>1.4669941730350794E-2</v>
      </c>
      <c r="IG369" s="1">
        <v>1.5410460999087212E-3</v>
      </c>
      <c r="IH369" s="1">
        <v>1.5436856903299992E-4</v>
      </c>
      <c r="II369" s="1">
        <v>0.42823410675245743</v>
      </c>
      <c r="IJ369" s="1">
        <v>6.3772715134817713E-3</v>
      </c>
      <c r="IK369" s="1">
        <v>1.2758278915618832E-2</v>
      </c>
      <c r="IL369" s="1">
        <v>7.3749865319477193E-5</v>
      </c>
      <c r="IM369" s="1">
        <v>2.5013610899791625E-4</v>
      </c>
      <c r="IN369" s="1">
        <v>1.0460812957515399E-3</v>
      </c>
      <c r="IO369" s="1">
        <v>6.6890290404123844E-3</v>
      </c>
      <c r="IP369" s="1">
        <v>4.1242949720536641</v>
      </c>
      <c r="IQ369" s="1">
        <v>2.1709711518441191E-3</v>
      </c>
      <c r="IR369" s="1">
        <v>8.4293330412164944E-3</v>
      </c>
      <c r="IS369" s="1">
        <v>7.5091540618840956E-3</v>
      </c>
      <c r="IT369" s="1">
        <v>7.6371471715542512E-3</v>
      </c>
      <c r="IU369" s="1">
        <v>0.53042501783903917</v>
      </c>
      <c r="IV369" s="1">
        <v>1.6481893977132134E-4</v>
      </c>
      <c r="IW369" s="1">
        <v>2.9234043005680683</v>
      </c>
      <c r="IX369" s="1">
        <v>2.282293276581678E-3</v>
      </c>
      <c r="IY369" s="1">
        <v>1.8642014137727607E-6</v>
      </c>
      <c r="IZ369" s="1">
        <v>6.50955428068757E-5</v>
      </c>
      <c r="JA369" s="1">
        <v>1.8101867172584895E-3</v>
      </c>
      <c r="JB369" s="1">
        <v>3.512266858239514E-4</v>
      </c>
      <c r="JC369" s="1">
        <v>5.8534729124198473E-3</v>
      </c>
      <c r="JD369" s="1">
        <v>7.3213815710821217</v>
      </c>
      <c r="JE369" s="1">
        <v>2.3521950925510507E-3</v>
      </c>
      <c r="JF369" s="1">
        <v>6.512453476054037E-3</v>
      </c>
      <c r="JG369" s="1">
        <v>5.2595865042278931E-3</v>
      </c>
      <c r="JH369" s="1">
        <v>6.1243871051272361E-3</v>
      </c>
      <c r="JI369" s="1">
        <v>0.50291476131085844</v>
      </c>
      <c r="JJ369" s="1">
        <v>1.6962142373659194E-4</v>
      </c>
      <c r="JK369" s="1">
        <v>1.6268684827880637</v>
      </c>
      <c r="JL369" s="1">
        <v>4.8463863848534412E-2</v>
      </c>
      <c r="JM369" s="1">
        <v>0.99016149186756985</v>
      </c>
      <c r="JN369" s="1">
        <v>5.9740406623023E-5</v>
      </c>
      <c r="JO369" s="1">
        <v>3.2918928024209328E-4</v>
      </c>
      <c r="JP369" s="1">
        <v>7.6831319474032363E-5</v>
      </c>
      <c r="JQ369" s="1">
        <v>3.9061302590703414E-3</v>
      </c>
      <c r="JR369" s="1">
        <v>4.5877659146935041</v>
      </c>
      <c r="JS369" s="1">
        <v>2.7529563258991262E-3</v>
      </c>
      <c r="JT369" s="1">
        <v>6.5415565990382344E-3</v>
      </c>
      <c r="JU369" s="1">
        <v>6.0101109068083835E-3</v>
      </c>
      <c r="JV369" s="1">
        <v>6.1670974958243389E-3</v>
      </c>
      <c r="JW369" s="1">
        <v>5.9426038102992143E-2</v>
      </c>
      <c r="JX369" s="1">
        <v>1.6023478835855775E-4</v>
      </c>
      <c r="JY369" s="1">
        <v>1.318080534571517</v>
      </c>
      <c r="JZ369" s="1">
        <v>0.21178650762212445</v>
      </c>
      <c r="KA369" s="1">
        <v>1.4477622622889949E-4</v>
      </c>
      <c r="KB369" s="1">
        <v>0.53242320054049441</v>
      </c>
      <c r="KC369" s="1">
        <v>0.14387715912116258</v>
      </c>
      <c r="KD369" s="1">
        <v>6.2663150136349214E-5</v>
      </c>
      <c r="KE369" s="1">
        <v>2.1792285372588045E-2</v>
      </c>
      <c r="KF369" s="1">
        <v>33.940549950317312</v>
      </c>
      <c r="KG369" s="1">
        <v>1.6935432634887027E-4</v>
      </c>
      <c r="KH369" s="1">
        <v>1.0488956326690693E-4</v>
      </c>
      <c r="KI369" s="1">
        <v>8.7914685908603826E-5</v>
      </c>
      <c r="KJ369" s="1">
        <v>3.1295046817712819E-4</v>
      </c>
      <c r="KK369" s="1">
        <v>0.18480843586982273</v>
      </c>
      <c r="KL369" s="1">
        <v>1.5635272093034741E-4</v>
      </c>
      <c r="KM369" s="1">
        <v>5.163239679855339</v>
      </c>
      <c r="KN369" s="1">
        <v>0.1039862005365866</v>
      </c>
      <c r="KO369" s="1">
        <v>1.9024099042395357E-2</v>
      </c>
      <c r="KP369" s="1">
        <v>0.13284734431894454</v>
      </c>
      <c r="KQ369" s="1">
        <v>1.0990471126164223E-2</v>
      </c>
      <c r="KR369" s="1">
        <v>9.2030564209211101E-5</v>
      </c>
      <c r="KS369" s="1">
        <v>5.2994075064372904E-3</v>
      </c>
      <c r="KT369" s="1">
        <v>19.226010717024284</v>
      </c>
      <c r="KU369" s="1">
        <v>3.0796808776757033E-4</v>
      </c>
      <c r="KV369" s="1">
        <v>9.8419769572245103E-3</v>
      </c>
      <c r="KW369" s="1">
        <v>1.8366980538020601E-3</v>
      </c>
      <c r="KX369" s="1">
        <v>2.2508209677501779E-3</v>
      </c>
      <c r="KY369" s="1">
        <v>0.62041260536801546</v>
      </c>
      <c r="KZ369" s="1">
        <v>1.3634745533872746E-4</v>
      </c>
      <c r="LA369" s="1">
        <v>4.9922710479653798</v>
      </c>
      <c r="LB369" s="1">
        <v>9.865685946661892E-3</v>
      </c>
      <c r="LC369" s="1">
        <v>1.5987447753968316</v>
      </c>
      <c r="LD369" s="1">
        <v>6.8523741078411928E-5</v>
      </c>
      <c r="LE369" s="1">
        <v>2.1751357913442778E-3</v>
      </c>
      <c r="LF369" s="1">
        <v>6.3342811960357542E-3</v>
      </c>
      <c r="LG369" s="1">
        <v>3.9847857860353962E-2</v>
      </c>
      <c r="LH369" s="1">
        <v>16.342121890635937</v>
      </c>
      <c r="LI369" s="1">
        <v>9.5204422609749245E-3</v>
      </c>
      <c r="LJ369" s="1">
        <v>2.6073160333435097E-2</v>
      </c>
      <c r="LK369" s="1">
        <v>5.0050446540991833E-2</v>
      </c>
      <c r="LL369" s="1">
        <v>3.1168715712075679E-2</v>
      </c>
      <c r="LM369" s="1">
        <v>0.51521991428747782</v>
      </c>
      <c r="LN369" s="1">
        <v>1.4065320736582104E-4</v>
      </c>
      <c r="LO369" s="1">
        <v>1.9120855550106433</v>
      </c>
      <c r="LP369" s="1">
        <v>7.2157997891558563E-3</v>
      </c>
      <c r="LQ369" s="1">
        <v>5.3696801137149428E-3</v>
      </c>
      <c r="LR369" s="1">
        <v>5.8430791536866726E-5</v>
      </c>
      <c r="LS369" s="1">
        <v>2.834898663688278E-4</v>
      </c>
      <c r="LT369" s="1">
        <v>7.2002218048424076E-5</v>
      </c>
      <c r="LU369" s="1">
        <v>2.8325295623443658E-3</v>
      </c>
      <c r="LV369" s="1">
        <v>14.31769840599871</v>
      </c>
      <c r="LW369" s="1">
        <v>7.3424529703020969E-4</v>
      </c>
      <c r="LX369" s="1">
        <v>7.8834523836605972E-3</v>
      </c>
      <c r="LY369" s="1">
        <v>3.5351772104687922E-3</v>
      </c>
      <c r="LZ369" s="1">
        <v>2.4991329780317921E-3</v>
      </c>
      <c r="MA369" s="1">
        <v>1.6966976451067211</v>
      </c>
      <c r="MB369" s="1">
        <v>2.2778419042501523E-3</v>
      </c>
      <c r="MC369" s="1">
        <v>4.5772424526998323</v>
      </c>
      <c r="MD369" s="1">
        <v>5.0002057266664138E-2</v>
      </c>
      <c r="ME369" s="1">
        <v>0.11988057139983378</v>
      </c>
      <c r="MF369" s="1">
        <v>1.048788376896842E-3</v>
      </c>
      <c r="MG369" s="1">
        <v>2.6044083582347565E-2</v>
      </c>
      <c r="MH369" s="1">
        <v>1.1118268952750997E-2</v>
      </c>
      <c r="MI369" s="1">
        <v>6.2574757109698967E-2</v>
      </c>
      <c r="MJ369" s="1">
        <v>22.520981049014953</v>
      </c>
      <c r="MK369" s="1">
        <v>1.9343716816787242E-2</v>
      </c>
      <c r="ML369" s="1">
        <v>4.0105989740484009E-2</v>
      </c>
      <c r="MM369" s="1">
        <v>7.0261926557872584E-2</v>
      </c>
      <c r="MN369" s="1">
        <v>5.5489772918165217E-2</v>
      </c>
      <c r="MO369" s="1">
        <v>0.79452689475371474</v>
      </c>
      <c r="MP369" s="1">
        <v>1.9953656564972199E-4</v>
      </c>
      <c r="MQ369" s="1">
        <v>0.85346332323156449</v>
      </c>
      <c r="MR369" s="1">
        <v>3.5694630366980742E-2</v>
      </c>
      <c r="MS369" s="1">
        <v>6.5241887806742626E-5</v>
      </c>
      <c r="MT369" s="1">
        <v>2.6862439538270437E-2</v>
      </c>
      <c r="MU369" s="1">
        <v>2.9431965746693086E-3</v>
      </c>
      <c r="MV369" s="1">
        <v>8.5589482570929245E-5</v>
      </c>
      <c r="MW369" s="1">
        <v>9.0881770065183009E-3</v>
      </c>
      <c r="MX369" s="1">
        <v>5.6071849886165381</v>
      </c>
      <c r="MY369" s="1">
        <v>3.5355142152865269E-3</v>
      </c>
      <c r="MZ369" s="1">
        <v>6.6565585477094185E-3</v>
      </c>
      <c r="NA369" s="1">
        <v>7.4879458529944695E-3</v>
      </c>
      <c r="NB369" s="1">
        <v>7.8219342051522346E-3</v>
      </c>
      <c r="NC369" s="1">
        <v>35.701294413258793</v>
      </c>
      <c r="ND369" s="1">
        <v>0.7159294141935143</v>
      </c>
      <c r="NE369" s="1">
        <v>135.39160237359326</v>
      </c>
      <c r="NF369" s="1">
        <v>1.2544977692784864</v>
      </c>
      <c r="NG369" s="1">
        <v>14.392147047890523</v>
      </c>
      <c r="NH369" s="1">
        <v>5.809461883682479</v>
      </c>
      <c r="NI369" s="1">
        <v>5.8882219052866258</v>
      </c>
      <c r="NJ369" s="1">
        <v>3.0323843438617435</v>
      </c>
      <c r="NK369" s="1">
        <v>66.498572890393021</v>
      </c>
      <c r="NL369" s="1">
        <v>305.17307343219034</v>
      </c>
      <c r="NM369" s="1">
        <v>2.5714251702776538</v>
      </c>
      <c r="NN369" s="1">
        <v>1.7723532987711583</v>
      </c>
      <c r="NO369" s="1">
        <v>2.6797795391049521</v>
      </c>
      <c r="NP369" s="1">
        <v>68.100880502301308</v>
      </c>
      <c r="NQ369" s="1">
        <v>3.1116837078776789</v>
      </c>
      <c r="NR369" s="1">
        <v>2.6238829506528734E-3</v>
      </c>
      <c r="NS369" s="1">
        <v>10.127901972256211</v>
      </c>
      <c r="NT369" s="1">
        <v>6.1120530231550702E-2</v>
      </c>
      <c r="NU369" s="1">
        <v>2.3175412887373016E-3</v>
      </c>
      <c r="NV369" s="1">
        <v>5.5970449478601726E-2</v>
      </c>
      <c r="NW369" s="1">
        <v>6.7041910009840014E-2</v>
      </c>
      <c r="NX369" s="1">
        <v>1.5811350061054975E-2</v>
      </c>
      <c r="NY369" s="1">
        <v>0.37125416600072747</v>
      </c>
      <c r="NZ369" s="1">
        <v>18.513947608071241</v>
      </c>
      <c r="OA369" s="1">
        <v>1.8968163450929439E-2</v>
      </c>
      <c r="OB369" s="1">
        <v>3.7345352123049631E-2</v>
      </c>
      <c r="OC369" s="1">
        <v>6.408393906675254E-2</v>
      </c>
      <c r="OD369" s="1">
        <v>0.10065657651305988</v>
      </c>
      <c r="OE369" s="1">
        <v>1.7797241087586451</v>
      </c>
      <c r="OF369" s="1">
        <v>1.032884173489061E-3</v>
      </c>
      <c r="OG369" s="1">
        <v>6.1250313253897319</v>
      </c>
      <c r="OH369" s="1">
        <v>8.9892142454123074E-3</v>
      </c>
      <c r="OI369" s="1">
        <v>3.2870528693849851E-5</v>
      </c>
      <c r="OJ369" s="1">
        <v>1.5775504355656101E-2</v>
      </c>
      <c r="OK369" s="1">
        <v>2.1941760353352706E-2</v>
      </c>
      <c r="OL369" s="1">
        <v>2.9981975877061821E-3</v>
      </c>
      <c r="OM369" s="1">
        <v>0.77221935379728879</v>
      </c>
      <c r="ON369" s="1">
        <v>11.774853315546045</v>
      </c>
      <c r="OO369" s="1">
        <v>6.6916949470627986E-3</v>
      </c>
      <c r="OP369" s="1">
        <v>4.7562346092940949E-4</v>
      </c>
      <c r="OQ369" s="1">
        <v>4.9792142377175818E-3</v>
      </c>
      <c r="OR369" s="1">
        <v>0.28877889722976707</v>
      </c>
      <c r="OS369" s="1">
        <v>4.9413739768362106</v>
      </c>
      <c r="OT369" s="1">
        <v>1.7421700967632179E-4</v>
      </c>
      <c r="OU369" s="1">
        <v>11.431546446683644</v>
      </c>
      <c r="OV369" s="1">
        <v>7.8438002086166692E-2</v>
      </c>
      <c r="OW369" s="1">
        <v>5.5412116895337808E-5</v>
      </c>
      <c r="OX369" s="1">
        <v>4.0697008165358955E-2</v>
      </c>
      <c r="OY369" s="1">
        <v>3.703907877710854E-2</v>
      </c>
      <c r="OZ369" s="1">
        <v>1.261259228826589E-3</v>
      </c>
      <c r="PA369" s="1">
        <v>2.772424449775809</v>
      </c>
      <c r="PB369" s="1">
        <v>34.666346217324744</v>
      </c>
      <c r="PC369" s="1">
        <v>8.4824589493992936E-3</v>
      </c>
      <c r="PD369" s="1">
        <v>5.4161733681818945E-3</v>
      </c>
      <c r="PE369" s="1">
        <v>1.664348305990641E-2</v>
      </c>
      <c r="PF369" s="1">
        <v>1.0111672362527746</v>
      </c>
      <c r="PG369" s="1">
        <v>0.2963554713481073</v>
      </c>
      <c r="PH369" s="1">
        <v>2.3120589267123238E-4</v>
      </c>
      <c r="PI369" s="1">
        <v>1.1351136212461463</v>
      </c>
      <c r="PJ369" s="1">
        <v>0.13551495655622559</v>
      </c>
      <c r="PK369" s="1">
        <v>0.39918649644089915</v>
      </c>
      <c r="PL369" s="1">
        <v>3.7449500300537849E-3</v>
      </c>
      <c r="PM369" s="1">
        <v>1.3173665600055997E-2</v>
      </c>
      <c r="PN369" s="1">
        <v>8.9586834006810028E-4</v>
      </c>
      <c r="PO369" s="1">
        <v>1.6132134472613632E-3</v>
      </c>
      <c r="PP369" s="1">
        <v>1.3924407281599736</v>
      </c>
      <c r="PQ369" s="1">
        <v>2.7872705732719257E-3</v>
      </c>
      <c r="PR369" s="1">
        <v>3.1262173205737964E-3</v>
      </c>
      <c r="PS369" s="1">
        <v>2.4755942463511966E-4</v>
      </c>
      <c r="PT369" s="1">
        <v>5.9882972916589785E-4</v>
      </c>
      <c r="PU369" s="1">
        <v>0.35417466076939591</v>
      </c>
      <c r="PV369" s="1">
        <v>8.874542868384178E-3</v>
      </c>
      <c r="PW369" s="1">
        <v>2.1234743637946187</v>
      </c>
      <c r="PX369" s="1">
        <v>0.22952278384340513</v>
      </c>
      <c r="PY369" s="1">
        <v>4.8553076791461272E-2</v>
      </c>
      <c r="PZ369" s="1">
        <v>7.8043346821800169E-2</v>
      </c>
      <c r="QA369" s="1">
        <v>8.8731484466062813E-2</v>
      </c>
      <c r="QB369" s="1">
        <v>4.7559810705890937E-2</v>
      </c>
      <c r="QC369" s="1">
        <v>3.7940896969767768E-2</v>
      </c>
      <c r="QD369" s="1">
        <v>1.9615137277815335</v>
      </c>
      <c r="QE369" s="1">
        <v>3.5389497065602044E-2</v>
      </c>
      <c r="QF369" s="1">
        <v>3.8589714990651697E-2</v>
      </c>
      <c r="QG369" s="1">
        <v>2.29821020475157E-2</v>
      </c>
      <c r="QH369" s="1">
        <v>4.4042911348574756E-2</v>
      </c>
      <c r="QI369" s="1">
        <v>2.1025472968196696E-2</v>
      </c>
      <c r="QJ369" s="1">
        <v>2.2146226529776479E-3</v>
      </c>
      <c r="QK369" s="1">
        <v>0.24229402004490905</v>
      </c>
      <c r="QL369" s="1">
        <v>2.4447677921424472E-3</v>
      </c>
      <c r="QM369" s="1">
        <v>0.48225025621757928</v>
      </c>
      <c r="QN369" s="1">
        <v>6.8460273923160269E-5</v>
      </c>
      <c r="QO369" s="1">
        <v>1.113693360093542E-3</v>
      </c>
      <c r="QP369" s="1">
        <v>6.679378974674956E-5</v>
      </c>
      <c r="QQ369" s="1">
        <v>5.3038632907169859E-4</v>
      </c>
      <c r="QR369" s="1">
        <v>5.0859097859335409E-3</v>
      </c>
      <c r="QS369" s="1">
        <v>6.4558686187449839E-4</v>
      </c>
      <c r="QT369" s="1">
        <v>2.0867300644797312E-3</v>
      </c>
      <c r="QU369" s="1">
        <v>3.7842839869418237E-4</v>
      </c>
      <c r="QV369" s="1">
        <v>3.3873841984903119E-4</v>
      </c>
      <c r="QW369" s="1">
        <v>2.3958910380749753E-3</v>
      </c>
      <c r="QX369" s="1">
        <v>1.2180819720972126E-4</v>
      </c>
      <c r="QY369" s="1">
        <v>3.1896666585440781E-4</v>
      </c>
      <c r="QZ369" s="1">
        <v>6.8406876933297753E-3</v>
      </c>
      <c r="RA369" s="1">
        <v>9.1152972937751722E-2</v>
      </c>
      <c r="RB369" s="1">
        <v>5.4028263156399732E-5</v>
      </c>
      <c r="RC369" s="1">
        <v>1.3938723040142614E-4</v>
      </c>
      <c r="RD369" s="1">
        <v>5.1570696485802946E-5</v>
      </c>
      <c r="RE369" s="1">
        <v>2.4590136616555169E-4</v>
      </c>
      <c r="RF369" s="1">
        <v>1.8567431463224085E-4</v>
      </c>
      <c r="RG369" s="1">
        <v>1.7200371762772962E-4</v>
      </c>
      <c r="RH369" s="1">
        <v>3.695957279988627E-3</v>
      </c>
      <c r="RI369" s="1">
        <v>1.4874620623719445E-4</v>
      </c>
      <c r="RJ369" s="1">
        <v>2.0365423536462533E-4</v>
      </c>
      <c r="RK369" s="1">
        <v>1.2202271386453807E-3</v>
      </c>
      <c r="RL369" s="1">
        <v>1.2300332847011106E-4</v>
      </c>
      <c r="RM369" s="1">
        <v>2.5943922093140744E-3</v>
      </c>
      <c r="RN369" s="1">
        <v>3.9685992837690552E-2</v>
      </c>
      <c r="RO369" s="1">
        <v>0.15420494494472617</v>
      </c>
      <c r="RP369" s="1">
        <v>6.689761229147175E-3</v>
      </c>
      <c r="RQ369" s="1">
        <v>2.3810255373298497E-4</v>
      </c>
      <c r="RR369" s="1">
        <v>5.5692475058043963E-5</v>
      </c>
      <c r="RS369" s="1">
        <v>2.449413181906882E-3</v>
      </c>
      <c r="RT369" s="1">
        <v>4.8281282367767641E-4</v>
      </c>
      <c r="RU369" s="1">
        <v>1.531153237708297E-3</v>
      </c>
      <c r="RV369" s="1">
        <v>1.4711818950106107E-4</v>
      </c>
      <c r="RW369" s="1">
        <v>1.893366323137141E-3</v>
      </c>
      <c r="RX369" s="1">
        <v>2.4866378676544548E-4</v>
      </c>
      <c r="RY369" s="1">
        <v>1.9873751273827438E-2</v>
      </c>
      <c r="RZ369" s="1">
        <v>5.795615544986363E-3</v>
      </c>
      <c r="SA369" s="1">
        <v>0.20933155032090267</v>
      </c>
      <c r="SB369" s="1">
        <v>2.7873394998659622E-3</v>
      </c>
      <c r="SC369" s="1">
        <v>5.5320953111243076E-4</v>
      </c>
      <c r="SD369" s="1">
        <v>8.4583839021561309E-3</v>
      </c>
      <c r="SE369" s="1">
        <v>5.7509503259784303E-3</v>
      </c>
      <c r="SF369" s="1">
        <v>6.7858809875669243E-3</v>
      </c>
      <c r="SG369" s="1">
        <v>5.2160229915561487E-3</v>
      </c>
      <c r="SH369" s="1">
        <v>0.1677163667614876</v>
      </c>
      <c r="SI369" s="1">
        <v>5.2180800631717837E-3</v>
      </c>
      <c r="SJ369" s="1">
        <v>3.904310721001242E-3</v>
      </c>
      <c r="SK369" s="1">
        <v>3.3770942849500113E-3</v>
      </c>
      <c r="SL369" s="1">
        <v>1.2327432253524243E-3</v>
      </c>
      <c r="SM369" s="1">
        <v>2.8206949619280844E-3</v>
      </c>
      <c r="SN369" s="1">
        <v>1.6857282544188552E-4</v>
      </c>
      <c r="SO369" s="1">
        <v>1.486325593433515E-2</v>
      </c>
      <c r="SP369" s="1">
        <v>3.3791518291392936E-3</v>
      </c>
      <c r="SQ369" s="1">
        <v>1.0371129225080739E-2</v>
      </c>
      <c r="SR369" s="1">
        <v>6.9481469871334909E-5</v>
      </c>
      <c r="SS369" s="1">
        <v>1.4867467797805641E-3</v>
      </c>
      <c r="ST369" s="1">
        <v>6.0308293912662127E-3</v>
      </c>
      <c r="SU369" s="1">
        <v>2.5859850295676078E-2</v>
      </c>
      <c r="SV369" s="1">
        <v>1.5804813996894762</v>
      </c>
      <c r="SW369" s="1">
        <v>9.3671870271418364E-3</v>
      </c>
      <c r="SX369" s="1">
        <v>1.8964117467421299E-2</v>
      </c>
      <c r="SY369" s="1">
        <v>3.7077344970129281E-2</v>
      </c>
      <c r="SZ369" s="1">
        <f t="shared" si="5"/>
        <v>3.7077344970129281E-2</v>
      </c>
    </row>
    <row r="370" spans="1:520" x14ac:dyDescent="0.2">
      <c r="A370" s="3" t="s">
        <v>40</v>
      </c>
      <c r="B370" s="3" t="s">
        <v>4</v>
      </c>
      <c r="C370" s="1">
        <v>2.8864480967681286E-4</v>
      </c>
      <c r="D370" s="1">
        <v>2.2152128123890823E-6</v>
      </c>
      <c r="E370" s="1">
        <v>1.0968314500997337E-3</v>
      </c>
      <c r="F370" s="1">
        <v>1.5737151592716951E-5</v>
      </c>
      <c r="G370" s="1">
        <v>6.6704593422705384E-3</v>
      </c>
      <c r="H370" s="1">
        <v>3.2480941751828777E-3</v>
      </c>
      <c r="I370" s="1">
        <v>1.3402780888899165E-4</v>
      </c>
      <c r="J370" s="1">
        <v>4.8086284321636227E-4</v>
      </c>
      <c r="K370" s="1">
        <v>9.7926205915603365E-4</v>
      </c>
      <c r="L370" s="1">
        <v>8.2387837552993549E-4</v>
      </c>
      <c r="M370" s="1">
        <v>1.4787705053467975E-4</v>
      </c>
      <c r="N370" s="1">
        <v>1.0062633852889488E-4</v>
      </c>
      <c r="O370" s="1">
        <v>3.4323324595148777E-4</v>
      </c>
      <c r="P370" s="1">
        <v>7.702159907597082E-4</v>
      </c>
      <c r="Q370" s="1">
        <v>2.4925616204840687E-4</v>
      </c>
      <c r="R370" s="1">
        <v>2.4896585843758401E-6</v>
      </c>
      <c r="S370" s="1">
        <v>6.9497136782218369E-4</v>
      </c>
      <c r="T370" s="1">
        <v>1.0448996558086554E-3</v>
      </c>
      <c r="U370" s="1">
        <v>5.949042581714885E-5</v>
      </c>
      <c r="V370" s="1">
        <v>3.0948534672910541E-4</v>
      </c>
      <c r="W370" s="1">
        <v>2.1386406382637544E-4</v>
      </c>
      <c r="X370" s="1">
        <v>1.6758430393517905E-3</v>
      </c>
      <c r="Y370" s="1">
        <v>4.2581537810632295E-3</v>
      </c>
      <c r="Z370" s="1">
        <v>3.4257707192874388E-4</v>
      </c>
      <c r="AA370" s="1">
        <v>7.1157336863708382E-4</v>
      </c>
      <c r="AB370" s="1">
        <v>1.2808187290394924E-3</v>
      </c>
      <c r="AC370" s="1">
        <v>3.1687766594800309E-4</v>
      </c>
      <c r="AD370" s="1">
        <v>6.1535566821292991E-4</v>
      </c>
      <c r="AE370" s="1">
        <v>2.1697301922744751E-4</v>
      </c>
      <c r="AF370" s="1">
        <v>1.0370445163814144E-4</v>
      </c>
      <c r="AG370" s="1">
        <v>4.0798733986418308E-4</v>
      </c>
      <c r="AH370" s="1">
        <v>1.6858894030140067E-2</v>
      </c>
      <c r="AI370" s="1">
        <v>1.1859488640819333E-5</v>
      </c>
      <c r="AJ370" s="1">
        <v>2.6257861220595475E-3</v>
      </c>
      <c r="AK370" s="1">
        <v>2.2706168925535421E-4</v>
      </c>
      <c r="AL370" s="1">
        <v>4.2999902392122901E-4</v>
      </c>
      <c r="AM370" s="1">
        <v>3.3618027186516628E-4</v>
      </c>
      <c r="AN370" s="1">
        <v>4.2813884659631069E-4</v>
      </c>
      <c r="AO370" s="1">
        <v>1.2401813840972519E-4</v>
      </c>
      <c r="AP370" s="1">
        <v>1.0653687312703641E-4</v>
      </c>
      <c r="AQ370" s="1">
        <v>1.3415428541266078E-4</v>
      </c>
      <c r="AR370" s="1">
        <v>3.0308515037447284E-3</v>
      </c>
      <c r="AS370" s="1">
        <v>3.0084104594641002E-4</v>
      </c>
      <c r="AT370" s="1">
        <v>4.1061766807086564E-6</v>
      </c>
      <c r="AU370" s="1">
        <v>9.6637583395261758E-4</v>
      </c>
      <c r="AV370" s="1">
        <v>1.5386579562175281E-5</v>
      </c>
      <c r="AW370" s="1">
        <v>1.2916579231347411E-2</v>
      </c>
      <c r="AX370" s="1">
        <v>3.5436529906035957E-3</v>
      </c>
      <c r="AY370" s="1">
        <v>9.030213099829905E-4</v>
      </c>
      <c r="AZ370" s="1">
        <v>1.2755405584250188E-3</v>
      </c>
      <c r="BA370" s="1">
        <v>1.0443628328842157E-3</v>
      </c>
      <c r="BB370" s="1">
        <v>7.1254499324263643E-4</v>
      </c>
      <c r="BC370" s="1">
        <v>2.1293029674153009E-4</v>
      </c>
      <c r="BD370" s="1">
        <v>2.6765713852994747E-4</v>
      </c>
      <c r="BE370" s="1">
        <v>3.2395330896498839E-4</v>
      </c>
      <c r="BF370" s="1">
        <v>1.4202532081577831E-3</v>
      </c>
      <c r="BG370" s="1">
        <v>3.3176207334217905E-4</v>
      </c>
      <c r="BH370" s="1">
        <v>5.1132529303038422E-4</v>
      </c>
      <c r="BI370" s="1">
        <v>1.2901819865935579E-5</v>
      </c>
      <c r="BJ370" s="1">
        <v>8.2340648881177984E-5</v>
      </c>
      <c r="BK370" s="1">
        <v>4.1263141170554693E-3</v>
      </c>
      <c r="BL370" s="1">
        <v>1.2556704841241945E-3</v>
      </c>
      <c r="BM370" s="1">
        <v>6.9818238922423096E-4</v>
      </c>
      <c r="BN370" s="1">
        <v>1.2556079505713451E-3</v>
      </c>
      <c r="BO370" s="1">
        <v>1.2050242762565425E-3</v>
      </c>
      <c r="BP370" s="1">
        <v>1.1594857357079503E-4</v>
      </c>
      <c r="BQ370" s="1">
        <v>8.3096539011295875E-5</v>
      </c>
      <c r="BR370" s="1">
        <v>6.6886034301160853E-5</v>
      </c>
      <c r="BS370" s="1">
        <v>1.1625678884044534E-4</v>
      </c>
      <c r="BT370" s="1">
        <v>1.5872977589710658E-4</v>
      </c>
      <c r="BU370" s="1">
        <v>2.0631449058057413E-4</v>
      </c>
      <c r="BV370" s="1">
        <v>2.2395951573637567E-4</v>
      </c>
      <c r="BW370" s="1">
        <v>7.7215422443391204E-4</v>
      </c>
      <c r="BX370" s="1">
        <v>9.0008883798335903E-5</v>
      </c>
      <c r="BY370" s="1">
        <v>1.8132702804432291E-5</v>
      </c>
      <c r="BZ370" s="1">
        <v>5.4640325901336951E-3</v>
      </c>
      <c r="CA370" s="1">
        <v>4.5141122017392204E-4</v>
      </c>
      <c r="CB370" s="1">
        <v>3.7545945586288073E-4</v>
      </c>
      <c r="CC370" s="1">
        <v>8.1327057376173219E-4</v>
      </c>
      <c r="CD370" s="1">
        <v>3.6590032790039678E-4</v>
      </c>
      <c r="CE370" s="1">
        <v>1.7589402469011818E-4</v>
      </c>
      <c r="CF370" s="1">
        <v>7.1755326211775467E-5</v>
      </c>
      <c r="CG370" s="1">
        <v>1.4586531519074141E-4</v>
      </c>
      <c r="CH370" s="1">
        <v>4.85971096841926E-4</v>
      </c>
      <c r="CI370" s="1">
        <v>2.3400886926066094E-4</v>
      </c>
      <c r="CJ370" s="1">
        <v>4.7112315079188164E-6</v>
      </c>
      <c r="CK370" s="1">
        <v>1.0772215946850064E-4</v>
      </c>
      <c r="CL370" s="1">
        <v>9.1458709106355643E-5</v>
      </c>
      <c r="CM370" s="1">
        <v>3.791114043058963E-3</v>
      </c>
      <c r="CN370" s="1">
        <v>8.0936228969990063E-3</v>
      </c>
      <c r="CO370" s="1">
        <v>7.0723504171020914E-4</v>
      </c>
      <c r="CP370" s="1">
        <v>1.0628900433519233E-3</v>
      </c>
      <c r="CQ370" s="1">
        <v>1.1594586980362075E-3</v>
      </c>
      <c r="CR370" s="1">
        <v>7.1539186319699057E-4</v>
      </c>
      <c r="CS370" s="1">
        <v>1.6946912529782241E-4</v>
      </c>
      <c r="CT370" s="1">
        <v>1.6543945885265991E-4</v>
      </c>
      <c r="CU370" s="1">
        <v>1.3122171659526362E-4</v>
      </c>
      <c r="CV370" s="1">
        <v>3.875731213719239E-4</v>
      </c>
      <c r="CW370" s="1">
        <v>1.6513879184689383E-4</v>
      </c>
      <c r="CX370" s="1">
        <v>3.8262167922421391E-5</v>
      </c>
      <c r="CY370" s="1">
        <v>5.8758424240860376E-4</v>
      </c>
      <c r="CZ370" s="1">
        <v>8.097554101020509E-5</v>
      </c>
      <c r="DA370" s="1">
        <v>1.5153459998807546E-5</v>
      </c>
      <c r="DB370" s="1">
        <v>2.5173686724608693E-2</v>
      </c>
      <c r="DC370" s="1">
        <v>1.18395594999549E-3</v>
      </c>
      <c r="DD370" s="1">
        <v>3.6472826457813304E-4</v>
      </c>
      <c r="DE370" s="1">
        <v>6.8631162969182635E-4</v>
      </c>
      <c r="DF370" s="1">
        <v>4.6226537921729754E-4</v>
      </c>
      <c r="DG370" s="1">
        <v>1.3630342503547169E-4</v>
      </c>
      <c r="DH370" s="1">
        <v>6.2444753817206329E-5</v>
      </c>
      <c r="DI370" s="1">
        <v>2.6354413781580488E-4</v>
      </c>
      <c r="DJ370" s="1">
        <v>7.2609715611710783E-4</v>
      </c>
      <c r="DK370" s="1">
        <v>1.2615596521798196E-4</v>
      </c>
      <c r="DL370" s="1">
        <v>4.7672279961556654E-6</v>
      </c>
      <c r="DM370" s="1">
        <v>3.4241159062978568E-4</v>
      </c>
      <c r="DN370" s="1">
        <v>3.0229965772980625E-2</v>
      </c>
      <c r="DO370" s="1">
        <v>1.8997569587717359E-5</v>
      </c>
      <c r="DP370" s="1">
        <v>1.6701450286170554E-3</v>
      </c>
      <c r="DQ370" s="1">
        <v>4.0471620700538609E-4</v>
      </c>
      <c r="DR370" s="1">
        <v>5.9489910790543662E-4</v>
      </c>
      <c r="DS370" s="1">
        <v>4.8840119871850103E-4</v>
      </c>
      <c r="DT370" s="1">
        <v>3.9668933138308437E-4</v>
      </c>
      <c r="DU370" s="1">
        <v>1.4098966622404373E-4</v>
      </c>
      <c r="DV370" s="1">
        <v>9.920775403984421E-5</v>
      </c>
      <c r="DW370" s="1">
        <v>2.1338117050371969E-4</v>
      </c>
      <c r="DX370" s="1">
        <v>7.642721430648695E-4</v>
      </c>
      <c r="DY370" s="1">
        <v>2.4274820698178028E-4</v>
      </c>
      <c r="DZ370" s="1">
        <v>4.1096254498224401E-6</v>
      </c>
      <c r="EA370" s="1">
        <v>1.1427526985423699E-3</v>
      </c>
      <c r="EB370" s="1">
        <v>6.4448420028236586E-2</v>
      </c>
      <c r="EC370" s="1">
        <v>2.1866977919763982E-4</v>
      </c>
      <c r="ED370" s="1">
        <v>2.7560882042830054E-4</v>
      </c>
      <c r="EE370" s="1">
        <v>6.4485676799597158E-4</v>
      </c>
      <c r="EF370" s="1">
        <v>4.1811902950669868E-4</v>
      </c>
      <c r="EG370" s="1">
        <v>1.0728331664802446E-3</v>
      </c>
      <c r="EH370" s="1">
        <v>5.6998429344475357E-4</v>
      </c>
      <c r="EI370" s="1">
        <v>1.4947668561105101E-4</v>
      </c>
      <c r="EJ370" s="1">
        <v>1.5706133360882525E-4</v>
      </c>
      <c r="EK370" s="1">
        <v>1.3479772430572543E-4</v>
      </c>
      <c r="EL370" s="1">
        <v>5.3150998625720155E-4</v>
      </c>
      <c r="EM370" s="1">
        <v>2.0084086716683856E-4</v>
      </c>
      <c r="EN370" s="1">
        <v>3.9236813563388021E-6</v>
      </c>
      <c r="EO370" s="1">
        <v>3.4427925965832386E-5</v>
      </c>
      <c r="EP370" s="1">
        <v>3.8525467914504765E-5</v>
      </c>
      <c r="EQ370" s="1">
        <v>3.5077075908188818E-3</v>
      </c>
      <c r="ER370" s="1">
        <v>5.94319660810787E-4</v>
      </c>
      <c r="ES370" s="1">
        <v>1.3408386475825359E-4</v>
      </c>
      <c r="ET370" s="1">
        <v>3.9549640603658799E-4</v>
      </c>
      <c r="EU370" s="1">
        <v>1.2055678636631606E-3</v>
      </c>
      <c r="EV370" s="1">
        <v>1.2235756779517947E-4</v>
      </c>
      <c r="EW370" s="1">
        <v>1.2816000774394851E-4</v>
      </c>
      <c r="EX370" s="1">
        <v>6.8923540027750467E-5</v>
      </c>
      <c r="EY370" s="1">
        <v>1.2504783734493228E-4</v>
      </c>
      <c r="EZ370" s="1">
        <v>1.9447172992236502E-4</v>
      </c>
      <c r="FA370" s="1">
        <v>2.7059203838502644E-4</v>
      </c>
      <c r="FB370" s="1">
        <v>3.4363574775477043E-6</v>
      </c>
      <c r="FC370" s="1">
        <v>2.6208797041426759E-4</v>
      </c>
      <c r="FD370" s="1">
        <v>5.9967907509634515E-4</v>
      </c>
      <c r="FE370" s="1">
        <v>1.1941637985296138E-6</v>
      </c>
      <c r="FF370" s="1">
        <v>5.711929084654995E-3</v>
      </c>
      <c r="FG370" s="1">
        <v>1.277408663358136E-4</v>
      </c>
      <c r="FH370" s="1">
        <v>8.8095773686420532E-4</v>
      </c>
      <c r="FI370" s="1">
        <v>1.3556742726450631E-3</v>
      </c>
      <c r="FJ370" s="1">
        <v>1.3950403254980986E-4</v>
      </c>
      <c r="FK370" s="1">
        <v>1.7193433643884903E-4</v>
      </c>
      <c r="FL370" s="1">
        <v>1.5596495019410466E-4</v>
      </c>
      <c r="FM370" s="1">
        <v>1.294347893175666E-4</v>
      </c>
      <c r="FN370" s="1">
        <v>3.6871223297824964E-4</v>
      </c>
      <c r="FO370" s="1">
        <v>4.2331779079864525E-4</v>
      </c>
      <c r="FP370" s="1">
        <v>2.4062348252954448E-4</v>
      </c>
      <c r="FQ370" s="1">
        <v>7.0039511792585152E-4</v>
      </c>
      <c r="FR370" s="1">
        <v>5.7098616439213217E-4</v>
      </c>
      <c r="FS370" s="1">
        <v>2.106898201545137E-5</v>
      </c>
      <c r="FT370" s="1">
        <v>4.812794359146463E-3</v>
      </c>
      <c r="FU370" s="1">
        <v>2.2982748699568669E-3</v>
      </c>
      <c r="FV370" s="1">
        <v>1.3038143547262355E-3</v>
      </c>
      <c r="FW370" s="1">
        <v>9.6120696023032943E-4</v>
      </c>
      <c r="FX370" s="1">
        <v>9.8954100474172354E-4</v>
      </c>
      <c r="FY370" s="1">
        <v>1.9422989217400102E-4</v>
      </c>
      <c r="FZ370" s="1">
        <v>2.7597671721887163E-4</v>
      </c>
      <c r="GA370" s="1">
        <v>1.376750284458525E-4</v>
      </c>
      <c r="GB370" s="1">
        <v>6.9048392603254728E-4</v>
      </c>
      <c r="GC370" s="1">
        <v>4.3622576463085781E-4</v>
      </c>
      <c r="GD370" s="1">
        <v>1.4316246968616028E-4</v>
      </c>
      <c r="GE370" s="1">
        <v>8.9907209921724369E-4</v>
      </c>
      <c r="GF370" s="1">
        <v>3.1510947949580217E-2</v>
      </c>
      <c r="GG370" s="1">
        <v>1.6586491040790355E-5</v>
      </c>
      <c r="GH370" s="1">
        <v>9.1397896650334044E-4</v>
      </c>
      <c r="GI370" s="1">
        <v>1.3146370625049357E-3</v>
      </c>
      <c r="GJ370" s="1">
        <v>7.5057777270123827E-4</v>
      </c>
      <c r="GK370" s="1">
        <v>4.6256023937866136E-4</v>
      </c>
      <c r="GL370" s="1">
        <v>7.1600994805840336E-4</v>
      </c>
      <c r="GM370" s="1">
        <v>1.3382392062568163E-4</v>
      </c>
      <c r="GN370" s="1">
        <v>8.9008399051440464E-5</v>
      </c>
      <c r="GO370" s="1">
        <v>1.8605139995670327E-4</v>
      </c>
      <c r="GP370" s="1">
        <v>1.1073457212357636E-3</v>
      </c>
      <c r="GQ370" s="1">
        <v>9.7469537515440573E-4</v>
      </c>
      <c r="GR370" s="1">
        <v>5.4680709244873575E-6</v>
      </c>
      <c r="GS370" s="1">
        <v>2.2421843427100152E-3</v>
      </c>
      <c r="GT370" s="1">
        <v>0.10106472839346387</v>
      </c>
      <c r="GU370" s="1">
        <v>1.9398660354544771E-5</v>
      </c>
      <c r="GV370" s="1">
        <v>1.0019018015868363E-3</v>
      </c>
      <c r="GW370" s="1">
        <v>2.7529229783493057E-3</v>
      </c>
      <c r="GX370" s="1">
        <v>3.1779192593536657E-3</v>
      </c>
      <c r="GY370" s="1">
        <v>5.8535793824022238E-3</v>
      </c>
      <c r="GZ370" s="1">
        <v>2.1808838006494948E-3</v>
      </c>
      <c r="HA370" s="1">
        <v>1.015102577864236E-3</v>
      </c>
      <c r="HB370" s="1">
        <v>1.4423093423349984E-3</v>
      </c>
      <c r="HC370" s="1">
        <v>2.2822683208199474E-4</v>
      </c>
      <c r="HD370" s="1">
        <v>7.0771842153034609E-4</v>
      </c>
      <c r="HE370" s="1">
        <v>4.8098636862476659E-4</v>
      </c>
      <c r="HF370" s="1">
        <v>2.5667944274885971E-4</v>
      </c>
      <c r="HG370" s="1">
        <v>1.4637880299089865E-3</v>
      </c>
      <c r="HH370" s="1">
        <v>9.9911089228556127E-2</v>
      </c>
      <c r="HI370" s="1">
        <v>2.0222574812566696E-5</v>
      </c>
      <c r="HJ370" s="1">
        <v>4.5814767737778353E-3</v>
      </c>
      <c r="HK370" s="1">
        <v>1.0182567635566497E-3</v>
      </c>
      <c r="HL370" s="1">
        <v>9.6971130930163492E-4</v>
      </c>
      <c r="HM370" s="1">
        <v>2.255484664566737E-3</v>
      </c>
      <c r="HN370" s="1">
        <v>1.1473592769363911E-3</v>
      </c>
      <c r="HO370" s="1">
        <v>2.1168053732803198E-4</v>
      </c>
      <c r="HP370" s="1">
        <v>5.0497528360783661E-4</v>
      </c>
      <c r="HQ370" s="1">
        <v>1.5176185747737135E-4</v>
      </c>
      <c r="HR370" s="1">
        <v>8.3765426342033542E-4</v>
      </c>
      <c r="HS370" s="1">
        <v>4.6552660663684169E-4</v>
      </c>
      <c r="HT370" s="1">
        <v>5.1879273500376415E-6</v>
      </c>
      <c r="HU370" s="1">
        <v>1.806324510207094E-3</v>
      </c>
      <c r="HV370" s="1">
        <v>0.28599079024609569</v>
      </c>
      <c r="HW370" s="1">
        <v>1.4658589024475687E-3</v>
      </c>
      <c r="HX370" s="1">
        <v>1.1986607597806005E-3</v>
      </c>
      <c r="HY370" s="1">
        <v>1.24429686316423E-4</v>
      </c>
      <c r="HZ370" s="1">
        <v>1.661907324512734E-3</v>
      </c>
      <c r="IA370" s="1">
        <v>2.0953131868893687E-3</v>
      </c>
      <c r="IB370" s="1">
        <v>1.3446111898463803E-4</v>
      </c>
      <c r="IC370" s="1">
        <v>1.4543789094038565E-4</v>
      </c>
      <c r="ID370" s="1">
        <v>3.4318283934665266E-4</v>
      </c>
      <c r="IE370" s="1">
        <v>1.244165912281022E-4</v>
      </c>
      <c r="IF370" s="1">
        <v>3.3180280034119129E-4</v>
      </c>
      <c r="IG370" s="1">
        <v>5.750849395189806E-5</v>
      </c>
      <c r="IH370" s="1">
        <v>3.6031543854613239E-6</v>
      </c>
      <c r="II370" s="1">
        <v>6.1585924726543969E-6</v>
      </c>
      <c r="IJ370" s="1">
        <v>0.16851260082916392</v>
      </c>
      <c r="IK370" s="1">
        <v>2.6830089558604778E-4</v>
      </c>
      <c r="IL370" s="1">
        <v>7.5778874940099164E-5</v>
      </c>
      <c r="IM370" s="1">
        <v>1.3402432579856619E-4</v>
      </c>
      <c r="IN370" s="1">
        <v>2.1604157510869033E-3</v>
      </c>
      <c r="IO370" s="1">
        <v>1.0800251892964274E-3</v>
      </c>
      <c r="IP370" s="1">
        <v>1.2004934525558138E-4</v>
      </c>
      <c r="IQ370" s="1">
        <v>8.6767517503128069E-5</v>
      </c>
      <c r="IR370" s="1">
        <v>7.0603741489117232E-5</v>
      </c>
      <c r="IS370" s="1">
        <v>1.2431446200282704E-4</v>
      </c>
      <c r="IT370" s="1">
        <v>1.6973815696238521E-4</v>
      </c>
      <c r="IU370" s="1">
        <v>4.1340835056729832E-4</v>
      </c>
      <c r="IV370" s="1">
        <v>5.328856129018702E-6</v>
      </c>
      <c r="IW370" s="1">
        <v>1.316380770341435E-3</v>
      </c>
      <c r="IX370" s="1">
        <v>7.0316335808420641E-4</v>
      </c>
      <c r="IY370" s="1">
        <v>1.6281451806962256E-6</v>
      </c>
      <c r="IZ370" s="1">
        <v>6.7783086478660372E-5</v>
      </c>
      <c r="JA370" s="1">
        <v>1.3377793087677289E-3</v>
      </c>
      <c r="JB370" s="1">
        <v>2.8900077987934745E-3</v>
      </c>
      <c r="JC370" s="1">
        <v>2.2762457327890344E-4</v>
      </c>
      <c r="JD370" s="1">
        <v>6.1481653122912744E-4</v>
      </c>
      <c r="JE370" s="1">
        <v>9.5220270127362915E-5</v>
      </c>
      <c r="JF370" s="1">
        <v>6.9194611347507776E-5</v>
      </c>
      <c r="JG370" s="1">
        <v>1.2794159692726062E-4</v>
      </c>
      <c r="JH370" s="1">
        <v>3.0203820956092484E-4</v>
      </c>
      <c r="JI370" s="1">
        <v>3.1009212553344788E-4</v>
      </c>
      <c r="JJ370" s="1">
        <v>7.9465360939516013E-6</v>
      </c>
      <c r="JK370" s="1">
        <v>1.0150165235020589E-3</v>
      </c>
      <c r="JL370" s="1">
        <v>0.13063701389881086</v>
      </c>
      <c r="JM370" s="1">
        <v>2.5360505635932114E-2</v>
      </c>
      <c r="JN370" s="1">
        <v>6.2018875841980133E-5</v>
      </c>
      <c r="JO370" s="1">
        <v>7.6463679290400988E-4</v>
      </c>
      <c r="JP370" s="1">
        <v>1.3732621307883987E-3</v>
      </c>
      <c r="JQ370" s="1">
        <v>6.4812418156372307E-4</v>
      </c>
      <c r="JR370" s="1">
        <v>7.676392200121813E-4</v>
      </c>
      <c r="JS370" s="1">
        <v>1.1351444629390232E-4</v>
      </c>
      <c r="JT370" s="1">
        <v>1.7435664588341568E-4</v>
      </c>
      <c r="JU370" s="1">
        <v>1.759842353022738E-4</v>
      </c>
      <c r="JV370" s="1">
        <v>4.0427908375412317E-4</v>
      </c>
      <c r="JW370" s="1">
        <v>2.7105354513508945E-2</v>
      </c>
      <c r="JX370" s="1">
        <v>4.2854125102888437E-6</v>
      </c>
      <c r="JY370" s="1">
        <v>4.4742361429404298E-3</v>
      </c>
      <c r="JZ370" s="1">
        <v>0.2962427155319024</v>
      </c>
      <c r="KA370" s="1">
        <v>3.4660045841880168E-5</v>
      </c>
      <c r="KB370" s="1">
        <v>0.64610706883891744</v>
      </c>
      <c r="KC370" s="1">
        <v>8.3120492670542764E-2</v>
      </c>
      <c r="KD370" s="1">
        <v>1.1324217300381269E-4</v>
      </c>
      <c r="KE370" s="1">
        <v>3.3738583380893516E-3</v>
      </c>
      <c r="KF370" s="1">
        <v>1.6757020352951547E-3</v>
      </c>
      <c r="KG370" s="1">
        <v>6.2601646328248008E-5</v>
      </c>
      <c r="KH370" s="1">
        <v>4.2206777396356282E-5</v>
      </c>
      <c r="KI370" s="1">
        <v>4.1192271996088143E-5</v>
      </c>
      <c r="KJ370" s="1">
        <v>1.0777133343193771E-4</v>
      </c>
      <c r="KK370" s="1">
        <v>7.9701548227882895E-4</v>
      </c>
      <c r="KL370" s="1">
        <v>3.8371363421274666E-6</v>
      </c>
      <c r="KM370" s="1">
        <v>8.3262344377141312E-6</v>
      </c>
      <c r="KN370" s="1">
        <v>0.65457181469598813</v>
      </c>
      <c r="KO370" s="1">
        <v>4.0697419623661419E-4</v>
      </c>
      <c r="KP370" s="1">
        <v>2.7061718043858728E-2</v>
      </c>
      <c r="KQ370" s="1">
        <v>7.534559073154817E-3</v>
      </c>
      <c r="KR370" s="1">
        <v>4.2102517398835753E-3</v>
      </c>
      <c r="KS370" s="1">
        <v>8.7554110662793085E-4</v>
      </c>
      <c r="KT370" s="1">
        <v>2.7284916771741254E-3</v>
      </c>
      <c r="KU370" s="1">
        <v>7.8074773195444964E-5</v>
      </c>
      <c r="KV370" s="1">
        <v>6.8748774675449616E-5</v>
      </c>
      <c r="KW370" s="1">
        <v>1.1130481393217574E-4</v>
      </c>
      <c r="KX370" s="1">
        <v>1.3955963411009235E-4</v>
      </c>
      <c r="KY370" s="1">
        <v>5.4953635851740824E-4</v>
      </c>
      <c r="KZ370" s="1">
        <v>2.7287350715632308E-6</v>
      </c>
      <c r="LA370" s="1">
        <v>1.531321578782652E-3</v>
      </c>
      <c r="LB370" s="1">
        <v>0.35098460415732874</v>
      </c>
      <c r="LC370" s="1">
        <v>1.8981532627860183E-2</v>
      </c>
      <c r="LD370" s="1">
        <v>2.8986229828935019E-4</v>
      </c>
      <c r="LE370" s="1">
        <v>2.1254633889945967E-3</v>
      </c>
      <c r="LF370" s="1">
        <v>4.9972909611346178E-3</v>
      </c>
      <c r="LG370" s="1">
        <v>4.1339347045982718E-3</v>
      </c>
      <c r="LH370" s="1">
        <v>1.2527944444579983E-4</v>
      </c>
      <c r="LI370" s="1">
        <v>8.0811177425564403E-5</v>
      </c>
      <c r="LJ370" s="1">
        <v>8.1173438199701078E-4</v>
      </c>
      <c r="LK370" s="1">
        <v>1.1756927280452821E-4</v>
      </c>
      <c r="LL370" s="1">
        <v>1.5766565633188937E-4</v>
      </c>
      <c r="LM370" s="1">
        <v>2.3799110541793179E-4</v>
      </c>
      <c r="LN370" s="1">
        <v>2.894313386329791E-6</v>
      </c>
      <c r="LO370" s="1">
        <v>2.0517525680044738E-3</v>
      </c>
      <c r="LP370" s="1">
        <v>8.3317695518159943E-2</v>
      </c>
      <c r="LQ370" s="1">
        <v>1.6438208601953156E-4</v>
      </c>
      <c r="LR370" s="1">
        <v>6.0812173200813182E-5</v>
      </c>
      <c r="LS370" s="1">
        <v>1.3756023687463077E-3</v>
      </c>
      <c r="LT370" s="1">
        <v>2.316958395583513E-3</v>
      </c>
      <c r="LU370" s="1">
        <v>4.4704971174283766E-4</v>
      </c>
      <c r="LV370" s="1">
        <v>1.1524109735131077E-4</v>
      </c>
      <c r="LW370" s="1">
        <v>8.1368521958819195E-5</v>
      </c>
      <c r="LX370" s="1">
        <v>6.5534309793213502E-5</v>
      </c>
      <c r="LY370" s="1">
        <v>1.1856608762105836E-4</v>
      </c>
      <c r="LZ370" s="1">
        <v>1.443585877104252E-4</v>
      </c>
      <c r="MA370" s="1">
        <v>1.3229931283861877E-3</v>
      </c>
      <c r="MB370" s="1">
        <v>4.4635367351517606E-4</v>
      </c>
      <c r="MC370" s="1">
        <v>3.315694025207659E-3</v>
      </c>
      <c r="MD370" s="1">
        <v>0.40778953637534576</v>
      </c>
      <c r="ME370" s="1">
        <v>1.7955867325565936E-2</v>
      </c>
      <c r="MF370" s="1">
        <v>1.37593784004609E-3</v>
      </c>
      <c r="MG370" s="1">
        <v>1.7539707945821319E-2</v>
      </c>
      <c r="MH370" s="1">
        <v>8.4929347961776869E-3</v>
      </c>
      <c r="MI370" s="1">
        <v>7.1341625437203069E-3</v>
      </c>
      <c r="MJ370" s="1">
        <v>4.2224371700143827E-3</v>
      </c>
      <c r="MK370" s="1">
        <v>2.8691603807273264E-4</v>
      </c>
      <c r="ML370" s="1">
        <v>2.0279026884608602E-3</v>
      </c>
      <c r="MM370" s="1">
        <v>1.2988698545179835E-4</v>
      </c>
      <c r="MN370" s="1">
        <v>8.4615126132864249E-4</v>
      </c>
      <c r="MO370" s="1">
        <v>1.264297629380563E-4</v>
      </c>
      <c r="MP370" s="1">
        <v>2.7354938519788362E-4</v>
      </c>
      <c r="MQ370" s="1">
        <v>6.4040420272780212E-4</v>
      </c>
      <c r="MR370" s="1">
        <v>0.16559544188428979</v>
      </c>
      <c r="MS370" s="1">
        <v>2.0303417338283119E-5</v>
      </c>
      <c r="MT370" s="1">
        <v>5.9459336428188845E-3</v>
      </c>
      <c r="MU370" s="1">
        <v>4.7038763397173689E-3</v>
      </c>
      <c r="MV370" s="1">
        <v>1.3948335864930651E-3</v>
      </c>
      <c r="MW370" s="1">
        <v>9.4987454867753892E-4</v>
      </c>
      <c r="MX370" s="1">
        <v>6.0424658221919399E-4</v>
      </c>
      <c r="MY370" s="1">
        <v>1.3165355790274242E-4</v>
      </c>
      <c r="MZ370" s="1">
        <v>1.5975051661690074E-4</v>
      </c>
      <c r="NA370" s="1">
        <v>1.3768008081381996E-4</v>
      </c>
      <c r="NB370" s="1">
        <v>4.0523891798504587E-4</v>
      </c>
      <c r="NC370" s="1">
        <v>0.15352738591553525</v>
      </c>
      <c r="ND370" s="1">
        <v>0.1094219111305043</v>
      </c>
      <c r="NE370" s="1">
        <v>0.36759857422112802</v>
      </c>
      <c r="NF370" s="1">
        <v>1.697749860242397</v>
      </c>
      <c r="NG370" s="1">
        <v>2.404921022719718</v>
      </c>
      <c r="NH370" s="1">
        <v>1.0732125600677336</v>
      </c>
      <c r="NI370" s="1">
        <v>1.2028892430382689</v>
      </c>
      <c r="NJ370" s="1">
        <v>0.71033837982570303</v>
      </c>
      <c r="NK370" s="1">
        <v>0.56541905780345891</v>
      </c>
      <c r="NL370" s="1">
        <v>0.50117753356272954</v>
      </c>
      <c r="NM370" s="1">
        <v>0.34881366773102984</v>
      </c>
      <c r="NN370" s="1">
        <v>0.13528373384404305</v>
      </c>
      <c r="NO370" s="1">
        <v>0.10176945220652607</v>
      </c>
      <c r="NP370" s="1">
        <v>1.3781197582122593</v>
      </c>
      <c r="NQ370" s="1">
        <v>3.9389545666471907E-3</v>
      </c>
      <c r="NR370" s="1">
        <v>3.1111997981269902E-4</v>
      </c>
      <c r="NS370" s="1">
        <v>9.4676376375882904E-3</v>
      </c>
      <c r="NT370" s="1">
        <v>0.23141434167851224</v>
      </c>
      <c r="NU370" s="1">
        <v>2.7068045500105127E-5</v>
      </c>
      <c r="NV370" s="1">
        <v>1.1547299134653955E-2</v>
      </c>
      <c r="NW370" s="1">
        <v>2.0364077499081555E-2</v>
      </c>
      <c r="NX370" s="1">
        <v>8.8299153893658285E-3</v>
      </c>
      <c r="NY370" s="1">
        <v>7.4608402752641759E-3</v>
      </c>
      <c r="NZ370" s="1">
        <v>8.4663893852991168E-3</v>
      </c>
      <c r="OA370" s="1">
        <v>1.1875300390277968E-3</v>
      </c>
      <c r="OB370" s="1">
        <v>2.1498230225285037E-3</v>
      </c>
      <c r="OC370" s="1">
        <v>1.9505592843252275E-4</v>
      </c>
      <c r="OD370" s="1">
        <v>7.812853887462369E-3</v>
      </c>
      <c r="OE370" s="1">
        <v>2.7120800050828529E-3</v>
      </c>
      <c r="OF370" s="1">
        <v>4.0659851273759575E-4</v>
      </c>
      <c r="OG370" s="1">
        <v>7.2309771230064544E-3</v>
      </c>
      <c r="OH370" s="1">
        <v>7.0783433810140614E-2</v>
      </c>
      <c r="OI370" s="1">
        <v>1.459313389448256E-5</v>
      </c>
      <c r="OJ370" s="1">
        <v>5.1244191261660523E-3</v>
      </c>
      <c r="OK370" s="1">
        <v>1.4118480938842264E-2</v>
      </c>
      <c r="OL370" s="1">
        <v>1.1632795467337606E-2</v>
      </c>
      <c r="OM370" s="1">
        <v>2.1129079173714893E-3</v>
      </c>
      <c r="ON370" s="1">
        <v>4.9961409988061589E-3</v>
      </c>
      <c r="OO370" s="1">
        <v>7.6384532633494407E-4</v>
      </c>
      <c r="OP370" s="1">
        <v>3.9236107876377958E-5</v>
      </c>
      <c r="OQ370" s="1">
        <v>1.4206475957568969E-4</v>
      </c>
      <c r="OR370" s="1">
        <v>1.6155668808831819E-2</v>
      </c>
      <c r="OS370" s="1">
        <v>2.4918461376270858E-3</v>
      </c>
      <c r="OT370" s="1">
        <v>7.6170197158055303E-4</v>
      </c>
      <c r="OU370" s="1">
        <v>6.0254111474859155E-3</v>
      </c>
      <c r="OV370" s="1">
        <v>0.33211498019332647</v>
      </c>
      <c r="OW370" s="1">
        <v>1.8763235528711419E-5</v>
      </c>
      <c r="OX370" s="1">
        <v>1.1893782597369309E-2</v>
      </c>
      <c r="OY370" s="1">
        <v>2.6268225221540032E-2</v>
      </c>
      <c r="OZ370" s="1">
        <v>1.373854280136081E-2</v>
      </c>
      <c r="PA370" s="1">
        <v>2.7058357505207594E-3</v>
      </c>
      <c r="PB370" s="1">
        <v>6.1463109590952384E-3</v>
      </c>
      <c r="PC370" s="1">
        <v>3.4480150201530692E-4</v>
      </c>
      <c r="PD370" s="1">
        <v>3.0930239281556481E-4</v>
      </c>
      <c r="PE370" s="1">
        <v>5.9569366058311122E-4</v>
      </c>
      <c r="PF370" s="1">
        <v>1.5148408777746009E-2</v>
      </c>
      <c r="PG370" s="1">
        <v>0.13993339157049059</v>
      </c>
      <c r="PH370" s="1">
        <v>1.2022789350225807E-2</v>
      </c>
      <c r="PI370" s="1">
        <v>2.0456953308896568E-2</v>
      </c>
      <c r="PJ370" s="1">
        <v>0.48531263547703291</v>
      </c>
      <c r="PK370" s="1">
        <v>1.7338061267524619E-2</v>
      </c>
      <c r="PL370" s="1">
        <v>3.352944004335195E-3</v>
      </c>
      <c r="PM370" s="1">
        <v>6.340268245381124E-2</v>
      </c>
      <c r="PN370" s="1">
        <v>5.1326072021807369E-2</v>
      </c>
      <c r="PO370" s="1">
        <v>4.7806757012757418E-2</v>
      </c>
      <c r="PP370" s="1">
        <v>2.042864498503066E-2</v>
      </c>
      <c r="PQ370" s="1">
        <v>2.8458396162125438E-2</v>
      </c>
      <c r="PR370" s="1">
        <v>2.8911380008458647E-2</v>
      </c>
      <c r="PS370" s="1">
        <v>1.0716153229299985E-4</v>
      </c>
      <c r="PT370" s="1">
        <v>9.8080484342515456E-2</v>
      </c>
      <c r="PU370" s="1">
        <v>0.13127305516608256</v>
      </c>
      <c r="PV370" s="1">
        <v>2.2471975421120604E-3</v>
      </c>
      <c r="PW370" s="1">
        <v>1.6544072045988463E-2</v>
      </c>
      <c r="PX370" s="1">
        <v>0.52650841319531061</v>
      </c>
      <c r="PY370" s="1">
        <v>4.4771162708890186E-2</v>
      </c>
      <c r="PZ370" s="1">
        <v>2.4307996917871819E-2</v>
      </c>
      <c r="QA370" s="1">
        <v>5.2331534425780056E-2</v>
      </c>
      <c r="QB370" s="1">
        <v>3.6350188103301047E-2</v>
      </c>
      <c r="QC370" s="1">
        <v>2.7878526008298075E-2</v>
      </c>
      <c r="QD370" s="1">
        <v>1.5485795798925343E-2</v>
      </c>
      <c r="QE370" s="1">
        <v>2.148154688099245E-2</v>
      </c>
      <c r="QF370" s="1">
        <v>2.4037954074532044E-2</v>
      </c>
      <c r="QG370" s="1">
        <v>2.2900017462229505E-3</v>
      </c>
      <c r="QH370" s="1">
        <v>3.6419386816089742E-2</v>
      </c>
      <c r="QI370" s="1">
        <v>5.2406266729789158E-4</v>
      </c>
      <c r="QJ370" s="1">
        <v>1.006931872116774E-3</v>
      </c>
      <c r="QK370" s="1">
        <v>1.9987931080273913E-3</v>
      </c>
      <c r="QL370" s="1">
        <v>5.0246557693403825E-2</v>
      </c>
      <c r="QM370" s="1">
        <v>6.276128033881714E-3</v>
      </c>
      <c r="QN370" s="1">
        <v>7.0231550869380682E-5</v>
      </c>
      <c r="QO370" s="1">
        <v>1.5092841911210381E-3</v>
      </c>
      <c r="QP370" s="1">
        <v>1.3186476162108319E-4</v>
      </c>
      <c r="QQ370" s="1">
        <v>1.4923132091973869E-4</v>
      </c>
      <c r="QR370" s="1">
        <v>8.863487893223257E-5</v>
      </c>
      <c r="QS370" s="1">
        <v>1.0199068602680899E-4</v>
      </c>
      <c r="QT370" s="1">
        <v>1.5176978289838973E-3</v>
      </c>
      <c r="QU370" s="1">
        <v>1.1437959072502547E-4</v>
      </c>
      <c r="QV370" s="1">
        <v>1.1510190964857978E-4</v>
      </c>
      <c r="QW370" s="1">
        <v>1.9910040251813166E-4</v>
      </c>
      <c r="QX370" s="1">
        <v>2.2335165828620319E-6</v>
      </c>
      <c r="QY370" s="1">
        <v>1.9663662701268709E-6</v>
      </c>
      <c r="QZ370" s="1">
        <v>0.1568898452261461</v>
      </c>
      <c r="RA370" s="1">
        <v>1.8550121937502235E-2</v>
      </c>
      <c r="RB370" s="1">
        <v>5.6158498773053858E-5</v>
      </c>
      <c r="RC370" s="1">
        <v>8.7903476772640521E-5</v>
      </c>
      <c r="RD370" s="1">
        <v>8.7103678505859322E-5</v>
      </c>
      <c r="RE370" s="1">
        <v>9.8093812841416365E-5</v>
      </c>
      <c r="RF370" s="1">
        <v>5.3736203546895466E-5</v>
      </c>
      <c r="RG370" s="1">
        <v>6.2213884168788337E-5</v>
      </c>
      <c r="RH370" s="1">
        <v>5.6969150870852022E-5</v>
      </c>
      <c r="RI370" s="1">
        <v>6.333586748938957E-5</v>
      </c>
      <c r="RJ370" s="1">
        <v>8.0912054785886955E-5</v>
      </c>
      <c r="RK370" s="1">
        <v>7.3184971228075024E-5</v>
      </c>
      <c r="RL370" s="1">
        <v>2.2713043027860444E-6</v>
      </c>
      <c r="RM370" s="1">
        <v>3.8906610297941127E-6</v>
      </c>
      <c r="RN370" s="1">
        <v>4.6804865726128464E-2</v>
      </c>
      <c r="RO370" s="1">
        <v>3.8904526914449122E-2</v>
      </c>
      <c r="RP370" s="1">
        <v>1.0962595881285492E-3</v>
      </c>
      <c r="RQ370" s="1">
        <v>1.0864863078500104E-4</v>
      </c>
      <c r="RR370" s="1">
        <v>9.4193104531932085E-5</v>
      </c>
      <c r="RS370" s="1">
        <v>1.1607626936236957E-4</v>
      </c>
      <c r="RT370" s="1">
        <v>7.1823599831145115E-5</v>
      </c>
      <c r="RU370" s="1">
        <v>6.9531471604288196E-5</v>
      </c>
      <c r="RV370" s="1">
        <v>4.7882103548893723E-5</v>
      </c>
      <c r="RW370" s="1">
        <v>8.5005663765612912E-5</v>
      </c>
      <c r="RX370" s="1">
        <v>9.3384952466929545E-5</v>
      </c>
      <c r="RY370" s="1">
        <v>6.2612559706596964E-4</v>
      </c>
      <c r="RZ370" s="1">
        <v>1.2830661344266599E-3</v>
      </c>
      <c r="SA370" s="1">
        <v>1.7910629807722637E-3</v>
      </c>
      <c r="SB370" s="1">
        <v>2.9746060230493071E-3</v>
      </c>
      <c r="SC370" s="1">
        <v>1.884199051710619E-5</v>
      </c>
      <c r="SD370" s="1">
        <v>4.4474619203667853E-2</v>
      </c>
      <c r="SE370" s="1">
        <v>2.1115302195553257E-3</v>
      </c>
      <c r="SF370" s="1">
        <v>2.7393260956853479E-3</v>
      </c>
      <c r="SG370" s="1">
        <v>9.6123866303144691E-4</v>
      </c>
      <c r="SH370" s="1">
        <v>3.1991518806481539E-4</v>
      </c>
      <c r="SI370" s="1">
        <v>1.0045253561737086E-3</v>
      </c>
      <c r="SJ370" s="1">
        <v>9.6777443846492422E-4</v>
      </c>
      <c r="SK370" s="1">
        <v>2.8967057264471714E-4</v>
      </c>
      <c r="SL370" s="1">
        <v>1.0558366662187208E-4</v>
      </c>
      <c r="SM370" s="1">
        <v>1.3112255260863353E-4</v>
      </c>
      <c r="SN370" s="1">
        <v>4.1610091939728828E-6</v>
      </c>
      <c r="SO370" s="1">
        <v>3.6544629040002129E-5</v>
      </c>
      <c r="SP370" s="1">
        <v>6.9947064596020403E-2</v>
      </c>
      <c r="SQ370" s="1">
        <v>2.032994424374635E-4</v>
      </c>
      <c r="SR370" s="1">
        <v>6.9966121594815611E-5</v>
      </c>
      <c r="SS370" s="1">
        <v>1.3915057362815227E-4</v>
      </c>
      <c r="ST370" s="1">
        <v>6.8199659420166783E-4</v>
      </c>
      <c r="SU370" s="1">
        <v>3.2401262562798037E-3</v>
      </c>
      <c r="SV370" s="1">
        <v>1.8204682850727851E-4</v>
      </c>
      <c r="SW370" s="1">
        <v>3.1992871267183672E-4</v>
      </c>
      <c r="SX370" s="1">
        <v>7.8480630898992369E-4</v>
      </c>
      <c r="SY370" s="1">
        <v>1.7159048705303687E-4</v>
      </c>
      <c r="SZ370" s="1">
        <f t="shared" si="5"/>
        <v>1.7159048705303687E-4</v>
      </c>
    </row>
    <row r="371" spans="1:520" x14ac:dyDescent="0.2">
      <c r="A371" s="3" t="s">
        <v>40</v>
      </c>
      <c r="B371" s="3" t="s">
        <v>5</v>
      </c>
      <c r="C371" s="1">
        <v>0.13866751772581618</v>
      </c>
      <c r="D371" s="1">
        <v>1.0892064588713022E-3</v>
      </c>
      <c r="E371" s="1">
        <v>1.096910877663229</v>
      </c>
      <c r="F371" s="1">
        <v>3.6240818157264456E-5</v>
      </c>
      <c r="G371" s="1">
        <v>2.2391941205255255</v>
      </c>
      <c r="H371" s="1">
        <v>1.5846323355930048</v>
      </c>
      <c r="I371" s="1">
        <v>2.3891671488954365</v>
      </c>
      <c r="J371" s="1">
        <v>4.4070946989684687</v>
      </c>
      <c r="K371" s="1">
        <v>4.5847545314570199</v>
      </c>
      <c r="L371" s="1">
        <v>0.45890252824653427</v>
      </c>
      <c r="M371" s="1">
        <v>3.3312190611896093</v>
      </c>
      <c r="N371" s="1">
        <v>0.44981254877649063</v>
      </c>
      <c r="O371" s="1">
        <v>5.9759430831151237</v>
      </c>
      <c r="P371" s="1">
        <v>11.356711276596169</v>
      </c>
      <c r="Q371" s="1">
        <v>0.29341441054905715</v>
      </c>
      <c r="R371" s="1">
        <v>1.6580388227976012E-3</v>
      </c>
      <c r="S371" s="1">
        <v>1.188110790425406</v>
      </c>
      <c r="T371" s="1">
        <v>1.1164882638418836E-2</v>
      </c>
      <c r="U371" s="1">
        <v>1.0983809087743827E-2</v>
      </c>
      <c r="V371" s="1">
        <v>3.387761827625773</v>
      </c>
      <c r="W371" s="1">
        <v>4.1647461916615143</v>
      </c>
      <c r="X371" s="1">
        <v>6.4810578942956321</v>
      </c>
      <c r="Y371" s="1">
        <v>7.3088212162458914</v>
      </c>
      <c r="Z371" s="1">
        <v>0.63280478000164775</v>
      </c>
      <c r="AA371" s="1">
        <v>6.4135402410618925</v>
      </c>
      <c r="AB371" s="1">
        <v>2.7693924102112208</v>
      </c>
      <c r="AC371" s="1">
        <v>7.885693111427388</v>
      </c>
      <c r="AD371" s="1">
        <v>12.871475698456045</v>
      </c>
      <c r="AE371" s="1">
        <v>0.19677179343929005</v>
      </c>
      <c r="AF371" s="1">
        <v>0.15658677475708721</v>
      </c>
      <c r="AG371" s="1">
        <v>0.25464689525002976</v>
      </c>
      <c r="AH371" s="1">
        <v>2.2659737922733444E-2</v>
      </c>
      <c r="AI371" s="1">
        <v>8.2985699905022874E-5</v>
      </c>
      <c r="AJ371" s="1">
        <v>0.56804156282749285</v>
      </c>
      <c r="AK371" s="1">
        <v>0.42778115627499824</v>
      </c>
      <c r="AL371" s="1">
        <v>1.2560368023897968</v>
      </c>
      <c r="AM371" s="1">
        <v>1.2415791474551165</v>
      </c>
      <c r="AN371" s="1">
        <v>0.21321290716160385</v>
      </c>
      <c r="AO371" s="1">
        <v>0.7142889943923445</v>
      </c>
      <c r="AP371" s="1">
        <v>0.24869940164676965</v>
      </c>
      <c r="AQ371" s="1">
        <v>1.4462959038976368</v>
      </c>
      <c r="AR371" s="1">
        <v>5.8586443635079739</v>
      </c>
      <c r="AS371" s="1">
        <v>0.56584499703887137</v>
      </c>
      <c r="AT371" s="1">
        <v>0.70990700080249314</v>
      </c>
      <c r="AU371" s="1">
        <v>1.1370635047354645</v>
      </c>
      <c r="AV371" s="1">
        <v>3.529693091481791E-5</v>
      </c>
      <c r="AW371" s="1">
        <v>10.7569509927791</v>
      </c>
      <c r="AX371" s="1">
        <v>2.5797055641418596</v>
      </c>
      <c r="AY371" s="1">
        <v>3.1761539671896402</v>
      </c>
      <c r="AZ371" s="1">
        <v>5.2989507924808885</v>
      </c>
      <c r="BA371" s="1">
        <v>7.5087246810650923</v>
      </c>
      <c r="BB371" s="1">
        <v>0.56203230472512922</v>
      </c>
      <c r="BC371" s="1">
        <v>6.8135091987205536</v>
      </c>
      <c r="BD371" s="1">
        <v>3.1436366555595021</v>
      </c>
      <c r="BE371" s="1">
        <v>7.3963133844584235</v>
      </c>
      <c r="BF371" s="1">
        <v>11.245874835466683</v>
      </c>
      <c r="BG371" s="1">
        <v>0.12693683099600556</v>
      </c>
      <c r="BH371" s="1">
        <v>1.2733664942824103</v>
      </c>
      <c r="BI371" s="1">
        <v>6.7863412952785387</v>
      </c>
      <c r="BJ371" s="1">
        <v>1.5214579963452961E-4</v>
      </c>
      <c r="BK371" s="1">
        <v>1.3236403726040287</v>
      </c>
      <c r="BL371" s="1">
        <v>10.170550552070608</v>
      </c>
      <c r="BM371" s="1">
        <v>7.1467617922550035</v>
      </c>
      <c r="BN371" s="1">
        <v>13.009585458686221</v>
      </c>
      <c r="BO371" s="1">
        <v>12.072985209349302</v>
      </c>
      <c r="BP371" s="1">
        <v>1.1775940061858852</v>
      </c>
      <c r="BQ371" s="1">
        <v>13.055829654265654</v>
      </c>
      <c r="BR371" s="1">
        <v>3.617533811158669</v>
      </c>
      <c r="BS371" s="1">
        <v>1.3678810582010434</v>
      </c>
      <c r="BT371" s="1">
        <v>8.5944464431816847</v>
      </c>
      <c r="BU371" s="1">
        <v>0.46379100724458228</v>
      </c>
      <c r="BV371" s="1">
        <v>0.66065171382491827</v>
      </c>
      <c r="BW371" s="1">
        <v>1.096539321765615</v>
      </c>
      <c r="BX371" s="1">
        <v>1.7932308372083073E-4</v>
      </c>
      <c r="BY371" s="1">
        <v>6.7293792730212731E-4</v>
      </c>
      <c r="BZ371" s="1">
        <v>2.4575823116289506</v>
      </c>
      <c r="CA371" s="1">
        <v>3.9497939706245768</v>
      </c>
      <c r="CB371" s="1">
        <v>5.7537605835152226</v>
      </c>
      <c r="CC371" s="1">
        <v>7.4807676042939777</v>
      </c>
      <c r="CD371" s="1">
        <v>0.57657970714231965</v>
      </c>
      <c r="CE371" s="1">
        <v>4.9657217320118434</v>
      </c>
      <c r="CF371" s="1">
        <v>1.5028653663940494</v>
      </c>
      <c r="CG371" s="1">
        <v>5.8701010641553388</v>
      </c>
      <c r="CH371" s="1">
        <v>10.24322212778632</v>
      </c>
      <c r="CI371" s="1">
        <v>4.8543191951763251E-2</v>
      </c>
      <c r="CJ371" s="1">
        <v>0.34356345120369947</v>
      </c>
      <c r="CK371" s="1">
        <v>2.8908201564134637</v>
      </c>
      <c r="CL371" s="1">
        <v>1.4769477127507595E-4</v>
      </c>
      <c r="CM371" s="1">
        <v>1.1333121316042072</v>
      </c>
      <c r="CN371" s="1">
        <v>2.6599879305252485</v>
      </c>
      <c r="CO371" s="1">
        <v>3.3639037961168285</v>
      </c>
      <c r="CP371" s="1">
        <v>5.3931233503285387</v>
      </c>
      <c r="CQ371" s="1">
        <v>8.1563333409165537</v>
      </c>
      <c r="CR371" s="1">
        <v>0.579042811286541</v>
      </c>
      <c r="CS371" s="1">
        <v>7.1480078865842707</v>
      </c>
      <c r="CT371" s="1">
        <v>2.8281952149137206</v>
      </c>
      <c r="CU371" s="1">
        <v>4.9499602001432859</v>
      </c>
      <c r="CV371" s="1">
        <v>10.480001675564708</v>
      </c>
      <c r="CW371" s="1">
        <v>0.5032841437756217</v>
      </c>
      <c r="CX371" s="1">
        <v>0.5114011329244621</v>
      </c>
      <c r="CY371" s="1">
        <v>1.1536933028802905</v>
      </c>
      <c r="CZ371" s="1">
        <v>1.3626487864834463E-4</v>
      </c>
      <c r="DA371" s="1">
        <v>1.8333989321124295E-4</v>
      </c>
      <c r="DB371" s="1">
        <v>0.56763186683280731</v>
      </c>
      <c r="DC371" s="1">
        <v>2.5380335229789748</v>
      </c>
      <c r="DD371" s="1">
        <v>3.0006216770541445</v>
      </c>
      <c r="DE371" s="1">
        <v>3.7784043603410025</v>
      </c>
      <c r="DF371" s="1">
        <v>0.27853829362497501</v>
      </c>
      <c r="DG371" s="1">
        <v>3.2519998367789218</v>
      </c>
      <c r="DH371" s="1">
        <v>5.1347711029136676E-2</v>
      </c>
      <c r="DI371" s="1">
        <v>4.3253779235944858</v>
      </c>
      <c r="DJ371" s="1">
        <v>9.2261678141376482</v>
      </c>
      <c r="DK371" s="1">
        <v>0.81033768547790408</v>
      </c>
      <c r="DL371" s="1">
        <v>0.44375787729003235</v>
      </c>
      <c r="DM371" s="1">
        <v>1.8354211384218706</v>
      </c>
      <c r="DN371" s="1">
        <v>5.1928684382828216E-2</v>
      </c>
      <c r="DO371" s="1">
        <v>3.2206781730123764E-3</v>
      </c>
      <c r="DP371" s="1">
        <v>1.3264845328606241</v>
      </c>
      <c r="DQ371" s="1">
        <v>1.1581840141797868</v>
      </c>
      <c r="DR371" s="1">
        <v>2.7312970734598991</v>
      </c>
      <c r="DS371" s="1">
        <v>3.677925877811056</v>
      </c>
      <c r="DT371" s="1">
        <v>0.50915434810830129</v>
      </c>
      <c r="DU371" s="1">
        <v>3.4285391893886157</v>
      </c>
      <c r="DV371" s="1">
        <v>1.0705077118216719</v>
      </c>
      <c r="DW371" s="1">
        <v>4.1119364524196884</v>
      </c>
      <c r="DX371" s="1">
        <v>7.9726349496525755</v>
      </c>
      <c r="DY371" s="1">
        <v>0.12905566239942276</v>
      </c>
      <c r="DZ371" s="1">
        <v>0.33213604653847961</v>
      </c>
      <c r="EA371" s="1">
        <v>1.4320237529980979</v>
      </c>
      <c r="EB371" s="1">
        <v>0.10493368464752365</v>
      </c>
      <c r="EC371" s="1">
        <v>4.8818122657406836E-2</v>
      </c>
      <c r="ED371" s="1">
        <v>2.9176936397950137</v>
      </c>
      <c r="EE371" s="1">
        <v>4.7457149545587738</v>
      </c>
      <c r="EF371" s="1">
        <v>5.1879375006005706</v>
      </c>
      <c r="EG371" s="1">
        <v>7.1290856834596719</v>
      </c>
      <c r="EH371" s="1">
        <v>0.22449908323633727</v>
      </c>
      <c r="EI371" s="1">
        <v>5.9655342938569893</v>
      </c>
      <c r="EJ371" s="1">
        <v>1.7763003739709313</v>
      </c>
      <c r="EK371" s="1">
        <v>4.9452770548572076</v>
      </c>
      <c r="EL371" s="1">
        <v>10.71781467955778</v>
      </c>
      <c r="EM371" s="1">
        <v>0.27841329755047678</v>
      </c>
      <c r="EN371" s="1">
        <v>1.1672785285075145</v>
      </c>
      <c r="EO371" s="1">
        <v>4.4151421479126807</v>
      </c>
      <c r="EP371" s="1">
        <v>7.9820698208523026E-5</v>
      </c>
      <c r="EQ371" s="1">
        <v>1.1078538988571496</v>
      </c>
      <c r="ER371" s="1">
        <v>8.0334950468827095</v>
      </c>
      <c r="ES371" s="1">
        <v>6.5025140254768008</v>
      </c>
      <c r="ET371" s="1">
        <v>10.053858663425995</v>
      </c>
      <c r="EU371" s="1">
        <v>11.423644923414995</v>
      </c>
      <c r="EV371" s="1">
        <v>0.78642255813750694</v>
      </c>
      <c r="EW371" s="1">
        <v>11.404502670152958</v>
      </c>
      <c r="EX371" s="1">
        <v>3.6795445209112856</v>
      </c>
      <c r="EY371" s="1">
        <v>4.4339963982071096</v>
      </c>
      <c r="EZ371" s="1">
        <v>10.172797488735128</v>
      </c>
      <c r="FA371" s="1">
        <v>0.6430353600052402</v>
      </c>
      <c r="FB371" s="1">
        <v>0.6780964526552733</v>
      </c>
      <c r="FC371" s="1">
        <v>3.9520741412077789</v>
      </c>
      <c r="FD371" s="1">
        <v>1.1587556996647255E-2</v>
      </c>
      <c r="FE371" s="1">
        <v>3.6802239048529383E-6</v>
      </c>
      <c r="FF371" s="1">
        <v>5.6277130391098522</v>
      </c>
      <c r="FG371" s="1">
        <v>6.0891748981816178</v>
      </c>
      <c r="FH371" s="1">
        <v>10.046680299307397</v>
      </c>
      <c r="FI371" s="1">
        <v>10.894546494523905</v>
      </c>
      <c r="FJ371" s="1">
        <v>1.0446952649698895</v>
      </c>
      <c r="FK371" s="1">
        <v>10.005218103904335</v>
      </c>
      <c r="FL371" s="1">
        <v>2.7154133711466102</v>
      </c>
      <c r="FM371" s="1">
        <v>5.72291371238859</v>
      </c>
      <c r="FN371" s="1">
        <v>10.804605009027133</v>
      </c>
      <c r="FO371" s="1">
        <v>0.66056665104977141</v>
      </c>
      <c r="FP371" s="1">
        <v>2.4497779558124693</v>
      </c>
      <c r="FQ371" s="1">
        <v>4.1132617045509345</v>
      </c>
      <c r="FR371" s="1">
        <v>9.9878998344359888E-3</v>
      </c>
      <c r="FS371" s="1">
        <v>7.7150255004934563</v>
      </c>
      <c r="FT371" s="1">
        <v>6.0145388225284293</v>
      </c>
      <c r="FU371" s="1">
        <v>5.8993070191503811</v>
      </c>
      <c r="FV371" s="1">
        <v>8.3333982111033169</v>
      </c>
      <c r="FW371" s="1">
        <v>10.437464951541559</v>
      </c>
      <c r="FX371" s="1">
        <v>0.73343540203242008</v>
      </c>
      <c r="FY371" s="1">
        <v>11.421293355187077</v>
      </c>
      <c r="FZ371" s="1">
        <v>4.4068028605029355</v>
      </c>
      <c r="GA371" s="1">
        <v>6.7437417542064519</v>
      </c>
      <c r="GB371" s="1">
        <v>11.855339114918625</v>
      </c>
      <c r="GC371" s="1">
        <v>0.79326151522407129</v>
      </c>
      <c r="GD371" s="1">
        <v>0.2416159876568563</v>
      </c>
      <c r="GE371" s="1">
        <v>1.8629731306680861</v>
      </c>
      <c r="GF371" s="1">
        <v>3.8532015249126389E-2</v>
      </c>
      <c r="GG371" s="1">
        <v>3.2167869811762322E-4</v>
      </c>
      <c r="GH371" s="1">
        <v>0.88989856656031752</v>
      </c>
      <c r="GI371" s="1">
        <v>0.89389902750592209</v>
      </c>
      <c r="GJ371" s="1">
        <v>1.9919442853189011</v>
      </c>
      <c r="GK371" s="1">
        <v>2.2935734837395505</v>
      </c>
      <c r="GL371" s="1">
        <v>0.26896320733382095</v>
      </c>
      <c r="GM371" s="1">
        <v>1.1372293632997634</v>
      </c>
      <c r="GN371" s="1">
        <v>0.26343049380842931</v>
      </c>
      <c r="GO371" s="1">
        <v>2.5641197732179921</v>
      </c>
      <c r="GP371" s="1">
        <v>6.2859807632787081</v>
      </c>
      <c r="GQ371" s="1">
        <v>1.6428399394025703</v>
      </c>
      <c r="GR371" s="1">
        <v>0.91616739639137557</v>
      </c>
      <c r="GS371" s="1">
        <v>1.5621549514576847</v>
      </c>
      <c r="GT371" s="1">
        <v>0.1225326517203159</v>
      </c>
      <c r="GU371" s="1">
        <v>0.57066726258608891</v>
      </c>
      <c r="GV371" s="1">
        <v>3.8280503166724817</v>
      </c>
      <c r="GW371" s="1">
        <v>5.1994433480313331</v>
      </c>
      <c r="GX371" s="1">
        <v>6.1849417901037516</v>
      </c>
      <c r="GY371" s="1">
        <v>8.4902299024450425</v>
      </c>
      <c r="GZ371" s="1">
        <v>1.0010894641209649</v>
      </c>
      <c r="HA371" s="1">
        <v>7.2350339315522838</v>
      </c>
      <c r="HB371" s="1">
        <v>2.675872284717892</v>
      </c>
      <c r="HC371" s="1">
        <v>7.3207501450627781</v>
      </c>
      <c r="HD371" s="1">
        <v>10.765937065419964</v>
      </c>
      <c r="HE371" s="1">
        <v>1.0137139849562784</v>
      </c>
      <c r="HF371" s="1">
        <v>0.7035473000480803</v>
      </c>
      <c r="HG371" s="1">
        <v>2.2148696433516886</v>
      </c>
      <c r="HH371" s="1">
        <v>0.10825283467058636</v>
      </c>
      <c r="HI371" s="1">
        <v>3.4252900979442353</v>
      </c>
      <c r="HJ371" s="1">
        <v>3.5459804286186154</v>
      </c>
      <c r="HK371" s="1">
        <v>5.2649505490531636</v>
      </c>
      <c r="HL371" s="1">
        <v>6.2954570583165754</v>
      </c>
      <c r="HM371" s="1">
        <v>8.6043940798149148</v>
      </c>
      <c r="HN371" s="1">
        <v>0.61540645033083752</v>
      </c>
      <c r="HO371" s="1">
        <v>7.9178302692792446</v>
      </c>
      <c r="HP371" s="1">
        <v>2.5068481116444232</v>
      </c>
      <c r="HQ371" s="1">
        <v>6.3363110377952427</v>
      </c>
      <c r="HR371" s="1">
        <v>11.869587552568284</v>
      </c>
      <c r="HS371" s="1">
        <v>9.4981429620129398E-2</v>
      </c>
      <c r="HT371" s="1">
        <v>1.9374955539516028</v>
      </c>
      <c r="HU371" s="1">
        <v>3.2012057856404295</v>
      </c>
      <c r="HV371" s="1">
        <v>0.24339444792737283</v>
      </c>
      <c r="HW371" s="1">
        <v>0.41224292875181501</v>
      </c>
      <c r="HX371" s="1">
        <v>10.880445162017955</v>
      </c>
      <c r="HY371" s="1">
        <v>6.7801406485186337</v>
      </c>
      <c r="HZ371" s="1">
        <v>13.824923615677058</v>
      </c>
      <c r="IA371" s="1">
        <v>12.135218601024862</v>
      </c>
      <c r="IB371" s="1">
        <v>1.5645681241799851</v>
      </c>
      <c r="IC371" s="1">
        <v>12.902572560707474</v>
      </c>
      <c r="ID371" s="1">
        <v>4.436575946704747</v>
      </c>
      <c r="IE371" s="1">
        <v>4.5182071641186967</v>
      </c>
      <c r="IF371" s="1">
        <v>10.862928307691469</v>
      </c>
      <c r="IG371" s="1">
        <v>3.3051517796663878</v>
      </c>
      <c r="IH371" s="1">
        <v>0.87457355175294482</v>
      </c>
      <c r="II371" s="1">
        <v>7.0787789900865556</v>
      </c>
      <c r="IJ371" s="1">
        <v>0.11988614648656803</v>
      </c>
      <c r="IK371" s="1">
        <v>6.4676169502253439E-2</v>
      </c>
      <c r="IL371" s="1">
        <v>8.8368018387083236</v>
      </c>
      <c r="IM371" s="1">
        <v>6.4988283614815252</v>
      </c>
      <c r="IN371" s="1">
        <v>14.015822483576301</v>
      </c>
      <c r="IO371" s="1">
        <v>11.214120720109937</v>
      </c>
      <c r="IP371" s="1">
        <v>1.1565730922489144</v>
      </c>
      <c r="IQ371" s="1">
        <v>12.438410580349748</v>
      </c>
      <c r="IR371" s="1">
        <v>3.8625193945297767</v>
      </c>
      <c r="IS371" s="1">
        <v>4.2098588977942573</v>
      </c>
      <c r="IT371" s="1">
        <v>9.8030890102717176</v>
      </c>
      <c r="IU371" s="1">
        <v>0.68816112548449004</v>
      </c>
      <c r="IV371" s="1">
        <v>0.82513307266995739</v>
      </c>
      <c r="IW371" s="1">
        <v>2.3921720419555874</v>
      </c>
      <c r="IX371" s="1">
        <v>1.1035212923908636E-2</v>
      </c>
      <c r="IY371" s="1">
        <v>5.0256710045865875E-6</v>
      </c>
      <c r="IZ371" s="1">
        <v>6.4114282359845909</v>
      </c>
      <c r="JA371" s="1">
        <v>6.5767722532970465</v>
      </c>
      <c r="JB371" s="1">
        <v>12.807868681448232</v>
      </c>
      <c r="JC371" s="1">
        <v>12.355957255957572</v>
      </c>
      <c r="JD371" s="1">
        <v>1.2957013917865712</v>
      </c>
      <c r="JE371" s="1">
        <v>13.219577237269071</v>
      </c>
      <c r="JF371" s="1">
        <v>4.6523394025033182</v>
      </c>
      <c r="JG371" s="1">
        <v>5.9978324583518008</v>
      </c>
      <c r="JH371" s="1">
        <v>10.687751664811847</v>
      </c>
      <c r="JI371" s="1">
        <v>0.774990126194401</v>
      </c>
      <c r="JJ371" s="1">
        <v>0.72968759653730453</v>
      </c>
      <c r="JK371" s="1">
        <v>1.0892638380752122</v>
      </c>
      <c r="JL371" s="1">
        <v>0.14233605610803282</v>
      </c>
      <c r="JM371" s="1">
        <v>9.5168049850434304</v>
      </c>
      <c r="JN371" s="1">
        <v>2.7683496566133474</v>
      </c>
      <c r="JO371" s="1">
        <v>5.3530155459919744</v>
      </c>
      <c r="JP371" s="1">
        <v>10.286689191492396</v>
      </c>
      <c r="JQ371" s="1">
        <v>9.8366397432181198</v>
      </c>
      <c r="JR371" s="1">
        <v>0.81369490366593833</v>
      </c>
      <c r="JS371" s="1">
        <v>10.870642935998168</v>
      </c>
      <c r="JT371" s="1">
        <v>4.6522768544413564</v>
      </c>
      <c r="JU371" s="1">
        <v>7.4287974327800965</v>
      </c>
      <c r="JV371" s="1">
        <v>10.893893503471711</v>
      </c>
      <c r="JW371" s="1">
        <v>0.10500368712845994</v>
      </c>
      <c r="JX371" s="1">
        <v>3.7257689044098496</v>
      </c>
      <c r="JY371" s="1">
        <v>1.8999278414510981</v>
      </c>
      <c r="JZ371" s="1">
        <v>0.56711686170343856</v>
      </c>
      <c r="KA371" s="1">
        <v>3.1291638460950737E-3</v>
      </c>
      <c r="KB371" s="1">
        <v>3.0926894217965626</v>
      </c>
      <c r="KC371" s="1">
        <v>28.544829502284653</v>
      </c>
      <c r="KD371" s="1">
        <v>13.06054509196062</v>
      </c>
      <c r="KE371" s="1">
        <v>23.899671925319712</v>
      </c>
      <c r="KF371" s="1">
        <v>9.7892566213284251</v>
      </c>
      <c r="KG371" s="1">
        <v>2.5060554000911446</v>
      </c>
      <c r="KH371" s="1">
        <v>3.7583153936170718E-4</v>
      </c>
      <c r="KI371" s="1">
        <v>1.7354155376152715E-4</v>
      </c>
      <c r="KJ371" s="1">
        <v>1.0578531745809177E-2</v>
      </c>
      <c r="KK371" s="1">
        <v>0.21731479013454064</v>
      </c>
      <c r="KL371" s="1">
        <v>2.3926178506284161</v>
      </c>
      <c r="KM371" s="1">
        <v>9.1595738956336259</v>
      </c>
      <c r="KN371" s="1">
        <v>0.67525036013226025</v>
      </c>
      <c r="KO371" s="1">
        <v>8.9751703656674314E-2</v>
      </c>
      <c r="KP371" s="1">
        <v>17.535655954535574</v>
      </c>
      <c r="KQ371" s="1">
        <v>12.053352482070142</v>
      </c>
      <c r="KR371" s="1">
        <v>19.880310802785282</v>
      </c>
      <c r="KS371" s="1">
        <v>15.696405270131759</v>
      </c>
      <c r="KT371" s="1">
        <v>3.4951233796911043</v>
      </c>
      <c r="KU371" s="1">
        <v>16.698448016506799</v>
      </c>
      <c r="KV371" s="1">
        <v>6.6062400507334225</v>
      </c>
      <c r="KW371" s="1">
        <v>0.69562112072674898</v>
      </c>
      <c r="KX371" s="1">
        <v>3.7375669943923064</v>
      </c>
      <c r="KY371" s="1">
        <v>0.73109919366279774</v>
      </c>
      <c r="KZ371" s="1">
        <v>3.0226441935138665E-3</v>
      </c>
      <c r="LA371" s="1">
        <v>4.3758233624559875</v>
      </c>
      <c r="LB371" s="1">
        <v>6.656987453731858E-2</v>
      </c>
      <c r="LC371" s="1">
        <v>6.3540463381171515</v>
      </c>
      <c r="LD371" s="1">
        <v>11.930343655071489</v>
      </c>
      <c r="LE371" s="1">
        <v>7.8638621088890135</v>
      </c>
      <c r="LF371" s="1">
        <v>16.029833203851908</v>
      </c>
      <c r="LG371" s="1">
        <v>14.324696104197617</v>
      </c>
      <c r="LH371" s="1">
        <v>2.0735418246378825</v>
      </c>
      <c r="LI371" s="1">
        <v>16.777343752182375</v>
      </c>
      <c r="LJ371" s="1">
        <v>5.6500337592119116</v>
      </c>
      <c r="LK371" s="1">
        <v>2.6969959941390043</v>
      </c>
      <c r="LL371" s="1">
        <v>8.4647141223364333</v>
      </c>
      <c r="LM371" s="1">
        <v>1.1810951942791263</v>
      </c>
      <c r="LN371" s="1">
        <v>5.2938530964050127E-3</v>
      </c>
      <c r="LO371" s="1">
        <v>1.6587869193236335</v>
      </c>
      <c r="LP371" s="1">
        <v>3.8841880990422933E-2</v>
      </c>
      <c r="LQ371" s="1">
        <v>3.398213311724093E-2</v>
      </c>
      <c r="LR371" s="1">
        <v>4.5731296593457555</v>
      </c>
      <c r="LS371" s="1">
        <v>7.6868782325840987</v>
      </c>
      <c r="LT371" s="1">
        <v>14.826882816911208</v>
      </c>
      <c r="LU371" s="1">
        <v>11.522435130919442</v>
      </c>
      <c r="LV371" s="1">
        <v>1.7477743002065369</v>
      </c>
      <c r="LW371" s="1">
        <v>14.598893316390114</v>
      </c>
      <c r="LX371" s="1">
        <v>3.8658814915567796</v>
      </c>
      <c r="LY371" s="1">
        <v>2.5923711415040063</v>
      </c>
      <c r="LZ371" s="1">
        <v>4.0514510482614554</v>
      </c>
      <c r="MA371" s="1">
        <v>0.82613471912515113</v>
      </c>
      <c r="MB371" s="1">
        <v>2.7485331450570083</v>
      </c>
      <c r="MC371" s="1">
        <v>1.1247039655387157</v>
      </c>
      <c r="MD371" s="1">
        <v>0.22615499392160066</v>
      </c>
      <c r="ME371" s="1">
        <v>19.069114000840869</v>
      </c>
      <c r="MF371" s="1">
        <v>9.3222258855995701</v>
      </c>
      <c r="MG371" s="1">
        <v>6.4567402139799333</v>
      </c>
      <c r="MH371" s="1">
        <v>12.657691427181177</v>
      </c>
      <c r="MI371" s="1">
        <v>14.308718580013608</v>
      </c>
      <c r="MJ371" s="1">
        <v>1.6926532182610032</v>
      </c>
      <c r="MK371" s="1">
        <v>14.96012678539541</v>
      </c>
      <c r="ML371" s="1">
        <v>5.8116313411594929</v>
      </c>
      <c r="MM371" s="1">
        <v>6.9767164414713596</v>
      </c>
      <c r="MN371" s="1">
        <v>11.615656336645451</v>
      </c>
      <c r="MO371" s="1">
        <v>1.0648784634253512</v>
      </c>
      <c r="MP371" s="1">
        <v>1.1311182511557027</v>
      </c>
      <c r="MQ371" s="1">
        <v>0.25477985768684702</v>
      </c>
      <c r="MR371" s="1">
        <v>0.11449097687381135</v>
      </c>
      <c r="MS371" s="1">
        <v>5.1066121454814368</v>
      </c>
      <c r="MT371" s="1">
        <v>4.3317601516863995</v>
      </c>
      <c r="MU371" s="1">
        <v>3.1623638950674735</v>
      </c>
      <c r="MV371" s="1">
        <v>8.9474799501659561</v>
      </c>
      <c r="MW371" s="1">
        <v>10.390908704950101</v>
      </c>
      <c r="MX371" s="1">
        <v>0.78258660440473704</v>
      </c>
      <c r="MY371" s="1">
        <v>8.7370589725065138</v>
      </c>
      <c r="MZ371" s="1">
        <v>3.9045298965550734</v>
      </c>
      <c r="NA371" s="1">
        <v>6.6942403342331165</v>
      </c>
      <c r="NB371" s="1">
        <v>10.986464141791275</v>
      </c>
      <c r="NC371" s="1">
        <v>14.28403875163175</v>
      </c>
      <c r="ND371" s="1">
        <v>15.465598800177354</v>
      </c>
      <c r="NE371" s="1">
        <v>38.476408052100538</v>
      </c>
      <c r="NF371" s="1">
        <v>3.7722332760462325</v>
      </c>
      <c r="NG371" s="1">
        <v>304.20249542824359</v>
      </c>
      <c r="NH371" s="1">
        <v>119.64729772493834</v>
      </c>
      <c r="NI371" s="1">
        <v>80.716607929772252</v>
      </c>
      <c r="NJ371" s="1">
        <v>110.97506395344033</v>
      </c>
      <c r="NK371" s="1">
        <v>85.752093082879881</v>
      </c>
      <c r="NL371" s="1">
        <v>22.57322908094984</v>
      </c>
      <c r="NM371" s="1">
        <v>82.304110080546806</v>
      </c>
      <c r="NN371" s="1">
        <v>39.217783827198701</v>
      </c>
      <c r="NO371" s="1">
        <v>57.09198692386682</v>
      </c>
      <c r="NP371" s="1">
        <v>138.38005217389832</v>
      </c>
      <c r="NQ371" s="1">
        <v>2.3074928975036197</v>
      </c>
      <c r="NR371" s="1">
        <v>1.2258865313541227</v>
      </c>
      <c r="NS371" s="1">
        <v>4.2951362719911517</v>
      </c>
      <c r="NT371" s="1">
        <v>0.18852821650153051</v>
      </c>
      <c r="NU371" s="1">
        <v>8.2119590677531384</v>
      </c>
      <c r="NV371" s="1">
        <v>7.4707635175351008</v>
      </c>
      <c r="NW371" s="1">
        <v>6.2832821150517422</v>
      </c>
      <c r="NX371" s="1">
        <v>10.138403971267294</v>
      </c>
      <c r="NY371" s="1">
        <v>11.043869802579195</v>
      </c>
      <c r="NZ371" s="1">
        <v>1.4679688165675779</v>
      </c>
      <c r="OA371" s="1">
        <v>7.0160032249672506</v>
      </c>
      <c r="OB371" s="1">
        <v>3.4859911368655809</v>
      </c>
      <c r="OC371" s="1">
        <v>6.4052216686516346</v>
      </c>
      <c r="OD371" s="1">
        <v>14.897161748076897</v>
      </c>
      <c r="OE371" s="1">
        <v>2.2647648984500655</v>
      </c>
      <c r="OF371" s="1">
        <v>0.75467710524661624</v>
      </c>
      <c r="OG371" s="1">
        <v>4.5728744242523058</v>
      </c>
      <c r="OH371" s="1">
        <v>4.5478776618479648E-2</v>
      </c>
      <c r="OI371" s="1">
        <v>3.4935078662184189</v>
      </c>
      <c r="OJ371" s="1">
        <v>2.7669197028361943</v>
      </c>
      <c r="OK371" s="1">
        <v>2.5344737258065755</v>
      </c>
      <c r="OL371" s="1">
        <v>6.4353874060001761</v>
      </c>
      <c r="OM371" s="1">
        <v>4.4215661603169671</v>
      </c>
      <c r="ON371" s="1">
        <v>1.1095913090572525</v>
      </c>
      <c r="OO371" s="1">
        <v>3.4124291027795639</v>
      </c>
      <c r="OP371" s="1">
        <v>6.0540997855434856E-3</v>
      </c>
      <c r="OQ371" s="1">
        <v>1.3983427884640593</v>
      </c>
      <c r="OR371" s="1">
        <v>7.8031279713211168</v>
      </c>
      <c r="OS371" s="1">
        <v>2.1771433059431442</v>
      </c>
      <c r="OT371" s="1">
        <v>1.1178727663862189</v>
      </c>
      <c r="OU371" s="1">
        <v>2.9422336717341535</v>
      </c>
      <c r="OV371" s="1">
        <v>0.17312755926705267</v>
      </c>
      <c r="OW371" s="1">
        <v>5.9173169456505992</v>
      </c>
      <c r="OX371" s="1">
        <v>6.9215166917738395</v>
      </c>
      <c r="OY371" s="1">
        <v>5.0920531799341857</v>
      </c>
      <c r="OZ371" s="1">
        <v>11.272137525345654</v>
      </c>
      <c r="PA371" s="1">
        <v>9.0055900086405369</v>
      </c>
      <c r="PB371" s="1">
        <v>1.4765059177487239</v>
      </c>
      <c r="PC371" s="1">
        <v>7.8976589606336187</v>
      </c>
      <c r="PD371" s="1">
        <v>1.2789701919057908</v>
      </c>
      <c r="PE371" s="1">
        <v>7.2497046281966888</v>
      </c>
      <c r="PF371" s="1">
        <v>14.533869667481476</v>
      </c>
      <c r="PG371" s="1">
        <v>1.3975027854594542</v>
      </c>
      <c r="PH371" s="1">
        <v>2.3296730154394281</v>
      </c>
      <c r="PI371" s="1">
        <v>5.386392153302026</v>
      </c>
      <c r="PJ371" s="1">
        <v>0.64383754663194914</v>
      </c>
      <c r="PK371" s="1">
        <v>5.3021156061444756</v>
      </c>
      <c r="PL371" s="1">
        <v>8.281193741303106</v>
      </c>
      <c r="PM371" s="1">
        <v>13.602945153115737</v>
      </c>
      <c r="PN371" s="1">
        <v>13.291109080484011</v>
      </c>
      <c r="PO371" s="1">
        <v>12.027769076850049</v>
      </c>
      <c r="PP371" s="1">
        <v>2.7803635423053268</v>
      </c>
      <c r="PQ371" s="1">
        <v>7.0235902566458215</v>
      </c>
      <c r="PR371" s="1">
        <v>5.6197414524096816</v>
      </c>
      <c r="PS371" s="1">
        <v>1.2437231297530598E-3</v>
      </c>
      <c r="PT371" s="1">
        <v>11.774178899214844</v>
      </c>
      <c r="PU371" s="1">
        <v>1.1087748670468063</v>
      </c>
      <c r="PV371" s="1">
        <v>3.5744566185362605</v>
      </c>
      <c r="PW371" s="1">
        <v>7.5768845689945401</v>
      </c>
      <c r="PX371" s="1">
        <v>1.0129566277186735</v>
      </c>
      <c r="PY371" s="1">
        <v>0.16398712598189516</v>
      </c>
      <c r="PZ371" s="1">
        <v>10.22242179105114</v>
      </c>
      <c r="QA371" s="1">
        <v>16.493910701959614</v>
      </c>
      <c r="QB371" s="1">
        <v>12.68449119158505</v>
      </c>
      <c r="QC371" s="1">
        <v>13.629466390296294</v>
      </c>
      <c r="QD371" s="1">
        <v>3.4853563956188309</v>
      </c>
      <c r="QE371" s="1">
        <v>10.569133511875371</v>
      </c>
      <c r="QF371" s="1">
        <v>11.656954303113507</v>
      </c>
      <c r="QG371" s="1">
        <v>7.3958031551579682</v>
      </c>
      <c r="QH371" s="1">
        <v>20.826042655303784</v>
      </c>
      <c r="QI371" s="1">
        <v>0.13358731380312971</v>
      </c>
      <c r="QJ371" s="1">
        <v>2.0792067173746935</v>
      </c>
      <c r="QK371" s="1">
        <v>1.0993543504673031</v>
      </c>
      <c r="QL371" s="1">
        <v>5.0091334813320718E-2</v>
      </c>
      <c r="QM371" s="1">
        <v>1.9951201208683489</v>
      </c>
      <c r="QN371" s="1">
        <v>1.2302303699132979</v>
      </c>
      <c r="QO371" s="1">
        <v>1.1795718230229324</v>
      </c>
      <c r="QP371" s="1">
        <v>1.9098243672957693</v>
      </c>
      <c r="QQ371" s="1">
        <v>1.4025756222508274</v>
      </c>
      <c r="QR371" s="1">
        <v>1.2274269319443899E-3</v>
      </c>
      <c r="QS371" s="1">
        <v>1.793714463944502</v>
      </c>
      <c r="QT371" s="1">
        <v>0.60598760840671861</v>
      </c>
      <c r="QU371" s="1">
        <v>7.4118338167042845E-3</v>
      </c>
      <c r="QV371" s="1">
        <v>1.5517220898438825E-3</v>
      </c>
      <c r="QW371" s="1">
        <v>9.5441143206597773E-2</v>
      </c>
      <c r="QX371" s="1">
        <v>1.0510454840021808E-3</v>
      </c>
      <c r="QY371" s="1">
        <v>3.8189549889851241E-3</v>
      </c>
      <c r="QZ371" s="1">
        <v>0.18717991285709559</v>
      </c>
      <c r="RA371" s="1">
        <v>0.30056617601194291</v>
      </c>
      <c r="RB371" s="1">
        <v>1.4735120894587756E-3</v>
      </c>
      <c r="RC371" s="1">
        <v>1.0540561873307131E-3</v>
      </c>
      <c r="RD371" s="1">
        <v>4.7428771373021813E-3</v>
      </c>
      <c r="RE371" s="1">
        <v>1.0051374150254443E-3</v>
      </c>
      <c r="RF371" s="1">
        <v>2.7180637561723689E-4</v>
      </c>
      <c r="RG371" s="1">
        <v>1.4573956868851466E-3</v>
      </c>
      <c r="RH371" s="1">
        <v>5.3572408414556211E-2</v>
      </c>
      <c r="RI371" s="1">
        <v>3.7711082396577576E-4</v>
      </c>
      <c r="RJ371" s="1">
        <v>4.9795078078061197E-4</v>
      </c>
      <c r="RK371" s="1">
        <v>1.7586481249739341E-2</v>
      </c>
      <c r="RL371" s="1">
        <v>1.1091448711289503E-3</v>
      </c>
      <c r="RM371" s="1">
        <v>1.9684944208708504</v>
      </c>
      <c r="RN371" s="1">
        <v>0.1035103585540265</v>
      </c>
      <c r="RO371" s="1">
        <v>0.51624817334632478</v>
      </c>
      <c r="RP371" s="1">
        <v>5.2111136368925521</v>
      </c>
      <c r="RQ371" s="1">
        <v>0.69239163976709595</v>
      </c>
      <c r="RR371" s="1">
        <v>1.5232189771699312</v>
      </c>
      <c r="RS371" s="1">
        <v>3.4719628647630126E-2</v>
      </c>
      <c r="RT371" s="1">
        <v>5.8163863856792249E-4</v>
      </c>
      <c r="RU371" s="1">
        <v>0.47071998497725409</v>
      </c>
      <c r="RV371" s="1">
        <v>5.9447449506051808E-4</v>
      </c>
      <c r="RW371" s="1">
        <v>2.5872937171232905E-2</v>
      </c>
      <c r="RX371" s="1">
        <v>7.3126351657490385E-4</v>
      </c>
      <c r="RY371" s="1">
        <v>0.26204119562615646</v>
      </c>
      <c r="RZ371" s="1">
        <v>0.87453359072336379</v>
      </c>
      <c r="SA371" s="1">
        <v>0.74514040728446806</v>
      </c>
      <c r="SB371" s="1">
        <v>7.0906731793070558E-3</v>
      </c>
      <c r="SC371" s="1">
        <v>8.4915888810115046E-3</v>
      </c>
      <c r="SD371" s="1">
        <v>0.49295749996918581</v>
      </c>
      <c r="SE371" s="1">
        <v>0.38233301815630921</v>
      </c>
      <c r="SF371" s="1">
        <v>1.3686360360773453</v>
      </c>
      <c r="SG371" s="1">
        <v>0.62634732834128848</v>
      </c>
      <c r="SH371" s="1">
        <v>4.8530601934179435E-2</v>
      </c>
      <c r="SI371" s="1">
        <v>0.73138748607734938</v>
      </c>
      <c r="SJ371" s="1">
        <v>0.21564021228671063</v>
      </c>
      <c r="SK371" s="1">
        <v>7.6012906791857959E-2</v>
      </c>
      <c r="SL371" s="1">
        <v>1.5278090032436444E-2</v>
      </c>
      <c r="SM371" s="1">
        <v>1.0179362702735337</v>
      </c>
      <c r="SN371" s="1">
        <v>1.0282803655214292</v>
      </c>
      <c r="SO371" s="1">
        <v>4.316824214102815</v>
      </c>
      <c r="SP371" s="1">
        <v>9.7604408697905196E-2</v>
      </c>
      <c r="SQ371" s="1">
        <v>4.6817100948322164E-2</v>
      </c>
      <c r="SR371" s="1">
        <v>4.0226403311981205</v>
      </c>
      <c r="SS371" s="1">
        <v>4.2139397041967008</v>
      </c>
      <c r="ST371" s="1">
        <v>8.1568207523613978</v>
      </c>
      <c r="SU371" s="1">
        <v>9.282497918583795</v>
      </c>
      <c r="SV371" s="1">
        <v>0.98287961284128245</v>
      </c>
      <c r="SW371" s="1">
        <v>6.6309717784146489</v>
      </c>
      <c r="SX371" s="1">
        <v>2.6910355145724205</v>
      </c>
      <c r="SY371" s="1">
        <v>7.5378862187452702</v>
      </c>
      <c r="SZ371" s="1">
        <f t="shared" si="5"/>
        <v>7.5378862187452702</v>
      </c>
    </row>
    <row r="372" spans="1:520" x14ac:dyDescent="0.2">
      <c r="A372" s="3" t="s">
        <v>40</v>
      </c>
      <c r="B372" s="3" t="s">
        <v>6</v>
      </c>
      <c r="C372" s="1">
        <v>1.1382466094527947E-2</v>
      </c>
      <c r="D372" s="1">
        <v>7.497707462825481E-4</v>
      </c>
      <c r="E372" s="1">
        <v>2.480699518102562E-2</v>
      </c>
      <c r="F372" s="1">
        <v>2.0150301560731032E-5</v>
      </c>
      <c r="G372" s="1">
        <v>0.22359359467219089</v>
      </c>
      <c r="H372" s="1">
        <v>1.6438599001279877</v>
      </c>
      <c r="I372" s="1">
        <v>2.4600081354882951E-3</v>
      </c>
      <c r="J372" s="1">
        <v>1.5226289880786796E-2</v>
      </c>
      <c r="K372" s="1">
        <v>0.63093008184699129</v>
      </c>
      <c r="L372" s="1">
        <v>2.116285544598661E-2</v>
      </c>
      <c r="M372" s="1">
        <v>4.3967273116058109E-2</v>
      </c>
      <c r="N372" s="1">
        <v>3.1454692125545261E-2</v>
      </c>
      <c r="O372" s="1">
        <v>0.22229144820443589</v>
      </c>
      <c r="P372" s="1">
        <v>0.25733709376460778</v>
      </c>
      <c r="Q372" s="1">
        <v>1.1778020234749302E-2</v>
      </c>
      <c r="R372" s="1">
        <v>8.5393621515231612E-4</v>
      </c>
      <c r="S372" s="1">
        <v>3.2522168975303876E-2</v>
      </c>
      <c r="T372" s="1">
        <v>5.4374491260987725E-3</v>
      </c>
      <c r="U372" s="1">
        <v>1.5508878104798368E-3</v>
      </c>
      <c r="V372" s="1">
        <v>0.41891624282110573</v>
      </c>
      <c r="W372" s="1">
        <v>4.1580185691497136E-2</v>
      </c>
      <c r="X372" s="1">
        <v>6.9012513376511778E-2</v>
      </c>
      <c r="Y372" s="1">
        <v>0.88539582078742118</v>
      </c>
      <c r="Z372" s="1">
        <v>5.1151023039068141E-2</v>
      </c>
      <c r="AA372" s="1">
        <v>0.20852335726805923</v>
      </c>
      <c r="AB372" s="1">
        <v>0.31656032799084177</v>
      </c>
      <c r="AC372" s="1">
        <v>0.58303219127116157</v>
      </c>
      <c r="AD372" s="1">
        <v>0.68268366168308459</v>
      </c>
      <c r="AE372" s="1">
        <v>9.7541362084749665E-3</v>
      </c>
      <c r="AF372" s="1">
        <v>5.1771649152448751E-2</v>
      </c>
      <c r="AG372" s="1">
        <v>9.6070475585350625E-3</v>
      </c>
      <c r="AH372" s="1">
        <v>3.3787907396426349E-3</v>
      </c>
      <c r="AI372" s="1">
        <v>4.7814071155833321E-5</v>
      </c>
      <c r="AJ372" s="1">
        <v>0.89705860531751591</v>
      </c>
      <c r="AK372" s="1">
        <v>1.3339864530683514E-2</v>
      </c>
      <c r="AL372" s="1">
        <v>1.3674519278159342E-2</v>
      </c>
      <c r="AM372" s="1">
        <v>0.10232540861577348</v>
      </c>
      <c r="AN372" s="1">
        <v>9.0783500520669087E-3</v>
      </c>
      <c r="AO372" s="1">
        <v>3.0661114694930894E-2</v>
      </c>
      <c r="AP372" s="1">
        <v>5.719534088825657E-3</v>
      </c>
      <c r="AQ372" s="1">
        <v>6.1933593189108576E-3</v>
      </c>
      <c r="AR372" s="1">
        <v>0.40499482323570912</v>
      </c>
      <c r="AS372" s="1">
        <v>1.5124127180792294E-2</v>
      </c>
      <c r="AT372" s="1">
        <v>1.374126999307183E-3</v>
      </c>
      <c r="AU372" s="1">
        <v>1.7315248797289861E-2</v>
      </c>
      <c r="AV372" s="1">
        <v>1.9778002586757891E-5</v>
      </c>
      <c r="AW372" s="1">
        <v>0.40209678236113533</v>
      </c>
      <c r="AX372" s="1">
        <v>2.1106803344106324</v>
      </c>
      <c r="AY372" s="1">
        <v>0.1086608330186259</v>
      </c>
      <c r="AZ372" s="1">
        <v>3.4558798474611366E-2</v>
      </c>
      <c r="BA372" s="1">
        <v>1.0762873634702534</v>
      </c>
      <c r="BB372" s="1">
        <v>1.475135771882791E-2</v>
      </c>
      <c r="BC372" s="1">
        <v>5.2749372740134644E-2</v>
      </c>
      <c r="BD372" s="1">
        <v>6.7268812144296822E-2</v>
      </c>
      <c r="BE372" s="1">
        <v>0.14148077203773612</v>
      </c>
      <c r="BF372" s="1">
        <v>0.26570085210682537</v>
      </c>
      <c r="BG372" s="1">
        <v>7.7225033179854066E-3</v>
      </c>
      <c r="BH372" s="1">
        <v>0.19199639604793378</v>
      </c>
      <c r="BI372" s="1">
        <v>5.1287782080156252E-3</v>
      </c>
      <c r="BJ372" s="1">
        <v>4.6077003553607074E-5</v>
      </c>
      <c r="BK372" s="1">
        <v>0.2066124915530349</v>
      </c>
      <c r="BL372" s="1">
        <v>2.3442793083570632</v>
      </c>
      <c r="BM372" s="1">
        <v>9.2631121098027264E-2</v>
      </c>
      <c r="BN372" s="1">
        <v>2.3926854669705927E-3</v>
      </c>
      <c r="BO372" s="1">
        <v>6.0390653115527028E-2</v>
      </c>
      <c r="BP372" s="1">
        <v>6.2254025009054539E-3</v>
      </c>
      <c r="BQ372" s="1">
        <v>1.5461387881679244E-2</v>
      </c>
      <c r="BR372" s="1">
        <v>0.12332331149849411</v>
      </c>
      <c r="BS372" s="1">
        <v>5.5996185814587318E-2</v>
      </c>
      <c r="BT372" s="1">
        <v>6.9831777934699316E-2</v>
      </c>
      <c r="BU372" s="1">
        <v>1.0616034438078291E-2</v>
      </c>
      <c r="BV372" s="1">
        <v>4.1283929854136488E-2</v>
      </c>
      <c r="BW372" s="1">
        <v>1.3872285719625888E-2</v>
      </c>
      <c r="BX372" s="1">
        <v>5.6335938378184539E-5</v>
      </c>
      <c r="BY372" s="1">
        <v>9.3530488684592163E-5</v>
      </c>
      <c r="BZ372" s="1">
        <v>2.9429565305565952</v>
      </c>
      <c r="CA372" s="1">
        <v>4.9684481695218906E-2</v>
      </c>
      <c r="CB372" s="1">
        <v>2.5835149614901408E-3</v>
      </c>
      <c r="CC372" s="1">
        <v>0.64704138672900591</v>
      </c>
      <c r="CD372" s="1">
        <v>5.7973208689067008E-3</v>
      </c>
      <c r="CE372" s="1">
        <v>3.315875401429505E-2</v>
      </c>
      <c r="CF372" s="1">
        <v>3.2270562483966564E-2</v>
      </c>
      <c r="CG372" s="1">
        <v>6.0853853491683138E-2</v>
      </c>
      <c r="CH372" s="1">
        <v>0.13461838601627343</v>
      </c>
      <c r="CI372" s="1">
        <v>5.1909204423226185E-3</v>
      </c>
      <c r="CJ372" s="1">
        <v>1.5095764113211862E-3</v>
      </c>
      <c r="CK372" s="1">
        <v>6.7841217656219839E-3</v>
      </c>
      <c r="CL372" s="1">
        <v>4.7246476722964538E-5</v>
      </c>
      <c r="CM372" s="1">
        <v>0.21458032499017393</v>
      </c>
      <c r="CN372" s="1">
        <v>3.5922217190297889</v>
      </c>
      <c r="CO372" s="1">
        <v>8.3902485590003364E-2</v>
      </c>
      <c r="CP372" s="1">
        <v>8.6573240802821794E-3</v>
      </c>
      <c r="CQ372" s="1">
        <v>0.84494823274446418</v>
      </c>
      <c r="CR372" s="1">
        <v>1.1899028822009368E-2</v>
      </c>
      <c r="CS372" s="1">
        <v>3.3101221727346294E-2</v>
      </c>
      <c r="CT372" s="1">
        <v>7.1111901115337134E-2</v>
      </c>
      <c r="CU372" s="1">
        <v>6.3114045292515186E-2</v>
      </c>
      <c r="CV372" s="1">
        <v>0.11886196946189907</v>
      </c>
      <c r="CW372" s="1">
        <v>1.1863677970565197E-2</v>
      </c>
      <c r="CX372" s="1">
        <v>8.6286475601318312E-3</v>
      </c>
      <c r="CY372" s="1">
        <v>1.0625880001523031E-2</v>
      </c>
      <c r="CZ372" s="1">
        <v>4.5690983593122109E-5</v>
      </c>
      <c r="DA372" s="1">
        <v>6.5909222666722444E-5</v>
      </c>
      <c r="DB372" s="1">
        <v>0.97672072971942214</v>
      </c>
      <c r="DC372" s="1">
        <v>7.550744926663823E-2</v>
      </c>
      <c r="DD372" s="1">
        <v>4.973559409614664E-3</v>
      </c>
      <c r="DE372" s="1">
        <v>0.5485156429096798</v>
      </c>
      <c r="DF372" s="1">
        <v>9.36784013590178E-3</v>
      </c>
      <c r="DG372" s="1">
        <v>1.8553388777242819E-2</v>
      </c>
      <c r="DH372" s="1">
        <v>7.332587365942062E-3</v>
      </c>
      <c r="DI372" s="1">
        <v>0.10049110925472067</v>
      </c>
      <c r="DJ372" s="1">
        <v>0.18983017341204536</v>
      </c>
      <c r="DK372" s="1">
        <v>1.2028179258217085E-2</v>
      </c>
      <c r="DL372" s="1">
        <v>1.5669591007360793E-3</v>
      </c>
      <c r="DM372" s="1">
        <v>7.2561204964350281E-3</v>
      </c>
      <c r="DN372" s="1">
        <v>1.242559704473278E-2</v>
      </c>
      <c r="DO372" s="1">
        <v>1.0392472266750566E-4</v>
      </c>
      <c r="DP372" s="1">
        <v>0.9553127497079279</v>
      </c>
      <c r="DQ372" s="1">
        <v>3.6647480694698836E-2</v>
      </c>
      <c r="DR372" s="1">
        <v>1.0995387927960261E-2</v>
      </c>
      <c r="DS372" s="1">
        <v>0.39752004118267836</v>
      </c>
      <c r="DT372" s="1">
        <v>6.2797312697406736E-3</v>
      </c>
      <c r="DU372" s="1">
        <v>2.0030936638039475E-2</v>
      </c>
      <c r="DV372" s="1">
        <v>1.601165315955606E-2</v>
      </c>
      <c r="DW372" s="1">
        <v>6.1660706638743401E-2</v>
      </c>
      <c r="DX372" s="1">
        <v>0.17214601546690392</v>
      </c>
      <c r="DY372" s="1">
        <v>7.2910104718885843E-3</v>
      </c>
      <c r="DZ372" s="1">
        <v>1.3908083856268454E-3</v>
      </c>
      <c r="EA372" s="1">
        <v>2.0784610689770264E-2</v>
      </c>
      <c r="EB372" s="1">
        <v>2.1082616276405813E-2</v>
      </c>
      <c r="EC372" s="1">
        <v>5.1317880248570079E-3</v>
      </c>
      <c r="ED372" s="1">
        <v>0.63273549121225381</v>
      </c>
      <c r="EE372" s="1">
        <v>8.1948767657669425E-2</v>
      </c>
      <c r="EF372" s="1">
        <v>3.5566083546218403E-3</v>
      </c>
      <c r="EG372" s="1">
        <v>0.79493857484633779</v>
      </c>
      <c r="EH372" s="1">
        <v>1.0834655720417842E-2</v>
      </c>
      <c r="EI372" s="1">
        <v>2.8697012416434999E-2</v>
      </c>
      <c r="EJ372" s="1">
        <v>4.3424631862380492E-2</v>
      </c>
      <c r="EK372" s="1">
        <v>5.3773007653417762E-2</v>
      </c>
      <c r="EL372" s="1">
        <v>0.15883501892856033</v>
      </c>
      <c r="EM372" s="1">
        <v>7.2706695312813605E-3</v>
      </c>
      <c r="EN372" s="1">
        <v>1.3446397701137168E-3</v>
      </c>
      <c r="EO372" s="1">
        <v>5.4857364134147848E-3</v>
      </c>
      <c r="EP372" s="1">
        <v>3.2440964500199408E-5</v>
      </c>
      <c r="EQ372" s="1">
        <v>0.18512530734817512</v>
      </c>
      <c r="ER372" s="1">
        <v>1.213795927449276</v>
      </c>
      <c r="ES372" s="1">
        <v>2.5774332034425216E-3</v>
      </c>
      <c r="ET372" s="1">
        <v>2.6755931550007093E-3</v>
      </c>
      <c r="EU372" s="1">
        <v>0.25044882578982114</v>
      </c>
      <c r="EV372" s="1">
        <v>4.1767325370656609E-3</v>
      </c>
      <c r="EW372" s="1">
        <v>2.6417867800430157E-2</v>
      </c>
      <c r="EX372" s="1">
        <v>9.9815172835511431E-2</v>
      </c>
      <c r="EY372" s="1">
        <v>5.9771999309452144E-2</v>
      </c>
      <c r="EZ372" s="1">
        <v>6.2595046859530407E-2</v>
      </c>
      <c r="FA372" s="1">
        <v>1.3525677498184967E-2</v>
      </c>
      <c r="FB372" s="1">
        <v>1.1836611037935837E-3</v>
      </c>
      <c r="FC372" s="1">
        <v>1.2045470665788177E-2</v>
      </c>
      <c r="FD372" s="1">
        <v>3.7372172307273918E-3</v>
      </c>
      <c r="FE372" s="1">
        <v>5.0597052761727525E-6</v>
      </c>
      <c r="FF372" s="1">
        <v>3.5664086210475432</v>
      </c>
      <c r="FG372" s="1">
        <v>1.9804205107489792E-3</v>
      </c>
      <c r="FH372" s="1">
        <v>5.151826798101289E-3</v>
      </c>
      <c r="FI372" s="1">
        <v>0.53477889769294162</v>
      </c>
      <c r="FJ372" s="1">
        <v>7.3542912962852322E-3</v>
      </c>
      <c r="FK372" s="1">
        <v>3.2506371689596053E-2</v>
      </c>
      <c r="FL372" s="1">
        <v>6.5513505262403682E-2</v>
      </c>
      <c r="FM372" s="1">
        <v>8.5828440379921517E-2</v>
      </c>
      <c r="FN372" s="1">
        <v>0.12533746098758819</v>
      </c>
      <c r="FO372" s="1">
        <v>1.7681088528212752E-2</v>
      </c>
      <c r="FP372" s="1">
        <v>4.5274299513950005E-2</v>
      </c>
      <c r="FQ372" s="1">
        <v>9.1825530003447273E-3</v>
      </c>
      <c r="FR372" s="1">
        <v>3.2123624966439667E-3</v>
      </c>
      <c r="FS372" s="1">
        <v>1.3267677212586154E-4</v>
      </c>
      <c r="FT372" s="1">
        <v>2.9834067016019548</v>
      </c>
      <c r="FU372" s="1">
        <v>0.17551368937326856</v>
      </c>
      <c r="FV372" s="1">
        <v>1.2225017402162211E-2</v>
      </c>
      <c r="FW372" s="1">
        <v>0.99571612384347563</v>
      </c>
      <c r="FX372" s="1">
        <v>1.4227846359131482E-2</v>
      </c>
      <c r="FY372" s="1">
        <v>1.0750868418820246E-2</v>
      </c>
      <c r="FZ372" s="1">
        <v>5.1686765383852692E-3</v>
      </c>
      <c r="GA372" s="1">
        <v>7.8796282632237601E-3</v>
      </c>
      <c r="GB372" s="1">
        <v>0.12938269715708722</v>
      </c>
      <c r="GC372" s="1">
        <v>2.0949992462456855E-2</v>
      </c>
      <c r="GD372" s="1">
        <v>6.633476851069238E-2</v>
      </c>
      <c r="GE372" s="1">
        <v>1.1930329129176886E-2</v>
      </c>
      <c r="GF372" s="1">
        <v>5.3394292097633592E-3</v>
      </c>
      <c r="GG372" s="1">
        <v>7.5776826124621336E-5</v>
      </c>
      <c r="GH372" s="1">
        <v>0.50198194817931996</v>
      </c>
      <c r="GI372" s="1">
        <v>4.2594416313332509E-2</v>
      </c>
      <c r="GJ372" s="1">
        <v>2.0076528465435162E-2</v>
      </c>
      <c r="GK372" s="1">
        <v>0.29884091437438576</v>
      </c>
      <c r="GL372" s="1">
        <v>1.3473938720022557E-2</v>
      </c>
      <c r="GM372" s="1">
        <v>3.0342706151502089E-2</v>
      </c>
      <c r="GN372" s="1">
        <v>2.4846402378182267E-3</v>
      </c>
      <c r="GO372" s="1">
        <v>2.3636297511246285E-2</v>
      </c>
      <c r="GP372" s="1">
        <v>0.12070941688316825</v>
      </c>
      <c r="GQ372" s="1">
        <v>5.98048604881131E-2</v>
      </c>
      <c r="GR372" s="1">
        <v>1.5767456734594707E-2</v>
      </c>
      <c r="GS372" s="1">
        <v>5.8840269072116404E-2</v>
      </c>
      <c r="GT372" s="1">
        <v>2.1829478127207962E-2</v>
      </c>
      <c r="GU372" s="1">
        <v>1.1271136141119059E-4</v>
      </c>
      <c r="GV372" s="1">
        <v>1.7143232494193583</v>
      </c>
      <c r="GW372" s="1">
        <v>0.19816735262173021</v>
      </c>
      <c r="GX372" s="1">
        <v>0.10285085780863079</v>
      </c>
      <c r="GY372" s="1">
        <v>1.5972188788336918</v>
      </c>
      <c r="GZ372" s="1">
        <v>0.10759990597839861</v>
      </c>
      <c r="HA372" s="1">
        <v>0.24556076453253467</v>
      </c>
      <c r="HB372" s="1">
        <v>0.33521795068531268</v>
      </c>
      <c r="HC372" s="1">
        <v>0.64356021710609379</v>
      </c>
      <c r="HD372" s="1">
        <v>0.59799883661629571</v>
      </c>
      <c r="HE372" s="1">
        <v>2.6008620686554042E-2</v>
      </c>
      <c r="HF372" s="1">
        <v>4.9627780344686047E-2</v>
      </c>
      <c r="HG372" s="1">
        <v>2.6915041221407941E-2</v>
      </c>
      <c r="HH372" s="1">
        <v>1.5032873625161409E-2</v>
      </c>
      <c r="HI372" s="1">
        <v>1.2495324114656945E-4</v>
      </c>
      <c r="HJ372" s="1">
        <v>2.2706009337968505</v>
      </c>
      <c r="HK372" s="1">
        <v>0.12237799328332946</v>
      </c>
      <c r="HL372" s="1">
        <v>1.6629964384572794E-2</v>
      </c>
      <c r="HM372" s="1">
        <v>0.95231608293365255</v>
      </c>
      <c r="HN372" s="1">
        <v>2.786865419956637E-2</v>
      </c>
      <c r="HO372" s="1">
        <v>5.6987542926867189E-2</v>
      </c>
      <c r="HP372" s="1">
        <v>8.9665992828419E-2</v>
      </c>
      <c r="HQ372" s="1">
        <v>0.13650124874568664</v>
      </c>
      <c r="HR372" s="1">
        <v>0.2784838880529063</v>
      </c>
      <c r="HS372" s="1">
        <v>1.0306939181888209E-2</v>
      </c>
      <c r="HT372" s="1">
        <v>1.690163814192711E-3</v>
      </c>
      <c r="HU372" s="1">
        <v>2.7743103211444894E-2</v>
      </c>
      <c r="HV372" s="1">
        <v>2.8754001343104477E-2</v>
      </c>
      <c r="HW372" s="1">
        <v>6.3041526959512567E-2</v>
      </c>
      <c r="HX372" s="1">
        <v>2.3919396090882472</v>
      </c>
      <c r="HY372" s="1">
        <v>1.7600538524032128E-3</v>
      </c>
      <c r="HZ372" s="1">
        <v>3.3223230289777826E-2</v>
      </c>
      <c r="IA372" s="1">
        <v>0.67651797389332058</v>
      </c>
      <c r="IB372" s="1">
        <v>1.06108726958574E-2</v>
      </c>
      <c r="IC372" s="1">
        <v>5.145793624681131E-2</v>
      </c>
      <c r="ID372" s="1">
        <v>0.17581552962376923</v>
      </c>
      <c r="IE372" s="1">
        <v>0.10356317010383732</v>
      </c>
      <c r="IF372" s="1">
        <v>0.14096098009755992</v>
      </c>
      <c r="IG372" s="1">
        <v>9.6189447329130884E-4</v>
      </c>
      <c r="IH372" s="1">
        <v>1.2395212393368409E-3</v>
      </c>
      <c r="II372" s="1">
        <v>3.6647300451228711E-4</v>
      </c>
      <c r="IJ372" s="1">
        <v>1.1525789811175713E-2</v>
      </c>
      <c r="IK372" s="1">
        <v>6.7294324787995977E-3</v>
      </c>
      <c r="IL372" s="1">
        <v>3.9590738859666226E-3</v>
      </c>
      <c r="IM372" s="1">
        <v>2.7874575043564231E-3</v>
      </c>
      <c r="IN372" s="1">
        <v>7.7562484701424725E-2</v>
      </c>
      <c r="IO372" s="1">
        <v>5.3926920757130556E-2</v>
      </c>
      <c r="IP372" s="1">
        <v>6.8119590028970032E-3</v>
      </c>
      <c r="IQ372" s="1">
        <v>2.8776251775240715E-2</v>
      </c>
      <c r="IR372" s="1">
        <v>0.12302158131594261</v>
      </c>
      <c r="IS372" s="1">
        <v>7.7319983748916174E-2</v>
      </c>
      <c r="IT372" s="1">
        <v>7.7911497578268263E-2</v>
      </c>
      <c r="IU372" s="1">
        <v>1.5448338758431397E-2</v>
      </c>
      <c r="IV372" s="1">
        <v>1.713519587911353E-3</v>
      </c>
      <c r="IW372" s="1">
        <v>2.2850444366921546E-2</v>
      </c>
      <c r="IX372" s="1">
        <v>3.5550297330879401E-3</v>
      </c>
      <c r="IY372" s="1">
        <v>6.7651687574735982E-6</v>
      </c>
      <c r="IZ372" s="1">
        <v>1.6635792296964618E-3</v>
      </c>
      <c r="JA372" s="1">
        <v>0.17864539648554484</v>
      </c>
      <c r="JB372" s="1">
        <v>6.4259654681062511E-2</v>
      </c>
      <c r="JC372" s="1">
        <v>1.0161107084214263</v>
      </c>
      <c r="JD372" s="1">
        <v>1.0402511203374288E-2</v>
      </c>
      <c r="JE372" s="1">
        <v>2.2417175302173346E-2</v>
      </c>
      <c r="JF372" s="1">
        <v>8.5426762415744886E-2</v>
      </c>
      <c r="JG372" s="1">
        <v>5.4424056272594008E-2</v>
      </c>
      <c r="JH372" s="1">
        <v>9.9899863599244049E-2</v>
      </c>
      <c r="JI372" s="1">
        <v>1.3042915933816603E-2</v>
      </c>
      <c r="JJ372" s="1">
        <v>2.3223711379934215E-3</v>
      </c>
      <c r="JK372" s="1">
        <v>1.6172245308849215E-2</v>
      </c>
      <c r="JL372" s="1">
        <v>1.808578480482808E-2</v>
      </c>
      <c r="JM372" s="1">
        <v>0.84822703044031489</v>
      </c>
      <c r="JN372" s="1">
        <v>1.0039806838424595E-3</v>
      </c>
      <c r="JO372" s="1">
        <v>0.1085869715554497</v>
      </c>
      <c r="JP372" s="1">
        <v>3.7052391254646551E-3</v>
      </c>
      <c r="JQ372" s="1">
        <v>0.4774372142033973</v>
      </c>
      <c r="JR372" s="1">
        <v>9.9695091546045927E-3</v>
      </c>
      <c r="JS372" s="1">
        <v>2.4186001921177407E-2</v>
      </c>
      <c r="JT372" s="1">
        <v>8.1021867383256618E-2</v>
      </c>
      <c r="JU372" s="1">
        <v>7.4745027813462192E-2</v>
      </c>
      <c r="JV372" s="1">
        <v>0.13213247041364937</v>
      </c>
      <c r="JW372" s="1">
        <v>0.12182668200015834</v>
      </c>
      <c r="JX372" s="1">
        <v>1.4534774148964604E-3</v>
      </c>
      <c r="JY372" s="1">
        <v>0.1349228701563675</v>
      </c>
      <c r="JZ372" s="1">
        <v>0.15567433882687154</v>
      </c>
      <c r="KA372" s="1">
        <v>2.7903572280082642E-4</v>
      </c>
      <c r="KB372" s="1">
        <v>5.0772700532667088</v>
      </c>
      <c r="KC372" s="1">
        <v>10.007855943785675</v>
      </c>
      <c r="KD372" s="1">
        <v>1.2381155581734336E-3</v>
      </c>
      <c r="KE372" s="1">
        <v>7.0643437438160506</v>
      </c>
      <c r="KF372" s="1">
        <v>5.2923161855103672E-2</v>
      </c>
      <c r="KG372" s="1">
        <v>9.2992568692476258E-4</v>
      </c>
      <c r="KH372" s="1">
        <v>4.0591687605133546E-4</v>
      </c>
      <c r="KI372" s="1">
        <v>2.5902936613416848E-4</v>
      </c>
      <c r="KJ372" s="1">
        <v>1.2123726376480708E-3</v>
      </c>
      <c r="KK372" s="1">
        <v>2.1239993583678111E-2</v>
      </c>
      <c r="KL372" s="1">
        <v>1.3121424462635876E-3</v>
      </c>
      <c r="KM372" s="1">
        <v>3.4241142359434107E-4</v>
      </c>
      <c r="KN372" s="1">
        <v>8.0750946600719326E-2</v>
      </c>
      <c r="KO372" s="1">
        <v>9.7201925345780597E-3</v>
      </c>
      <c r="KP372" s="1">
        <v>14.860385599058139</v>
      </c>
      <c r="KQ372" s="1">
        <v>0.34062086048348567</v>
      </c>
      <c r="KR372" s="1">
        <v>2.3392727189758235E-2</v>
      </c>
      <c r="KS372" s="1">
        <v>2.8638074909542919</v>
      </c>
      <c r="KT372" s="1">
        <v>3.5138892058861247E-2</v>
      </c>
      <c r="KU372" s="1">
        <v>2.1987096031964421E-3</v>
      </c>
      <c r="KV372" s="1">
        <v>0.12499415496293412</v>
      </c>
      <c r="KW372" s="1">
        <v>1.75167920874547E-2</v>
      </c>
      <c r="KX372" s="1">
        <v>1.9995921166953323E-2</v>
      </c>
      <c r="KY372" s="1">
        <v>2.3140271445895814E-2</v>
      </c>
      <c r="KZ372" s="1">
        <v>9.3199175407434861E-4</v>
      </c>
      <c r="LA372" s="1">
        <v>4.1690051096296442E-2</v>
      </c>
      <c r="LB372" s="1">
        <v>2.0054394212521781E-2</v>
      </c>
      <c r="LC372" s="1">
        <v>0.78539672717852649</v>
      </c>
      <c r="LD372" s="1">
        <v>2.2000010957579065E-2</v>
      </c>
      <c r="LE372" s="1">
        <v>0.19373588325855939</v>
      </c>
      <c r="LF372" s="1">
        <v>0.14115827764438793</v>
      </c>
      <c r="LG372" s="1">
        <v>1.096697815863674</v>
      </c>
      <c r="LH372" s="1">
        <v>5.4006285609979443E-2</v>
      </c>
      <c r="LI372" s="1">
        <v>0.19780171354699094</v>
      </c>
      <c r="LJ372" s="1">
        <v>0.4374840701195461</v>
      </c>
      <c r="LK372" s="1">
        <v>0.60064554960505545</v>
      </c>
      <c r="LL372" s="1">
        <v>0.42731173556369356</v>
      </c>
      <c r="LM372" s="1">
        <v>1.3343156684182482E-2</v>
      </c>
      <c r="LN372" s="1">
        <v>9.9026071366994277E-4</v>
      </c>
      <c r="LO372" s="1">
        <v>2.9884619102778953E-2</v>
      </c>
      <c r="LP372" s="1">
        <v>1.2016949052099601E-2</v>
      </c>
      <c r="LQ372" s="1">
        <v>3.5140985931036207E-3</v>
      </c>
      <c r="LR372" s="1">
        <v>9.3761798620721037E-4</v>
      </c>
      <c r="LS372" s="1">
        <v>0.20027087524731546</v>
      </c>
      <c r="LT372" s="1">
        <v>8.1361425434958203E-3</v>
      </c>
      <c r="LU372" s="1">
        <v>2.2629671637533665E-2</v>
      </c>
      <c r="LV372" s="1">
        <v>4.5020305195094127E-3</v>
      </c>
      <c r="LW372" s="1">
        <v>6.7365824257442546E-3</v>
      </c>
      <c r="LX372" s="1">
        <v>8.8770514606724235E-2</v>
      </c>
      <c r="LY372" s="1">
        <v>3.5417993065337945E-2</v>
      </c>
      <c r="LZ372" s="1">
        <v>2.2715195017404079E-2</v>
      </c>
      <c r="MA372" s="1">
        <v>4.6839910545453646E-2</v>
      </c>
      <c r="MB372" s="1">
        <v>9.858722648080373E-2</v>
      </c>
      <c r="MC372" s="1">
        <v>6.2486963336198027E-2</v>
      </c>
      <c r="MD372" s="1">
        <v>3.3557698627738233E-2</v>
      </c>
      <c r="ME372" s="1">
        <v>0.30004594385334743</v>
      </c>
      <c r="MF372" s="1">
        <v>0.1411797234515689</v>
      </c>
      <c r="MG372" s="1">
        <v>0.44375680100271298</v>
      </c>
      <c r="MH372" s="1">
        <v>0.1847527784788858</v>
      </c>
      <c r="MI372" s="1">
        <v>1.5959941890612701</v>
      </c>
      <c r="MJ372" s="1">
        <v>0.13671426224107514</v>
      </c>
      <c r="MK372" s="1">
        <v>0.32961797610173715</v>
      </c>
      <c r="ML372" s="1">
        <v>0.63613711455418553</v>
      </c>
      <c r="MM372" s="1">
        <v>0.89799899982317577</v>
      </c>
      <c r="MN372" s="1">
        <v>0.81860266920335567</v>
      </c>
      <c r="MO372" s="1">
        <v>1.4310829009595145E-2</v>
      </c>
      <c r="MP372" s="1">
        <v>4.8211300600273857E-2</v>
      </c>
      <c r="MQ372" s="1">
        <v>1.3072029842550471E-2</v>
      </c>
      <c r="MR372" s="1">
        <v>1.5405722953897652E-2</v>
      </c>
      <c r="MS372" s="1">
        <v>1.296355278929865E-4</v>
      </c>
      <c r="MT372" s="1">
        <v>3.7071098324107759</v>
      </c>
      <c r="MU372" s="1">
        <v>0.14798849181736409</v>
      </c>
      <c r="MV372" s="1">
        <v>2.9517480771892196E-3</v>
      </c>
      <c r="MW372" s="1">
        <v>1.326990401471188</v>
      </c>
      <c r="MX372" s="1">
        <v>1.1794695017509014E-2</v>
      </c>
      <c r="MY372" s="1">
        <v>4.336607015404588E-2</v>
      </c>
      <c r="MZ372" s="1">
        <v>0.10319697682975548</v>
      </c>
      <c r="NA372" s="1">
        <v>8.6430080495357428E-2</v>
      </c>
      <c r="NB372" s="1">
        <v>0.15328544794763732</v>
      </c>
      <c r="NC372" s="1">
        <v>5.1044765723792649</v>
      </c>
      <c r="ND372" s="1">
        <v>5.463873166650651</v>
      </c>
      <c r="NE372" s="1">
        <v>7.6545803441428202</v>
      </c>
      <c r="NF372" s="1">
        <v>1.3878006117970569</v>
      </c>
      <c r="NG372" s="1">
        <v>48.125512230717838</v>
      </c>
      <c r="NH372" s="1">
        <v>195.33076380335802</v>
      </c>
      <c r="NI372" s="1">
        <v>38.118784589978461</v>
      </c>
      <c r="NJ372" s="1">
        <v>27.060422632917692</v>
      </c>
      <c r="NK372" s="1">
        <v>70.025843664987548</v>
      </c>
      <c r="NL372" s="1">
        <v>11.801373497561068</v>
      </c>
      <c r="NM372" s="1">
        <v>27.307578325100078</v>
      </c>
      <c r="NN372" s="1">
        <v>25.91103484592422</v>
      </c>
      <c r="NO372" s="1">
        <v>36.729879739040072</v>
      </c>
      <c r="NP372" s="1">
        <v>64.764741714640493</v>
      </c>
      <c r="NQ372" s="1">
        <v>0.15224446346286086</v>
      </c>
      <c r="NR372" s="1">
        <v>7.1295189764590414E-2</v>
      </c>
      <c r="NS372" s="1">
        <v>0.1858515266242273</v>
      </c>
      <c r="NT372" s="1">
        <v>3.1676567262777379E-2</v>
      </c>
      <c r="NU372" s="1">
        <v>2.3340119802377893E-2</v>
      </c>
      <c r="NV372" s="1">
        <v>2.3750103497715362</v>
      </c>
      <c r="NW372" s="1">
        <v>0.61714435269461076</v>
      </c>
      <c r="NX372" s="1">
        <v>0.25359000495777617</v>
      </c>
      <c r="NY372" s="1">
        <v>2.009726287486238</v>
      </c>
      <c r="NZ372" s="1">
        <v>0.26368531277859347</v>
      </c>
      <c r="OA372" s="1">
        <v>0.33259285731653127</v>
      </c>
      <c r="OB372" s="1">
        <v>0.59696540482759053</v>
      </c>
      <c r="OC372" s="1">
        <v>0.81350085982424103</v>
      </c>
      <c r="OD372" s="1">
        <v>1.1659799958692525</v>
      </c>
      <c r="OE372" s="1">
        <v>7.2336729681451564E-2</v>
      </c>
      <c r="OF372" s="1">
        <v>6.4689174143450365E-2</v>
      </c>
      <c r="OG372" s="1">
        <v>0.12338126881986909</v>
      </c>
      <c r="OH372" s="1">
        <v>7.3889163974740508E-3</v>
      </c>
      <c r="OI372" s="1">
        <v>6.5446110682761116E-5</v>
      </c>
      <c r="OJ372" s="1">
        <v>4.2027479081699637</v>
      </c>
      <c r="OK372" s="1">
        <v>0.63355013681101857</v>
      </c>
      <c r="OL372" s="1">
        <v>0.20497129072839138</v>
      </c>
      <c r="OM372" s="1">
        <v>2.4343001764736574</v>
      </c>
      <c r="ON372" s="1">
        <v>0.1035355467710999</v>
      </c>
      <c r="OO372" s="1">
        <v>0.39767856790769945</v>
      </c>
      <c r="OP372" s="1">
        <v>4.3524128828663416E-3</v>
      </c>
      <c r="OQ372" s="1">
        <v>4.9923379049494877E-2</v>
      </c>
      <c r="OR372" s="1">
        <v>1.5165837405635401</v>
      </c>
      <c r="OS372" s="1">
        <v>8.3072152752911563E-2</v>
      </c>
      <c r="OT372" s="1">
        <v>0.10851612664362278</v>
      </c>
      <c r="OU372" s="1">
        <v>0.1320235776063815</v>
      </c>
      <c r="OV372" s="1">
        <v>2.3823543984329305E-2</v>
      </c>
      <c r="OW372" s="1">
        <v>1.0474202511765289E-4</v>
      </c>
      <c r="OX372" s="1">
        <v>2.5481963963611083</v>
      </c>
      <c r="OY372" s="1">
        <v>0.86905896503949331</v>
      </c>
      <c r="OZ372" s="1">
        <v>0.35409898045849092</v>
      </c>
      <c r="PA372" s="1">
        <v>1.2171034303978017</v>
      </c>
      <c r="PB372" s="1">
        <v>0.12431401918540712</v>
      </c>
      <c r="PC372" s="1">
        <v>0.13367011901059936</v>
      </c>
      <c r="PD372" s="1">
        <v>7.6644123074971621E-2</v>
      </c>
      <c r="PE372" s="1">
        <v>0.67317947945439671</v>
      </c>
      <c r="PF372" s="1">
        <v>0.6862546983154113</v>
      </c>
      <c r="PG372" s="1">
        <v>1.7061124615522709</v>
      </c>
      <c r="PH372" s="1">
        <v>6.338876844810188</v>
      </c>
      <c r="PI372" s="1">
        <v>1.100122876819529</v>
      </c>
      <c r="PJ372" s="1">
        <v>0.34481422413719898</v>
      </c>
      <c r="PK372" s="1">
        <v>0.60017342344558566</v>
      </c>
      <c r="PL372" s="1">
        <v>12.517405117494446</v>
      </c>
      <c r="PM372" s="1">
        <v>13.596088366017563</v>
      </c>
      <c r="PN372" s="1">
        <v>9.3128404070101638</v>
      </c>
      <c r="PO372" s="1">
        <v>16.084336239788492</v>
      </c>
      <c r="PP372" s="1">
        <v>0.70169241881125566</v>
      </c>
      <c r="PQ372" s="1">
        <v>14.620607102711705</v>
      </c>
      <c r="PR372" s="1">
        <v>6.325589147462666</v>
      </c>
      <c r="PS372" s="1">
        <v>0.36470739134109376</v>
      </c>
      <c r="PT372" s="1">
        <v>43.242524701496762</v>
      </c>
      <c r="PU372" s="1">
        <v>0.73654523799508564</v>
      </c>
      <c r="PV372" s="1">
        <v>1.333836996023873</v>
      </c>
      <c r="PW372" s="1">
        <v>0.55563835598019551</v>
      </c>
      <c r="PX372" s="1">
        <v>0.22826358946033568</v>
      </c>
      <c r="PY372" s="1">
        <v>0.18814474384635763</v>
      </c>
      <c r="PZ372" s="1">
        <v>10.936192421615068</v>
      </c>
      <c r="QA372" s="1">
        <v>11.167315975730663</v>
      </c>
      <c r="QB372" s="1">
        <v>4.2501867249674001</v>
      </c>
      <c r="QC372" s="1">
        <v>9.8061857058162598</v>
      </c>
      <c r="QD372" s="1">
        <v>0.40877790917785883</v>
      </c>
      <c r="QE372" s="1">
        <v>7.1892483913338179</v>
      </c>
      <c r="QF372" s="1">
        <v>7.6111529978602483</v>
      </c>
      <c r="QG372" s="1">
        <v>5.8115556579921046</v>
      </c>
      <c r="QH372" s="1">
        <v>13.110144004660842</v>
      </c>
      <c r="QI372" s="1">
        <v>1.4131094563097458E-2</v>
      </c>
      <c r="QJ372" s="1">
        <v>0.81129243016862773</v>
      </c>
      <c r="QK372" s="1">
        <v>6.3594070649766438E-2</v>
      </c>
      <c r="QL372" s="1">
        <v>1.0468453135364868E-2</v>
      </c>
      <c r="QM372" s="1">
        <v>0.3782555378489213</v>
      </c>
      <c r="QN372" s="1">
        <v>3.4632640226226665E-3</v>
      </c>
      <c r="QO372" s="1">
        <v>0.28645025221172676</v>
      </c>
      <c r="QP372" s="1">
        <v>3.0485746922229856E-3</v>
      </c>
      <c r="QQ372" s="1">
        <v>0.2252411124803301</v>
      </c>
      <c r="QR372" s="1">
        <v>3.8205961322500931E-4</v>
      </c>
      <c r="QS372" s="1">
        <v>0.3177563509459132</v>
      </c>
      <c r="QT372" s="1">
        <v>0.56379015123479825</v>
      </c>
      <c r="QU372" s="1">
        <v>3.4265071277852369E-3</v>
      </c>
      <c r="QV372" s="1">
        <v>1.5402793622134481E-3</v>
      </c>
      <c r="QW372" s="1">
        <v>7.9882027863817182E-3</v>
      </c>
      <c r="QX372" s="1">
        <v>7.8289794274946417E-4</v>
      </c>
      <c r="QY372" s="1">
        <v>1.8102898350465534E-4</v>
      </c>
      <c r="QZ372" s="1">
        <v>2.5584477522894528E-2</v>
      </c>
      <c r="RA372" s="1">
        <v>0.17357723912417528</v>
      </c>
      <c r="RB372" s="1">
        <v>7.4899364520084858E-4</v>
      </c>
      <c r="RC372" s="1">
        <v>7.4803757694112823E-4</v>
      </c>
      <c r="RD372" s="1">
        <v>6.8285202542736558E-4</v>
      </c>
      <c r="RE372" s="1">
        <v>9.1198796591762123E-4</v>
      </c>
      <c r="RF372" s="1">
        <v>1.9874149640329569E-4</v>
      </c>
      <c r="RG372" s="1">
        <v>9.7395046517766148E-4</v>
      </c>
      <c r="RH372" s="1">
        <v>3.7195337014020328E-2</v>
      </c>
      <c r="RI372" s="1">
        <v>5.300660042402679E-4</v>
      </c>
      <c r="RJ372" s="1">
        <v>6.8426133915141293E-4</v>
      </c>
      <c r="RK372" s="1">
        <v>9.0854791164364616E-3</v>
      </c>
      <c r="RL372" s="1">
        <v>8.166110236161215E-4</v>
      </c>
      <c r="RM372" s="1">
        <v>1.9076307375213184E-2</v>
      </c>
      <c r="RN372" s="1">
        <v>5.8543527125682934E-2</v>
      </c>
      <c r="RO372" s="1">
        <v>0.27564143328657564</v>
      </c>
      <c r="RP372" s="1">
        <v>2.2223925460314846</v>
      </c>
      <c r="RQ372" s="1">
        <v>1.7986442644346502E-3</v>
      </c>
      <c r="RR372" s="1">
        <v>8.3479314772926178E-4</v>
      </c>
      <c r="RS372" s="1">
        <v>2.3651245935290867E-2</v>
      </c>
      <c r="RT372" s="1">
        <v>3.1352578622285103E-4</v>
      </c>
      <c r="RU372" s="1">
        <v>1.5357802211197463E-2</v>
      </c>
      <c r="RV372" s="1">
        <v>5.6634936366593554E-4</v>
      </c>
      <c r="RW372" s="1">
        <v>1.8448938506074163E-2</v>
      </c>
      <c r="RX372" s="1">
        <v>9.1762859726084623E-4</v>
      </c>
      <c r="RY372" s="1">
        <v>2.9022068265087447E-2</v>
      </c>
      <c r="RZ372" s="1">
        <v>0.68335266188690125</v>
      </c>
      <c r="SA372" s="1">
        <v>7.9258477519600787E-2</v>
      </c>
      <c r="SB372" s="1">
        <v>1.1346063924478353E-2</v>
      </c>
      <c r="SC372" s="1">
        <v>5.3269051840870441E-3</v>
      </c>
      <c r="SD372" s="1">
        <v>1.0325050223954593</v>
      </c>
      <c r="SE372" s="1">
        <v>0.50953749885643163</v>
      </c>
      <c r="SF372" s="1">
        <v>0.40528671402893279</v>
      </c>
      <c r="SG372" s="1">
        <v>0.38840137574525252</v>
      </c>
      <c r="SH372" s="1">
        <v>3.1521571662950332E-2</v>
      </c>
      <c r="SI372" s="1">
        <v>0.4884891624457311</v>
      </c>
      <c r="SJ372" s="1">
        <v>0.28344753063790434</v>
      </c>
      <c r="SK372" s="1">
        <v>6.5303964875197129E-2</v>
      </c>
      <c r="SL372" s="1">
        <v>1.1171015545621915E-2</v>
      </c>
      <c r="SM372" s="1">
        <v>1.5534654848554588E-2</v>
      </c>
      <c r="SN372" s="1">
        <v>1.4952158447830404E-3</v>
      </c>
      <c r="SO372" s="1">
        <v>3.7612960454113969E-2</v>
      </c>
      <c r="SP372" s="1">
        <v>1.1534867307909246E-2</v>
      </c>
      <c r="SQ372" s="1">
        <v>5.6518169169311504E-3</v>
      </c>
      <c r="SR372" s="1">
        <v>1.6588754294700598E-3</v>
      </c>
      <c r="SS372" s="1">
        <v>1.4256964064610913E-2</v>
      </c>
      <c r="ST372" s="1">
        <v>5.8957062305277197E-2</v>
      </c>
      <c r="SU372" s="1">
        <v>0.64799031287055653</v>
      </c>
      <c r="SV372" s="1">
        <v>5.1634882431935529E-2</v>
      </c>
      <c r="SW372" s="1">
        <v>0.14743205249832925</v>
      </c>
      <c r="SX372" s="1">
        <v>0.30701350598570737</v>
      </c>
      <c r="SY372" s="1">
        <v>0.47358827527809944</v>
      </c>
      <c r="SZ372" s="1">
        <f t="shared" si="5"/>
        <v>0.47358827527809944</v>
      </c>
    </row>
    <row r="373" spans="1:520" x14ac:dyDescent="0.2">
      <c r="A373" s="3" t="s">
        <v>40</v>
      </c>
      <c r="B373" s="3" t="s">
        <v>7</v>
      </c>
      <c r="C373" s="1">
        <v>1.0221313841814341E-2</v>
      </c>
      <c r="D373" s="1">
        <v>1.7877835371284294E-3</v>
      </c>
      <c r="E373" s="1">
        <v>0.13988130973623814</v>
      </c>
      <c r="F373" s="1">
        <v>8.0400347114730964E-5</v>
      </c>
      <c r="G373" s="1">
        <v>3.3027591718183325</v>
      </c>
      <c r="H373" s="1">
        <v>2.4012123308061946</v>
      </c>
      <c r="I373" s="1">
        <v>3.7027241941328649E-2</v>
      </c>
      <c r="J373" s="1">
        <v>0.61911694317158306</v>
      </c>
      <c r="K373" s="1">
        <v>0.5548908422254063</v>
      </c>
      <c r="L373" s="1">
        <v>2.694530336636131E-2</v>
      </c>
      <c r="M373" s="1">
        <v>0.24297053575344216</v>
      </c>
      <c r="N373" s="1">
        <v>0.11281458120181938</v>
      </c>
      <c r="O373" s="1">
        <v>1.6685603083893621</v>
      </c>
      <c r="P373" s="1">
        <v>3.309430103721696</v>
      </c>
      <c r="Q373" s="1">
        <v>2.6302989743805402E-2</v>
      </c>
      <c r="R373" s="1">
        <v>2.1288472870933215E-3</v>
      </c>
      <c r="S373" s="1">
        <v>0.25634117802970646</v>
      </c>
      <c r="T373" s="1">
        <v>1.4861753954470737E-2</v>
      </c>
      <c r="U373" s="1">
        <v>1.2770704459096942E-2</v>
      </c>
      <c r="V373" s="1">
        <v>0.61362719344712202</v>
      </c>
      <c r="W373" s="1">
        <v>0.91685301306976907</v>
      </c>
      <c r="X373" s="1">
        <v>0.87033447170955114</v>
      </c>
      <c r="Y373" s="1">
        <v>0.87198179596673386</v>
      </c>
      <c r="Z373" s="1">
        <v>0.11809178466361893</v>
      </c>
      <c r="AA373" s="1">
        <v>0.81896409599093933</v>
      </c>
      <c r="AB373" s="1">
        <v>1.4466683528601652</v>
      </c>
      <c r="AC373" s="1">
        <v>2.9020127293371067</v>
      </c>
      <c r="AD373" s="1">
        <v>3.8441033729507947</v>
      </c>
      <c r="AE373" s="1">
        <v>5.1430797449633055E-3</v>
      </c>
      <c r="AF373" s="1">
        <v>0.21159114173985763</v>
      </c>
      <c r="AG373" s="1">
        <v>9.5867819550736283E-2</v>
      </c>
      <c r="AH373" s="1">
        <v>3.5888422096644085E-2</v>
      </c>
      <c r="AI373" s="1">
        <v>1.6660116029162811E-4</v>
      </c>
      <c r="AJ373" s="1">
        <v>1.4638364736752816</v>
      </c>
      <c r="AK373" s="1">
        <v>0.29684840083222797</v>
      </c>
      <c r="AL373" s="1">
        <v>0.53986308579251363</v>
      </c>
      <c r="AM373" s="1">
        <v>2.7110684583785311E-2</v>
      </c>
      <c r="AN373" s="1">
        <v>8.6066374658426998E-3</v>
      </c>
      <c r="AO373" s="1">
        <v>9.1134128118875946E-2</v>
      </c>
      <c r="AP373" s="1">
        <v>0.10821418199469879</v>
      </c>
      <c r="AQ373" s="1">
        <v>7.021397235269991E-2</v>
      </c>
      <c r="AR373" s="1">
        <v>3.2403609486409466</v>
      </c>
      <c r="AS373" s="1">
        <v>9.4199725010545819E-3</v>
      </c>
      <c r="AT373" s="1">
        <v>4.9310852858239947E-3</v>
      </c>
      <c r="AU373" s="1">
        <v>0.23194782007351933</v>
      </c>
      <c r="AV373" s="1">
        <v>7.8817000733884295E-5</v>
      </c>
      <c r="AW373" s="1">
        <v>2.6148863766368593</v>
      </c>
      <c r="AX373" s="1">
        <v>2.7661840856555528</v>
      </c>
      <c r="AY373" s="1">
        <v>3.2202527992017291</v>
      </c>
      <c r="AZ373" s="1">
        <v>1.9934701680371996</v>
      </c>
      <c r="BA373" s="1">
        <v>0.63932423833536389</v>
      </c>
      <c r="BB373" s="1">
        <v>2.2990792329278777E-2</v>
      </c>
      <c r="BC373" s="1">
        <v>0.52407962934953478</v>
      </c>
      <c r="BD373" s="1">
        <v>1.385654062167885</v>
      </c>
      <c r="BE373" s="1">
        <v>1.7349140603661708</v>
      </c>
      <c r="BF373" s="1">
        <v>4.5123655616987799</v>
      </c>
      <c r="BG373" s="1">
        <v>9.3966108188957953E-2</v>
      </c>
      <c r="BH373" s="1">
        <v>1.2927375456050889</v>
      </c>
      <c r="BI373" s="1">
        <v>2.0545792095681387E-2</v>
      </c>
      <c r="BJ373" s="1">
        <v>2.2274130882762866E-4</v>
      </c>
      <c r="BK373" s="1">
        <v>2.262778148405113</v>
      </c>
      <c r="BL373" s="1">
        <v>2.7999688958816331</v>
      </c>
      <c r="BM373" s="1">
        <v>3.5091017652976721</v>
      </c>
      <c r="BN373" s="1">
        <v>1.1086654308778869</v>
      </c>
      <c r="BO373" s="1">
        <v>0.14824196114768326</v>
      </c>
      <c r="BP373" s="1">
        <v>2.3101176480104627E-2</v>
      </c>
      <c r="BQ373" s="1">
        <v>4.9061847883408991E-2</v>
      </c>
      <c r="BR373" s="1">
        <v>1.3342140367089457</v>
      </c>
      <c r="BS373" s="1">
        <v>0.19400986637952247</v>
      </c>
      <c r="BT373" s="1">
        <v>1.6303061921412598</v>
      </c>
      <c r="BU373" s="1">
        <v>6.4498821782052775E-3</v>
      </c>
      <c r="BV373" s="1">
        <v>0.57381450163723269</v>
      </c>
      <c r="BW373" s="1">
        <v>0.14988978195149152</v>
      </c>
      <c r="BX373" s="1">
        <v>2.2891383708111603E-4</v>
      </c>
      <c r="BY373" s="1">
        <v>4.9776483336707396E-4</v>
      </c>
      <c r="BZ373" s="1">
        <v>4.4769676438395249</v>
      </c>
      <c r="CA373" s="1">
        <v>1.5666890117135053</v>
      </c>
      <c r="CB373" s="1">
        <v>0.28658611945788492</v>
      </c>
      <c r="CC373" s="1">
        <v>0.26266881095929623</v>
      </c>
      <c r="CD373" s="1">
        <v>1.5566142214368354E-2</v>
      </c>
      <c r="CE373" s="1">
        <v>0.32260407034581223</v>
      </c>
      <c r="CF373" s="1">
        <v>0.53276791259960654</v>
      </c>
      <c r="CG373" s="1">
        <v>0.71075132451584611</v>
      </c>
      <c r="CH373" s="1">
        <v>2.3430380696352295</v>
      </c>
      <c r="CI373" s="1">
        <v>5.7290112586701782E-2</v>
      </c>
      <c r="CJ373" s="1">
        <v>6.3450131036868317E-3</v>
      </c>
      <c r="CK373" s="1">
        <v>2.3845497559373159E-2</v>
      </c>
      <c r="CL373" s="1">
        <v>2.1434349416323041E-4</v>
      </c>
      <c r="CM373" s="1">
        <v>2.0046825453283659</v>
      </c>
      <c r="CN373" s="1">
        <v>5.9055209160643187</v>
      </c>
      <c r="CO373" s="1">
        <v>2.631329374597831</v>
      </c>
      <c r="CP373" s="1">
        <v>1.3375678086464984</v>
      </c>
      <c r="CQ373" s="1">
        <v>0.45274472877032412</v>
      </c>
      <c r="CR373" s="1">
        <v>2.1995478912092328E-2</v>
      </c>
      <c r="CS373" s="1">
        <v>0.15891818232833521</v>
      </c>
      <c r="CT373" s="1">
        <v>1.2219312229141099</v>
      </c>
      <c r="CU373" s="1">
        <v>0.2345363748600304</v>
      </c>
      <c r="CV373" s="1">
        <v>2.5393854714315256</v>
      </c>
      <c r="CW373" s="1">
        <v>6.1093086666380771E-3</v>
      </c>
      <c r="CX373" s="1">
        <v>0.10032893060865837</v>
      </c>
      <c r="CY373" s="1">
        <v>6.5765202622441454E-2</v>
      </c>
      <c r="CZ373" s="1">
        <v>2.019569964040207E-4</v>
      </c>
      <c r="DA373" s="1">
        <v>2.8272476216500335E-4</v>
      </c>
      <c r="DB373" s="1">
        <v>1.5084708901896107</v>
      </c>
      <c r="DC373" s="1">
        <v>2.3943845959198731</v>
      </c>
      <c r="DD373" s="1">
        <v>0.38823851653760122</v>
      </c>
      <c r="DE373" s="1">
        <v>0.25171831460066207</v>
      </c>
      <c r="DF373" s="1">
        <v>1.3284109486910212E-2</v>
      </c>
      <c r="DG373" s="1">
        <v>0.14607053554573809</v>
      </c>
      <c r="DH373" s="1">
        <v>2.5964398746897033E-2</v>
      </c>
      <c r="DI373" s="1">
        <v>1.0649166614361438</v>
      </c>
      <c r="DJ373" s="1">
        <v>2.7530362000610071</v>
      </c>
      <c r="DK373" s="1">
        <v>6.0575735921002535E-3</v>
      </c>
      <c r="DL373" s="1">
        <v>6.4474170981144979E-3</v>
      </c>
      <c r="DM373" s="1">
        <v>2.4210117833048966E-2</v>
      </c>
      <c r="DN373" s="1">
        <v>9.9233430337940298E-2</v>
      </c>
      <c r="DO373" s="1">
        <v>5.9544239344923278E-4</v>
      </c>
      <c r="DP373" s="1">
        <v>1.0863147322413584</v>
      </c>
      <c r="DQ373" s="1">
        <v>0.98507765002333203</v>
      </c>
      <c r="DR373" s="1">
        <v>0.72388120158794311</v>
      </c>
      <c r="DS373" s="1">
        <v>0.19187616235543614</v>
      </c>
      <c r="DT373" s="1">
        <v>1.3477394694839823E-2</v>
      </c>
      <c r="DU373" s="1">
        <v>0.17732381463294086</v>
      </c>
      <c r="DV373" s="1">
        <v>0.35741577593666857</v>
      </c>
      <c r="DW373" s="1">
        <v>0.80188223324860552</v>
      </c>
      <c r="DX373" s="1">
        <v>2.5374634919678472</v>
      </c>
      <c r="DY373" s="1">
        <v>1.3556766837103709E-2</v>
      </c>
      <c r="DZ373" s="1">
        <v>4.8952524830367808E-3</v>
      </c>
      <c r="EA373" s="1">
        <v>0.18845678599176174</v>
      </c>
      <c r="EB373" s="1">
        <v>0.19280048547261688</v>
      </c>
      <c r="EC373" s="1">
        <v>6.8479830492385207E-2</v>
      </c>
      <c r="ED373" s="1">
        <v>0.46572950355073078</v>
      </c>
      <c r="EE373" s="1">
        <v>2.3753984236871148</v>
      </c>
      <c r="EF373" s="1">
        <v>0.40926600648437095</v>
      </c>
      <c r="EG373" s="1">
        <v>0.41086842010240915</v>
      </c>
      <c r="EH373" s="1">
        <v>1.3743318563553106E-2</v>
      </c>
      <c r="EI373" s="1">
        <v>0.16497587725760154</v>
      </c>
      <c r="EJ373" s="1">
        <v>0.61073863372534587</v>
      </c>
      <c r="EK373" s="1">
        <v>0.35190214592991403</v>
      </c>
      <c r="EL373" s="1">
        <v>2.5686976577336189</v>
      </c>
      <c r="EM373" s="1">
        <v>7.8135475674560549E-3</v>
      </c>
      <c r="EN373" s="1">
        <v>4.4889372052251209E-3</v>
      </c>
      <c r="EO373" s="1">
        <v>2.0547009875166933E-2</v>
      </c>
      <c r="EP373" s="1">
        <v>1.5013043938945803E-4</v>
      </c>
      <c r="EQ373" s="1">
        <v>1.902538154034453</v>
      </c>
      <c r="ER373" s="1">
        <v>1.2300882412863983</v>
      </c>
      <c r="ES373" s="1">
        <v>0.68133939951204381</v>
      </c>
      <c r="ET373" s="1">
        <v>0.30451448657672248</v>
      </c>
      <c r="EU373" s="1">
        <v>0.13637840142660893</v>
      </c>
      <c r="EV373" s="1">
        <v>1.6036337307985832E-2</v>
      </c>
      <c r="EW373" s="1">
        <v>7.0134073635646707E-2</v>
      </c>
      <c r="EX373" s="1">
        <v>0.97205186377354524</v>
      </c>
      <c r="EY373" s="1">
        <v>0.20729357356993069</v>
      </c>
      <c r="EZ373" s="1">
        <v>1.4276198106833005</v>
      </c>
      <c r="FA373" s="1">
        <v>9.2957090825708071E-3</v>
      </c>
      <c r="FB373" s="1">
        <v>3.5458244297576326E-3</v>
      </c>
      <c r="FC373" s="1">
        <v>3.9084570221896417E-2</v>
      </c>
      <c r="FD373" s="1">
        <v>3.7724009554888087E-3</v>
      </c>
      <c r="FE373" s="1">
        <v>1.0262826191626446E-5</v>
      </c>
      <c r="FF373" s="1">
        <v>4.0409087864997231</v>
      </c>
      <c r="FG373" s="1">
        <v>0.43581278009847135</v>
      </c>
      <c r="FH373" s="1">
        <v>0.81998061074369699</v>
      </c>
      <c r="FI373" s="1">
        <v>0.1807130289728533</v>
      </c>
      <c r="FJ373" s="1">
        <v>2.6719329139877623E-2</v>
      </c>
      <c r="FK373" s="1">
        <v>0.10164477932530903</v>
      </c>
      <c r="FL373" s="1">
        <v>1.0538806494251907</v>
      </c>
      <c r="FM373" s="1">
        <v>0.30466417777802768</v>
      </c>
      <c r="FN373" s="1">
        <v>2.4613100427928543</v>
      </c>
      <c r="FO373" s="1">
        <v>6.6259985503923906E-3</v>
      </c>
      <c r="FP373" s="1">
        <v>0.65369199294239744</v>
      </c>
      <c r="FQ373" s="1">
        <v>2.0708751927813476E-2</v>
      </c>
      <c r="FR373" s="1">
        <v>3.2185147948294072E-3</v>
      </c>
      <c r="FS373" s="1">
        <v>8.3822358910406916E-4</v>
      </c>
      <c r="FT373" s="1">
        <v>3.3805065328462489</v>
      </c>
      <c r="FU373" s="1">
        <v>6.2194349582533057</v>
      </c>
      <c r="FV373" s="1">
        <v>1.7751084948746194</v>
      </c>
      <c r="FW373" s="1">
        <v>9.4633747042594321E-2</v>
      </c>
      <c r="FX373" s="1">
        <v>1.2881495887542022E-2</v>
      </c>
      <c r="FY373" s="1">
        <v>9.8306204606966069E-2</v>
      </c>
      <c r="FZ373" s="1">
        <v>1.9142265490228527</v>
      </c>
      <c r="GA373" s="1">
        <v>0.5029756842766504</v>
      </c>
      <c r="GB373" s="1">
        <v>3.8986806116368689</v>
      </c>
      <c r="GC373" s="1">
        <v>6.3502937887905536E-3</v>
      </c>
      <c r="GD373" s="1">
        <v>0.30165152579054927</v>
      </c>
      <c r="GE373" s="1">
        <v>6.0361276972275085E-2</v>
      </c>
      <c r="GF373" s="1">
        <v>6.7316834788411203E-2</v>
      </c>
      <c r="GG373" s="1">
        <v>3.6591771814316207E-4</v>
      </c>
      <c r="GH373" s="1">
        <v>0.49372535458762673</v>
      </c>
      <c r="GI373" s="1">
        <v>1.5081693564956484</v>
      </c>
      <c r="GJ373" s="1">
        <v>1.0416986494375964</v>
      </c>
      <c r="GK373" s="1">
        <v>9.0413595783644191E-2</v>
      </c>
      <c r="GL373" s="1">
        <v>1.1848319019238857E-2</v>
      </c>
      <c r="GM373" s="1">
        <v>0.12023835656388296</v>
      </c>
      <c r="GN373" s="1">
        <v>0.16675115327570508</v>
      </c>
      <c r="GO373" s="1">
        <v>0.46906525956590978</v>
      </c>
      <c r="GP373" s="1">
        <v>2.4267053217730896</v>
      </c>
      <c r="GQ373" s="1">
        <v>8.1129783831975485E-2</v>
      </c>
      <c r="GR373" s="1">
        <v>5.9895038351825747E-2</v>
      </c>
      <c r="GS373" s="1">
        <v>0.48171482991440046</v>
      </c>
      <c r="GT373" s="1">
        <v>0.22409289624590692</v>
      </c>
      <c r="GU373" s="1">
        <v>6.8204361167665997E-4</v>
      </c>
      <c r="GV373" s="1">
        <v>1.5212608879547855</v>
      </c>
      <c r="GW373" s="1">
        <v>6.5774977483914991</v>
      </c>
      <c r="GX373" s="1">
        <v>2.3156665588277208</v>
      </c>
      <c r="GY373" s="1">
        <v>1.3516095221502542</v>
      </c>
      <c r="GZ373" s="1">
        <v>0.20001942282965809</v>
      </c>
      <c r="HA373" s="1">
        <v>0.93932445814690557</v>
      </c>
      <c r="HB373" s="1">
        <v>2.0536835160509392</v>
      </c>
      <c r="HC373" s="1">
        <v>2.8724029586839923</v>
      </c>
      <c r="HD373" s="1">
        <v>4.943688206523122</v>
      </c>
      <c r="HE373" s="1">
        <v>1.7552877749352019E-2</v>
      </c>
      <c r="HF373" s="1">
        <v>0.64789016718873327</v>
      </c>
      <c r="HG373" s="1">
        <v>0.18481518244865344</v>
      </c>
      <c r="HH373" s="1">
        <v>0.16977514913718236</v>
      </c>
      <c r="HI373" s="1">
        <v>7.5643904891776179E-4</v>
      </c>
      <c r="HJ373" s="1">
        <v>2.8987831681995457</v>
      </c>
      <c r="HK373" s="1">
        <v>3.9680258377120983</v>
      </c>
      <c r="HL373" s="1">
        <v>1.1368912532106956</v>
      </c>
      <c r="HM373" s="1">
        <v>0.66450454749026211</v>
      </c>
      <c r="HN373" s="1">
        <v>4.1166322824074668E-2</v>
      </c>
      <c r="HO373" s="1">
        <v>0.34486538791790095</v>
      </c>
      <c r="HP373" s="1">
        <v>1.2532816119287884</v>
      </c>
      <c r="HQ373" s="1">
        <v>1.0445827512774657</v>
      </c>
      <c r="HR373" s="1">
        <v>4.3553258481357053</v>
      </c>
      <c r="HS373" s="1">
        <v>0.13787911428088909</v>
      </c>
      <c r="HT373" s="1">
        <v>7.449445890071865E-3</v>
      </c>
      <c r="HU373" s="1">
        <v>0.10932117778301541</v>
      </c>
      <c r="HV373" s="1">
        <v>0.12030592234102783</v>
      </c>
      <c r="HW373" s="1">
        <v>0.68171285551130889</v>
      </c>
      <c r="HX373" s="1">
        <v>2.6620252187460518</v>
      </c>
      <c r="HY373" s="1">
        <v>1.7032471688233519</v>
      </c>
      <c r="HZ373" s="1">
        <v>2.2550686918204139</v>
      </c>
      <c r="IA373" s="1">
        <v>0.20491760155436928</v>
      </c>
      <c r="IB373" s="1">
        <v>3.7937747088324029E-2</v>
      </c>
      <c r="IC373" s="1">
        <v>0.10817808188749826</v>
      </c>
      <c r="ID373" s="1">
        <v>2.3136591255948389</v>
      </c>
      <c r="IE373" s="1">
        <v>0.36049453628519895</v>
      </c>
      <c r="IF373" s="1">
        <v>3.9704795642863808</v>
      </c>
      <c r="IG373" s="1">
        <v>3.5743798236740629E-3</v>
      </c>
      <c r="IH373" s="1">
        <v>3.8559116131838453E-3</v>
      </c>
      <c r="II373" s="1">
        <v>3.1293527531090991E-3</v>
      </c>
      <c r="IJ373" s="1">
        <v>1.6839201001290278E-2</v>
      </c>
      <c r="IK373" s="1">
        <v>9.4278534458808225E-2</v>
      </c>
      <c r="IL373" s="1">
        <v>8.2548549332977939E-3</v>
      </c>
      <c r="IM373" s="1">
        <v>1.0474097351314855</v>
      </c>
      <c r="IN373" s="1">
        <v>3.5793829199344729</v>
      </c>
      <c r="IO373" s="1">
        <v>0.13842511492344139</v>
      </c>
      <c r="IP373" s="1">
        <v>2.5030794641177936E-2</v>
      </c>
      <c r="IQ373" s="1">
        <v>7.6163608286221415E-2</v>
      </c>
      <c r="IR373" s="1">
        <v>1.3714005586790017</v>
      </c>
      <c r="IS373" s="1">
        <v>0.26901145426244633</v>
      </c>
      <c r="IT373" s="1">
        <v>1.762510004091969</v>
      </c>
      <c r="IU373" s="1">
        <v>1.0410813915640048E-2</v>
      </c>
      <c r="IV373" s="1">
        <v>8.4176921749714358E-3</v>
      </c>
      <c r="IW373" s="1">
        <v>0.26475715016733709</v>
      </c>
      <c r="IX373" s="1">
        <v>3.5430773104742756E-3</v>
      </c>
      <c r="IY373" s="1">
        <v>1.4167154328018972E-5</v>
      </c>
      <c r="IZ373" s="1">
        <v>2.8878560414483528E-3</v>
      </c>
      <c r="JA373" s="1">
        <v>6.0163314547985118</v>
      </c>
      <c r="JB373" s="1">
        <v>4.4337519987993845</v>
      </c>
      <c r="JC373" s="1">
        <v>0.13141161938417734</v>
      </c>
      <c r="JD373" s="1">
        <v>2.6632998434587111E-2</v>
      </c>
      <c r="JE373" s="1">
        <v>7.2840709994051039E-2</v>
      </c>
      <c r="JF373" s="1">
        <v>2.1267015349621223</v>
      </c>
      <c r="JG373" s="1">
        <v>0.19326084156499096</v>
      </c>
      <c r="JH373" s="1">
        <v>2.944278560521953</v>
      </c>
      <c r="JI373" s="1">
        <v>7.7432256356469269E-3</v>
      </c>
      <c r="JJ373" s="1">
        <v>1.5135390224025672E-2</v>
      </c>
      <c r="JK373" s="1">
        <v>0.19881277558272517</v>
      </c>
      <c r="JL373" s="1">
        <v>0.20924582249154569</v>
      </c>
      <c r="JM373" s="1">
        <v>11.719035446779561</v>
      </c>
      <c r="JN373" s="1">
        <v>1.6525557695738359E-3</v>
      </c>
      <c r="JO373" s="1">
        <v>3.2650916564088042</v>
      </c>
      <c r="JP373" s="1">
        <v>1.6954020693427254</v>
      </c>
      <c r="JQ373" s="1">
        <v>0.10843858732739722</v>
      </c>
      <c r="JR373" s="1">
        <v>2.0595758823975595E-2</v>
      </c>
      <c r="JS373" s="1">
        <v>8.0156288306960782E-2</v>
      </c>
      <c r="JT373" s="1">
        <v>1.8275939042962257</v>
      </c>
      <c r="JU373" s="1">
        <v>1.0543218969248049</v>
      </c>
      <c r="JV373" s="1">
        <v>2.7092493796814363</v>
      </c>
      <c r="JW373" s="1">
        <v>0.26884805850185195</v>
      </c>
      <c r="JX373" s="1">
        <v>5.3501328136075638E-3</v>
      </c>
      <c r="JY373" s="1">
        <v>2.4961431008804924</v>
      </c>
      <c r="JZ373" s="1">
        <v>1.1157892202472195</v>
      </c>
      <c r="KA373" s="1">
        <v>1.9166197689867478E-3</v>
      </c>
      <c r="KB373" s="1">
        <v>8.6440887334897383</v>
      </c>
      <c r="KC373" s="1">
        <v>67.648121958658351</v>
      </c>
      <c r="KD373" s="1">
        <v>6.6191357945882328E-3</v>
      </c>
      <c r="KE373" s="1">
        <v>7.6529247581947084</v>
      </c>
      <c r="KF373" s="1">
        <v>0.15194059271979679</v>
      </c>
      <c r="KG373" s="1">
        <v>1.6384659596712704E-3</v>
      </c>
      <c r="KH373" s="1">
        <v>7.6670555593869754E-4</v>
      </c>
      <c r="KI373" s="1">
        <v>4.5679330980644091E-4</v>
      </c>
      <c r="KJ373" s="1">
        <v>3.8594659014939205</v>
      </c>
      <c r="KK373" s="1">
        <v>0.27141416036255933</v>
      </c>
      <c r="KL373" s="1">
        <v>4.3137221259255554E-3</v>
      </c>
      <c r="KM373" s="1">
        <v>2.8592517962943284E-3</v>
      </c>
      <c r="KN373" s="1">
        <v>0.47376493093183941</v>
      </c>
      <c r="KO373" s="1">
        <v>0.1292879273706003</v>
      </c>
      <c r="KP373" s="1">
        <v>17.381882101369182</v>
      </c>
      <c r="KQ373" s="1">
        <v>13.557917460358352</v>
      </c>
      <c r="KR373" s="1">
        <v>5.5654096521146244</v>
      </c>
      <c r="KS373" s="1">
        <v>0.30244154632727022</v>
      </c>
      <c r="KT373" s="1">
        <v>6.3672024599472854E-2</v>
      </c>
      <c r="KU373" s="1">
        <v>4.1478378173449692E-3</v>
      </c>
      <c r="KV373" s="1">
        <v>4.5069827656358958</v>
      </c>
      <c r="KW373" s="1">
        <v>5.8770107487628932E-2</v>
      </c>
      <c r="KX373" s="1">
        <v>2.5650664284542106</v>
      </c>
      <c r="KY373" s="1">
        <v>2.683023338715242E-2</v>
      </c>
      <c r="KZ373" s="1">
        <v>2.4634583363568794E-3</v>
      </c>
      <c r="LA373" s="1">
        <v>0.23900423210660457</v>
      </c>
      <c r="LB373" s="1">
        <v>3.3607893734660235E-2</v>
      </c>
      <c r="LC373" s="1">
        <v>10.556012388427531</v>
      </c>
      <c r="LD373" s="1">
        <v>0.52885120279031317</v>
      </c>
      <c r="LE373" s="1">
        <v>9.1927422979728419</v>
      </c>
      <c r="LF373" s="1">
        <v>7.2757985582143627</v>
      </c>
      <c r="LG373" s="1">
        <v>0.9055876027400529</v>
      </c>
      <c r="LH373" s="1">
        <v>0.16847308492547053</v>
      </c>
      <c r="LI373" s="1">
        <v>0.40924271310850119</v>
      </c>
      <c r="LJ373" s="1">
        <v>4.5795036225882324</v>
      </c>
      <c r="LK373" s="1">
        <v>1.8904024207187646</v>
      </c>
      <c r="LL373" s="1">
        <v>5.9006913918408728</v>
      </c>
      <c r="LM373" s="1">
        <v>7.1898446327581687E-3</v>
      </c>
      <c r="LN373" s="1">
        <v>2.6874511742919459E-3</v>
      </c>
      <c r="LO373" s="1">
        <v>0.54096146490306785</v>
      </c>
      <c r="LP373" s="1">
        <v>1.369607746966961E-2</v>
      </c>
      <c r="LQ373" s="1">
        <v>5.3574917688661669E-2</v>
      </c>
      <c r="LR373" s="1">
        <v>1.5836831599104772E-3</v>
      </c>
      <c r="LS373" s="1">
        <v>9.2543666835734282</v>
      </c>
      <c r="LT373" s="1">
        <v>3.5195255390181193</v>
      </c>
      <c r="LU373" s="1">
        <v>7.1977137795918425E-2</v>
      </c>
      <c r="LV373" s="1">
        <v>1.6874178604772163E-2</v>
      </c>
      <c r="LW373" s="1">
        <v>1.9620116870227883E-2</v>
      </c>
      <c r="LX373" s="1">
        <v>3.6746001608228616</v>
      </c>
      <c r="LY373" s="1">
        <v>0.1250142614012423</v>
      </c>
      <c r="LZ373" s="1">
        <v>2.366250042160702</v>
      </c>
      <c r="MA373" s="1">
        <v>8.7264962968093371E-2</v>
      </c>
      <c r="MB373" s="1">
        <v>1.2717287985476751</v>
      </c>
      <c r="MC373" s="1">
        <v>0.91188354694949447</v>
      </c>
      <c r="MD373" s="1">
        <v>0.19741164790882471</v>
      </c>
      <c r="ME373" s="1">
        <v>0.63307418947409044</v>
      </c>
      <c r="MF373" s="1">
        <v>3.1473862279699083</v>
      </c>
      <c r="MG373" s="1">
        <v>18.806900321467818</v>
      </c>
      <c r="MH373" s="1">
        <v>10.46120302694322</v>
      </c>
      <c r="MI373" s="1">
        <v>1.9402393167933303</v>
      </c>
      <c r="MJ373" s="1">
        <v>0.27722794977008386</v>
      </c>
      <c r="MK373" s="1">
        <v>0.73107095729665161</v>
      </c>
      <c r="ML373" s="1">
        <v>6.0809996943615054</v>
      </c>
      <c r="MM373" s="1">
        <v>4.1705692685897375</v>
      </c>
      <c r="MN373" s="1">
        <v>10.313692304932951</v>
      </c>
      <c r="MO373" s="1">
        <v>8.6386503889018147E-3</v>
      </c>
      <c r="MP373" s="1">
        <v>0.7297972992737265</v>
      </c>
      <c r="MQ373" s="1">
        <v>0.21604581102785023</v>
      </c>
      <c r="MR373" s="1">
        <v>0.14941211653366993</v>
      </c>
      <c r="MS373" s="1">
        <v>7.8075675525414239E-4</v>
      </c>
      <c r="MT373" s="1">
        <v>4.9160618251790806</v>
      </c>
      <c r="MU373" s="1">
        <v>6.1103712974558499</v>
      </c>
      <c r="MV373" s="1">
        <v>1.4914880137610467</v>
      </c>
      <c r="MW373" s="1">
        <v>0.68938188305582038</v>
      </c>
      <c r="MX373" s="1">
        <v>2.5425719215986579E-2</v>
      </c>
      <c r="MY373" s="1">
        <v>0.22392918634661363</v>
      </c>
      <c r="MZ373" s="1">
        <v>1.965978841501369</v>
      </c>
      <c r="NA373" s="1">
        <v>0.78163049048839361</v>
      </c>
      <c r="NB373" s="1">
        <v>3.5769764912465596</v>
      </c>
      <c r="NC373" s="1">
        <v>9.25126328036826</v>
      </c>
      <c r="ND373" s="1">
        <v>48.119772239855877</v>
      </c>
      <c r="NE373" s="1">
        <v>44.936825288312342</v>
      </c>
      <c r="NF373" s="1">
        <v>4.3862419789368277</v>
      </c>
      <c r="NG373" s="1">
        <v>163.35685739298063</v>
      </c>
      <c r="NH373" s="1">
        <v>308.12365046073774</v>
      </c>
      <c r="NI373" s="1">
        <v>554.6565052125859</v>
      </c>
      <c r="NJ373" s="1">
        <v>369.22688138381096</v>
      </c>
      <c r="NK373" s="1">
        <v>83.399418405595554</v>
      </c>
      <c r="NL373" s="1">
        <v>12.669964376505096</v>
      </c>
      <c r="NM373" s="1">
        <v>29.801223973349458</v>
      </c>
      <c r="NN373" s="1">
        <v>95.441883669643104</v>
      </c>
      <c r="NO373" s="1">
        <v>100.9678975187381</v>
      </c>
      <c r="NP373" s="1">
        <v>195.20377235611542</v>
      </c>
      <c r="NQ373" s="1">
        <v>0.19608040991461681</v>
      </c>
      <c r="NR373" s="1">
        <v>0.89046839963951985</v>
      </c>
      <c r="NS373" s="1">
        <v>1.9334760212452209</v>
      </c>
      <c r="NT373" s="1">
        <v>0.2688307766958804</v>
      </c>
      <c r="NU373" s="1">
        <v>8.2406379504717742E-2</v>
      </c>
      <c r="NV373" s="1">
        <v>6.1666166763640211</v>
      </c>
      <c r="NW373" s="1">
        <v>22.887393848488443</v>
      </c>
      <c r="NX373" s="1">
        <v>10.949977487120723</v>
      </c>
      <c r="NY373" s="1">
        <v>3.2849724179407489</v>
      </c>
      <c r="NZ373" s="1">
        <v>0.34508697681671746</v>
      </c>
      <c r="OA373" s="1">
        <v>1.2549459710901043</v>
      </c>
      <c r="OB373" s="1">
        <v>5.166535044007305</v>
      </c>
      <c r="OC373" s="1">
        <v>4.2162028835053578</v>
      </c>
      <c r="OD373" s="1">
        <v>12.326661414042171</v>
      </c>
      <c r="OE373" s="1">
        <v>0.65344822731967833</v>
      </c>
      <c r="OF373" s="1">
        <v>0.97201225489203102</v>
      </c>
      <c r="OG373" s="1">
        <v>2.8986526541308857</v>
      </c>
      <c r="OH373" s="1">
        <v>5.8206469945713053E-2</v>
      </c>
      <c r="OI373" s="1">
        <v>2.8528384066008706E-4</v>
      </c>
      <c r="OJ373" s="1">
        <v>3.8004958348309685</v>
      </c>
      <c r="OK373" s="1">
        <v>11.328200530099647</v>
      </c>
      <c r="OL373" s="1">
        <v>13.03907148648006</v>
      </c>
      <c r="OM373" s="1">
        <v>1.8115580444921602</v>
      </c>
      <c r="ON373" s="1">
        <v>0.14872808145245253</v>
      </c>
      <c r="OO373" s="1">
        <v>0.49365361486400927</v>
      </c>
      <c r="OP373" s="1">
        <v>1.5045311549333673E-2</v>
      </c>
      <c r="OQ373" s="1">
        <v>0.56463260591498421</v>
      </c>
      <c r="OR373" s="1">
        <v>10.584747628800105</v>
      </c>
      <c r="OS373" s="1">
        <v>0.13054733238915969</v>
      </c>
      <c r="OT373" s="1">
        <v>1.9619982664908251</v>
      </c>
      <c r="OU373" s="1">
        <v>2.5517348642386533</v>
      </c>
      <c r="OV373" s="1">
        <v>0.3073919731002131</v>
      </c>
      <c r="OW373" s="1">
        <v>6.2443778297201918E-4</v>
      </c>
      <c r="OX373" s="1">
        <v>13.343895990622581</v>
      </c>
      <c r="OY373" s="1">
        <v>30.23276617197029</v>
      </c>
      <c r="OZ373" s="1">
        <v>21.270208212946979</v>
      </c>
      <c r="PA373" s="1">
        <v>2.620772892729923</v>
      </c>
      <c r="PB373" s="1">
        <v>0.10352387699248247</v>
      </c>
      <c r="PC373" s="1">
        <v>0.94792463420300965</v>
      </c>
      <c r="PD373" s="1">
        <v>2.1936948615681371</v>
      </c>
      <c r="PE373" s="1">
        <v>3.8002822827366032</v>
      </c>
      <c r="PF373" s="1">
        <v>14.691056584116019</v>
      </c>
      <c r="PG373" s="1">
        <v>4.5953590907707138</v>
      </c>
      <c r="PH373" s="1">
        <v>8.3281103197753872</v>
      </c>
      <c r="PI373" s="1">
        <v>12.034757306266711</v>
      </c>
      <c r="PJ373" s="1">
        <v>2.0645236511979079</v>
      </c>
      <c r="PK373" s="1">
        <v>9.2700487256992314</v>
      </c>
      <c r="PL373" s="1">
        <v>5.2612577328462473</v>
      </c>
      <c r="PM373" s="1">
        <v>43.428551322338819</v>
      </c>
      <c r="PN373" s="1">
        <v>29.552420962405719</v>
      </c>
      <c r="PO373" s="1">
        <v>27.056165596505775</v>
      </c>
      <c r="PP373" s="1">
        <v>7.8257037322005116</v>
      </c>
      <c r="PQ373" s="1">
        <v>15.736312871261584</v>
      </c>
      <c r="PR373" s="1">
        <v>12.876255348269469</v>
      </c>
      <c r="PS373" s="1">
        <v>3.6209642947142378E-3</v>
      </c>
      <c r="PT373" s="1">
        <v>45.139122350984977</v>
      </c>
      <c r="PU373" s="1">
        <v>2.5024242550829001</v>
      </c>
      <c r="PV373" s="1">
        <v>3.4087912072444322</v>
      </c>
      <c r="PW373" s="1">
        <v>9.0209359076231035</v>
      </c>
      <c r="PX373" s="1">
        <v>1.5806212985755224</v>
      </c>
      <c r="PY373" s="1">
        <v>0.43577930961266387</v>
      </c>
      <c r="PZ373" s="1">
        <v>17.946468392758526</v>
      </c>
      <c r="QA373" s="1">
        <v>35.855304687538755</v>
      </c>
      <c r="QB373" s="1">
        <v>21.625269688301483</v>
      </c>
      <c r="QC373" s="1">
        <v>18.15864190085335</v>
      </c>
      <c r="QD373" s="1">
        <v>6.238183522752121</v>
      </c>
      <c r="QE373" s="1">
        <v>11.787888860297207</v>
      </c>
      <c r="QF373" s="1">
        <v>13.185692484250078</v>
      </c>
      <c r="QG373" s="1">
        <v>4.7512375097287576</v>
      </c>
      <c r="QH373" s="1">
        <v>23.411543483952563</v>
      </c>
      <c r="QI373" s="1">
        <v>0.18483429832692178</v>
      </c>
      <c r="QJ373" s="1">
        <v>2.2285098623326931</v>
      </c>
      <c r="QK373" s="1">
        <v>0.80702858970536762</v>
      </c>
      <c r="QL373" s="1">
        <v>5.1608243931562887E-2</v>
      </c>
      <c r="QM373" s="1">
        <v>3.3995559821497676</v>
      </c>
      <c r="QN373" s="1">
        <v>2.6579491948838462E-3</v>
      </c>
      <c r="QO373" s="1">
        <v>1.2281936810760887</v>
      </c>
      <c r="QP373" s="1">
        <v>1.6195857561024599E-2</v>
      </c>
      <c r="QQ373" s="1">
        <v>8.3060210082144675E-3</v>
      </c>
      <c r="QR373" s="1">
        <v>1.4854726448042959E-3</v>
      </c>
      <c r="QS373" s="1">
        <v>0.14733390192595705</v>
      </c>
      <c r="QT373" s="1">
        <v>0.86026192857970185</v>
      </c>
      <c r="QU373" s="1">
        <v>5.4834678726744281E-3</v>
      </c>
      <c r="QV373" s="1">
        <v>2.6539096404212007E-3</v>
      </c>
      <c r="QW373" s="1">
        <v>5.3868899728013814E-2</v>
      </c>
      <c r="QX373" s="1">
        <v>1.7511613196968525E-3</v>
      </c>
      <c r="QY373" s="1">
        <v>1.1419983405593513E-3</v>
      </c>
      <c r="QZ373" s="1">
        <v>6.5759031967338621E-2</v>
      </c>
      <c r="RA373" s="1">
        <v>0.63391968544769817</v>
      </c>
      <c r="RB373" s="1">
        <v>1.1576093150612427E-3</v>
      </c>
      <c r="RC373" s="1">
        <v>2.044109577604006E-3</v>
      </c>
      <c r="RD373" s="1">
        <v>1.9755941596232593E-3</v>
      </c>
      <c r="RE373" s="1">
        <v>1.7412337253950112E-3</v>
      </c>
      <c r="RF373" s="1">
        <v>5.2629951355017551E-4</v>
      </c>
      <c r="RG373" s="1">
        <v>1.5861288497710164E-3</v>
      </c>
      <c r="RH373" s="1">
        <v>0.12964032244194498</v>
      </c>
      <c r="RI373" s="1">
        <v>9.1052691778009318E-4</v>
      </c>
      <c r="RJ373" s="1">
        <v>1.1603967693989896E-3</v>
      </c>
      <c r="RK373" s="1">
        <v>3.2265178588470993E-2</v>
      </c>
      <c r="RL373" s="1">
        <v>1.7995331839175252E-3</v>
      </c>
      <c r="RM373" s="1">
        <v>6.8334279853102961E-2</v>
      </c>
      <c r="RN373" s="1">
        <v>0.22865743547163872</v>
      </c>
      <c r="RO373" s="1">
        <v>1.0782957547129868</v>
      </c>
      <c r="RP373" s="1">
        <v>1.2541027946182537</v>
      </c>
      <c r="RQ373" s="1">
        <v>5.9443273381570598E-3</v>
      </c>
      <c r="RR373" s="1">
        <v>2.4830985768983728E-3</v>
      </c>
      <c r="RS373" s="1">
        <v>8.0995203044533004E-2</v>
      </c>
      <c r="RT373" s="1">
        <v>9.9913216692965826E-4</v>
      </c>
      <c r="RU373" s="1">
        <v>5.061190684166228E-2</v>
      </c>
      <c r="RV373" s="1">
        <v>1.0572050985629728E-3</v>
      </c>
      <c r="RW373" s="1">
        <v>6.3145692001671527E-2</v>
      </c>
      <c r="RX373" s="1">
        <v>1.5594103916048629E-3</v>
      </c>
      <c r="RY373" s="1">
        <v>8.8522929415282475E-2</v>
      </c>
      <c r="RZ373" s="1">
        <v>1.4239352510395451</v>
      </c>
      <c r="SA373" s="1">
        <v>0.63815857633430007</v>
      </c>
      <c r="SB373" s="1">
        <v>2.0969008693687514E-2</v>
      </c>
      <c r="SC373" s="1">
        <v>1.894653900583762E-2</v>
      </c>
      <c r="SD373" s="1">
        <v>1.4236051707624382</v>
      </c>
      <c r="SE373" s="1">
        <v>0.99018620430583604</v>
      </c>
      <c r="SF373" s="1">
        <v>1.3018873973160583</v>
      </c>
      <c r="SG373" s="1">
        <v>0.16324392886569405</v>
      </c>
      <c r="SH373" s="1">
        <v>4.7392384929986847E-2</v>
      </c>
      <c r="SI373" s="1">
        <v>0.31315390502070489</v>
      </c>
      <c r="SJ373" s="1">
        <v>0.3129433370660013</v>
      </c>
      <c r="SK373" s="1">
        <v>0.12755637185448337</v>
      </c>
      <c r="SL373" s="1">
        <v>3.6584261599348689E-2</v>
      </c>
      <c r="SM373" s="1">
        <v>4.1858421507411835E-2</v>
      </c>
      <c r="SN373" s="1">
        <v>5.2494664109777479E-3</v>
      </c>
      <c r="SO373" s="1">
        <v>0.13326756078452301</v>
      </c>
      <c r="SP373" s="1">
        <v>1.8967297230497986E-2</v>
      </c>
      <c r="SQ373" s="1">
        <v>7.4961232350158821E-2</v>
      </c>
      <c r="SR373" s="1">
        <v>2.6626942445236146E-3</v>
      </c>
      <c r="SS373" s="1">
        <v>1.2142827280088964</v>
      </c>
      <c r="ST373" s="1">
        <v>0.45412601880309023</v>
      </c>
      <c r="SU373" s="1">
        <v>0.64765599662114426</v>
      </c>
      <c r="SV373" s="1">
        <v>0.13647231450979261</v>
      </c>
      <c r="SW373" s="1">
        <v>0.70781650375360516</v>
      </c>
      <c r="SX373" s="1">
        <v>1.5492266147278104</v>
      </c>
      <c r="SY373" s="1">
        <v>2.1976716185338958</v>
      </c>
      <c r="SZ373" s="1">
        <f t="shared" si="5"/>
        <v>2.1976716185338958</v>
      </c>
    </row>
    <row r="374" spans="1:520" x14ac:dyDescent="0.2">
      <c r="A374" s="3" t="s">
        <v>40</v>
      </c>
      <c r="B374" s="3" t="s">
        <v>8</v>
      </c>
      <c r="C374" s="1">
        <v>3.2278886486343646E-2</v>
      </c>
      <c r="D374" s="1">
        <v>2.6238889818868067E-4</v>
      </c>
      <c r="E374" s="1">
        <v>2.9018140832751831E-3</v>
      </c>
      <c r="F374" s="1">
        <v>1.2629215582992251E-5</v>
      </c>
      <c r="G374" s="1">
        <v>0.58203567665471101</v>
      </c>
      <c r="H374" s="1">
        <v>0.19036838766247163</v>
      </c>
      <c r="I374" s="1">
        <v>3.8069271380460941E-4</v>
      </c>
      <c r="J374" s="1">
        <v>7.3958573205158826</v>
      </c>
      <c r="K374" s="1">
        <v>2.6972540368523583E-2</v>
      </c>
      <c r="L374" s="1">
        <v>5.2701670687814173E-3</v>
      </c>
      <c r="M374" s="1">
        <v>0.71397873587498828</v>
      </c>
      <c r="N374" s="1">
        <v>0.44424168247655166</v>
      </c>
      <c r="O374" s="1">
        <v>8.9912411415355233</v>
      </c>
      <c r="P374" s="1">
        <v>5.1768006604384418</v>
      </c>
      <c r="Q374" s="1">
        <v>6.2291123391021823E-2</v>
      </c>
      <c r="R374" s="1">
        <v>3.0872001827642439E-4</v>
      </c>
      <c r="S374" s="1">
        <v>1.2761549094840679E-2</v>
      </c>
      <c r="T374" s="1">
        <v>2.4647885571733807E-3</v>
      </c>
      <c r="U374" s="1">
        <v>1.3023411315244097E-3</v>
      </c>
      <c r="V374" s="1">
        <v>1.2320631793227628E-2</v>
      </c>
      <c r="W374" s="1">
        <v>1.3570355187019687E-2</v>
      </c>
      <c r="X374" s="1">
        <v>10.12803419131906</v>
      </c>
      <c r="Y374" s="1">
        <v>0.19328373166373081</v>
      </c>
      <c r="Z374" s="1">
        <v>3.6383082992208847E-2</v>
      </c>
      <c r="AA374" s="1">
        <v>1.4486518743825831</v>
      </c>
      <c r="AB374" s="1">
        <v>1.7991008764925021</v>
      </c>
      <c r="AC374" s="1">
        <v>11.758854364395891</v>
      </c>
      <c r="AD374" s="1">
        <v>5.8039242811379861</v>
      </c>
      <c r="AE374" s="1">
        <v>4.475663573503498E-2</v>
      </c>
      <c r="AF374" s="1">
        <v>2.5224533356839916E-2</v>
      </c>
      <c r="AG374" s="1">
        <v>3.0658177796873424E-4</v>
      </c>
      <c r="AH374" s="1">
        <v>5.1118415245347661E-3</v>
      </c>
      <c r="AI374" s="1">
        <v>2.3339792031671349E-5</v>
      </c>
      <c r="AJ374" s="1">
        <v>0.16603916877679573</v>
      </c>
      <c r="AK374" s="1">
        <v>3.8684025373868984E-4</v>
      </c>
      <c r="AL374" s="1">
        <v>2.5441229165140244</v>
      </c>
      <c r="AM374" s="1">
        <v>3.0904340326300111E-3</v>
      </c>
      <c r="AN374" s="1">
        <v>2.2223820002455217E-3</v>
      </c>
      <c r="AO374" s="1">
        <v>0.17934708160939436</v>
      </c>
      <c r="AP374" s="1">
        <v>0.18232730333098876</v>
      </c>
      <c r="AQ374" s="1">
        <v>3.0724872570720643</v>
      </c>
      <c r="AR374" s="1">
        <v>2.6679799248539751</v>
      </c>
      <c r="AS374" s="1">
        <v>0.1158287866523223</v>
      </c>
      <c r="AT374" s="1">
        <v>5.3308122220939447E-4</v>
      </c>
      <c r="AU374" s="1">
        <v>2.1274331081456103E-3</v>
      </c>
      <c r="AV374" s="1">
        <v>1.2364592943371856E-5</v>
      </c>
      <c r="AW374" s="1">
        <v>3.3658038143554184E-2</v>
      </c>
      <c r="AX374" s="1">
        <v>8.0278400661453059E-3</v>
      </c>
      <c r="AY374" s="1">
        <v>4.975333692417358E-4</v>
      </c>
      <c r="AZ374" s="1">
        <v>12.401464006747959</v>
      </c>
      <c r="BA374" s="1">
        <v>2.7135375811523952E-2</v>
      </c>
      <c r="BB374" s="1">
        <v>4.7666631113229196E-3</v>
      </c>
      <c r="BC374" s="1">
        <v>1.6055712488807785</v>
      </c>
      <c r="BD374" s="1">
        <v>2.3075802277238786</v>
      </c>
      <c r="BE374" s="1">
        <v>12.963113175409193</v>
      </c>
      <c r="BF374" s="1">
        <v>5.6743277063133393</v>
      </c>
      <c r="BG374" s="1">
        <v>4.5721024160469387E-2</v>
      </c>
      <c r="BH374" s="1">
        <v>1.2400216968198338E-2</v>
      </c>
      <c r="BI374" s="1">
        <v>3.153163151464754E-3</v>
      </c>
      <c r="BJ374" s="1">
        <v>3.4260802028278501E-5</v>
      </c>
      <c r="BK374" s="1">
        <v>0.38745984444455522</v>
      </c>
      <c r="BL374" s="1">
        <v>4.4356867783623401E-4</v>
      </c>
      <c r="BM374" s="1">
        <v>4.151867141857637E-4</v>
      </c>
      <c r="BN374" s="1">
        <v>31.495838250349983</v>
      </c>
      <c r="BO374" s="1">
        <v>3.7551456695165915E-2</v>
      </c>
      <c r="BP374" s="1">
        <v>4.6741748503528946E-3</v>
      </c>
      <c r="BQ374" s="1">
        <v>1.5492153207920349</v>
      </c>
      <c r="BR374" s="1">
        <v>3.7066664619749794</v>
      </c>
      <c r="BS374" s="1">
        <v>14.45940863895153</v>
      </c>
      <c r="BT374" s="1">
        <v>5.5557319194375445</v>
      </c>
      <c r="BU374" s="1">
        <v>7.4997136267225623E-2</v>
      </c>
      <c r="BV374" s="1">
        <v>2.6730397537689738E-3</v>
      </c>
      <c r="BW374" s="1">
        <v>1.785858815011908E-3</v>
      </c>
      <c r="BX374" s="1">
        <v>3.3363201923177139E-5</v>
      </c>
      <c r="BY374" s="1">
        <v>6.1427198083628161E-5</v>
      </c>
      <c r="BZ374" s="1">
        <v>0.44429670370622742</v>
      </c>
      <c r="CA374" s="1">
        <v>4.3680792340995516E-4</v>
      </c>
      <c r="CB374" s="1">
        <v>12.055601354790916</v>
      </c>
      <c r="CC374" s="1">
        <v>2.0885713419796649E-2</v>
      </c>
      <c r="CD374" s="1">
        <v>3.174333489620978E-3</v>
      </c>
      <c r="CE374" s="1">
        <v>1.0748928893283125</v>
      </c>
      <c r="CF374" s="1">
        <v>1.2317459185973345</v>
      </c>
      <c r="CG374" s="1">
        <v>11.34948113719213</v>
      </c>
      <c r="CH374" s="1">
        <v>4.777621515874956</v>
      </c>
      <c r="CI374" s="1">
        <v>1.8841273919354071E-2</v>
      </c>
      <c r="CJ374" s="1">
        <v>5.6644223434669288E-4</v>
      </c>
      <c r="CK374" s="1">
        <v>2.6715293044531577E-3</v>
      </c>
      <c r="CL374" s="1">
        <v>3.232491620610727E-5</v>
      </c>
      <c r="CM374" s="1">
        <v>0.33514713325427309</v>
      </c>
      <c r="CN374" s="1">
        <v>0.62120069945642686</v>
      </c>
      <c r="CO374" s="1">
        <v>4.5118541634157433E-4</v>
      </c>
      <c r="CP374" s="1">
        <v>12.410523006051704</v>
      </c>
      <c r="CQ374" s="1">
        <v>2.9748374342191589E-2</v>
      </c>
      <c r="CR374" s="1">
        <v>3.9588249712227616E-3</v>
      </c>
      <c r="CS374" s="1">
        <v>1.4403249500653021</v>
      </c>
      <c r="CT374" s="1">
        <v>2.2603617981662576</v>
      </c>
      <c r="CU374" s="1">
        <v>12.002680404862556</v>
      </c>
      <c r="CV374" s="1">
        <v>5.769477664364091</v>
      </c>
      <c r="CW374" s="1">
        <v>7.0309638298922242E-2</v>
      </c>
      <c r="CX374" s="1">
        <v>7.3913190777605709E-4</v>
      </c>
      <c r="CY374" s="1">
        <v>1.8399728037233627E-3</v>
      </c>
      <c r="CZ374" s="1">
        <v>3.0221283880155667E-5</v>
      </c>
      <c r="DA374" s="1">
        <v>3.8806548673889377E-5</v>
      </c>
      <c r="DB374" s="1">
        <v>0.17668188557967909</v>
      </c>
      <c r="DC374" s="1">
        <v>5.8630782454285662E-4</v>
      </c>
      <c r="DD374" s="1">
        <v>6.3944253974939578</v>
      </c>
      <c r="DE374" s="1">
        <v>1.5459450656298898E-2</v>
      </c>
      <c r="DF374" s="1">
        <v>2.7258178913215146E-3</v>
      </c>
      <c r="DG374" s="1">
        <v>0.68265533402478007</v>
      </c>
      <c r="DH374" s="1">
        <v>0.15017354651814177</v>
      </c>
      <c r="DI374" s="1">
        <v>7.0949872790473529</v>
      </c>
      <c r="DJ374" s="1">
        <v>4.2677343893328885</v>
      </c>
      <c r="DK374" s="1">
        <v>9.8697292219924182E-2</v>
      </c>
      <c r="DL374" s="1">
        <v>5.5829750987599507E-4</v>
      </c>
      <c r="DM374" s="1">
        <v>1.8392201458659651E-3</v>
      </c>
      <c r="DN374" s="1">
        <v>1.6189586702788885E-2</v>
      </c>
      <c r="DO374" s="1">
        <v>6.7459814599578579E-5</v>
      </c>
      <c r="DP374" s="1">
        <v>3.5390395574168621E-3</v>
      </c>
      <c r="DQ374" s="1">
        <v>4.8649702333377715E-4</v>
      </c>
      <c r="DR374" s="1">
        <v>4.9404268723866922</v>
      </c>
      <c r="DS374" s="1">
        <v>1.0743496691829184E-2</v>
      </c>
      <c r="DT374" s="1">
        <v>2.8000964671829106E-3</v>
      </c>
      <c r="DU374" s="1">
        <v>0.7029972217121242</v>
      </c>
      <c r="DV374" s="1">
        <v>0.75999522586056245</v>
      </c>
      <c r="DW374" s="1">
        <v>6.9751420915932885</v>
      </c>
      <c r="DX374" s="1">
        <v>3.6512831751154922</v>
      </c>
      <c r="DY374" s="1">
        <v>2.9734415810829806E-2</v>
      </c>
      <c r="DZ374" s="1">
        <v>5.2553913993395223E-4</v>
      </c>
      <c r="EA374" s="1">
        <v>2.3678070989691532E-3</v>
      </c>
      <c r="EB374" s="1">
        <v>3.1971788117796662E-2</v>
      </c>
      <c r="EC374" s="1">
        <v>1.1416296210423848E-2</v>
      </c>
      <c r="ED374" s="1">
        <v>3.8106637054564511E-4</v>
      </c>
      <c r="EE374" s="1">
        <v>4.9089584055554561E-4</v>
      </c>
      <c r="EF374" s="1">
        <v>10.104032469263551</v>
      </c>
      <c r="EG374" s="1">
        <v>2.6077661548299862E-2</v>
      </c>
      <c r="EH374" s="1">
        <v>3.0559601474078207E-3</v>
      </c>
      <c r="EI374" s="1">
        <v>1.1508641439583713</v>
      </c>
      <c r="EJ374" s="1">
        <v>1.362921972377156</v>
      </c>
      <c r="EK374" s="1">
        <v>10.42759246649522</v>
      </c>
      <c r="EL374" s="1">
        <v>4.9654115156440222</v>
      </c>
      <c r="EM374" s="1">
        <v>5.9194151160672837E-2</v>
      </c>
      <c r="EN374" s="1">
        <v>5.1143148171787958E-4</v>
      </c>
      <c r="EO374" s="1">
        <v>2.7604328199146155E-3</v>
      </c>
      <c r="EP374" s="1">
        <v>2.3700547603806044E-5</v>
      </c>
      <c r="EQ374" s="1">
        <v>0.32593251344236723</v>
      </c>
      <c r="ER374" s="1">
        <v>3.8726321167102299E-4</v>
      </c>
      <c r="ES374" s="1">
        <v>3.7125272338922301E-4</v>
      </c>
      <c r="ET374" s="1">
        <v>19.722904941062183</v>
      </c>
      <c r="EU374" s="1">
        <v>3.3995281664769054E-2</v>
      </c>
      <c r="EV374" s="1">
        <v>3.4942117274530619E-3</v>
      </c>
      <c r="EW374" s="1">
        <v>1.752485799647941</v>
      </c>
      <c r="EX374" s="1">
        <v>3.2359028662123985</v>
      </c>
      <c r="EY374" s="1">
        <v>14.260114584581995</v>
      </c>
      <c r="EZ374" s="1">
        <v>4.7467673024173678</v>
      </c>
      <c r="FA374" s="1">
        <v>0.10149731578138679</v>
      </c>
      <c r="FB374" s="1">
        <v>4.498571575173599E-4</v>
      </c>
      <c r="FC374" s="1">
        <v>4.7533974071291589E-3</v>
      </c>
      <c r="FD374" s="1">
        <v>5.6661829427816372E-5</v>
      </c>
      <c r="FE374" s="1">
        <v>1.3167667728802904E-6</v>
      </c>
      <c r="FF374" s="1">
        <v>1.0519143849333848E-2</v>
      </c>
      <c r="FG374" s="1">
        <v>3.4336407460670062E-4</v>
      </c>
      <c r="FH374" s="1">
        <v>21.509316049093751</v>
      </c>
      <c r="FI374" s="1">
        <v>4.0682462812888745E-2</v>
      </c>
      <c r="FJ374" s="1">
        <v>5.4313852192199681E-3</v>
      </c>
      <c r="FK374" s="1">
        <v>1.7729626774591136</v>
      </c>
      <c r="FL374" s="1">
        <v>2.2024541161116988</v>
      </c>
      <c r="FM374" s="1">
        <v>14.341945491419507</v>
      </c>
      <c r="FN374" s="1">
        <v>5.92795575323996</v>
      </c>
      <c r="FO374" s="1">
        <v>0.12274771904904802</v>
      </c>
      <c r="FP374" s="1">
        <v>9.1896081914172821E-4</v>
      </c>
      <c r="FQ374" s="1">
        <v>2.5162737361684773E-4</v>
      </c>
      <c r="FR374" s="1">
        <v>3.9793780988495212E-5</v>
      </c>
      <c r="FS374" s="1">
        <v>7.6423921531314538E-5</v>
      </c>
      <c r="FT374" s="1">
        <v>8.427661780688458E-4</v>
      </c>
      <c r="FU374" s="1">
        <v>5.0785449766129235E-4</v>
      </c>
      <c r="FV374" s="1">
        <v>19.310966738518438</v>
      </c>
      <c r="FW374" s="1">
        <v>9.3779953043125509E-3</v>
      </c>
      <c r="FX374" s="1">
        <v>2.1158852051552332E-3</v>
      </c>
      <c r="FY374" s="1">
        <v>2.2638087881540225</v>
      </c>
      <c r="FZ374" s="1">
        <v>3.3023943735319836</v>
      </c>
      <c r="GA374" s="1">
        <v>14.654481377730615</v>
      </c>
      <c r="GB374" s="1">
        <v>6.4090717088174518</v>
      </c>
      <c r="GC374" s="1">
        <v>0.13371185259106966</v>
      </c>
      <c r="GD374" s="1">
        <v>3.9263815609839062E-2</v>
      </c>
      <c r="GE374" s="1">
        <v>2.6010910842245283E-4</v>
      </c>
      <c r="GF374" s="1">
        <v>9.944440521724952E-3</v>
      </c>
      <c r="GG374" s="1">
        <v>4.7616366171387028E-5</v>
      </c>
      <c r="GH374" s="1">
        <v>4.9684471140404665E-4</v>
      </c>
      <c r="GI374" s="1">
        <v>4.8363092393340421E-4</v>
      </c>
      <c r="GJ374" s="1">
        <v>4.6813294595984871</v>
      </c>
      <c r="GK374" s="1">
        <v>4.273165477201215E-3</v>
      </c>
      <c r="GL374" s="1">
        <v>2.8314187397547042E-3</v>
      </c>
      <c r="GM374" s="1">
        <v>0.2732271931929105</v>
      </c>
      <c r="GN374" s="1">
        <v>0.25111316084328544</v>
      </c>
      <c r="GO374" s="1">
        <v>4.6694682313073654</v>
      </c>
      <c r="GP374" s="1">
        <v>3.0696549457773155</v>
      </c>
      <c r="GQ374" s="1">
        <v>0.27600897580145323</v>
      </c>
      <c r="GR374" s="1">
        <v>1.0170887427292951E-2</v>
      </c>
      <c r="GS374" s="1">
        <v>1.7003844689954573E-2</v>
      </c>
      <c r="GT374" s="1">
        <v>3.5156488264867364E-2</v>
      </c>
      <c r="GU374" s="1">
        <v>7.9069480015725246E-5</v>
      </c>
      <c r="GV374" s="1">
        <v>1.7166266285235574E-2</v>
      </c>
      <c r="GW374" s="1">
        <v>2.3709520365017278E-2</v>
      </c>
      <c r="GX374" s="1">
        <v>20.026013400686082</v>
      </c>
      <c r="GY374" s="1">
        <v>0.26338304931799911</v>
      </c>
      <c r="GZ374" s="1">
        <v>5.4075166232148072E-2</v>
      </c>
      <c r="HA374" s="1">
        <v>1.8750476809577081</v>
      </c>
      <c r="HB374" s="1">
        <v>2.2139355205429294</v>
      </c>
      <c r="HC374" s="1">
        <v>14.060845383092332</v>
      </c>
      <c r="HD374" s="1">
        <v>6.1594324485033543</v>
      </c>
      <c r="HE374" s="1">
        <v>0.15800014719564276</v>
      </c>
      <c r="HF374" s="1">
        <v>6.1811017928972848E-3</v>
      </c>
      <c r="HG374" s="1">
        <v>5.3340793397961489E-3</v>
      </c>
      <c r="HH374" s="1">
        <v>2.418026633126167E-2</v>
      </c>
      <c r="HI374" s="1">
        <v>7.8715633221272978E-5</v>
      </c>
      <c r="HJ374" s="1">
        <v>1.0143809812197974E-2</v>
      </c>
      <c r="HK374" s="1">
        <v>5.0782439408032299E-4</v>
      </c>
      <c r="HL374" s="1">
        <v>15.885282291987066</v>
      </c>
      <c r="HM374" s="1">
        <v>5.9651449980860638E-2</v>
      </c>
      <c r="HN374" s="1">
        <v>8.4564625222702892E-3</v>
      </c>
      <c r="HO374" s="1">
        <v>1.7019997578864838</v>
      </c>
      <c r="HP374" s="1">
        <v>1.9847716626912435</v>
      </c>
      <c r="HQ374" s="1">
        <v>12.848076830219611</v>
      </c>
      <c r="HR374" s="1">
        <v>6.3518831813275423</v>
      </c>
      <c r="HS374" s="1">
        <v>3.878448429080928E-2</v>
      </c>
      <c r="HT374" s="1">
        <v>6.6227317354118577E-4</v>
      </c>
      <c r="HU374" s="1">
        <v>4.581039827512531E-3</v>
      </c>
      <c r="HV374" s="1">
        <v>2.8297590712263055E-3</v>
      </c>
      <c r="HW374" s="1">
        <v>0.11498450254028543</v>
      </c>
      <c r="HX374" s="1">
        <v>3.92601210387351E-4</v>
      </c>
      <c r="HY374" s="1">
        <v>3.1935121264046405E-4</v>
      </c>
      <c r="HZ374" s="1">
        <v>39.204022681739126</v>
      </c>
      <c r="IA374" s="1">
        <v>5.5926253874607708E-2</v>
      </c>
      <c r="IB374" s="1">
        <v>7.3679805333648207E-3</v>
      </c>
      <c r="IC374" s="1">
        <v>2.3828968570395572</v>
      </c>
      <c r="ID374" s="1">
        <v>4.7978524381291932</v>
      </c>
      <c r="IE374" s="1">
        <v>18.077864469622114</v>
      </c>
      <c r="IF374" s="1">
        <v>7.9810301186851671</v>
      </c>
      <c r="IG374" s="1">
        <v>9.2347548248337494E-3</v>
      </c>
      <c r="IH374" s="1">
        <v>4.7120681548889576E-4</v>
      </c>
      <c r="II374" s="1">
        <v>2.3537339936325136E-4</v>
      </c>
      <c r="IJ374" s="1">
        <v>1.3244597969968555E-3</v>
      </c>
      <c r="IK374" s="1">
        <v>1.5202261207973621E-2</v>
      </c>
      <c r="IL374" s="1">
        <v>2.8196977377172033E-4</v>
      </c>
      <c r="IM374" s="1">
        <v>3.5833657693020338E-4</v>
      </c>
      <c r="IN374" s="1">
        <v>24.432927320793269</v>
      </c>
      <c r="IO374" s="1">
        <v>3.6751714726904722E-2</v>
      </c>
      <c r="IP374" s="1">
        <v>5.016449056498065E-3</v>
      </c>
      <c r="IQ374" s="1">
        <v>1.660546278273243</v>
      </c>
      <c r="IR374" s="1">
        <v>3.3923045851816873</v>
      </c>
      <c r="IS374" s="1">
        <v>14.482806145547487</v>
      </c>
      <c r="IT374" s="1">
        <v>4.565962003667666</v>
      </c>
      <c r="IU374" s="1">
        <v>0.12216201372622412</v>
      </c>
      <c r="IV374" s="1">
        <v>5.9965533134123672E-4</v>
      </c>
      <c r="IW374" s="1">
        <v>2.9705462449882369E-3</v>
      </c>
      <c r="IX374" s="1">
        <v>4.2085106961208798E-5</v>
      </c>
      <c r="IY374" s="1">
        <v>1.8025670213093E-6</v>
      </c>
      <c r="IZ374" s="1">
        <v>2.1712027924117465E-4</v>
      </c>
      <c r="JA374" s="1">
        <v>4.6209162876528905E-4</v>
      </c>
      <c r="JB374" s="1">
        <v>24.872313300694767</v>
      </c>
      <c r="JC374" s="1">
        <v>1.988946720484517E-2</v>
      </c>
      <c r="JD374" s="1">
        <v>4.8630842023251793E-3</v>
      </c>
      <c r="JE374" s="1">
        <v>2.2776304699365753</v>
      </c>
      <c r="JF374" s="1">
        <v>3.5950657697919777</v>
      </c>
      <c r="JG374" s="1">
        <v>15.650693504307004</v>
      </c>
      <c r="JH374" s="1">
        <v>5.8625901447477338</v>
      </c>
      <c r="JI374" s="1">
        <v>9.3579930750184753E-2</v>
      </c>
      <c r="JJ374" s="1">
        <v>6.2576770394826779E-4</v>
      </c>
      <c r="JK374" s="1">
        <v>1.5220944366023195E-3</v>
      </c>
      <c r="JL374" s="1">
        <v>2.7422456494105327E-2</v>
      </c>
      <c r="JM374" s="1">
        <v>1.7643400556434217</v>
      </c>
      <c r="JN374" s="1">
        <v>1.7366271041460824E-4</v>
      </c>
      <c r="JO374" s="1">
        <v>4.3510573871886806E-4</v>
      </c>
      <c r="JP374" s="1">
        <v>16.719237665752399</v>
      </c>
      <c r="JQ374" s="1">
        <v>2.2837104145170734E-2</v>
      </c>
      <c r="JR374" s="1">
        <v>3.5901154829301239E-3</v>
      </c>
      <c r="JS374" s="1">
        <v>1.8263681474505895</v>
      </c>
      <c r="JT374" s="1">
        <v>3.084901806200766</v>
      </c>
      <c r="JU374" s="1">
        <v>13.476145218969611</v>
      </c>
      <c r="JV374" s="1">
        <v>5.0188394119542963</v>
      </c>
      <c r="JW374" s="1">
        <v>4.6966979517885032E-2</v>
      </c>
      <c r="JX374" s="1">
        <v>6.0951339842064977E-4</v>
      </c>
      <c r="JY374" s="1">
        <v>0.13520987803141971</v>
      </c>
      <c r="JZ374" s="1">
        <v>0.1923918446719316</v>
      </c>
      <c r="KA374" s="1">
        <v>6.9369717465933797E-5</v>
      </c>
      <c r="KB374" s="1">
        <v>1.0939166165162304</v>
      </c>
      <c r="KC374" s="1">
        <v>7.3730401771053791E-2</v>
      </c>
      <c r="KD374" s="1">
        <v>87.850469109950964</v>
      </c>
      <c r="KE374" s="1">
        <v>0.54400068858426764</v>
      </c>
      <c r="KF374" s="1">
        <v>2.6322439071829736E-2</v>
      </c>
      <c r="KG374" s="1">
        <v>6.9913295364219406E-4</v>
      </c>
      <c r="KH374" s="1">
        <v>2.5434048052853919E-4</v>
      </c>
      <c r="KI374" s="1">
        <v>4.9895093665755551E-4</v>
      </c>
      <c r="KJ374" s="1">
        <v>12.365559970563577</v>
      </c>
      <c r="KK374" s="1">
        <v>7.0393925515592565E-2</v>
      </c>
      <c r="KL374" s="1">
        <v>4.7600735697097868E-4</v>
      </c>
      <c r="KM374" s="1">
        <v>2.0695407185651875E-4</v>
      </c>
      <c r="KN374" s="1">
        <v>7.9351365063524294E-3</v>
      </c>
      <c r="KO374" s="1">
        <v>2.0150093423682007E-2</v>
      </c>
      <c r="KP374" s="1">
        <v>6.4363704437211844E-2</v>
      </c>
      <c r="KQ374" s="1">
        <v>5.3027489084984123E-4</v>
      </c>
      <c r="KR374" s="1">
        <v>38.054626391767307</v>
      </c>
      <c r="KS374" s="1">
        <v>3.4041245310117374E-2</v>
      </c>
      <c r="KT374" s="1">
        <v>8.1128846964853944E-3</v>
      </c>
      <c r="KU374" s="1">
        <v>1.2692896983790621E-2</v>
      </c>
      <c r="KV374" s="1">
        <v>5.4638100948643675</v>
      </c>
      <c r="KW374" s="1">
        <v>14.337296517205678</v>
      </c>
      <c r="KX374" s="1">
        <v>1.1971353915346579</v>
      </c>
      <c r="KY374" s="1">
        <v>0.17678874497145963</v>
      </c>
      <c r="KZ374" s="1">
        <v>3.6111942011674399E-4</v>
      </c>
      <c r="LA374" s="1">
        <v>1.4860004734919909E-2</v>
      </c>
      <c r="LB374" s="1">
        <v>3.5966749268669966E-3</v>
      </c>
      <c r="LC374" s="1">
        <v>1.8324821264350797</v>
      </c>
      <c r="LD374" s="1">
        <v>2.3521066252937399E-4</v>
      </c>
      <c r="LE374" s="1">
        <v>1.9920721737040261E-3</v>
      </c>
      <c r="LF374" s="1">
        <v>55.489951585300524</v>
      </c>
      <c r="LG374" s="1">
        <v>0.23961150588160682</v>
      </c>
      <c r="LH374" s="1">
        <v>3.5345015463227387E-2</v>
      </c>
      <c r="LI374" s="1">
        <v>2.487445197618809</v>
      </c>
      <c r="LJ374" s="1">
        <v>6.0324557166321533</v>
      </c>
      <c r="LK374" s="1">
        <v>22.469740593839742</v>
      </c>
      <c r="LL374" s="1">
        <v>8.2757247265884857</v>
      </c>
      <c r="LM374" s="1">
        <v>0.14296452329602077</v>
      </c>
      <c r="LN374" s="1">
        <v>3.7227608024953564E-4</v>
      </c>
      <c r="LO374" s="1">
        <v>2.4109477492886048E-3</v>
      </c>
      <c r="LP374" s="1">
        <v>6.0086951737830694E-4</v>
      </c>
      <c r="LQ374" s="1">
        <v>6.2013255014474892E-3</v>
      </c>
      <c r="LR374" s="1">
        <v>1.6447430696266195E-4</v>
      </c>
      <c r="LS374" s="1">
        <v>4.0862043920094265E-4</v>
      </c>
      <c r="LT374" s="1">
        <v>37.776774998449092</v>
      </c>
      <c r="LU374" s="1">
        <v>1.6696659082637039E-2</v>
      </c>
      <c r="LV374" s="1">
        <v>3.4748274491055936E-3</v>
      </c>
      <c r="LW374" s="1">
        <v>1.4458984200799836</v>
      </c>
      <c r="LX374" s="1">
        <v>4.3777260607775341</v>
      </c>
      <c r="LY374" s="1">
        <v>16.806544143889365</v>
      </c>
      <c r="LZ374" s="1">
        <v>3.4041070311634356</v>
      </c>
      <c r="MA374" s="1">
        <v>0.18240750152543816</v>
      </c>
      <c r="MB374" s="1">
        <v>1.5249524544461376E-2</v>
      </c>
      <c r="MC374" s="1">
        <v>1.0988873513553769E-2</v>
      </c>
      <c r="MD374" s="1">
        <v>5.2549119171431367E-3</v>
      </c>
      <c r="ME374" s="1">
        <v>8.5800090396698392E-2</v>
      </c>
      <c r="MF374" s="1">
        <v>6.7925734223810473E-3</v>
      </c>
      <c r="MG374" s="1">
        <v>2.1817184053817548E-2</v>
      </c>
      <c r="MH374" s="1">
        <v>45.485968445058212</v>
      </c>
      <c r="MI374" s="1">
        <v>0.36826520601095764</v>
      </c>
      <c r="MJ374" s="1">
        <v>6.4547371341073384E-2</v>
      </c>
      <c r="MK374" s="1">
        <v>3.0852284640874594</v>
      </c>
      <c r="ML374" s="1">
        <v>5.5081350176943653</v>
      </c>
      <c r="MM374" s="1">
        <v>20.998411537846323</v>
      </c>
      <c r="MN374" s="1">
        <v>8.8906741810279755</v>
      </c>
      <c r="MO374" s="1">
        <v>0.12804236695088564</v>
      </c>
      <c r="MP374" s="1">
        <v>1.1275972084288566E-3</v>
      </c>
      <c r="MQ374" s="1">
        <v>9.1441673472586558E-4</v>
      </c>
      <c r="MR374" s="1">
        <v>8.8172576476508845E-3</v>
      </c>
      <c r="MS374" s="1">
        <v>7.9362310744032248E-5</v>
      </c>
      <c r="MT374" s="1">
        <v>2.1870426883295341E-2</v>
      </c>
      <c r="MU374" s="1">
        <v>1.585873651237679E-3</v>
      </c>
      <c r="MV374" s="1">
        <v>19.336560340606649</v>
      </c>
      <c r="MW374" s="1">
        <v>3.3078392592380261E-2</v>
      </c>
      <c r="MX374" s="1">
        <v>5.3112599737881357E-3</v>
      </c>
      <c r="MY374" s="1">
        <v>1.6527681864917436</v>
      </c>
      <c r="MZ374" s="1">
        <v>2.8820356254443777</v>
      </c>
      <c r="NA374" s="1">
        <v>13.679078462335228</v>
      </c>
      <c r="NB374" s="1">
        <v>5.1353870420523737</v>
      </c>
      <c r="NC374" s="1">
        <v>9.8910034644258147</v>
      </c>
      <c r="ND374" s="1">
        <v>42.0506302453026</v>
      </c>
      <c r="NE374" s="1">
        <v>0.8972509500348369</v>
      </c>
      <c r="NF374" s="1">
        <v>0.52996890964490173</v>
      </c>
      <c r="NG374" s="1">
        <v>3.5485126443840165</v>
      </c>
      <c r="NH374" s="1">
        <v>4.3410690262783813</v>
      </c>
      <c r="NI374" s="1">
        <v>3.084248359847594</v>
      </c>
      <c r="NJ374" s="1">
        <v>1747.1646882132281</v>
      </c>
      <c r="NK374" s="1">
        <v>54.585124183633297</v>
      </c>
      <c r="NL374" s="1">
        <v>12.660863037928907</v>
      </c>
      <c r="NM374" s="1">
        <v>71.943544320804406</v>
      </c>
      <c r="NN374" s="1">
        <v>152.41263759314495</v>
      </c>
      <c r="NO374" s="1">
        <v>422.93813058803426</v>
      </c>
      <c r="NP374" s="1">
        <v>219.45254942943868</v>
      </c>
      <c r="NQ374" s="1">
        <v>0.38087643019485057</v>
      </c>
      <c r="NR374" s="1">
        <v>1.7787225610358847E-2</v>
      </c>
      <c r="NS374" s="1">
        <v>2.9311285858840859E-2</v>
      </c>
      <c r="NT374" s="1">
        <v>2.0656686818946276E-2</v>
      </c>
      <c r="NU374" s="1">
        <v>1.5000539444170582E-2</v>
      </c>
      <c r="NV374" s="1">
        <v>2.9735527678366302E-2</v>
      </c>
      <c r="NW374" s="1">
        <v>2.9994519078033063E-2</v>
      </c>
      <c r="NX374" s="1">
        <v>36.559533600635007</v>
      </c>
      <c r="NY374" s="1">
        <v>0.35022525680926903</v>
      </c>
      <c r="NZ374" s="1">
        <v>8.2542333193284925E-2</v>
      </c>
      <c r="OA374" s="1">
        <v>1.7247233271717519</v>
      </c>
      <c r="OB374" s="1">
        <v>3.7281970881087823</v>
      </c>
      <c r="OC374" s="1">
        <v>16.129197648488585</v>
      </c>
      <c r="OD374" s="1">
        <v>8.8413912466689819</v>
      </c>
      <c r="OE374" s="1">
        <v>9.3867546643617183E-2</v>
      </c>
      <c r="OF374" s="1">
        <v>2.4096888401450634E-3</v>
      </c>
      <c r="OG374" s="1">
        <v>3.0122699514706008E-3</v>
      </c>
      <c r="OH374" s="1">
        <v>1.649602215931014E-3</v>
      </c>
      <c r="OI374" s="1">
        <v>3.5010808245024543E-5</v>
      </c>
      <c r="OJ374" s="1">
        <v>0.12812526955411255</v>
      </c>
      <c r="OK374" s="1">
        <v>1.6207120609529713E-3</v>
      </c>
      <c r="OL374" s="1">
        <v>5.0572609187756496</v>
      </c>
      <c r="OM374" s="1">
        <v>2.3929927362259126E-2</v>
      </c>
      <c r="ON374" s="1">
        <v>9.0831574694899258E-3</v>
      </c>
      <c r="OO374" s="1">
        <v>0.20463951267838484</v>
      </c>
      <c r="OP374" s="1">
        <v>2.7132960365399048E-3</v>
      </c>
      <c r="OQ374" s="1">
        <v>2.82960549823177</v>
      </c>
      <c r="OR374" s="1">
        <v>2.8578245591027742</v>
      </c>
      <c r="OS374" s="1">
        <v>0.24000444051984654</v>
      </c>
      <c r="OT374" s="1">
        <v>9.1902023963466887E-4</v>
      </c>
      <c r="OU374" s="1">
        <v>3.1570380792629339E-3</v>
      </c>
      <c r="OV374" s="1">
        <v>1.8815981941416333E-2</v>
      </c>
      <c r="OW374" s="1">
        <v>6.3018014245904775E-5</v>
      </c>
      <c r="OX374" s="1">
        <v>4.9554081862126049E-3</v>
      </c>
      <c r="OY374" s="1">
        <v>1.3289059682601871E-3</v>
      </c>
      <c r="OZ374" s="1">
        <v>27.041107246801353</v>
      </c>
      <c r="PA374" s="1">
        <v>5.4935845844417866E-2</v>
      </c>
      <c r="PB374" s="1">
        <v>1.2973282740106623E-2</v>
      </c>
      <c r="PC374" s="1">
        <v>1.4285265916348155</v>
      </c>
      <c r="PD374" s="1">
        <v>1.6618147330527446</v>
      </c>
      <c r="PE374" s="1">
        <v>13.37440438816008</v>
      </c>
      <c r="PF374" s="1">
        <v>7.9526107671931792</v>
      </c>
      <c r="PG374" s="1">
        <v>0.59926604764295321</v>
      </c>
      <c r="PH374" s="1">
        <v>0.52579748567030515</v>
      </c>
      <c r="PI374" s="1">
        <v>0.38097656385739564</v>
      </c>
      <c r="PJ374" s="1">
        <v>0.23096427039075029</v>
      </c>
      <c r="PK374" s="1">
        <v>1.2326108514529595</v>
      </c>
      <c r="PL374" s="1">
        <v>8.5911768505434816E-4</v>
      </c>
      <c r="PM374" s="1">
        <v>1.3278159317551951E-3</v>
      </c>
      <c r="PN374" s="1">
        <v>11.895864753910141</v>
      </c>
      <c r="PO374" s="1">
        <v>0.25471376695264408</v>
      </c>
      <c r="PP374" s="1">
        <v>0.82623106386063616</v>
      </c>
      <c r="PQ374" s="1">
        <v>2.3812578974867038</v>
      </c>
      <c r="PR374" s="1">
        <v>3.4545259046255414</v>
      </c>
      <c r="PS374" s="1">
        <v>1.1151075999734605</v>
      </c>
      <c r="PT374" s="1">
        <v>6.6924396661349457</v>
      </c>
      <c r="PU374" s="1">
        <v>0.37968110414913431</v>
      </c>
      <c r="PV374" s="1">
        <v>0.1534788387884736</v>
      </c>
      <c r="PW374" s="1">
        <v>0.15892576314066342</v>
      </c>
      <c r="PX374" s="1">
        <v>0.18331332340429818</v>
      </c>
      <c r="PY374" s="1">
        <v>5.1388696001329719E-2</v>
      </c>
      <c r="PZ374" s="1">
        <v>1.5083495289327717</v>
      </c>
      <c r="QA374" s="1">
        <v>0.34189975764934272</v>
      </c>
      <c r="QB374" s="1">
        <v>9.0542719773613705</v>
      </c>
      <c r="QC374" s="1">
        <v>0.98635125721631223</v>
      </c>
      <c r="QD374" s="1">
        <v>1.0114793253463958</v>
      </c>
      <c r="QE374" s="1">
        <v>2.6547218770522369</v>
      </c>
      <c r="QF374" s="1">
        <v>4.6881813529210685</v>
      </c>
      <c r="QG374" s="1">
        <v>8.3365123974967794</v>
      </c>
      <c r="QH374" s="1">
        <v>6.632425551897283</v>
      </c>
      <c r="QI374" s="1">
        <v>7.7329218913739103E-2</v>
      </c>
      <c r="QJ374" s="1">
        <v>5.1697240396681533E-2</v>
      </c>
      <c r="QK374" s="1">
        <v>1.5845514070182446E-3</v>
      </c>
      <c r="QL374" s="1">
        <v>7.411220807318782E-4</v>
      </c>
      <c r="QM374" s="1">
        <v>0.62444925139309271</v>
      </c>
      <c r="QN374" s="1">
        <v>2.6564389392255195E-4</v>
      </c>
      <c r="QO374" s="1">
        <v>6.5975954277254641E-4</v>
      </c>
      <c r="QP374" s="1">
        <v>3.4211896712712049</v>
      </c>
      <c r="QQ374" s="1">
        <v>8.9931814551103115E-4</v>
      </c>
      <c r="QR374" s="1">
        <v>3.781380541700521E-4</v>
      </c>
      <c r="QS374" s="1">
        <v>0.46713451363854008</v>
      </c>
      <c r="QT374" s="1">
        <v>0.47045059842252712</v>
      </c>
      <c r="QU374" s="1">
        <v>5.9070542631863869</v>
      </c>
      <c r="QV374" s="1">
        <v>8.6404992575604461E-4</v>
      </c>
      <c r="QW374" s="1">
        <v>6.3525750435020163E-3</v>
      </c>
      <c r="QX374" s="1">
        <v>2.543037436042622E-4</v>
      </c>
      <c r="QY374" s="1">
        <v>1.2267000905541561E-4</v>
      </c>
      <c r="QZ374" s="1">
        <v>4.8379622416713768E-3</v>
      </c>
      <c r="RA374" s="1">
        <v>9.682814040075835E-2</v>
      </c>
      <c r="RB374" s="1">
        <v>1.372384851646237E-4</v>
      </c>
      <c r="RC374" s="1">
        <v>1.7191293526800874E-4</v>
      </c>
      <c r="RD374" s="1">
        <v>3.8103583056576928</v>
      </c>
      <c r="RE374" s="1">
        <v>2.2296639753457216E-4</v>
      </c>
      <c r="RF374" s="1">
        <v>1.0209811810091607E-4</v>
      </c>
      <c r="RG374" s="1">
        <v>3.4107941096178342E-4</v>
      </c>
      <c r="RH374" s="1">
        <v>2.4276697725233935E-2</v>
      </c>
      <c r="RI374" s="1">
        <v>2.2015054001242417E-4</v>
      </c>
      <c r="RJ374" s="1">
        <v>2.0533796003809515E-4</v>
      </c>
      <c r="RK374" s="1">
        <v>6.4207104432778507E-3</v>
      </c>
      <c r="RL374" s="1">
        <v>2.5935547841322935E-4</v>
      </c>
      <c r="RM374" s="1">
        <v>1.2304300560294388E-2</v>
      </c>
      <c r="RN374" s="1">
        <v>3.5266624506139765E-2</v>
      </c>
      <c r="RO374" s="1">
        <v>0.16304135707399325</v>
      </c>
      <c r="RP374" s="1">
        <v>4.039675569820584E-2</v>
      </c>
      <c r="RQ374" s="1">
        <v>5.8037589178633624E-4</v>
      </c>
      <c r="RR374" s="1">
        <v>7.0374528043027116</v>
      </c>
      <c r="RS374" s="1">
        <v>1.4667566885461242E-2</v>
      </c>
      <c r="RT374" s="1">
        <v>2.0483993794638273E-4</v>
      </c>
      <c r="RU374" s="1">
        <v>9.5799928726305033E-3</v>
      </c>
      <c r="RV374" s="1">
        <v>2.805161663279716E-4</v>
      </c>
      <c r="RW374" s="1">
        <v>1.2268735246465596E-2</v>
      </c>
      <c r="RX374" s="1">
        <v>3.0373037714768151E-4</v>
      </c>
      <c r="RY374" s="1">
        <v>0.17657871509090051</v>
      </c>
      <c r="RZ374" s="1">
        <v>0.37212237526151032</v>
      </c>
      <c r="SA374" s="1">
        <v>2.5770433735446147E-2</v>
      </c>
      <c r="SB374" s="1">
        <v>5.5582296303711455E-3</v>
      </c>
      <c r="SC374" s="1">
        <v>3.4368667291545326E-3</v>
      </c>
      <c r="SD374" s="1">
        <v>0.22433566615360762</v>
      </c>
      <c r="SE374" s="1">
        <v>9.403255363090883E-2</v>
      </c>
      <c r="SF374" s="1">
        <v>1.720017715018437</v>
      </c>
      <c r="SG374" s="1">
        <v>4.2923945491272854E-2</v>
      </c>
      <c r="SH374" s="1">
        <v>4.8630338310321965E-2</v>
      </c>
      <c r="SI374" s="1">
        <v>0.37556338790437055</v>
      </c>
      <c r="SJ374" s="1">
        <v>0.25765984617731014</v>
      </c>
      <c r="SK374" s="1">
        <v>1.5355593324729488</v>
      </c>
      <c r="SL374" s="1">
        <v>7.0223896106539159E-3</v>
      </c>
      <c r="SM374" s="1">
        <v>0.11223314944949501</v>
      </c>
      <c r="SN374" s="1">
        <v>5.8823550062240995E-4</v>
      </c>
      <c r="SO374" s="1">
        <v>2.3371877653460819E-2</v>
      </c>
      <c r="SP374" s="1">
        <v>2.9644239166160703E-3</v>
      </c>
      <c r="SQ374" s="1">
        <v>1.2849115246305916E-2</v>
      </c>
      <c r="SR374" s="1">
        <v>2.5493480056478071E-4</v>
      </c>
      <c r="SS374" s="1">
        <v>7.7112746147437764E-3</v>
      </c>
      <c r="ST374" s="1">
        <v>12.758408567373362</v>
      </c>
      <c r="SU374" s="1">
        <v>0.17188711447671676</v>
      </c>
      <c r="SV374" s="1">
        <v>3.4686452366394803E-2</v>
      </c>
      <c r="SW374" s="1">
        <v>1.4274322137364674</v>
      </c>
      <c r="SX374" s="1">
        <v>1.9329846204789001</v>
      </c>
      <c r="SY374" s="1">
        <v>12.447784755215446</v>
      </c>
      <c r="SZ374" s="1">
        <f t="shared" si="5"/>
        <v>12.447784755215446</v>
      </c>
    </row>
    <row r="375" spans="1:520" x14ac:dyDescent="0.2">
      <c r="A375" s="3" t="s">
        <v>40</v>
      </c>
      <c r="B375" s="3" t="s">
        <v>9</v>
      </c>
      <c r="C375" s="1">
        <v>0.25034880679879185</v>
      </c>
      <c r="D375" s="1">
        <v>5.2417079864574428E-4</v>
      </c>
      <c r="E375" s="1">
        <v>0.68133133195932127</v>
      </c>
      <c r="F375" s="1">
        <v>5.2468472185914188E-5</v>
      </c>
      <c r="G375" s="1">
        <v>2.7313373729263479</v>
      </c>
      <c r="H375" s="1">
        <v>1.8211838575152943</v>
      </c>
      <c r="I375" s="1">
        <v>1.9239829239055717E-3</v>
      </c>
      <c r="J375" s="1">
        <v>7.8662145405811977E-3</v>
      </c>
      <c r="K375" s="1">
        <v>4.122514580113841E-2</v>
      </c>
      <c r="L375" s="1">
        <v>0.43450769484862284</v>
      </c>
      <c r="M375" s="1">
        <v>9.6865348536869414E-2</v>
      </c>
      <c r="N375" s="1">
        <v>3.3770462554944793E-2</v>
      </c>
      <c r="O375" s="1">
        <v>8.9711332637048322E-2</v>
      </c>
      <c r="P375" s="1">
        <v>0.10656876052391834</v>
      </c>
      <c r="Q375" s="1">
        <v>8.7231595375348261E-2</v>
      </c>
      <c r="R375" s="1">
        <v>5.845242969683837E-4</v>
      </c>
      <c r="S375" s="1">
        <v>0.17976808656383092</v>
      </c>
      <c r="T375" s="1">
        <v>0.13249948920481919</v>
      </c>
      <c r="U375" s="1">
        <v>1.7536805932228186E-2</v>
      </c>
      <c r="V375" s="1">
        <v>2.1708790325393319E-2</v>
      </c>
      <c r="W375" s="1">
        <v>2.3665735723055453E-2</v>
      </c>
      <c r="X375" s="1">
        <v>8.2548720226376215E-2</v>
      </c>
      <c r="Y375" s="1">
        <v>0.28493960209568953</v>
      </c>
      <c r="Z375" s="1">
        <v>6.7765560192547578E-2</v>
      </c>
      <c r="AA375" s="1">
        <v>0.19390167367456845</v>
      </c>
      <c r="AB375" s="1">
        <v>0.35205386395348282</v>
      </c>
      <c r="AC375" s="1">
        <v>0.54764459095722384</v>
      </c>
      <c r="AD375" s="1">
        <v>0.57207470472504474</v>
      </c>
      <c r="AE375" s="1">
        <v>0.18382322456921368</v>
      </c>
      <c r="AF375" s="1">
        <v>1.458378889887694E-2</v>
      </c>
      <c r="AG375" s="1">
        <v>0.24209298568387386</v>
      </c>
      <c r="AH375" s="1">
        <v>8.0625525279369392E-2</v>
      </c>
      <c r="AI375" s="1">
        <v>8.7905268973258305E-5</v>
      </c>
      <c r="AJ375" s="1">
        <v>0.71348913278470016</v>
      </c>
      <c r="AK375" s="1">
        <v>2.7778048799774455E-3</v>
      </c>
      <c r="AL375" s="1">
        <v>2.5916594612343173E-3</v>
      </c>
      <c r="AM375" s="1">
        <v>4.5597455283195006E-3</v>
      </c>
      <c r="AN375" s="1">
        <v>0.21045796835842903</v>
      </c>
      <c r="AO375" s="1">
        <v>6.4310653312059221E-2</v>
      </c>
      <c r="AP375" s="1">
        <v>2.2811255436665064E-2</v>
      </c>
      <c r="AQ375" s="1">
        <v>1.9250344402167619E-3</v>
      </c>
      <c r="AR375" s="1">
        <v>5.7212692066125691E-2</v>
      </c>
      <c r="AS375" s="1">
        <v>0.2008940325585675</v>
      </c>
      <c r="AT375" s="1">
        <v>8.1681346311566095E-4</v>
      </c>
      <c r="AU375" s="1">
        <v>0.29939192424116756</v>
      </c>
      <c r="AV375" s="1">
        <v>4.7986812039146582E-5</v>
      </c>
      <c r="AW375" s="1">
        <v>7.2411393383161329</v>
      </c>
      <c r="AX375" s="1">
        <v>1.4113180140267676</v>
      </c>
      <c r="AY375" s="1">
        <v>2.825342650441735E-3</v>
      </c>
      <c r="AZ375" s="1">
        <v>5.2471743135714902E-3</v>
      </c>
      <c r="BA375" s="1">
        <v>3.9697933065611202E-2</v>
      </c>
      <c r="BB375" s="1">
        <v>0.22079632987829281</v>
      </c>
      <c r="BC375" s="1">
        <v>3.8287011177232218E-2</v>
      </c>
      <c r="BD375" s="1">
        <v>7.1975946988815875E-2</v>
      </c>
      <c r="BE375" s="1">
        <v>7.6055193190070952E-2</v>
      </c>
      <c r="BF375" s="1">
        <v>7.6894435006231485E-2</v>
      </c>
      <c r="BG375" s="1">
        <v>0.13710626607484772</v>
      </c>
      <c r="BH375" s="1">
        <v>6.476410988854004E-3</v>
      </c>
      <c r="BI375" s="1">
        <v>7.1954217864047612E-3</v>
      </c>
      <c r="BJ375" s="1">
        <v>4.7372928768359536E-4</v>
      </c>
      <c r="BK375" s="1">
        <v>1.5012567432582686</v>
      </c>
      <c r="BL375" s="1">
        <v>2.4999653411916251E-3</v>
      </c>
      <c r="BM375" s="1">
        <v>1.8120894472747286E-3</v>
      </c>
      <c r="BN375" s="1">
        <v>1.4880030781059856E-3</v>
      </c>
      <c r="BO375" s="1">
        <v>5.3723237696637262E-2</v>
      </c>
      <c r="BP375" s="1">
        <v>9.2330505940626285E-3</v>
      </c>
      <c r="BQ375" s="1">
        <v>1.4836162327915171E-2</v>
      </c>
      <c r="BR375" s="1">
        <v>0.13069914916226955</v>
      </c>
      <c r="BS375" s="1">
        <v>5.8492978743175016E-2</v>
      </c>
      <c r="BT375" s="1">
        <v>7.2690790240871758E-2</v>
      </c>
      <c r="BU375" s="1">
        <v>0.1362523514637301</v>
      </c>
      <c r="BV375" s="1">
        <v>2.6709921707447782E-3</v>
      </c>
      <c r="BW375" s="1">
        <v>0.22869723373623763</v>
      </c>
      <c r="BX375" s="1">
        <v>2.6323350007860343E-2</v>
      </c>
      <c r="BY375" s="1">
        <v>4.3089766952543565E-4</v>
      </c>
      <c r="BZ375" s="1">
        <v>2.2677201245642675</v>
      </c>
      <c r="CA375" s="1">
        <v>2.0589371622905441E-3</v>
      </c>
      <c r="CB375" s="1">
        <v>1.6045481873158125E-3</v>
      </c>
      <c r="CC375" s="1">
        <v>3.0681109271872477E-2</v>
      </c>
      <c r="CD375" s="1">
        <v>7.4459023046853867E-2</v>
      </c>
      <c r="CE375" s="1">
        <v>2.4032003043490641E-2</v>
      </c>
      <c r="CF375" s="1">
        <v>3.4101983781345269E-2</v>
      </c>
      <c r="CG375" s="1">
        <v>5.5190739409714876E-2</v>
      </c>
      <c r="CH375" s="1">
        <v>5.9244745574103544E-2</v>
      </c>
      <c r="CI375" s="1">
        <v>9.0562631767474741E-2</v>
      </c>
      <c r="CJ375" s="1">
        <v>8.5175681763383841E-4</v>
      </c>
      <c r="CK375" s="1">
        <v>2.1157335602562718E-2</v>
      </c>
      <c r="CL375" s="1">
        <v>1.2249750239750124E-3</v>
      </c>
      <c r="CM375" s="1">
        <v>1.3454781584505644</v>
      </c>
      <c r="CN375" s="1">
        <v>2.7112098087157381</v>
      </c>
      <c r="CO375" s="1">
        <v>2.3424198444970032E-3</v>
      </c>
      <c r="CP375" s="1">
        <v>3.09220040212268E-3</v>
      </c>
      <c r="CQ375" s="1">
        <v>4.3081923542822906E-2</v>
      </c>
      <c r="CR375" s="1">
        <v>0.19006648954150662</v>
      </c>
      <c r="CS375" s="1">
        <v>2.8222318466602843E-2</v>
      </c>
      <c r="CT375" s="1">
        <v>7.6542554945237234E-2</v>
      </c>
      <c r="CU375" s="1">
        <v>6.3794003010986131E-2</v>
      </c>
      <c r="CV375" s="1">
        <v>7.7711568764053579E-2</v>
      </c>
      <c r="CW375" s="1">
        <v>0.14259201543984709</v>
      </c>
      <c r="CX375" s="1">
        <v>1.0130210712950695E-3</v>
      </c>
      <c r="CY375" s="1">
        <v>0.17926057176544724</v>
      </c>
      <c r="CZ375" s="1">
        <v>1.8511110737668302E-2</v>
      </c>
      <c r="DA375" s="1">
        <v>1.8034397738298668E-4</v>
      </c>
      <c r="DB375" s="1">
        <v>0.69634136610330222</v>
      </c>
      <c r="DC375" s="1">
        <v>4.3846110082597671E-3</v>
      </c>
      <c r="DD375" s="1">
        <v>2.4772430404106415E-3</v>
      </c>
      <c r="DE375" s="1">
        <v>2.241767107263444E-2</v>
      </c>
      <c r="DF375" s="1">
        <v>0.14366603405063885</v>
      </c>
      <c r="DG375" s="1">
        <v>1.4997795728108569E-2</v>
      </c>
      <c r="DH375" s="1">
        <v>7.5472488547830285E-3</v>
      </c>
      <c r="DI375" s="1">
        <v>4.104600230031602E-2</v>
      </c>
      <c r="DJ375" s="1">
        <v>5.8316644786513418E-2</v>
      </c>
      <c r="DK375" s="1">
        <v>0.13657931483302752</v>
      </c>
      <c r="DL375" s="1">
        <v>8.6344367285457553E-4</v>
      </c>
      <c r="DM375" s="1">
        <v>8.6126469824526208E-2</v>
      </c>
      <c r="DN375" s="1">
        <v>0.10235953679261015</v>
      </c>
      <c r="DO375" s="1">
        <v>5.9415562448749586E-4</v>
      </c>
      <c r="DP375" s="1">
        <v>0.65003517171591774</v>
      </c>
      <c r="DQ375" s="1">
        <v>3.4273782988790851E-3</v>
      </c>
      <c r="DR375" s="1">
        <v>2.3037865586294022E-3</v>
      </c>
      <c r="DS375" s="1">
        <v>1.6074928945156084E-2</v>
      </c>
      <c r="DT375" s="1">
        <v>9.2577993502917996E-2</v>
      </c>
      <c r="DU375" s="1">
        <v>1.485823784701965E-2</v>
      </c>
      <c r="DV375" s="1">
        <v>1.688533949484456E-2</v>
      </c>
      <c r="DW375" s="1">
        <v>3.3018103614526534E-2</v>
      </c>
      <c r="DX375" s="1">
        <v>4.6312332895807773E-2</v>
      </c>
      <c r="DY375" s="1">
        <v>0.14862025708262769</v>
      </c>
      <c r="DZ375" s="1">
        <v>8.2875557186093646E-4</v>
      </c>
      <c r="EA375" s="1">
        <v>0.40017331604283946</v>
      </c>
      <c r="EB375" s="1">
        <v>0.21063063255739142</v>
      </c>
      <c r="EC375" s="1">
        <v>7.3917682830848486E-2</v>
      </c>
      <c r="ED375" s="1">
        <v>2.5583688431988329E-3</v>
      </c>
      <c r="EE375" s="1">
        <v>2.7286123110336902E-3</v>
      </c>
      <c r="EF375" s="1">
        <v>2.0404931458604075E-3</v>
      </c>
      <c r="EG375" s="1">
        <v>3.7060349121561122E-2</v>
      </c>
      <c r="EH375" s="1">
        <v>0.22330529589423867</v>
      </c>
      <c r="EI375" s="1">
        <v>2.4193599247926505E-2</v>
      </c>
      <c r="EJ375" s="1">
        <v>4.7130729265364719E-2</v>
      </c>
      <c r="EK375" s="1">
        <v>5.2442629236477856E-2</v>
      </c>
      <c r="EL375" s="1">
        <v>6.9049424611768065E-2</v>
      </c>
      <c r="EM375" s="1">
        <v>0.10029134165487599</v>
      </c>
      <c r="EN375" s="1">
        <v>8.1010329186828784E-4</v>
      </c>
      <c r="EO375" s="1">
        <v>6.8303555146596619E-3</v>
      </c>
      <c r="EP375" s="1">
        <v>1.3564794287377352E-4</v>
      </c>
      <c r="EQ375" s="1">
        <v>1.2527910162087943</v>
      </c>
      <c r="ER375" s="1">
        <v>1.8127933497673627E-3</v>
      </c>
      <c r="ES375" s="1">
        <v>1.5320224331596287E-3</v>
      </c>
      <c r="ET375" s="1">
        <v>1.5956359675607474E-3</v>
      </c>
      <c r="EU375" s="1">
        <v>4.8044165865281027E-2</v>
      </c>
      <c r="EV375" s="1">
        <v>8.3394522397894581E-3</v>
      </c>
      <c r="EW375" s="1">
        <v>2.3538207381841744E-2</v>
      </c>
      <c r="EX375" s="1">
        <v>0.10584578711835732</v>
      </c>
      <c r="EY375" s="1">
        <v>6.1595680246954901E-2</v>
      </c>
      <c r="EZ375" s="1">
        <v>5.9358286259524877E-2</v>
      </c>
      <c r="FA375" s="1">
        <v>0.17290168637709302</v>
      </c>
      <c r="FB375" s="1">
        <v>7.4869235415207357E-4</v>
      </c>
      <c r="FC375" s="1">
        <v>6.1349781049441936E-2</v>
      </c>
      <c r="FD375" s="1">
        <v>0.30817842704665649</v>
      </c>
      <c r="FE375" s="1">
        <v>5.1489854248451811E-6</v>
      </c>
      <c r="FF375" s="1">
        <v>1.9578355537514163</v>
      </c>
      <c r="FG375" s="1">
        <v>1.4524345653349796E-3</v>
      </c>
      <c r="FH375" s="1">
        <v>4.1093809585990796E-3</v>
      </c>
      <c r="FI375" s="1">
        <v>5.8618241606375139E-2</v>
      </c>
      <c r="FJ375" s="1">
        <v>1.6590149615677473E-2</v>
      </c>
      <c r="FK375" s="1">
        <v>2.7700514040083106E-2</v>
      </c>
      <c r="FL375" s="1">
        <v>7.0786808749401381E-2</v>
      </c>
      <c r="FM375" s="1">
        <v>8.8623813955400393E-2</v>
      </c>
      <c r="FN375" s="1">
        <v>8.889379443794633E-2</v>
      </c>
      <c r="FO375" s="1">
        <v>0.2882114106363603</v>
      </c>
      <c r="FP375" s="1">
        <v>1.0720894864741522E-3</v>
      </c>
      <c r="FQ375" s="1">
        <v>0.1699585780754112</v>
      </c>
      <c r="FR375" s="1">
        <v>0.2651513783541522</v>
      </c>
      <c r="FS375" s="1">
        <v>1.1590141361798138E-3</v>
      </c>
      <c r="FT375" s="1">
        <v>1.2131202171139033</v>
      </c>
      <c r="FU375" s="1">
        <v>3.3271224719628387E-3</v>
      </c>
      <c r="FV375" s="1">
        <v>1.7731032796595967E-3</v>
      </c>
      <c r="FW375" s="1">
        <v>1.0621184481021608E-2</v>
      </c>
      <c r="FX375" s="1">
        <v>0.29626052770704042</v>
      </c>
      <c r="FY375" s="1">
        <v>3.4220177420947622E-3</v>
      </c>
      <c r="FZ375" s="1">
        <v>5.2922903798960433E-3</v>
      </c>
      <c r="GA375" s="1">
        <v>1.9390992259098788E-3</v>
      </c>
      <c r="GB375" s="1">
        <v>3.173281834482226E-3</v>
      </c>
      <c r="GC375" s="1">
        <v>0.30490795631764295</v>
      </c>
      <c r="GD375" s="1">
        <v>1.1402039298297728E-2</v>
      </c>
      <c r="GE375" s="1">
        <v>0.22589366367836089</v>
      </c>
      <c r="GF375" s="1">
        <v>0.10529990758245628</v>
      </c>
      <c r="GG375" s="1">
        <v>2.7968829651278432E-4</v>
      </c>
      <c r="GH375" s="1">
        <v>0.29577336212350652</v>
      </c>
      <c r="GI375" s="1">
        <v>5.3817168698726478E-2</v>
      </c>
      <c r="GJ375" s="1">
        <v>2.5379336295593188E-3</v>
      </c>
      <c r="GK375" s="1">
        <v>6.1101629091330351E-3</v>
      </c>
      <c r="GL375" s="1">
        <v>0.32637028998677825</v>
      </c>
      <c r="GM375" s="1">
        <v>7.5830795312414642E-2</v>
      </c>
      <c r="GN375" s="1">
        <v>3.1564533535022501E-3</v>
      </c>
      <c r="GO375" s="1">
        <v>2.4933723347932055E-3</v>
      </c>
      <c r="GP375" s="1">
        <v>7.0399951025676031E-3</v>
      </c>
      <c r="GQ375" s="1">
        <v>0.58294127486962244</v>
      </c>
      <c r="GR375" s="1">
        <v>1.6668501485437102E-2</v>
      </c>
      <c r="GS375" s="1">
        <v>0.95263584208146712</v>
      </c>
      <c r="GT375" s="1">
        <v>0.30305434034672812</v>
      </c>
      <c r="GU375" s="1">
        <v>7.2517913746387498E-4</v>
      </c>
      <c r="GV375" s="1">
        <v>0.11769766527497928</v>
      </c>
      <c r="GW375" s="1">
        <v>4.3536203916005406E-2</v>
      </c>
      <c r="GX375" s="1">
        <v>0.11297472141648406</v>
      </c>
      <c r="GY375" s="1">
        <v>0.38971209650631727</v>
      </c>
      <c r="GZ375" s="1">
        <v>0.82921812072611456</v>
      </c>
      <c r="HA375" s="1">
        <v>0.40743067558270024</v>
      </c>
      <c r="HB375" s="1">
        <v>0.37759092244594267</v>
      </c>
      <c r="HC375" s="1">
        <v>0.65262644487857546</v>
      </c>
      <c r="HD375" s="1">
        <v>0.49882883799577216</v>
      </c>
      <c r="HE375" s="1">
        <v>0.32796224135039487</v>
      </c>
      <c r="HF375" s="1">
        <v>5.0796857450892061E-3</v>
      </c>
      <c r="HG375" s="1">
        <v>0.47328924510777898</v>
      </c>
      <c r="HH375" s="1">
        <v>0.30499606757594755</v>
      </c>
      <c r="HI375" s="1">
        <v>9.1857120729656584E-4</v>
      </c>
      <c r="HJ375" s="1">
        <v>1.9747058618188458</v>
      </c>
      <c r="HK375" s="1">
        <v>2.8843498985083576E-3</v>
      </c>
      <c r="HL375" s="1">
        <v>1.3831719236213919E-2</v>
      </c>
      <c r="HM375" s="1">
        <v>8.375394107902831E-2</v>
      </c>
      <c r="HN375" s="1">
        <v>0.41803274599394363</v>
      </c>
      <c r="HO375" s="1">
        <v>5.3492602624508563E-2</v>
      </c>
      <c r="HP375" s="1">
        <v>0.10012425924379299</v>
      </c>
      <c r="HQ375" s="1">
        <v>0.13521005570698666</v>
      </c>
      <c r="HR375" s="1">
        <v>0.13626315618219115</v>
      </c>
      <c r="HS375" s="1">
        <v>0.16507528096611115</v>
      </c>
      <c r="HT375" s="1">
        <v>9.0373784083871533E-4</v>
      </c>
      <c r="HU375" s="1">
        <v>0.5047795800991709</v>
      </c>
      <c r="HV375" s="1">
        <v>0.91534675354542872</v>
      </c>
      <c r="HW375" s="1">
        <v>0.54251466529574044</v>
      </c>
      <c r="HX375" s="1">
        <v>3.2862730225125696E-3</v>
      </c>
      <c r="HY375" s="1">
        <v>1.4729496381788859E-3</v>
      </c>
      <c r="HZ375" s="1">
        <v>1.1026197453175087E-2</v>
      </c>
      <c r="IA375" s="1">
        <v>7.7392233455469681E-2</v>
      </c>
      <c r="IB375" s="1">
        <v>1.9265125742778999E-2</v>
      </c>
      <c r="IC375" s="1">
        <v>4.9654527045253118E-2</v>
      </c>
      <c r="ID375" s="1">
        <v>0.19038922274429615</v>
      </c>
      <c r="IE375" s="1">
        <v>0.10861467805723696</v>
      </c>
      <c r="IF375" s="1">
        <v>0.13058129689620054</v>
      </c>
      <c r="IG375" s="1">
        <v>4.0814760097714186E-3</v>
      </c>
      <c r="IH375" s="1">
        <v>7.7294838947054194E-4</v>
      </c>
      <c r="II375" s="1">
        <v>1.8633705103332356E-3</v>
      </c>
      <c r="IJ375" s="1">
        <v>0.62759816493360099</v>
      </c>
      <c r="IK375" s="1">
        <v>9.5527494260138041E-2</v>
      </c>
      <c r="IL375" s="1">
        <v>1.1807983675457341E-3</v>
      </c>
      <c r="IM375" s="1">
        <v>1.5881122499878818E-3</v>
      </c>
      <c r="IN375" s="1">
        <v>1.2974908249132194E-2</v>
      </c>
      <c r="IO375" s="1">
        <v>5.2937708465784404E-2</v>
      </c>
      <c r="IP375" s="1">
        <v>1.1169544518506918E-2</v>
      </c>
      <c r="IQ375" s="1">
        <v>2.8603757248453508E-2</v>
      </c>
      <c r="IR375" s="1">
        <v>0.13043146554100421</v>
      </c>
      <c r="IS375" s="1">
        <v>8.0519814546664736E-2</v>
      </c>
      <c r="IT375" s="1">
        <v>8.0076346851221156E-2</v>
      </c>
      <c r="IU375" s="1">
        <v>0.22297381557308782</v>
      </c>
      <c r="IV375" s="1">
        <v>8.8236353489825898E-4</v>
      </c>
      <c r="IW375" s="1">
        <v>0.29967193907509132</v>
      </c>
      <c r="IX375" s="1">
        <v>0.27732820978536199</v>
      </c>
      <c r="IY375" s="1">
        <v>6.2550456446320435E-6</v>
      </c>
      <c r="IZ375" s="1">
        <v>8.0979361187413031E-4</v>
      </c>
      <c r="JA375" s="1">
        <v>2.4942924837548881E-3</v>
      </c>
      <c r="JB375" s="1">
        <v>4.9737511639401525E-3</v>
      </c>
      <c r="JC375" s="1">
        <v>3.3214176881940255E-2</v>
      </c>
      <c r="JD375" s="1">
        <v>0.14231048609478023</v>
      </c>
      <c r="JE375" s="1">
        <v>2.1080405979897354E-2</v>
      </c>
      <c r="JF375" s="1">
        <v>9.0474923321979636E-2</v>
      </c>
      <c r="JG375" s="1">
        <v>5.515814763842479E-2</v>
      </c>
      <c r="JH375" s="1">
        <v>6.155664044586269E-2</v>
      </c>
      <c r="JI375" s="1">
        <v>0.17891315795311641</v>
      </c>
      <c r="JJ375" s="1">
        <v>9.3241744871475985E-4</v>
      </c>
      <c r="JK375" s="1">
        <v>0.32451062603826336</v>
      </c>
      <c r="JL375" s="1">
        <v>0.36644390800849391</v>
      </c>
      <c r="JM375" s="1">
        <v>10.457296402838438</v>
      </c>
      <c r="JN375" s="1">
        <v>6.0275009058267297E-4</v>
      </c>
      <c r="JO375" s="1">
        <v>2.2373717423429021E-3</v>
      </c>
      <c r="JP375" s="1">
        <v>1.6943915012912016E-3</v>
      </c>
      <c r="JQ375" s="1">
        <v>3.3617046302293285E-2</v>
      </c>
      <c r="JR375" s="1">
        <v>0.18474453828964496</v>
      </c>
      <c r="JS375" s="1">
        <v>2.1690281410745905E-2</v>
      </c>
      <c r="JT375" s="1">
        <v>8.6668578157183526E-2</v>
      </c>
      <c r="JU375" s="1">
        <v>5.9269897012353953E-2</v>
      </c>
      <c r="JV375" s="1">
        <v>6.1583111586483733E-2</v>
      </c>
      <c r="JW375" s="1">
        <v>0.12563680827264664</v>
      </c>
      <c r="JX375" s="1">
        <v>8.2774076345297043E-4</v>
      </c>
      <c r="JY375" s="1">
        <v>1.6031809662905774</v>
      </c>
      <c r="JZ375" s="1">
        <v>0.85723403667968157</v>
      </c>
      <c r="KA375" s="1">
        <v>9.8834204855462651E-3</v>
      </c>
      <c r="KB375" s="1">
        <v>3.3119190157005707</v>
      </c>
      <c r="KC375" s="1">
        <v>8.8789959986095077</v>
      </c>
      <c r="KD375" s="1">
        <v>9.8256229702293357E-4</v>
      </c>
      <c r="KE375" s="1">
        <v>0.11196640562280161</v>
      </c>
      <c r="KF375" s="1">
        <v>0.45950014220381247</v>
      </c>
      <c r="KG375" s="1">
        <v>5.2784650185605346E-4</v>
      </c>
      <c r="KH375" s="1">
        <v>2.8746722249741341E-4</v>
      </c>
      <c r="KI375" s="1">
        <v>1.55376405922361E-4</v>
      </c>
      <c r="KJ375" s="1">
        <v>8.4045601438990003E-4</v>
      </c>
      <c r="KK375" s="1">
        <v>0.37371654028212042</v>
      </c>
      <c r="KL375" s="1">
        <v>8.0109815782027788E-4</v>
      </c>
      <c r="KM375" s="1">
        <v>2.5307549185389381E-3</v>
      </c>
      <c r="KN375" s="1">
        <v>2.323199491974294</v>
      </c>
      <c r="KO375" s="1">
        <v>0.15981097597823474</v>
      </c>
      <c r="KP375" s="1">
        <v>12.12770818742867</v>
      </c>
      <c r="KQ375" s="1">
        <v>0.32467161431929975</v>
      </c>
      <c r="KR375" s="1">
        <v>2.2250987756728697E-3</v>
      </c>
      <c r="KS375" s="1">
        <v>5.1218779671620904E-2</v>
      </c>
      <c r="KT375" s="1">
        <v>0.71322179985184364</v>
      </c>
      <c r="KU375" s="1">
        <v>1.4712622665001567E-3</v>
      </c>
      <c r="KV375" s="1">
        <v>0.1332094466385467</v>
      </c>
      <c r="KW375" s="1">
        <v>1.7532788226958293E-2</v>
      </c>
      <c r="KX375" s="1">
        <v>2.1195869999013291E-2</v>
      </c>
      <c r="KY375" s="1">
        <v>0.31806220971713084</v>
      </c>
      <c r="KZ375" s="1">
        <v>6.2016906317624251E-4</v>
      </c>
      <c r="LA375" s="1">
        <v>0.38406369326802448</v>
      </c>
      <c r="LB375" s="1">
        <v>1.0078190152302169</v>
      </c>
      <c r="LC375" s="1">
        <v>7.1786214792705332</v>
      </c>
      <c r="LD375" s="1">
        <v>9.4797602502522474E-4</v>
      </c>
      <c r="LE375" s="1">
        <v>4.6726174437272724E-3</v>
      </c>
      <c r="LF375" s="1">
        <v>7.1493837884430464E-2</v>
      </c>
      <c r="LG375" s="1">
        <v>0.36448523249228937</v>
      </c>
      <c r="LH375" s="1">
        <v>6.2849694180277124E-2</v>
      </c>
      <c r="LI375" s="1">
        <v>0.20795180789055859</v>
      </c>
      <c r="LJ375" s="1">
        <v>0.47485919921371134</v>
      </c>
      <c r="LK375" s="1">
        <v>0.63990534184121328</v>
      </c>
      <c r="LL375" s="1">
        <v>0.45332922694369354</v>
      </c>
      <c r="LM375" s="1">
        <v>0.16980178876659482</v>
      </c>
      <c r="LN375" s="1">
        <v>6.5283395914986838E-4</v>
      </c>
      <c r="LO375" s="1">
        <v>0.50761149311438369</v>
      </c>
      <c r="LP375" s="1">
        <v>0.75774026326129318</v>
      </c>
      <c r="LQ375" s="1">
        <v>5.6647435120135842E-2</v>
      </c>
      <c r="LR375" s="1">
        <v>5.6744418158403726E-4</v>
      </c>
      <c r="LS375" s="1">
        <v>2.0575899831729947E-3</v>
      </c>
      <c r="LT375" s="1">
        <v>1.5587024530837306E-3</v>
      </c>
      <c r="LU375" s="1">
        <v>2.5213150934169828E-2</v>
      </c>
      <c r="LV375" s="1">
        <v>7.5792219381358916E-3</v>
      </c>
      <c r="LW375" s="1">
        <v>5.8214171740057054E-3</v>
      </c>
      <c r="LX375" s="1">
        <v>9.4446385847270192E-2</v>
      </c>
      <c r="LY375" s="1">
        <v>3.6230392657328289E-2</v>
      </c>
      <c r="LZ375" s="1">
        <v>2.3127438226727175E-2</v>
      </c>
      <c r="MA375" s="1">
        <v>0.88792437795875567</v>
      </c>
      <c r="MB375" s="1">
        <v>2.4566188585115854E-2</v>
      </c>
      <c r="MC375" s="1">
        <v>1.3202355418780172</v>
      </c>
      <c r="MD375" s="1">
        <v>1.0168198168761859</v>
      </c>
      <c r="ME375" s="1">
        <v>6.4789430253021321</v>
      </c>
      <c r="MF375" s="1">
        <v>1.2589240279731961E-2</v>
      </c>
      <c r="MG375" s="1">
        <v>0.71543106339998719</v>
      </c>
      <c r="MH375" s="1">
        <v>0.12307740052250056</v>
      </c>
      <c r="MI375" s="1">
        <v>0.55365016062992545</v>
      </c>
      <c r="MJ375" s="1">
        <v>1.3450153766475574</v>
      </c>
      <c r="MK375" s="1">
        <v>0.34123904702023344</v>
      </c>
      <c r="ML375" s="1">
        <v>0.69987030353696755</v>
      </c>
      <c r="MM375" s="1">
        <v>0.95482325598820561</v>
      </c>
      <c r="MN375" s="1">
        <v>0.73778058130988311</v>
      </c>
      <c r="MO375" s="1">
        <v>0.15522964550826818</v>
      </c>
      <c r="MP375" s="1">
        <v>1.2815113325588211E-3</v>
      </c>
      <c r="MQ375" s="1">
        <v>0.24278321197796948</v>
      </c>
      <c r="MR375" s="1">
        <v>0.37216827949422682</v>
      </c>
      <c r="MS375" s="1">
        <v>9.1697206052378244E-4</v>
      </c>
      <c r="MT375" s="1">
        <v>2.3617610567265248</v>
      </c>
      <c r="MU375" s="1">
        <v>1.2191399087024681E-2</v>
      </c>
      <c r="MV375" s="1">
        <v>1.7625780604719878E-3</v>
      </c>
      <c r="MW375" s="1">
        <v>4.9728884300666867E-2</v>
      </c>
      <c r="MX375" s="1">
        <v>0.15181944338816472</v>
      </c>
      <c r="MY375" s="1">
        <v>4.0609841820496373E-2</v>
      </c>
      <c r="MZ375" s="1">
        <v>0.10964841728774155</v>
      </c>
      <c r="NA375" s="1">
        <v>8.5866258708044013E-2</v>
      </c>
      <c r="NB375" s="1">
        <v>8.4044362306962536E-2</v>
      </c>
      <c r="NC375" s="1">
        <v>126.79992110033925</v>
      </c>
      <c r="ND375" s="1">
        <v>60.958954353832702</v>
      </c>
      <c r="NE375" s="1">
        <v>231.74668533210041</v>
      </c>
      <c r="NF375" s="1">
        <v>48.062385193713816</v>
      </c>
      <c r="NG375" s="1">
        <v>1648.2992101348507</v>
      </c>
      <c r="NH375" s="1">
        <v>676.86856923592472</v>
      </c>
      <c r="NI375" s="1">
        <v>624.0249936150758</v>
      </c>
      <c r="NJ375" s="1">
        <v>266.04123120371452</v>
      </c>
      <c r="NK375" s="1">
        <v>334.28970352980377</v>
      </c>
      <c r="NL375" s="1">
        <v>367.49862425270493</v>
      </c>
      <c r="NM375" s="1">
        <v>247.55290646237242</v>
      </c>
      <c r="NN375" s="1">
        <v>118.17975758623123</v>
      </c>
      <c r="NO375" s="1">
        <v>124.97817505860488</v>
      </c>
      <c r="NP375" s="1">
        <v>902.7871747629016</v>
      </c>
      <c r="NQ375" s="1">
        <v>3.1630278758743957</v>
      </c>
      <c r="NR375" s="1">
        <v>2.8508629545884692E-2</v>
      </c>
      <c r="NS375" s="1">
        <v>4.6860216680390838</v>
      </c>
      <c r="NT375" s="1">
        <v>0.8219581910606294</v>
      </c>
      <c r="NU375" s="1">
        <v>2.8497021005944433E-2</v>
      </c>
      <c r="NV375" s="1">
        <v>5.4891978737413218</v>
      </c>
      <c r="NW375" s="1">
        <v>4.4958824706319573</v>
      </c>
      <c r="NX375" s="1">
        <v>0.16003842874815777</v>
      </c>
      <c r="NY375" s="1">
        <v>1.5232312228539033</v>
      </c>
      <c r="NZ375" s="1">
        <v>5.5740375080514388</v>
      </c>
      <c r="OA375" s="1">
        <v>1.2394015444757744</v>
      </c>
      <c r="OB375" s="1">
        <v>0.83756081551500894</v>
      </c>
      <c r="OC375" s="1">
        <v>0.84915553106219199</v>
      </c>
      <c r="OD375" s="1">
        <v>3.0803799544995658</v>
      </c>
      <c r="OE375" s="1">
        <v>1.6323753668540433</v>
      </c>
      <c r="OF375" s="1">
        <v>3.2193652113716438E-3</v>
      </c>
      <c r="OG375" s="1">
        <v>2.4310331890608818</v>
      </c>
      <c r="OH375" s="1">
        <v>0.10555426618843691</v>
      </c>
      <c r="OI375" s="1">
        <v>2.7111357351997556E-4</v>
      </c>
      <c r="OJ375" s="1">
        <v>1.7718777839634006</v>
      </c>
      <c r="OK375" s="1">
        <v>2.0109869164887115</v>
      </c>
      <c r="OL375" s="1">
        <v>0.34119438419987613</v>
      </c>
      <c r="OM375" s="1">
        <v>0.55192176713242702</v>
      </c>
      <c r="ON375" s="1">
        <v>3.2319608458968823</v>
      </c>
      <c r="OO375" s="1">
        <v>0.51171793142680677</v>
      </c>
      <c r="OP375" s="1">
        <v>4.5400906397879666E-3</v>
      </c>
      <c r="OQ375" s="1">
        <v>4.6495408981779958E-2</v>
      </c>
      <c r="OR375" s="1">
        <v>2.3900547410679978</v>
      </c>
      <c r="OS375" s="1">
        <v>1.9580131210350149</v>
      </c>
      <c r="OT375" s="1">
        <v>9.8990471519859089E-4</v>
      </c>
      <c r="OU375" s="1">
        <v>2.3440855273512433</v>
      </c>
      <c r="OV375" s="1">
        <v>0.53539014731377998</v>
      </c>
      <c r="OW375" s="1">
        <v>6.9688613195012582E-4</v>
      </c>
      <c r="OX375" s="1">
        <v>4.3148884871006459</v>
      </c>
      <c r="OY375" s="1">
        <v>2.5388294263638649</v>
      </c>
      <c r="OZ375" s="1">
        <v>1.6148383800669356E-2</v>
      </c>
      <c r="PA375" s="1">
        <v>0.47179760072503352</v>
      </c>
      <c r="PB375" s="1">
        <v>3.8432363520293342</v>
      </c>
      <c r="PC375" s="1">
        <v>0.68291092293349576</v>
      </c>
      <c r="PD375" s="1">
        <v>8.5149724916210062E-2</v>
      </c>
      <c r="PE375" s="1">
        <v>0.18204059559259822</v>
      </c>
      <c r="PF375" s="1">
        <v>1.5098195419777678</v>
      </c>
      <c r="PG375" s="1">
        <v>1.4055252566966947</v>
      </c>
      <c r="PH375" s="1">
        <v>0.30392882280740641</v>
      </c>
      <c r="PI375" s="1">
        <v>3.5967314827577126</v>
      </c>
      <c r="PJ375" s="1">
        <v>1.0660885257480948</v>
      </c>
      <c r="PK375" s="1">
        <v>5.8799492246423872</v>
      </c>
      <c r="PL375" s="1">
        <v>0.1726438552878608</v>
      </c>
      <c r="PM375" s="1">
        <v>1.3243089365981067</v>
      </c>
      <c r="PN375" s="1">
        <v>1.3676354833304749</v>
      </c>
      <c r="PO375" s="1">
        <v>0.44615479469009356</v>
      </c>
      <c r="PP375" s="1">
        <v>1.4027639356112307</v>
      </c>
      <c r="PQ375" s="1">
        <v>1.0542715359779999</v>
      </c>
      <c r="PR375" s="1">
        <v>0.85053631759117887</v>
      </c>
      <c r="PS375" s="1">
        <v>5.874225079125512E-4</v>
      </c>
      <c r="PT375" s="1">
        <v>2.7009335563784273E-3</v>
      </c>
      <c r="PU375" s="1">
        <v>1.1902963630592456</v>
      </c>
      <c r="PV375" s="1">
        <v>0.70979928960909844</v>
      </c>
      <c r="PW375" s="1">
        <v>5.213230972163462</v>
      </c>
      <c r="PX375" s="1">
        <v>1.6939793416687063</v>
      </c>
      <c r="PY375" s="1">
        <v>0.17776855887738113</v>
      </c>
      <c r="PZ375" s="1">
        <v>7.4107608765523016</v>
      </c>
      <c r="QA375" s="1">
        <v>6.3357519122491928</v>
      </c>
      <c r="QB375" s="1">
        <v>3.8885222756209106</v>
      </c>
      <c r="QC375" s="1">
        <v>2.9625123493713255</v>
      </c>
      <c r="QD375" s="1">
        <v>3.2945562214204633</v>
      </c>
      <c r="QE375" s="1">
        <v>2.8088728386344495</v>
      </c>
      <c r="QF375" s="1">
        <v>3.5947396521143591</v>
      </c>
      <c r="QG375" s="1">
        <v>0.68522896880765849</v>
      </c>
      <c r="QH375" s="1">
        <v>3.6070823999531196</v>
      </c>
      <c r="QI375" s="1">
        <v>0.26792045203977533</v>
      </c>
      <c r="QJ375" s="1">
        <v>0.32361045868244026</v>
      </c>
      <c r="QK375" s="1">
        <v>0.89160511837221412</v>
      </c>
      <c r="QL375" s="1">
        <v>0.28944320920220939</v>
      </c>
      <c r="QM375" s="1">
        <v>2.4534022933781272</v>
      </c>
      <c r="QN375" s="1">
        <v>1.0650246045220586E-3</v>
      </c>
      <c r="QO375" s="1">
        <v>0.17046783801683371</v>
      </c>
      <c r="QP375" s="1">
        <v>2.4177889897341056E-3</v>
      </c>
      <c r="QQ375" s="1">
        <v>2.1274723165129019E-3</v>
      </c>
      <c r="QR375" s="1">
        <v>1.25798768788679E-3</v>
      </c>
      <c r="QS375" s="1">
        <v>0.16913054003275602</v>
      </c>
      <c r="QT375" s="1">
        <v>0.38476716290733759</v>
      </c>
      <c r="QU375" s="1">
        <v>1.4406937451788987E-3</v>
      </c>
      <c r="QV375" s="1">
        <v>8.5338648915291948E-4</v>
      </c>
      <c r="QW375" s="1">
        <v>0.11371292035335009</v>
      </c>
      <c r="QX375" s="1">
        <v>5.4534232277866944E-4</v>
      </c>
      <c r="QY375" s="1">
        <v>5.6308770448764735E-4</v>
      </c>
      <c r="QZ375" s="1">
        <v>0.69352308804613738</v>
      </c>
      <c r="RA375" s="1">
        <v>0.39408541729320196</v>
      </c>
      <c r="RB375" s="1">
        <v>4.4902034471387122E-4</v>
      </c>
      <c r="RC375" s="1">
        <v>5.7323366668065451E-4</v>
      </c>
      <c r="RD375" s="1">
        <v>5.7916131850537975E-4</v>
      </c>
      <c r="RE375" s="1">
        <v>5.345149261086102E-4</v>
      </c>
      <c r="RF375" s="1">
        <v>2.898886706035135E-4</v>
      </c>
      <c r="RG375" s="1">
        <v>5.5824070592489265E-4</v>
      </c>
      <c r="RH375" s="1">
        <v>3.952940863938216E-2</v>
      </c>
      <c r="RI375" s="1">
        <v>3.0747840889026353E-4</v>
      </c>
      <c r="RJ375" s="1">
        <v>4.1044685722329394E-4</v>
      </c>
      <c r="RK375" s="1">
        <v>1.0864548972672632E-2</v>
      </c>
      <c r="RL375" s="1">
        <v>5.6475994150484215E-4</v>
      </c>
      <c r="RM375" s="1">
        <v>2.1357020909075382E-2</v>
      </c>
      <c r="RN375" s="1">
        <v>0.16777949329312236</v>
      </c>
      <c r="RO375" s="1">
        <v>0.64230890828980991</v>
      </c>
      <c r="RP375" s="1">
        <v>0.21615136259900919</v>
      </c>
      <c r="RQ375" s="1">
        <v>1.5013975537320231E-3</v>
      </c>
      <c r="RR375" s="1">
        <v>7.0326604417881883E-4</v>
      </c>
      <c r="RS375" s="1">
        <v>2.4593593819962463E-2</v>
      </c>
      <c r="RT375" s="1">
        <v>5.726859091827796E-4</v>
      </c>
      <c r="RU375" s="1">
        <v>1.5680595622913327E-2</v>
      </c>
      <c r="RV375" s="1">
        <v>4.3185384788263238E-4</v>
      </c>
      <c r="RW375" s="1">
        <v>1.9223206679271881E-2</v>
      </c>
      <c r="RX375" s="1">
        <v>5.4056353586481561E-4</v>
      </c>
      <c r="RY375" s="1">
        <v>0.28899607782367226</v>
      </c>
      <c r="RZ375" s="1">
        <v>0.41971088897644043</v>
      </c>
      <c r="SA375" s="1">
        <v>0.68098061846307201</v>
      </c>
      <c r="SB375" s="1">
        <v>1.6637479963730641E-2</v>
      </c>
      <c r="SC375" s="1">
        <v>6.1656264662116808E-3</v>
      </c>
      <c r="SD375" s="1">
        <v>0.64410085212749679</v>
      </c>
      <c r="SE375" s="1">
        <v>0.38180355828991691</v>
      </c>
      <c r="SF375" s="1">
        <v>0.36541202144450868</v>
      </c>
      <c r="SG375" s="1">
        <v>0.1391384830899384</v>
      </c>
      <c r="SH375" s="1">
        <v>0.11746253296692974</v>
      </c>
      <c r="SI375" s="1">
        <v>0.25552527356293953</v>
      </c>
      <c r="SJ375" s="1">
        <v>0.2095371626831217</v>
      </c>
      <c r="SK375" s="1">
        <v>6.9988195380889365E-2</v>
      </c>
      <c r="SL375" s="1">
        <v>1.1345238518488206E-2</v>
      </c>
      <c r="SM375" s="1">
        <v>6.0463871439303513E-2</v>
      </c>
      <c r="SN375" s="1">
        <v>9.1892889205631972E-4</v>
      </c>
      <c r="SO375" s="1">
        <v>4.0658125376642221E-2</v>
      </c>
      <c r="SP375" s="1">
        <v>0.30164263015744203</v>
      </c>
      <c r="SQ375" s="1">
        <v>5.8994533876436439E-2</v>
      </c>
      <c r="SR375" s="1">
        <v>8.8315348435315277E-4</v>
      </c>
      <c r="SS375" s="1">
        <v>1.3732363874053185E-2</v>
      </c>
      <c r="ST375" s="1">
        <v>6.7305609899034793E-2</v>
      </c>
      <c r="SU375" s="1">
        <v>0.25877978101281823</v>
      </c>
      <c r="SV375" s="1">
        <v>5.9098352639063281E-2</v>
      </c>
      <c r="SW375" s="1">
        <v>0.13932331736161624</v>
      </c>
      <c r="SX375" s="1">
        <v>0.33622639393884235</v>
      </c>
      <c r="SY375" s="1">
        <v>0.48644243331593834</v>
      </c>
      <c r="SZ375" s="1">
        <f t="shared" si="5"/>
        <v>0.48644243331593834</v>
      </c>
    </row>
    <row r="376" spans="1:520" x14ac:dyDescent="0.2">
      <c r="A376" s="3" t="s">
        <v>40</v>
      </c>
      <c r="B376" s="3" t="s">
        <v>10</v>
      </c>
      <c r="C376" s="1">
        <v>5.2596849385527756E-4</v>
      </c>
      <c r="D376" s="1">
        <v>6.4130880276454727E-5</v>
      </c>
      <c r="E376" s="1">
        <v>1.3287181887250881E-3</v>
      </c>
      <c r="F376" s="1">
        <v>8.3147939470266516E-6</v>
      </c>
      <c r="G376" s="1">
        <v>2.5084951390386717E-2</v>
      </c>
      <c r="H376" s="1">
        <v>5.2826686069652332E-3</v>
      </c>
      <c r="I376" s="1">
        <v>8.6806294654643955E-5</v>
      </c>
      <c r="J376" s="1">
        <v>7.4057117157791158E-4</v>
      </c>
      <c r="K376" s="1">
        <v>1.3304903011791993E-2</v>
      </c>
      <c r="L376" s="1">
        <v>1.3690805390318113E-3</v>
      </c>
      <c r="M376" s="1">
        <v>4.9558779894585204E-3</v>
      </c>
      <c r="N376" s="1">
        <v>6.5363366084697401E-3</v>
      </c>
      <c r="O376" s="1">
        <v>1.197448077566602E-2</v>
      </c>
      <c r="P376" s="1">
        <v>1.3902264169692936E-2</v>
      </c>
      <c r="Q376" s="1">
        <v>2.2078758459179314E-3</v>
      </c>
      <c r="R376" s="1">
        <v>6.8190867494943009E-5</v>
      </c>
      <c r="S376" s="1">
        <v>2.691746269356293E-3</v>
      </c>
      <c r="T376" s="1">
        <v>6.8718810315260552E-4</v>
      </c>
      <c r="U376" s="1">
        <v>2.8643100804472029E-4</v>
      </c>
      <c r="V376" s="1">
        <v>2.1292249245843269E-3</v>
      </c>
      <c r="W376" s="1">
        <v>2.3813495061665805E-3</v>
      </c>
      <c r="X376" s="1">
        <v>2.7489413883464504E-2</v>
      </c>
      <c r="Y376" s="1">
        <v>0.10526732208174638</v>
      </c>
      <c r="Z376" s="1">
        <v>1.4474223097265959E-2</v>
      </c>
      <c r="AA376" s="1">
        <v>5.3696747091756411E-2</v>
      </c>
      <c r="AB376" s="1">
        <v>9.3343243719329907E-2</v>
      </c>
      <c r="AC376" s="1">
        <v>8.7482067696652274E-2</v>
      </c>
      <c r="AD376" s="1">
        <v>0.10793828273719776</v>
      </c>
      <c r="AE376" s="1">
        <v>2.6482165273936239E-4</v>
      </c>
      <c r="AF376" s="1">
        <v>9.418050550305277E-5</v>
      </c>
      <c r="AG376" s="1">
        <v>3.4858416873515365E-4</v>
      </c>
      <c r="AH376" s="1">
        <v>3.3069640029757737E-4</v>
      </c>
      <c r="AI376" s="1">
        <v>1.2918173401462299E-5</v>
      </c>
      <c r="AJ376" s="1">
        <v>4.0012081150225306E-3</v>
      </c>
      <c r="AK376" s="1">
        <v>8.4723203649161792E-5</v>
      </c>
      <c r="AL376" s="1">
        <v>1.5109016779857535E-4</v>
      </c>
      <c r="AM376" s="1">
        <v>2.2323323215537459E-3</v>
      </c>
      <c r="AN376" s="1">
        <v>2.5606833684445541E-4</v>
      </c>
      <c r="AO376" s="1">
        <v>1.5332913478510236E-4</v>
      </c>
      <c r="AP376" s="1">
        <v>5.70155789740304E-4</v>
      </c>
      <c r="AQ376" s="1">
        <v>1.0810435056180478E-4</v>
      </c>
      <c r="AR376" s="1">
        <v>1.5144852558373522E-4</v>
      </c>
      <c r="AS376" s="1">
        <v>2.2313890195438667E-4</v>
      </c>
      <c r="AT376" s="1">
        <v>7.6287062197301003E-5</v>
      </c>
      <c r="AU376" s="1">
        <v>6.1451885073954575E-4</v>
      </c>
      <c r="AV376" s="1">
        <v>8.1679105732349554E-6</v>
      </c>
      <c r="AW376" s="1">
        <v>1.4100209219540095E-2</v>
      </c>
      <c r="AX376" s="1">
        <v>2.4921532416885593E-3</v>
      </c>
      <c r="AY376" s="1">
        <v>9.5359211918679009E-5</v>
      </c>
      <c r="AZ376" s="1">
        <v>4.5173639384839845E-4</v>
      </c>
      <c r="BA376" s="1">
        <v>1.2545016322550029E-2</v>
      </c>
      <c r="BB376" s="1">
        <v>5.1251667427248276E-4</v>
      </c>
      <c r="BC376" s="1">
        <v>5.3878362253621291E-3</v>
      </c>
      <c r="BD376" s="1">
        <v>1.4658892460565193E-2</v>
      </c>
      <c r="BE376" s="1">
        <v>8.0759368144063346E-3</v>
      </c>
      <c r="BF376" s="1">
        <v>8.3206386332917229E-3</v>
      </c>
      <c r="BG376" s="1">
        <v>3.7999896052640081E-4</v>
      </c>
      <c r="BH376" s="1">
        <v>5.161528261115227E-4</v>
      </c>
      <c r="BI376" s="1">
        <v>5.6597946241768507E-4</v>
      </c>
      <c r="BJ376" s="1">
        <v>1.728154590205411E-5</v>
      </c>
      <c r="BK376" s="1">
        <v>9.5644488089915339E-2</v>
      </c>
      <c r="BL376" s="1">
        <v>5.1178427263022844E-5</v>
      </c>
      <c r="BM376" s="1">
        <v>8.8751579284554086E-5</v>
      </c>
      <c r="BN376" s="1">
        <v>9.821466476709599E-5</v>
      </c>
      <c r="BO376" s="1">
        <v>1.9258277759605282E-2</v>
      </c>
      <c r="BP376" s="1">
        <v>7.2966566246361955E-4</v>
      </c>
      <c r="BQ376" s="1">
        <v>1.5485299653955858E-3</v>
      </c>
      <c r="BR376" s="1">
        <v>2.3136199436882277E-2</v>
      </c>
      <c r="BS376" s="1">
        <v>6.1166256122822948E-3</v>
      </c>
      <c r="BT376" s="1">
        <v>7.5509587023032598E-3</v>
      </c>
      <c r="BU376" s="1">
        <v>1.4728842089669454E-4</v>
      </c>
      <c r="BV376" s="1">
        <v>2.0058592904737099E-4</v>
      </c>
      <c r="BW376" s="1">
        <v>4.565632337120804E-4</v>
      </c>
      <c r="BX376" s="1">
        <v>7.8610848276827627E-5</v>
      </c>
      <c r="BY376" s="1">
        <v>2.3497725794598107E-5</v>
      </c>
      <c r="BZ376" s="1">
        <v>1.1041492659126361E-2</v>
      </c>
      <c r="CA376" s="1">
        <v>9.0275328490181601E-5</v>
      </c>
      <c r="CB376" s="1">
        <v>9.9205330863735575E-5</v>
      </c>
      <c r="CC376" s="1">
        <v>9.4554166489096893E-3</v>
      </c>
      <c r="CD376" s="1">
        <v>3.9439232125186693E-4</v>
      </c>
      <c r="CE376" s="1">
        <v>2.8191916587479945E-3</v>
      </c>
      <c r="CF376" s="1">
        <v>4.9563696682454698E-3</v>
      </c>
      <c r="CG376" s="1">
        <v>5.6910986924187477E-3</v>
      </c>
      <c r="CH376" s="1">
        <v>6.0515729996986284E-3</v>
      </c>
      <c r="CI376" s="1">
        <v>2.6375344263139408E-4</v>
      </c>
      <c r="CJ376" s="1">
        <v>7.7080425932923182E-5</v>
      </c>
      <c r="CK376" s="1">
        <v>4.8079435744784161E-4</v>
      </c>
      <c r="CL376" s="1">
        <v>1.8344879867717387E-5</v>
      </c>
      <c r="CM376" s="1">
        <v>9.4332288386902149E-2</v>
      </c>
      <c r="CN376" s="1">
        <v>1.7198243739975822E-2</v>
      </c>
      <c r="CO376" s="1">
        <v>9.1469087472043363E-5</v>
      </c>
      <c r="CP376" s="1">
        <v>2.4283633757287879E-4</v>
      </c>
      <c r="CQ376" s="1">
        <v>1.4558469279179073E-2</v>
      </c>
      <c r="CR376" s="1">
        <v>5.0825117584538126E-4</v>
      </c>
      <c r="CS376" s="1">
        <v>4.9209396030613674E-3</v>
      </c>
      <c r="CT376" s="1">
        <v>1.491163742415131E-2</v>
      </c>
      <c r="CU376" s="1">
        <v>6.620094038778686E-3</v>
      </c>
      <c r="CV376" s="1">
        <v>8.0099239256674684E-3</v>
      </c>
      <c r="CW376" s="1">
        <v>1.582102864868089E-4</v>
      </c>
      <c r="CX376" s="1">
        <v>7.9205711425915545E-5</v>
      </c>
      <c r="CY376" s="1">
        <v>4.1119313287370105E-4</v>
      </c>
      <c r="CZ376" s="1">
        <v>5.9288147126303225E-5</v>
      </c>
      <c r="DA376" s="1">
        <v>1.7753956182203878E-5</v>
      </c>
      <c r="DB376" s="1">
        <v>4.5109219538138909E-3</v>
      </c>
      <c r="DC376" s="1">
        <v>1.0205323745997804E-4</v>
      </c>
      <c r="DD376" s="1">
        <v>1.7319724496313397E-4</v>
      </c>
      <c r="DE376" s="1">
        <v>7.7173055335250026E-3</v>
      </c>
      <c r="DF376" s="1">
        <v>2.8258004141070179E-4</v>
      </c>
      <c r="DG376" s="1">
        <v>8.7033147615361167E-4</v>
      </c>
      <c r="DH376" s="1">
        <v>7.843745364415804E-4</v>
      </c>
      <c r="DI376" s="1">
        <v>4.1084914616264087E-3</v>
      </c>
      <c r="DJ376" s="1">
        <v>5.8037905742177485E-3</v>
      </c>
      <c r="DK376" s="1">
        <v>1.5971317515487619E-4</v>
      </c>
      <c r="DL376" s="1">
        <v>7.5508302958295152E-5</v>
      </c>
      <c r="DM376" s="1">
        <v>3.3374772142964889E-4</v>
      </c>
      <c r="DN376" s="1">
        <v>5.4010362873412217E-3</v>
      </c>
      <c r="DO376" s="1">
        <v>2.4449978489480294E-5</v>
      </c>
      <c r="DP376" s="1">
        <v>9.3347204868071134E-4</v>
      </c>
      <c r="DQ376" s="1">
        <v>9.2525038465837679E-5</v>
      </c>
      <c r="DR376" s="1">
        <v>1.4324948276253616E-4</v>
      </c>
      <c r="DS376" s="1">
        <v>4.5051763095124318E-3</v>
      </c>
      <c r="DT376" s="1">
        <v>3.030834545228285E-4</v>
      </c>
      <c r="DU376" s="1">
        <v>7.9343315150328492E-4</v>
      </c>
      <c r="DV376" s="1">
        <v>1.9567367968241472E-3</v>
      </c>
      <c r="DW376" s="1">
        <v>3.3140490574330443E-3</v>
      </c>
      <c r="DX376" s="1">
        <v>4.4876648803633826E-3</v>
      </c>
      <c r="DY376" s="1">
        <v>2.9709479945284743E-4</v>
      </c>
      <c r="DZ376" s="1">
        <v>7.6311081588418538E-5</v>
      </c>
      <c r="EA376" s="1">
        <v>6.9265092826300298E-4</v>
      </c>
      <c r="EB376" s="1">
        <v>8.2074068687336445E-3</v>
      </c>
      <c r="EC376" s="1">
        <v>1.029017109816016E-3</v>
      </c>
      <c r="ED376" s="1">
        <v>4.8624692914087552E-5</v>
      </c>
      <c r="EE376" s="1">
        <v>9.4813836860799532E-5</v>
      </c>
      <c r="EF376" s="1">
        <v>1.3420029275269699E-4</v>
      </c>
      <c r="EG376" s="1">
        <v>1.3822114879688896E-2</v>
      </c>
      <c r="EH376" s="1">
        <v>4.8294650288100094E-4</v>
      </c>
      <c r="EI376" s="1">
        <v>4.0600047093864514E-3</v>
      </c>
      <c r="EJ376" s="1">
        <v>9.5214393193955148E-3</v>
      </c>
      <c r="EK376" s="1">
        <v>5.4185068625371468E-3</v>
      </c>
      <c r="EL376" s="1">
        <v>7.0598009951117081E-3</v>
      </c>
      <c r="EM376" s="1">
        <v>2.3208746434219343E-4</v>
      </c>
      <c r="EN376" s="1">
        <v>7.6339436023751449E-5</v>
      </c>
      <c r="EO376" s="1">
        <v>4.9649160400627398E-4</v>
      </c>
      <c r="EP376" s="1">
        <v>1.3301033902393012E-5</v>
      </c>
      <c r="EQ376" s="1">
        <v>8.4324857037816017E-2</v>
      </c>
      <c r="ER376" s="1">
        <v>4.8413069194450183E-5</v>
      </c>
      <c r="ES376" s="1">
        <v>8.5337817724140137E-5</v>
      </c>
      <c r="ET376" s="1">
        <v>1.0260430438876855E-4</v>
      </c>
      <c r="EU376" s="1">
        <v>1.822630134766481E-2</v>
      </c>
      <c r="EV376" s="1">
        <v>4.933994285230294E-4</v>
      </c>
      <c r="EW376" s="1">
        <v>3.6773117976980473E-3</v>
      </c>
      <c r="EX376" s="1">
        <v>1.7586573907373514E-2</v>
      </c>
      <c r="EY376" s="1">
        <v>6.415723369397313E-3</v>
      </c>
      <c r="EZ376" s="1">
        <v>6.1221324978328355E-3</v>
      </c>
      <c r="FA376" s="1">
        <v>2.3491078026972764E-4</v>
      </c>
      <c r="FB376" s="1">
        <v>7.4123106968976721E-5</v>
      </c>
      <c r="FC376" s="1">
        <v>8.4165490427534216E-4</v>
      </c>
      <c r="FD376" s="1">
        <v>5.0315421536674355E-4</v>
      </c>
      <c r="FE376" s="1">
        <v>1.0686508823673446E-6</v>
      </c>
      <c r="FF376" s="1">
        <v>3.1187178229929572E-3</v>
      </c>
      <c r="FG376" s="1">
        <v>8.2768599804021532E-5</v>
      </c>
      <c r="FH376" s="1">
        <v>3.6205926905391828E-4</v>
      </c>
      <c r="FI376" s="1">
        <v>2.0339864157294035E-2</v>
      </c>
      <c r="FJ376" s="1">
        <v>8.2798150353738593E-4</v>
      </c>
      <c r="FK376" s="1">
        <v>3.5761307428008433E-3</v>
      </c>
      <c r="FL376" s="1">
        <v>1.1756408793174003E-2</v>
      </c>
      <c r="FM376" s="1">
        <v>9.2299022746300096E-3</v>
      </c>
      <c r="FN376" s="1">
        <v>9.1823329421192954E-3</v>
      </c>
      <c r="FO376" s="1">
        <v>1.4347243716570561E-4</v>
      </c>
      <c r="FP376" s="1">
        <v>7.9703620696456803E-5</v>
      </c>
      <c r="FQ376" s="1">
        <v>5.7170442503570159E-5</v>
      </c>
      <c r="FR376" s="1">
        <v>4.3186887745925241E-4</v>
      </c>
      <c r="FS376" s="1">
        <v>2.6810287774408923E-5</v>
      </c>
      <c r="FT376" s="1">
        <v>7.9550259624221566E-4</v>
      </c>
      <c r="FU376" s="1">
        <v>9.1002880516437575E-5</v>
      </c>
      <c r="FV376" s="1">
        <v>9.4413783609619188E-5</v>
      </c>
      <c r="FW376" s="1">
        <v>9.0873915123479421E-3</v>
      </c>
      <c r="FX376" s="1">
        <v>9.3761853884538217E-5</v>
      </c>
      <c r="FY376" s="1">
        <v>1.1989474583956284E-4</v>
      </c>
      <c r="FZ376" s="1">
        <v>2.6760722772075194E-3</v>
      </c>
      <c r="GA376" s="1">
        <v>1.0954627971953266E-4</v>
      </c>
      <c r="GB376" s="1">
        <v>1.2500214273598932E-4</v>
      </c>
      <c r="GC376" s="1">
        <v>1.0116309585166792E-4</v>
      </c>
      <c r="GD376" s="1">
        <v>9.3383237464199722E-5</v>
      </c>
      <c r="GE376" s="1">
        <v>6.8694917459402412E-5</v>
      </c>
      <c r="GF376" s="1">
        <v>6.5785955639257785E-4</v>
      </c>
      <c r="GG376" s="1">
        <v>2.0027662014998328E-5</v>
      </c>
      <c r="GH376" s="1">
        <v>3.4997537774505082E-4</v>
      </c>
      <c r="GI376" s="1">
        <v>9.2121693975614287E-5</v>
      </c>
      <c r="GJ376" s="1">
        <v>1.1926646904216303E-4</v>
      </c>
      <c r="GK376" s="1">
        <v>3.0632364562817567E-3</v>
      </c>
      <c r="GL376" s="1">
        <v>3.0390784216805048E-4</v>
      </c>
      <c r="GM376" s="1">
        <v>1.4417777679506379E-4</v>
      </c>
      <c r="GN376" s="1">
        <v>3.6398349375040288E-4</v>
      </c>
      <c r="GO376" s="1">
        <v>1.1253147669139085E-4</v>
      </c>
      <c r="GP376" s="1">
        <v>1.3488509400040141E-4</v>
      </c>
      <c r="GQ376" s="1">
        <v>6.2636500153375801E-3</v>
      </c>
      <c r="GR376" s="1">
        <v>1.7311712139749403E-3</v>
      </c>
      <c r="GS376" s="1">
        <v>4.1246084567015864E-3</v>
      </c>
      <c r="GT376" s="1">
        <v>5.6654581365698118E-3</v>
      </c>
      <c r="GU376" s="1">
        <v>2.7357715957766728E-5</v>
      </c>
      <c r="GV376" s="1">
        <v>2.976752428232424E-3</v>
      </c>
      <c r="GW376" s="1">
        <v>4.1381315944390915E-3</v>
      </c>
      <c r="GX376" s="1">
        <v>4.202715657511126E-2</v>
      </c>
      <c r="GY376" s="1">
        <v>0.13966714334692698</v>
      </c>
      <c r="GZ376" s="1">
        <v>2.0704987882093386E-2</v>
      </c>
      <c r="HA376" s="1">
        <v>6.6150943285280636E-2</v>
      </c>
      <c r="HB376" s="1">
        <v>9.5900546389595318E-2</v>
      </c>
      <c r="HC376" s="1">
        <v>9.8735892221119906E-2</v>
      </c>
      <c r="HD376" s="1">
        <v>8.8392453812935132E-2</v>
      </c>
      <c r="HE376" s="1">
        <v>9.2054533808917844E-4</v>
      </c>
      <c r="HF376" s="1">
        <v>4.3182755517903049E-4</v>
      </c>
      <c r="HG376" s="1">
        <v>1.2384569564236438E-3</v>
      </c>
      <c r="HH376" s="1">
        <v>1.5267350481756403E-3</v>
      </c>
      <c r="HI376" s="1">
        <v>2.7625688875403556E-5</v>
      </c>
      <c r="HJ376" s="1">
        <v>3.7366232311432028E-3</v>
      </c>
      <c r="HK376" s="1">
        <v>9.7277731028565912E-5</v>
      </c>
      <c r="HL376" s="1">
        <v>2.826554329220291E-3</v>
      </c>
      <c r="HM376" s="1">
        <v>3.3408146911190498E-2</v>
      </c>
      <c r="HN376" s="1">
        <v>2.0871212667540129E-3</v>
      </c>
      <c r="HO376" s="1">
        <v>9.615084282718336E-3</v>
      </c>
      <c r="HP376" s="1">
        <v>2.3474400224699248E-2</v>
      </c>
      <c r="HQ376" s="1">
        <v>1.5896156927476559E-2</v>
      </c>
      <c r="HR376" s="1">
        <v>1.7352632302036451E-2</v>
      </c>
      <c r="HS376" s="1">
        <v>6.7589272745534475E-4</v>
      </c>
      <c r="HT376" s="1">
        <v>7.9038540040618748E-5</v>
      </c>
      <c r="HU376" s="1">
        <v>9.0703003096361922E-4</v>
      </c>
      <c r="HV376" s="1">
        <v>2.2388905303186682E-3</v>
      </c>
      <c r="HW376" s="1">
        <v>2.8599890256112835E-2</v>
      </c>
      <c r="HX376" s="1">
        <v>4.9565552719360221E-5</v>
      </c>
      <c r="HY376" s="1">
        <v>8.0368530721297666E-5</v>
      </c>
      <c r="HZ376" s="1">
        <v>1.0719504980425962E-3</v>
      </c>
      <c r="IA376" s="1">
        <v>3.2605681158000187E-2</v>
      </c>
      <c r="IB376" s="1">
        <v>1.2020354968248065E-3</v>
      </c>
      <c r="IC376" s="1">
        <v>1.0730857283272877E-2</v>
      </c>
      <c r="ID376" s="1">
        <v>4.2081386428585693E-2</v>
      </c>
      <c r="IE376" s="1">
        <v>1.14480853211043E-2</v>
      </c>
      <c r="IF376" s="1">
        <v>1.8655325623065145E-2</v>
      </c>
      <c r="IG376" s="1">
        <v>1.1110932615507716E-4</v>
      </c>
      <c r="IH376" s="1">
        <v>7.4994528255494788E-5</v>
      </c>
      <c r="II376" s="1">
        <v>5.97546642814627E-5</v>
      </c>
      <c r="IJ376" s="1">
        <v>1.1182879165905957E-3</v>
      </c>
      <c r="IK376" s="1">
        <v>1.012330753291155E-3</v>
      </c>
      <c r="IL376" s="1">
        <v>4.3916609048235745E-5</v>
      </c>
      <c r="IM376" s="1">
        <v>8.422845062032787E-5</v>
      </c>
      <c r="IN376" s="1">
        <v>1.2513992629673231E-3</v>
      </c>
      <c r="IO376" s="1">
        <v>1.8616901979961763E-2</v>
      </c>
      <c r="IP376" s="1">
        <v>7.8934947298566795E-4</v>
      </c>
      <c r="IQ376" s="1">
        <v>4.6391072222817572E-3</v>
      </c>
      <c r="IR376" s="1">
        <v>2.31659655083029E-2</v>
      </c>
      <c r="IS376" s="1">
        <v>8.4031232616277457E-3</v>
      </c>
      <c r="IT376" s="1">
        <v>8.2858047082269969E-3</v>
      </c>
      <c r="IU376" s="1">
        <v>1.806241781234737E-4</v>
      </c>
      <c r="IV376" s="1">
        <v>7.2864825864339452E-5</v>
      </c>
      <c r="IW376" s="1">
        <v>5.2914018793419326E-4</v>
      </c>
      <c r="IX376" s="1">
        <v>4.3639952555473528E-4</v>
      </c>
      <c r="IY376" s="1">
        <v>1.4259517539246239E-6</v>
      </c>
      <c r="IZ376" s="1">
        <v>3.6808882803995966E-5</v>
      </c>
      <c r="JA376" s="1">
        <v>8.1562233399019773E-5</v>
      </c>
      <c r="JB376" s="1">
        <v>4.0420693877673457E-4</v>
      </c>
      <c r="JC376" s="1">
        <v>3.4243408508469542E-3</v>
      </c>
      <c r="JD376" s="1">
        <v>6.7730937830650848E-4</v>
      </c>
      <c r="JE376" s="1">
        <v>2.1721794603120777E-3</v>
      </c>
      <c r="JF376" s="1">
        <v>1.4507000865333219E-2</v>
      </c>
      <c r="JG376" s="1">
        <v>5.718768619448574E-3</v>
      </c>
      <c r="JH376" s="1">
        <v>6.3017090287455163E-3</v>
      </c>
      <c r="JI376" s="1">
        <v>1.5917601989127187E-4</v>
      </c>
      <c r="JJ376" s="1">
        <v>7.9533632521724748E-5</v>
      </c>
      <c r="JK376" s="1">
        <v>4.9280194223207054E-4</v>
      </c>
      <c r="JL376" s="1">
        <v>1.7374314969591919E-3</v>
      </c>
      <c r="JM376" s="1">
        <v>9.717468301068459E-2</v>
      </c>
      <c r="JN376" s="1">
        <v>3.7789880118897663E-5</v>
      </c>
      <c r="JO376" s="1">
        <v>9.1078496618866457E-5</v>
      </c>
      <c r="JP376" s="1">
        <v>1.0279085689198953E-4</v>
      </c>
      <c r="JQ376" s="1">
        <v>1.0505758232507129E-2</v>
      </c>
      <c r="JR376" s="1">
        <v>4.3925122632860331E-4</v>
      </c>
      <c r="JS376" s="1">
        <v>2.7012633634129956E-3</v>
      </c>
      <c r="JT376" s="1">
        <v>1.5568823904653906E-2</v>
      </c>
      <c r="JU376" s="1">
        <v>6.12164734746002E-3</v>
      </c>
      <c r="JV376" s="1">
        <v>6.2975718475578521E-3</v>
      </c>
      <c r="JW376" s="1">
        <v>2.4515201667282865E-2</v>
      </c>
      <c r="JX376" s="1">
        <v>7.64166020808656E-5</v>
      </c>
      <c r="JY376" s="1">
        <v>5.412293729336738E-3</v>
      </c>
      <c r="JZ376" s="1">
        <v>7.6922059314282559E-2</v>
      </c>
      <c r="KA376" s="1">
        <v>3.1485638951582515E-5</v>
      </c>
      <c r="KB376" s="1">
        <v>0.20577848858657244</v>
      </c>
      <c r="KC376" s="1">
        <v>4.5261130070793361E-2</v>
      </c>
      <c r="KD376" s="1">
        <v>7.9822127223623179E-5</v>
      </c>
      <c r="KE376" s="1">
        <v>3.7518993733031393E-2</v>
      </c>
      <c r="KF376" s="1">
        <v>4.3928435321539576E-3</v>
      </c>
      <c r="KG376" s="1">
        <v>6.7618886925689036E-5</v>
      </c>
      <c r="KH376" s="1">
        <v>5.290881970307884E-5</v>
      </c>
      <c r="KI376" s="1">
        <v>3.2824416849953823E-5</v>
      </c>
      <c r="KJ376" s="1">
        <v>7.522561704144459E-5</v>
      </c>
      <c r="KK376" s="1">
        <v>8.9617338707235832E-4</v>
      </c>
      <c r="KL376" s="1">
        <v>7.5222938383457289E-5</v>
      </c>
      <c r="KM376" s="1">
        <v>5.5463343902513272E-5</v>
      </c>
      <c r="KN376" s="1">
        <v>6.9103798194874687E-3</v>
      </c>
      <c r="KO376" s="1">
        <v>2.162253094587464E-3</v>
      </c>
      <c r="KP376" s="1">
        <v>2.102574065509015E-2</v>
      </c>
      <c r="KQ376" s="1">
        <v>9.8534271068234565E-5</v>
      </c>
      <c r="KR376" s="1">
        <v>1.1917008285437698E-4</v>
      </c>
      <c r="KS376" s="1">
        <v>1.5812310503521443E-2</v>
      </c>
      <c r="KT376" s="1">
        <v>1.317044968304304E-3</v>
      </c>
      <c r="KU376" s="1">
        <v>1.0177449680847991E-4</v>
      </c>
      <c r="KV376" s="1">
        <v>2.0088938774548086E-2</v>
      </c>
      <c r="KW376" s="1">
        <v>1.8339646249153061E-3</v>
      </c>
      <c r="KX376" s="1">
        <v>2.0995293165621365E-3</v>
      </c>
      <c r="KY376" s="1">
        <v>1.1502406166149419E-3</v>
      </c>
      <c r="KZ376" s="1">
        <v>6.887443701361165E-5</v>
      </c>
      <c r="LA376" s="1">
        <v>2.6020050002530026E-3</v>
      </c>
      <c r="LB376" s="1">
        <v>2.0435964961046204E-3</v>
      </c>
      <c r="LC376" s="1">
        <v>0.38939233470787027</v>
      </c>
      <c r="LD376" s="1">
        <v>4.1873677980904989E-5</v>
      </c>
      <c r="LE376" s="1">
        <v>3.64498632994955E-4</v>
      </c>
      <c r="LF376" s="1">
        <v>1.0623716914449006E-2</v>
      </c>
      <c r="LG376" s="1">
        <v>0.10709323092577859</v>
      </c>
      <c r="LH376" s="1">
        <v>8.0873157746343596E-3</v>
      </c>
      <c r="LI376" s="1">
        <v>4.6968335818368498E-2</v>
      </c>
      <c r="LJ376" s="1">
        <v>0.1063513671330069</v>
      </c>
      <c r="LK376" s="1">
        <v>8.7048497359659152E-2</v>
      </c>
      <c r="LL376" s="1">
        <v>7.4255719111618615E-2</v>
      </c>
      <c r="LM376" s="1">
        <v>1.5940892588656614E-4</v>
      </c>
      <c r="LN376" s="1">
        <v>7.0265130024065251E-5</v>
      </c>
      <c r="LO376" s="1">
        <v>6.9191608670538115E-4</v>
      </c>
      <c r="LP376" s="1">
        <v>1.1498949124695527E-3</v>
      </c>
      <c r="LQ376" s="1">
        <v>3.6292816814371005E-4</v>
      </c>
      <c r="LR376" s="1">
        <v>3.7103266730961069E-5</v>
      </c>
      <c r="LS376" s="1">
        <v>8.8715820506306135E-5</v>
      </c>
      <c r="LT376" s="1">
        <v>9.4990410372458844E-5</v>
      </c>
      <c r="LU376" s="1">
        <v>7.0264969251981361E-3</v>
      </c>
      <c r="LV376" s="1">
        <v>5.340172467805873E-4</v>
      </c>
      <c r="LW376" s="1">
        <v>5.6170392031467862E-4</v>
      </c>
      <c r="LX376" s="1">
        <v>1.2048749616881411E-2</v>
      </c>
      <c r="LY376" s="1">
        <v>3.7783262659177091E-3</v>
      </c>
      <c r="LZ376" s="1">
        <v>2.3787588209023915E-3</v>
      </c>
      <c r="MA376" s="1">
        <v>3.4960576085811294E-3</v>
      </c>
      <c r="MB376" s="1">
        <v>2.5420678571262284E-3</v>
      </c>
      <c r="MC376" s="1">
        <v>3.7713837360960041E-3</v>
      </c>
      <c r="MD376" s="1">
        <v>3.0939704104136706E-3</v>
      </c>
      <c r="ME376" s="1">
        <v>1.8768931381453052E-2</v>
      </c>
      <c r="MF376" s="1">
        <v>1.1805244245730456E-3</v>
      </c>
      <c r="MG376" s="1">
        <v>3.8037831942968124E-3</v>
      </c>
      <c r="MH376" s="1">
        <v>2.9209234610654226E-2</v>
      </c>
      <c r="MI376" s="1">
        <v>0.18132189510818378</v>
      </c>
      <c r="MJ376" s="1">
        <v>2.2133882754955564E-2</v>
      </c>
      <c r="MK376" s="1">
        <v>8.0617524418376121E-2</v>
      </c>
      <c r="ML376" s="1">
        <v>0.17085787089686574</v>
      </c>
      <c r="MM376" s="1">
        <v>0.14154511951679657</v>
      </c>
      <c r="MN376" s="1">
        <v>0.1300923443664897</v>
      </c>
      <c r="MO376" s="1">
        <v>2.3854281649042573E-4</v>
      </c>
      <c r="MP376" s="1">
        <v>9.1403834663563748E-5</v>
      </c>
      <c r="MQ376" s="1">
        <v>4.092835174680249E-4</v>
      </c>
      <c r="MR376" s="1">
        <v>1.3987616222980064E-3</v>
      </c>
      <c r="MS376" s="1">
        <v>2.7771671182455164E-5</v>
      </c>
      <c r="MT376" s="1">
        <v>5.2028500675185317E-3</v>
      </c>
      <c r="MU376" s="1">
        <v>2.6988172736028818E-4</v>
      </c>
      <c r="MV376" s="1">
        <v>1.1226687379266848E-4</v>
      </c>
      <c r="MW376" s="1">
        <v>1.364235253758873E-2</v>
      </c>
      <c r="MX376" s="1">
        <v>9.8890701470043339E-4</v>
      </c>
      <c r="MY376" s="1">
        <v>8.5110803952163448E-3</v>
      </c>
      <c r="MZ376" s="1">
        <v>2.3066597923009378E-2</v>
      </c>
      <c r="NA376" s="1">
        <v>1.0438794372919091E-2</v>
      </c>
      <c r="NB376" s="1">
        <v>9.7166609592030124E-3</v>
      </c>
      <c r="NC376" s="1">
        <v>0.30166023056472341</v>
      </c>
      <c r="ND376" s="1">
        <v>0.67590843747613838</v>
      </c>
      <c r="NE376" s="1">
        <v>0.59359225695598627</v>
      </c>
      <c r="NF376" s="1">
        <v>0.12568683619620732</v>
      </c>
      <c r="NG376" s="1">
        <v>3.688493441652378</v>
      </c>
      <c r="NH376" s="1">
        <v>1.613171523245744</v>
      </c>
      <c r="NI376" s="1">
        <v>2.0735484809860019</v>
      </c>
      <c r="NJ376" s="1">
        <v>5.6224446084593778</v>
      </c>
      <c r="NK376" s="1">
        <v>5.7075049734973486</v>
      </c>
      <c r="NL376" s="1">
        <v>1.0837274710588194</v>
      </c>
      <c r="NM376" s="1">
        <v>4.2322581471956955</v>
      </c>
      <c r="NN376" s="1">
        <v>4.7698626274729747</v>
      </c>
      <c r="NO376" s="1">
        <v>4.8107735538437426</v>
      </c>
      <c r="NP376" s="1">
        <v>7.0021977326144071</v>
      </c>
      <c r="NQ376" s="1">
        <v>9.9167954506885984E-3</v>
      </c>
      <c r="NR376" s="1">
        <v>2.9575776945758776E-3</v>
      </c>
      <c r="NS376" s="1">
        <v>1.1257596758584506E-2</v>
      </c>
      <c r="NT376" s="1">
        <v>3.0245961852473999E-3</v>
      </c>
      <c r="NU376" s="1">
        <v>2.6270786567606902E-3</v>
      </c>
      <c r="NV376" s="1">
        <v>1.3923257814254424E-2</v>
      </c>
      <c r="NW376" s="1">
        <v>1.0231055995670774E-2</v>
      </c>
      <c r="NX376" s="1">
        <v>5.4681943468313579E-2</v>
      </c>
      <c r="NY376" s="1">
        <v>0.17732192824338538</v>
      </c>
      <c r="NZ376" s="1">
        <v>3.5714033778917798E-2</v>
      </c>
      <c r="OA376" s="1">
        <v>7.1209912580852117E-2</v>
      </c>
      <c r="OB376" s="1">
        <v>0.16033626871717463</v>
      </c>
      <c r="OC376" s="1">
        <v>0.12677830099125453</v>
      </c>
      <c r="OD376" s="1">
        <v>0.14492130984832277</v>
      </c>
      <c r="OE376" s="1">
        <v>2.5091943900593626E-3</v>
      </c>
      <c r="OF376" s="1">
        <v>2.5358964906550184E-4</v>
      </c>
      <c r="OG376" s="1">
        <v>3.4163103699618408E-3</v>
      </c>
      <c r="OH376" s="1">
        <v>8.2723090239220749E-4</v>
      </c>
      <c r="OI376" s="1">
        <v>1.6991327034857894E-5</v>
      </c>
      <c r="OJ376" s="1">
        <v>5.4710791356650879E-3</v>
      </c>
      <c r="OK376" s="1">
        <v>2.6565368890393579E-3</v>
      </c>
      <c r="OL376" s="1">
        <v>5.4749363936800596E-3</v>
      </c>
      <c r="OM376" s="1">
        <v>1.3693695832049749E-2</v>
      </c>
      <c r="ON376" s="1">
        <v>5.5835878205520856E-3</v>
      </c>
      <c r="OO376" s="1">
        <v>2.6167207703814777E-3</v>
      </c>
      <c r="OP376" s="1">
        <v>4.984681244529427E-4</v>
      </c>
      <c r="OQ376" s="1">
        <v>4.7495460150941173E-3</v>
      </c>
      <c r="OR376" s="1">
        <v>9.6381000124323071E-3</v>
      </c>
      <c r="OS376" s="1">
        <v>2.5679894670721996E-3</v>
      </c>
      <c r="OT376" s="1">
        <v>7.9858919301945407E-5</v>
      </c>
      <c r="OU376" s="1">
        <v>3.4028838013023107E-3</v>
      </c>
      <c r="OV376" s="1">
        <v>1.5290027009571081E-3</v>
      </c>
      <c r="OW376" s="1">
        <v>2.4115247154003581E-5</v>
      </c>
      <c r="OX376" s="1">
        <v>6.1087348553994685E-3</v>
      </c>
      <c r="OY376" s="1">
        <v>3.0796631151657045E-3</v>
      </c>
      <c r="OZ376" s="1">
        <v>3.4634854079716661E-3</v>
      </c>
      <c r="PA376" s="1">
        <v>2.9586325539289072E-2</v>
      </c>
      <c r="PB376" s="1">
        <v>7.1799981247818064E-3</v>
      </c>
      <c r="PC376" s="1">
        <v>1.0436864794245644E-2</v>
      </c>
      <c r="PD376" s="1">
        <v>1.9996116992477452E-2</v>
      </c>
      <c r="PE376" s="1">
        <v>2.3339852660338577E-2</v>
      </c>
      <c r="PF376" s="1">
        <v>2.636409728667774E-2</v>
      </c>
      <c r="PG376" s="1">
        <v>0.73364108540836093</v>
      </c>
      <c r="PH376" s="1">
        <v>2.9269147493755389E-4</v>
      </c>
      <c r="PI376" s="1">
        <v>3.8089437067443696E-3</v>
      </c>
      <c r="PJ376" s="1">
        <v>0.3910971567081456</v>
      </c>
      <c r="PK376" s="1">
        <v>0.32592574601694629</v>
      </c>
      <c r="PL376" s="1">
        <v>6.0178836762502833E-5</v>
      </c>
      <c r="PM376" s="1">
        <v>1.6217976198220881E-4</v>
      </c>
      <c r="PN376" s="1">
        <v>8.3227905431080586E-4</v>
      </c>
      <c r="PO376" s="1">
        <v>2.4735958128894115E-3</v>
      </c>
      <c r="PP376" s="1">
        <v>5.3929159322040239E-3</v>
      </c>
      <c r="PQ376" s="1">
        <v>2.5276993847855008E-3</v>
      </c>
      <c r="PR376" s="1">
        <v>4.2911711807054956E-3</v>
      </c>
      <c r="PS376" s="1">
        <v>1.059694236176383E-4</v>
      </c>
      <c r="PT376" s="1">
        <v>3.14501456448923E-4</v>
      </c>
      <c r="PU376" s="1">
        <v>0.28327996991398663</v>
      </c>
      <c r="PV376" s="1">
        <v>7.4344894720768634E-2</v>
      </c>
      <c r="PW376" s="1">
        <v>8.9110373944920634E-2</v>
      </c>
      <c r="PX376" s="1">
        <v>2.5509937574857804E-2</v>
      </c>
      <c r="PY376" s="1">
        <v>6.0250225338545432E-2</v>
      </c>
      <c r="PZ376" s="1">
        <v>0.13900615869456981</v>
      </c>
      <c r="QA376" s="1">
        <v>0.21081027522099052</v>
      </c>
      <c r="QB376" s="1">
        <v>0.20351555224128356</v>
      </c>
      <c r="QC376" s="1">
        <v>0.20436955873817703</v>
      </c>
      <c r="QD376" s="1">
        <v>6.5411098079039623E-2</v>
      </c>
      <c r="QE376" s="1">
        <v>0.1582751146550638</v>
      </c>
      <c r="QF376" s="1">
        <v>0.2139180297513576</v>
      </c>
      <c r="QG376" s="1">
        <v>0.20548383608767043</v>
      </c>
      <c r="QH376" s="1">
        <v>0.35957488860136999</v>
      </c>
      <c r="QI376" s="1">
        <v>3.002358094896076E-4</v>
      </c>
      <c r="QJ376" s="1">
        <v>1.9712376524218969E-4</v>
      </c>
      <c r="QK376" s="1">
        <v>8.3400846359361327E-4</v>
      </c>
      <c r="QL376" s="1">
        <v>3.9140739628680911E-4</v>
      </c>
      <c r="QM376" s="1">
        <v>0.12138115674006851</v>
      </c>
      <c r="QN376" s="1">
        <v>4.1863382425496268E-5</v>
      </c>
      <c r="QO376" s="1">
        <v>9.5378971045658196E-5</v>
      </c>
      <c r="QP376" s="1">
        <v>8.2625314457359948E-5</v>
      </c>
      <c r="QQ376" s="1">
        <v>1.526138340983169E-4</v>
      </c>
      <c r="QR376" s="1">
        <v>7.1205395188597944E-5</v>
      </c>
      <c r="QS376" s="1">
        <v>1.2240301041086823E-4</v>
      </c>
      <c r="QT376" s="1">
        <v>1.0956308235414789E-3</v>
      </c>
      <c r="QU376" s="1">
        <v>1.0285224272351514E-4</v>
      </c>
      <c r="QV376" s="1">
        <v>8.9703047710907116E-5</v>
      </c>
      <c r="QW376" s="1">
        <v>6.1437715394039552E-4</v>
      </c>
      <c r="QX376" s="1">
        <v>6.5487377917932251E-5</v>
      </c>
      <c r="QY376" s="1">
        <v>4.4562759368493546E-5</v>
      </c>
      <c r="QZ376" s="1">
        <v>2.7220682909218749E-3</v>
      </c>
      <c r="RA376" s="1">
        <v>5.6269337104567836E-2</v>
      </c>
      <c r="RB376" s="1">
        <v>3.5454259262674178E-5</v>
      </c>
      <c r="RC376" s="1">
        <v>6.3196949266429103E-5</v>
      </c>
      <c r="RD376" s="1">
        <v>6.2406755096103495E-5</v>
      </c>
      <c r="RE376" s="1">
        <v>9.4503162600229857E-5</v>
      </c>
      <c r="RF376" s="1">
        <v>4.5180175242024767E-5</v>
      </c>
      <c r="RG376" s="1">
        <v>7.4454459916623139E-5</v>
      </c>
      <c r="RH376" s="1">
        <v>4.1615401341834404E-3</v>
      </c>
      <c r="RI376" s="1">
        <v>5.5529219160523161E-5</v>
      </c>
      <c r="RJ376" s="1">
        <v>6.5523156949302665E-5</v>
      </c>
      <c r="RK376" s="1">
        <v>1.4214022175349436E-3</v>
      </c>
      <c r="RL376" s="1">
        <v>6.8000300943721223E-5</v>
      </c>
      <c r="RM376" s="1">
        <v>2.1672220847675544E-3</v>
      </c>
      <c r="RN376" s="1">
        <v>3.021414948241893E-2</v>
      </c>
      <c r="RO376" s="1">
        <v>9.7787735113770799E-2</v>
      </c>
      <c r="RP376" s="1">
        <v>1.3828374148386747E-2</v>
      </c>
      <c r="RQ376" s="1">
        <v>1.3583297453639341E-4</v>
      </c>
      <c r="RR376" s="1">
        <v>7.0978989143195408E-5</v>
      </c>
      <c r="RS376" s="1">
        <v>2.6196372839741946E-3</v>
      </c>
      <c r="RT376" s="1">
        <v>6.6999489563780289E-5</v>
      </c>
      <c r="RU376" s="1">
        <v>1.7068962046031453E-3</v>
      </c>
      <c r="RV376" s="1">
        <v>7.4177721886173998E-5</v>
      </c>
      <c r="RW376" s="1">
        <v>2.0364530884947837E-3</v>
      </c>
      <c r="RX376" s="1">
        <v>7.8096800109004732E-5</v>
      </c>
      <c r="RY376" s="1">
        <v>7.4387474080149143E-3</v>
      </c>
      <c r="RZ376" s="1">
        <v>2.5730551445767288E-2</v>
      </c>
      <c r="SA376" s="1">
        <v>1.7087791191362972E-2</v>
      </c>
      <c r="SB376" s="1">
        <v>4.0619417023494159E-3</v>
      </c>
      <c r="SC376" s="1">
        <v>6.155918242235931E-4</v>
      </c>
      <c r="SD376" s="1">
        <v>1.2951441477261127E-2</v>
      </c>
      <c r="SE376" s="1">
        <v>1.7573405945115955E-2</v>
      </c>
      <c r="SF376" s="1">
        <v>3.5979290936734236E-2</v>
      </c>
      <c r="SG376" s="1">
        <v>2.854831640437196E-2</v>
      </c>
      <c r="SH376" s="1">
        <v>9.4005432874087556E-3</v>
      </c>
      <c r="SI376" s="1">
        <v>2.644782542195576E-2</v>
      </c>
      <c r="SJ376" s="1">
        <v>1.7530046308783496E-2</v>
      </c>
      <c r="SK376" s="1">
        <v>1.8566153006437856E-2</v>
      </c>
      <c r="SL376" s="1">
        <v>1.2520604035355773E-3</v>
      </c>
      <c r="SM376" s="1">
        <v>2.4678233059189539E-3</v>
      </c>
      <c r="SN376" s="1">
        <v>8.6226433248287138E-5</v>
      </c>
      <c r="SO376" s="1">
        <v>4.0846353798590631E-3</v>
      </c>
      <c r="SP376" s="1">
        <v>1.2734022595545147E-3</v>
      </c>
      <c r="SQ376" s="1">
        <v>1.3115022533001295E-3</v>
      </c>
      <c r="SR376" s="1">
        <v>4.4119429347623036E-5</v>
      </c>
      <c r="SS376" s="1">
        <v>1.3625259138373195E-3</v>
      </c>
      <c r="ST376" s="1">
        <v>1.3797921787157628E-2</v>
      </c>
      <c r="SU376" s="1">
        <v>8.112907964994065E-2</v>
      </c>
      <c r="SV376" s="1">
        <v>1.0952229346814593E-2</v>
      </c>
      <c r="SW376" s="1">
        <v>3.2495264385762959E-2</v>
      </c>
      <c r="SX376" s="1">
        <v>7.7067565755590595E-2</v>
      </c>
      <c r="SY376" s="1">
        <v>7.0296950365011504E-2</v>
      </c>
      <c r="SZ376" s="1">
        <f t="shared" si="5"/>
        <v>7.0296950365011504E-2</v>
      </c>
    </row>
    <row r="377" spans="1:520" x14ac:dyDescent="0.2">
      <c r="A377" s="3" t="s">
        <v>40</v>
      </c>
      <c r="B377" s="3" t="s">
        <v>11</v>
      </c>
      <c r="C377" s="1">
        <v>2.1360277494523527E-2</v>
      </c>
      <c r="D377" s="1">
        <v>9.8233380181765194E-4</v>
      </c>
      <c r="E377" s="1">
        <v>0.28123850981127874</v>
      </c>
      <c r="F377" s="1">
        <v>5.1953318325972348E-5</v>
      </c>
      <c r="G377" s="1">
        <v>2.5574905035131072</v>
      </c>
      <c r="H377" s="1">
        <v>0.81711884915926869</v>
      </c>
      <c r="I377" s="1">
        <v>7.837541421007406E-3</v>
      </c>
      <c r="J377" s="1">
        <v>8.3363918680913196E-2</v>
      </c>
      <c r="K377" s="1">
        <v>2.8627917160460306</v>
      </c>
      <c r="L377" s="1">
        <v>0.3060729378058295</v>
      </c>
      <c r="M377" s="1">
        <v>3.4714272094943341</v>
      </c>
      <c r="N377" s="1">
        <v>0.98974522553196298</v>
      </c>
      <c r="O377" s="1">
        <v>3.5636490584847156</v>
      </c>
      <c r="P377" s="1">
        <v>4.088980851374008</v>
      </c>
      <c r="Q377" s="1">
        <v>0.1940203718601913</v>
      </c>
      <c r="R377" s="1">
        <v>1.1610018325288105E-3</v>
      </c>
      <c r="S377" s="1">
        <v>0.33045361058578138</v>
      </c>
      <c r="T377" s="1">
        <v>1.2735010449172447E-2</v>
      </c>
      <c r="U377" s="1">
        <v>2.0680814486163591E-2</v>
      </c>
      <c r="V377" s="1">
        <v>1.4920320218734363E-2</v>
      </c>
      <c r="W377" s="1">
        <v>5.2614816990178247E-2</v>
      </c>
      <c r="X377" s="1">
        <v>0.15999000932727744</v>
      </c>
      <c r="Y377" s="1">
        <v>6.2110954682357233</v>
      </c>
      <c r="Z377" s="1">
        <v>1.2690669390366183</v>
      </c>
      <c r="AA377" s="1">
        <v>11.666259989508459</v>
      </c>
      <c r="AB377" s="1">
        <v>10.503861789028715</v>
      </c>
      <c r="AC377" s="1">
        <v>7.7967990527421964</v>
      </c>
      <c r="AD377" s="1">
        <v>10.149650597045618</v>
      </c>
      <c r="AE377" s="1">
        <v>4.7014688738687008E-3</v>
      </c>
      <c r="AF377" s="1">
        <v>0.11970663458172268</v>
      </c>
      <c r="AG377" s="1">
        <v>0.12446658883807213</v>
      </c>
      <c r="AH377" s="1">
        <v>3.2182849941379717E-2</v>
      </c>
      <c r="AI377" s="1">
        <v>7.3772325590951699E-5</v>
      </c>
      <c r="AJ377" s="1">
        <v>0.48408471760282107</v>
      </c>
      <c r="AK377" s="1">
        <v>0.15944076171119587</v>
      </c>
      <c r="AL377" s="1">
        <v>2.9599931672211553E-2</v>
      </c>
      <c r="AM377" s="1">
        <v>0.8092826018644359</v>
      </c>
      <c r="AN377" s="1">
        <v>0.11933877448496885</v>
      </c>
      <c r="AO377" s="1">
        <v>0.74173838299935835</v>
      </c>
      <c r="AP377" s="1">
        <v>0.17660053529643338</v>
      </c>
      <c r="AQ377" s="1">
        <v>0.21845755444299317</v>
      </c>
      <c r="AR377" s="1">
        <v>2.0737402063749411</v>
      </c>
      <c r="AS377" s="1">
        <v>4.7744383020738752E-3</v>
      </c>
      <c r="AT377" s="1">
        <v>2.011776387015963E-3</v>
      </c>
      <c r="AU377" s="1">
        <v>0.33012759345732229</v>
      </c>
      <c r="AV377" s="1">
        <v>5.0678820991056427E-5</v>
      </c>
      <c r="AW377" s="1">
        <v>4.5087492144502663</v>
      </c>
      <c r="AX377" s="1">
        <v>0.47654433022456466</v>
      </c>
      <c r="AY377" s="1">
        <v>0.64495816849589271</v>
      </c>
      <c r="AZ377" s="1">
        <v>0.13378672450671281</v>
      </c>
      <c r="BA377" s="1">
        <v>5.1184630459329261</v>
      </c>
      <c r="BB377" s="1">
        <v>0.41417332943343843</v>
      </c>
      <c r="BC377" s="1">
        <v>7.3889393010218507</v>
      </c>
      <c r="BD377" s="1">
        <v>3.7263899916295262</v>
      </c>
      <c r="BE377" s="1">
        <v>3.9464263122485583</v>
      </c>
      <c r="BF377" s="1">
        <v>4.7631288509586351</v>
      </c>
      <c r="BG377" s="1">
        <v>6.1005660633423234E-2</v>
      </c>
      <c r="BH377" s="1">
        <v>0.54348028651349845</v>
      </c>
      <c r="BI377" s="1">
        <v>4.7683776348919293E-2</v>
      </c>
      <c r="BJ377" s="1">
        <v>1.9264369312730777E-4</v>
      </c>
      <c r="BK377" s="1">
        <v>1.5741090512416827</v>
      </c>
      <c r="BL377" s="1">
        <v>1.819569088050419E-3</v>
      </c>
      <c r="BM377" s="1">
        <v>0.31609911388750084</v>
      </c>
      <c r="BN377" s="1">
        <v>0.32890462956039029</v>
      </c>
      <c r="BO377" s="1">
        <v>5.4762441702573472</v>
      </c>
      <c r="BP377" s="1">
        <v>2.6849416522316254E-2</v>
      </c>
      <c r="BQ377" s="1">
        <v>9.9199147768258467</v>
      </c>
      <c r="BR377" s="1">
        <v>4.294025116969328</v>
      </c>
      <c r="BS377" s="1">
        <v>0.1929510657250029</v>
      </c>
      <c r="BT377" s="1">
        <v>0.11366607134037697</v>
      </c>
      <c r="BU377" s="1">
        <v>3.5116274795715988E-3</v>
      </c>
      <c r="BV377" s="1">
        <v>0.13156530087098953</v>
      </c>
      <c r="BW377" s="1">
        <v>0.33383943108756148</v>
      </c>
      <c r="BX377" s="1">
        <v>3.7688808943692317E-4</v>
      </c>
      <c r="BY377" s="1">
        <v>4.3813300935567395E-4</v>
      </c>
      <c r="BZ377" s="1">
        <v>1.6389423075665264</v>
      </c>
      <c r="CA377" s="1">
        <v>0.51274193195238804</v>
      </c>
      <c r="CB377" s="1">
        <v>0.12740305553819598</v>
      </c>
      <c r="CC377" s="1">
        <v>4.2193653220285388</v>
      </c>
      <c r="CD377" s="1">
        <v>0.20830972865114114</v>
      </c>
      <c r="CE377" s="1">
        <v>4.8903172337282248</v>
      </c>
      <c r="CF377" s="1">
        <v>1.3727578085510981</v>
      </c>
      <c r="CG377" s="1">
        <v>2.2396491102113729</v>
      </c>
      <c r="CH377" s="1">
        <v>1.6680143367056428</v>
      </c>
      <c r="CI377" s="1">
        <v>3.6092298761693647E-2</v>
      </c>
      <c r="CJ377" s="1">
        <v>2.2187252484618968E-3</v>
      </c>
      <c r="CK377" s="1">
        <v>0.42568885275940449</v>
      </c>
      <c r="CL377" s="1">
        <v>2.0337153154665439E-4</v>
      </c>
      <c r="CM377" s="1">
        <v>1.3793420040323308</v>
      </c>
      <c r="CN377" s="1">
        <v>2.2179529093753327</v>
      </c>
      <c r="CO377" s="1">
        <v>0.62298508802239216</v>
      </c>
      <c r="CP377" s="1">
        <v>0.13214613213820584</v>
      </c>
      <c r="CQ377" s="1">
        <v>5.7338458733178381</v>
      </c>
      <c r="CR377" s="1">
        <v>0.36545941984685765</v>
      </c>
      <c r="CS377" s="1">
        <v>7.6622418705562145</v>
      </c>
      <c r="CT377" s="1">
        <v>3.2661372420793384</v>
      </c>
      <c r="CU377" s="1">
        <v>1.0921166943584903</v>
      </c>
      <c r="CV377" s="1">
        <v>1.427633972971099</v>
      </c>
      <c r="CW377" s="1">
        <v>2.3513026275005281E-3</v>
      </c>
      <c r="CX377" s="1">
        <v>2.7684331958478209E-3</v>
      </c>
      <c r="CY377" s="1">
        <v>0.28283202889382114</v>
      </c>
      <c r="CZ377" s="1">
        <v>2.4895686284587525E-4</v>
      </c>
      <c r="DA377" s="1">
        <v>1.3902509517457992E-4</v>
      </c>
      <c r="DB377" s="1">
        <v>0.5170569954970573</v>
      </c>
      <c r="DC377" s="1">
        <v>0.6412112303558648</v>
      </c>
      <c r="DD377" s="1">
        <v>6.8782465765141743E-2</v>
      </c>
      <c r="DE377" s="1">
        <v>2.1251828737053313</v>
      </c>
      <c r="DF377" s="1">
        <v>0.12807277106436815</v>
      </c>
      <c r="DG377" s="1">
        <v>2.4478297251082117</v>
      </c>
      <c r="DH377" s="1">
        <v>9.6705236304722216E-3</v>
      </c>
      <c r="DI377" s="1">
        <v>1.3460653963882023</v>
      </c>
      <c r="DJ377" s="1">
        <v>1.8707259612878424</v>
      </c>
      <c r="DK377" s="1">
        <v>2.691172052416094E-3</v>
      </c>
      <c r="DL377" s="1">
        <v>1.8458305852384778E-3</v>
      </c>
      <c r="DM377" s="1">
        <v>0.29639740823523825</v>
      </c>
      <c r="DN377" s="1">
        <v>5.4629172881031564E-2</v>
      </c>
      <c r="DO377" s="1">
        <v>4.007027955729374E-4</v>
      </c>
      <c r="DP377" s="1">
        <v>0.17801093648199792</v>
      </c>
      <c r="DQ377" s="1">
        <v>0.29013484754287816</v>
      </c>
      <c r="DR377" s="1">
        <v>5.3766864589270255E-2</v>
      </c>
      <c r="DS377" s="1">
        <v>1.791343219959413</v>
      </c>
      <c r="DT377" s="1">
        <v>0.13584018388682254</v>
      </c>
      <c r="DU377" s="1">
        <v>2.2455177936839532</v>
      </c>
      <c r="DV377" s="1">
        <v>0.38841805388363987</v>
      </c>
      <c r="DW377" s="1">
        <v>1.0883508154770614</v>
      </c>
      <c r="DX377" s="1">
        <v>1.7516076826137341</v>
      </c>
      <c r="DY377" s="1">
        <v>1.2746072174960689E-2</v>
      </c>
      <c r="DZ377" s="1">
        <v>2.0637401508556371E-3</v>
      </c>
      <c r="EA377" s="1">
        <v>0.34693045059913963</v>
      </c>
      <c r="EB377" s="1">
        <v>0.13920063018374243</v>
      </c>
      <c r="EC377" s="1">
        <v>5.2848670203592497E-2</v>
      </c>
      <c r="ED377" s="1">
        <v>1.565992692325633E-3</v>
      </c>
      <c r="EE377" s="1">
        <v>0.72685574944651232</v>
      </c>
      <c r="EF377" s="1">
        <v>0.10749161649814656</v>
      </c>
      <c r="EG377" s="1">
        <v>3.9705453573609981</v>
      </c>
      <c r="EH377" s="1">
        <v>0.17310769206219939</v>
      </c>
      <c r="EI377" s="1">
        <v>5.2789149762434482</v>
      </c>
      <c r="EJ377" s="1">
        <v>1.7435533207021277</v>
      </c>
      <c r="EK377" s="1">
        <v>1.4958558357557914</v>
      </c>
      <c r="EL377" s="1">
        <v>1.9160802232340428</v>
      </c>
      <c r="EM377" s="1">
        <v>5.7803229828953667E-3</v>
      </c>
      <c r="EN377" s="1">
        <v>1.9853918817116945E-3</v>
      </c>
      <c r="EO377" s="1">
        <v>0.24114747623366134</v>
      </c>
      <c r="EP377" s="1">
        <v>1.0851774969133804E-4</v>
      </c>
      <c r="EQ377" s="1">
        <v>1.329440887749509</v>
      </c>
      <c r="ER377" s="1">
        <v>1.5772358661757832E-3</v>
      </c>
      <c r="ES377" s="1">
        <v>9.1202902114048568E-3</v>
      </c>
      <c r="ET377" s="1">
        <v>0.20696523465228758</v>
      </c>
      <c r="EU377" s="1">
        <v>5.0335501348846554</v>
      </c>
      <c r="EV377" s="1">
        <v>0.15304504352594636</v>
      </c>
      <c r="EW377" s="1">
        <v>8.7476729609402888</v>
      </c>
      <c r="EX377" s="1">
        <v>3.7015829662735347</v>
      </c>
      <c r="EY377" s="1">
        <v>0.2138810363299348</v>
      </c>
      <c r="EZ377" s="1">
        <v>0.2809741615906014</v>
      </c>
      <c r="FA377" s="1">
        <v>4.2507613872353077E-3</v>
      </c>
      <c r="FB377" s="1">
        <v>1.7227081069446709E-3</v>
      </c>
      <c r="FC377" s="1">
        <v>0.58189561383388033</v>
      </c>
      <c r="FD377" s="1">
        <v>1.7424635269269275E-3</v>
      </c>
      <c r="FE377" s="1">
        <v>5.455092354365801E-6</v>
      </c>
      <c r="FF377" s="1">
        <v>0.59222572765927328</v>
      </c>
      <c r="FG377" s="1">
        <v>5.2985315001609261E-3</v>
      </c>
      <c r="FH377" s="1">
        <v>0.22716520210034208</v>
      </c>
      <c r="FI377" s="1">
        <v>6.5682746588949676</v>
      </c>
      <c r="FJ377" s="1">
        <v>0.22135894677096249</v>
      </c>
      <c r="FK377" s="1">
        <v>9.4042425311425042</v>
      </c>
      <c r="FL377" s="1">
        <v>2.5407585564702666</v>
      </c>
      <c r="FM377" s="1">
        <v>0.98286163546257665</v>
      </c>
      <c r="FN377" s="1">
        <v>1.2902703544290093</v>
      </c>
      <c r="FO377" s="1">
        <v>2.9559839735537313E-3</v>
      </c>
      <c r="FP377" s="1">
        <v>3.3532730334963289E-3</v>
      </c>
      <c r="FQ377" s="1">
        <v>0.60228734032549613</v>
      </c>
      <c r="FR377" s="1">
        <v>1.6311040073542344E-3</v>
      </c>
      <c r="FS377" s="1">
        <v>7.5059584673184561E-4</v>
      </c>
      <c r="FT377" s="1">
        <v>3.9617980550512306E-2</v>
      </c>
      <c r="FU377" s="1">
        <v>1.2930529660446668</v>
      </c>
      <c r="FV377" s="1">
        <v>0.2023171164737276</v>
      </c>
      <c r="FW377" s="1">
        <v>6.9629369404020283</v>
      </c>
      <c r="FX377" s="1">
        <v>0.36636791588225553</v>
      </c>
      <c r="FY377" s="1">
        <v>9.5796922906023028</v>
      </c>
      <c r="FZ377" s="1">
        <v>2.119399226200199</v>
      </c>
      <c r="GA377" s="1">
        <v>1.1213068227951308</v>
      </c>
      <c r="GB377" s="1">
        <v>1.7893484963051072</v>
      </c>
      <c r="GC377" s="1">
        <v>3.1864748378448641E-3</v>
      </c>
      <c r="GD377" s="1">
        <v>0.17814476895552442</v>
      </c>
      <c r="GE377" s="1">
        <v>0.50830451188931158</v>
      </c>
      <c r="GF377" s="1">
        <v>5.0744384789323624E-2</v>
      </c>
      <c r="GG377" s="1">
        <v>2.0114219474813493E-4</v>
      </c>
      <c r="GH377" s="1">
        <v>4.3632984130786753E-3</v>
      </c>
      <c r="GI377" s="1">
        <v>0.43326513492589042</v>
      </c>
      <c r="GJ377" s="1">
        <v>5.2042137732168134E-2</v>
      </c>
      <c r="GK377" s="1">
        <v>2.234614077010233</v>
      </c>
      <c r="GL377" s="1">
        <v>0.22316554906272137</v>
      </c>
      <c r="GM377" s="1">
        <v>1.7960728038896627</v>
      </c>
      <c r="GN377" s="1">
        <v>0.22037292975519129</v>
      </c>
      <c r="GO377" s="1">
        <v>0.79516370511256085</v>
      </c>
      <c r="GP377" s="1">
        <v>1.8271223143155817</v>
      </c>
      <c r="GQ377" s="1">
        <v>0.47611726045178104</v>
      </c>
      <c r="GR377" s="1">
        <v>1.3090574596869294E-2</v>
      </c>
      <c r="GS377" s="1">
        <v>0.70370914670871587</v>
      </c>
      <c r="GT377" s="1">
        <v>0.20896105981606489</v>
      </c>
      <c r="GU377" s="1">
        <v>6.7857857134662886E-4</v>
      </c>
      <c r="GV377" s="1">
        <v>2.0431976291062397E-2</v>
      </c>
      <c r="GW377" s="1">
        <v>1.7422453504781521</v>
      </c>
      <c r="GX377" s="1">
        <v>0.30065488138249047</v>
      </c>
      <c r="GY377" s="1">
        <v>14.234959538025924</v>
      </c>
      <c r="GZ377" s="1">
        <v>2.5601861162607031</v>
      </c>
      <c r="HA377" s="1">
        <v>21.066699112884617</v>
      </c>
      <c r="HB377" s="1">
        <v>13.382590008923513</v>
      </c>
      <c r="HC377" s="1">
        <v>9.2926543876454044</v>
      </c>
      <c r="HD377" s="1">
        <v>11.702602660654197</v>
      </c>
      <c r="HE377" s="1">
        <v>6.728123337859028E-3</v>
      </c>
      <c r="HF377" s="1">
        <v>0.24309872565623081</v>
      </c>
      <c r="HG377" s="1">
        <v>0.67610174715379401</v>
      </c>
      <c r="HH377" s="1">
        <v>0.17435595743490126</v>
      </c>
      <c r="HI377" s="1">
        <v>8.4509094411649966E-4</v>
      </c>
      <c r="HJ377" s="1">
        <v>0.58399092670101183</v>
      </c>
      <c r="HK377" s="1">
        <v>1.4166767974494714</v>
      </c>
      <c r="HL377" s="1">
        <v>0.17433197917387191</v>
      </c>
      <c r="HM377" s="1">
        <v>8.2692536218231467</v>
      </c>
      <c r="HN377" s="1">
        <v>0.64836225478113529</v>
      </c>
      <c r="HO377" s="1">
        <v>10.905975558923863</v>
      </c>
      <c r="HP377" s="1">
        <v>4.2006630734688715</v>
      </c>
      <c r="HQ377" s="1">
        <v>3.6109920640026854</v>
      </c>
      <c r="HR377" s="1">
        <v>5.3721382388485193</v>
      </c>
      <c r="HS377" s="1">
        <v>8.0764541351030755E-2</v>
      </c>
      <c r="HT377" s="1">
        <v>2.4298441376576496E-3</v>
      </c>
      <c r="HU377" s="1">
        <v>0.62281232857893443</v>
      </c>
      <c r="HV377" s="1">
        <v>0.28267325045451325</v>
      </c>
      <c r="HW377" s="1">
        <v>0.48317959419630507</v>
      </c>
      <c r="HX377" s="1">
        <v>1.6154615812011485E-3</v>
      </c>
      <c r="HY377" s="1">
        <v>4.0953982160212635E-3</v>
      </c>
      <c r="HZ377" s="1">
        <v>0.41534521165698429</v>
      </c>
      <c r="IA377" s="1">
        <v>9.4632361609589317</v>
      </c>
      <c r="IB377" s="1">
        <v>0.10698110413007594</v>
      </c>
      <c r="IC377" s="1">
        <v>15.058751661825916</v>
      </c>
      <c r="ID377" s="1">
        <v>7.687428322540276</v>
      </c>
      <c r="IE377" s="1">
        <v>1.4272480293517316</v>
      </c>
      <c r="IF377" s="1">
        <v>3.4674050019127369</v>
      </c>
      <c r="IG377" s="1">
        <v>1.769888768282431E-3</v>
      </c>
      <c r="IH377" s="1">
        <v>1.8046126938780717E-3</v>
      </c>
      <c r="II377" s="1">
        <v>2.365575132458515E-3</v>
      </c>
      <c r="IJ377" s="1">
        <v>0.12395795493918661</v>
      </c>
      <c r="IK377" s="1">
        <v>6.8178623120572449E-2</v>
      </c>
      <c r="IL377" s="1">
        <v>1.084801865678226E-3</v>
      </c>
      <c r="IM377" s="1">
        <v>4.0920071596868956E-3</v>
      </c>
      <c r="IN377" s="1">
        <v>0.26382934378742912</v>
      </c>
      <c r="IO377" s="1">
        <v>3.2845620143567769</v>
      </c>
      <c r="IP377" s="1">
        <v>2.5354748209728061E-2</v>
      </c>
      <c r="IQ377" s="1">
        <v>8.6209964928000762</v>
      </c>
      <c r="IR377" s="1">
        <v>4.6613737845283705</v>
      </c>
      <c r="IS377" s="1">
        <v>0.22194268034288353</v>
      </c>
      <c r="IT377" s="1">
        <v>0.12992998801260586</v>
      </c>
      <c r="IU377" s="1">
        <v>4.6203487297844306E-3</v>
      </c>
      <c r="IV377" s="1">
        <v>2.3259328261296098E-3</v>
      </c>
      <c r="IW377" s="1">
        <v>0.28776306056872769</v>
      </c>
      <c r="IX377" s="1">
        <v>1.22412208587195E-3</v>
      </c>
      <c r="IY377" s="1">
        <v>7.1098269062706102E-6</v>
      </c>
      <c r="IZ377" s="1">
        <v>8.2161440426910899E-4</v>
      </c>
      <c r="JA377" s="1">
        <v>0.40904892124369324</v>
      </c>
      <c r="JB377" s="1">
        <v>0.26293828891215787</v>
      </c>
      <c r="JC377" s="1">
        <v>4.7376029624427627</v>
      </c>
      <c r="JD377" s="1">
        <v>0.34813710864320041</v>
      </c>
      <c r="JE377" s="1">
        <v>9.3810716288435341</v>
      </c>
      <c r="JF377" s="1">
        <v>4.2771087337827334</v>
      </c>
      <c r="JG377" s="1">
        <v>0.92802855490604985</v>
      </c>
      <c r="JH377" s="1">
        <v>0.56693522771414362</v>
      </c>
      <c r="JI377" s="1">
        <v>3.5254049623317592E-3</v>
      </c>
      <c r="JJ377" s="1">
        <v>2.5521778027115067E-3</v>
      </c>
      <c r="JK377" s="1">
        <v>0.14093407169847227</v>
      </c>
      <c r="JL377" s="1">
        <v>0.17099532213557223</v>
      </c>
      <c r="JM377" s="1">
        <v>10.202386798786142</v>
      </c>
      <c r="JN377" s="1">
        <v>6.5560592314174173E-4</v>
      </c>
      <c r="JO377" s="1">
        <v>1.6358888389099956E-2</v>
      </c>
      <c r="JP377" s="1">
        <v>0.17588262039862668</v>
      </c>
      <c r="JQ377" s="1">
        <v>2.2505597404587165</v>
      </c>
      <c r="JR377" s="1">
        <v>0.24012457959454594</v>
      </c>
      <c r="JS377" s="1">
        <v>6.4641798411343672</v>
      </c>
      <c r="JT377" s="1">
        <v>4.0217788966725774</v>
      </c>
      <c r="JU377" s="1">
        <v>2.9851919807338727</v>
      </c>
      <c r="JV377" s="1">
        <v>0.89471381467573008</v>
      </c>
      <c r="JW377" s="1">
        <v>0.13523828048438455</v>
      </c>
      <c r="JX377" s="1">
        <v>2.0703571516270899E-3</v>
      </c>
      <c r="JY377" s="1">
        <v>1.3045881156594721</v>
      </c>
      <c r="JZ377" s="1">
        <v>0.72725857951359041</v>
      </c>
      <c r="KA377" s="1">
        <v>3.8049912607734021E-4</v>
      </c>
      <c r="KB377" s="1">
        <v>4.1358787559256376</v>
      </c>
      <c r="KC377" s="1">
        <v>16.275856660072701</v>
      </c>
      <c r="KD377" s="1">
        <v>0.91267597893163532</v>
      </c>
      <c r="KE377" s="1">
        <v>16.15691131377557</v>
      </c>
      <c r="KF377" s="1">
        <v>1.5526152083596325</v>
      </c>
      <c r="KG377" s="1">
        <v>1.012706104464858</v>
      </c>
      <c r="KH377" s="1">
        <v>5.651021876280567E-4</v>
      </c>
      <c r="KI377" s="1">
        <v>2.5416307178928883E-4</v>
      </c>
      <c r="KJ377" s="1">
        <v>0.12966553262579211</v>
      </c>
      <c r="KK377" s="1">
        <v>0.14149551183255693</v>
      </c>
      <c r="KL377" s="1">
        <v>1.8839236985641503E-3</v>
      </c>
      <c r="KM377" s="1">
        <v>1.7742929696349106E-3</v>
      </c>
      <c r="KN377" s="1">
        <v>0.68772058818219461</v>
      </c>
      <c r="KO377" s="1">
        <v>8.3361903292951331E-2</v>
      </c>
      <c r="KP377" s="1">
        <v>3.5633455873218027</v>
      </c>
      <c r="KQ377" s="1">
        <v>1.0066826180379704</v>
      </c>
      <c r="KR377" s="1">
        <v>0.39724445669561242</v>
      </c>
      <c r="KS377" s="1">
        <v>5.4416151082269906</v>
      </c>
      <c r="KT377" s="1">
        <v>2.7438754221638915E-2</v>
      </c>
      <c r="KU377" s="1">
        <v>8.8357849369984311</v>
      </c>
      <c r="KV377" s="1">
        <v>5.0630820225379827</v>
      </c>
      <c r="KW377" s="1">
        <v>0.1631632618877521</v>
      </c>
      <c r="KX377" s="1">
        <v>2.8058925872582949E-2</v>
      </c>
      <c r="KY377" s="1">
        <v>0.10362420228465359</v>
      </c>
      <c r="KZ377" s="1">
        <v>1.2709360529121233E-3</v>
      </c>
      <c r="LA377" s="1">
        <v>0.57558298577751488</v>
      </c>
      <c r="LB377" s="1">
        <v>7.3216324800206484E-2</v>
      </c>
      <c r="LC377" s="1">
        <v>7.4580159249110718</v>
      </c>
      <c r="LD377" s="1">
        <v>9.0343912930620845E-4</v>
      </c>
      <c r="LE377" s="1">
        <v>0.45170831907098435</v>
      </c>
      <c r="LF377" s="1">
        <v>0.62206625875474486</v>
      </c>
      <c r="LG377" s="1">
        <v>18.098042655451142</v>
      </c>
      <c r="LH377" s="1">
        <v>1.5087930498612925</v>
      </c>
      <c r="LI377" s="1">
        <v>31.117213223716021</v>
      </c>
      <c r="LJ377" s="1">
        <v>18.111459635554791</v>
      </c>
      <c r="LK377" s="1">
        <v>4.8010131876683708</v>
      </c>
      <c r="LL377" s="1">
        <v>7.3921616168789273</v>
      </c>
      <c r="LM377" s="1">
        <v>3.7465415240729104E-3</v>
      </c>
      <c r="LN377" s="1">
        <v>1.368304396829645E-3</v>
      </c>
      <c r="LO377" s="1">
        <v>0.23317007322036817</v>
      </c>
      <c r="LP377" s="1">
        <v>3.5017247055436876E-3</v>
      </c>
      <c r="LQ377" s="1">
        <v>2.9917706164312389E-2</v>
      </c>
      <c r="LR377" s="1">
        <v>6.2056393597362031E-4</v>
      </c>
      <c r="LS377" s="1">
        <v>6.7811235024680507E-3</v>
      </c>
      <c r="LT377" s="1">
        <v>0.393989371329315</v>
      </c>
      <c r="LU377" s="1">
        <v>3.6928862793368795</v>
      </c>
      <c r="LV377" s="1">
        <v>1.1773527095067562E-2</v>
      </c>
      <c r="LW377" s="1">
        <v>8.6764193279667765</v>
      </c>
      <c r="LX377" s="1">
        <v>3.226412962621803</v>
      </c>
      <c r="LY377" s="1">
        <v>0.20417123573854193</v>
      </c>
      <c r="LZ377" s="1">
        <v>5.3397547893858456E-2</v>
      </c>
      <c r="MA377" s="1">
        <v>0.27000669620435308</v>
      </c>
      <c r="MB377" s="1">
        <v>1.9910573950365405E-2</v>
      </c>
      <c r="MC377" s="1">
        <v>0.57246992630804283</v>
      </c>
      <c r="MD377" s="1">
        <v>0.33509088874502868</v>
      </c>
      <c r="ME377" s="1">
        <v>1.3678957221326338</v>
      </c>
      <c r="MF377" s="1">
        <v>8.312377126309908E-3</v>
      </c>
      <c r="MG377" s="1">
        <v>2.1682056076619758</v>
      </c>
      <c r="MH377" s="1">
        <v>0.54323565940828644</v>
      </c>
      <c r="MI377" s="1">
        <v>24.842221023419469</v>
      </c>
      <c r="MJ377" s="1">
        <v>3.0619605571109516</v>
      </c>
      <c r="MK377" s="1">
        <v>39.746124404410246</v>
      </c>
      <c r="ML377" s="1">
        <v>24.743370676187631</v>
      </c>
      <c r="MM377" s="1">
        <v>10.662986054519729</v>
      </c>
      <c r="MN377" s="1">
        <v>15.024000522447471</v>
      </c>
      <c r="MO377" s="1">
        <v>4.2540219670076547E-3</v>
      </c>
      <c r="MP377" s="1">
        <v>5.9273378557635637E-3</v>
      </c>
      <c r="MQ377" s="1">
        <v>7.6637498897942455E-2</v>
      </c>
      <c r="MR377" s="1">
        <v>0.14694713061060127</v>
      </c>
      <c r="MS377" s="1">
        <v>8.2406958469511944E-4</v>
      </c>
      <c r="MT377" s="1">
        <v>0.92067905434915154</v>
      </c>
      <c r="MU377" s="1">
        <v>0.6312222327570074</v>
      </c>
      <c r="MV377" s="1">
        <v>0.20293856642234637</v>
      </c>
      <c r="MW377" s="1">
        <v>4.6114620676973503</v>
      </c>
      <c r="MX377" s="1">
        <v>0.31666472606371732</v>
      </c>
      <c r="MY377" s="1">
        <v>6.9777786679555165</v>
      </c>
      <c r="MZ377" s="1">
        <v>4.0665280035049465</v>
      </c>
      <c r="NA377" s="1">
        <v>2.3544301031811941</v>
      </c>
      <c r="NB377" s="1">
        <v>0.95343796569430983</v>
      </c>
      <c r="NC377" s="1">
        <v>16.496481117694497</v>
      </c>
      <c r="ND377" s="1">
        <v>34.614156747159988</v>
      </c>
      <c r="NE377" s="1">
        <v>62.028774569925282</v>
      </c>
      <c r="NF377" s="1">
        <v>10.603655521928598</v>
      </c>
      <c r="NG377" s="1">
        <v>304.92822379266698</v>
      </c>
      <c r="NH377" s="1">
        <v>60.153910411851783</v>
      </c>
      <c r="NI377" s="1">
        <v>185.64780237616398</v>
      </c>
      <c r="NJ377" s="1">
        <v>63.659716886800368</v>
      </c>
      <c r="NK377" s="1">
        <v>810.62967216567267</v>
      </c>
      <c r="NL377" s="1">
        <v>96.829746657347968</v>
      </c>
      <c r="NM377" s="1">
        <v>810.1291758180372</v>
      </c>
      <c r="NN377" s="1">
        <v>586.80149176116299</v>
      </c>
      <c r="NO377" s="1">
        <v>268.45321655055488</v>
      </c>
      <c r="NP377" s="1">
        <v>469.39387381546015</v>
      </c>
      <c r="NQ377" s="1">
        <v>0.65516013691516928</v>
      </c>
      <c r="NR377" s="1">
        <v>2.2482742669078227E-2</v>
      </c>
      <c r="NS377" s="1">
        <v>1.6440227223439912</v>
      </c>
      <c r="NT377" s="1">
        <v>0.3146421425722094</v>
      </c>
      <c r="NU377" s="1">
        <v>1.7395501482678818E-2</v>
      </c>
      <c r="NV377" s="1">
        <v>5.8135722778984912E-2</v>
      </c>
      <c r="NW377" s="1">
        <v>3.0877674641240955</v>
      </c>
      <c r="NX377" s="1">
        <v>0.50478162672316207</v>
      </c>
      <c r="NY377" s="1">
        <v>27.760469402685587</v>
      </c>
      <c r="NZ377" s="1">
        <v>4.2835481274741802</v>
      </c>
      <c r="OA377" s="1">
        <v>28.874700361519331</v>
      </c>
      <c r="OB377" s="1">
        <v>21.81891958070954</v>
      </c>
      <c r="OC377" s="1">
        <v>10.960518073231075</v>
      </c>
      <c r="OD377" s="1">
        <v>19.292465672096963</v>
      </c>
      <c r="OE377" s="1">
        <v>0.25803842140878963</v>
      </c>
      <c r="OF377" s="1">
        <v>0.23321704555942555</v>
      </c>
      <c r="OG377" s="1">
        <v>1.1788755940622049</v>
      </c>
      <c r="OH377" s="1">
        <v>4.9814791843743517E-2</v>
      </c>
      <c r="OI377" s="1">
        <v>2.0133577938749912E-4</v>
      </c>
      <c r="OJ377" s="1">
        <v>0.86797980115181217</v>
      </c>
      <c r="OK377" s="1">
        <v>1.2426346548471821</v>
      </c>
      <c r="OL377" s="1">
        <v>0.271761450187403</v>
      </c>
      <c r="OM377" s="1">
        <v>9.3239124210576971</v>
      </c>
      <c r="ON377" s="1">
        <v>1.8603585281285975</v>
      </c>
      <c r="OO377" s="1">
        <v>9.0051684258405142</v>
      </c>
      <c r="OP377" s="1">
        <v>0.35571096075681385</v>
      </c>
      <c r="OQ377" s="1">
        <v>1.6462108361542227</v>
      </c>
      <c r="OR377" s="1">
        <v>7.2883541650557691</v>
      </c>
      <c r="OS377" s="1">
        <v>2.5298040396977462E-2</v>
      </c>
      <c r="OT377" s="1">
        <v>3.3477163544812748E-3</v>
      </c>
      <c r="OU377" s="1">
        <v>0.87571601730059023</v>
      </c>
      <c r="OV377" s="1">
        <v>0.21176019664535581</v>
      </c>
      <c r="OW377" s="1">
        <v>5.0756447633793216E-4</v>
      </c>
      <c r="OX377" s="1">
        <v>0.40285811080896394</v>
      </c>
      <c r="OY377" s="1">
        <v>2.08396652792739</v>
      </c>
      <c r="OZ377" s="1">
        <v>0.29117866231278011</v>
      </c>
      <c r="PA377" s="1">
        <v>14.841478491530339</v>
      </c>
      <c r="PB377" s="1">
        <v>1.8990079554814439</v>
      </c>
      <c r="PC377" s="1">
        <v>17.062360109002906</v>
      </c>
      <c r="PD377" s="1">
        <v>4.1150176380796806</v>
      </c>
      <c r="PE377" s="1">
        <v>7.5151009620335394</v>
      </c>
      <c r="PF377" s="1">
        <v>10.539856497756725</v>
      </c>
      <c r="PG377" s="1">
        <v>2.1727400595576856</v>
      </c>
      <c r="PH377" s="1">
        <v>6.7041954951006471</v>
      </c>
      <c r="PI377" s="1">
        <v>6.858445839401794</v>
      </c>
      <c r="PJ377" s="1">
        <v>1.32089608059034</v>
      </c>
      <c r="PK377" s="1">
        <v>6.5359429720213944</v>
      </c>
      <c r="PL377" s="1">
        <v>3.9107414304213259</v>
      </c>
      <c r="PM377" s="1">
        <v>14.275882696229088</v>
      </c>
      <c r="PN377" s="1">
        <v>6.784095815039084</v>
      </c>
      <c r="PO377" s="1">
        <v>17.219895986870718</v>
      </c>
      <c r="PP377" s="1">
        <v>6.7727076556828729</v>
      </c>
      <c r="PQ377" s="1">
        <v>11.416067231103709</v>
      </c>
      <c r="PR377" s="1">
        <v>13.327376554062894</v>
      </c>
      <c r="PS377" s="1">
        <v>3.9856896061644318</v>
      </c>
      <c r="PT377" s="1">
        <v>35.234016298979228</v>
      </c>
      <c r="PU377" s="1">
        <v>2.1422065336620508</v>
      </c>
      <c r="PV377" s="1">
        <v>7.7271675126097525</v>
      </c>
      <c r="PW377" s="1">
        <v>10.180089659279741</v>
      </c>
      <c r="PX377" s="1">
        <v>2.1370367445938689</v>
      </c>
      <c r="PY377" s="1">
        <v>0.34079954620104547</v>
      </c>
      <c r="PZ377" s="1">
        <v>13.05298706090602</v>
      </c>
      <c r="QA377" s="1">
        <v>21.901239851380769</v>
      </c>
      <c r="QB377" s="1">
        <v>13.575544142204954</v>
      </c>
      <c r="QC377" s="1">
        <v>21.437247705619765</v>
      </c>
      <c r="QD377" s="1">
        <v>8.7399661609510364</v>
      </c>
      <c r="QE377" s="1">
        <v>16.725057035898541</v>
      </c>
      <c r="QF377" s="1">
        <v>23.743870772833631</v>
      </c>
      <c r="QG377" s="1">
        <v>21.290572538965183</v>
      </c>
      <c r="QH377" s="1">
        <v>38.612534201955334</v>
      </c>
      <c r="QI377" s="1">
        <v>5.4310534226797665E-2</v>
      </c>
      <c r="QJ377" s="1">
        <v>1.0685210494807595</v>
      </c>
      <c r="QK377" s="1">
        <v>0.33961035977866172</v>
      </c>
      <c r="QL377" s="1">
        <v>6.9123947626575213E-2</v>
      </c>
      <c r="QM377" s="1">
        <v>2.3479623710560893</v>
      </c>
      <c r="QN377" s="1">
        <v>9.4017645901284957E-4</v>
      </c>
      <c r="QO377" s="1">
        <v>0.21165957346890243</v>
      </c>
      <c r="QP377" s="1">
        <v>3.7430297978266684E-2</v>
      </c>
      <c r="QQ377" s="1">
        <v>1.0108136023127929E-2</v>
      </c>
      <c r="QR377" s="1">
        <v>1.336979288298585E-3</v>
      </c>
      <c r="QS377" s="1">
        <v>0.5144912986513549</v>
      </c>
      <c r="QT377" s="1">
        <v>0.77661740701314685</v>
      </c>
      <c r="QU377" s="1">
        <v>6.5680338256783752E-2</v>
      </c>
      <c r="QV377" s="1">
        <v>1.4345059841196816E-3</v>
      </c>
      <c r="QW377" s="1">
        <v>0.240858831520117</v>
      </c>
      <c r="QX377" s="1">
        <v>1.0868434474027361E-3</v>
      </c>
      <c r="QY377" s="1">
        <v>7.0461110632847213E-4</v>
      </c>
      <c r="QZ377" s="1">
        <v>0.36423226121640767</v>
      </c>
      <c r="RA377" s="1">
        <v>0.49547974039391823</v>
      </c>
      <c r="RB377" s="1">
        <v>5.5150912221519569E-4</v>
      </c>
      <c r="RC377" s="1">
        <v>9.3377771088323618E-4</v>
      </c>
      <c r="RD377" s="1">
        <v>4.0339513323354517E-2</v>
      </c>
      <c r="RE377" s="1">
        <v>1.1511242398929446E-3</v>
      </c>
      <c r="RF377" s="1">
        <v>4.379457489068884E-4</v>
      </c>
      <c r="RG377" s="1">
        <v>1.4264630828528309E-3</v>
      </c>
      <c r="RH377" s="1">
        <v>8.5154926494710667E-2</v>
      </c>
      <c r="RI377" s="1">
        <v>5.7699448028751749E-4</v>
      </c>
      <c r="RJ377" s="1">
        <v>7.085085762475261E-4</v>
      </c>
      <c r="RK377" s="1">
        <v>0.50088611652030413</v>
      </c>
      <c r="RL377" s="1">
        <v>1.2136906012337435E-3</v>
      </c>
      <c r="RM377" s="1">
        <v>1.5671232670599312E-2</v>
      </c>
      <c r="RN377" s="1">
        <v>0.21998960052858263</v>
      </c>
      <c r="RO377" s="1">
        <v>0.85189039994032156</v>
      </c>
      <c r="RP377" s="1">
        <v>0.74938574335160546</v>
      </c>
      <c r="RQ377" s="1">
        <v>3.0892510842956923E-3</v>
      </c>
      <c r="RR377" s="1">
        <v>7.4090737254227282E-2</v>
      </c>
      <c r="RS377" s="1">
        <v>2.0665501369733729E-2</v>
      </c>
      <c r="RT377" s="1">
        <v>1.6604989942808903E-3</v>
      </c>
      <c r="RU377" s="1">
        <v>1.4117313091990382</v>
      </c>
      <c r="RV377" s="1">
        <v>1.1317109315896003E-3</v>
      </c>
      <c r="RW377" s="1">
        <v>1.4865084578724539E-2</v>
      </c>
      <c r="RX377" s="1">
        <v>1.2026796102498002E-3</v>
      </c>
      <c r="RY377" s="1">
        <v>0.70574574569085236</v>
      </c>
      <c r="RZ377" s="1">
        <v>2.2437851509937414</v>
      </c>
      <c r="SA377" s="1">
        <v>1.275363519093534</v>
      </c>
      <c r="SB377" s="1">
        <v>3.0019516421526147E-2</v>
      </c>
      <c r="SC377" s="1">
        <v>4.6992877304245359E-3</v>
      </c>
      <c r="SD377" s="1">
        <v>1.0384161795485338</v>
      </c>
      <c r="SE377" s="1">
        <v>1.0960104423672929</v>
      </c>
      <c r="SF377" s="1">
        <v>1.606595055178089</v>
      </c>
      <c r="SG377" s="1">
        <v>1.865355321907757</v>
      </c>
      <c r="SH377" s="1">
        <v>0.89294580457731687</v>
      </c>
      <c r="SI377" s="1">
        <v>1.8427084708973951</v>
      </c>
      <c r="SJ377" s="1">
        <v>1.1518275873153112</v>
      </c>
      <c r="SK377" s="1">
        <v>2.1517225775206672</v>
      </c>
      <c r="SL377" s="1">
        <v>1.3601726526186375E-2</v>
      </c>
      <c r="SM377" s="1">
        <v>1.9785269002792275E-2</v>
      </c>
      <c r="SN377" s="1">
        <v>2.1803829227539915E-3</v>
      </c>
      <c r="SO377" s="1">
        <v>0.30050951622510103</v>
      </c>
      <c r="SP377" s="1">
        <v>0.12630651890416192</v>
      </c>
      <c r="SQ377" s="1">
        <v>6.3969144319533988E-2</v>
      </c>
      <c r="SR377" s="1">
        <v>9.6047066339249995E-4</v>
      </c>
      <c r="SS377" s="1">
        <v>5.0211083920132925E-2</v>
      </c>
      <c r="ST377" s="1">
        <v>0.17363044712273681</v>
      </c>
      <c r="SU377" s="1">
        <v>5.5909919821529348</v>
      </c>
      <c r="SV377" s="1">
        <v>0.85867861824611014</v>
      </c>
      <c r="SW377" s="1">
        <v>8.389480894671248</v>
      </c>
      <c r="SX377" s="1">
        <v>7.0914241218569414</v>
      </c>
      <c r="SY377" s="1">
        <v>5.1477729435081754</v>
      </c>
      <c r="SZ377" s="1">
        <f t="shared" si="5"/>
        <v>5.1477729435081754</v>
      </c>
    </row>
    <row r="378" spans="1:520" x14ac:dyDescent="0.2">
      <c r="A378" s="3" t="s">
        <v>40</v>
      </c>
      <c r="B378" s="3" t="s">
        <v>12</v>
      </c>
      <c r="C378" s="1">
        <v>8.6684139914438629E-2</v>
      </c>
      <c r="D378" s="1">
        <v>5.9183118891676832E-4</v>
      </c>
      <c r="E378" s="1">
        <v>6.9593743802428526E-2</v>
      </c>
      <c r="F378" s="1">
        <v>3.5883156485962353E-5</v>
      </c>
      <c r="G378" s="1">
        <v>1.7788410379734203</v>
      </c>
      <c r="H378" s="1">
        <v>0.61272902597828205</v>
      </c>
      <c r="I378" s="1">
        <v>1.2626034839400609E-3</v>
      </c>
      <c r="J378" s="1">
        <v>4.7347352791154698E-3</v>
      </c>
      <c r="K378" s="1">
        <v>0.18376319934872812</v>
      </c>
      <c r="L378" s="1">
        <v>4.4286610229933215E-2</v>
      </c>
      <c r="M378" s="1">
        <v>4.4382438631095332E-2</v>
      </c>
      <c r="N378" s="1">
        <v>5.6798481619390453E-2</v>
      </c>
      <c r="O378" s="1">
        <v>5.4178361211186612</v>
      </c>
      <c r="P378" s="1">
        <v>8.9875960197758828E-2</v>
      </c>
      <c r="Q378" s="1">
        <v>0.97864204389347031</v>
      </c>
      <c r="R378" s="1">
        <v>1.2520870196017921E-2</v>
      </c>
      <c r="S378" s="1">
        <v>1.0724401946668001</v>
      </c>
      <c r="T378" s="1">
        <v>0.26603748289438689</v>
      </c>
      <c r="U378" s="1">
        <v>6.6596774801628067E-2</v>
      </c>
      <c r="V378" s="1">
        <v>1.9432164235388958</v>
      </c>
      <c r="W378" s="1">
        <v>1.3024327273886933</v>
      </c>
      <c r="X378" s="1">
        <v>0.29997916043907985</v>
      </c>
      <c r="Y378" s="1">
        <v>3.4036617591090521</v>
      </c>
      <c r="Z378" s="1">
        <v>1.4698528178835646</v>
      </c>
      <c r="AA378" s="1">
        <v>2.2367005057681877</v>
      </c>
      <c r="AB378" s="1">
        <v>8.9631420953925378</v>
      </c>
      <c r="AC378" s="1">
        <v>33.475056110933387</v>
      </c>
      <c r="AD378" s="1">
        <v>4.2965102908912494</v>
      </c>
      <c r="AE378" s="1">
        <v>8.224771688626023E-2</v>
      </c>
      <c r="AF378" s="1">
        <v>0.14527676495020611</v>
      </c>
      <c r="AG378" s="1">
        <v>7.3657444372352179E-2</v>
      </c>
      <c r="AH378" s="1">
        <v>3.5947763537394019E-2</v>
      </c>
      <c r="AI378" s="1">
        <v>7.4348455920779564E-5</v>
      </c>
      <c r="AJ378" s="1">
        <v>0.41066973054530065</v>
      </c>
      <c r="AK378" s="1">
        <v>2.0663475478065524E-3</v>
      </c>
      <c r="AL378" s="1">
        <v>1.985275372531499E-3</v>
      </c>
      <c r="AM378" s="1">
        <v>3.6369807825121982E-2</v>
      </c>
      <c r="AN378" s="1">
        <v>8.3501479640710571E-2</v>
      </c>
      <c r="AO378" s="1">
        <v>5.4799463080546534E-2</v>
      </c>
      <c r="AP378" s="1">
        <v>0.25201350887536861</v>
      </c>
      <c r="AQ378" s="1">
        <v>1.9903775713300822</v>
      </c>
      <c r="AR378" s="1">
        <v>8.7549062473917631E-3</v>
      </c>
      <c r="AS378" s="1">
        <v>2.9514780985970745E-3</v>
      </c>
      <c r="AT378" s="1">
        <v>1.1045423860908531E-3</v>
      </c>
      <c r="AU378" s="1">
        <v>3.2147549791320426E-3</v>
      </c>
      <c r="AV378" s="1">
        <v>3.4399463322039359E-5</v>
      </c>
      <c r="AW378" s="1">
        <v>3.3368838436591601</v>
      </c>
      <c r="AX378" s="1">
        <v>0.34002874805169248</v>
      </c>
      <c r="AY378" s="1">
        <v>1.5079921114238223E-3</v>
      </c>
      <c r="AZ378" s="1">
        <v>2.9250363119701079E-3</v>
      </c>
      <c r="BA378" s="1">
        <v>0.17017922582609674</v>
      </c>
      <c r="BB378" s="1">
        <v>4.6236816091958328E-3</v>
      </c>
      <c r="BC378" s="1">
        <v>4.3177554089526324E-2</v>
      </c>
      <c r="BD378" s="1">
        <v>0.1336743365663576</v>
      </c>
      <c r="BE378" s="1">
        <v>3.1415940873685426</v>
      </c>
      <c r="BF378" s="1">
        <v>4.7509741951556411E-2</v>
      </c>
      <c r="BG378" s="1">
        <v>4.5307847529829172E-2</v>
      </c>
      <c r="BH378" s="1">
        <v>0.32391575960700097</v>
      </c>
      <c r="BI378" s="1">
        <v>3.3855207900262098E-3</v>
      </c>
      <c r="BJ378" s="1">
        <v>1.2285888041870541E-4</v>
      </c>
      <c r="BK378" s="1">
        <v>1.0154150148449184</v>
      </c>
      <c r="BL378" s="1">
        <v>1.1227156762375783E-3</v>
      </c>
      <c r="BM378" s="1">
        <v>1.2085405361760286E-3</v>
      </c>
      <c r="BN378" s="1">
        <v>1.0183944726823819E-3</v>
      </c>
      <c r="BO378" s="1">
        <v>0.26679781450556483</v>
      </c>
      <c r="BP378" s="1">
        <v>4.6024959052291875E-3</v>
      </c>
      <c r="BQ378" s="1">
        <v>8.9277468754688123E-3</v>
      </c>
      <c r="BR378" s="1">
        <v>0.1711232801064472</v>
      </c>
      <c r="BS378" s="1">
        <v>3.8277371241400113E-2</v>
      </c>
      <c r="BT378" s="1">
        <v>3.8888759089158682E-2</v>
      </c>
      <c r="BU378" s="1">
        <v>2.0477501259024877E-3</v>
      </c>
      <c r="BV378" s="1">
        <v>8.6500839565775214E-2</v>
      </c>
      <c r="BW378" s="1">
        <v>2.8418658917226175E-3</v>
      </c>
      <c r="BX378" s="1">
        <v>1.1844122429682136E-4</v>
      </c>
      <c r="BY378" s="1">
        <v>2.9344283900929871E-4</v>
      </c>
      <c r="BZ378" s="1">
        <v>0.73705386612569146</v>
      </c>
      <c r="CA378" s="1">
        <v>1.2719131088793777E-3</v>
      </c>
      <c r="CB378" s="1">
        <v>1.0341910275525809E-3</v>
      </c>
      <c r="CC378" s="1">
        <v>0.12726983810779383</v>
      </c>
      <c r="CD378" s="1">
        <v>3.2541017479596188E-3</v>
      </c>
      <c r="CE378" s="1">
        <v>2.2574311233093992E-2</v>
      </c>
      <c r="CF378" s="1">
        <v>3.5291309885532612E-2</v>
      </c>
      <c r="CG378" s="1">
        <v>2.1334277686160559</v>
      </c>
      <c r="CH378" s="1">
        <v>3.1634215603064383E-2</v>
      </c>
      <c r="CI378" s="1">
        <v>2.2952605717703738E-2</v>
      </c>
      <c r="CJ378" s="1">
        <v>1.1636731342248555E-3</v>
      </c>
      <c r="CK378" s="1">
        <v>3.0199846713014804E-3</v>
      </c>
      <c r="CL378" s="1">
        <v>1.1211996231536699E-4</v>
      </c>
      <c r="CM378" s="1">
        <v>0.88547972548675347</v>
      </c>
      <c r="CN378" s="1">
        <v>1.1234896873588323</v>
      </c>
      <c r="CO378" s="1">
        <v>1.3077028023878426E-3</v>
      </c>
      <c r="CP378" s="1">
        <v>1.8031657763019292E-3</v>
      </c>
      <c r="CQ378" s="1">
        <v>0.20040894452662633</v>
      </c>
      <c r="CR378" s="1">
        <v>3.9965938708074076E-3</v>
      </c>
      <c r="CS378" s="1">
        <v>3.8931898625468281E-2</v>
      </c>
      <c r="CT378" s="1">
        <v>0.1255632174672055</v>
      </c>
      <c r="CU378" s="1">
        <v>1.1523749934678529</v>
      </c>
      <c r="CV378" s="1">
        <v>4.1473137706717567E-2</v>
      </c>
      <c r="CW378" s="1">
        <v>2.8795912663633384E-3</v>
      </c>
      <c r="CX378" s="1">
        <v>2.5665561466616019E-3</v>
      </c>
      <c r="CY378" s="1">
        <v>3.1521243462426371E-3</v>
      </c>
      <c r="CZ378" s="1">
        <v>1.1011113631000745E-4</v>
      </c>
      <c r="DA378" s="1">
        <v>1.3730439087027298E-4</v>
      </c>
      <c r="DB378" s="1">
        <v>0.38151391315055927</v>
      </c>
      <c r="DC378" s="1">
        <v>2.1259216993910392E-3</v>
      </c>
      <c r="DD378" s="1">
        <v>1.4910967257552108E-3</v>
      </c>
      <c r="DE378" s="1">
        <v>0.10940273653528493</v>
      </c>
      <c r="DF378" s="1">
        <v>4.3530658544319884E-3</v>
      </c>
      <c r="DG378" s="1">
        <v>6.6189270863254704E-3</v>
      </c>
      <c r="DH378" s="1">
        <v>5.2218097511382844E-3</v>
      </c>
      <c r="DI378" s="1">
        <v>2.5722568518559572</v>
      </c>
      <c r="DJ378" s="1">
        <v>3.0741187044113893E-2</v>
      </c>
      <c r="DK378" s="1">
        <v>1.9005320531688306E-3</v>
      </c>
      <c r="DL378" s="1">
        <v>1.1834030175554764E-3</v>
      </c>
      <c r="DM378" s="1">
        <v>2.4189005531467548E-3</v>
      </c>
      <c r="DN378" s="1">
        <v>4.3421324428691205E-2</v>
      </c>
      <c r="DO378" s="1">
        <v>3.7620957081057211E-4</v>
      </c>
      <c r="DP378" s="1">
        <v>0.1150743899689205</v>
      </c>
      <c r="DQ378" s="1">
        <v>1.4634192410885375E-3</v>
      </c>
      <c r="DR378" s="1">
        <v>1.3068907136649253E-3</v>
      </c>
      <c r="DS378" s="1">
        <v>6.0900128902249204E-2</v>
      </c>
      <c r="DT378" s="1">
        <v>2.7765572118043469E-3</v>
      </c>
      <c r="DU378" s="1">
        <v>5.8983934487241915E-3</v>
      </c>
      <c r="DV378" s="1">
        <v>1.5770157528085686E-2</v>
      </c>
      <c r="DW378" s="1">
        <v>1.2089560829206989</v>
      </c>
      <c r="DX378" s="1">
        <v>2.4119188467821063E-2</v>
      </c>
      <c r="DY378" s="1">
        <v>1.520142189268343E-2</v>
      </c>
      <c r="DZ378" s="1">
        <v>1.16337128380876E-3</v>
      </c>
      <c r="EA378" s="1">
        <v>3.9108845900754242E-3</v>
      </c>
      <c r="EB378" s="1">
        <v>9.538919491629376E-2</v>
      </c>
      <c r="EC378" s="1">
        <v>3.4063227176098138E-2</v>
      </c>
      <c r="ED378" s="1">
        <v>9.6216096057270416E-4</v>
      </c>
      <c r="EE378" s="1">
        <v>1.4949483363665425E-3</v>
      </c>
      <c r="EF378" s="1">
        <v>1.2752700875602529E-3</v>
      </c>
      <c r="EG378" s="1">
        <v>0.19571300607627051</v>
      </c>
      <c r="EH378" s="1">
        <v>4.690580160864764E-3</v>
      </c>
      <c r="EI378" s="1">
        <v>3.2882421169242025E-2</v>
      </c>
      <c r="EJ378" s="1">
        <v>8.5024731785459648E-2</v>
      </c>
      <c r="EK378" s="1">
        <v>2.2196099344068023</v>
      </c>
      <c r="EL378" s="1">
        <v>3.6812148975832369E-2</v>
      </c>
      <c r="EM378" s="1">
        <v>4.1919168432116381E-3</v>
      </c>
      <c r="EN378" s="1">
        <v>1.0793952540733105E-3</v>
      </c>
      <c r="EO378" s="1">
        <v>3.0719944737234153E-3</v>
      </c>
      <c r="EP378" s="1">
        <v>7.3011709256627316E-5</v>
      </c>
      <c r="EQ378" s="1">
        <v>0.85603619175656132</v>
      </c>
      <c r="ER378" s="1">
        <v>9.3884052246502158E-4</v>
      </c>
      <c r="ES378" s="1">
        <v>1.0749671697230635E-3</v>
      </c>
      <c r="ET378" s="1">
        <v>1.0763163426182878E-3</v>
      </c>
      <c r="EU378" s="1">
        <v>0.2563776688281757</v>
      </c>
      <c r="EV378" s="1">
        <v>3.5554585504329337E-3</v>
      </c>
      <c r="EW378" s="1">
        <v>2.703175268785982E-2</v>
      </c>
      <c r="EX378" s="1">
        <v>0.12696453087458592</v>
      </c>
      <c r="EY378" s="1">
        <v>0.41261561519825662</v>
      </c>
      <c r="EZ378" s="1">
        <v>3.1781203749619499E-2</v>
      </c>
      <c r="FA378" s="1">
        <v>4.521096363806076E-3</v>
      </c>
      <c r="FB378" s="1">
        <v>1.0030685039948467E-3</v>
      </c>
      <c r="FC378" s="1">
        <v>5.0919174341892397E-3</v>
      </c>
      <c r="FD378" s="1">
        <v>2.1996491252444724E-4</v>
      </c>
      <c r="FE378" s="1">
        <v>4.2599082000390835E-6</v>
      </c>
      <c r="FF378" s="1">
        <v>0.72355655664784435</v>
      </c>
      <c r="FG378" s="1">
        <v>1.0261528605120787E-3</v>
      </c>
      <c r="FH378" s="1">
        <v>2.4105554261339319E-3</v>
      </c>
      <c r="FI378" s="1">
        <v>0.28008965435729521</v>
      </c>
      <c r="FJ378" s="1">
        <v>5.5461182819537946E-3</v>
      </c>
      <c r="FK378" s="1">
        <v>2.4363195333008524E-2</v>
      </c>
      <c r="FL378" s="1">
        <v>9.5137107973328944E-2</v>
      </c>
      <c r="FM378" s="1">
        <v>5.0894067052006946</v>
      </c>
      <c r="FN378" s="1">
        <v>4.7368067837596041E-2</v>
      </c>
      <c r="FO378" s="1">
        <v>6.2963596569736893E-2</v>
      </c>
      <c r="FP378" s="1">
        <v>5.1220624436893901E-3</v>
      </c>
      <c r="FQ378" s="1">
        <v>1.3272036284335781E-3</v>
      </c>
      <c r="FR378" s="1">
        <v>2.2215254517409064E-4</v>
      </c>
      <c r="FS378" s="1">
        <v>8.2852549788335703E-4</v>
      </c>
      <c r="FT378" s="1">
        <v>0.47269337652909416</v>
      </c>
      <c r="FU378" s="1">
        <v>1.9606475260378177E-3</v>
      </c>
      <c r="FV378" s="1">
        <v>1.0929554335151429E-3</v>
      </c>
      <c r="FW378" s="1">
        <v>0.14680893245388235</v>
      </c>
      <c r="FX378" s="1">
        <v>1.7965928724243303E-2</v>
      </c>
      <c r="FY378" s="1">
        <v>2.4854424564693177E-3</v>
      </c>
      <c r="FZ378" s="1">
        <v>5.1069822234373279E-2</v>
      </c>
      <c r="GA378" s="1">
        <v>8.2728430681306566</v>
      </c>
      <c r="GB378" s="1">
        <v>2.0537299821536113E-3</v>
      </c>
      <c r="GC378" s="1">
        <v>1.7043024103655491E-2</v>
      </c>
      <c r="GD378" s="1">
        <v>0.14713321321157119</v>
      </c>
      <c r="GE378" s="1">
        <v>1.5657177886225344E-3</v>
      </c>
      <c r="GF378" s="1">
        <v>4.1378362322083882E-2</v>
      </c>
      <c r="GG378" s="1">
        <v>1.7736832188797069E-4</v>
      </c>
      <c r="GH378" s="1">
        <v>1.7337692474237776E-2</v>
      </c>
      <c r="GI378" s="1">
        <v>2.2268068631500597E-3</v>
      </c>
      <c r="GJ378" s="1">
        <v>1.2346650947191065E-3</v>
      </c>
      <c r="GK378" s="1">
        <v>4.9184199105921547E-2</v>
      </c>
      <c r="GL378" s="1">
        <v>3.7513263012301352E-2</v>
      </c>
      <c r="GM378" s="1">
        <v>6.0916612443748554E-3</v>
      </c>
      <c r="GN378" s="1">
        <v>4.0630108300017016E-2</v>
      </c>
      <c r="GO378" s="1">
        <v>2.0793867925218126</v>
      </c>
      <c r="GP378" s="1">
        <v>2.4735248331476736E-3</v>
      </c>
      <c r="GQ378" s="1">
        <v>3.0153877976618957</v>
      </c>
      <c r="GR378" s="1">
        <v>2.9589483476663454</v>
      </c>
      <c r="GS378" s="1">
        <v>1.7224616630170106</v>
      </c>
      <c r="GT378" s="1">
        <v>0.33173931469877438</v>
      </c>
      <c r="GU378" s="1">
        <v>0.26475799397827349</v>
      </c>
      <c r="GV378" s="1">
        <v>3.3997845877924742</v>
      </c>
      <c r="GW378" s="1">
        <v>3.7213567486564716</v>
      </c>
      <c r="GX378" s="1">
        <v>0.35884681445800193</v>
      </c>
      <c r="GY378" s="1">
        <v>6.1794801061065661</v>
      </c>
      <c r="GZ378" s="1">
        <v>2.8098862887373905</v>
      </c>
      <c r="HA378" s="1">
        <v>3.5343800283353004</v>
      </c>
      <c r="HB378" s="1">
        <v>12.750229644748336</v>
      </c>
      <c r="HC378" s="1">
        <v>46.167806536180777</v>
      </c>
      <c r="HD378" s="1">
        <v>5.3585387697999129</v>
      </c>
      <c r="HE378" s="1">
        <v>0.11926789240188125</v>
      </c>
      <c r="HF378" s="1">
        <v>0.43922356065984247</v>
      </c>
      <c r="HG378" s="1">
        <v>3.8477128440299803E-2</v>
      </c>
      <c r="HH378" s="1">
        <v>0.14460273343797825</v>
      </c>
      <c r="HI378" s="1">
        <v>6.6958331345859086E-4</v>
      </c>
      <c r="HJ378" s="1">
        <v>0.90815405330718069</v>
      </c>
      <c r="HK378" s="1">
        <v>1.977392189128862E-3</v>
      </c>
      <c r="HL378" s="1">
        <v>3.3018976406150563E-2</v>
      </c>
      <c r="HM378" s="1">
        <v>0.47755397223454682</v>
      </c>
      <c r="HN378" s="1">
        <v>0.18378199926897212</v>
      </c>
      <c r="HO378" s="1">
        <v>7.8074038074967045E-2</v>
      </c>
      <c r="HP378" s="1">
        <v>0.50037981651762975</v>
      </c>
      <c r="HQ378" s="1">
        <v>9.5438524487435448</v>
      </c>
      <c r="HR378" s="1">
        <v>0.10895714494847022</v>
      </c>
      <c r="HS378" s="1">
        <v>6.4662097217491665E-2</v>
      </c>
      <c r="HT378" s="1">
        <v>1.4484976147165706E-3</v>
      </c>
      <c r="HU378" s="1">
        <v>5.0648271902676246E-3</v>
      </c>
      <c r="HV378" s="1">
        <v>0.22523173849060962</v>
      </c>
      <c r="HW378" s="1">
        <v>0.30978144755507453</v>
      </c>
      <c r="HX378" s="1">
        <v>1.0190812516625764E-3</v>
      </c>
      <c r="HY378" s="1">
        <v>9.3357091858292391E-4</v>
      </c>
      <c r="HZ378" s="1">
        <v>6.1929543374216753E-3</v>
      </c>
      <c r="IA378" s="1">
        <v>0.46903150728323667</v>
      </c>
      <c r="IB378" s="1">
        <v>7.0738883021861845E-3</v>
      </c>
      <c r="IC378" s="1">
        <v>8.6849150765252792E-2</v>
      </c>
      <c r="ID378" s="1">
        <v>0.3657301350148921</v>
      </c>
      <c r="IE378" s="1">
        <v>4.581231917705133</v>
      </c>
      <c r="IF378" s="1">
        <v>0.1239201359475029</v>
      </c>
      <c r="IG378" s="1">
        <v>1.2846161372466278E-3</v>
      </c>
      <c r="IH378" s="1">
        <v>9.9441553717803666E-4</v>
      </c>
      <c r="II378" s="1">
        <v>7.0291778465498211E-4</v>
      </c>
      <c r="IJ378" s="1">
        <v>1.5801555432012445E-2</v>
      </c>
      <c r="IK378" s="1">
        <v>4.4175567459810675E-2</v>
      </c>
      <c r="IL378" s="1">
        <v>6.5587653249852933E-4</v>
      </c>
      <c r="IM378" s="1">
        <v>1.036688397288067E-3</v>
      </c>
      <c r="IN378" s="1">
        <v>7.08078974108015E-3</v>
      </c>
      <c r="IO378" s="1">
        <v>0.25689115049887595</v>
      </c>
      <c r="IP378" s="1">
        <v>4.9395997836363488E-3</v>
      </c>
      <c r="IQ378" s="1">
        <v>3.4183902635704637E-2</v>
      </c>
      <c r="IR378" s="1">
        <v>0.17207966027645108</v>
      </c>
      <c r="IS378" s="1">
        <v>1.81918741561988</v>
      </c>
      <c r="IT378" s="1">
        <v>4.2744940315184797E-2</v>
      </c>
      <c r="IU378" s="1">
        <v>2.5244584502167491E-3</v>
      </c>
      <c r="IV378" s="1">
        <v>1.2758506017295172E-3</v>
      </c>
      <c r="IW378" s="1">
        <v>3.6596131722206847E-3</v>
      </c>
      <c r="IX378" s="1">
        <v>1.6772569441418856E-4</v>
      </c>
      <c r="IY378" s="1">
        <v>5.432461967242978E-6</v>
      </c>
      <c r="IZ378" s="1">
        <v>4.9087837653596803E-4</v>
      </c>
      <c r="JA378" s="1">
        <v>1.3659163841611411E-3</v>
      </c>
      <c r="JB378" s="1">
        <v>2.6886777898097003E-3</v>
      </c>
      <c r="JC378" s="1">
        <v>1.8285488394111017E-2</v>
      </c>
      <c r="JD378" s="1">
        <v>4.6227455571474663E-3</v>
      </c>
      <c r="JE378" s="1">
        <v>1.2790022997980212E-2</v>
      </c>
      <c r="JF378" s="1">
        <v>0.1037089611254028</v>
      </c>
      <c r="JG378" s="1">
        <v>2.0601938517920022</v>
      </c>
      <c r="JH378" s="1">
        <v>3.2803502107117619E-2</v>
      </c>
      <c r="JI378" s="1">
        <v>1.9366345104348643E-3</v>
      </c>
      <c r="JJ378" s="1">
        <v>1.3857185979802764E-3</v>
      </c>
      <c r="JK378" s="1">
        <v>2.5420625310438264E-3</v>
      </c>
      <c r="JL378" s="1">
        <v>0.13080241987058641</v>
      </c>
      <c r="JM378" s="1">
        <v>6.635538946613937</v>
      </c>
      <c r="JN378" s="1">
        <v>4.0168365934771717E-4</v>
      </c>
      <c r="JO378" s="1">
        <v>1.2960788681115327E-3</v>
      </c>
      <c r="JP378" s="1">
        <v>1.0802823891794453E-3</v>
      </c>
      <c r="JQ378" s="1">
        <v>0.14108133731804431</v>
      </c>
      <c r="JR378" s="1">
        <v>3.5315234205017029E-3</v>
      </c>
      <c r="JS378" s="1">
        <v>1.8320112628045913E-2</v>
      </c>
      <c r="JT378" s="1">
        <v>0.12673131819870045</v>
      </c>
      <c r="JU378" s="1">
        <v>2.0342483458467973</v>
      </c>
      <c r="JV378" s="1">
        <v>3.2842013973140925E-2</v>
      </c>
      <c r="JW378" s="1">
        <v>4.141109875271895E-2</v>
      </c>
      <c r="JX378" s="1">
        <v>8.8047321333006748E-4</v>
      </c>
      <c r="JY378" s="1">
        <v>0.45471789241623867</v>
      </c>
      <c r="JZ378" s="1">
        <v>0.27792145021034531</v>
      </c>
      <c r="KA378" s="1">
        <v>1.3661962086594043E-4</v>
      </c>
      <c r="KB378" s="1">
        <v>1.6396447142980402</v>
      </c>
      <c r="KC378" s="1">
        <v>3.2690357324174499</v>
      </c>
      <c r="KD378" s="1">
        <v>5.3218818963152571E-4</v>
      </c>
      <c r="KE378" s="1">
        <v>0.50546245803629375</v>
      </c>
      <c r="KF378" s="1">
        <v>2.2908568856860021E-2</v>
      </c>
      <c r="KG378" s="1">
        <v>3.7353005476142435E-4</v>
      </c>
      <c r="KH378" s="1">
        <v>2.4345821737519778E-4</v>
      </c>
      <c r="KI378" s="1">
        <v>1.2747090458864761E-4</v>
      </c>
      <c r="KJ378" s="1">
        <v>3.5649006590321604E-4</v>
      </c>
      <c r="KK378" s="1">
        <v>0.10208870651857899</v>
      </c>
      <c r="KL378" s="1">
        <v>1.0219736432478669E-3</v>
      </c>
      <c r="KM378" s="1">
        <v>6.4173918049957807E-4</v>
      </c>
      <c r="KN378" s="1">
        <v>0.63026377098276865</v>
      </c>
      <c r="KO378" s="1">
        <v>5.4188410019271466E-2</v>
      </c>
      <c r="KP378" s="1">
        <v>2.5790186506360659</v>
      </c>
      <c r="KQ378" s="1">
        <v>1.5929984419083222E-3</v>
      </c>
      <c r="KR378" s="1">
        <v>1.1404186603118703E-3</v>
      </c>
      <c r="KS378" s="1">
        <v>0.21174523466295361</v>
      </c>
      <c r="KT378" s="1">
        <v>7.6220341544139042E-3</v>
      </c>
      <c r="KU378" s="1">
        <v>1.1074122804025171E-3</v>
      </c>
      <c r="KV378" s="1">
        <v>0.13787792269331237</v>
      </c>
      <c r="KW378" s="1">
        <v>1.0916438302468251E-2</v>
      </c>
      <c r="KX378" s="1">
        <v>1.0987053245059525E-2</v>
      </c>
      <c r="KY378" s="1">
        <v>0.73267760343741462</v>
      </c>
      <c r="KZ378" s="1">
        <v>1.1861043372161397E-3</v>
      </c>
      <c r="LA378" s="1">
        <v>0.56394843070330614</v>
      </c>
      <c r="LB378" s="1">
        <v>0.1855657687954809</v>
      </c>
      <c r="LC378" s="1">
        <v>5.3860584753386664</v>
      </c>
      <c r="LD378" s="1">
        <v>8.242608488950602E-4</v>
      </c>
      <c r="LE378" s="1">
        <v>4.5907709072541217E-3</v>
      </c>
      <c r="LF378" s="1">
        <v>9.4503720561597601E-2</v>
      </c>
      <c r="LG378" s="1">
        <v>2.9882737155621855</v>
      </c>
      <c r="LH378" s="1">
        <v>0.50209989840100411</v>
      </c>
      <c r="LI378" s="1">
        <v>0.37989668580290858</v>
      </c>
      <c r="LJ378" s="1">
        <v>8.4814562100099913</v>
      </c>
      <c r="LK378" s="1">
        <v>54.475130178648158</v>
      </c>
      <c r="LL378" s="1">
        <v>1.9336263713223651</v>
      </c>
      <c r="LM378" s="1">
        <v>1.7270980586117581E-3</v>
      </c>
      <c r="LN378" s="1">
        <v>7.467524585641638E-4</v>
      </c>
      <c r="LO378" s="1">
        <v>3.5789988445784136E-3</v>
      </c>
      <c r="LP378" s="1">
        <v>7.3584368673060318E-4</v>
      </c>
      <c r="LQ378" s="1">
        <v>1.8146954581587528E-2</v>
      </c>
      <c r="LR378" s="1">
        <v>3.8189971707012848E-4</v>
      </c>
      <c r="LS378" s="1">
        <v>1.2018011389696175E-3</v>
      </c>
      <c r="LT378" s="1">
        <v>9.7762180458575796E-4</v>
      </c>
      <c r="LU378" s="1">
        <v>9.0533656986065858E-2</v>
      </c>
      <c r="LV378" s="1">
        <v>3.5126983560579881E-3</v>
      </c>
      <c r="LW378" s="1">
        <v>3.6055151335557785E-3</v>
      </c>
      <c r="LX378" s="1">
        <v>7.4322387491264685E-2</v>
      </c>
      <c r="LY378" s="1">
        <v>2.3878993767373111E-2</v>
      </c>
      <c r="LZ378" s="1">
        <v>1.2468601565081464E-2</v>
      </c>
      <c r="MA378" s="1">
        <v>1.1099286258439827</v>
      </c>
      <c r="MB378" s="1">
        <v>2.149193077743289</v>
      </c>
      <c r="MC378" s="1">
        <v>0.66029314455343235</v>
      </c>
      <c r="MD378" s="1">
        <v>0.50944291242168449</v>
      </c>
      <c r="ME378" s="1">
        <v>9.6849975283822545</v>
      </c>
      <c r="MF378" s="1">
        <v>7.3603775523978475E-3</v>
      </c>
      <c r="MG378" s="1">
        <v>1.2438767544950917</v>
      </c>
      <c r="MH378" s="1">
        <v>0.35142163781640923</v>
      </c>
      <c r="MI378" s="1">
        <v>3.834851270699871</v>
      </c>
      <c r="MJ378" s="1">
        <v>1.4977765267201077</v>
      </c>
      <c r="MK378" s="1">
        <v>1.0821597893637034</v>
      </c>
      <c r="ML378" s="1">
        <v>13.727217714929097</v>
      </c>
      <c r="MM378" s="1">
        <v>44.000026200988444</v>
      </c>
      <c r="MN378" s="1">
        <v>3.0525231720672563</v>
      </c>
      <c r="MO378" s="1">
        <v>2.1939106655544972E-3</v>
      </c>
      <c r="MP378" s="1">
        <v>3.5063483865427889E-3</v>
      </c>
      <c r="MQ378" s="1">
        <v>5.1697000969440216E-3</v>
      </c>
      <c r="MR378" s="1">
        <v>0.11040012297505103</v>
      </c>
      <c r="MS378" s="1">
        <v>5.77813324026156E-4</v>
      </c>
      <c r="MT378" s="1">
        <v>0.62528394194655279</v>
      </c>
      <c r="MU378" s="1">
        <v>3.0617984070619155E-3</v>
      </c>
      <c r="MV378" s="1">
        <v>1.0954061269035542E-3</v>
      </c>
      <c r="MW378" s="1">
        <v>0.1754130425399745</v>
      </c>
      <c r="MX378" s="1">
        <v>7.7529472127131401E-3</v>
      </c>
      <c r="MY378" s="1">
        <v>6.9558622861517108E-2</v>
      </c>
      <c r="MZ378" s="1">
        <v>0.19148677555612606</v>
      </c>
      <c r="NA378" s="1">
        <v>1.7466995695454157</v>
      </c>
      <c r="NB378" s="1">
        <v>5.6052944312871653E-2</v>
      </c>
      <c r="NC378" s="1">
        <v>39.813242534923511</v>
      </c>
      <c r="ND378" s="1">
        <v>90.244794520419717</v>
      </c>
      <c r="NE378" s="1">
        <v>38.350225111167418</v>
      </c>
      <c r="NF378" s="1">
        <v>8.0757384980757951</v>
      </c>
      <c r="NG378" s="1">
        <v>317.34709667741828</v>
      </c>
      <c r="NH378" s="1">
        <v>115.46608408077741</v>
      </c>
      <c r="NI378" s="1">
        <v>122.04102372036682</v>
      </c>
      <c r="NJ378" s="1">
        <v>61.478834522221362</v>
      </c>
      <c r="NK378" s="1">
        <v>261.37450693420431</v>
      </c>
      <c r="NL378" s="1">
        <v>76.803917515042585</v>
      </c>
      <c r="NM378" s="1">
        <v>135.19981882865702</v>
      </c>
      <c r="NN378" s="1">
        <v>674.91808869403849</v>
      </c>
      <c r="NO378" s="1">
        <v>1100.3173933993619</v>
      </c>
      <c r="NP378" s="1">
        <v>316.8313380034474</v>
      </c>
      <c r="NQ378" s="1">
        <v>2.7964963692209599</v>
      </c>
      <c r="NR378" s="1">
        <v>2.8693029990391632</v>
      </c>
      <c r="NS378" s="1">
        <v>1.9877740974462328</v>
      </c>
      <c r="NT378" s="1">
        <v>0.40190465191579811</v>
      </c>
      <c r="NU378" s="1">
        <v>1.4843695021736483</v>
      </c>
      <c r="NV378" s="1">
        <v>3.3958487317111561</v>
      </c>
      <c r="NW378" s="1">
        <v>3.0604124497679823</v>
      </c>
      <c r="NX378" s="1">
        <v>0.46265425281615546</v>
      </c>
      <c r="NY378" s="1">
        <v>6.6409084096679321</v>
      </c>
      <c r="NZ378" s="1">
        <v>3.0783613063818058</v>
      </c>
      <c r="OA378" s="1">
        <v>3.1408916870809853</v>
      </c>
      <c r="OB378" s="1">
        <v>16.30979489841253</v>
      </c>
      <c r="OC378" s="1">
        <v>42.610679425497295</v>
      </c>
      <c r="OD378" s="1">
        <v>6.7538842114317461</v>
      </c>
      <c r="OE378" s="1">
        <v>0.44105473310220067</v>
      </c>
      <c r="OF378" s="1">
        <v>0.37945652429830795</v>
      </c>
      <c r="OG378" s="1">
        <v>0.285370008213783</v>
      </c>
      <c r="OH378" s="1">
        <v>2.0716645417272153E-2</v>
      </c>
      <c r="OI378" s="1">
        <v>1.3619458171239201E-4</v>
      </c>
      <c r="OJ378" s="1">
        <v>0.51719435876133635</v>
      </c>
      <c r="OK378" s="1">
        <v>0.27567563620162927</v>
      </c>
      <c r="OL378" s="1">
        <v>5.5774178543435041E-2</v>
      </c>
      <c r="OM378" s="1">
        <v>0.52393128898368291</v>
      </c>
      <c r="ON378" s="1">
        <v>0.46295819159549279</v>
      </c>
      <c r="OO378" s="1">
        <v>0.27430337340963173</v>
      </c>
      <c r="OP378" s="1">
        <v>2.8177805591927743E-3</v>
      </c>
      <c r="OQ378" s="1">
        <v>4.4853833871428836</v>
      </c>
      <c r="OR378" s="1">
        <v>0.68811205675995135</v>
      </c>
      <c r="OS378" s="1">
        <v>1.2431855031489698</v>
      </c>
      <c r="OT378" s="1">
        <v>2.1422493731819263</v>
      </c>
      <c r="OU378" s="1">
        <v>1.1501092773409889</v>
      </c>
      <c r="OV378" s="1">
        <v>0.24641093452953428</v>
      </c>
      <c r="OW378" s="1">
        <v>7.436361959116943E-4</v>
      </c>
      <c r="OX378" s="1">
        <v>2.7886908904438861</v>
      </c>
      <c r="OY378" s="1">
        <v>2.1117315974561768</v>
      </c>
      <c r="OZ378" s="1">
        <v>4.5023162754783366E-2</v>
      </c>
      <c r="PA378" s="1">
        <v>3.3766421614151252</v>
      </c>
      <c r="PB378" s="1">
        <v>2.2429861796822017</v>
      </c>
      <c r="PC378" s="1">
        <v>2.0886770054998931</v>
      </c>
      <c r="PD378" s="1">
        <v>4.2713730247634869</v>
      </c>
      <c r="PE378" s="1">
        <v>33.482580976145393</v>
      </c>
      <c r="PF378" s="1">
        <v>5.1397270048826078</v>
      </c>
      <c r="PG378" s="1">
        <v>7.0427015120166941E-2</v>
      </c>
      <c r="PH378" s="1">
        <v>1.133039861689179E-3</v>
      </c>
      <c r="PI378" s="1">
        <v>8.8413970985936081E-3</v>
      </c>
      <c r="PJ378" s="1">
        <v>0.20894530613446835</v>
      </c>
      <c r="PK378" s="1">
        <v>2.6338266468386773</v>
      </c>
      <c r="PL378" s="1">
        <v>7.4653180651014885E-4</v>
      </c>
      <c r="PM378" s="1">
        <v>1.1565905775217915E-3</v>
      </c>
      <c r="PN378" s="1">
        <v>4.4401121852847072E-3</v>
      </c>
      <c r="PO378" s="1">
        <v>6.3479810111668868E-3</v>
      </c>
      <c r="PP378" s="1">
        <v>2.387526713653304E-3</v>
      </c>
      <c r="PQ378" s="1">
        <v>5.100552266020777E-3</v>
      </c>
      <c r="PR378" s="1">
        <v>2.4584337943292293E-2</v>
      </c>
      <c r="PS378" s="1">
        <v>6.3095985715597104E-4</v>
      </c>
      <c r="PT378" s="1">
        <v>6.7932163786089213E-4</v>
      </c>
      <c r="PU378" s="1">
        <v>5.6785739595379852</v>
      </c>
      <c r="PV378" s="1">
        <v>32.54023229773901</v>
      </c>
      <c r="PW378" s="1">
        <v>30.025167700206126</v>
      </c>
      <c r="PX378" s="1">
        <v>6.1409058088846074</v>
      </c>
      <c r="PY378" s="1">
        <v>0.95162719648505922</v>
      </c>
      <c r="PZ378" s="1">
        <v>38.756550666060392</v>
      </c>
      <c r="QA378" s="1">
        <v>67.433729508572412</v>
      </c>
      <c r="QB378" s="1">
        <v>53.332763821498112</v>
      </c>
      <c r="QC378" s="1">
        <v>74.977044291191817</v>
      </c>
      <c r="QD378" s="1">
        <v>24.349304213004096</v>
      </c>
      <c r="QE378" s="1">
        <v>53.100863931369524</v>
      </c>
      <c r="QF378" s="1">
        <v>75.210925806861397</v>
      </c>
      <c r="QG378" s="1">
        <v>104.22329107643171</v>
      </c>
      <c r="QH378" s="1">
        <v>138.24313876832622</v>
      </c>
      <c r="QI378" s="1">
        <v>6.6162407044649226E-4</v>
      </c>
      <c r="QJ378" s="1">
        <v>3.2731640422712073E-2</v>
      </c>
      <c r="QK378" s="1">
        <v>2.1518686407900182E-3</v>
      </c>
      <c r="QL378" s="1">
        <v>7.9972557092890771E-3</v>
      </c>
      <c r="QM378" s="1">
        <v>1.4075763250238655</v>
      </c>
      <c r="QN378" s="1">
        <v>4.823986748085937E-4</v>
      </c>
      <c r="QO378" s="1">
        <v>1.0678627676770746E-3</v>
      </c>
      <c r="QP378" s="1">
        <v>7.3864829358590294E-4</v>
      </c>
      <c r="QQ378" s="1">
        <v>1.1506771273438186E-3</v>
      </c>
      <c r="QR378" s="1">
        <v>4.6846138287002847E-4</v>
      </c>
      <c r="QS378" s="1">
        <v>1.2642589977670516E-3</v>
      </c>
      <c r="QT378" s="1">
        <v>9.7883125479823006E-3</v>
      </c>
      <c r="QU378" s="1">
        <v>1.8473834062966161E-3</v>
      </c>
      <c r="QV378" s="1">
        <v>5.5583039546830643E-4</v>
      </c>
      <c r="QW378" s="1">
        <v>0.23245458797091592</v>
      </c>
      <c r="QX378" s="1">
        <v>6.6648720894199923E-4</v>
      </c>
      <c r="QY378" s="1">
        <v>3.7589427585883701E-4</v>
      </c>
      <c r="QZ378" s="1">
        <v>0.38732004358127919</v>
      </c>
      <c r="RA378" s="1">
        <v>0.43778983470831656</v>
      </c>
      <c r="RB378" s="1">
        <v>3.5878319015648203E-4</v>
      </c>
      <c r="RC378" s="1">
        <v>5.3612205719842058E-4</v>
      </c>
      <c r="RD378" s="1">
        <v>5.1649878122180329E-4</v>
      </c>
      <c r="RE378" s="1">
        <v>6.5109987417150876E-4</v>
      </c>
      <c r="RF378" s="1">
        <v>2.5994334357466172E-4</v>
      </c>
      <c r="RG378" s="1">
        <v>6.4016999375490313E-4</v>
      </c>
      <c r="RH378" s="1">
        <v>2.181089242805008E-2</v>
      </c>
      <c r="RI378" s="1">
        <v>4.2556191374521727E-4</v>
      </c>
      <c r="RJ378" s="1">
        <v>3.876400635732373E-4</v>
      </c>
      <c r="RK378" s="1">
        <v>1.017948149625429</v>
      </c>
      <c r="RL378" s="1">
        <v>1.9332378210177715E-3</v>
      </c>
      <c r="RM378" s="1">
        <v>0.4877317468784152</v>
      </c>
      <c r="RN378" s="1">
        <v>0.27936775248728801</v>
      </c>
      <c r="RO378" s="1">
        <v>1.0877793708304528</v>
      </c>
      <c r="RP378" s="1">
        <v>3.0563142998361079</v>
      </c>
      <c r="RQ378" s="1">
        <v>2.6336034703226719E-3</v>
      </c>
      <c r="RR378" s="1">
        <v>9.171879754413107E-4</v>
      </c>
      <c r="RS378" s="1">
        <v>1.4596802269243106E-2</v>
      </c>
      <c r="RT378" s="1">
        <v>1.1997300199253727E-3</v>
      </c>
      <c r="RU378" s="1">
        <v>1.0575069953147697E-2</v>
      </c>
      <c r="RV378" s="1">
        <v>8.0099106750918414E-4</v>
      </c>
      <c r="RW378" s="1">
        <v>2.1461022529285861E-2</v>
      </c>
      <c r="RX378" s="1">
        <v>7.5848781622446829E-4</v>
      </c>
      <c r="RY378" s="1">
        <v>0.27107540468561331</v>
      </c>
      <c r="RZ378" s="1">
        <v>0.76733693053338947</v>
      </c>
      <c r="SA378" s="1">
        <v>0.36337311288382973</v>
      </c>
      <c r="SB378" s="1">
        <v>2.5821578769810907E-2</v>
      </c>
      <c r="SC378" s="1">
        <v>3.4287180815208659E-3</v>
      </c>
      <c r="SD378" s="1">
        <v>0.76490010943829434</v>
      </c>
      <c r="SE378" s="1">
        <v>0.54407134742023677</v>
      </c>
      <c r="SF378" s="1">
        <v>0.29722959450204134</v>
      </c>
      <c r="SG378" s="1">
        <v>0.49798052075752502</v>
      </c>
      <c r="SH378" s="1">
        <v>0.15603861531276075</v>
      </c>
      <c r="SI378" s="1">
        <v>0.69091702804466859</v>
      </c>
      <c r="SJ378" s="1">
        <v>0.91884733903820759</v>
      </c>
      <c r="SK378" s="1">
        <v>0.18083435321984317</v>
      </c>
      <c r="SL378" s="1">
        <v>6.7701214345272202E-3</v>
      </c>
      <c r="SM378" s="1">
        <v>0.49303287108460769</v>
      </c>
      <c r="SN378" s="1">
        <v>5.7457736654334037E-3</v>
      </c>
      <c r="SO378" s="1">
        <v>2.380441183124108E-2</v>
      </c>
      <c r="SP378" s="1">
        <v>0.24195269884794102</v>
      </c>
      <c r="SQ378" s="1">
        <v>7.7274424052257054E-2</v>
      </c>
      <c r="SR378" s="1">
        <v>8.6130888165426443E-4</v>
      </c>
      <c r="SS378" s="1">
        <v>8.5487996446691715E-3</v>
      </c>
      <c r="ST378" s="1">
        <v>0.15465313575545905</v>
      </c>
      <c r="SU378" s="1">
        <v>1.0082293749177371</v>
      </c>
      <c r="SV378" s="1">
        <v>0.59671812972202554</v>
      </c>
      <c r="SW378" s="1">
        <v>0.71398275921451015</v>
      </c>
      <c r="SX378" s="1">
        <v>2.1486615880552344</v>
      </c>
      <c r="SY378" s="1">
        <v>19.781298281859662</v>
      </c>
      <c r="SZ378" s="1">
        <f t="shared" si="5"/>
        <v>19.781298281859662</v>
      </c>
    </row>
    <row r="379" spans="1:520" x14ac:dyDescent="0.2">
      <c r="A379" s="3" t="s">
        <v>40</v>
      </c>
      <c r="B379" s="3" t="s">
        <v>13</v>
      </c>
      <c r="C379" s="1">
        <v>9.3993049130820003E-2</v>
      </c>
      <c r="D379" s="1">
        <v>9.4428480406876414E-4</v>
      </c>
      <c r="E379" s="1">
        <v>0.34783360521267648</v>
      </c>
      <c r="F379" s="1">
        <v>6.0548922861711614E-5</v>
      </c>
      <c r="G379" s="1">
        <v>3.3536339882634754</v>
      </c>
      <c r="H379" s="1">
        <v>0.91959050872590342</v>
      </c>
      <c r="I379" s="1">
        <v>2.508015073042439E-3</v>
      </c>
      <c r="J379" s="1">
        <v>0.52703783090088607</v>
      </c>
      <c r="K379" s="1">
        <v>4.1847974753140855</v>
      </c>
      <c r="L379" s="1">
        <v>0.45420673968005454</v>
      </c>
      <c r="M379" s="1">
        <v>1.5396088694106544</v>
      </c>
      <c r="N379" s="1">
        <v>2.4414366743884544</v>
      </c>
      <c r="O379" s="1">
        <v>7.1732727799971308</v>
      </c>
      <c r="P379" s="1">
        <v>8.8768506057095866</v>
      </c>
      <c r="Q379" s="1">
        <v>0.83203700877337516</v>
      </c>
      <c r="R379" s="1">
        <v>1.6694577167742665E-3</v>
      </c>
      <c r="S379" s="1">
        <v>1.6209125275562319</v>
      </c>
      <c r="T379" s="1">
        <v>0.32785160167440719</v>
      </c>
      <c r="U379" s="1">
        <v>5.9443756346845456E-2</v>
      </c>
      <c r="V379" s="1">
        <v>1.5877141582589749</v>
      </c>
      <c r="W379" s="1">
        <v>1.7522704776549594</v>
      </c>
      <c r="X379" s="1">
        <v>8.5233374720859985</v>
      </c>
      <c r="Y379" s="1">
        <v>29.974919964244194</v>
      </c>
      <c r="Z379" s="1">
        <v>4.4492573241088991</v>
      </c>
      <c r="AA379" s="1">
        <v>13.475402161425491</v>
      </c>
      <c r="AB379" s="1">
        <v>27.357378443258703</v>
      </c>
      <c r="AC379" s="1">
        <v>41.604298879511134</v>
      </c>
      <c r="AD379" s="1">
        <v>42.914865195830174</v>
      </c>
      <c r="AE379" s="1">
        <v>1.7990575300136293E-2</v>
      </c>
      <c r="AF379" s="1">
        <v>1.1721256039143441E-2</v>
      </c>
      <c r="AG379" s="1">
        <v>5.8487459496089824E-4</v>
      </c>
      <c r="AH379" s="1">
        <v>1.8438805473902611E-2</v>
      </c>
      <c r="AI379" s="1">
        <v>6.7610723303188338E-5</v>
      </c>
      <c r="AJ379" s="1">
        <v>0.35876833516528672</v>
      </c>
      <c r="AK379" s="1">
        <v>1.1857795681365635E-3</v>
      </c>
      <c r="AL379" s="1">
        <v>3.0198746725235565E-2</v>
      </c>
      <c r="AM379" s="1">
        <v>0.44425921311984856</v>
      </c>
      <c r="AN379" s="1">
        <v>3.7010559460566904E-3</v>
      </c>
      <c r="AO379" s="1">
        <v>1.059335581880453E-2</v>
      </c>
      <c r="AP379" s="1">
        <v>0.10119486875719398</v>
      </c>
      <c r="AQ379" s="1">
        <v>3.0489907914091501E-2</v>
      </c>
      <c r="AR379" s="1">
        <v>0.83834354255869037</v>
      </c>
      <c r="AS379" s="1">
        <v>0.1076348573919223</v>
      </c>
      <c r="AT379" s="1">
        <v>1.7258499135502496E-3</v>
      </c>
      <c r="AU379" s="1">
        <v>0.24627636827408531</v>
      </c>
      <c r="AV379" s="1">
        <v>5.8549278567770472E-5</v>
      </c>
      <c r="AW379" s="1">
        <v>4.2817648008599845</v>
      </c>
      <c r="AX379" s="1">
        <v>0.64682277770859176</v>
      </c>
      <c r="AY379" s="1">
        <v>3.896637017623356E-3</v>
      </c>
      <c r="AZ379" s="1">
        <v>0.35706538986973846</v>
      </c>
      <c r="BA379" s="1">
        <v>4.243963146226065</v>
      </c>
      <c r="BB379" s="1">
        <v>0.29624105141909823</v>
      </c>
      <c r="BC379" s="1">
        <v>1.9397148416705796</v>
      </c>
      <c r="BD379" s="1">
        <v>5.3998983680374595</v>
      </c>
      <c r="BE379" s="1">
        <v>6.3775349335405318</v>
      </c>
      <c r="BF379" s="1">
        <v>6.884465183641332</v>
      </c>
      <c r="BG379" s="1">
        <v>7.0718202690314341E-2</v>
      </c>
      <c r="BH379" s="1">
        <v>0.32321822240030013</v>
      </c>
      <c r="BI379" s="1">
        <v>0.39074720417341324</v>
      </c>
      <c r="BJ379" s="1">
        <v>2.5815501776248878E-4</v>
      </c>
      <c r="BK379" s="1">
        <v>1.9861021814768769</v>
      </c>
      <c r="BL379" s="1">
        <v>3.0559600368145153E-3</v>
      </c>
      <c r="BM379" s="1">
        <v>2.729053761582465E-3</v>
      </c>
      <c r="BN379" s="1">
        <v>0.22699431857914482</v>
      </c>
      <c r="BO379" s="1">
        <v>6.2643415279760735</v>
      </c>
      <c r="BP379" s="1">
        <v>0.49066819370932463</v>
      </c>
      <c r="BQ379" s="1">
        <v>1.0777493220209269</v>
      </c>
      <c r="BR379" s="1">
        <v>9.5819770544912295</v>
      </c>
      <c r="BS379" s="1">
        <v>4.7021436344039085</v>
      </c>
      <c r="BT379" s="1">
        <v>5.7217144412469754</v>
      </c>
      <c r="BU379" s="1">
        <v>6.2546799745784198E-2</v>
      </c>
      <c r="BV379" s="1">
        <v>8.6955424248123456E-2</v>
      </c>
      <c r="BW379" s="1">
        <v>0.20086183722871265</v>
      </c>
      <c r="BX379" s="1">
        <v>2.4134553553993584E-4</v>
      </c>
      <c r="BY379" s="1">
        <v>5.1800273101102823E-4</v>
      </c>
      <c r="BZ379" s="1">
        <v>1.7677012626431101</v>
      </c>
      <c r="CA379" s="1">
        <v>2.8631068865567449E-3</v>
      </c>
      <c r="CB379" s="1">
        <v>9.1662610470094538E-2</v>
      </c>
      <c r="CC379" s="1">
        <v>3.2290422531801122</v>
      </c>
      <c r="CD379" s="1">
        <v>0.23070333707470078</v>
      </c>
      <c r="CE379" s="1">
        <v>1.1172374631126636</v>
      </c>
      <c r="CF379" s="1">
        <v>2.4750222544130249</v>
      </c>
      <c r="CG379" s="1">
        <v>4.403448518184474</v>
      </c>
      <c r="CH379" s="1">
        <v>5.0057336548932208</v>
      </c>
      <c r="CI379" s="1">
        <v>3.2027936822859988E-2</v>
      </c>
      <c r="CJ379" s="1">
        <v>1.8572767375732056E-3</v>
      </c>
      <c r="CK379" s="1">
        <v>0.32435673143004506</v>
      </c>
      <c r="CL379" s="1">
        <v>2.3104402089278137E-4</v>
      </c>
      <c r="CM379" s="1">
        <v>1.7016417110144466</v>
      </c>
      <c r="CN379" s="1">
        <v>2.559520259831797</v>
      </c>
      <c r="CO379" s="1">
        <v>3.0821646850246265E-3</v>
      </c>
      <c r="CP379" s="1">
        <v>0.20116785483865576</v>
      </c>
      <c r="CQ379" s="1">
        <v>4.7836801511706915</v>
      </c>
      <c r="CR379" s="1">
        <v>0.3025205910772461</v>
      </c>
      <c r="CS379" s="1">
        <v>1.7651407436155471</v>
      </c>
      <c r="CT379" s="1">
        <v>5.7165092670942084</v>
      </c>
      <c r="CU379" s="1">
        <v>5.0595167551517699</v>
      </c>
      <c r="CV379" s="1">
        <v>6.2531136300311472</v>
      </c>
      <c r="CW379" s="1">
        <v>6.9810458957832305E-2</v>
      </c>
      <c r="CX379" s="1">
        <v>2.1788097274064266E-3</v>
      </c>
      <c r="CY379" s="1">
        <v>0.21000184415394382</v>
      </c>
      <c r="CZ379" s="1">
        <v>1.755725328277198E-4</v>
      </c>
      <c r="DA379" s="1">
        <v>1.8732432224155635E-4</v>
      </c>
      <c r="DB379" s="1">
        <v>0.58248269037748845</v>
      </c>
      <c r="DC379" s="1">
        <v>7.5892279317962587E-3</v>
      </c>
      <c r="DD379" s="1">
        <v>0.10559627251866432</v>
      </c>
      <c r="DE379" s="1">
        <v>2.3728141765935047</v>
      </c>
      <c r="DF379" s="1">
        <v>0.14084773483749277</v>
      </c>
      <c r="DG379" s="1">
        <v>0.57377536822865305</v>
      </c>
      <c r="DH379" s="1">
        <v>0.52150369301912847</v>
      </c>
      <c r="DI379" s="1">
        <v>3.3799150983372321</v>
      </c>
      <c r="DJ379" s="1">
        <v>5.208308767473862</v>
      </c>
      <c r="DK379" s="1">
        <v>7.5407323420608366E-2</v>
      </c>
      <c r="DL379" s="1">
        <v>1.5008928601664057E-3</v>
      </c>
      <c r="DM379" s="1">
        <v>0.21163554025296896</v>
      </c>
      <c r="DN379" s="1">
        <v>6.6447379009339669E-2</v>
      </c>
      <c r="DO379" s="1">
        <v>5.4363371699376044E-4</v>
      </c>
      <c r="DP379" s="1">
        <v>0.23883241023562096</v>
      </c>
      <c r="DQ379" s="1">
        <v>3.3031709275522202E-3</v>
      </c>
      <c r="DR379" s="1">
        <v>7.3689375942998389E-2</v>
      </c>
      <c r="DS379" s="1">
        <v>1.4974198415898528</v>
      </c>
      <c r="DT379" s="1">
        <v>0.16528064911198365</v>
      </c>
      <c r="DU379" s="1">
        <v>0.51564725338965212</v>
      </c>
      <c r="DV379" s="1">
        <v>1.2157956991233128</v>
      </c>
      <c r="DW379" s="1">
        <v>2.6896739750745895</v>
      </c>
      <c r="DX379" s="1">
        <v>4.1441396604562968</v>
      </c>
      <c r="DY379" s="1">
        <v>4.627075521185401E-2</v>
      </c>
      <c r="DZ379" s="1">
        <v>1.7544345569715965E-3</v>
      </c>
      <c r="EA379" s="1">
        <v>0.27673266010197034</v>
      </c>
      <c r="EB379" s="1">
        <v>0.17172243726794528</v>
      </c>
      <c r="EC379" s="1">
        <v>6.288916943577072E-2</v>
      </c>
      <c r="ED379" s="1">
        <v>2.037373578409734E-3</v>
      </c>
      <c r="EE379" s="1">
        <v>3.7556156857515878E-3</v>
      </c>
      <c r="EF379" s="1">
        <v>0.10125401873803508</v>
      </c>
      <c r="EG379" s="1">
        <v>4.2753924584054843</v>
      </c>
      <c r="EH379" s="1">
        <v>0.13130866998451543</v>
      </c>
      <c r="EI379" s="1">
        <v>1.3967401915581688</v>
      </c>
      <c r="EJ379" s="1">
        <v>3.5213852281618161</v>
      </c>
      <c r="EK379" s="1">
        <v>4.1324057141408641</v>
      </c>
      <c r="EL379" s="1">
        <v>5.8850299443273144</v>
      </c>
      <c r="EM379" s="1">
        <v>7.1318041450027972E-2</v>
      </c>
      <c r="EN379" s="1">
        <v>1.7014394704053055E-3</v>
      </c>
      <c r="EO379" s="1">
        <v>0.33718386830414476</v>
      </c>
      <c r="EP379" s="1">
        <v>1.3314426400007508E-4</v>
      </c>
      <c r="EQ379" s="1">
        <v>1.6649372479122653</v>
      </c>
      <c r="ER379" s="1">
        <v>2.1082052146088942E-3</v>
      </c>
      <c r="ES379" s="1">
        <v>2.2994310601962302E-3</v>
      </c>
      <c r="ET379" s="1">
        <v>0.14636251778599335</v>
      </c>
      <c r="EU379" s="1">
        <v>5.734171102442728</v>
      </c>
      <c r="EV379" s="1">
        <v>0.30753664918488804</v>
      </c>
      <c r="EW379" s="1">
        <v>1.6247714387834502</v>
      </c>
      <c r="EX379" s="1">
        <v>7.8355039949160625</v>
      </c>
      <c r="EY379" s="1">
        <v>4.9233823737953681</v>
      </c>
      <c r="EZ379" s="1">
        <v>4.6313942323742854</v>
      </c>
      <c r="FA379" s="1">
        <v>0.12078931006410054</v>
      </c>
      <c r="FB379" s="1">
        <v>1.5171687421056065E-3</v>
      </c>
      <c r="FC379" s="1">
        <v>0.59952653908630593</v>
      </c>
      <c r="FD379" s="1">
        <v>2.1431539106802804E-3</v>
      </c>
      <c r="FE379" s="1">
        <v>5.5713142956710875E-6</v>
      </c>
      <c r="FF379" s="1">
        <v>1.161222277674735</v>
      </c>
      <c r="FG379" s="1">
        <v>2.0374055137937085E-3</v>
      </c>
      <c r="FH379" s="1">
        <v>0.35615319282451829</v>
      </c>
      <c r="FI379" s="1">
        <v>6.7136000813633823</v>
      </c>
      <c r="FJ379" s="1">
        <v>0.56394025791638136</v>
      </c>
      <c r="FK379" s="1">
        <v>1.9322280470619972</v>
      </c>
      <c r="FL379" s="1">
        <v>5.4685298878392326</v>
      </c>
      <c r="FM379" s="1">
        <v>7.0723156626713974</v>
      </c>
      <c r="FN379" s="1">
        <v>7.1398680362262423</v>
      </c>
      <c r="FO379" s="1">
        <v>3.402205213508455E-3</v>
      </c>
      <c r="FP379" s="1">
        <v>9.9760360035922881E-4</v>
      </c>
      <c r="FQ379" s="1">
        <v>4.788068305502504E-4</v>
      </c>
      <c r="FR379" s="1">
        <v>1.3809908610582005E-4</v>
      </c>
      <c r="FS379" s="1">
        <v>3.9648034218687844E-4</v>
      </c>
      <c r="FT379" s="1">
        <v>1.0443877294686792E-3</v>
      </c>
      <c r="FU379" s="1">
        <v>1.5284082253491456E-3</v>
      </c>
      <c r="FV379" s="1">
        <v>0.13756716519541365</v>
      </c>
      <c r="FW379" s="1">
        <v>1.9040917566937463</v>
      </c>
      <c r="FX379" s="1">
        <v>1.5582250465404806E-3</v>
      </c>
      <c r="FY379" s="1">
        <v>1.9213941349663567E-2</v>
      </c>
      <c r="FZ379" s="1">
        <v>0.56974376319693998</v>
      </c>
      <c r="GA379" s="1">
        <v>0.1293954262093131</v>
      </c>
      <c r="GB379" s="1">
        <v>0.79844311880065211</v>
      </c>
      <c r="GC379" s="1">
        <v>5.9856784009471873E-3</v>
      </c>
      <c r="GD379" s="1">
        <v>9.9616090965844572E-3</v>
      </c>
      <c r="GE379" s="1">
        <v>4.9600196193809215E-4</v>
      </c>
      <c r="GF379" s="1">
        <v>2.9690942792379559E-2</v>
      </c>
      <c r="GG379" s="1">
        <v>1.702061551648076E-4</v>
      </c>
      <c r="GH379" s="1">
        <v>7.746347961998444E-4</v>
      </c>
      <c r="GI379" s="1">
        <v>1.5364197119374639E-3</v>
      </c>
      <c r="GJ379" s="1">
        <v>3.8004349277578633E-2</v>
      </c>
      <c r="GK379" s="1">
        <v>0.61942048714266318</v>
      </c>
      <c r="GL379" s="1">
        <v>2.6802378809375944E-3</v>
      </c>
      <c r="GM379" s="1">
        <v>8.4351027520560388E-3</v>
      </c>
      <c r="GN379" s="1">
        <v>5.7728421019864841E-2</v>
      </c>
      <c r="GO379" s="1">
        <v>0.14702226903391097</v>
      </c>
      <c r="GP379" s="1">
        <v>0.69241073058815394</v>
      </c>
      <c r="GQ379" s="1">
        <v>2.5982250482464808</v>
      </c>
      <c r="GR379" s="1">
        <v>1.2644931771800538</v>
      </c>
      <c r="GS379" s="1">
        <v>2.2077944004821917</v>
      </c>
      <c r="GT379" s="1">
        <v>0.39453472630822395</v>
      </c>
      <c r="GU379" s="1">
        <v>1.796934300072422E-3</v>
      </c>
      <c r="GV379" s="1">
        <v>2.2340379748095107</v>
      </c>
      <c r="GW379" s="1">
        <v>3.0896177658552064</v>
      </c>
      <c r="GX379" s="1">
        <v>10.766138797544437</v>
      </c>
      <c r="GY379" s="1">
        <v>41.006597994371347</v>
      </c>
      <c r="GZ379" s="1">
        <v>6.6997805359833293</v>
      </c>
      <c r="HA379" s="1">
        <v>16.701260570063372</v>
      </c>
      <c r="HB379" s="1">
        <v>29.378908966546604</v>
      </c>
      <c r="HC379" s="1">
        <v>49.853306371359629</v>
      </c>
      <c r="HD379" s="1">
        <v>37.707763956493764</v>
      </c>
      <c r="HE379" s="1">
        <v>0.38548555801079376</v>
      </c>
      <c r="HF379" s="1">
        <v>0.26193051085901525</v>
      </c>
      <c r="HG379" s="1">
        <v>0.6739087949775795</v>
      </c>
      <c r="HH379" s="1">
        <v>0.20622854227369197</v>
      </c>
      <c r="HI379" s="1">
        <v>1.0945110252050397E-3</v>
      </c>
      <c r="HJ379" s="1">
        <v>1.037049418402562</v>
      </c>
      <c r="HK379" s="1">
        <v>6.2262505834661409E-3</v>
      </c>
      <c r="HL379" s="1">
        <v>1.3007833321707178</v>
      </c>
      <c r="HM379" s="1">
        <v>10.228916815411795</v>
      </c>
      <c r="HN379" s="1">
        <v>0.82912827921884269</v>
      </c>
      <c r="HO379" s="1">
        <v>3.3549132208536085</v>
      </c>
      <c r="HP379" s="1">
        <v>8.0537071891622602</v>
      </c>
      <c r="HQ379" s="1">
        <v>10.684758643476989</v>
      </c>
      <c r="HR379" s="1">
        <v>11.231216284742198</v>
      </c>
      <c r="HS379" s="1">
        <v>7.5404463198116944E-2</v>
      </c>
      <c r="HT379" s="1">
        <v>2.038763569434813E-3</v>
      </c>
      <c r="HU379" s="1">
        <v>0.57484632545450765</v>
      </c>
      <c r="HV379" s="1">
        <v>0.38136736005138389</v>
      </c>
      <c r="HW379" s="1">
        <v>0.59277506523600687</v>
      </c>
      <c r="HX379" s="1">
        <v>2.4050163868563662E-3</v>
      </c>
      <c r="HY379" s="1">
        <v>1.8873335938005256E-3</v>
      </c>
      <c r="HZ379" s="1">
        <v>1.0119594759888184</v>
      </c>
      <c r="IA379" s="1">
        <v>9.7949777740690021</v>
      </c>
      <c r="IB379" s="1">
        <v>0.84998057826577866</v>
      </c>
      <c r="IC379" s="1">
        <v>3.3263384995184082</v>
      </c>
      <c r="ID379" s="1">
        <v>14.23559107482755</v>
      </c>
      <c r="IE379" s="1">
        <v>8.7076535007693536</v>
      </c>
      <c r="IF379" s="1">
        <v>9.852000180903369</v>
      </c>
      <c r="IG379" s="1">
        <v>4.1271098581085658E-2</v>
      </c>
      <c r="IH379" s="1">
        <v>1.5852502250941307E-3</v>
      </c>
      <c r="II379" s="1">
        <v>5.2154858781663744E-3</v>
      </c>
      <c r="IJ379" s="1">
        <v>0.16756173803230487</v>
      </c>
      <c r="IK379" s="1">
        <v>8.5910195356084226E-2</v>
      </c>
      <c r="IL379" s="1">
        <v>1.2843555261595058E-3</v>
      </c>
      <c r="IM379" s="1">
        <v>2.1865884804696551E-3</v>
      </c>
      <c r="IN379" s="1">
        <v>1.0458441320384917</v>
      </c>
      <c r="IO379" s="1">
        <v>6.1038451349027794</v>
      </c>
      <c r="IP379" s="1">
        <v>0.53575721314829639</v>
      </c>
      <c r="IQ379" s="1">
        <v>1.9943247100990431</v>
      </c>
      <c r="IR379" s="1">
        <v>9.5542813208894888</v>
      </c>
      <c r="IS379" s="1">
        <v>6.4418829714398065</v>
      </c>
      <c r="IT379" s="1">
        <v>6.2743906570039165</v>
      </c>
      <c r="IU379" s="1">
        <v>9.0302498268325995E-2</v>
      </c>
      <c r="IV379" s="1">
        <v>1.4984112863351171E-3</v>
      </c>
      <c r="IW379" s="1">
        <v>0.35976359107097905</v>
      </c>
      <c r="IX379" s="1">
        <v>3.971784353626932E-4</v>
      </c>
      <c r="IY379" s="1">
        <v>4.4309223031893393E-6</v>
      </c>
      <c r="IZ379" s="1">
        <v>6.2955010155781618E-4</v>
      </c>
      <c r="JA379" s="1">
        <v>2.5133547521493595E-3</v>
      </c>
      <c r="JB379" s="1">
        <v>0.42780590531020807</v>
      </c>
      <c r="JC379" s="1">
        <v>2.5089710438673571</v>
      </c>
      <c r="JD379" s="1">
        <v>0.45040032610803521</v>
      </c>
      <c r="JE379" s="1">
        <v>1.5123941224833468</v>
      </c>
      <c r="JF379" s="1">
        <v>6.6797809118140465</v>
      </c>
      <c r="JG379" s="1">
        <v>4.4070951633779041</v>
      </c>
      <c r="JH379" s="1">
        <v>4.9628923778177461</v>
      </c>
      <c r="JI379" s="1">
        <v>7.3378025953200574E-2</v>
      </c>
      <c r="JJ379" s="1">
        <v>2.0970316955813534E-3</v>
      </c>
      <c r="JK379" s="1">
        <v>0.16577846860873083</v>
      </c>
      <c r="JL379" s="1">
        <v>0.22374783513484883</v>
      </c>
      <c r="JM379" s="1">
        <v>12.992830832011228</v>
      </c>
      <c r="JN379" s="1">
        <v>7.2602820691607811E-4</v>
      </c>
      <c r="JO379" s="1">
        <v>2.9950042171002253E-3</v>
      </c>
      <c r="JP379" s="1">
        <v>0.1254531972314806</v>
      </c>
      <c r="JQ379" s="1">
        <v>3.607268294324518</v>
      </c>
      <c r="JR379" s="1">
        <v>0.26276512357782394</v>
      </c>
      <c r="JS379" s="1">
        <v>1.4781785109804277</v>
      </c>
      <c r="JT379" s="1">
        <v>6.5504683385810036</v>
      </c>
      <c r="JU379" s="1">
        <v>4.8591771609085344</v>
      </c>
      <c r="JV379" s="1">
        <v>5.1743748086436581</v>
      </c>
      <c r="JW379" s="1">
        <v>0.13711905967719371</v>
      </c>
      <c r="JX379" s="1">
        <v>1.7817091320321853E-3</v>
      </c>
      <c r="JY379" s="1">
        <v>0.95068175670612609</v>
      </c>
      <c r="JZ379" s="1">
        <v>0.93093164280906282</v>
      </c>
      <c r="KA379" s="1">
        <v>4.0254062572514125E-4</v>
      </c>
      <c r="KB379" s="1">
        <v>4.4559328575065651</v>
      </c>
      <c r="KC379" s="1">
        <v>10.119939019794556</v>
      </c>
      <c r="KD379" s="1">
        <v>0.61652030209635456</v>
      </c>
      <c r="KE379" s="1">
        <v>12.446828524810112</v>
      </c>
      <c r="KF379" s="1">
        <v>3.289473428497709</v>
      </c>
      <c r="KG379" s="1">
        <v>1.1524853390150692E-3</v>
      </c>
      <c r="KH379" s="1">
        <v>6.2416666242864102E-4</v>
      </c>
      <c r="KI379" s="1">
        <v>2.6730298475694382E-4</v>
      </c>
      <c r="KJ379" s="1">
        <v>8.8665639909814867E-2</v>
      </c>
      <c r="KK379" s="1">
        <v>0.11612699577579709</v>
      </c>
      <c r="KL379" s="1">
        <v>1.6379242343033823E-3</v>
      </c>
      <c r="KM379" s="1">
        <v>2.2132033365590484E-3</v>
      </c>
      <c r="KN379" s="1">
        <v>1.070192510788744</v>
      </c>
      <c r="KO379" s="1">
        <v>0.10646908448237884</v>
      </c>
      <c r="KP379" s="1">
        <v>4.859847444212086</v>
      </c>
      <c r="KQ379" s="1">
        <v>4.8454262425736312E-3</v>
      </c>
      <c r="KR379" s="1">
        <v>0.28729139507399998</v>
      </c>
      <c r="KS379" s="1">
        <v>5.4957957901694492</v>
      </c>
      <c r="KT379" s="1">
        <v>0.93919843607411679</v>
      </c>
      <c r="KU379" s="1">
        <v>5.5480735100564256E-3</v>
      </c>
      <c r="KV379" s="1">
        <v>10.022211225205</v>
      </c>
      <c r="KW379" s="1">
        <v>1.4338765833930864</v>
      </c>
      <c r="KX379" s="1">
        <v>1.5393755464174872</v>
      </c>
      <c r="KY379" s="1">
        <v>0.53230450622369418</v>
      </c>
      <c r="KZ379" s="1">
        <v>1.3148480467035113E-3</v>
      </c>
      <c r="LA379" s="1">
        <v>1.943849896627982</v>
      </c>
      <c r="LB379" s="1">
        <v>0.47195753343794933</v>
      </c>
      <c r="LC379" s="1">
        <v>9.7405913040074434</v>
      </c>
      <c r="LD379" s="1">
        <v>1.2440302700710453E-3</v>
      </c>
      <c r="LE379" s="1">
        <v>0.21409931994758863</v>
      </c>
      <c r="LF379" s="1">
        <v>6.4592354469427011</v>
      </c>
      <c r="LG379" s="1">
        <v>36.051029045074074</v>
      </c>
      <c r="LH379" s="1">
        <v>4.3920354377975688</v>
      </c>
      <c r="LI379" s="1">
        <v>14.411525638357459</v>
      </c>
      <c r="LJ379" s="1">
        <v>35.735431119285366</v>
      </c>
      <c r="LK379" s="1">
        <v>49.603232693766586</v>
      </c>
      <c r="LL379" s="1">
        <v>33.918248834845762</v>
      </c>
      <c r="LM379" s="1">
        <v>7.6673564516867271E-2</v>
      </c>
      <c r="LN379" s="1">
        <v>1.242197545332962E-3</v>
      </c>
      <c r="LO379" s="1">
        <v>0.28193299817929685</v>
      </c>
      <c r="LP379" s="1">
        <v>7.3848780699677458E-2</v>
      </c>
      <c r="LQ379" s="1">
        <v>3.5472048868636197E-2</v>
      </c>
      <c r="LR379" s="1">
        <v>6.8721391576278277E-4</v>
      </c>
      <c r="LS379" s="1">
        <v>2.696613434231204E-3</v>
      </c>
      <c r="LT379" s="1">
        <v>0.26957596355490998</v>
      </c>
      <c r="LU379" s="1">
        <v>2.5761941452181025</v>
      </c>
      <c r="LV379" s="1">
        <v>0.34322380286481213</v>
      </c>
      <c r="LW379" s="1">
        <v>0.36017898259623976</v>
      </c>
      <c r="LX379" s="1">
        <v>7.306159740417665</v>
      </c>
      <c r="LY379" s="1">
        <v>2.9312831686225023</v>
      </c>
      <c r="LZ379" s="1">
        <v>1.7632274722326891</v>
      </c>
      <c r="MA379" s="1">
        <v>1.2261539128103007</v>
      </c>
      <c r="MB379" s="1">
        <v>1.8811113015210983</v>
      </c>
      <c r="MC379" s="1">
        <v>1.3942987261994624</v>
      </c>
      <c r="MD379" s="1">
        <v>0.70361545474303555</v>
      </c>
      <c r="ME379" s="1">
        <v>11.402290052944471</v>
      </c>
      <c r="MF379" s="1">
        <v>0.86999701240726712</v>
      </c>
      <c r="MG379" s="1">
        <v>2.8332726573808764</v>
      </c>
      <c r="MH379" s="1">
        <v>12.523039404745347</v>
      </c>
      <c r="MI379" s="1">
        <v>56.081270835793987</v>
      </c>
      <c r="MJ379" s="1">
        <v>7.9373151498548626</v>
      </c>
      <c r="MK379" s="1">
        <v>23.511478725915232</v>
      </c>
      <c r="ML379" s="1">
        <v>54.123653795885787</v>
      </c>
      <c r="MM379" s="1">
        <v>72.911434952487113</v>
      </c>
      <c r="MN379" s="1">
        <v>54.448315333355559</v>
      </c>
      <c r="MO379" s="1">
        <v>0.1364199407285781</v>
      </c>
      <c r="MP379" s="1">
        <v>6.7057686027734379E-3</v>
      </c>
      <c r="MQ379" s="1">
        <v>7.7174531575854077E-2</v>
      </c>
      <c r="MR379" s="1">
        <v>0.20176613286459399</v>
      </c>
      <c r="MS379" s="1">
        <v>1.0672408948817931E-3</v>
      </c>
      <c r="MT379" s="1">
        <v>1.3706020291947232</v>
      </c>
      <c r="MU379" s="1">
        <v>0.12978291995257343</v>
      </c>
      <c r="MV379" s="1">
        <v>0.15277690273810274</v>
      </c>
      <c r="MW379" s="1">
        <v>5.0832821255451561</v>
      </c>
      <c r="MX379" s="1">
        <v>0.46022097354583014</v>
      </c>
      <c r="MY379" s="1">
        <v>2.5950622085697717</v>
      </c>
      <c r="MZ379" s="1">
        <v>7.8925642479416673</v>
      </c>
      <c r="NA379" s="1">
        <v>6.7132103417419291</v>
      </c>
      <c r="NB379" s="1">
        <v>6.8785482412065253</v>
      </c>
      <c r="NC379" s="1">
        <v>56.474688366198038</v>
      </c>
      <c r="ND379" s="1">
        <v>140.61161144609653</v>
      </c>
      <c r="NE379" s="1">
        <v>93.984974127922484</v>
      </c>
      <c r="NF379" s="1">
        <v>15.847385090476067</v>
      </c>
      <c r="NG379" s="1">
        <v>473.96681544037818</v>
      </c>
      <c r="NH379" s="1">
        <v>206.94412996165835</v>
      </c>
      <c r="NI379" s="1">
        <v>231.52284720477311</v>
      </c>
      <c r="NJ379" s="1">
        <v>687.1770864038026</v>
      </c>
      <c r="NK379" s="1">
        <v>1507.2706806598812</v>
      </c>
      <c r="NL379" s="1">
        <v>241.51898502397506</v>
      </c>
      <c r="NM379" s="1">
        <v>686.72704655167968</v>
      </c>
      <c r="NN379" s="1">
        <v>1659.770617622177</v>
      </c>
      <c r="NO379" s="1">
        <v>2211.7901957139206</v>
      </c>
      <c r="NP379" s="1">
        <v>1830.3242190670835</v>
      </c>
      <c r="NQ379" s="1">
        <v>3.0493139443278969</v>
      </c>
      <c r="NR379" s="1">
        <v>2.2000670203623374</v>
      </c>
      <c r="NS379" s="1">
        <v>3.8200262964241349</v>
      </c>
      <c r="NT379" s="1">
        <v>0.55167259555071968</v>
      </c>
      <c r="NU379" s="1">
        <v>1.9871828560196472</v>
      </c>
      <c r="NV379" s="1">
        <v>3.7829271693425146</v>
      </c>
      <c r="NW379" s="1">
        <v>3.9262508499306303</v>
      </c>
      <c r="NX379" s="1">
        <v>14.762836620230335</v>
      </c>
      <c r="NY379" s="1">
        <v>53.114084076069439</v>
      </c>
      <c r="NZ379" s="1">
        <v>9.8855679215907895</v>
      </c>
      <c r="OA379" s="1">
        <v>17.733814733852661</v>
      </c>
      <c r="OB379" s="1">
        <v>50.250183014415725</v>
      </c>
      <c r="OC379" s="1">
        <v>65.026240277558529</v>
      </c>
      <c r="OD379" s="1">
        <v>62.337767358089565</v>
      </c>
      <c r="OE379" s="1">
        <v>0.37098677895142779</v>
      </c>
      <c r="OF379" s="1">
        <v>0.13299697362330745</v>
      </c>
      <c r="OG379" s="1">
        <v>0.36673542071077431</v>
      </c>
      <c r="OH379" s="1">
        <v>1.8604715878651146E-2</v>
      </c>
      <c r="OI379" s="1">
        <v>2.0658655032518584E-4</v>
      </c>
      <c r="OJ379" s="1">
        <v>0.63984984383674171</v>
      </c>
      <c r="OK379" s="1">
        <v>0.15798363520673606</v>
      </c>
      <c r="OL379" s="1">
        <v>1.3140713975070233</v>
      </c>
      <c r="OM379" s="1">
        <v>3.9731312068337648</v>
      </c>
      <c r="ON379" s="1">
        <v>0.91226845471506668</v>
      </c>
      <c r="OO379" s="1">
        <v>0.81475937663881592</v>
      </c>
      <c r="OP379" s="1">
        <v>0.34176750101707898</v>
      </c>
      <c r="OQ379" s="1">
        <v>3.571721588939647</v>
      </c>
      <c r="OR379" s="1">
        <v>5.9947434819601604</v>
      </c>
      <c r="OS379" s="1">
        <v>0.3729118484290016</v>
      </c>
      <c r="OT379" s="1">
        <v>2.7632891704571306E-3</v>
      </c>
      <c r="OU379" s="1">
        <v>0.38089549665405564</v>
      </c>
      <c r="OV379" s="1">
        <v>0.15934923851500046</v>
      </c>
      <c r="OW379" s="1">
        <v>5.6442903463379136E-4</v>
      </c>
      <c r="OX379" s="1">
        <v>0.54874844318035165</v>
      </c>
      <c r="OY379" s="1">
        <v>0.10894122590405804</v>
      </c>
      <c r="OZ379" s="1">
        <v>1.5331815259055308</v>
      </c>
      <c r="PA379" s="1">
        <v>8.6065792521272009</v>
      </c>
      <c r="PB379" s="1">
        <v>1.3128522100249573</v>
      </c>
      <c r="PC379" s="1">
        <v>2.9846683632170445</v>
      </c>
      <c r="PD379" s="1">
        <v>6.4192017832954837</v>
      </c>
      <c r="PE379" s="1">
        <v>12.092790934888676</v>
      </c>
      <c r="PF379" s="1">
        <v>13.133697393662837</v>
      </c>
      <c r="PG379" s="1">
        <v>0.25858557910015767</v>
      </c>
      <c r="PH379" s="1">
        <v>6.5962745798529877E-3</v>
      </c>
      <c r="PI379" s="1">
        <v>0.85265857236433629</v>
      </c>
      <c r="PJ379" s="1">
        <v>0.40093238775568851</v>
      </c>
      <c r="PK379" s="1">
        <v>5.14899131961098</v>
      </c>
      <c r="PL379" s="1">
        <v>1.9017943793229642E-3</v>
      </c>
      <c r="PM379" s="1">
        <v>3.5366995900232901E-3</v>
      </c>
      <c r="PN379" s="1">
        <v>0.60723850888734821</v>
      </c>
      <c r="PO379" s="1">
        <v>0.75714031625755585</v>
      </c>
      <c r="PP379" s="1">
        <v>0.21730514604618606</v>
      </c>
      <c r="PQ379" s="1">
        <v>0.51288315929536865</v>
      </c>
      <c r="PR379" s="1">
        <v>2.3729152928649953</v>
      </c>
      <c r="PS379" s="1">
        <v>8.7871663683170322E-3</v>
      </c>
      <c r="PT379" s="1">
        <v>4.9634429400896823E-2</v>
      </c>
      <c r="PU379" s="1">
        <v>4.1216749850133301</v>
      </c>
      <c r="PV379" s="1">
        <v>19.595588056161521</v>
      </c>
      <c r="PW379" s="1">
        <v>19.851777739931435</v>
      </c>
      <c r="PX379" s="1">
        <v>4.8145407638780746</v>
      </c>
      <c r="PY379" s="1">
        <v>0.62116612305686281</v>
      </c>
      <c r="PZ379" s="1">
        <v>29.365091814609197</v>
      </c>
      <c r="QA379" s="1">
        <v>45.637137941368003</v>
      </c>
      <c r="QB379" s="1">
        <v>37.716634973825634</v>
      </c>
      <c r="QC379" s="1">
        <v>48.196761709539075</v>
      </c>
      <c r="QD379" s="1">
        <v>15.178015160946956</v>
      </c>
      <c r="QE379" s="1">
        <v>34.104009156645361</v>
      </c>
      <c r="QF379" s="1">
        <v>50.34381570119492</v>
      </c>
      <c r="QG379" s="1">
        <v>55.124596893304933</v>
      </c>
      <c r="QH379" s="1">
        <v>97.437235391355415</v>
      </c>
      <c r="QI379" s="1">
        <v>1.8053492123800033E-3</v>
      </c>
      <c r="QJ379" s="1">
        <v>7.6971415333974808E-2</v>
      </c>
      <c r="QK379" s="1">
        <v>0.12681609944579714</v>
      </c>
      <c r="QL379" s="1">
        <v>3.8038376406820007E-2</v>
      </c>
      <c r="QM379" s="1">
        <v>2.7556883582369425</v>
      </c>
      <c r="QN379" s="1">
        <v>8.8853895658507127E-4</v>
      </c>
      <c r="QO379" s="1">
        <v>2.2134477321225118E-3</v>
      </c>
      <c r="QP379" s="1">
        <v>2.6144354955674878E-2</v>
      </c>
      <c r="QQ379" s="1">
        <v>4.0273353310837584E-3</v>
      </c>
      <c r="QR379" s="1">
        <v>7.8711883128696489E-4</v>
      </c>
      <c r="QS379" s="1">
        <v>8.6425621899203046E-3</v>
      </c>
      <c r="QT379" s="1">
        <v>0.38683160460890087</v>
      </c>
      <c r="QU379" s="1">
        <v>4.541492218028912E-2</v>
      </c>
      <c r="QV379" s="1">
        <v>1.3745223352351801E-3</v>
      </c>
      <c r="QW379" s="1">
        <v>0.26164690303397198</v>
      </c>
      <c r="QX379" s="1">
        <v>1.1210434572176003E-3</v>
      </c>
      <c r="QY379" s="1">
        <v>7.6181936312535211E-4</v>
      </c>
      <c r="QZ379" s="1">
        <v>0.63350480641806872</v>
      </c>
      <c r="RA379" s="1">
        <v>0.6099878266359694</v>
      </c>
      <c r="RB379" s="1">
        <v>6.3329190208585612E-4</v>
      </c>
      <c r="RC379" s="1">
        <v>9.2635651586609271E-4</v>
      </c>
      <c r="RD379" s="1">
        <v>2.7796170591009511E-2</v>
      </c>
      <c r="RE379" s="1">
        <v>1.2898720731375495E-3</v>
      </c>
      <c r="RF379" s="1">
        <v>3.9132102423123342E-4</v>
      </c>
      <c r="RG379" s="1">
        <v>1.2955046686735968E-3</v>
      </c>
      <c r="RH379" s="1">
        <v>3.1076806030519681</v>
      </c>
      <c r="RI379" s="1">
        <v>6.208307683382994E-4</v>
      </c>
      <c r="RJ379" s="1">
        <v>7.8900343385598383E-4</v>
      </c>
      <c r="RK379" s="1">
        <v>0.83626877973131442</v>
      </c>
      <c r="RL379" s="1">
        <v>1.9291010417484308E-3</v>
      </c>
      <c r="RM379" s="1">
        <v>1.6149969645422624</v>
      </c>
      <c r="RN379" s="1">
        <v>0.35384807953201725</v>
      </c>
      <c r="RO379" s="1">
        <v>1.2435209717852507</v>
      </c>
      <c r="RP379" s="1">
        <v>4.7543316877625532</v>
      </c>
      <c r="RQ379" s="1">
        <v>4.5137186410671097E-2</v>
      </c>
      <c r="RR379" s="1">
        <v>5.2133918148331709E-2</v>
      </c>
      <c r="RS379" s="1">
        <v>1.9116850157742107</v>
      </c>
      <c r="RT379" s="1">
        <v>4.4793091104301779E-3</v>
      </c>
      <c r="RU379" s="1">
        <v>1.1890110126629809</v>
      </c>
      <c r="RV379" s="1">
        <v>1.664744003798167E-3</v>
      </c>
      <c r="RW379" s="1">
        <v>1.4976586462875501</v>
      </c>
      <c r="RX379" s="1">
        <v>1.9694563326380114E-3</v>
      </c>
      <c r="RY379" s="1">
        <v>1.6078102615409424</v>
      </c>
      <c r="RZ379" s="1">
        <v>4.8010078207660012</v>
      </c>
      <c r="SA379" s="1">
        <v>2.9588858020233229</v>
      </c>
      <c r="SB379" s="1">
        <v>6.8578263987467566E-2</v>
      </c>
      <c r="SC379" s="1">
        <v>0.44856533392304609</v>
      </c>
      <c r="SD379" s="1">
        <v>1.8986785677884621</v>
      </c>
      <c r="SE379" s="1">
        <v>2.7557772522746888</v>
      </c>
      <c r="SF379" s="1">
        <v>5.6275559960862829</v>
      </c>
      <c r="SG379" s="1">
        <v>5.350206371916836</v>
      </c>
      <c r="SH379" s="1">
        <v>2.3615853710069983</v>
      </c>
      <c r="SI379" s="1">
        <v>4.3481790017798874</v>
      </c>
      <c r="SJ379" s="1">
        <v>2.9447822718992924</v>
      </c>
      <c r="SK379" s="1">
        <v>5.1913162391167393</v>
      </c>
      <c r="SL379" s="1">
        <v>0.84984066230439848</v>
      </c>
      <c r="SM379" s="1">
        <v>1.2068924719521898</v>
      </c>
      <c r="SN379" s="1">
        <v>8.3663219624092611E-3</v>
      </c>
      <c r="SO379" s="1">
        <v>3.0798926632181338</v>
      </c>
      <c r="SP379" s="1">
        <v>0.40126229510152434</v>
      </c>
      <c r="SQ379" s="1">
        <v>0.11770050917411</v>
      </c>
      <c r="SR379" s="1">
        <v>2.4908043629410801E-3</v>
      </c>
      <c r="SS379" s="1">
        <v>0.97677232719456586</v>
      </c>
      <c r="ST379" s="1">
        <v>6.3895117217566932</v>
      </c>
      <c r="SU379" s="1">
        <v>26.171684881512689</v>
      </c>
      <c r="SV379" s="1">
        <v>4.1986904391263904</v>
      </c>
      <c r="SW379" s="1">
        <v>9.56282550165073</v>
      </c>
      <c r="SX379" s="1">
        <v>25.760053037360908</v>
      </c>
      <c r="SY379" s="1">
        <v>37.392656937566315</v>
      </c>
      <c r="SZ379" s="1">
        <f t="shared" si="5"/>
        <v>37.392656937566315</v>
      </c>
    </row>
    <row r="380" spans="1:520" x14ac:dyDescent="0.2">
      <c r="A380" s="3" t="s">
        <v>40</v>
      </c>
      <c r="B380" s="3" t="s">
        <v>14</v>
      </c>
      <c r="C380" s="1">
        <v>2.3745232245572455E-3</v>
      </c>
      <c r="D380" s="1">
        <v>3.4218820957704132E-4</v>
      </c>
      <c r="E380" s="1">
        <v>1.0169688182251344E-2</v>
      </c>
      <c r="F380" s="1">
        <v>5.3819028292951391E-5</v>
      </c>
      <c r="G380" s="1">
        <v>1.385688384674099</v>
      </c>
      <c r="H380" s="1">
        <v>2.4229069373084434E-2</v>
      </c>
      <c r="I380" s="1">
        <v>8.8301859893073959E-4</v>
      </c>
      <c r="J380" s="1">
        <v>1.2635664696432619E-2</v>
      </c>
      <c r="K380" s="1">
        <v>5.484644135314324E-2</v>
      </c>
      <c r="L380" s="1">
        <v>1.300623095316026E-2</v>
      </c>
      <c r="M380" s="1">
        <v>4.1612053107793673E-2</v>
      </c>
      <c r="N380" s="1">
        <v>6.2146069240960486E-2</v>
      </c>
      <c r="O380" s="1">
        <v>0.17764958943309292</v>
      </c>
      <c r="P380" s="1">
        <v>0.21070948767074943</v>
      </c>
      <c r="Q380" s="1">
        <v>1.4431972068727183E-2</v>
      </c>
      <c r="R380" s="1">
        <v>4.1858014212277204E-4</v>
      </c>
      <c r="S380" s="1">
        <v>4.31843622370447E-2</v>
      </c>
      <c r="T380" s="1">
        <v>8.5763894531631184E-3</v>
      </c>
      <c r="U380" s="1">
        <v>2.672703247619286E-3</v>
      </c>
      <c r="V380" s="1">
        <v>4.2350133583980723E-2</v>
      </c>
      <c r="W380" s="1">
        <v>4.7301612796728169E-2</v>
      </c>
      <c r="X380" s="1">
        <v>0.1248857200135078</v>
      </c>
      <c r="Y380" s="1">
        <v>0.43090459158004729</v>
      </c>
      <c r="Z380" s="1">
        <v>0.10059712648052908</v>
      </c>
      <c r="AA380" s="1">
        <v>0.31645591565766273</v>
      </c>
      <c r="AB380" s="1">
        <v>0.61309805614564483</v>
      </c>
      <c r="AC380" s="1">
        <v>1.085880084398555</v>
      </c>
      <c r="AD380" s="1">
        <v>17.822660067681873</v>
      </c>
      <c r="AE380" s="1">
        <v>4.0916808077255451E-4</v>
      </c>
      <c r="AF380" s="1">
        <v>1.0681115756994424E-4</v>
      </c>
      <c r="AG380" s="1">
        <v>2.7962670409976476E-4</v>
      </c>
      <c r="AH380" s="1">
        <v>1.4672873927954236E-4</v>
      </c>
      <c r="AI380" s="1">
        <v>1.5142365913987297E-5</v>
      </c>
      <c r="AJ380" s="1">
        <v>7.9959734908587325E-4</v>
      </c>
      <c r="AK380" s="1">
        <v>4.5448885021120869E-4</v>
      </c>
      <c r="AL380" s="1">
        <v>4.6918226331251708E-5</v>
      </c>
      <c r="AM380" s="1">
        <v>1.3923021819560908E-4</v>
      </c>
      <c r="AN380" s="1">
        <v>4.7319561546988115E-4</v>
      </c>
      <c r="AO380" s="1">
        <v>5.6120743024074167E-4</v>
      </c>
      <c r="AP380" s="1">
        <v>5.1280643984647628E-4</v>
      </c>
      <c r="AQ380" s="1">
        <v>5.4850541799102777E-4</v>
      </c>
      <c r="AR380" s="1">
        <v>3.2291024601023852E-3</v>
      </c>
      <c r="AS380" s="1">
        <v>3.2832518190167412E-3</v>
      </c>
      <c r="AT380" s="1">
        <v>4.4701834548184971E-4</v>
      </c>
      <c r="AU380" s="1">
        <v>7.048706673395291E-3</v>
      </c>
      <c r="AV380" s="1">
        <v>5.7382516717583428E-5</v>
      </c>
      <c r="AW380" s="1">
        <v>0.11803668477815613</v>
      </c>
      <c r="AX380" s="1">
        <v>1.8577302664844492E-2</v>
      </c>
      <c r="AY380" s="1">
        <v>1.1592277492096315E-3</v>
      </c>
      <c r="AZ380" s="1">
        <v>7.4336021446746864E-3</v>
      </c>
      <c r="BA380" s="1">
        <v>5.9647724204445321E-2</v>
      </c>
      <c r="BB380" s="1">
        <v>8.7921493401727294E-3</v>
      </c>
      <c r="BC380" s="1">
        <v>5.2195231825153607E-2</v>
      </c>
      <c r="BD380" s="1">
        <v>0.12931659079490876</v>
      </c>
      <c r="BE380" s="1">
        <v>0.15620168340897597</v>
      </c>
      <c r="BF380" s="1">
        <v>0.1532561577142493</v>
      </c>
      <c r="BG380" s="1">
        <v>5.2089853731927486E-3</v>
      </c>
      <c r="BH380" s="1">
        <v>8.9431210683058107E-3</v>
      </c>
      <c r="BI380" s="1">
        <v>1.0661987217014376E-2</v>
      </c>
      <c r="BJ380" s="1">
        <v>1.1795197039463395E-4</v>
      </c>
      <c r="BK380" s="1">
        <v>1.2550304474413683</v>
      </c>
      <c r="BL380" s="1">
        <v>4.899436995120279E-4</v>
      </c>
      <c r="BM380" s="1">
        <v>1.0218687012048249E-3</v>
      </c>
      <c r="BN380" s="1">
        <v>4.889410896307425E-4</v>
      </c>
      <c r="BO380" s="1">
        <v>8.104535709475659E-2</v>
      </c>
      <c r="BP380" s="1">
        <v>1.3854366404807467E-2</v>
      </c>
      <c r="BQ380" s="1">
        <v>2.9279435833682903E-2</v>
      </c>
      <c r="BR380" s="1">
        <v>0.25326378692619811</v>
      </c>
      <c r="BS380" s="1">
        <v>0.1226854155592479</v>
      </c>
      <c r="BT380" s="1">
        <v>0.15215787293942745</v>
      </c>
      <c r="BU380" s="1">
        <v>1.9085861011848839E-3</v>
      </c>
      <c r="BV380" s="1">
        <v>2.4299145712084846E-3</v>
      </c>
      <c r="BW380" s="1">
        <v>5.5643194200510554E-3</v>
      </c>
      <c r="BX380" s="1">
        <v>9.7708261792505121E-5</v>
      </c>
      <c r="BY380" s="1">
        <v>7.4206241716981555E-5</v>
      </c>
      <c r="BZ380" s="1">
        <v>3.3527008821738619E-2</v>
      </c>
      <c r="CA380" s="1">
        <v>6.6667112812695455E-4</v>
      </c>
      <c r="CB380" s="1">
        <v>2.5693567884960957E-4</v>
      </c>
      <c r="CC380" s="1">
        <v>4.6052967025047693E-2</v>
      </c>
      <c r="CD380" s="1">
        <v>6.5382641753390369E-3</v>
      </c>
      <c r="CE380" s="1">
        <v>2.9902034363449268E-2</v>
      </c>
      <c r="CF380" s="1">
        <v>6.5401346174439656E-2</v>
      </c>
      <c r="CG380" s="1">
        <v>0.11303822977598449</v>
      </c>
      <c r="CH380" s="1">
        <v>0.12067334664174494</v>
      </c>
      <c r="CI380" s="1">
        <v>6.3505080495501291E-3</v>
      </c>
      <c r="CJ380" s="1">
        <v>3.3743641647332424E-4</v>
      </c>
      <c r="CK380" s="1">
        <v>8.8513594099363501E-3</v>
      </c>
      <c r="CL380" s="1">
        <v>1.0649994058977623E-4</v>
      </c>
      <c r="CM380" s="1">
        <v>1.1137654237570078</v>
      </c>
      <c r="CN380" s="1">
        <v>4.080924955105876E-2</v>
      </c>
      <c r="CO380" s="1">
        <v>8.8395435709480723E-4</v>
      </c>
      <c r="CP380" s="1">
        <v>3.2199556109198508E-3</v>
      </c>
      <c r="CQ380" s="1">
        <v>6.3509130146075163E-2</v>
      </c>
      <c r="CR380" s="1">
        <v>8.6902975896863428E-3</v>
      </c>
      <c r="CS380" s="1">
        <v>4.7301733714566807E-2</v>
      </c>
      <c r="CT380" s="1">
        <v>0.14281173377892487</v>
      </c>
      <c r="CU380" s="1">
        <v>0.13244626787380076</v>
      </c>
      <c r="CV380" s="1">
        <v>0.16128051739190982</v>
      </c>
      <c r="CW380" s="1">
        <v>2.1450049087514849E-3</v>
      </c>
      <c r="CX380" s="1">
        <v>3.1148195531976428E-4</v>
      </c>
      <c r="CY380" s="1">
        <v>5.8217913849640092E-3</v>
      </c>
      <c r="CZ380" s="1">
        <v>8.7235822888557534E-5</v>
      </c>
      <c r="DA380" s="1">
        <v>7.9589599644874946E-5</v>
      </c>
      <c r="DB380" s="1">
        <v>1.0014926275245122E-2</v>
      </c>
      <c r="DC380" s="1">
        <v>1.1411413363618722E-3</v>
      </c>
      <c r="DD380" s="1">
        <v>1.7419110557403068E-3</v>
      </c>
      <c r="DE380" s="1">
        <v>2.8450826241162127E-2</v>
      </c>
      <c r="DF380" s="1">
        <v>4.3882826869979024E-3</v>
      </c>
      <c r="DG380" s="1">
        <v>1.5899829141245665E-2</v>
      </c>
      <c r="DH380" s="1">
        <v>1.4389123478613961E-2</v>
      </c>
      <c r="DI380" s="1">
        <v>8.1763735900745205E-2</v>
      </c>
      <c r="DJ380" s="1">
        <v>0.11636203016441464</v>
      </c>
      <c r="DK380" s="1">
        <v>2.2466506991054287E-3</v>
      </c>
      <c r="DL380" s="1">
        <v>1.7470226567475357E-4</v>
      </c>
      <c r="DM380" s="1">
        <v>5.7382046610649036E-3</v>
      </c>
      <c r="DN380" s="1">
        <v>1.8478986155255988E-2</v>
      </c>
      <c r="DO380" s="1">
        <v>7.7841468146494703E-5</v>
      </c>
      <c r="DP380" s="1">
        <v>6.8954994122112472E-3</v>
      </c>
      <c r="DQ380" s="1">
        <v>7.5221424654376941E-4</v>
      </c>
      <c r="DR380" s="1">
        <v>1.0841587156503135E-3</v>
      </c>
      <c r="DS380" s="1">
        <v>2.1230446988735219E-2</v>
      </c>
      <c r="DT380" s="1">
        <v>4.8178188628839221E-3</v>
      </c>
      <c r="DU380" s="1">
        <v>1.410415274709333E-2</v>
      </c>
      <c r="DV380" s="1">
        <v>3.0549704259391453E-2</v>
      </c>
      <c r="DW380" s="1">
        <v>6.54502097577251E-2</v>
      </c>
      <c r="DX380" s="1">
        <v>8.9556159630911097E-2</v>
      </c>
      <c r="DY380" s="1">
        <v>1.395679426480887E-3</v>
      </c>
      <c r="DZ380" s="1">
        <v>4.4728092202774196E-4</v>
      </c>
      <c r="EA380" s="1">
        <v>7.8866322853351663E-3</v>
      </c>
      <c r="EB380" s="1">
        <v>6.2959290003359952E-2</v>
      </c>
      <c r="EC380" s="1">
        <v>3.003313742440937E-2</v>
      </c>
      <c r="ED380" s="1">
        <v>4.5533173900367131E-4</v>
      </c>
      <c r="EE380" s="1">
        <v>1.1405679233145848E-3</v>
      </c>
      <c r="EF380" s="1">
        <v>1.1001839845081716E-3</v>
      </c>
      <c r="EG380" s="1">
        <v>5.0829187788528594E-2</v>
      </c>
      <c r="EH380" s="1">
        <v>4.4219653451202448E-3</v>
      </c>
      <c r="EI380" s="1">
        <v>3.7911299487947595E-2</v>
      </c>
      <c r="EJ380" s="1">
        <v>8.5941142375294502E-2</v>
      </c>
      <c r="EK380" s="1">
        <v>0.10836320292187332</v>
      </c>
      <c r="EL380" s="1">
        <v>0.14244208965621133</v>
      </c>
      <c r="EM380" s="1">
        <v>1.9226792702875543E-3</v>
      </c>
      <c r="EN380" s="1">
        <v>4.465070047651251E-4</v>
      </c>
      <c r="EO380" s="1">
        <v>9.249206808154076E-3</v>
      </c>
      <c r="EP380" s="1">
        <v>9.2212668132966668E-5</v>
      </c>
      <c r="EQ380" s="1">
        <v>1.0722947000963672</v>
      </c>
      <c r="ER380" s="1">
        <v>4.5797429287017347E-4</v>
      </c>
      <c r="ES380" s="1">
        <v>9.5628616647684564E-4</v>
      </c>
      <c r="ET380" s="1">
        <v>5.2855450474551501E-4</v>
      </c>
      <c r="EU380" s="1">
        <v>6.9710184498561201E-2</v>
      </c>
      <c r="EV380" s="1">
        <v>9.03708247237206E-3</v>
      </c>
      <c r="EW380" s="1">
        <v>4.3757331919678656E-2</v>
      </c>
      <c r="EX380" s="1">
        <v>0.20717084814178066</v>
      </c>
      <c r="EY380" s="1">
        <v>0.12868747611035952</v>
      </c>
      <c r="EZ380" s="1">
        <v>0.12329148227295036</v>
      </c>
      <c r="FA380" s="1">
        <v>3.5775434856955314E-3</v>
      </c>
      <c r="FB380" s="1">
        <v>4.35947954644026E-4</v>
      </c>
      <c r="FC380" s="1">
        <v>1.6186015172282003E-2</v>
      </c>
      <c r="FD380" s="1">
        <v>5.6696752988761472E-4</v>
      </c>
      <c r="FE380" s="1">
        <v>8.7309876701288704E-6</v>
      </c>
      <c r="FF380" s="1">
        <v>3.2337549971908047E-2</v>
      </c>
      <c r="FG380" s="1">
        <v>9.0694030212423303E-4</v>
      </c>
      <c r="FH380" s="1">
        <v>5.7363673762626868E-3</v>
      </c>
      <c r="FI380" s="1">
        <v>8.9128378348853302E-2</v>
      </c>
      <c r="FJ380" s="1">
        <v>1.581239334874799E-2</v>
      </c>
      <c r="FK380" s="1">
        <v>5.192248898990412E-2</v>
      </c>
      <c r="FL380" s="1">
        <v>0.13714701697502255</v>
      </c>
      <c r="FM380" s="1">
        <v>0.18547003454861188</v>
      </c>
      <c r="FN380" s="1">
        <v>0.18512564480171942</v>
      </c>
      <c r="FO380" s="1">
        <v>4.8632447587409995E-4</v>
      </c>
      <c r="FP380" s="1">
        <v>3.5012786192371062E-4</v>
      </c>
      <c r="FQ380" s="1">
        <v>2.7285136955532569E-4</v>
      </c>
      <c r="FR380" s="1">
        <v>4.1000501690503858E-4</v>
      </c>
      <c r="FS380" s="1">
        <v>1.5972053563334827E-4</v>
      </c>
      <c r="FT380" s="1">
        <v>9.5605675985583098E-4</v>
      </c>
      <c r="FU380" s="1">
        <v>1.0240881953996663E-3</v>
      </c>
      <c r="FV380" s="1">
        <v>2.8167714108916523E-4</v>
      </c>
      <c r="FW380" s="1">
        <v>6.6461777557808748E-4</v>
      </c>
      <c r="FX380" s="1">
        <v>9.093897694819412E-4</v>
      </c>
      <c r="FY380" s="1">
        <v>1.1586297598040359E-3</v>
      </c>
      <c r="FZ380" s="1">
        <v>1.2671590986429798E-3</v>
      </c>
      <c r="GA380" s="1">
        <v>1.3045786489411227E-3</v>
      </c>
      <c r="GB380" s="1">
        <v>1.970325046582966E-3</v>
      </c>
      <c r="GC380" s="1">
        <v>4.2967732622188224E-4</v>
      </c>
      <c r="GD380" s="1">
        <v>3.1176554061056503E-4</v>
      </c>
      <c r="GE380" s="1">
        <v>2.3085045979166958E-4</v>
      </c>
      <c r="GF380" s="1">
        <v>6.3880208067057555E-3</v>
      </c>
      <c r="GG380" s="1">
        <v>8.7934535006277618E-5</v>
      </c>
      <c r="GH380" s="1">
        <v>4.9646938312125448E-4</v>
      </c>
      <c r="GI380" s="1">
        <v>9.0542254346575885E-4</v>
      </c>
      <c r="GJ380" s="1">
        <v>2.25628894498237E-4</v>
      </c>
      <c r="GK380" s="1">
        <v>5.1812441362562509E-4</v>
      </c>
      <c r="GL380" s="1">
        <v>9.2005851864716197E-4</v>
      </c>
      <c r="GM380" s="1">
        <v>9.9669631594221449E-4</v>
      </c>
      <c r="GN380" s="1">
        <v>8.3860124325864859E-4</v>
      </c>
      <c r="GO380" s="1">
        <v>1.0731759662470884E-3</v>
      </c>
      <c r="GP380" s="1">
        <v>2.0102889211297136E-3</v>
      </c>
      <c r="GQ380" s="1">
        <v>4.7392575003016142E-2</v>
      </c>
      <c r="GR380" s="1">
        <v>3.381298086047161E-2</v>
      </c>
      <c r="GS380" s="1">
        <v>5.9440810952091118E-2</v>
      </c>
      <c r="GT380" s="1">
        <v>8.4508575103945993E-2</v>
      </c>
      <c r="GU380" s="1">
        <v>2.733349429293871E-4</v>
      </c>
      <c r="GV380" s="1">
        <v>5.942522946317056E-2</v>
      </c>
      <c r="GW380" s="1">
        <v>8.3058887520933211E-2</v>
      </c>
      <c r="GX380" s="1">
        <v>0.15302467502115638</v>
      </c>
      <c r="GY380" s="1">
        <v>0.59746022102696272</v>
      </c>
      <c r="GZ380" s="1">
        <v>0.15128408241105715</v>
      </c>
      <c r="HA380" s="1">
        <v>0.38585586623872653</v>
      </c>
      <c r="HB380" s="1">
        <v>0.6547590420559295</v>
      </c>
      <c r="HC380" s="1">
        <v>1.3080834060241422</v>
      </c>
      <c r="HD380" s="1">
        <v>30.866767973633962</v>
      </c>
      <c r="HE380" s="1">
        <v>7.9504529983738526E-3</v>
      </c>
      <c r="HF380" s="1">
        <v>7.3396441592310565E-3</v>
      </c>
      <c r="HG380" s="1">
        <v>1.8395068072385407E-2</v>
      </c>
      <c r="HH380" s="1">
        <v>1.1231284206729614E-2</v>
      </c>
      <c r="HI380" s="1">
        <v>2.6260688548885062E-4</v>
      </c>
      <c r="HJ380" s="1">
        <v>2.9363898312284635E-2</v>
      </c>
      <c r="HK380" s="1">
        <v>1.1839007311502097E-3</v>
      </c>
      <c r="HL380" s="1">
        <v>2.2593655937915125E-2</v>
      </c>
      <c r="HM380" s="1">
        <v>0.11650251204388833</v>
      </c>
      <c r="HN380" s="1">
        <v>2.025812808877038E-2</v>
      </c>
      <c r="HO380" s="1">
        <v>8.9409885695367466E-2</v>
      </c>
      <c r="HP380" s="1">
        <v>0.17676862738318772</v>
      </c>
      <c r="HQ380" s="1">
        <v>0.27887258306741769</v>
      </c>
      <c r="HR380" s="1">
        <v>0.27496020242853264</v>
      </c>
      <c r="HS380" s="1">
        <v>2.8179797048693712E-2</v>
      </c>
      <c r="HT380" s="1">
        <v>4.6124616697831492E-4</v>
      </c>
      <c r="HU380" s="1">
        <v>1.5614639780237888E-2</v>
      </c>
      <c r="HV380" s="1">
        <v>7.9754787718047029E-3</v>
      </c>
      <c r="HW380" s="1">
        <v>0.3700040510375921</v>
      </c>
      <c r="HX380" s="1">
        <v>4.6636334040851422E-4</v>
      </c>
      <c r="HY380" s="1">
        <v>8.6565675655263545E-4</v>
      </c>
      <c r="HZ380" s="1">
        <v>1.9709570415016617E-2</v>
      </c>
      <c r="IA380" s="1">
        <v>0.1063014167359221</v>
      </c>
      <c r="IB380" s="1">
        <v>2.3340635494400033E-2</v>
      </c>
      <c r="IC380" s="1">
        <v>8.8477541361070958E-2</v>
      </c>
      <c r="ID380" s="1">
        <v>0.35041488777976221</v>
      </c>
      <c r="IE380" s="1">
        <v>0.22795670599836973</v>
      </c>
      <c r="IF380" s="1">
        <v>2.2863275564144483</v>
      </c>
      <c r="IG380" s="1">
        <v>1.5563345537135949E-3</v>
      </c>
      <c r="IH380" s="1">
        <v>4.4004775610955013E-4</v>
      </c>
      <c r="II380" s="1">
        <v>4.6809583679668888E-4</v>
      </c>
      <c r="IJ380" s="1">
        <v>5.273577897378607E-3</v>
      </c>
      <c r="IK380" s="1">
        <v>3.9084145229993865E-2</v>
      </c>
      <c r="IL380" s="1">
        <v>4.1566913169178033E-4</v>
      </c>
      <c r="IM380" s="1">
        <v>9.3424488163769274E-4</v>
      </c>
      <c r="IN380" s="1">
        <v>2.3368562383992483E-2</v>
      </c>
      <c r="IO380" s="1">
        <v>8.0178549160709559E-2</v>
      </c>
      <c r="IP380" s="1">
        <v>1.5048548678815762E-2</v>
      </c>
      <c r="IQ380" s="1">
        <v>5.3495265117635041E-2</v>
      </c>
      <c r="IR380" s="1">
        <v>0.25233239153304132</v>
      </c>
      <c r="IS380" s="1">
        <v>0.16875862761572513</v>
      </c>
      <c r="IT380" s="1">
        <v>0.16720935102786452</v>
      </c>
      <c r="IU380" s="1">
        <v>2.9394991888714314E-3</v>
      </c>
      <c r="IV380" s="1">
        <v>4.5805833305877903E-4</v>
      </c>
      <c r="IW380" s="1">
        <v>9.8734576082203287E-3</v>
      </c>
      <c r="IX380" s="1">
        <v>4.709368845587743E-4</v>
      </c>
      <c r="IY380" s="1">
        <v>1.2033488322890355E-5</v>
      </c>
      <c r="IZ380" s="1">
        <v>3.859962180780664E-4</v>
      </c>
      <c r="JA380" s="1">
        <v>1.1131380348055045E-3</v>
      </c>
      <c r="JB380" s="1">
        <v>7.0827210085126456E-3</v>
      </c>
      <c r="JC380" s="1">
        <v>6.7017093413107159E-2</v>
      </c>
      <c r="JD380" s="1">
        <v>1.287328436135359E-2</v>
      </c>
      <c r="JE380" s="1">
        <v>4.0767275214962657E-2</v>
      </c>
      <c r="JF380" s="1">
        <v>0.17696606524511507</v>
      </c>
      <c r="JG380" s="1">
        <v>0.11483044076649306</v>
      </c>
      <c r="JH380" s="1">
        <v>0.12742204771338997</v>
      </c>
      <c r="JI380" s="1">
        <v>2.4215449370851914E-3</v>
      </c>
      <c r="JJ380" s="1">
        <v>4.6398376216706726E-4</v>
      </c>
      <c r="JK380" s="1">
        <v>4.9100904271374259E-3</v>
      </c>
      <c r="JL380" s="1">
        <v>5.3643868121359449E-3</v>
      </c>
      <c r="JM380" s="1">
        <v>1.0753112774323135</v>
      </c>
      <c r="JN380" s="1">
        <v>3.5930987731232011E-4</v>
      </c>
      <c r="JO380" s="1">
        <v>1.0679125256580471E-3</v>
      </c>
      <c r="JP380" s="1">
        <v>5.3735798607466541E-4</v>
      </c>
      <c r="JQ380" s="1">
        <v>5.2089873633499213E-2</v>
      </c>
      <c r="JR380" s="1">
        <v>7.8947660144513335E-3</v>
      </c>
      <c r="JS380" s="1">
        <v>3.9924574019696971E-2</v>
      </c>
      <c r="JT380" s="1">
        <v>0.16508595855432226</v>
      </c>
      <c r="JU380" s="1">
        <v>0.12240918254521366</v>
      </c>
      <c r="JV380" s="1">
        <v>0.12691778039982682</v>
      </c>
      <c r="JW380" s="1">
        <v>0.10372958790679693</v>
      </c>
      <c r="JX380" s="1">
        <v>3.349092156051888E-4</v>
      </c>
      <c r="JY380" s="1">
        <v>2.3774085455003476E-2</v>
      </c>
      <c r="JZ380" s="1">
        <v>0.52764308049558517</v>
      </c>
      <c r="KA380" s="1">
        <v>1.6844121067726147E-4</v>
      </c>
      <c r="KB380" s="1">
        <v>2.1727633925767158</v>
      </c>
      <c r="KC380" s="1">
        <v>0.92335334786191403</v>
      </c>
      <c r="KD380" s="1">
        <v>2.8832133991135283E-4</v>
      </c>
      <c r="KE380" s="1">
        <v>0.17299182701206278</v>
      </c>
      <c r="KF380" s="1">
        <v>8.7587744869717307E-2</v>
      </c>
      <c r="KG380" s="1">
        <v>5.1920907350669213E-4</v>
      </c>
      <c r="KH380" s="1">
        <v>3.4535565287473961E-4</v>
      </c>
      <c r="KI380" s="1">
        <v>2.213086052382274E-4</v>
      </c>
      <c r="KJ380" s="1">
        <v>1.2693232543836807E-3</v>
      </c>
      <c r="KK380" s="1">
        <v>3.6870555095249655E-2</v>
      </c>
      <c r="KL380" s="1">
        <v>4.4230390612079852E-4</v>
      </c>
      <c r="KM380" s="1">
        <v>3.861871765556622E-4</v>
      </c>
      <c r="KN380" s="1">
        <v>2.0234552738972945E-2</v>
      </c>
      <c r="KO380" s="1">
        <v>5.4442907357615776E-2</v>
      </c>
      <c r="KP380" s="1">
        <v>0.13706963121985644</v>
      </c>
      <c r="KQ380" s="1">
        <v>1.2178038122312518E-3</v>
      </c>
      <c r="KR380" s="1">
        <v>8.7195795870966496E-4</v>
      </c>
      <c r="KS380" s="1">
        <v>7.9733780741614621E-2</v>
      </c>
      <c r="KT380" s="1">
        <v>2.5721816928652635E-2</v>
      </c>
      <c r="KU380" s="1">
        <v>1.1173744227204279E-3</v>
      </c>
      <c r="KV380" s="1">
        <v>0.26463244570187827</v>
      </c>
      <c r="KW380" s="1">
        <v>3.6264260995119375E-2</v>
      </c>
      <c r="KX380" s="1">
        <v>4.1862437954221413E-2</v>
      </c>
      <c r="KY380" s="1">
        <v>1.2306620858351471E-2</v>
      </c>
      <c r="KZ380" s="1">
        <v>4.1500021022640877E-4</v>
      </c>
      <c r="LA380" s="1">
        <v>5.1705208634356396E-2</v>
      </c>
      <c r="LB380" s="1">
        <v>1.3729772967324158E-2</v>
      </c>
      <c r="LC380" s="1">
        <v>5.8223616796175657</v>
      </c>
      <c r="LD380" s="1">
        <v>3.9940495135444315E-4</v>
      </c>
      <c r="LE380" s="1">
        <v>6.6689823697293239E-3</v>
      </c>
      <c r="LF380" s="1">
        <v>0.14057654904604583</v>
      </c>
      <c r="LG380" s="1">
        <v>0.61508688795627908</v>
      </c>
      <c r="LH380" s="1">
        <v>0.11689909091951976</v>
      </c>
      <c r="LI380" s="1">
        <v>0.38080368413063437</v>
      </c>
      <c r="LJ380" s="1">
        <v>0.87452210475517189</v>
      </c>
      <c r="LK380" s="1">
        <v>1.3071201256886142</v>
      </c>
      <c r="LL380" s="1">
        <v>41.806269626802205</v>
      </c>
      <c r="LM380" s="1">
        <v>2.491054873740062E-3</v>
      </c>
      <c r="LN380" s="1">
        <v>4.1797675734288472E-4</v>
      </c>
      <c r="LO380" s="1">
        <v>8.019213489551532E-3</v>
      </c>
      <c r="LP380" s="1">
        <v>2.9103051458383212E-3</v>
      </c>
      <c r="LQ380" s="1">
        <v>9.4199593869216027E-3</v>
      </c>
      <c r="LR380" s="1">
        <v>3.5255875938410794E-4</v>
      </c>
      <c r="LS380" s="1">
        <v>1.0236949100380954E-3</v>
      </c>
      <c r="LT380" s="1">
        <v>4.6179576201284121E-4</v>
      </c>
      <c r="LU380" s="1">
        <v>4.12801139390448E-2</v>
      </c>
      <c r="LV380" s="1">
        <v>9.9501112933564392E-3</v>
      </c>
      <c r="LW380" s="1">
        <v>1.0304224426562579E-2</v>
      </c>
      <c r="LX380" s="1">
        <v>0.19322868063491</v>
      </c>
      <c r="LY380" s="1">
        <v>7.5483184559650904E-2</v>
      </c>
      <c r="LZ380" s="1">
        <v>4.7516442427810716E-2</v>
      </c>
      <c r="MA380" s="1">
        <v>2.4710998587100054E-2</v>
      </c>
      <c r="MB380" s="1">
        <v>5.0113693491620141E-2</v>
      </c>
      <c r="MC380" s="1">
        <v>3.8396317043192373E-2</v>
      </c>
      <c r="MD380" s="1">
        <v>1.6048376848277975E-2</v>
      </c>
      <c r="ME380" s="1">
        <v>0.30454469331869732</v>
      </c>
      <c r="MF380" s="1">
        <v>2.3360839280918474E-2</v>
      </c>
      <c r="MG380" s="1">
        <v>7.6246720203393487E-2</v>
      </c>
      <c r="MH380" s="1">
        <v>0.2203201624032361</v>
      </c>
      <c r="MI380" s="1">
        <v>0.89234331556368052</v>
      </c>
      <c r="MJ380" s="1">
        <v>0.19602899131497084</v>
      </c>
      <c r="MK380" s="1">
        <v>0.61507386877433645</v>
      </c>
      <c r="ML380" s="1">
        <v>1.2550013610266695</v>
      </c>
      <c r="MM380" s="1">
        <v>1.922925659851942</v>
      </c>
      <c r="MN380" s="1">
        <v>43.786041155003993</v>
      </c>
      <c r="MO380" s="1">
        <v>4.0778760343196229E-3</v>
      </c>
      <c r="MP380" s="1">
        <v>5.9686273639951849E-4</v>
      </c>
      <c r="MQ380" s="1">
        <v>2.600545959767506E-3</v>
      </c>
      <c r="MR380" s="1">
        <v>4.0674685106239592E-3</v>
      </c>
      <c r="MS380" s="1">
        <v>2.6330913451958203E-4</v>
      </c>
      <c r="MT380" s="1">
        <v>3.8159125306068221E-2</v>
      </c>
      <c r="MU380" s="1">
        <v>4.703204747936428E-3</v>
      </c>
      <c r="MV380" s="1">
        <v>7.8021412963470054E-4</v>
      </c>
      <c r="MW380" s="1">
        <v>8.1894520107986576E-2</v>
      </c>
      <c r="MX380" s="1">
        <v>1.3104636509991144E-2</v>
      </c>
      <c r="MY380" s="1">
        <v>6.9405109541950741E-2</v>
      </c>
      <c r="MZ380" s="1">
        <v>0.20190051763895653</v>
      </c>
      <c r="NA380" s="1">
        <v>0.17554352165441586</v>
      </c>
      <c r="NB380" s="1">
        <v>0.1735679849689441</v>
      </c>
      <c r="NC380" s="1">
        <v>11.182632260930395</v>
      </c>
      <c r="ND380" s="1">
        <v>3.0262546712548501</v>
      </c>
      <c r="NE380" s="1">
        <v>2.8435984866603916</v>
      </c>
      <c r="NF380" s="1">
        <v>1.7225516203605911</v>
      </c>
      <c r="NG380" s="1">
        <v>12.143370114694912</v>
      </c>
      <c r="NH380" s="1">
        <v>5.4121597895986788</v>
      </c>
      <c r="NI380" s="1">
        <v>40.429773460581053</v>
      </c>
      <c r="NJ380" s="1">
        <v>7.9477677626469871</v>
      </c>
      <c r="NK380" s="1">
        <v>22.304987923956041</v>
      </c>
      <c r="NL380" s="1">
        <v>19.930539490401703</v>
      </c>
      <c r="NM380" s="1">
        <v>60.626865075407665</v>
      </c>
      <c r="NN380" s="1">
        <v>92.869866821777109</v>
      </c>
      <c r="NO380" s="1">
        <v>307.01776400316237</v>
      </c>
      <c r="NP380" s="1">
        <v>2660.9699917342009</v>
      </c>
      <c r="NQ380" s="1">
        <v>5.8838972118528884E-2</v>
      </c>
      <c r="NR380" s="1">
        <v>5.8530028536709702E-2</v>
      </c>
      <c r="NS380" s="1">
        <v>0.10575421679070331</v>
      </c>
      <c r="NT380" s="1">
        <v>1.3209112813767259E-2</v>
      </c>
      <c r="NU380" s="1">
        <v>5.2728184430288969E-2</v>
      </c>
      <c r="NV380" s="1">
        <v>0.10612796272912767</v>
      </c>
      <c r="NW380" s="1">
        <v>0.10938503522206296</v>
      </c>
      <c r="NX380" s="1">
        <v>0.22015015727951215</v>
      </c>
      <c r="NY380" s="1">
        <v>0.82242120328419932</v>
      </c>
      <c r="NZ380" s="1">
        <v>0.23000500111824387</v>
      </c>
      <c r="OA380" s="1">
        <v>0.40689534702389502</v>
      </c>
      <c r="OB380" s="1">
        <v>1.1422305778373167</v>
      </c>
      <c r="OC380" s="1">
        <v>1.7040975060764174</v>
      </c>
      <c r="OD380" s="1">
        <v>38.716060069774095</v>
      </c>
      <c r="OE380" s="1">
        <v>6.9322693795186826E-3</v>
      </c>
      <c r="OF380" s="1">
        <v>3.5789852917141908E-3</v>
      </c>
      <c r="OG380" s="1">
        <v>1.2022653860956183E-2</v>
      </c>
      <c r="OH380" s="1">
        <v>5.4141309087465473E-4</v>
      </c>
      <c r="OI380" s="1">
        <v>2.1840041111016071E-5</v>
      </c>
      <c r="OJ380" s="1">
        <v>1.1419645723922385E-2</v>
      </c>
      <c r="OK380" s="1">
        <v>6.497663808661412E-3</v>
      </c>
      <c r="OL380" s="1">
        <v>1.4719601110895006E-2</v>
      </c>
      <c r="OM380" s="1">
        <v>4.0349897039018395E-2</v>
      </c>
      <c r="ON380" s="1">
        <v>2.084585934417519E-2</v>
      </c>
      <c r="OO380" s="1">
        <v>1.6138811442779517E-2</v>
      </c>
      <c r="OP380" s="1">
        <v>9.107650512206085E-3</v>
      </c>
      <c r="OQ380" s="1">
        <v>9.4204542922150261E-2</v>
      </c>
      <c r="OR380" s="1">
        <v>0.14239803782883548</v>
      </c>
      <c r="OS380" s="1">
        <v>8.9052123975612903E-3</v>
      </c>
      <c r="OT380" s="1">
        <v>4.7845507030689439E-4</v>
      </c>
      <c r="OU380" s="1">
        <v>1.2687499792980738E-2</v>
      </c>
      <c r="OV380" s="1">
        <v>5.8134179055220033E-3</v>
      </c>
      <c r="OW380" s="1">
        <v>2.2705387723199905E-4</v>
      </c>
      <c r="OX380" s="1">
        <v>1.9185523066761516E-2</v>
      </c>
      <c r="OY380" s="1">
        <v>6.1998974794044582E-3</v>
      </c>
      <c r="OZ380" s="1">
        <v>2.327899301040038E-2</v>
      </c>
      <c r="PA380" s="1">
        <v>0.10690939968857949</v>
      </c>
      <c r="PB380" s="1">
        <v>3.7710078563884544E-2</v>
      </c>
      <c r="PC380" s="1">
        <v>7.8574684653156493E-2</v>
      </c>
      <c r="PD380" s="1">
        <v>0.14910413559989583</v>
      </c>
      <c r="PE380" s="1">
        <v>0.30063428026641259</v>
      </c>
      <c r="PF380" s="1">
        <v>0.3604523959210445</v>
      </c>
      <c r="PG380" s="1">
        <v>0.73969276226396274</v>
      </c>
      <c r="PH380" s="1">
        <v>5.9486643204292855E-4</v>
      </c>
      <c r="PI380" s="1">
        <v>2.4955724286513811E-2</v>
      </c>
      <c r="PJ380" s="1">
        <v>0.33973786223644592</v>
      </c>
      <c r="PK380" s="1">
        <v>0.76765246817339394</v>
      </c>
      <c r="PL380" s="1">
        <v>4.9218239031086227E-4</v>
      </c>
      <c r="PM380" s="1">
        <v>2.2220547457215472</v>
      </c>
      <c r="PN380" s="1">
        <v>1.4215420229527214E-2</v>
      </c>
      <c r="PO380" s="1">
        <v>2.0771091278137824E-2</v>
      </c>
      <c r="PP380" s="1">
        <v>0.89808353561506449</v>
      </c>
      <c r="PQ380" s="1">
        <v>1.5351797801712181</v>
      </c>
      <c r="PR380" s="1">
        <v>0.93664118392397078</v>
      </c>
      <c r="PS380" s="1">
        <v>9.1547064789532879E-4</v>
      </c>
      <c r="PT380" s="1">
        <v>4.2425113249649611</v>
      </c>
      <c r="PU380" s="1">
        <v>10.375729710601538</v>
      </c>
      <c r="PV380" s="1">
        <v>9.3483701747121604</v>
      </c>
      <c r="PW380" s="1">
        <v>11.140103540393563</v>
      </c>
      <c r="PX380" s="1">
        <v>6.9146094597090491</v>
      </c>
      <c r="PY380" s="1">
        <v>1.7290949323451572</v>
      </c>
      <c r="PZ380" s="1">
        <v>21.274816636821733</v>
      </c>
      <c r="QA380" s="1">
        <v>60.922965360906417</v>
      </c>
      <c r="QB380" s="1">
        <v>13.124536142528308</v>
      </c>
      <c r="QC380" s="1">
        <v>50.554855003912252</v>
      </c>
      <c r="QD380" s="1">
        <v>35.368379733339808</v>
      </c>
      <c r="QE380" s="1">
        <v>60.64456732876365</v>
      </c>
      <c r="QF380" s="1">
        <v>74.905479908409006</v>
      </c>
      <c r="QG380" s="1">
        <v>79.841530122598215</v>
      </c>
      <c r="QH380" s="1">
        <v>202.96441640240437</v>
      </c>
      <c r="QI380" s="1">
        <v>5.0315819402139538E-3</v>
      </c>
      <c r="QJ380" s="1">
        <v>2.4628547311092448E-3</v>
      </c>
      <c r="QK380" s="1">
        <v>4.1970766818323745E-3</v>
      </c>
      <c r="QL380" s="1">
        <v>1.4238936662414057E-3</v>
      </c>
      <c r="QM380" s="1">
        <v>1.5197003307710102</v>
      </c>
      <c r="QN380" s="1">
        <v>3.8633195287684488E-4</v>
      </c>
      <c r="QO380" s="1">
        <v>1.2129606007662177E-3</v>
      </c>
      <c r="QP380" s="1">
        <v>3.8895542545855269E-4</v>
      </c>
      <c r="QQ380" s="1">
        <v>7.3752950296533616E-4</v>
      </c>
      <c r="QR380" s="1">
        <v>6.5376566051294658E-4</v>
      </c>
      <c r="QS380" s="1">
        <v>1.3478306888460149E-3</v>
      </c>
      <c r="QT380" s="1">
        <v>1.2416003995078357E-2</v>
      </c>
      <c r="QU380" s="1">
        <v>1.2147041361806844E-3</v>
      </c>
      <c r="QV380" s="1">
        <v>1.0931065820898756E-3</v>
      </c>
      <c r="QW380" s="1">
        <v>0.11129926091306465</v>
      </c>
      <c r="QX380" s="1">
        <v>4.0763253925295897E-4</v>
      </c>
      <c r="QY380" s="1">
        <v>3.1590922044176582E-4</v>
      </c>
      <c r="QZ380" s="1">
        <v>1.4751160038932383E-2</v>
      </c>
      <c r="RA380" s="1">
        <v>0.77433784900669034</v>
      </c>
      <c r="RB380" s="1">
        <v>3.4639460129421156E-4</v>
      </c>
      <c r="RC380" s="1">
        <v>6.0779521106396964E-4</v>
      </c>
      <c r="RD380" s="1">
        <v>3.4826350490279283E-4</v>
      </c>
      <c r="RE380" s="1">
        <v>5.680687751425269E-4</v>
      </c>
      <c r="RF380" s="1">
        <v>4.214531562511313E-4</v>
      </c>
      <c r="RG380" s="1">
        <v>7.6919111610728331E-4</v>
      </c>
      <c r="RH380" s="1">
        <v>8.2995258024401927E-2</v>
      </c>
      <c r="RI380" s="1">
        <v>5.6430578225311143E-4</v>
      </c>
      <c r="RJ380" s="1">
        <v>7.8178021937457258E-4</v>
      </c>
      <c r="RK380" s="1">
        <v>2.0517728336571384E-2</v>
      </c>
      <c r="RL380" s="1">
        <v>4.4867036535359148E-4</v>
      </c>
      <c r="RM380" s="1">
        <v>4.3054883314745773E-2</v>
      </c>
      <c r="RN380" s="1">
        <v>0.44883128506252018</v>
      </c>
      <c r="RO380" s="1">
        <v>1.5727703623852409</v>
      </c>
      <c r="RP380" s="1">
        <v>0.12595409754637354</v>
      </c>
      <c r="RQ380" s="1">
        <v>2.0083231838274656E-3</v>
      </c>
      <c r="RR380" s="1">
        <v>4.1429012554482973E-4</v>
      </c>
      <c r="RS380" s="1">
        <v>5.1153463491821309E-2</v>
      </c>
      <c r="RT380" s="1">
        <v>8.0746834350660542E-4</v>
      </c>
      <c r="RU380" s="1">
        <v>3.2412568096588289E-2</v>
      </c>
      <c r="RV380" s="1">
        <v>7.2490973717018431E-4</v>
      </c>
      <c r="RW380" s="1">
        <v>4.0528794897806246E-2</v>
      </c>
      <c r="RX380" s="1">
        <v>1.1682414831539567E-3</v>
      </c>
      <c r="RY380" s="1">
        <v>1.4366939461986152</v>
      </c>
      <c r="RZ380" s="1">
        <v>0.29441884883900554</v>
      </c>
      <c r="SA380" s="1">
        <v>1.3316955290102481</v>
      </c>
      <c r="SB380" s="1">
        <v>0.13583997216963653</v>
      </c>
      <c r="SC380" s="1">
        <v>1.2133094283644071E-2</v>
      </c>
      <c r="SD380" s="1">
        <v>2.6827655537580402</v>
      </c>
      <c r="SE380" s="1">
        <v>2.6090693932677462</v>
      </c>
      <c r="SF380" s="1">
        <v>8.8066690970049946E-2</v>
      </c>
      <c r="SG380" s="1">
        <v>1.7340265065966975</v>
      </c>
      <c r="SH380" s="1">
        <v>2.3067691553350755</v>
      </c>
      <c r="SI380" s="1">
        <v>3.5797198039235343</v>
      </c>
      <c r="SJ380" s="1">
        <v>3.1331632878405795</v>
      </c>
      <c r="SK380" s="1">
        <v>0.67335431657496947</v>
      </c>
      <c r="SL380" s="1">
        <v>2.4699405829937647E-2</v>
      </c>
      <c r="SM380" s="1">
        <v>2.5920516820087502E-2</v>
      </c>
      <c r="SN380" s="1">
        <v>6.2473582641067889E-4</v>
      </c>
      <c r="SO380" s="1">
        <v>8.1708962085411174E-2</v>
      </c>
      <c r="SP380" s="1">
        <v>9.2435599823180725E-3</v>
      </c>
      <c r="SQ380" s="1">
        <v>3.7053199827586397E-2</v>
      </c>
      <c r="SR380" s="1">
        <v>4.3637694786301652E-4</v>
      </c>
      <c r="SS380" s="1">
        <v>2.6763748013455685E-2</v>
      </c>
      <c r="ST380" s="1">
        <v>0.12425276801832194</v>
      </c>
      <c r="SU380" s="1">
        <v>0.42409983416034081</v>
      </c>
      <c r="SV380" s="1">
        <v>0.1061800103518499</v>
      </c>
      <c r="SW380" s="1">
        <v>0.24240796263519324</v>
      </c>
      <c r="SX380" s="1">
        <v>0.6145448766556898</v>
      </c>
      <c r="SY380" s="1">
        <v>0.98185005435608241</v>
      </c>
      <c r="SZ380" s="1">
        <f t="shared" si="5"/>
        <v>0.98185005435608241</v>
      </c>
    </row>
    <row r="381" spans="1:520" x14ac:dyDescent="0.2">
      <c r="A381" s="3" t="s">
        <v>41</v>
      </c>
      <c r="B381" s="3" t="s">
        <v>1</v>
      </c>
      <c r="C381" s="1">
        <v>0.17525440957140798</v>
      </c>
      <c r="D381" s="1">
        <v>1.9814242492959919E-4</v>
      </c>
      <c r="E381" s="1">
        <v>1.2977178406749617</v>
      </c>
      <c r="F381" s="1">
        <v>7.0950171117169369E-6</v>
      </c>
      <c r="G381" s="1">
        <v>0.40451308672846226</v>
      </c>
      <c r="H381" s="1">
        <v>3.9716865431745716E-3</v>
      </c>
      <c r="I381" s="1">
        <v>4.4118902986140223E-4</v>
      </c>
      <c r="J381" s="1">
        <v>1.2240608910126405E-2</v>
      </c>
      <c r="K381" s="1">
        <v>2.3675184646971277E-2</v>
      </c>
      <c r="L381" s="1">
        <v>0.16514775523207689</v>
      </c>
      <c r="M381" s="1">
        <v>4.47054407802142E-3</v>
      </c>
      <c r="N381" s="1">
        <v>1.7755089923120846E-4</v>
      </c>
      <c r="O381" s="1">
        <v>2.3760884078146444E-2</v>
      </c>
      <c r="P381" s="1">
        <v>4.3204785643097592E-2</v>
      </c>
      <c r="Q381" s="1">
        <v>0.23830654815672392</v>
      </c>
      <c r="R381" s="1">
        <v>2.0832061441697965E-4</v>
      </c>
      <c r="S381" s="1">
        <v>1.2191854893326028</v>
      </c>
      <c r="T381" s="1">
        <v>8.9784333407004106E-5</v>
      </c>
      <c r="U381" s="1">
        <v>2.314632964784004E-4</v>
      </c>
      <c r="V381" s="1">
        <v>1.3507995844204828E-5</v>
      </c>
      <c r="W381" s="1">
        <v>3.1547958380815275E-3</v>
      </c>
      <c r="X381" s="1">
        <v>8.829577149324825E-3</v>
      </c>
      <c r="Y381" s="1">
        <v>8.4903341154909905E-3</v>
      </c>
      <c r="Z381" s="1">
        <v>0.18202380210912214</v>
      </c>
      <c r="AA381" s="1">
        <v>2.2347356889883987E-3</v>
      </c>
      <c r="AB381" s="1">
        <v>3.3904582865417424E-3</v>
      </c>
      <c r="AC381" s="1">
        <v>1.8462195020256669E-2</v>
      </c>
      <c r="AD381" s="1">
        <v>2.6099775061197816E-2</v>
      </c>
      <c r="AE381" s="1">
        <v>8.4418364813419189E-2</v>
      </c>
      <c r="AF381" s="1">
        <v>4.0905943682849246E-4</v>
      </c>
      <c r="AG381" s="1">
        <v>0.17786219406508252</v>
      </c>
      <c r="AH381" s="1">
        <v>2.3068678710213745E-4</v>
      </c>
      <c r="AI381" s="1">
        <v>2.7196034637777881E-5</v>
      </c>
      <c r="AJ381" s="1">
        <v>4.1328469498695918E-3</v>
      </c>
      <c r="AK381" s="1">
        <v>1.0269532162662718E-3</v>
      </c>
      <c r="AL381" s="1">
        <v>3.6206201643159196E-3</v>
      </c>
      <c r="AM381" s="1">
        <v>2.5028300233290962E-3</v>
      </c>
      <c r="AN381" s="1">
        <v>5.3658924660234968E-2</v>
      </c>
      <c r="AO381" s="1">
        <v>1.0710290850959327E-3</v>
      </c>
      <c r="AP381" s="1">
        <v>9.9285643441248826E-4</v>
      </c>
      <c r="AQ381" s="1">
        <v>9.1469820025659118E-4</v>
      </c>
      <c r="AR381" s="1">
        <v>0.17885616387296532</v>
      </c>
      <c r="AS381" s="1">
        <v>0.49603566719572362</v>
      </c>
      <c r="AT381" s="1">
        <v>2.4846049400624004E-4</v>
      </c>
      <c r="AU381" s="1">
        <v>1.4372491483173204</v>
      </c>
      <c r="AV381" s="1">
        <v>6.8516979055433491E-6</v>
      </c>
      <c r="AW381" s="1">
        <v>7.0708558914772185E-3</v>
      </c>
      <c r="AX381" s="1">
        <v>1.4124081562150168E-3</v>
      </c>
      <c r="AY381" s="1">
        <v>1.2427519497117545E-2</v>
      </c>
      <c r="AZ381" s="1">
        <v>1.2477991170296862E-2</v>
      </c>
      <c r="BA381" s="1">
        <v>1.0910622242237353E-2</v>
      </c>
      <c r="BB381" s="1">
        <v>0.2263227952739954</v>
      </c>
      <c r="BC381" s="1">
        <v>1.0765947758480303E-3</v>
      </c>
      <c r="BD381" s="1">
        <v>7.01269707135895E-3</v>
      </c>
      <c r="BE381" s="1">
        <v>1.8737375226088936E-2</v>
      </c>
      <c r="BF381" s="1">
        <v>4.2866309442242796E-2</v>
      </c>
      <c r="BG381" s="1">
        <v>0.3451077811745808</v>
      </c>
      <c r="BH381" s="1">
        <v>3.6397936943721889E-4</v>
      </c>
      <c r="BI381" s="1">
        <v>9.4265653989481084</v>
      </c>
      <c r="BJ381" s="1">
        <v>1.1921358516584535E-5</v>
      </c>
      <c r="BK381" s="1">
        <v>0.3194607663134863</v>
      </c>
      <c r="BL381" s="1">
        <v>3.1220623474775486E-5</v>
      </c>
      <c r="BM381" s="1">
        <v>1.5954550303379503E-2</v>
      </c>
      <c r="BN381" s="1">
        <v>4.3768940324975643E-2</v>
      </c>
      <c r="BO381" s="1">
        <v>1.8539566755683475E-2</v>
      </c>
      <c r="BP381" s="1">
        <v>0.41458144280732051</v>
      </c>
      <c r="BQ381" s="1">
        <v>4.539974060686576E-3</v>
      </c>
      <c r="BR381" s="1">
        <v>6.1428456963359679E-4</v>
      </c>
      <c r="BS381" s="1">
        <v>4.4122578000501138E-4</v>
      </c>
      <c r="BT381" s="1">
        <v>1.1415013844296635E-3</v>
      </c>
      <c r="BU381" s="1">
        <v>0.36859715311644176</v>
      </c>
      <c r="BV381" s="1">
        <v>3.2679353663674267E-4</v>
      </c>
      <c r="BW381" s="1">
        <v>1.2131699644742908</v>
      </c>
      <c r="BX381" s="1">
        <v>1.1821955472623578E-5</v>
      </c>
      <c r="BY381" s="1">
        <v>5.3781369608237217E-5</v>
      </c>
      <c r="BZ381" s="1">
        <v>1.2379171005609953E-2</v>
      </c>
      <c r="CA381" s="1">
        <v>7.5763138642247685E-3</v>
      </c>
      <c r="CB381" s="1">
        <v>1.7227044100970475E-2</v>
      </c>
      <c r="CC381" s="1">
        <v>1.681005962887842E-2</v>
      </c>
      <c r="CD381" s="1">
        <v>0.16945551932946862</v>
      </c>
      <c r="CE381" s="1">
        <v>6.1133758935562358E-3</v>
      </c>
      <c r="CF381" s="1">
        <v>1.4945255328799617E-3</v>
      </c>
      <c r="CG381" s="1">
        <v>8.9711273297587123E-3</v>
      </c>
      <c r="CH381" s="1">
        <v>1.7319387409013426E-2</v>
      </c>
      <c r="CI381" s="1">
        <v>0.20726029027014881</v>
      </c>
      <c r="CJ381" s="1">
        <v>2.56901317704473E-4</v>
      </c>
      <c r="CK381" s="1">
        <v>6.5513313626488552</v>
      </c>
      <c r="CL381" s="1">
        <v>1.1584553490572871E-5</v>
      </c>
      <c r="CM381" s="1">
        <v>0.28299342780501208</v>
      </c>
      <c r="CN381" s="1">
        <v>1.9699880858627727E-2</v>
      </c>
      <c r="CO381" s="1">
        <v>8.6076611307200103E-3</v>
      </c>
      <c r="CP381" s="1">
        <v>1.7498397787168163E-2</v>
      </c>
      <c r="CQ381" s="1">
        <v>2.1376074700384814E-2</v>
      </c>
      <c r="CR381" s="1">
        <v>0.48247732675996702</v>
      </c>
      <c r="CS381" s="1">
        <v>6.8924297590908365E-3</v>
      </c>
      <c r="CT381" s="1">
        <v>3.3600174925201638E-3</v>
      </c>
      <c r="CU381" s="1">
        <v>9.3136192887518555E-4</v>
      </c>
      <c r="CV381" s="1">
        <v>6.201884780985727E-3</v>
      </c>
      <c r="CW381" s="1">
        <v>0.35573165348957531</v>
      </c>
      <c r="CX381" s="1">
        <v>2.7782323929585528E-4</v>
      </c>
      <c r="CY381" s="1">
        <v>1.1578282176504087</v>
      </c>
      <c r="CZ381" s="1">
        <v>1.1265582534554707E-5</v>
      </c>
      <c r="DA381" s="1">
        <v>3.9533493438003012E-5</v>
      </c>
      <c r="DB381" s="1">
        <v>6.4540982529852631E-3</v>
      </c>
      <c r="DC381" s="1">
        <v>1.3303650471815828E-2</v>
      </c>
      <c r="DD381" s="1">
        <v>9.5646396703521971E-3</v>
      </c>
      <c r="DE381" s="1">
        <v>1.3999956594732672E-2</v>
      </c>
      <c r="DF381" s="1">
        <v>0.10199773873456242</v>
      </c>
      <c r="DG381" s="1">
        <v>3.9154632733388517E-3</v>
      </c>
      <c r="DH381" s="1">
        <v>4.3718186992458997E-5</v>
      </c>
      <c r="DI381" s="1">
        <v>1.5789801240083796E-2</v>
      </c>
      <c r="DJ381" s="1">
        <v>3.6758476697286352E-2</v>
      </c>
      <c r="DK381" s="1">
        <v>0.393714851454117</v>
      </c>
      <c r="DL381" s="1">
        <v>2.6012977689965903E-4</v>
      </c>
      <c r="DM381" s="1">
        <v>1.3557356821475317</v>
      </c>
      <c r="DN381" s="1">
        <v>8.6392573560307941E-4</v>
      </c>
      <c r="DO381" s="1">
        <v>5.8097100914269057E-5</v>
      </c>
      <c r="DP381" s="1">
        <v>7.4507434003070658E-4</v>
      </c>
      <c r="DQ381" s="1">
        <v>5.0365287732337819E-3</v>
      </c>
      <c r="DR381" s="1">
        <v>8.6839581064296588E-3</v>
      </c>
      <c r="DS381" s="1">
        <v>1.2193220490377793E-2</v>
      </c>
      <c r="DT381" s="1">
        <v>0.12045246985093028</v>
      </c>
      <c r="DU381" s="1">
        <v>4.2322795475996725E-3</v>
      </c>
      <c r="DV381" s="1">
        <v>2.1514571526664184E-3</v>
      </c>
      <c r="DW381" s="1">
        <v>1.2223681004536899E-2</v>
      </c>
      <c r="DX381" s="1">
        <v>3.5963169456228933E-2</v>
      </c>
      <c r="DY381" s="1">
        <v>0.31778841539679514</v>
      </c>
      <c r="DZ381" s="1">
        <v>2.5403451401944061E-4</v>
      </c>
      <c r="EA381" s="1">
        <v>2.6607640977779048</v>
      </c>
      <c r="EB381" s="1">
        <v>1.6405408836877378E-3</v>
      </c>
      <c r="EC381" s="1">
        <v>9.2619549955709375E-3</v>
      </c>
      <c r="ED381" s="1">
        <v>1.7541002784927332E-5</v>
      </c>
      <c r="EE381" s="1">
        <v>1.51813546463372E-2</v>
      </c>
      <c r="EF381" s="1">
        <v>1.4783690162892403E-2</v>
      </c>
      <c r="EG381" s="1">
        <v>2.1141669015255667E-2</v>
      </c>
      <c r="EH381" s="1">
        <v>0.18831626670996085</v>
      </c>
      <c r="EI381" s="1">
        <v>6.1481880823225903E-3</v>
      </c>
      <c r="EJ381" s="1">
        <v>2.1898034173438892E-3</v>
      </c>
      <c r="EK381" s="1">
        <v>2.0530088638412926E-3</v>
      </c>
      <c r="EL381" s="1">
        <v>2.2041259016868264E-2</v>
      </c>
      <c r="EM381" s="1">
        <v>0.49955916669499406</v>
      </c>
      <c r="EN381" s="1">
        <v>2.5183036383113393E-4</v>
      </c>
      <c r="EO381" s="1">
        <v>6.1859993734763563</v>
      </c>
      <c r="EP381" s="1">
        <v>9.9455032162518158E-6</v>
      </c>
      <c r="EQ381" s="1">
        <v>0.27047258426865523</v>
      </c>
      <c r="ER381" s="1">
        <v>1.6546749828378144E-5</v>
      </c>
      <c r="ES381" s="1">
        <v>5.3439515136931336E-4</v>
      </c>
      <c r="ET381" s="1">
        <v>2.793020669428968E-2</v>
      </c>
      <c r="EU381" s="1">
        <v>1.8832612799304399E-2</v>
      </c>
      <c r="EV381" s="1">
        <v>0.35870271714305935</v>
      </c>
      <c r="EW381" s="1">
        <v>8.5726017362071985E-3</v>
      </c>
      <c r="EX381" s="1">
        <v>1.5783257585582481E-3</v>
      </c>
      <c r="EY381" s="1">
        <v>5.8835399364257546E-4</v>
      </c>
      <c r="EZ381" s="1">
        <v>1.7293480538227027E-3</v>
      </c>
      <c r="FA381" s="1">
        <v>0.69742307991380292</v>
      </c>
      <c r="FB381" s="1">
        <v>2.4235816755600317E-4</v>
      </c>
      <c r="FC381" s="1">
        <v>4.770654948960015</v>
      </c>
      <c r="FD381" s="1">
        <v>9.589374027023797E-5</v>
      </c>
      <c r="FE381" s="1">
        <v>2.4696973062024841E-6</v>
      </c>
      <c r="FF381" s="1">
        <v>2.7858199121053437E-3</v>
      </c>
      <c r="FG381" s="1">
        <v>3.7101255152505332E-4</v>
      </c>
      <c r="FH381" s="1">
        <v>3.016594748271063E-2</v>
      </c>
      <c r="FI381" s="1">
        <v>1.8779794685725517E-2</v>
      </c>
      <c r="FJ381" s="1">
        <v>0.34386827984474316</v>
      </c>
      <c r="FK381" s="1">
        <v>8.795821194409208E-3</v>
      </c>
      <c r="FL381" s="1">
        <v>2.7240420527011771E-3</v>
      </c>
      <c r="FM381" s="1">
        <v>7.6117591824572111E-4</v>
      </c>
      <c r="FN381" s="1">
        <v>5.4608315432880571E-3</v>
      </c>
      <c r="FO381" s="1">
        <v>1.2240323261508343</v>
      </c>
      <c r="FP381" s="1">
        <v>2.800378586557818E-4</v>
      </c>
      <c r="FQ381" s="1">
        <v>8.0829549655516288</v>
      </c>
      <c r="FR381" s="1">
        <v>5.6356750960491424E-5</v>
      </c>
      <c r="FS381" s="1">
        <v>6.3415653660112232E-5</v>
      </c>
      <c r="FT381" s="1">
        <v>2.0836883252666008E-3</v>
      </c>
      <c r="FU381" s="1">
        <v>3.0603242031976868E-2</v>
      </c>
      <c r="FV381" s="1">
        <v>2.021426397085797E-2</v>
      </c>
      <c r="FW381" s="1">
        <v>2.9669603049350328E-3</v>
      </c>
      <c r="FX381" s="1">
        <v>0.56936848612699753</v>
      </c>
      <c r="FY381" s="1">
        <v>6.0571093579446088E-4</v>
      </c>
      <c r="FZ381" s="1">
        <v>7.8073253061046776E-3</v>
      </c>
      <c r="GA381" s="1">
        <v>3.9570027115469926E-3</v>
      </c>
      <c r="GB381" s="1">
        <v>2.3994213223011516E-2</v>
      </c>
      <c r="GC381" s="1">
        <v>0.34943140888880908</v>
      </c>
      <c r="GD381" s="1">
        <v>3.9845982855797428E-4</v>
      </c>
      <c r="GE381" s="1">
        <v>1.2274590648441814</v>
      </c>
      <c r="GF381" s="1">
        <v>4.6703496665145659E-4</v>
      </c>
      <c r="GG381" s="1">
        <v>4.5648968495338249E-5</v>
      </c>
      <c r="GH381" s="1">
        <v>2.2911414486604425E-4</v>
      </c>
      <c r="GI381" s="1">
        <v>5.9816463303939554E-3</v>
      </c>
      <c r="GJ381" s="1">
        <v>9.1966304971876928E-3</v>
      </c>
      <c r="GK381" s="1">
        <v>4.0537326972556777E-3</v>
      </c>
      <c r="GL381" s="1">
        <v>8.0909833278115517E-2</v>
      </c>
      <c r="GM381" s="1">
        <v>2.0687263117166962E-3</v>
      </c>
      <c r="GN381" s="1">
        <v>2.2954598506096999E-4</v>
      </c>
      <c r="GO381" s="1">
        <v>7.6366565843843243E-3</v>
      </c>
      <c r="GP381" s="1">
        <v>3.2605656178936356E-2</v>
      </c>
      <c r="GQ381" s="1">
        <v>1.0846352705199385</v>
      </c>
      <c r="GR381" s="1">
        <v>2.6149513721627327E-4</v>
      </c>
      <c r="GS381" s="1">
        <v>1.8548596938930269</v>
      </c>
      <c r="GT381" s="1">
        <v>1.6967644558806357E-3</v>
      </c>
      <c r="GU381" s="1">
        <v>5.9385099431259851E-5</v>
      </c>
      <c r="GV381" s="1">
        <v>2.49771481627089E-5</v>
      </c>
      <c r="GW381" s="1">
        <v>2.6548758352494921E-2</v>
      </c>
      <c r="GX381" s="1">
        <v>3.0714520598782054E-2</v>
      </c>
      <c r="GY381" s="1">
        <v>2.0514409465578649E-2</v>
      </c>
      <c r="GZ381" s="1">
        <v>0.32980602199142295</v>
      </c>
      <c r="HA381" s="1">
        <v>7.8676779526880968E-3</v>
      </c>
      <c r="HB381" s="1">
        <v>1.082940231061091E-2</v>
      </c>
      <c r="HC381" s="1">
        <v>1.6825498360874075E-2</v>
      </c>
      <c r="HD381" s="1">
        <v>2.902951607397548E-2</v>
      </c>
      <c r="HE381" s="1">
        <v>0.73280961073225159</v>
      </c>
      <c r="HF381" s="1">
        <v>3.3470901847421677E-4</v>
      </c>
      <c r="HG381" s="1">
        <v>2.3536051533274893</v>
      </c>
      <c r="HH381" s="1">
        <v>1.4291198687679935E-3</v>
      </c>
      <c r="HI381" s="1">
        <v>6.3104481122861221E-5</v>
      </c>
      <c r="HJ381" s="1">
        <v>1.8712800802549751E-3</v>
      </c>
      <c r="HK381" s="1">
        <v>1.8630079625295393E-2</v>
      </c>
      <c r="HL381" s="1">
        <v>2.198697591621385E-2</v>
      </c>
      <c r="HM381" s="1">
        <v>2.4194831115016635E-2</v>
      </c>
      <c r="HN381" s="1">
        <v>0.23655116136078952</v>
      </c>
      <c r="HO381" s="1">
        <v>7.8798357245065086E-3</v>
      </c>
      <c r="HP381" s="1">
        <v>6.1761565821548872E-3</v>
      </c>
      <c r="HQ381" s="1">
        <v>1.0183590925369339E-2</v>
      </c>
      <c r="HR381" s="1">
        <v>3.8237696518493833E-2</v>
      </c>
      <c r="HS381" s="1">
        <v>0.35831217335464483</v>
      </c>
      <c r="HT381" s="1">
        <v>2.6346774219872417E-4</v>
      </c>
      <c r="HU381" s="1">
        <v>8.4585503608714081</v>
      </c>
      <c r="HV381" s="1">
        <v>1.7006674991331277E-3</v>
      </c>
      <c r="HW381" s="1">
        <v>9.7627590023204217E-2</v>
      </c>
      <c r="HX381" s="1">
        <v>2.1119938230637017E-5</v>
      </c>
      <c r="HY381" s="1">
        <v>3.3677759168334291E-4</v>
      </c>
      <c r="HZ381" s="1">
        <v>5.896316557238742E-2</v>
      </c>
      <c r="IA381" s="1">
        <v>1.9036287800750857E-2</v>
      </c>
      <c r="IB381" s="1">
        <v>1.1813290465509603</v>
      </c>
      <c r="IC381" s="1">
        <v>8.3469955927636206E-3</v>
      </c>
      <c r="ID381" s="1">
        <v>2.4769635117103941E-3</v>
      </c>
      <c r="IE381" s="1">
        <v>5.7669482810434475E-4</v>
      </c>
      <c r="IF381" s="1">
        <v>1.8380272051168327E-3</v>
      </c>
      <c r="IG381" s="1">
        <v>1.1699054686437267</v>
      </c>
      <c r="IH381" s="1">
        <v>2.4585560518556161E-4</v>
      </c>
      <c r="II381" s="1">
        <v>4.2547708111603804</v>
      </c>
      <c r="IJ381" s="1">
        <v>4.5602320199518225E-4</v>
      </c>
      <c r="IK381" s="1">
        <v>1.1002381173698257E-2</v>
      </c>
      <c r="IL381" s="1">
        <v>1.0770255148886716E-5</v>
      </c>
      <c r="IM381" s="1">
        <v>4.6668707858389858E-4</v>
      </c>
      <c r="IN381" s="1">
        <v>4.3091242636335403E-2</v>
      </c>
      <c r="IO381" s="1">
        <v>1.7236803097959375E-2</v>
      </c>
      <c r="IP381" s="1">
        <v>1.5087838591177414E-2</v>
      </c>
      <c r="IQ381" s="1">
        <v>7.7051007896123576E-3</v>
      </c>
      <c r="IR381" s="1">
        <v>1.6966677254901968E-3</v>
      </c>
      <c r="IS381" s="1">
        <v>5.7170396316781873E-4</v>
      </c>
      <c r="IT381" s="1">
        <v>1.5206824794079406E-3</v>
      </c>
      <c r="IU381" s="1">
        <v>1.4486552872753029</v>
      </c>
      <c r="IV381" s="1">
        <v>2.583756344150547E-4</v>
      </c>
      <c r="IW381" s="1">
        <v>5.8134033417954356</v>
      </c>
      <c r="IX381" s="1">
        <v>5.6758811762733924E-5</v>
      </c>
      <c r="IY381" s="1">
        <v>3.3432744352885887E-6</v>
      </c>
      <c r="IZ381" s="1">
        <v>5.9154530166528923E-6</v>
      </c>
      <c r="JA381" s="1">
        <v>2.8036114357900647E-2</v>
      </c>
      <c r="JB381" s="1">
        <v>2.7313938861306498E-2</v>
      </c>
      <c r="JC381" s="1">
        <v>2.3626097884946896E-3</v>
      </c>
      <c r="JD381" s="1">
        <v>0.90939015506235943</v>
      </c>
      <c r="JE381" s="1">
        <v>5.6187550856313506E-4</v>
      </c>
      <c r="JF381" s="1">
        <v>2.4568280919736265E-4</v>
      </c>
      <c r="JG381" s="1">
        <v>6.5096318678637072E-4</v>
      </c>
      <c r="JH381" s="1">
        <v>4.5447623447071725E-3</v>
      </c>
      <c r="JI381" s="1">
        <v>0.65076806032989054</v>
      </c>
      <c r="JJ381" s="1">
        <v>2.63636270715154E-4</v>
      </c>
      <c r="JK381" s="1">
        <v>1.4569202741508913</v>
      </c>
      <c r="JL381" s="1">
        <v>1.3060484030072246E-3</v>
      </c>
      <c r="JM381" s="1">
        <v>0.51301604930930345</v>
      </c>
      <c r="JN381" s="1">
        <v>4.8418740537971283E-6</v>
      </c>
      <c r="JO381" s="1">
        <v>1.558373334670843E-2</v>
      </c>
      <c r="JP381" s="1">
        <v>1.5069150283746079E-2</v>
      </c>
      <c r="JQ381" s="1">
        <v>2.5631445450573524E-3</v>
      </c>
      <c r="JR381" s="1">
        <v>0.30148844476814124</v>
      </c>
      <c r="JS381" s="1">
        <v>5.9168425244539779E-4</v>
      </c>
      <c r="JT381" s="1">
        <v>2.1384410643803414E-3</v>
      </c>
      <c r="JU381" s="1">
        <v>1.0849194615130821E-2</v>
      </c>
      <c r="JV381" s="1">
        <v>1.2352636863992924E-2</v>
      </c>
      <c r="JW381" s="1">
        <v>0.35578872910095088</v>
      </c>
      <c r="JX381" s="1">
        <v>2.5541840961373989E-4</v>
      </c>
      <c r="JY381" s="1">
        <v>6.9719669679599052</v>
      </c>
      <c r="JZ381" s="1">
        <v>8.4683693561894615E-3</v>
      </c>
      <c r="KA381" s="1">
        <v>1.0237408110242997E-4</v>
      </c>
      <c r="KB381" s="1">
        <v>3.8447886682793468E-2</v>
      </c>
      <c r="KC381" s="1">
        <v>0.29647597124904174</v>
      </c>
      <c r="KD381" s="1">
        <v>0.12302826884134231</v>
      </c>
      <c r="KE381" s="1">
        <v>4.001776567675333</v>
      </c>
      <c r="KF381" s="1">
        <v>13.51883216453173</v>
      </c>
      <c r="KG381" s="1">
        <v>2.7645775966430149E-4</v>
      </c>
      <c r="KH381" s="1">
        <v>5.4034044294139184E-6</v>
      </c>
      <c r="KI381" s="1">
        <v>6.04538070664699E-5</v>
      </c>
      <c r="KJ381" s="1">
        <v>3.2937278092771852E-4</v>
      </c>
      <c r="KK381" s="1">
        <v>1.265517896841394</v>
      </c>
      <c r="KL381" s="1">
        <v>2.4696045343767094E-4</v>
      </c>
      <c r="KM381" s="1">
        <v>45.001011041572561</v>
      </c>
      <c r="KN381" s="1">
        <v>4.3160762751929607E-3</v>
      </c>
      <c r="KO381" s="1">
        <v>2.2050863917241054E-2</v>
      </c>
      <c r="KP381" s="1">
        <v>1.1776292435184072E-2</v>
      </c>
      <c r="KQ381" s="1">
        <v>7.3581026178944506E-2</v>
      </c>
      <c r="KR381" s="1">
        <v>4.5368911054730517E-2</v>
      </c>
      <c r="KS381" s="1">
        <v>7.3111139780863178E-3</v>
      </c>
      <c r="KT381" s="1">
        <v>5.7197158044135303</v>
      </c>
      <c r="KU381" s="1">
        <v>4.3256878138083149E-4</v>
      </c>
      <c r="KV381" s="1">
        <v>8.8166495148804617E-5</v>
      </c>
      <c r="KW381" s="1">
        <v>3.8006262974454603E-4</v>
      </c>
      <c r="KX381" s="1">
        <v>6.1848903176966216E-4</v>
      </c>
      <c r="KY381" s="1">
        <v>2.7898679280054157</v>
      </c>
      <c r="KZ381" s="1">
        <v>2.1830343560974602E-4</v>
      </c>
      <c r="LA381" s="1">
        <v>16.239869327234626</v>
      </c>
      <c r="LB381" s="1">
        <v>6.77024511898109E-4</v>
      </c>
      <c r="LC381" s="1">
        <v>1.4765337354320036</v>
      </c>
      <c r="LD381" s="1">
        <v>6.3340730692498524E-6</v>
      </c>
      <c r="LE381" s="1">
        <v>4.3945488788812999E-2</v>
      </c>
      <c r="LF381" s="1">
        <v>8.9608097796125386E-2</v>
      </c>
      <c r="LG381" s="1">
        <v>2.2727823364817015E-3</v>
      </c>
      <c r="LH381" s="1">
        <v>2.5981271498443843</v>
      </c>
      <c r="LI381" s="1">
        <v>4.633182669195185E-4</v>
      </c>
      <c r="LJ381" s="1">
        <v>9.894156677298705E-5</v>
      </c>
      <c r="LK381" s="1">
        <v>8.9769492230538624E-4</v>
      </c>
      <c r="LL381" s="1">
        <v>1.0282650690282445E-3</v>
      </c>
      <c r="LM381" s="1">
        <v>1.931853543292356</v>
      </c>
      <c r="LN381" s="1">
        <v>2.2370183243560735E-4</v>
      </c>
      <c r="LO381" s="1">
        <v>4.2000596535246721</v>
      </c>
      <c r="LP381" s="1">
        <v>5.8473790645498399E-4</v>
      </c>
      <c r="LQ381" s="1">
        <v>4.6211368070081318E-3</v>
      </c>
      <c r="LR381" s="1">
        <v>4.6484858310000428E-6</v>
      </c>
      <c r="LS381" s="1">
        <v>4.3211695728106424E-2</v>
      </c>
      <c r="LT381" s="1">
        <v>5.8471396183263843E-2</v>
      </c>
      <c r="LU381" s="1">
        <v>1.3311538057753805E-3</v>
      </c>
      <c r="LV381" s="1">
        <v>0.84253126892781049</v>
      </c>
      <c r="LW381" s="1">
        <v>4.7417345184141947E-4</v>
      </c>
      <c r="LX381" s="1">
        <v>4.7123799032516539E-5</v>
      </c>
      <c r="LY381" s="1">
        <v>4.6506550627018302E-4</v>
      </c>
      <c r="LZ381" s="1">
        <v>7.2187487696494582E-4</v>
      </c>
      <c r="MA381" s="1">
        <v>1.7219524434453148</v>
      </c>
      <c r="MB381" s="1">
        <v>6.7862548340533483E-4</v>
      </c>
      <c r="MC381" s="1">
        <v>3.2961910724906485</v>
      </c>
      <c r="MD381" s="1">
        <v>2.3122828701931286E-3</v>
      </c>
      <c r="ME381" s="1">
        <v>1.1281205462779257E-2</v>
      </c>
      <c r="MF381" s="1">
        <v>2.6864981318222884E-4</v>
      </c>
      <c r="MG381" s="1">
        <v>7.6219580600435377E-2</v>
      </c>
      <c r="MH381" s="1">
        <v>0.12578447244736621</v>
      </c>
      <c r="MI381" s="1">
        <v>0.1273660465296298</v>
      </c>
      <c r="MJ381" s="1">
        <v>1.0570607449757787</v>
      </c>
      <c r="MK381" s="1">
        <v>2.6629723251717165E-2</v>
      </c>
      <c r="ML381" s="1">
        <v>6.0668942191250706E-2</v>
      </c>
      <c r="MM381" s="1">
        <v>4.59387552603737E-2</v>
      </c>
      <c r="MN381" s="1">
        <v>0.24265521113590172</v>
      </c>
      <c r="MO381" s="1">
        <v>1.0492004685946104</v>
      </c>
      <c r="MP381" s="1">
        <v>2.9733125263386046E-4</v>
      </c>
      <c r="MQ381" s="1">
        <v>0.68474217517526559</v>
      </c>
      <c r="MR381" s="1">
        <v>1.161118981125589E-3</v>
      </c>
      <c r="MS381" s="1">
        <v>6.2718817206252109E-5</v>
      </c>
      <c r="MT381" s="1">
        <v>4.2803098925682671E-3</v>
      </c>
      <c r="MU381" s="1">
        <v>2.7408217302496759E-2</v>
      </c>
      <c r="MV381" s="1">
        <v>3.1996468578765265E-2</v>
      </c>
      <c r="MW381" s="1">
        <v>7.6559044994849819E-3</v>
      </c>
      <c r="MX381" s="1">
        <v>0.35778137253643488</v>
      </c>
      <c r="MY381" s="1">
        <v>8.3045646795721316E-3</v>
      </c>
      <c r="MZ381" s="1">
        <v>2.0283782902658872E-3</v>
      </c>
      <c r="NA381" s="1">
        <v>6.8624971549161107E-3</v>
      </c>
      <c r="NB381" s="1">
        <v>1.6231549731297316E-2</v>
      </c>
      <c r="NC381" s="1">
        <v>4.2008225095076366</v>
      </c>
      <c r="ND381" s="1">
        <v>5.795816614582428E-4</v>
      </c>
      <c r="NE381" s="1">
        <v>13.420390939448071</v>
      </c>
      <c r="NF381" s="1">
        <v>3.7091338245649167E-3</v>
      </c>
      <c r="NG381" s="1">
        <v>2.8783920263121664E-2</v>
      </c>
      <c r="NH381" s="1">
        <v>2.8385252469196654E-4</v>
      </c>
      <c r="NI381" s="1">
        <v>8.6831379014529933E-2</v>
      </c>
      <c r="NJ381" s="1">
        <v>0.18971559126886656</v>
      </c>
      <c r="NK381" s="1">
        <v>0.11673776638519361</v>
      </c>
      <c r="NL381" s="1">
        <v>2.1337709503490467</v>
      </c>
      <c r="NM381" s="1">
        <v>2.4044882554581419E-2</v>
      </c>
      <c r="NN381" s="1">
        <v>6.6954480769453928E-2</v>
      </c>
      <c r="NO381" s="1">
        <v>4.534533110544136E-2</v>
      </c>
      <c r="NP381" s="1">
        <v>8.4267173819511001E-2</v>
      </c>
      <c r="NQ381" s="1">
        <v>68.748605069073449</v>
      </c>
      <c r="NR381" s="1">
        <v>0.14991509522691041</v>
      </c>
      <c r="NS381" s="1">
        <v>147.95165400873199</v>
      </c>
      <c r="NT381" s="1">
        <v>3.4905081144481313E-2</v>
      </c>
      <c r="NU381" s="1">
        <v>0.35106598992312615</v>
      </c>
      <c r="NV381" s="1">
        <v>0.28461502778836884</v>
      </c>
      <c r="NW381" s="1">
        <v>1.4760489590152439</v>
      </c>
      <c r="NX381" s="1">
        <v>3.1649844213870888</v>
      </c>
      <c r="NY381" s="1">
        <v>7.9821833514539753</v>
      </c>
      <c r="NZ381" s="1">
        <v>24.176725225849371</v>
      </c>
      <c r="OA381" s="1">
        <v>0.65488046838402714</v>
      </c>
      <c r="OB381" s="1">
        <v>0.83023548086203647</v>
      </c>
      <c r="OC381" s="1">
        <v>1.1316371017722524</v>
      </c>
      <c r="OD381" s="1">
        <v>7.7943120646045108</v>
      </c>
      <c r="OE381" s="1">
        <v>0.5927739995588106</v>
      </c>
      <c r="OF381" s="1">
        <v>2.7962013208848794E-4</v>
      </c>
      <c r="OG381" s="1">
        <v>1.5923905562111198</v>
      </c>
      <c r="OH381" s="1">
        <v>2.3888278299199258E-4</v>
      </c>
      <c r="OI381" s="1">
        <v>3.6499643949587898E-5</v>
      </c>
      <c r="OJ381" s="1">
        <v>5.0634145425754425E-3</v>
      </c>
      <c r="OK381" s="1">
        <v>2.029638409993878E-2</v>
      </c>
      <c r="OL381" s="1">
        <v>1.5922933880892789E-2</v>
      </c>
      <c r="OM381" s="1">
        <v>9.9300946150459261E-3</v>
      </c>
      <c r="ON381" s="1">
        <v>0.26842386549854785</v>
      </c>
      <c r="OO381" s="1">
        <v>1.5775829751618626E-3</v>
      </c>
      <c r="OP381" s="1">
        <v>5.2202148536101814E-6</v>
      </c>
      <c r="OQ381" s="1">
        <v>6.3594713783189974E-4</v>
      </c>
      <c r="OR381" s="1">
        <v>0.37501681488732053</v>
      </c>
      <c r="OS381" s="1">
        <v>1.3677848784600166</v>
      </c>
      <c r="OT381" s="1">
        <v>1.3390461078840368E-3</v>
      </c>
      <c r="OU381" s="1">
        <v>2.5169429094845031</v>
      </c>
      <c r="OV381" s="1">
        <v>2.3692485807447722E-3</v>
      </c>
      <c r="OW381" s="1">
        <v>8.9483238589965286E-4</v>
      </c>
      <c r="OX381" s="1">
        <v>5.0544484573798584E-3</v>
      </c>
      <c r="OY381" s="1">
        <v>5.7064787399793565E-2</v>
      </c>
      <c r="OZ381" s="1">
        <v>0.10508933390751422</v>
      </c>
      <c r="PA381" s="1">
        <v>0.13425116962370504</v>
      </c>
      <c r="PB381" s="1">
        <v>0.60433268764723602</v>
      </c>
      <c r="PC381" s="1">
        <v>3.7582524373698176E-2</v>
      </c>
      <c r="PD381" s="1">
        <v>4.8935818246819841E-2</v>
      </c>
      <c r="PE381" s="1">
        <v>0.10540225270401822</v>
      </c>
      <c r="PF381" s="1">
        <v>0.41343092137261395</v>
      </c>
      <c r="PG381" s="1">
        <v>2.3371052686275338</v>
      </c>
      <c r="PH381" s="1">
        <v>5.4223792347617952E-4</v>
      </c>
      <c r="PI381" s="1">
        <v>5.7335345237177489</v>
      </c>
      <c r="PJ381" s="1">
        <v>2.2984573765576577E-3</v>
      </c>
      <c r="PK381" s="1">
        <v>0.69811041885815095</v>
      </c>
      <c r="PL381" s="1">
        <v>1.1959603300046835E-5</v>
      </c>
      <c r="PM381" s="1">
        <v>7.6956437048365193E-3</v>
      </c>
      <c r="PN381" s="1">
        <v>3.102916119190227</v>
      </c>
      <c r="PO381" s="1">
        <v>2.5672231814284401</v>
      </c>
      <c r="PP381" s="1">
        <v>3.6684157754261286</v>
      </c>
      <c r="PQ381" s="1">
        <v>0.31747620546348987</v>
      </c>
      <c r="PR381" s="1">
        <v>4.4714572536089277E-5</v>
      </c>
      <c r="PS381" s="1">
        <v>2.5780174802607895E-4</v>
      </c>
      <c r="PT381" s="1">
        <v>1.2225020764103851</v>
      </c>
      <c r="PU381" s="1">
        <v>1.2671624620224733</v>
      </c>
      <c r="PV381" s="1">
        <v>3.7854566656586618E-4</v>
      </c>
      <c r="PW381" s="1">
        <v>5.5939800863289024</v>
      </c>
      <c r="PX381" s="1">
        <v>9.0020686652540045E-4</v>
      </c>
      <c r="PY381" s="1">
        <v>8.2943344280538511E-2</v>
      </c>
      <c r="PZ381" s="1">
        <v>2.2067770300839939E-3</v>
      </c>
      <c r="QA381" s="1">
        <v>0.38501593903036652</v>
      </c>
      <c r="QB381" s="1">
        <v>3.3174716479064301</v>
      </c>
      <c r="QC381" s="1">
        <v>2.3598217482830077</v>
      </c>
      <c r="QD381" s="1">
        <v>2.8050167925544507</v>
      </c>
      <c r="QE381" s="1">
        <v>1.7664746626768709E-3</v>
      </c>
      <c r="QF381" s="1">
        <v>8.1321164734319152E-3</v>
      </c>
      <c r="QG381" s="1">
        <v>6.5231288370474073E-4</v>
      </c>
      <c r="QH381" s="1">
        <v>1.1067129096568349</v>
      </c>
      <c r="QI381" s="1">
        <v>0.32320329179670815</v>
      </c>
      <c r="QJ381" s="1">
        <v>3.6831665277333039E-4</v>
      </c>
      <c r="QK381" s="1">
        <v>1.3477337426789224</v>
      </c>
      <c r="QL381" s="1">
        <v>1.3800971696785455E-4</v>
      </c>
      <c r="QM381" s="1">
        <v>0.46581432623251862</v>
      </c>
      <c r="QN381" s="1">
        <v>5.9604098595869354E-6</v>
      </c>
      <c r="QO381" s="1">
        <v>9.6246877701114571E-4</v>
      </c>
      <c r="QP381" s="1">
        <v>1.9239430535494444E-3</v>
      </c>
      <c r="QQ381" s="1">
        <v>1.4259913187600118E-3</v>
      </c>
      <c r="QR381" s="1">
        <v>2.7635078086139336E-2</v>
      </c>
      <c r="QS381" s="1">
        <v>8.5048672051762605E-4</v>
      </c>
      <c r="QT381" s="1">
        <v>2.261768681384542E-3</v>
      </c>
      <c r="QU381" s="1">
        <v>4.0530155498772521E-4</v>
      </c>
      <c r="QV381" s="1">
        <v>3.5451119108126264E-4</v>
      </c>
      <c r="QW381" s="1">
        <v>0.12261813599133335</v>
      </c>
      <c r="QX381" s="1">
        <v>1.9608739559509638E-4</v>
      </c>
      <c r="QY381" s="1">
        <v>7.5223610980696656E-4</v>
      </c>
      <c r="QZ381" s="1">
        <v>4.4944585166197632E-4</v>
      </c>
      <c r="RA381" s="1">
        <v>9.02374954073389E-2</v>
      </c>
      <c r="RB381" s="1">
        <v>3.8932869268534965E-6</v>
      </c>
      <c r="RC381" s="1">
        <v>1.6171182727575261E-4</v>
      </c>
      <c r="RD381" s="1">
        <v>4.1435231703884065E-4</v>
      </c>
      <c r="RE381" s="1">
        <v>3.7620154334648168E-4</v>
      </c>
      <c r="RF381" s="1">
        <v>2.2842741946227211E-4</v>
      </c>
      <c r="RG381" s="1">
        <v>2.7903899305528314E-4</v>
      </c>
      <c r="RH381" s="1">
        <v>1.240431386812143E-5</v>
      </c>
      <c r="RI381" s="1">
        <v>1.126197064603941E-4</v>
      </c>
      <c r="RJ381" s="1">
        <v>1.6203954807714722E-4</v>
      </c>
      <c r="RK381" s="1">
        <v>1.6617186868504018E-3</v>
      </c>
      <c r="RL381" s="1">
        <v>1.9841680400602539E-4</v>
      </c>
      <c r="RM381" s="1">
        <v>0.51339592195093642</v>
      </c>
      <c r="RN381" s="1">
        <v>3.608959704199056E-3</v>
      </c>
      <c r="RO381" s="1">
        <v>0.1529014229306587</v>
      </c>
      <c r="RP381" s="1">
        <v>3.4024753513888173E-4</v>
      </c>
      <c r="RQ381" s="1">
        <v>2.3721660261748965E-4</v>
      </c>
      <c r="RR381" s="1">
        <v>4.9311511325979003E-4</v>
      </c>
      <c r="RS381" s="1">
        <v>5.4583498812617337E-4</v>
      </c>
      <c r="RT381" s="1">
        <v>4.601588397515656E-4</v>
      </c>
      <c r="RU381" s="1">
        <v>3.5398103008847485E-4</v>
      </c>
      <c r="RV381" s="1">
        <v>6.4443188658664152E-6</v>
      </c>
      <c r="RW381" s="1">
        <v>1.9286179259232465E-4</v>
      </c>
      <c r="RX381" s="1">
        <v>2.1444389383438E-4</v>
      </c>
      <c r="RY381" s="1">
        <v>0.12142495459639954</v>
      </c>
      <c r="RZ381" s="1">
        <v>4.2404023425799347E-4</v>
      </c>
      <c r="SA381" s="1">
        <v>0.58452358226058587</v>
      </c>
      <c r="SB381" s="1">
        <v>8.2174225261321733E-4</v>
      </c>
      <c r="SC381" s="1">
        <v>5.4703686204979308E-5</v>
      </c>
      <c r="SD381" s="1">
        <v>2.963580883108215E-3</v>
      </c>
      <c r="SE381" s="1">
        <v>1.5086427846383351E-3</v>
      </c>
      <c r="SF381" s="1">
        <v>3.025351494160318E-3</v>
      </c>
      <c r="SG381" s="1">
        <v>1.6173415599979139E-3</v>
      </c>
      <c r="SH381" s="1">
        <v>5.5254732126430815E-3</v>
      </c>
      <c r="SI381" s="1">
        <v>6.5388217671266625E-4</v>
      </c>
      <c r="SJ381" s="1">
        <v>4.7725810514510672E-5</v>
      </c>
      <c r="SK381" s="1">
        <v>3.398061022125338E-4</v>
      </c>
      <c r="SL381" s="1">
        <v>2.7473121970395822E-4</v>
      </c>
      <c r="SM381" s="1">
        <v>0.3131121545142373</v>
      </c>
      <c r="SN381" s="1">
        <v>2.5500667332507349E-4</v>
      </c>
      <c r="SO381" s="1">
        <v>2.1296789208145301</v>
      </c>
      <c r="SP381" s="1">
        <v>4.4236010684459002E-4</v>
      </c>
      <c r="SQ381" s="1">
        <v>9.2717944813966377E-3</v>
      </c>
      <c r="SR381" s="1">
        <v>9.2352301816650397E-6</v>
      </c>
      <c r="SS381" s="1">
        <v>4.9565441933619391E-4</v>
      </c>
      <c r="ST381" s="1">
        <v>2.0446101582712144E-2</v>
      </c>
      <c r="SU381" s="1">
        <v>1.7202882517578108E-2</v>
      </c>
      <c r="SV381" s="1">
        <v>8.0690057909534305E-2</v>
      </c>
      <c r="SW381" s="1">
        <v>8.1881551168384286E-3</v>
      </c>
      <c r="SX381" s="1">
        <v>1.9403132969504156E-3</v>
      </c>
      <c r="SY381" s="1">
        <v>1.4013758850696738E-2</v>
      </c>
      <c r="SZ381" s="1">
        <f t="shared" si="5"/>
        <v>1.4013758850696738E-2</v>
      </c>
    </row>
    <row r="382" spans="1:520" x14ac:dyDescent="0.2">
      <c r="A382" s="3" t="s">
        <v>41</v>
      </c>
      <c r="B382" s="3" t="s">
        <v>2</v>
      </c>
      <c r="C382" s="1">
        <v>1.2810321166562989E-3</v>
      </c>
      <c r="D382" s="1">
        <v>6.0564017311378834E-4</v>
      </c>
      <c r="E382" s="1">
        <v>2.6736444608246699E-3</v>
      </c>
      <c r="F382" s="1">
        <v>3.1099861336630717E-5</v>
      </c>
      <c r="G382" s="1">
        <v>2.2409663533828912</v>
      </c>
      <c r="H382" s="1">
        <v>9.2255535429444077E-2</v>
      </c>
      <c r="I382" s="1">
        <v>8.7113898104844781E-4</v>
      </c>
      <c r="J382" s="1">
        <v>3.5148887807324269E-3</v>
      </c>
      <c r="K382" s="1">
        <v>1.6756829617102743E-3</v>
      </c>
      <c r="L382" s="1">
        <v>4.3890993860993264E-4</v>
      </c>
      <c r="M382" s="1">
        <v>1.4699397942052781E-3</v>
      </c>
      <c r="N382" s="1">
        <v>4.8063942439181622E-4</v>
      </c>
      <c r="O382" s="1">
        <v>1.118178959224402E-3</v>
      </c>
      <c r="P382" s="1">
        <v>1.4475264118754202E-3</v>
      </c>
      <c r="Q382" s="1">
        <v>1.2077449700046469E-3</v>
      </c>
      <c r="R382" s="1">
        <v>6.6950465684752344E-4</v>
      </c>
      <c r="S382" s="1">
        <v>3.1507598193844344E-3</v>
      </c>
      <c r="T382" s="1">
        <v>2.2426616775183105E-4</v>
      </c>
      <c r="U382" s="1">
        <v>1.2714232884066411E-2</v>
      </c>
      <c r="V382" s="1">
        <v>4.7227339943485942E-4</v>
      </c>
      <c r="W382" s="1">
        <v>9.7499141521235693E-4</v>
      </c>
      <c r="X382" s="1">
        <v>4.5706446509313058E-3</v>
      </c>
      <c r="Y382" s="1">
        <v>9.5926237918405233E-4</v>
      </c>
      <c r="Z382" s="1">
        <v>4.3993881430714251E-4</v>
      </c>
      <c r="AA382" s="1">
        <v>2.7399166902524132E-3</v>
      </c>
      <c r="AB382" s="1">
        <v>6.3882726959981265E-4</v>
      </c>
      <c r="AC382" s="1">
        <v>9.5457213923055113E-4</v>
      </c>
      <c r="AD382" s="1">
        <v>1.1953250377364695E-3</v>
      </c>
      <c r="AE382" s="1">
        <v>1.184226534737142E-3</v>
      </c>
      <c r="AF382" s="1">
        <v>0.1097003355420204</v>
      </c>
      <c r="AG382" s="1">
        <v>2.2593109955238153E-3</v>
      </c>
      <c r="AH382" s="1">
        <v>1.3513687078826398E-2</v>
      </c>
      <c r="AI382" s="1">
        <v>9.135977464875495E-5</v>
      </c>
      <c r="AJ382" s="1">
        <v>0.23448579282375065</v>
      </c>
      <c r="AK382" s="1">
        <v>9.382471594038171E-4</v>
      </c>
      <c r="AL382" s="1">
        <v>1.5831256797224338E-3</v>
      </c>
      <c r="AM382" s="1">
        <v>8.0444766943917848E-4</v>
      </c>
      <c r="AN382" s="1">
        <v>4.7241298322655228E-4</v>
      </c>
      <c r="AO382" s="1">
        <v>1.0562652476929575E-3</v>
      </c>
      <c r="AP382" s="1">
        <v>7.7447495405176905E-4</v>
      </c>
      <c r="AQ382" s="1">
        <v>7.967880981372249E-4</v>
      </c>
      <c r="AR382" s="1">
        <v>6.6489234693421669E-3</v>
      </c>
      <c r="AS382" s="1">
        <v>1.0524191255814935E-3</v>
      </c>
      <c r="AT382" s="1">
        <v>1.660341078388372E-3</v>
      </c>
      <c r="AU382" s="1">
        <v>2.3737662202894944E-3</v>
      </c>
      <c r="AV382" s="1">
        <v>3.0507792994828773E-5</v>
      </c>
      <c r="AW382" s="1">
        <v>3.3719260640389752</v>
      </c>
      <c r="AX382" s="1">
        <v>2.9313516774037659E-3</v>
      </c>
      <c r="AY382" s="1">
        <v>1.1895844042236065E-3</v>
      </c>
      <c r="AZ382" s="1">
        <v>6.6554574674897423E-3</v>
      </c>
      <c r="BA382" s="1">
        <v>1.0829104887706644E-3</v>
      </c>
      <c r="BB382" s="1">
        <v>4.7345168520283041E-4</v>
      </c>
      <c r="BC382" s="1">
        <v>2.3489316949420686E-3</v>
      </c>
      <c r="BD382" s="1">
        <v>7.5796524575710855E-4</v>
      </c>
      <c r="BE382" s="1">
        <v>9.6316688451075349E-4</v>
      </c>
      <c r="BF382" s="1">
        <v>2.1500322921351573E-3</v>
      </c>
      <c r="BG382" s="1">
        <v>3.5287707393525374E-2</v>
      </c>
      <c r="BH382" s="1">
        <v>0.80469737232009886</v>
      </c>
      <c r="BI382" s="1">
        <v>8.3659205171761884E-4</v>
      </c>
      <c r="BJ382" s="1">
        <v>1.0083300301960704E-4</v>
      </c>
      <c r="BK382" s="1">
        <v>1.4483684387966234</v>
      </c>
      <c r="BL382" s="1">
        <v>5.018586855879589E-4</v>
      </c>
      <c r="BM382" s="1">
        <v>9.6821055831278766E-4</v>
      </c>
      <c r="BN382" s="1">
        <v>1.7610042935266967E-2</v>
      </c>
      <c r="BO382" s="1">
        <v>6.9476657827330834E-4</v>
      </c>
      <c r="BP382" s="1">
        <v>3.7617138800910815E-4</v>
      </c>
      <c r="BQ382" s="1">
        <v>4.2885582677270391E-4</v>
      </c>
      <c r="BR382" s="1">
        <v>4.755242178365845E-4</v>
      </c>
      <c r="BS382" s="1">
        <v>5.9647666979002973E-4</v>
      </c>
      <c r="BT382" s="1">
        <v>8.9971444180161908E-4</v>
      </c>
      <c r="BU382" s="1">
        <v>9.9261799312666825E-4</v>
      </c>
      <c r="BV382" s="1">
        <v>0.53697750207631478</v>
      </c>
      <c r="BW382" s="1">
        <v>2.6254059133256897E-3</v>
      </c>
      <c r="BX382" s="1">
        <v>9.9555978812986153E-5</v>
      </c>
      <c r="BY382" s="1">
        <v>3.356433008767719E-4</v>
      </c>
      <c r="BZ382" s="1">
        <v>0.34875669119407277</v>
      </c>
      <c r="CA382" s="1">
        <v>1.0193599092867952E-3</v>
      </c>
      <c r="CB382" s="1">
        <v>6.2655342298942249E-3</v>
      </c>
      <c r="CC382" s="1">
        <v>1.0561113871379712E-3</v>
      </c>
      <c r="CD382" s="1">
        <v>4.2367377821302512E-4</v>
      </c>
      <c r="CE382" s="1">
        <v>1.9325510994697493E-3</v>
      </c>
      <c r="CF382" s="1">
        <v>5.326711112689954E-4</v>
      </c>
      <c r="CG382" s="1">
        <v>8.4387433765734316E-4</v>
      </c>
      <c r="CH382" s="1">
        <v>1.1267912170946231E-3</v>
      </c>
      <c r="CI382" s="1">
        <v>2.5788277399005594E-2</v>
      </c>
      <c r="CJ382" s="1">
        <v>0.79218717916780534</v>
      </c>
      <c r="CK382" s="1">
        <v>9.8240426095888306E-4</v>
      </c>
      <c r="CL382" s="1">
        <v>9.6494219792489874E-5</v>
      </c>
      <c r="CM382" s="1">
        <v>1.3020966892062549</v>
      </c>
      <c r="CN382" s="1">
        <v>0.57976587143881497</v>
      </c>
      <c r="CO382" s="1">
        <v>1.0982533655959975E-3</v>
      </c>
      <c r="CP382" s="1">
        <v>6.4211247882219481E-3</v>
      </c>
      <c r="CQ382" s="1">
        <v>1.1544243597918066E-3</v>
      </c>
      <c r="CR382" s="1">
        <v>4.4642793000371114E-4</v>
      </c>
      <c r="CS382" s="1">
        <v>6.3946254609369548E-4</v>
      </c>
      <c r="CT382" s="1">
        <v>5.499888959755873E-4</v>
      </c>
      <c r="CU382" s="1">
        <v>7.731350507800517E-4</v>
      </c>
      <c r="CV382" s="1">
        <v>1.0623199391918536E-3</v>
      </c>
      <c r="CW382" s="1">
        <v>9.1187682026641322E-4</v>
      </c>
      <c r="CX382" s="1">
        <v>0.19227730849335328</v>
      </c>
      <c r="CY382" s="1">
        <v>1.9541472856306114E-3</v>
      </c>
      <c r="CZ382" s="1">
        <v>8.7020118734517908E-5</v>
      </c>
      <c r="DA382" s="1">
        <v>1.6686345858810554E-4</v>
      </c>
      <c r="DB382" s="1">
        <v>0.28318019403411232</v>
      </c>
      <c r="DC382" s="1">
        <v>2.5846465886679559E-3</v>
      </c>
      <c r="DD382" s="1">
        <v>3.1954838550171533E-3</v>
      </c>
      <c r="DE382" s="1">
        <v>1.069382908604353E-3</v>
      </c>
      <c r="DF382" s="1">
        <v>4.3915996857352201E-4</v>
      </c>
      <c r="DG382" s="1">
        <v>8.8080458385139855E-4</v>
      </c>
      <c r="DH382" s="1">
        <v>4.1270741148007484E-4</v>
      </c>
      <c r="DI382" s="1">
        <v>9.8662793928588769E-4</v>
      </c>
      <c r="DJ382" s="1">
        <v>1.4660833300244602E-3</v>
      </c>
      <c r="DK382" s="1">
        <v>5.0868407333467711E-4</v>
      </c>
      <c r="DL382" s="1">
        <v>1.2906963708810867E-3</v>
      </c>
      <c r="DM382" s="1">
        <v>9.6446872323790393E-4</v>
      </c>
      <c r="DN382" s="1">
        <v>2.3908681149454429E-2</v>
      </c>
      <c r="DO382" s="1">
        <v>3.6032730044096168E-4</v>
      </c>
      <c r="DP382" s="1">
        <v>1.4313257515797275E-3</v>
      </c>
      <c r="DQ382" s="1">
        <v>8.2798035601354815E-4</v>
      </c>
      <c r="DR382" s="1">
        <v>2.683132558825766E-3</v>
      </c>
      <c r="DS382" s="1">
        <v>6.2868719743638078E-4</v>
      </c>
      <c r="DT382" s="1">
        <v>3.8956238151395539E-4</v>
      </c>
      <c r="DU382" s="1">
        <v>1.0821133018695326E-3</v>
      </c>
      <c r="DV382" s="1">
        <v>4.1472892313109105E-4</v>
      </c>
      <c r="DW382" s="1">
        <v>4.481504993935381E-4</v>
      </c>
      <c r="DX382" s="1">
        <v>1.0057977830420909E-3</v>
      </c>
      <c r="DY382" s="1">
        <v>2.4880005038345932E-3</v>
      </c>
      <c r="DZ382" s="1">
        <v>5.102220762091355E-2</v>
      </c>
      <c r="EA382" s="1">
        <v>3.0642090079880903E-3</v>
      </c>
      <c r="EB382" s="1">
        <v>7.2613816149065008E-2</v>
      </c>
      <c r="EC382" s="1">
        <v>5.4666950144159031E-2</v>
      </c>
      <c r="ED382" s="1">
        <v>4.6126940505239364E-4</v>
      </c>
      <c r="EE382" s="1">
        <v>1.181102970573115E-3</v>
      </c>
      <c r="EF382" s="1">
        <v>5.0002563548999478E-3</v>
      </c>
      <c r="EG382" s="1">
        <v>1.0143032941400802E-3</v>
      </c>
      <c r="EH382" s="1">
        <v>4.6591645161701985E-4</v>
      </c>
      <c r="EI382" s="1">
        <v>7.1904302357773074E-4</v>
      </c>
      <c r="EJ382" s="1">
        <v>5.4991999959259593E-4</v>
      </c>
      <c r="EK382" s="1">
        <v>8.0505529169844442E-4</v>
      </c>
      <c r="EL382" s="1">
        <v>1.1579490099767741E-3</v>
      </c>
      <c r="EM382" s="1">
        <v>1.2921789823949698E-3</v>
      </c>
      <c r="EN382" s="1">
        <v>1.4131749414831027E-3</v>
      </c>
      <c r="EO382" s="1">
        <v>8.8466951781479282E-4</v>
      </c>
      <c r="EP382" s="1">
        <v>6.1366514453395406E-5</v>
      </c>
      <c r="EQ382" s="1">
        <v>1.1986785194686498</v>
      </c>
      <c r="ER382" s="1">
        <v>4.6323679529749269E-4</v>
      </c>
      <c r="ES382" s="1">
        <v>8.6492162705838693E-4</v>
      </c>
      <c r="ET382" s="1">
        <v>9.7721519851972291E-3</v>
      </c>
      <c r="EU382" s="1">
        <v>7.3599702042490987E-4</v>
      </c>
      <c r="EV382" s="1">
        <v>3.9918661085018412E-4</v>
      </c>
      <c r="EW382" s="1">
        <v>4.9519882378057985E-4</v>
      </c>
      <c r="EX382" s="1">
        <v>4.8970594777391512E-4</v>
      </c>
      <c r="EY382" s="1">
        <v>6.9873200889163187E-4</v>
      </c>
      <c r="EZ382" s="1">
        <v>1.0016417430718453E-3</v>
      </c>
      <c r="FA382" s="1">
        <v>9.7509573192766327E-4</v>
      </c>
      <c r="FB382" s="1">
        <v>1.1864088557188561E-3</v>
      </c>
      <c r="FC382" s="1">
        <v>1.1009257380007044E-3</v>
      </c>
      <c r="FD382" s="1">
        <v>1.5933696860285113E-4</v>
      </c>
      <c r="FE382" s="1">
        <v>6.6341357114352354E-6</v>
      </c>
      <c r="FF382" s="1">
        <v>2.7908140738791649E-3</v>
      </c>
      <c r="FG382" s="1">
        <v>7.9970816222723782E-4</v>
      </c>
      <c r="FH382" s="1">
        <v>1.1041264573806272E-2</v>
      </c>
      <c r="FI382" s="1">
        <v>7.8625057306865205E-4</v>
      </c>
      <c r="FJ382" s="1">
        <v>3.9912682541656938E-4</v>
      </c>
      <c r="FK382" s="1">
        <v>5.4811317738327986E-4</v>
      </c>
      <c r="FL382" s="1">
        <v>5.2993725941598269E-4</v>
      </c>
      <c r="FM382" s="1">
        <v>7.4850217048421242E-4</v>
      </c>
      <c r="FN382" s="1">
        <v>1.0452777904214315E-3</v>
      </c>
      <c r="FO382" s="1">
        <v>1.4855796137628462E-3</v>
      </c>
      <c r="FP382" s="1">
        <v>3.5119077765436817</v>
      </c>
      <c r="FQ382" s="1">
        <v>1.2371994801455503E-3</v>
      </c>
      <c r="FR382" s="1">
        <v>1.7567639653874774E-4</v>
      </c>
      <c r="FS382" s="1">
        <v>7.3723576947503993E-4</v>
      </c>
      <c r="FT382" s="1">
        <v>8.2366130303624394E-4</v>
      </c>
      <c r="FU382" s="1">
        <v>2.408874245947005E-3</v>
      </c>
      <c r="FV382" s="1">
        <v>1.11108167495301E-2</v>
      </c>
      <c r="FW382" s="1">
        <v>8.4608241558311052E-4</v>
      </c>
      <c r="FX382" s="1">
        <v>4.8064593605627744E-4</v>
      </c>
      <c r="FY382" s="1">
        <v>5.7636143939787795E-4</v>
      </c>
      <c r="FZ382" s="1">
        <v>6.502612298115982E-4</v>
      </c>
      <c r="GA382" s="1">
        <v>8.1924599802365777E-4</v>
      </c>
      <c r="GB382" s="1">
        <v>1.2187151444784427E-3</v>
      </c>
      <c r="GC382" s="1">
        <v>1.2074931872741016E-3</v>
      </c>
      <c r="GD382" s="1">
        <v>0.57952849583882948</v>
      </c>
      <c r="GE382" s="1">
        <v>2.3786096434217411E-3</v>
      </c>
      <c r="GF382" s="1">
        <v>2.7086114274596017E-2</v>
      </c>
      <c r="GG382" s="1">
        <v>2.3538105698708085E-4</v>
      </c>
      <c r="GH382" s="1">
        <v>5.9073076628952178E-4</v>
      </c>
      <c r="GI382" s="1">
        <v>2.4044827231874235E-3</v>
      </c>
      <c r="GJ382" s="1">
        <v>3.446952196536901E-3</v>
      </c>
      <c r="GK382" s="1">
        <v>1.8531896213840851E-3</v>
      </c>
      <c r="GL382" s="1">
        <v>5.50160965556587E-4</v>
      </c>
      <c r="GM382" s="1">
        <v>1.4084942253428441E-3</v>
      </c>
      <c r="GN382" s="1">
        <v>5.2456043827227652E-4</v>
      </c>
      <c r="GO382" s="1">
        <v>8.9197498735232687E-4</v>
      </c>
      <c r="GP382" s="1">
        <v>2.5782884429060098E-3</v>
      </c>
      <c r="GQ382" s="1">
        <v>1.0713148224830969E-3</v>
      </c>
      <c r="GR382" s="1">
        <v>2.9287301027335091</v>
      </c>
      <c r="GS382" s="1">
        <v>5.3004556268603708E-3</v>
      </c>
      <c r="GT382" s="1">
        <v>8.7268715810548195E-2</v>
      </c>
      <c r="GU382" s="1">
        <v>4.9122079024428527E-4</v>
      </c>
      <c r="GV382" s="1">
        <v>4.849144377316777E-4</v>
      </c>
      <c r="GW382" s="1">
        <v>2.5999093291076488E-3</v>
      </c>
      <c r="GX382" s="1">
        <v>1.3478945520700785E-2</v>
      </c>
      <c r="GY382" s="1">
        <v>4.7188319841156706E-3</v>
      </c>
      <c r="GZ382" s="1">
        <v>4.847164862943628E-4</v>
      </c>
      <c r="HA382" s="1">
        <v>3.793209730725488E-3</v>
      </c>
      <c r="HB382" s="1">
        <v>9.656669118282376E-4</v>
      </c>
      <c r="HC382" s="1">
        <v>9.0915185987885429E-4</v>
      </c>
      <c r="HD382" s="1">
        <v>1.2814536478347285E-3</v>
      </c>
      <c r="HE382" s="1">
        <v>1.0827805107413387E-3</v>
      </c>
      <c r="HF382" s="1">
        <v>1.4996634075582815</v>
      </c>
      <c r="HG382" s="1">
        <v>3.0843627502023579E-3</v>
      </c>
      <c r="HH382" s="1">
        <v>7.0906396155335616E-2</v>
      </c>
      <c r="HI382" s="1">
        <v>5.7966474265446269E-4</v>
      </c>
      <c r="HJ382" s="1">
        <v>2.8836035079023966E-3</v>
      </c>
      <c r="HK382" s="1">
        <v>1.2312367391675992E-3</v>
      </c>
      <c r="HL382" s="1">
        <v>8.5127602177778872E-3</v>
      </c>
      <c r="HM382" s="1">
        <v>3.3210768732495973E-3</v>
      </c>
      <c r="HN382" s="1">
        <v>4.8419296769821137E-4</v>
      </c>
      <c r="HO382" s="1">
        <v>1.0974335451646884E-3</v>
      </c>
      <c r="HP382" s="1">
        <v>6.2012646400562584E-4</v>
      </c>
      <c r="HQ382" s="1">
        <v>8.4608138645245049E-4</v>
      </c>
      <c r="HR382" s="1">
        <v>1.2857919885539352E-3</v>
      </c>
      <c r="HS382" s="1">
        <v>4.5936942596980404E-2</v>
      </c>
      <c r="HT382" s="1">
        <v>2.1666252093450284E-3</v>
      </c>
      <c r="HU382" s="1">
        <v>2.2348732630688402E-3</v>
      </c>
      <c r="HV382" s="1">
        <v>0.15617309113228683</v>
      </c>
      <c r="HW382" s="1">
        <v>0.4547814268690461</v>
      </c>
      <c r="HX382" s="1">
        <v>4.6340656970760995E-4</v>
      </c>
      <c r="HY382" s="1">
        <v>7.549250899666043E-4</v>
      </c>
      <c r="HZ382" s="1">
        <v>2.4643089138795479E-2</v>
      </c>
      <c r="IA382" s="1">
        <v>7.1786965693601025E-4</v>
      </c>
      <c r="IB382" s="1">
        <v>3.7192971143358968E-4</v>
      </c>
      <c r="IC382" s="1">
        <v>4.7801416665537642E-4</v>
      </c>
      <c r="ID382" s="1">
        <v>4.901909016917736E-4</v>
      </c>
      <c r="IE382" s="1">
        <v>6.9052323620658106E-4</v>
      </c>
      <c r="IF382" s="1">
        <v>9.8386219437346378E-4</v>
      </c>
      <c r="IG382" s="1">
        <v>7.1006685200165345E-4</v>
      </c>
      <c r="IH382" s="1">
        <v>1.4190342506460777E-3</v>
      </c>
      <c r="II382" s="1">
        <v>7.1246717139802885E-4</v>
      </c>
      <c r="IJ382" s="1">
        <v>2.9401913952828242E-2</v>
      </c>
      <c r="IK382" s="1">
        <v>7.9939463199400457E-2</v>
      </c>
      <c r="IL382" s="1">
        <v>3.7523610603468595E-4</v>
      </c>
      <c r="IM382" s="1">
        <v>8.4861644526210438E-4</v>
      </c>
      <c r="IN382" s="1">
        <v>1.3944096519646882E-2</v>
      </c>
      <c r="IO382" s="1">
        <v>6.9844084660164278E-4</v>
      </c>
      <c r="IP382" s="1">
        <v>3.7899498948411109E-4</v>
      </c>
      <c r="IQ382" s="1">
        <v>4.6685825942265237E-4</v>
      </c>
      <c r="IR382" s="1">
        <v>4.8928722491657661E-4</v>
      </c>
      <c r="IS382" s="1">
        <v>6.9035209685936784E-4</v>
      </c>
      <c r="IT382" s="1">
        <v>9.8120462443784828E-4</v>
      </c>
      <c r="IU382" s="1">
        <v>1.5657545521654565E-3</v>
      </c>
      <c r="IV382" s="1">
        <v>1.9598706649450623</v>
      </c>
      <c r="IW382" s="1">
        <v>2.6029234633648869E-3</v>
      </c>
      <c r="IX382" s="1">
        <v>1.6017428869694177E-4</v>
      </c>
      <c r="IY382" s="1">
        <v>1.2943086562703274E-5</v>
      </c>
      <c r="IZ382" s="1">
        <v>3.182159572472391E-4</v>
      </c>
      <c r="JA382" s="1">
        <v>1.205556815554111E-3</v>
      </c>
      <c r="JB382" s="1">
        <v>1.5028921987780358E-2</v>
      </c>
      <c r="JC382" s="1">
        <v>7.440490109805061E-4</v>
      </c>
      <c r="JD382" s="1">
        <v>4.3512625331182863E-4</v>
      </c>
      <c r="JE382" s="1">
        <v>4.9687693143994573E-4</v>
      </c>
      <c r="JF382" s="1">
        <v>5.4452452600245633E-4</v>
      </c>
      <c r="JG382" s="1">
        <v>7.354075531409742E-4</v>
      </c>
      <c r="JH382" s="1">
        <v>1.0892577856453157E-3</v>
      </c>
      <c r="JI382" s="1">
        <v>1.0126227231502093E-3</v>
      </c>
      <c r="JJ382" s="1">
        <v>0.44960291700909782</v>
      </c>
      <c r="JK382" s="1">
        <v>2.416822381620394E-3</v>
      </c>
      <c r="JL382" s="1">
        <v>8.7662458499630183E-2</v>
      </c>
      <c r="JM382" s="1">
        <v>8.3663183164626567</v>
      </c>
      <c r="JN382" s="1">
        <v>2.6477102685127708E-4</v>
      </c>
      <c r="JO382" s="1">
        <v>1.0580137688790748E-3</v>
      </c>
      <c r="JP382" s="1">
        <v>8.1655266044051537E-3</v>
      </c>
      <c r="JQ382" s="1">
        <v>7.6571548407999542E-4</v>
      </c>
      <c r="JR382" s="1">
        <v>4.4343515681234837E-4</v>
      </c>
      <c r="JS382" s="1">
        <v>5.329319823629108E-4</v>
      </c>
      <c r="JT382" s="1">
        <v>5.6982676375119104E-4</v>
      </c>
      <c r="JU382" s="1">
        <v>8.4383765429154028E-4</v>
      </c>
      <c r="JV382" s="1">
        <v>1.1065119871565918E-3</v>
      </c>
      <c r="JW382" s="1">
        <v>7.7491797426792339E-2</v>
      </c>
      <c r="JX382" s="1">
        <v>0.49357494783526706</v>
      </c>
      <c r="JY382" s="1">
        <v>0.73818132258819824</v>
      </c>
      <c r="JZ382" s="1">
        <v>0.41090228975745152</v>
      </c>
      <c r="KA382" s="1">
        <v>1.9732555143481444E-2</v>
      </c>
      <c r="KB382" s="1">
        <v>1.9611532167933576</v>
      </c>
      <c r="KC382" s="1">
        <v>1.7532057224971445</v>
      </c>
      <c r="KD382" s="1">
        <v>7.0417349331765772E-2</v>
      </c>
      <c r="KE382" s="1">
        <v>1.441234369599931E-2</v>
      </c>
      <c r="KF382" s="1">
        <v>3.9881572756180031E-4</v>
      </c>
      <c r="KG382" s="1">
        <v>2.2979323173178562E-4</v>
      </c>
      <c r="KH382" s="1">
        <v>1.6880000792408859E-4</v>
      </c>
      <c r="KI382" s="1">
        <v>1.0987919966828566E-4</v>
      </c>
      <c r="KJ382" s="1">
        <v>4.5342934582930599E-4</v>
      </c>
      <c r="KK382" s="1">
        <v>0.11419878345233543</v>
      </c>
      <c r="KL382" s="1">
        <v>2.5608953647553983</v>
      </c>
      <c r="KM382" s="1">
        <v>7.0746648265569202E-4</v>
      </c>
      <c r="KN382" s="1">
        <v>0.49384618954612142</v>
      </c>
      <c r="KO382" s="1">
        <v>0.13297594112464489</v>
      </c>
      <c r="KP382" s="1">
        <v>1.9653378929865455E-2</v>
      </c>
      <c r="KQ382" s="1">
        <v>1.9185900678460302E-3</v>
      </c>
      <c r="KR382" s="1">
        <v>2.5423942340830705E-2</v>
      </c>
      <c r="KS382" s="1">
        <v>6.9052404492153218E-4</v>
      </c>
      <c r="KT382" s="1">
        <v>3.9073566561365205E-4</v>
      </c>
      <c r="KU382" s="1">
        <v>3.6649869844595389E-4</v>
      </c>
      <c r="KV382" s="1">
        <v>4.9727161288234034E-4</v>
      </c>
      <c r="KW382" s="1">
        <v>5.367361016059731E-4</v>
      </c>
      <c r="KX382" s="1">
        <v>6.830812959387995E-4</v>
      </c>
      <c r="KY382" s="1">
        <v>1.443726293255227E-3</v>
      </c>
      <c r="KZ382" s="1">
        <v>2.1817840287580932</v>
      </c>
      <c r="LA382" s="1">
        <v>1.5596335243197835E-3</v>
      </c>
      <c r="LB382" s="1">
        <v>3.8128128446491416E-4</v>
      </c>
      <c r="LC382" s="1">
        <v>7.2329394363601827</v>
      </c>
      <c r="LD382" s="1">
        <v>3.3450607716352756E-4</v>
      </c>
      <c r="LE382" s="1">
        <v>1.0188259352262364E-3</v>
      </c>
      <c r="LF382" s="1">
        <v>5.0790669662095417E-2</v>
      </c>
      <c r="LG382" s="1">
        <v>7.041050610149611E-4</v>
      </c>
      <c r="LH382" s="1">
        <v>3.8978976418537772E-4</v>
      </c>
      <c r="LI382" s="1">
        <v>3.9795947739757951E-4</v>
      </c>
      <c r="LJ382" s="1">
        <v>5.0984789800385076E-4</v>
      </c>
      <c r="LK382" s="1">
        <v>8.6374495862091383E-4</v>
      </c>
      <c r="LL382" s="1">
        <v>9.1637304683996599E-4</v>
      </c>
      <c r="LM382" s="1">
        <v>9.8031924481006534E-4</v>
      </c>
      <c r="LN382" s="1">
        <v>0.46019775403774821</v>
      </c>
      <c r="LO382" s="1">
        <v>5.0369005269076048E-3</v>
      </c>
      <c r="LP382" s="1">
        <v>2.7296867791062342E-4</v>
      </c>
      <c r="LQ382" s="1">
        <v>9.2612169715785037E-2</v>
      </c>
      <c r="LR382" s="1">
        <v>2.5655994360858277E-4</v>
      </c>
      <c r="LS382" s="1">
        <v>1.0483097407607133E-3</v>
      </c>
      <c r="LT382" s="1">
        <v>3.3116382180625278E-2</v>
      </c>
      <c r="LU382" s="1">
        <v>6.3227040787211086E-4</v>
      </c>
      <c r="LV382" s="1">
        <v>3.7000321857054999E-4</v>
      </c>
      <c r="LW382" s="1">
        <v>4.0856118869404828E-4</v>
      </c>
      <c r="LX382" s="1">
        <v>4.635611898740307E-4</v>
      </c>
      <c r="LY382" s="1">
        <v>6.1888635826348368E-4</v>
      </c>
      <c r="LZ382" s="1">
        <v>7.7882925865790291E-4</v>
      </c>
      <c r="MA382" s="1">
        <v>1.7009849006324157E-2</v>
      </c>
      <c r="MB382" s="1">
        <v>10.509249627234757</v>
      </c>
      <c r="MC382" s="1">
        <v>0.18895124073007094</v>
      </c>
      <c r="MD382" s="1">
        <v>0.1925184687344163</v>
      </c>
      <c r="ME382" s="1">
        <v>9.4071306464029174</v>
      </c>
      <c r="MF382" s="1">
        <v>1.8033743120327742E-2</v>
      </c>
      <c r="MG382" s="1">
        <v>4.0052840121975727E-2</v>
      </c>
      <c r="MH382" s="1">
        <v>0.13312950065934137</v>
      </c>
      <c r="MI382" s="1">
        <v>0.25679021190233076</v>
      </c>
      <c r="MJ382" s="1">
        <v>4.9507140267586694E-2</v>
      </c>
      <c r="MK382" s="1">
        <v>0.12022004359463916</v>
      </c>
      <c r="ML382" s="1">
        <v>0.27219202261049186</v>
      </c>
      <c r="MM382" s="1">
        <v>0.56019051088724836</v>
      </c>
      <c r="MN382" s="1">
        <v>0.37469007709004715</v>
      </c>
      <c r="MO382" s="1">
        <v>1.0275469593751618E-3</v>
      </c>
      <c r="MP382" s="1">
        <v>2.3551564619537415</v>
      </c>
      <c r="MQ382" s="1">
        <v>5.2875814890679822E-2</v>
      </c>
      <c r="MR382" s="1">
        <v>9.5860465298791761E-2</v>
      </c>
      <c r="MS382" s="1">
        <v>7.0264675358715873E-4</v>
      </c>
      <c r="MT382" s="1">
        <v>6.7386216955695284E-3</v>
      </c>
      <c r="MU382" s="1">
        <v>4.9494910196556411E-3</v>
      </c>
      <c r="MV382" s="1">
        <v>1.3162113111500999E-2</v>
      </c>
      <c r="MW382" s="1">
        <v>8.5573586647435358E-4</v>
      </c>
      <c r="MX382" s="1">
        <v>4.5759041383081815E-4</v>
      </c>
      <c r="MY382" s="1">
        <v>6.0167202024431169E-4</v>
      </c>
      <c r="MZ382" s="1">
        <v>5.7948415618219815E-4</v>
      </c>
      <c r="NA382" s="1">
        <v>8.1852434529215722E-4</v>
      </c>
      <c r="NB382" s="1">
        <v>1.1388573400369182E-3</v>
      </c>
      <c r="NC382" s="1">
        <v>1.1551856682980753E-2</v>
      </c>
      <c r="ND382" s="1">
        <v>9.4857002717050545</v>
      </c>
      <c r="NE382" s="1">
        <v>3.0047243711208371E-2</v>
      </c>
      <c r="NF382" s="1">
        <v>0.24510219576208644</v>
      </c>
      <c r="NG382" s="1">
        <v>20.731081675183372</v>
      </c>
      <c r="NH382" s="1">
        <v>1.8722866127983788E-2</v>
      </c>
      <c r="NI382" s="1">
        <v>3.1062283874342983E-2</v>
      </c>
      <c r="NJ382" s="1">
        <v>0.16498312591914743</v>
      </c>
      <c r="NK382" s="1">
        <v>0.22689733427169817</v>
      </c>
      <c r="NL382" s="1">
        <v>4.9016429738280069E-2</v>
      </c>
      <c r="NM382" s="1">
        <v>0.10451889353914522</v>
      </c>
      <c r="NN382" s="1">
        <v>0.33857819758392088</v>
      </c>
      <c r="NO382" s="1">
        <v>0.52977904064492609</v>
      </c>
      <c r="NP382" s="1">
        <v>0.35541149266729372</v>
      </c>
      <c r="NQ382" s="1">
        <v>19.554202519132438</v>
      </c>
      <c r="NR382" s="1">
        <v>517.10451376667891</v>
      </c>
      <c r="NS382" s="1">
        <v>30.212955364409453</v>
      </c>
      <c r="NT382" s="1">
        <v>2.5712972400215799</v>
      </c>
      <c r="NU382" s="1">
        <v>399.06084334772163</v>
      </c>
      <c r="NV382" s="1">
        <v>21.882670618290192</v>
      </c>
      <c r="NW382" s="1">
        <v>86.736923441578838</v>
      </c>
      <c r="NX382" s="1">
        <v>2.2513857232993502</v>
      </c>
      <c r="NY382" s="1">
        <v>31.295956283028229</v>
      </c>
      <c r="NZ382" s="1">
        <v>10.918651754007254</v>
      </c>
      <c r="OA382" s="1">
        <v>11.582671261037385</v>
      </c>
      <c r="OB382" s="1">
        <v>10.910944180237996</v>
      </c>
      <c r="OC382" s="1">
        <v>9.2552233982688801</v>
      </c>
      <c r="OD382" s="1">
        <v>74.14789336686006</v>
      </c>
      <c r="OE382" s="1">
        <v>8.7536777180281147E-2</v>
      </c>
      <c r="OF382" s="1">
        <v>4.7072767279782353</v>
      </c>
      <c r="OG382" s="1">
        <v>0.15738522894579843</v>
      </c>
      <c r="OH382" s="1">
        <v>1.094572696760936E-2</v>
      </c>
      <c r="OI382" s="1">
        <v>4.8805968807409889E-4</v>
      </c>
      <c r="OJ382" s="1">
        <v>0.2250111828935647</v>
      </c>
      <c r="OK382" s="1">
        <v>0.27010315571988081</v>
      </c>
      <c r="OL382" s="1">
        <v>7.2852622162422513E-3</v>
      </c>
      <c r="OM382" s="1">
        <v>1.0423969068956547E-2</v>
      </c>
      <c r="ON382" s="1">
        <v>1.5272914315512046E-3</v>
      </c>
      <c r="OO382" s="1">
        <v>2.969800322098932E-3</v>
      </c>
      <c r="OP382" s="1">
        <v>1.5137850638578655E-4</v>
      </c>
      <c r="OQ382" s="1">
        <v>7.0464829932583429E-4</v>
      </c>
      <c r="OR382" s="1">
        <v>1.4467560835058993E-2</v>
      </c>
      <c r="OS382" s="1">
        <v>8.631559268384173E-2</v>
      </c>
      <c r="OT382" s="1">
        <v>11.447059496206496</v>
      </c>
      <c r="OU382" s="1">
        <v>0.33996539336735165</v>
      </c>
      <c r="OV382" s="1">
        <v>9.4130858014722721E-2</v>
      </c>
      <c r="OW382" s="1">
        <v>5.99806038162028E-2</v>
      </c>
      <c r="OX382" s="1">
        <v>6.0047544519702428E-2</v>
      </c>
      <c r="OY382" s="1">
        <v>0.23703043543440913</v>
      </c>
      <c r="OZ382" s="1">
        <v>0.18790443119856881</v>
      </c>
      <c r="PA382" s="1">
        <v>0.36996457808321748</v>
      </c>
      <c r="PB382" s="1">
        <v>0.11750055208856609</v>
      </c>
      <c r="PC382" s="1">
        <v>0.16012074369869142</v>
      </c>
      <c r="PD382" s="1">
        <v>0.37051955450081792</v>
      </c>
      <c r="PE382" s="1">
        <v>0.91994072681654115</v>
      </c>
      <c r="PF382" s="1">
        <v>0.79988711631265785</v>
      </c>
      <c r="PG382" s="1">
        <v>6.625695444348563E-2</v>
      </c>
      <c r="PH382" s="1">
        <v>1.1875851501266103E-3</v>
      </c>
      <c r="PI382" s="1">
        <v>4.3696140678967212E-3</v>
      </c>
      <c r="PJ382" s="1">
        <v>0.15912835476859666</v>
      </c>
      <c r="PK382" s="1">
        <v>3.1198350875928478</v>
      </c>
      <c r="PL382" s="1">
        <v>4.1828993637083375E-4</v>
      </c>
      <c r="PM382" s="1">
        <v>9.2153905041730334E-4</v>
      </c>
      <c r="PN382" s="1">
        <v>4.4842444626181695E-3</v>
      </c>
      <c r="PO382" s="1">
        <v>5.758091807411016E-4</v>
      </c>
      <c r="PP382" s="1">
        <v>3.3538035893011944E-4</v>
      </c>
      <c r="PQ382" s="1">
        <v>4.3187634406207666E-4</v>
      </c>
      <c r="PR382" s="1">
        <v>4.3526209240826594E-4</v>
      </c>
      <c r="PS382" s="1">
        <v>3.0009055472138762E-4</v>
      </c>
      <c r="PT382" s="1">
        <v>5.5358110871832442E-4</v>
      </c>
      <c r="PU382" s="1">
        <v>9.790062550786649E-2</v>
      </c>
      <c r="PV382" s="1">
        <v>9.9398711701366308E-4</v>
      </c>
      <c r="PW382" s="1">
        <v>2.9404655877739447E-3</v>
      </c>
      <c r="PX382" s="1">
        <v>0.20280113238203601</v>
      </c>
      <c r="PY382" s="1">
        <v>5.9056779275152876E-2</v>
      </c>
      <c r="PZ382" s="1">
        <v>1.2395053203052855E-3</v>
      </c>
      <c r="QA382" s="1">
        <v>1.4084183811619681E-3</v>
      </c>
      <c r="QB382" s="1">
        <v>4.0394687617587863E-3</v>
      </c>
      <c r="QC382" s="1">
        <v>6.3628417874271592E-4</v>
      </c>
      <c r="QD382" s="1">
        <v>5.1891104375942376E-4</v>
      </c>
      <c r="QE382" s="1">
        <v>4.7021436112012734E-4</v>
      </c>
      <c r="QF382" s="1">
        <v>5.3855431283496877E-4</v>
      </c>
      <c r="QG382" s="1">
        <v>4.5738703186982207E-4</v>
      </c>
      <c r="QH382" s="1">
        <v>6.4352574144956748E-4</v>
      </c>
      <c r="QI382" s="1">
        <v>4.0536122548997808E-3</v>
      </c>
      <c r="QJ382" s="1">
        <v>5.7783085683752719E-2</v>
      </c>
      <c r="QK382" s="1">
        <v>3.7988788177322421E-3</v>
      </c>
      <c r="QL382" s="1">
        <v>3.6610079720402547E-2</v>
      </c>
      <c r="QM382" s="1">
        <v>1.9669385037672573</v>
      </c>
      <c r="QN382" s="1">
        <v>3.270956947898183E-4</v>
      </c>
      <c r="QO382" s="1">
        <v>1.0542635833149464E-3</v>
      </c>
      <c r="QP382" s="1">
        <v>7.8666716676268158E-4</v>
      </c>
      <c r="QQ382" s="1">
        <v>5.8333435806992345E-4</v>
      </c>
      <c r="QR382" s="1">
        <v>2.2176553676475657E-4</v>
      </c>
      <c r="QS382" s="1">
        <v>4.617246725055024E-4</v>
      </c>
      <c r="QT382" s="1">
        <v>8.1889225108008141E-4</v>
      </c>
      <c r="QU382" s="1">
        <v>5.5640325693158052E-4</v>
      </c>
      <c r="QV382" s="1">
        <v>4.9060636216948395E-4</v>
      </c>
      <c r="QW382" s="1">
        <v>3.4993153742061701E-6</v>
      </c>
      <c r="QX382" s="1">
        <v>1.9544108048314695E-4</v>
      </c>
      <c r="QY382" s="1">
        <v>4.6169658229458655E-5</v>
      </c>
      <c r="QZ382" s="1">
        <v>1.5101726357791103E-3</v>
      </c>
      <c r="RA382" s="1">
        <v>0.10920392237239046</v>
      </c>
      <c r="RB382" s="1">
        <v>9.366392455454966E-6</v>
      </c>
      <c r="RC382" s="1">
        <v>5.9697167952170083E-5</v>
      </c>
      <c r="RD382" s="1">
        <v>5.0937851102347328E-5</v>
      </c>
      <c r="RE382" s="1">
        <v>2.9890238825378787E-6</v>
      </c>
      <c r="RF382" s="1">
        <v>1.2904142435413077E-6</v>
      </c>
      <c r="RG382" s="1">
        <v>2.990217759478906E-6</v>
      </c>
      <c r="RH382" s="1">
        <v>4.6748409382205722E-6</v>
      </c>
      <c r="RI382" s="1">
        <v>1.7006429443543988E-6</v>
      </c>
      <c r="RJ382" s="1">
        <v>4.1171896567069585E-5</v>
      </c>
      <c r="RK382" s="1">
        <v>3.6743700071637946E-4</v>
      </c>
      <c r="RL382" s="1">
        <v>5.5394687944094426E-4</v>
      </c>
      <c r="RM382" s="1">
        <v>5.2765130654461214E-4</v>
      </c>
      <c r="RN382" s="1">
        <v>6.1162345043732635E-2</v>
      </c>
      <c r="RO382" s="1">
        <v>0.4946339848414304</v>
      </c>
      <c r="RP382" s="1">
        <v>5.6047074725938358E-4</v>
      </c>
      <c r="RQ382" s="1">
        <v>5.637452496972705E-4</v>
      </c>
      <c r="RR382" s="1">
        <v>2.4290417914078037E-4</v>
      </c>
      <c r="RS382" s="1">
        <v>3.8483368135131408E-4</v>
      </c>
      <c r="RT382" s="1">
        <v>1.6038298085130885E-4</v>
      </c>
      <c r="RU382" s="1">
        <v>2.7983159301847132E-4</v>
      </c>
      <c r="RV382" s="1">
        <v>2.1776532721381016E-4</v>
      </c>
      <c r="RW382" s="1">
        <v>3.108665077852878E-4</v>
      </c>
      <c r="RX382" s="1">
        <v>3.4790872890178264E-4</v>
      </c>
      <c r="RY382" s="1">
        <v>3.622125277170612E-6</v>
      </c>
      <c r="RZ382" s="1">
        <v>7.8484723640873122E-4</v>
      </c>
      <c r="SA382" s="1">
        <v>4.7277837042894731E-4</v>
      </c>
      <c r="SB382" s="1">
        <v>1.5514081215370821E-5</v>
      </c>
      <c r="SC382" s="1">
        <v>1.3823341729944568E-4</v>
      </c>
      <c r="SD382" s="1">
        <v>1.2414632026356905E-3</v>
      </c>
      <c r="SE382" s="1">
        <v>9.0884699839921304E-5</v>
      </c>
      <c r="SF382" s="1">
        <v>6.9619686049798905E-5</v>
      </c>
      <c r="SG382" s="1">
        <v>8.2889012884917839E-6</v>
      </c>
      <c r="SH382" s="1">
        <v>4.1040857577204194E-6</v>
      </c>
      <c r="SI382" s="1">
        <v>9.676178364557875E-6</v>
      </c>
      <c r="SJ382" s="1">
        <v>8.8238873067778725E-6</v>
      </c>
      <c r="SK382" s="1">
        <v>5.1822886124482923E-6</v>
      </c>
      <c r="SL382" s="1">
        <v>4.7242844866685184E-5</v>
      </c>
      <c r="SM382" s="1">
        <v>8.6824179582486527E-4</v>
      </c>
      <c r="SN382" s="1">
        <v>1.1639437525632409E-3</v>
      </c>
      <c r="SO382" s="1">
        <v>8.7050123325103815E-4</v>
      </c>
      <c r="SP382" s="1">
        <v>5.6760788023165809E-2</v>
      </c>
      <c r="SQ382" s="1">
        <v>4.5079739086733503E-2</v>
      </c>
      <c r="SR382" s="1">
        <v>3.3840181253472679E-4</v>
      </c>
      <c r="SS382" s="1">
        <v>9.0113615676745923E-4</v>
      </c>
      <c r="ST382" s="1">
        <v>6.0328067357030835E-3</v>
      </c>
      <c r="SU382" s="1">
        <v>8.9566903799505727E-4</v>
      </c>
      <c r="SV382" s="1">
        <v>4.1029928546173518E-4</v>
      </c>
      <c r="SW382" s="1">
        <v>2.7403997594724594E-3</v>
      </c>
      <c r="SX382" s="1">
        <v>5.1909419748430625E-4</v>
      </c>
      <c r="SY382" s="1">
        <v>8.5744792224225349E-4</v>
      </c>
      <c r="SZ382" s="1">
        <f t="shared" si="5"/>
        <v>8.5744792224225349E-4</v>
      </c>
    </row>
    <row r="383" spans="1:520" x14ac:dyDescent="0.2">
      <c r="A383" s="3" t="s">
        <v>41</v>
      </c>
      <c r="B383" s="3" t="s">
        <v>3</v>
      </c>
      <c r="C383" s="1">
        <v>5.3399306097643658E-2</v>
      </c>
      <c r="D383" s="1">
        <v>1.5360006505674297E-4</v>
      </c>
      <c r="E383" s="1">
        <v>0.56912356199918868</v>
      </c>
      <c r="F383" s="1">
        <v>1.4074727484700516E-5</v>
      </c>
      <c r="G383" s="1">
        <v>0.52177357305207273</v>
      </c>
      <c r="H383" s="1">
        <v>2.1673174278015562E-2</v>
      </c>
      <c r="I383" s="1">
        <v>4.3733328197925698E-4</v>
      </c>
      <c r="J383" s="1">
        <v>5.1147144623663104E-3</v>
      </c>
      <c r="K383" s="1">
        <v>0.48300890568183813</v>
      </c>
      <c r="L383" s="1">
        <v>1.1559554290827503</v>
      </c>
      <c r="M383" s="1">
        <v>6.9712345311392521E-3</v>
      </c>
      <c r="N383" s="1">
        <v>1.0129247062627359E-3</v>
      </c>
      <c r="O383" s="1">
        <v>8.575388960171678E-3</v>
      </c>
      <c r="P383" s="1">
        <v>1.3465444059077945</v>
      </c>
      <c r="Q383" s="1">
        <v>0.10472196917674716</v>
      </c>
      <c r="R383" s="1">
        <v>1.6536339029731012E-4</v>
      </c>
      <c r="S383" s="1">
        <v>0.62453503681654754</v>
      </c>
      <c r="T383" s="1">
        <v>1.2386532027123867E-3</v>
      </c>
      <c r="U383" s="1">
        <v>4.6724048801932992E-4</v>
      </c>
      <c r="V383" s="1">
        <v>1.6534915548337614E-4</v>
      </c>
      <c r="W383" s="1">
        <v>4.8677940914584579E-4</v>
      </c>
      <c r="X383" s="1">
        <v>8.5407839258252227E-5</v>
      </c>
      <c r="Y383" s="1">
        <v>0.55634420880890556</v>
      </c>
      <c r="Z383" s="1">
        <v>1.5357282485049464</v>
      </c>
      <c r="AA383" s="1">
        <v>5.3731465214715453E-3</v>
      </c>
      <c r="AB383" s="1">
        <v>2.1374783312170902E-3</v>
      </c>
      <c r="AC383" s="1">
        <v>2.6111432296981904E-3</v>
      </c>
      <c r="AD383" s="1">
        <v>1.0427865680798554</v>
      </c>
      <c r="AE383" s="1">
        <v>7.0637229836795171E-2</v>
      </c>
      <c r="AF383" s="1">
        <v>6.650592451006497E-4</v>
      </c>
      <c r="AG383" s="1">
        <v>0.14326643306696341</v>
      </c>
      <c r="AH383" s="1">
        <v>7.7988081648504015E-3</v>
      </c>
      <c r="AI383" s="1">
        <v>2.2991159360906633E-5</v>
      </c>
      <c r="AJ383" s="1">
        <v>7.7976833013195896E-3</v>
      </c>
      <c r="AK383" s="1">
        <v>4.6388117824088508E-4</v>
      </c>
      <c r="AL383" s="1">
        <v>8.852099665336475E-5</v>
      </c>
      <c r="AM383" s="1">
        <v>4.532194250440244E-2</v>
      </c>
      <c r="AN383" s="1">
        <v>0.49110157231107188</v>
      </c>
      <c r="AO383" s="1">
        <v>3.366891188976279E-3</v>
      </c>
      <c r="AP383" s="1">
        <v>2.8736435682176586E-3</v>
      </c>
      <c r="AQ383" s="1">
        <v>1.7373643323845144E-3</v>
      </c>
      <c r="AR383" s="1">
        <v>1.1578827807132128</v>
      </c>
      <c r="AS383" s="1">
        <v>0.24163072767010613</v>
      </c>
      <c r="AT383" s="1">
        <v>2.1163238909561799E-4</v>
      </c>
      <c r="AU383" s="1">
        <v>0.80363617837199652</v>
      </c>
      <c r="AV383" s="1">
        <v>1.3661138520647132E-5</v>
      </c>
      <c r="AW383" s="1">
        <v>0.12550297757608403</v>
      </c>
      <c r="AX383" s="1">
        <v>2.1880095323051841E-2</v>
      </c>
      <c r="AY383" s="1">
        <v>6.4420990222244885E-4</v>
      </c>
      <c r="AZ383" s="1">
        <v>8.6531762124351464E-5</v>
      </c>
      <c r="BA383" s="1">
        <v>0.70072852287897591</v>
      </c>
      <c r="BB383" s="1">
        <v>1.6798340061087647</v>
      </c>
      <c r="BC383" s="1">
        <v>4.3279086329910234E-3</v>
      </c>
      <c r="BD383" s="1">
        <v>2.6538647087337003E-3</v>
      </c>
      <c r="BE383" s="1">
        <v>2.6055209184790771E-3</v>
      </c>
      <c r="BF383" s="1">
        <v>1.6109525978681472</v>
      </c>
      <c r="BG383" s="1">
        <v>6.6472508458152321E-2</v>
      </c>
      <c r="BH383" s="1">
        <v>1.22485057374898E-3</v>
      </c>
      <c r="BI383" s="1">
        <v>3.6210203538478369</v>
      </c>
      <c r="BJ383" s="1">
        <v>4.5684407700130239E-5</v>
      </c>
      <c r="BK383" s="1">
        <v>0.36486113526872599</v>
      </c>
      <c r="BL383" s="1">
        <v>3.5472230510437316E-4</v>
      </c>
      <c r="BM383" s="1">
        <v>4.8290132826592756E-4</v>
      </c>
      <c r="BN383" s="1">
        <v>1.1882972859259162E-2</v>
      </c>
      <c r="BO383" s="1">
        <v>1.3353814725838662E-2</v>
      </c>
      <c r="BP383" s="1">
        <v>5.8006833562942957</v>
      </c>
      <c r="BQ383" s="1">
        <v>4.7371285818448589E-3</v>
      </c>
      <c r="BR383" s="1">
        <v>1.1168474551052025E-3</v>
      </c>
      <c r="BS383" s="1">
        <v>9.328012908871769E-4</v>
      </c>
      <c r="BT383" s="1">
        <v>4.01958312240856E-3</v>
      </c>
      <c r="BU383" s="1">
        <v>0.17408985184661185</v>
      </c>
      <c r="BV383" s="1">
        <v>3.3378365538965047E-4</v>
      </c>
      <c r="BW383" s="1">
        <v>0.68692855781470985</v>
      </c>
      <c r="BX383" s="1">
        <v>4.4878044644036887E-5</v>
      </c>
      <c r="BY383" s="1">
        <v>5.7531952270870321E-5</v>
      </c>
      <c r="BZ383" s="1">
        <v>3.3584840253578725E-2</v>
      </c>
      <c r="CA383" s="1">
        <v>5.1742930884925262E-4</v>
      </c>
      <c r="CB383" s="1">
        <v>5.4710399437337461E-3</v>
      </c>
      <c r="CC383" s="1">
        <v>0.47679476351415295</v>
      </c>
      <c r="CD383" s="1">
        <v>1.9206639860488526</v>
      </c>
      <c r="CE383" s="1">
        <v>8.8072755223229902E-3</v>
      </c>
      <c r="CF383" s="1">
        <v>1.7234360972158817E-3</v>
      </c>
      <c r="CG383" s="1">
        <v>4.8038335612222679E-3</v>
      </c>
      <c r="CH383" s="1">
        <v>0.5302207256979441</v>
      </c>
      <c r="CI383" s="1">
        <v>2.8635908055182003E-2</v>
      </c>
      <c r="CJ383" s="1">
        <v>2.1887239169182259E-4</v>
      </c>
      <c r="CK383" s="1">
        <v>1.7451306639761925</v>
      </c>
      <c r="CL383" s="1">
        <v>4.2322795044230828E-5</v>
      </c>
      <c r="CM383" s="1">
        <v>0.3174162534724439</v>
      </c>
      <c r="CN383" s="1">
        <v>3.7767821771663594E-2</v>
      </c>
      <c r="CO383" s="1">
        <v>5.4803267303195E-4</v>
      </c>
      <c r="CP383" s="1">
        <v>5.3990639498575493E-3</v>
      </c>
      <c r="CQ383" s="1">
        <v>0.62793628414835623</v>
      </c>
      <c r="CR383" s="1">
        <v>1.9029124100945982</v>
      </c>
      <c r="CS383" s="1">
        <v>7.8468008005423504E-3</v>
      </c>
      <c r="CT383" s="1">
        <v>2.3580930169600058E-3</v>
      </c>
      <c r="CU383" s="1">
        <v>1.797772220740556E-3</v>
      </c>
      <c r="CV383" s="1">
        <v>0.15559920498849558</v>
      </c>
      <c r="CW383" s="1">
        <v>0.13490396145869002</v>
      </c>
      <c r="CX383" s="1">
        <v>2.4497507284199608E-4</v>
      </c>
      <c r="CY383" s="1">
        <v>0.55151598570448623</v>
      </c>
      <c r="CZ383" s="1">
        <v>3.8903701645828877E-5</v>
      </c>
      <c r="DA383" s="1">
        <v>3.7241595560223396E-5</v>
      </c>
      <c r="DB383" s="1">
        <v>9.9812043572106331E-3</v>
      </c>
      <c r="DC383" s="1">
        <v>2.3718786398213643E-3</v>
      </c>
      <c r="DD383" s="1">
        <v>3.2277053462230116E-3</v>
      </c>
      <c r="DE383" s="1">
        <v>0.28913611299177588</v>
      </c>
      <c r="DF383" s="1">
        <v>0.69429550075914626</v>
      </c>
      <c r="DG383" s="1">
        <v>5.5325844738166631E-3</v>
      </c>
      <c r="DH383" s="1">
        <v>6.4157225952351127E-4</v>
      </c>
      <c r="DI383" s="1">
        <v>6.3669089256048863E-3</v>
      </c>
      <c r="DJ383" s="1">
        <v>1.1166313681959119</v>
      </c>
      <c r="DK383" s="1">
        <v>0.22213114208715609</v>
      </c>
      <c r="DL383" s="1">
        <v>2.2302561319118857E-4</v>
      </c>
      <c r="DM383" s="1">
        <v>0.88204426186331109</v>
      </c>
      <c r="DN383" s="1">
        <v>1.9300099591479134E-2</v>
      </c>
      <c r="DO383" s="1">
        <v>6.5510194012587491E-5</v>
      </c>
      <c r="DP383" s="1">
        <v>1.0362462078626974E-2</v>
      </c>
      <c r="DQ383" s="1">
        <v>7.9098625087019704E-4</v>
      </c>
      <c r="DR383" s="1">
        <v>3.0784774789732279E-3</v>
      </c>
      <c r="DS383" s="1">
        <v>0.25949456701626533</v>
      </c>
      <c r="DT383" s="1">
        <v>1.3565597879465665</v>
      </c>
      <c r="DU383" s="1">
        <v>6.2719384439538133E-3</v>
      </c>
      <c r="DV383" s="1">
        <v>2.0639398643711752E-3</v>
      </c>
      <c r="DW383" s="1">
        <v>5.2880497165141149E-3</v>
      </c>
      <c r="DX383" s="1">
        <v>1.0661057750942964</v>
      </c>
      <c r="DY383" s="1">
        <v>5.7840047774898012E-2</v>
      </c>
      <c r="DZ383" s="1">
        <v>2.1525017254280123E-4</v>
      </c>
      <c r="EA383" s="1">
        <v>0.83902764717478251</v>
      </c>
      <c r="EB383" s="1">
        <v>3.8819438188103364E-2</v>
      </c>
      <c r="EC383" s="1">
        <v>1.0398718437079445E-2</v>
      </c>
      <c r="ED383" s="1">
        <v>1.6594949775602022E-4</v>
      </c>
      <c r="EE383" s="1">
        <v>6.7866641440013473E-4</v>
      </c>
      <c r="EF383" s="1">
        <v>5.1804767678676851E-3</v>
      </c>
      <c r="EG383" s="1">
        <v>0.58266138530367473</v>
      </c>
      <c r="EH383" s="1">
        <v>0.66498185327831838</v>
      </c>
      <c r="EI383" s="1">
        <v>7.3802684567438716E-3</v>
      </c>
      <c r="EJ383" s="1">
        <v>2.0498844392375266E-3</v>
      </c>
      <c r="EK383" s="1">
        <v>2.7455522966608596E-3</v>
      </c>
      <c r="EL383" s="1">
        <v>0.68936336744793303</v>
      </c>
      <c r="EM383" s="1">
        <v>0.12008961675182762</v>
      </c>
      <c r="EN383" s="1">
        <v>2.1443313018325793E-4</v>
      </c>
      <c r="EO383" s="1">
        <v>2.4208362582271694</v>
      </c>
      <c r="EP383" s="1">
        <v>2.8436045091375519E-5</v>
      </c>
      <c r="EQ383" s="1">
        <v>0.30812573986337893</v>
      </c>
      <c r="ER383" s="1">
        <v>1.4812785811622574E-4</v>
      </c>
      <c r="ES383" s="1">
        <v>4.2475807757265822E-4</v>
      </c>
      <c r="ET383" s="1">
        <v>9.7580287016821744E-3</v>
      </c>
      <c r="EU383" s="1">
        <v>6.1231549724575715E-2</v>
      </c>
      <c r="EV383" s="1">
        <v>3.0032668788193679</v>
      </c>
      <c r="EW383" s="1">
        <v>8.9348678342905438E-3</v>
      </c>
      <c r="EX383" s="1">
        <v>1.4623780025371489E-3</v>
      </c>
      <c r="EY383" s="1">
        <v>1.2993537097160067E-3</v>
      </c>
      <c r="EZ383" s="1">
        <v>1.2177597814276301E-2</v>
      </c>
      <c r="FA383" s="1">
        <v>0.23628614026450681</v>
      </c>
      <c r="FB383" s="1">
        <v>2.0264358461809581E-4</v>
      </c>
      <c r="FC383" s="1">
        <v>2.2418946899038739</v>
      </c>
      <c r="FD383" s="1">
        <v>1.3171284575347589E-3</v>
      </c>
      <c r="FE383" s="1">
        <v>1.343993488052497E-6</v>
      </c>
      <c r="FF383" s="1">
        <v>4.1602468105160051E-2</v>
      </c>
      <c r="FG383" s="1">
        <v>3.8782797850127088E-4</v>
      </c>
      <c r="FH383" s="1">
        <v>9.7708288337620235E-3</v>
      </c>
      <c r="FI383" s="1">
        <v>0.2764957668034056</v>
      </c>
      <c r="FJ383" s="1">
        <v>4.0213702315266024</v>
      </c>
      <c r="FK383" s="1">
        <v>9.3920992948621704E-3</v>
      </c>
      <c r="FL383" s="1">
        <v>2.0496257315516866E-3</v>
      </c>
      <c r="FM383" s="1">
        <v>1.5778299186448761E-3</v>
      </c>
      <c r="FN383" s="1">
        <v>0.1247723084909336</v>
      </c>
      <c r="FO383" s="1">
        <v>0.27381066955302175</v>
      </c>
      <c r="FP383" s="1">
        <v>2.5491326315220684E-4</v>
      </c>
      <c r="FQ383" s="1">
        <v>2.5491717898627395</v>
      </c>
      <c r="FR383" s="1">
        <v>7.2787090701603686E-4</v>
      </c>
      <c r="FS383" s="1">
        <v>8.7890693635696244E-5</v>
      </c>
      <c r="FT383" s="1">
        <v>3.1599366446066555E-2</v>
      </c>
      <c r="FU383" s="1">
        <v>1.5059841855503747E-3</v>
      </c>
      <c r="FV383" s="1">
        <v>8.4716037804987121E-5</v>
      </c>
      <c r="FW383" s="1">
        <v>0.49479745839472128</v>
      </c>
      <c r="FX383" s="1">
        <v>2.3429769070155668</v>
      </c>
      <c r="FY383" s="1">
        <v>1.6679063345480182E-3</v>
      </c>
      <c r="FZ383" s="1">
        <v>2.132046432437024E-3</v>
      </c>
      <c r="GA383" s="1">
        <v>1.851298645588478E-3</v>
      </c>
      <c r="GB383" s="1">
        <v>0.97063611699849184</v>
      </c>
      <c r="GC383" s="1">
        <v>0.24428839472047681</v>
      </c>
      <c r="GD383" s="1">
        <v>7.692850715178732E-4</v>
      </c>
      <c r="GE383" s="1">
        <v>0.94188902503741423</v>
      </c>
      <c r="GF383" s="1">
        <v>1.3021036238529765E-2</v>
      </c>
      <c r="GG383" s="1">
        <v>4.5965607092351675E-5</v>
      </c>
      <c r="GH383" s="1">
        <v>3.3742342038969985E-3</v>
      </c>
      <c r="GI383" s="1">
        <v>2.0901945300853238E-3</v>
      </c>
      <c r="GJ383" s="1">
        <v>2.3130018231953741E-3</v>
      </c>
      <c r="GK383" s="1">
        <v>0.14239175480657421</v>
      </c>
      <c r="GL383" s="1">
        <v>0.65767719748480014</v>
      </c>
      <c r="GM383" s="1">
        <v>4.2258804300347045E-3</v>
      </c>
      <c r="GN383" s="1">
        <v>1.2821470004993304E-3</v>
      </c>
      <c r="GO383" s="1">
        <v>4.046955191830081E-3</v>
      </c>
      <c r="GP383" s="1">
        <v>0.91882904727062564</v>
      </c>
      <c r="GQ383" s="1">
        <v>0.71635444492403222</v>
      </c>
      <c r="GR383" s="1">
        <v>2.2566023445167336E-4</v>
      </c>
      <c r="GS383" s="1">
        <v>1.4191150016562284</v>
      </c>
      <c r="GT383" s="1">
        <v>4.2462827392227891E-2</v>
      </c>
      <c r="GU383" s="1">
        <v>6.8542888534689586E-5</v>
      </c>
      <c r="GV383" s="1">
        <v>2.7887689804125746E-4</v>
      </c>
      <c r="GW383" s="1">
        <v>1.6728051077639506E-3</v>
      </c>
      <c r="GX383" s="1">
        <v>6.1712210508606301E-3</v>
      </c>
      <c r="GY383" s="1">
        <v>0.91321819497217704</v>
      </c>
      <c r="GZ383" s="1">
        <v>3.6425771163888654</v>
      </c>
      <c r="HA383" s="1">
        <v>1.1729781866609321E-2</v>
      </c>
      <c r="HB383" s="1">
        <v>4.9852865343702531E-3</v>
      </c>
      <c r="HC383" s="1">
        <v>6.475432645454411E-3</v>
      </c>
      <c r="HD383" s="1">
        <v>0.97357586017755826</v>
      </c>
      <c r="HE383" s="1">
        <v>0.36747576977148577</v>
      </c>
      <c r="HF383" s="1">
        <v>4.0487805643180184E-4</v>
      </c>
      <c r="HG383" s="1">
        <v>1.4184533333229163</v>
      </c>
      <c r="HH383" s="1">
        <v>3.5774136467166061E-2</v>
      </c>
      <c r="HI383" s="1">
        <v>7.7946088388852338E-5</v>
      </c>
      <c r="HJ383" s="1">
        <v>2.7266757394754537E-2</v>
      </c>
      <c r="HK383" s="1">
        <v>6.4809215466384842E-4</v>
      </c>
      <c r="HL383" s="1">
        <v>6.1822008778516279E-3</v>
      </c>
      <c r="HM383" s="1">
        <v>0.73943383951766906</v>
      </c>
      <c r="HN383" s="1">
        <v>1.9021522493882661</v>
      </c>
      <c r="HO383" s="1">
        <v>9.3174723841912121E-3</v>
      </c>
      <c r="HP383" s="1">
        <v>3.1291166418471669E-3</v>
      </c>
      <c r="HQ383" s="1">
        <v>5.0823100468426414E-3</v>
      </c>
      <c r="HR383" s="1">
        <v>1.2307275531457491</v>
      </c>
      <c r="HS383" s="1">
        <v>6.0785597786704955E-2</v>
      </c>
      <c r="HT383" s="1">
        <v>2.2887526203545176E-4</v>
      </c>
      <c r="HU383" s="1">
        <v>2.419896426752731</v>
      </c>
      <c r="HV383" s="1">
        <v>2.994240382356788E-2</v>
      </c>
      <c r="HW383" s="1">
        <v>0.10776020674029391</v>
      </c>
      <c r="HX383" s="1">
        <v>2.1753372862525991E-4</v>
      </c>
      <c r="HY383" s="1">
        <v>3.5962859353548397E-4</v>
      </c>
      <c r="HZ383" s="1">
        <v>1.4405447438626564E-2</v>
      </c>
      <c r="IA383" s="1">
        <v>0.3729408289728513</v>
      </c>
      <c r="IB383" s="1">
        <v>9.6343944478555539</v>
      </c>
      <c r="IC383" s="1">
        <v>8.6298537930973827E-3</v>
      </c>
      <c r="ID383" s="1">
        <v>1.717408173429353E-3</v>
      </c>
      <c r="IE383" s="1">
        <v>1.2625624966268534E-3</v>
      </c>
      <c r="IF383" s="1">
        <v>1.5457215617235915E-2</v>
      </c>
      <c r="IG383" s="1">
        <v>0.65713903570301924</v>
      </c>
      <c r="IH383" s="1">
        <v>2.0706045809104119E-4</v>
      </c>
      <c r="II383" s="1">
        <v>2.8608785281139832</v>
      </c>
      <c r="IJ383" s="1">
        <v>7.374524759653318E-3</v>
      </c>
      <c r="IK383" s="1">
        <v>1.3702855078997048E-2</v>
      </c>
      <c r="IL383" s="1">
        <v>9.4218660753316304E-5</v>
      </c>
      <c r="IM383" s="1">
        <v>4.0980186896071626E-4</v>
      </c>
      <c r="IN383" s="1">
        <v>1.6650369774124204E-2</v>
      </c>
      <c r="IO383" s="1">
        <v>1.2652419851348656E-2</v>
      </c>
      <c r="IP383" s="1">
        <v>5.0425902717270636</v>
      </c>
      <c r="IQ383" s="1">
        <v>7.9514402428917802E-3</v>
      </c>
      <c r="IR383" s="1">
        <v>1.4918068480823162E-3</v>
      </c>
      <c r="IS383" s="1">
        <v>1.260683268189171E-3</v>
      </c>
      <c r="IT383" s="1">
        <v>8.4044307376500635E-3</v>
      </c>
      <c r="IU383" s="1">
        <v>0.41321052644593126</v>
      </c>
      <c r="IV383" s="1">
        <v>2.2393510223103527E-4</v>
      </c>
      <c r="IW383" s="1">
        <v>2.1896567999074015</v>
      </c>
      <c r="IX383" s="1">
        <v>7.3436632692935378E-4</v>
      </c>
      <c r="IY383" s="1">
        <v>1.862212022897458E-6</v>
      </c>
      <c r="IZ383" s="1">
        <v>7.7165915980037192E-5</v>
      </c>
      <c r="JA383" s="1">
        <v>5.9876501227969887E-4</v>
      </c>
      <c r="JB383" s="1">
        <v>8.8473095873721917E-5</v>
      </c>
      <c r="JC383" s="1">
        <v>0.96658993769401547</v>
      </c>
      <c r="JD383" s="1">
        <v>5.719372395190649</v>
      </c>
      <c r="JE383" s="1">
        <v>1.3058437374122004E-3</v>
      </c>
      <c r="JF383" s="1">
        <v>1.4572776103603836E-3</v>
      </c>
      <c r="JG383" s="1">
        <v>1.441573615891799E-3</v>
      </c>
      <c r="JH383" s="1">
        <v>0.19896094497183944</v>
      </c>
      <c r="JI383" s="1">
        <v>0.44514924866428768</v>
      </c>
      <c r="JJ383" s="1">
        <v>2.3050943375748333E-4</v>
      </c>
      <c r="JK383" s="1">
        <v>1.1558081458610838</v>
      </c>
      <c r="JL383" s="1">
        <v>4.995042546298735E-2</v>
      </c>
      <c r="JM383" s="1">
        <v>1.2976396081401225</v>
      </c>
      <c r="JN383" s="1">
        <v>6.8162758870464056E-5</v>
      </c>
      <c r="JO383" s="1">
        <v>5.3365652416396665E-4</v>
      </c>
      <c r="JP383" s="1">
        <v>8.3716164983200071E-5</v>
      </c>
      <c r="JQ383" s="1">
        <v>0.75738997129208885</v>
      </c>
      <c r="JR383" s="1">
        <v>3.5385016648984107</v>
      </c>
      <c r="JS383" s="1">
        <v>1.5628368023684848E-3</v>
      </c>
      <c r="JT383" s="1">
        <v>1.6852862228823433E-3</v>
      </c>
      <c r="JU383" s="1">
        <v>2.0322504545345547E-3</v>
      </c>
      <c r="JV383" s="1">
        <v>0.54684191017826966</v>
      </c>
      <c r="JW383" s="1">
        <v>5.1398420665390042E-2</v>
      </c>
      <c r="JX383" s="1">
        <v>2.1713243217877652E-4</v>
      </c>
      <c r="JY383" s="1">
        <v>1.2055060272943781</v>
      </c>
      <c r="JZ383" s="1">
        <v>0.22003528470965583</v>
      </c>
      <c r="KA383" s="1">
        <v>1.0422043593675616E-4</v>
      </c>
      <c r="KB383" s="1">
        <v>0.62053083348810079</v>
      </c>
      <c r="KC383" s="1">
        <v>0.29978118334829318</v>
      </c>
      <c r="KD383" s="1">
        <v>1.5402935852261578E-4</v>
      </c>
      <c r="KE383" s="1">
        <v>3.7138888190057799</v>
      </c>
      <c r="KF383" s="1">
        <v>34.754562919498476</v>
      </c>
      <c r="KG383" s="1">
        <v>2.4393898520423202E-4</v>
      </c>
      <c r="KH383" s="1">
        <v>1.2953036777551636E-4</v>
      </c>
      <c r="KI383" s="1">
        <v>1.1028268804900492E-4</v>
      </c>
      <c r="KJ383" s="1">
        <v>7.2906606183582683E-4</v>
      </c>
      <c r="KK383" s="1">
        <v>0.13844141243948704</v>
      </c>
      <c r="KL383" s="1">
        <v>2.0790049217597295E-4</v>
      </c>
      <c r="KM383" s="1">
        <v>6.2255084886940937</v>
      </c>
      <c r="KN383" s="1">
        <v>0.1482273193346392</v>
      </c>
      <c r="KO383" s="1">
        <v>1.9371233089264101E-2</v>
      </c>
      <c r="KP383" s="1">
        <v>0.18450410627688726</v>
      </c>
      <c r="KQ383" s="1">
        <v>1.7212435759596606E-2</v>
      </c>
      <c r="KR383" s="1">
        <v>8.5782912990593635E-5</v>
      </c>
      <c r="KS383" s="1">
        <v>1.5693509519140445</v>
      </c>
      <c r="KT383" s="1">
        <v>18.501099513937216</v>
      </c>
      <c r="KU383" s="1">
        <v>5.9775256175260787E-4</v>
      </c>
      <c r="KV383" s="1">
        <v>1.1197246427235657E-3</v>
      </c>
      <c r="KW383" s="1">
        <v>7.8846944831331125E-4</v>
      </c>
      <c r="KX383" s="1">
        <v>1.505019940145756E-3</v>
      </c>
      <c r="KY383" s="1">
        <v>0.53230209012719265</v>
      </c>
      <c r="KZ383" s="1">
        <v>1.7440114378369179E-4</v>
      </c>
      <c r="LA383" s="1">
        <v>4.5005345842094631</v>
      </c>
      <c r="LB383" s="1">
        <v>1.0174002595480659E-2</v>
      </c>
      <c r="LC383" s="1">
        <v>1.7035428154681822</v>
      </c>
      <c r="LD383" s="1">
        <v>8.1129789826180548E-5</v>
      </c>
      <c r="LE383" s="1">
        <v>4.636591100395055E-4</v>
      </c>
      <c r="LF383" s="1">
        <v>8.8271372396076767E-5</v>
      </c>
      <c r="LG383" s="1">
        <v>1.3703612769945153</v>
      </c>
      <c r="LH383" s="1">
        <v>14.862399078185826</v>
      </c>
      <c r="LI383" s="1">
        <v>7.1956226199991371E-4</v>
      </c>
      <c r="LJ383" s="1">
        <v>1.1920034205625098E-3</v>
      </c>
      <c r="LK383" s="1">
        <v>9.5272095772407366E-4</v>
      </c>
      <c r="LL383" s="1">
        <v>3.4099610723142102E-3</v>
      </c>
      <c r="LM383" s="1">
        <v>0.69104199448039472</v>
      </c>
      <c r="LN383" s="1">
        <v>1.8163784429384725E-4</v>
      </c>
      <c r="LO383" s="1">
        <v>1.8135546390635109</v>
      </c>
      <c r="LP383" s="1">
        <v>8.7651081250448414E-3</v>
      </c>
      <c r="LQ383" s="1">
        <v>5.6502602477711489E-3</v>
      </c>
      <c r="LR383" s="1">
        <v>6.6493576825851124E-5</v>
      </c>
      <c r="LS383" s="1">
        <v>4.9519782102204555E-4</v>
      </c>
      <c r="LT383" s="1">
        <v>8.2033553044866229E-5</v>
      </c>
      <c r="LU383" s="1">
        <v>6.1215642542222871E-2</v>
      </c>
      <c r="LV383" s="1">
        <v>15.357489268690124</v>
      </c>
      <c r="LW383" s="1">
        <v>7.6819632084273786E-4</v>
      </c>
      <c r="LX383" s="1">
        <v>8.9437045980637257E-4</v>
      </c>
      <c r="LY383" s="1">
        <v>1.0065320870955067E-3</v>
      </c>
      <c r="LZ383" s="1">
        <v>1.8091842366680078E-3</v>
      </c>
      <c r="MA383" s="1">
        <v>0.92261434109671814</v>
      </c>
      <c r="MB383" s="1">
        <v>3.3350778984919584E-3</v>
      </c>
      <c r="MC383" s="1">
        <v>2.3560860628350238</v>
      </c>
      <c r="MD383" s="1">
        <v>3.6527273756481099E-2</v>
      </c>
      <c r="ME383" s="1">
        <v>0.16034904274174555</v>
      </c>
      <c r="MF383" s="1">
        <v>2.3883224669216008E-3</v>
      </c>
      <c r="MG383" s="1">
        <v>3.3756255228544141E-2</v>
      </c>
      <c r="MH383" s="1">
        <v>3.215032130828268E-2</v>
      </c>
      <c r="MI383" s="1">
        <v>2.551944225262162</v>
      </c>
      <c r="MJ383" s="1">
        <v>13.243433579002156</v>
      </c>
      <c r="MK383" s="1">
        <v>2.7744682705549698E-2</v>
      </c>
      <c r="ML383" s="1">
        <v>4.6715235541553976E-2</v>
      </c>
      <c r="MM383" s="1">
        <v>7.3522589195751928E-2</v>
      </c>
      <c r="MN383" s="1">
        <v>2.1729527913370745</v>
      </c>
      <c r="MO383" s="1">
        <v>0.79452347586634964</v>
      </c>
      <c r="MP383" s="1">
        <v>2.7684032637128919E-4</v>
      </c>
      <c r="MQ383" s="1">
        <v>0.59107336417494327</v>
      </c>
      <c r="MR383" s="1">
        <v>3.8482166714542909E-2</v>
      </c>
      <c r="MS383" s="1">
        <v>8.0431487707292997E-5</v>
      </c>
      <c r="MT383" s="1">
        <v>4.3811856756708803E-2</v>
      </c>
      <c r="MU383" s="1">
        <v>1.0549439051227369E-2</v>
      </c>
      <c r="MV383" s="1">
        <v>8.0713683463560087E-3</v>
      </c>
      <c r="MW383" s="1">
        <v>1.470929404523371</v>
      </c>
      <c r="MX383" s="1">
        <v>4.5606590738937784</v>
      </c>
      <c r="MY383" s="1">
        <v>9.2328322281587799E-3</v>
      </c>
      <c r="MZ383" s="1">
        <v>1.8964959426419582E-3</v>
      </c>
      <c r="NA383" s="1">
        <v>4.3789959683588542E-3</v>
      </c>
      <c r="NB383" s="1">
        <v>1.2847098226076257</v>
      </c>
      <c r="NC383" s="1">
        <v>1.5681566600681218</v>
      </c>
      <c r="ND383" s="1">
        <v>2.9221432961348218E-3</v>
      </c>
      <c r="NE383" s="1">
        <v>6.3552830476473066</v>
      </c>
      <c r="NF383" s="1">
        <v>6.9031127876756859E-2</v>
      </c>
      <c r="NG383" s="1">
        <v>0.42433475528295722</v>
      </c>
      <c r="NH383" s="1">
        <v>2.5449704830876607E-3</v>
      </c>
      <c r="NI383" s="1">
        <v>1.095993737895523E-2</v>
      </c>
      <c r="NJ383" s="1">
        <v>3.8610151814703272E-2</v>
      </c>
      <c r="NK383" s="1">
        <v>2.3522883289592782</v>
      </c>
      <c r="NL383" s="1">
        <v>16.988100671836118</v>
      </c>
      <c r="NM383" s="1">
        <v>2.59986783662591E-2</v>
      </c>
      <c r="NN383" s="1">
        <v>5.6321330334130996E-2</v>
      </c>
      <c r="NO383" s="1">
        <v>6.8596932030836472E-2</v>
      </c>
      <c r="NP383" s="1">
        <v>1.3282605616517522</v>
      </c>
      <c r="NQ383" s="1">
        <v>32.457492969385207</v>
      </c>
      <c r="NR383" s="1">
        <v>0.42476920937305201</v>
      </c>
      <c r="NS383" s="1">
        <v>99.959604768607079</v>
      </c>
      <c r="NT383" s="1">
        <v>0.63511944607106474</v>
      </c>
      <c r="NU383" s="1">
        <v>5.403612583077634</v>
      </c>
      <c r="NV383" s="1">
        <v>2.9973726864757797</v>
      </c>
      <c r="NW383" s="1">
        <v>4.1694712785443055</v>
      </c>
      <c r="NX383" s="1">
        <v>1.8630057082555465</v>
      </c>
      <c r="NY383" s="1">
        <v>38.6694302936871</v>
      </c>
      <c r="NZ383" s="1">
        <v>173.18146469216478</v>
      </c>
      <c r="OA383" s="1">
        <v>4.1091069091516079</v>
      </c>
      <c r="OB383" s="1">
        <v>2.9671058115422793</v>
      </c>
      <c r="OC383" s="1">
        <v>2.8148086000677455</v>
      </c>
      <c r="OD383" s="1">
        <v>42.712600516395533</v>
      </c>
      <c r="OE383" s="1">
        <v>0.58539983154478303</v>
      </c>
      <c r="OF383" s="1">
        <v>2.5991135612515686E-4</v>
      </c>
      <c r="OG383" s="1">
        <v>1.9280197243207977</v>
      </c>
      <c r="OH383" s="1">
        <v>4.0708752885838017E-3</v>
      </c>
      <c r="OI383" s="1">
        <v>3.4138959743297385E-5</v>
      </c>
      <c r="OJ383" s="1">
        <v>1.5574418034514377E-2</v>
      </c>
      <c r="OK383" s="1">
        <v>1.6537649283208472E-2</v>
      </c>
      <c r="OL383" s="1">
        <v>1.9979420564324047E-3</v>
      </c>
      <c r="OM383" s="1">
        <v>0.45263523800318384</v>
      </c>
      <c r="ON383" s="1">
        <v>3.9407989241752541</v>
      </c>
      <c r="OO383" s="1">
        <v>6.9169636288465442E-3</v>
      </c>
      <c r="OP383" s="1">
        <v>1.0791541653491511E-4</v>
      </c>
      <c r="OQ383" s="1">
        <v>1.2660857669057493E-3</v>
      </c>
      <c r="OR383" s="1">
        <v>1.7121387027529131</v>
      </c>
      <c r="OS383" s="1">
        <v>1.2225647853534418</v>
      </c>
      <c r="OT383" s="1">
        <v>6.1173492086680293E-3</v>
      </c>
      <c r="OU383" s="1">
        <v>2.7098689910110898</v>
      </c>
      <c r="OV383" s="1">
        <v>3.7863173142867829E-2</v>
      </c>
      <c r="OW383" s="1">
        <v>7.621084456701413E-3</v>
      </c>
      <c r="OX383" s="1">
        <v>4.8670641583100333E-2</v>
      </c>
      <c r="OY383" s="1">
        <v>4.1731157869726455E-2</v>
      </c>
      <c r="OZ383" s="1">
        <v>4.2151676828688686E-2</v>
      </c>
      <c r="PA383" s="1">
        <v>1.6076533512934152</v>
      </c>
      <c r="PB383" s="1">
        <v>9.2024130173053393</v>
      </c>
      <c r="PC383" s="1">
        <v>3.8361141740751913E-2</v>
      </c>
      <c r="PD383" s="1">
        <v>5.7115994930670495E-2</v>
      </c>
      <c r="PE383" s="1">
        <v>0.13246301678281944</v>
      </c>
      <c r="PF383" s="1">
        <v>3.0103268955172484</v>
      </c>
      <c r="PG383" s="1">
        <v>0.11682916014094172</v>
      </c>
      <c r="PH383" s="1">
        <v>2.0935439191411344E-4</v>
      </c>
      <c r="PI383" s="1">
        <v>0.97962017919761746</v>
      </c>
      <c r="PJ383" s="1">
        <v>3.5009302237639185E-2</v>
      </c>
      <c r="PK383" s="1">
        <v>0.19836415739905325</v>
      </c>
      <c r="PL383" s="1">
        <v>1.0397300533846459E-4</v>
      </c>
      <c r="PM383" s="1">
        <v>4.2666019820989873E-4</v>
      </c>
      <c r="PN383" s="1">
        <v>1.084738370753666E-4</v>
      </c>
      <c r="PO383" s="1">
        <v>1.2711483516820966E-3</v>
      </c>
      <c r="PP383" s="1">
        <v>1.2932459925235793</v>
      </c>
      <c r="PQ383" s="1">
        <v>6.731914537632781E-4</v>
      </c>
      <c r="PR383" s="1">
        <v>6.1503526929838892E-4</v>
      </c>
      <c r="PS383" s="1">
        <v>3.142921037569403E-4</v>
      </c>
      <c r="PT383" s="1">
        <v>7.773719695411595E-4</v>
      </c>
      <c r="PU383" s="1">
        <v>0.11636681122519441</v>
      </c>
      <c r="PV383" s="1">
        <v>2.0253872054086126E-4</v>
      </c>
      <c r="PW383" s="1">
        <v>1.4361069434689997</v>
      </c>
      <c r="PX383" s="1">
        <v>1.0533744139471866E-2</v>
      </c>
      <c r="PY383" s="1">
        <v>1.5519475457796771E-2</v>
      </c>
      <c r="PZ383" s="1">
        <v>3.2902983017120371E-2</v>
      </c>
      <c r="QA383" s="1">
        <v>1.7755679589667986E-3</v>
      </c>
      <c r="QB383" s="1">
        <v>1.1194610802020655E-3</v>
      </c>
      <c r="QC383" s="1">
        <v>3.7850044271224128E-3</v>
      </c>
      <c r="QD383" s="1">
        <v>1.3163338776013076</v>
      </c>
      <c r="QE383" s="1">
        <v>9.6672618954858104E-4</v>
      </c>
      <c r="QF383" s="1">
        <v>1.3402699592670311E-3</v>
      </c>
      <c r="QG383" s="1">
        <v>6.268919640621105E-4</v>
      </c>
      <c r="QH383" s="1">
        <v>1.3195366247750074E-3</v>
      </c>
      <c r="QI383" s="1">
        <v>3.9556475365971466E-3</v>
      </c>
      <c r="QJ383" s="1">
        <v>3.3277654132559694E-4</v>
      </c>
      <c r="QK383" s="1">
        <v>0.34243622272863</v>
      </c>
      <c r="QL383" s="1">
        <v>2.1143929224014123E-3</v>
      </c>
      <c r="QM383" s="1">
        <v>0.46849803500898074</v>
      </c>
      <c r="QN383" s="1">
        <v>7.6564045466812289E-5</v>
      </c>
      <c r="QO383" s="1">
        <v>4.4337033516564009E-4</v>
      </c>
      <c r="QP383" s="1">
        <v>7.2051982469196728E-5</v>
      </c>
      <c r="QQ383" s="1">
        <v>1.1835943332259792E-3</v>
      </c>
      <c r="QR383" s="1">
        <v>0.17826963846442584</v>
      </c>
      <c r="QS383" s="1">
        <v>7.2629848669209592E-4</v>
      </c>
      <c r="QT383" s="1">
        <v>2.0562400449254318E-3</v>
      </c>
      <c r="QU383" s="1">
        <v>7.1722184350566189E-4</v>
      </c>
      <c r="QV383" s="1">
        <v>6.0971774881939144E-4</v>
      </c>
      <c r="QW383" s="1">
        <v>1.2866010680012161E-3</v>
      </c>
      <c r="QX383" s="1">
        <v>1.4625861390387166E-4</v>
      </c>
      <c r="QY383" s="1">
        <v>4.9268838877086578E-4</v>
      </c>
      <c r="QZ383" s="1">
        <v>7.7714112816998802E-3</v>
      </c>
      <c r="RA383" s="1">
        <v>8.0523338037756409E-2</v>
      </c>
      <c r="RB383" s="1">
        <v>5.9571312470216242E-5</v>
      </c>
      <c r="RC383" s="1">
        <v>1.7310315383757443E-4</v>
      </c>
      <c r="RD383" s="1">
        <v>5.6270193528916405E-5</v>
      </c>
      <c r="RE383" s="1">
        <v>3.4917241588682842E-4</v>
      </c>
      <c r="RF383" s="1">
        <v>2.3193634145633686E-4</v>
      </c>
      <c r="RG383" s="1">
        <v>2.2405443865073984E-4</v>
      </c>
      <c r="RH383" s="1">
        <v>3.4727731306697626E-4</v>
      </c>
      <c r="RI383" s="1">
        <v>1.9400901385499675E-4</v>
      </c>
      <c r="RJ383" s="1">
        <v>2.9216455521033406E-4</v>
      </c>
      <c r="RK383" s="1">
        <v>4.7307854816651314E-4</v>
      </c>
      <c r="RL383" s="1">
        <v>1.4590525943666862E-4</v>
      </c>
      <c r="RM383" s="1">
        <v>5.7193204865583543E-3</v>
      </c>
      <c r="RN383" s="1">
        <v>3.1784387964166723E-2</v>
      </c>
      <c r="RO383" s="1">
        <v>0.13866057808394996</v>
      </c>
      <c r="RP383" s="1">
        <v>5.1174605008722594E-3</v>
      </c>
      <c r="RQ383" s="1">
        <v>2.5341619558670424E-4</v>
      </c>
      <c r="RR383" s="1">
        <v>5.8994970917598E-5</v>
      </c>
      <c r="RS383" s="1">
        <v>5.0949875318011685E-4</v>
      </c>
      <c r="RT383" s="1">
        <v>9.1163446875043867E-4</v>
      </c>
      <c r="RU383" s="1">
        <v>3.1600516932085411E-4</v>
      </c>
      <c r="RV383" s="1">
        <v>1.8269406271411207E-4</v>
      </c>
      <c r="RW383" s="1">
        <v>3.2907851340295178E-4</v>
      </c>
      <c r="RX383" s="1">
        <v>3.7819650769479373E-4</v>
      </c>
      <c r="RY383" s="1">
        <v>4.1627845990223856E-3</v>
      </c>
      <c r="RZ383" s="1">
        <v>6.0996646087263246E-4</v>
      </c>
      <c r="SA383" s="1">
        <v>0.21790097667779801</v>
      </c>
      <c r="SB383" s="1">
        <v>4.6018105352774641E-4</v>
      </c>
      <c r="SC383" s="1">
        <v>5.9216057325934151E-5</v>
      </c>
      <c r="SD383" s="1">
        <v>5.570133829044698E-3</v>
      </c>
      <c r="SE383" s="1">
        <v>7.7796000711704736E-4</v>
      </c>
      <c r="SF383" s="1">
        <v>9.0352381020930998E-5</v>
      </c>
      <c r="SG383" s="1">
        <v>1.1581573791745684E-3</v>
      </c>
      <c r="SH383" s="1">
        <v>0.1799736075635352</v>
      </c>
      <c r="SI383" s="1">
        <v>6.5841965827405195E-4</v>
      </c>
      <c r="SJ383" s="1">
        <v>6.4022154979018089E-4</v>
      </c>
      <c r="SK383" s="1">
        <v>5.8906038055228269E-4</v>
      </c>
      <c r="SL383" s="1">
        <v>4.872851651333618E-4</v>
      </c>
      <c r="SM383" s="1">
        <v>0.23705861294430808</v>
      </c>
      <c r="SN383" s="1">
        <v>2.1927589879586161E-4</v>
      </c>
      <c r="SO383" s="1">
        <v>1.7404321126488611</v>
      </c>
      <c r="SP383" s="1">
        <v>4.3955772565516344E-3</v>
      </c>
      <c r="SQ383" s="1">
        <v>1.1339368117846277E-2</v>
      </c>
      <c r="SR383" s="1">
        <v>8.3429621706694322E-5</v>
      </c>
      <c r="SS383" s="1">
        <v>4.4853424941341212E-4</v>
      </c>
      <c r="ST383" s="1">
        <v>8.7633092008393317E-3</v>
      </c>
      <c r="SU383" s="1">
        <v>0.34372031765230465</v>
      </c>
      <c r="SV383" s="1">
        <v>2.5669746597826282</v>
      </c>
      <c r="SW383" s="1">
        <v>1.1260707585229398E-2</v>
      </c>
      <c r="SX383" s="1">
        <v>1.7496889902437452E-3</v>
      </c>
      <c r="SY383" s="1">
        <v>6.0462266450126987E-3</v>
      </c>
      <c r="SZ383" s="1">
        <f t="shared" si="5"/>
        <v>6.0462266450126987E-3</v>
      </c>
    </row>
    <row r="384" spans="1:520" x14ac:dyDescent="0.2">
      <c r="A384" s="3" t="s">
        <v>41</v>
      </c>
      <c r="B384" s="3" t="s">
        <v>4</v>
      </c>
      <c r="C384" s="1">
        <v>1.9319324655326932E-4</v>
      </c>
      <c r="D384" s="1">
        <v>2.4653421224898731E-6</v>
      </c>
      <c r="E384" s="1">
        <v>1.0761913145937269E-3</v>
      </c>
      <c r="F384" s="1">
        <v>1.2226531298604263E-5</v>
      </c>
      <c r="G384" s="1">
        <v>6.3754878602933808E-3</v>
      </c>
      <c r="H384" s="1">
        <v>3.2004100956044635E-3</v>
      </c>
      <c r="I384" s="1">
        <v>2.2434595853251208E-4</v>
      </c>
      <c r="J384" s="1">
        <v>1.8847772042981719E-3</v>
      </c>
      <c r="K384" s="1">
        <v>2.1754283581911218E-3</v>
      </c>
      <c r="L384" s="1">
        <v>6.1549312708348528E-4</v>
      </c>
      <c r="M384" s="1">
        <v>6.9236098249418393E-4</v>
      </c>
      <c r="N384" s="1">
        <v>7.6713262085144666E-5</v>
      </c>
      <c r="O384" s="1">
        <v>3.4828382207104632E-3</v>
      </c>
      <c r="P384" s="1">
        <v>1.1734316507755881E-2</v>
      </c>
      <c r="Q384" s="1">
        <v>2.015286888979217E-4</v>
      </c>
      <c r="R384" s="1">
        <v>2.5753321146612489E-6</v>
      </c>
      <c r="S384" s="1">
        <v>1.124808357049826E-3</v>
      </c>
      <c r="T384" s="1">
        <v>1.251848417131398E-2</v>
      </c>
      <c r="U384" s="1">
        <v>3.9926031022678706E-5</v>
      </c>
      <c r="V384" s="1">
        <v>4.2274177117118124E-4</v>
      </c>
      <c r="W384" s="1">
        <v>7.0526394595196804E-4</v>
      </c>
      <c r="X384" s="1">
        <v>1.6354065404647275E-3</v>
      </c>
      <c r="Y384" s="1">
        <v>1.2962192228646923E-3</v>
      </c>
      <c r="Z384" s="1">
        <v>4.3920855682227054E-4</v>
      </c>
      <c r="AA384" s="1">
        <v>6.2728078802030561E-4</v>
      </c>
      <c r="AB384" s="1">
        <v>3.7481060588092551E-4</v>
      </c>
      <c r="AC384" s="1">
        <v>2.3318627675469167E-3</v>
      </c>
      <c r="AD384" s="1">
        <v>8.3552313186852842E-3</v>
      </c>
      <c r="AE384" s="1">
        <v>1.7225615896637066E-4</v>
      </c>
      <c r="AF384" s="1">
        <v>1.3847205274244482E-4</v>
      </c>
      <c r="AG384" s="1">
        <v>3.1468800656012075E-4</v>
      </c>
      <c r="AH384" s="1">
        <v>1.1334177826447047E-2</v>
      </c>
      <c r="AI384" s="1">
        <v>9.1724628013353911E-6</v>
      </c>
      <c r="AJ384" s="1">
        <v>3.7400105567768155E-2</v>
      </c>
      <c r="AK384" s="1">
        <v>3.2368551054464127E-4</v>
      </c>
      <c r="AL384" s="1">
        <v>7.3911263323470523E-4</v>
      </c>
      <c r="AM384" s="1">
        <v>4.1745714379863152E-4</v>
      </c>
      <c r="AN384" s="1">
        <v>3.966611414979082E-4</v>
      </c>
      <c r="AO384" s="1">
        <v>2.499631807383148E-4</v>
      </c>
      <c r="AP384" s="1">
        <v>1.6750466639219513E-4</v>
      </c>
      <c r="AQ384" s="1">
        <v>2.5524821462448384E-4</v>
      </c>
      <c r="AR384" s="1">
        <v>1.0176725179615291E-2</v>
      </c>
      <c r="AS384" s="1">
        <v>2.3005105542781517E-4</v>
      </c>
      <c r="AT384" s="1">
        <v>5.5202893369465819E-6</v>
      </c>
      <c r="AU384" s="1">
        <v>8.8359856254299882E-4</v>
      </c>
      <c r="AV384" s="1">
        <v>1.189037998307213E-5</v>
      </c>
      <c r="AW384" s="1">
        <v>1.2600046975889878E-2</v>
      </c>
      <c r="AX384" s="1">
        <v>3.2342567525317275E-3</v>
      </c>
      <c r="AY384" s="1">
        <v>2.3172656564718554E-3</v>
      </c>
      <c r="AZ384" s="1">
        <v>1.6170427063871139E-3</v>
      </c>
      <c r="BA384" s="1">
        <v>1.6262632177757098E-3</v>
      </c>
      <c r="BB384" s="1">
        <v>6.22419518936949E-4</v>
      </c>
      <c r="BC384" s="1">
        <v>4.1387783951908109E-4</v>
      </c>
      <c r="BD384" s="1">
        <v>7.0140493650738388E-4</v>
      </c>
      <c r="BE384" s="1">
        <v>2.3593251714530785E-3</v>
      </c>
      <c r="BF384" s="1">
        <v>1.2694094152961456E-2</v>
      </c>
      <c r="BG384" s="1">
        <v>2.8612558985351296E-4</v>
      </c>
      <c r="BH384" s="1">
        <v>7.8291284701729135E-4</v>
      </c>
      <c r="BI384" s="1">
        <v>2.3887620679074438E-5</v>
      </c>
      <c r="BJ384" s="1">
        <v>8.5242221630079857E-5</v>
      </c>
      <c r="BK384" s="1">
        <v>4.1929390158404771E-3</v>
      </c>
      <c r="BL384" s="1">
        <v>1.4673725906600419E-3</v>
      </c>
      <c r="BM384" s="1">
        <v>2.1916328263757541E-3</v>
      </c>
      <c r="BN384" s="1">
        <v>3.7008517187095288E-3</v>
      </c>
      <c r="BO384" s="1">
        <v>1.2565294887864386E-3</v>
      </c>
      <c r="BP384" s="1">
        <v>1.8666893125675983E-4</v>
      </c>
      <c r="BQ384" s="1">
        <v>5.9070047933618619E-4</v>
      </c>
      <c r="BR384" s="1">
        <v>1.0045610822715803E-4</v>
      </c>
      <c r="BS384" s="1">
        <v>1.7717635557932583E-4</v>
      </c>
      <c r="BT384" s="1">
        <v>3.5136637929504696E-4</v>
      </c>
      <c r="BU384" s="1">
        <v>1.67715504384073E-4</v>
      </c>
      <c r="BV384" s="1">
        <v>2.6259894804940966E-4</v>
      </c>
      <c r="BW384" s="1">
        <v>8.7959830455480801E-4</v>
      </c>
      <c r="BX384" s="1">
        <v>8.3307999936516557E-5</v>
      </c>
      <c r="BY384" s="1">
        <v>1.4645956724427542E-5</v>
      </c>
      <c r="BZ384" s="1">
        <v>6.2228272696620394E-3</v>
      </c>
      <c r="CA384" s="1">
        <v>1.1948943343148095E-3</v>
      </c>
      <c r="CB384" s="1">
        <v>1.8557177396190535E-3</v>
      </c>
      <c r="CC384" s="1">
        <v>1.5164579750735164E-3</v>
      </c>
      <c r="CD384" s="1">
        <v>4.5916288025514925E-4</v>
      </c>
      <c r="CE384" s="1">
        <v>9.3117099811514613E-4</v>
      </c>
      <c r="CF384" s="1">
        <v>1.542743383260305E-4</v>
      </c>
      <c r="CG384" s="1">
        <v>1.0851678598075894E-3</v>
      </c>
      <c r="CH384" s="1">
        <v>4.8770882012054689E-3</v>
      </c>
      <c r="CI384" s="1">
        <v>1.8935093512939207E-4</v>
      </c>
      <c r="CJ384" s="1">
        <v>9.7135300537315264E-6</v>
      </c>
      <c r="CK384" s="1">
        <v>1.4244732619873144E-4</v>
      </c>
      <c r="CL384" s="1">
        <v>7.7234898448042824E-5</v>
      </c>
      <c r="CM384" s="1">
        <v>8.1221491208713359E-3</v>
      </c>
      <c r="CN384" s="1">
        <v>8.3720157120408343E-3</v>
      </c>
      <c r="CO384" s="1">
        <v>1.3176580199484396E-3</v>
      </c>
      <c r="CP384" s="1">
        <v>2.0061971739065232E-3</v>
      </c>
      <c r="CQ384" s="1">
        <v>1.989128291293604E-3</v>
      </c>
      <c r="CR384" s="1">
        <v>5.4913567066892845E-4</v>
      </c>
      <c r="CS384" s="1">
        <v>8.8802784511559892E-4</v>
      </c>
      <c r="CT384" s="1">
        <v>2.6017334737928944E-4</v>
      </c>
      <c r="CU384" s="1">
        <v>2.5700437392341499E-4</v>
      </c>
      <c r="CV384" s="1">
        <v>1.9841726882134682E-3</v>
      </c>
      <c r="CW384" s="1">
        <v>1.1588691655910779E-4</v>
      </c>
      <c r="CX384" s="1">
        <v>9.6408728435231001E-5</v>
      </c>
      <c r="CY384" s="1">
        <v>6.8189217495313599E-4</v>
      </c>
      <c r="CZ384" s="1">
        <v>6.397173725103915E-5</v>
      </c>
      <c r="DA384" s="1">
        <v>1.1966613673858102E-5</v>
      </c>
      <c r="DB384" s="1">
        <v>6.4279156884724797E-2</v>
      </c>
      <c r="DC384" s="1">
        <v>3.2878046134240018E-3</v>
      </c>
      <c r="DD384" s="1">
        <v>1.2260798823628984E-3</v>
      </c>
      <c r="DE384" s="1">
        <v>1.3013943433769885E-3</v>
      </c>
      <c r="DF384" s="1">
        <v>3.7136742975717071E-4</v>
      </c>
      <c r="DG384" s="1">
        <v>5.4981552364901417E-4</v>
      </c>
      <c r="DH384" s="1">
        <v>6.4112896948258653E-5</v>
      </c>
      <c r="DI384" s="1">
        <v>2.1594646039811687E-3</v>
      </c>
      <c r="DJ384" s="1">
        <v>9.8603120858789823E-3</v>
      </c>
      <c r="DK384" s="1">
        <v>1.5160487375372376E-4</v>
      </c>
      <c r="DL384" s="1">
        <v>1.7402447342237621E-5</v>
      </c>
      <c r="DM384" s="1">
        <v>6.1774498256625225E-4</v>
      </c>
      <c r="DN384" s="1">
        <v>1.9991755946120737E-2</v>
      </c>
      <c r="DO384" s="1">
        <v>1.5506042244409929E-5</v>
      </c>
      <c r="DP384" s="1">
        <v>1.5590789744977422E-3</v>
      </c>
      <c r="DQ384" s="1">
        <v>1.2006243469150676E-3</v>
      </c>
      <c r="DR384" s="1">
        <v>1.2908774176329742E-3</v>
      </c>
      <c r="DS384" s="1">
        <v>1.1400757265735079E-3</v>
      </c>
      <c r="DT384" s="1">
        <v>4.5725582443223076E-4</v>
      </c>
      <c r="DU384" s="1">
        <v>6.2851664102109934E-4</v>
      </c>
      <c r="DV384" s="1">
        <v>2.1509745822738123E-4</v>
      </c>
      <c r="DW384" s="1">
        <v>1.4679272734911342E-3</v>
      </c>
      <c r="DX384" s="1">
        <v>9.4171585596953458E-3</v>
      </c>
      <c r="DY384" s="1">
        <v>1.6125133025608564E-4</v>
      </c>
      <c r="DZ384" s="1">
        <v>6.2836915852585263E-6</v>
      </c>
      <c r="EA384" s="1">
        <v>1.1943700999228653E-3</v>
      </c>
      <c r="EB384" s="1">
        <v>4.188974250226711E-2</v>
      </c>
      <c r="EC384" s="1">
        <v>1.8210529325643973E-4</v>
      </c>
      <c r="ED384" s="1">
        <v>3.299245095529073E-4</v>
      </c>
      <c r="EE384" s="1">
        <v>2.876749344770349E-3</v>
      </c>
      <c r="EF384" s="1">
        <v>1.8171476854315137E-3</v>
      </c>
      <c r="EG384" s="1">
        <v>1.9990703378399161E-3</v>
      </c>
      <c r="EH384" s="1">
        <v>4.1540066972722551E-4</v>
      </c>
      <c r="EI384" s="1">
        <v>8.0436589938780135E-4</v>
      </c>
      <c r="EJ384" s="1">
        <v>1.9636195855198793E-4</v>
      </c>
      <c r="EK384" s="1">
        <v>3.9132222842869663E-4</v>
      </c>
      <c r="EL384" s="1">
        <v>6.1478007337501797E-3</v>
      </c>
      <c r="EM384" s="1">
        <v>2.0519905705567598E-4</v>
      </c>
      <c r="EN384" s="1">
        <v>5.6897560908476495E-6</v>
      </c>
      <c r="EO384" s="1">
        <v>4.0472278398845462E-5</v>
      </c>
      <c r="EP384" s="1">
        <v>3.3325184388021721E-5</v>
      </c>
      <c r="EQ384" s="1">
        <v>3.8207122011062653E-3</v>
      </c>
      <c r="ER384" s="1">
        <v>8.3810793118518131E-4</v>
      </c>
      <c r="ES384" s="1">
        <v>2.9662235173487557E-4</v>
      </c>
      <c r="ET384" s="1">
        <v>3.1038853879073406E-3</v>
      </c>
      <c r="EU384" s="1">
        <v>1.2828327851096171E-3</v>
      </c>
      <c r="EV384" s="1">
        <v>2.5940830385487153E-4</v>
      </c>
      <c r="EW384" s="1">
        <v>1.087235656775365E-3</v>
      </c>
      <c r="EX384" s="1">
        <v>1.5389626361617519E-4</v>
      </c>
      <c r="EY384" s="1">
        <v>2.0818203224063636E-4</v>
      </c>
      <c r="EZ384" s="1">
        <v>4.7494441255747113E-4</v>
      </c>
      <c r="FA384" s="1">
        <v>2.0321568721284761E-4</v>
      </c>
      <c r="FB384" s="1">
        <v>4.3471719354700406E-6</v>
      </c>
      <c r="FC384" s="1">
        <v>8.6840366695935148E-4</v>
      </c>
      <c r="FD384" s="1">
        <v>4.8211486171556486E-4</v>
      </c>
      <c r="FE384" s="1">
        <v>8.7583981246254219E-7</v>
      </c>
      <c r="FF384" s="1">
        <v>5.984014332567171E-3</v>
      </c>
      <c r="FG384" s="1">
        <v>2.0045849118744671E-4</v>
      </c>
      <c r="FH384" s="1">
        <v>3.2119240320018327E-3</v>
      </c>
      <c r="FI384" s="1">
        <v>1.3077152772639634E-3</v>
      </c>
      <c r="FJ384" s="1">
        <v>4.0447883806558969E-4</v>
      </c>
      <c r="FK384" s="1">
        <v>1.1173873975988729E-3</v>
      </c>
      <c r="FL384" s="1">
        <v>2.2113035424051894E-4</v>
      </c>
      <c r="FM384" s="1">
        <v>2.3464434588775688E-4</v>
      </c>
      <c r="FN384" s="1">
        <v>1.8209064144334151E-3</v>
      </c>
      <c r="FO384" s="1">
        <v>3.044325638431931E-4</v>
      </c>
      <c r="FP384" s="1">
        <v>4.9082958295233465E-4</v>
      </c>
      <c r="FQ384" s="1">
        <v>1.1833534787372548E-3</v>
      </c>
      <c r="FR384" s="1">
        <v>4.1026721422384122E-4</v>
      </c>
      <c r="FS384" s="1">
        <v>1.7747360608628199E-5</v>
      </c>
      <c r="FT384" s="1">
        <v>4.5491597882367377E-3</v>
      </c>
      <c r="FU384" s="1">
        <v>6.2532111472264262E-3</v>
      </c>
      <c r="FV384" s="1">
        <v>2.1149704829551029E-3</v>
      </c>
      <c r="FW384" s="1">
        <v>6.1933560819427266E-4</v>
      </c>
      <c r="FX384" s="1">
        <v>7.7028768432057843E-4</v>
      </c>
      <c r="FY384" s="1">
        <v>1.1757374321995783E-4</v>
      </c>
      <c r="FZ384" s="1">
        <v>7.6883397763282562E-4</v>
      </c>
      <c r="GA384" s="1">
        <v>5.3249456989871687E-4</v>
      </c>
      <c r="GB384" s="1">
        <v>7.6943755149312355E-3</v>
      </c>
      <c r="GC384" s="1">
        <v>3.5741979737921576E-4</v>
      </c>
      <c r="GD384" s="1">
        <v>1.8966024632059995E-4</v>
      </c>
      <c r="GE384" s="1">
        <v>9.8117675667652531E-4</v>
      </c>
      <c r="GF384" s="1">
        <v>1.8536431655076829E-2</v>
      </c>
      <c r="GG384" s="1">
        <v>1.3195246152478229E-5</v>
      </c>
      <c r="GH384" s="1">
        <v>5.7946824558900516E-4</v>
      </c>
      <c r="GI384" s="1">
        <v>1.4623771083911317E-3</v>
      </c>
      <c r="GJ384" s="1">
        <v>1.2983703259190707E-3</v>
      </c>
      <c r="GK384" s="1">
        <v>5.9153880515890153E-4</v>
      </c>
      <c r="GL384" s="1">
        <v>5.5400183134613889E-4</v>
      </c>
      <c r="GM384" s="1">
        <v>3.6511767132004451E-4</v>
      </c>
      <c r="GN384" s="1">
        <v>8.8892133629916596E-5</v>
      </c>
      <c r="GO384" s="1">
        <v>9.8100638190327005E-4</v>
      </c>
      <c r="GP384" s="1">
        <v>8.239786642544128E-3</v>
      </c>
      <c r="GQ384" s="1">
        <v>3.2291874176073872E-4</v>
      </c>
      <c r="GR384" s="1">
        <v>4.3754448671648216E-5</v>
      </c>
      <c r="GS384" s="1">
        <v>1.3857716424126145E-3</v>
      </c>
      <c r="GT384" s="1">
        <v>5.7152971351490313E-2</v>
      </c>
      <c r="GU384" s="1">
        <v>1.5828384333837811E-5</v>
      </c>
      <c r="GV384" s="1">
        <v>5.4255988142041178E-4</v>
      </c>
      <c r="GW384" s="1">
        <v>5.0868580296185651E-3</v>
      </c>
      <c r="GX384" s="1">
        <v>2.5049460196375534E-3</v>
      </c>
      <c r="GY384" s="1">
        <v>1.9943393139991005E-3</v>
      </c>
      <c r="GZ384" s="1">
        <v>1.0236205438548971E-3</v>
      </c>
      <c r="HA384" s="1">
        <v>1.2361796360140993E-3</v>
      </c>
      <c r="HB384" s="1">
        <v>9.5502540600688975E-4</v>
      </c>
      <c r="HC384" s="1">
        <v>1.8692775014684795E-3</v>
      </c>
      <c r="HD384" s="1">
        <v>8.0170852462256477E-3</v>
      </c>
      <c r="HE384" s="1">
        <v>2.3101794520412938E-4</v>
      </c>
      <c r="HF384" s="1">
        <v>3.0448640818533712E-4</v>
      </c>
      <c r="HG384" s="1">
        <v>1.2731798949768723E-3</v>
      </c>
      <c r="HH384" s="1">
        <v>5.7821470511014314E-2</v>
      </c>
      <c r="HI384" s="1">
        <v>1.6803689272054599E-5</v>
      </c>
      <c r="HJ384" s="1">
        <v>3.9089538165027809E-3</v>
      </c>
      <c r="HK384" s="1">
        <v>2.8882597931939868E-3</v>
      </c>
      <c r="HL384" s="1">
        <v>2.2173389774851563E-3</v>
      </c>
      <c r="HM384" s="1">
        <v>2.4039932582320825E-3</v>
      </c>
      <c r="HN384" s="1">
        <v>6.8403464812419562E-4</v>
      </c>
      <c r="HO384" s="1">
        <v>1.034161560038523E-3</v>
      </c>
      <c r="HP384" s="1">
        <v>5.1278505353737167E-4</v>
      </c>
      <c r="HQ384" s="1">
        <v>1.2038391053898765E-3</v>
      </c>
      <c r="HR384" s="1">
        <v>1.0528869597674557E-2</v>
      </c>
      <c r="HS384" s="1">
        <v>4.6879523860506782E-4</v>
      </c>
      <c r="HT384" s="1">
        <v>5.3269359604089725E-5</v>
      </c>
      <c r="HU384" s="1">
        <v>1.7384867394319378E-3</v>
      </c>
      <c r="HV384" s="1">
        <v>0.18886008173890731</v>
      </c>
      <c r="HW384" s="1">
        <v>1.4686292728542732E-3</v>
      </c>
      <c r="HX384" s="1">
        <v>1.2911148379431993E-3</v>
      </c>
      <c r="HY384" s="1">
        <v>1.8652264429474202E-4</v>
      </c>
      <c r="HZ384" s="1">
        <v>4.8961037195496592E-3</v>
      </c>
      <c r="IA384" s="1">
        <v>1.2849261154019218E-3</v>
      </c>
      <c r="IB384" s="1">
        <v>2.4678727998264747E-4</v>
      </c>
      <c r="IC384" s="1">
        <v>1.0588835492642693E-3</v>
      </c>
      <c r="ID384" s="1">
        <v>2.0287662218221309E-4</v>
      </c>
      <c r="IE384" s="1">
        <v>2.0549109487607255E-4</v>
      </c>
      <c r="IF384" s="1">
        <v>5.4903113317065935E-4</v>
      </c>
      <c r="IG384" s="1">
        <v>5.8879892422638544E-5</v>
      </c>
      <c r="IH384" s="1">
        <v>4.7166892146836709E-6</v>
      </c>
      <c r="II384" s="1">
        <v>1.005058795954168E-5</v>
      </c>
      <c r="IJ384" s="1">
        <v>0.14108692798416822</v>
      </c>
      <c r="IK384" s="1">
        <v>2.2532228063305314E-4</v>
      </c>
      <c r="IL384" s="1">
        <v>1.2414358203653784E-4</v>
      </c>
      <c r="IM384" s="1">
        <v>3.0825750513420274E-4</v>
      </c>
      <c r="IN384" s="1">
        <v>6.5066702349645244E-3</v>
      </c>
      <c r="IO384" s="1">
        <v>1.1880064221977589E-3</v>
      </c>
      <c r="IP384" s="1">
        <v>2.2743583286041904E-4</v>
      </c>
      <c r="IQ384" s="1">
        <v>9.7982009998053617E-4</v>
      </c>
      <c r="IR384" s="1">
        <v>1.6030959806385232E-4</v>
      </c>
      <c r="IS384" s="1">
        <v>2.0500947867789265E-4</v>
      </c>
      <c r="IT384" s="1">
        <v>4.2221964240969954E-4</v>
      </c>
      <c r="IU384" s="1">
        <v>3.6082859411987786E-4</v>
      </c>
      <c r="IV384" s="1">
        <v>5.4722377064881545E-5</v>
      </c>
      <c r="IW384" s="1">
        <v>1.6836129131822372E-3</v>
      </c>
      <c r="IX384" s="1">
        <v>6.1647963611190541E-4</v>
      </c>
      <c r="IY384" s="1">
        <v>1.1964241590116935E-6</v>
      </c>
      <c r="IZ384" s="1">
        <v>7.0184831928730797E-5</v>
      </c>
      <c r="JA384" s="1">
        <v>4.7043680472566053E-3</v>
      </c>
      <c r="JB384" s="1">
        <v>3.9476919068719305E-3</v>
      </c>
      <c r="JC384" s="1">
        <v>4.386500867382912E-4</v>
      </c>
      <c r="JD384" s="1">
        <v>8.9862691058573531E-4</v>
      </c>
      <c r="JE384" s="1">
        <v>1.0664024940112639E-4</v>
      </c>
      <c r="JF384" s="1">
        <v>9.0544346751257311E-5</v>
      </c>
      <c r="JG384" s="1">
        <v>2.2038009931994056E-4</v>
      </c>
      <c r="JH384" s="1">
        <v>1.824266858676484E-3</v>
      </c>
      <c r="JI384" s="1">
        <v>2.5749147794436577E-4</v>
      </c>
      <c r="JJ384" s="1">
        <v>8.554533477268716E-5</v>
      </c>
      <c r="JK384" s="1">
        <v>1.0016294788688291E-3</v>
      </c>
      <c r="JL384" s="1">
        <v>8.712126553085206E-2</v>
      </c>
      <c r="JM384" s="1">
        <v>2.1578035237846762E-2</v>
      </c>
      <c r="JN384" s="1">
        <v>6.2140321903705146E-5</v>
      </c>
      <c r="JO384" s="1">
        <v>2.229899449693467E-3</v>
      </c>
      <c r="JP384" s="1">
        <v>2.4501650315049946E-3</v>
      </c>
      <c r="JQ384" s="1">
        <v>4.663379112415625E-4</v>
      </c>
      <c r="JR384" s="1">
        <v>8.0709839303321851E-4</v>
      </c>
      <c r="JS384" s="1">
        <v>1.1328849809129215E-4</v>
      </c>
      <c r="JT384" s="1">
        <v>2.6059670936118929E-4</v>
      </c>
      <c r="JU384" s="1">
        <v>1.1651299679422179E-3</v>
      </c>
      <c r="JV384" s="1">
        <v>4.1292423099656252E-3</v>
      </c>
      <c r="JW384" s="1">
        <v>2.1506642426588524E-2</v>
      </c>
      <c r="JX384" s="1">
        <v>3.5638176318437837E-5</v>
      </c>
      <c r="JY384" s="1">
        <v>4.5179928799013603E-3</v>
      </c>
      <c r="JZ384" s="1">
        <v>0.21596249909511561</v>
      </c>
      <c r="KA384" s="1">
        <v>1.8824306065395286E-5</v>
      </c>
      <c r="KB384" s="1">
        <v>0.59763219847892457</v>
      </c>
      <c r="KC384" s="1">
        <v>9.7075157965622244E-2</v>
      </c>
      <c r="KD384" s="1">
        <v>1.6934288021015732E-4</v>
      </c>
      <c r="KE384" s="1">
        <v>1.8594015969168268E-2</v>
      </c>
      <c r="KF384" s="1">
        <v>5.8529168659367482E-3</v>
      </c>
      <c r="KG384" s="1">
        <v>6.3903270167644388E-5</v>
      </c>
      <c r="KH384" s="1">
        <v>3.8121475989529567E-5</v>
      </c>
      <c r="KI384" s="1">
        <v>3.7361139127184596E-5</v>
      </c>
      <c r="KJ384" s="1">
        <v>1.5674074131708887E-4</v>
      </c>
      <c r="KK384" s="1">
        <v>6.4524595778268586E-4</v>
      </c>
      <c r="KL384" s="1">
        <v>5.1591699389500115E-6</v>
      </c>
      <c r="KM384" s="1">
        <v>1.1152478109022946E-5</v>
      </c>
      <c r="KN384" s="1">
        <v>0.50736987960957747</v>
      </c>
      <c r="KO384" s="1">
        <v>2.9528668392570244E-4</v>
      </c>
      <c r="KP384" s="1">
        <v>2.5366630711438052E-2</v>
      </c>
      <c r="KQ384" s="1">
        <v>1.7239440342797084E-2</v>
      </c>
      <c r="KR384" s="1">
        <v>5.6194826257479867E-3</v>
      </c>
      <c r="KS384" s="1">
        <v>3.6573447873107035E-4</v>
      </c>
      <c r="KT384" s="1">
        <v>2.4719635081670399E-3</v>
      </c>
      <c r="KU384" s="1">
        <v>8.6551296699532664E-5</v>
      </c>
      <c r="KV384" s="1">
        <v>7.4396873723855443E-5</v>
      </c>
      <c r="KW384" s="1">
        <v>1.6264846554092245E-4</v>
      </c>
      <c r="KX384" s="1">
        <v>2.4848830840261437E-4</v>
      </c>
      <c r="KY384" s="1">
        <v>4.2989553984888577E-4</v>
      </c>
      <c r="KZ384" s="1">
        <v>2.8704488493297458E-6</v>
      </c>
      <c r="LA384" s="1">
        <v>2.5286967843785126E-3</v>
      </c>
      <c r="LB384" s="1">
        <v>0.28755761671010688</v>
      </c>
      <c r="LC384" s="1">
        <v>1.6078272373139704E-2</v>
      </c>
      <c r="LD384" s="1">
        <v>7.434825840828472E-5</v>
      </c>
      <c r="LE384" s="1">
        <v>5.2146503675520178E-3</v>
      </c>
      <c r="LF384" s="1">
        <v>5.4478579880200134E-3</v>
      </c>
      <c r="LG384" s="1">
        <v>3.349763586695871E-4</v>
      </c>
      <c r="LH384" s="1">
        <v>5.7879037389036369E-4</v>
      </c>
      <c r="LI384" s="1">
        <v>9.0742678024272746E-5</v>
      </c>
      <c r="LJ384" s="1">
        <v>7.5779622284272811E-5</v>
      </c>
      <c r="LK384" s="1">
        <v>1.7877970636926118E-4</v>
      </c>
      <c r="LL384" s="1">
        <v>3.3391259413741349E-4</v>
      </c>
      <c r="LM384" s="1">
        <v>3.1945298378909957E-4</v>
      </c>
      <c r="LN384" s="1">
        <v>3.1058213377788521E-6</v>
      </c>
      <c r="LO384" s="1">
        <v>2.155292214176774E-3</v>
      </c>
      <c r="LP384" s="1">
        <v>0.17625166387219363</v>
      </c>
      <c r="LQ384" s="1">
        <v>1.2011543345695997E-4</v>
      </c>
      <c r="LR384" s="1">
        <v>6.0522711141993384E-5</v>
      </c>
      <c r="LS384" s="1">
        <v>5.2736156634807397E-3</v>
      </c>
      <c r="LT384" s="1">
        <v>3.9306817585382592E-3</v>
      </c>
      <c r="LU384" s="1">
        <v>3.0558169815908287E-4</v>
      </c>
      <c r="LV384" s="1">
        <v>2.671411266325233E-4</v>
      </c>
      <c r="LW384" s="1">
        <v>9.2279341152352775E-5</v>
      </c>
      <c r="LX384" s="1">
        <v>6.8403330946734429E-5</v>
      </c>
      <c r="LY384" s="1">
        <v>1.8377219588297945E-4</v>
      </c>
      <c r="LZ384" s="1">
        <v>2.7383817606227472E-4</v>
      </c>
      <c r="MA384" s="1">
        <v>9.6440383016470766E-4</v>
      </c>
      <c r="MB384" s="1">
        <v>6.3531142769076654E-4</v>
      </c>
      <c r="MC384" s="1">
        <v>2.2750667825788711E-3</v>
      </c>
      <c r="MD384" s="1">
        <v>0.27277925812855097</v>
      </c>
      <c r="ME384" s="1">
        <v>1.4804865379525073E-2</v>
      </c>
      <c r="MF384" s="1">
        <v>1.0123471169405684E-3</v>
      </c>
      <c r="MG384" s="1">
        <v>1.6093546883634392E-2</v>
      </c>
      <c r="MH384" s="1">
        <v>7.9251681966059986E-3</v>
      </c>
      <c r="MI384" s="1">
        <v>6.9656676393246696E-3</v>
      </c>
      <c r="MJ384" s="1">
        <v>3.3309299874270497E-3</v>
      </c>
      <c r="MK384" s="1">
        <v>1.6955182029637036E-3</v>
      </c>
      <c r="ML384" s="1">
        <v>2.6313151449414225E-3</v>
      </c>
      <c r="MM384" s="1">
        <v>8.1745917987745709E-4</v>
      </c>
      <c r="MN384" s="1">
        <v>2.6012730857119968E-3</v>
      </c>
      <c r="MO384" s="1">
        <v>2.250687193458901E-4</v>
      </c>
      <c r="MP384" s="1">
        <v>3.5085977475327301E-4</v>
      </c>
      <c r="MQ384" s="1">
        <v>4.8884932213669435E-4</v>
      </c>
      <c r="MR384" s="1">
        <v>0.11053587222668979</v>
      </c>
      <c r="MS384" s="1">
        <v>1.7028016496713785E-5</v>
      </c>
      <c r="MT384" s="1">
        <v>6.3497076006051589E-3</v>
      </c>
      <c r="MU384" s="1">
        <v>7.2329388206992121E-3</v>
      </c>
      <c r="MV384" s="1">
        <v>3.359647009157338E-3</v>
      </c>
      <c r="MW384" s="1">
        <v>1.3638810664682473E-3</v>
      </c>
      <c r="MX384" s="1">
        <v>8.2625033587679919E-4</v>
      </c>
      <c r="MY384" s="1">
        <v>1.0638075114040128E-3</v>
      </c>
      <c r="MZ384" s="1">
        <v>2.5618215347540755E-4</v>
      </c>
      <c r="NA384" s="1">
        <v>8.7996715962430244E-4</v>
      </c>
      <c r="NB384" s="1">
        <v>4.6422113415030926E-3</v>
      </c>
      <c r="NC384" s="1">
        <v>1.1762924062762468E-3</v>
      </c>
      <c r="ND384" s="1">
        <v>6.2589937110646844E-4</v>
      </c>
      <c r="NE384" s="1">
        <v>5.1191156770318373E-3</v>
      </c>
      <c r="NF384" s="1">
        <v>0.36353060080342436</v>
      </c>
      <c r="NG384" s="1">
        <v>4.056594753065932E-2</v>
      </c>
      <c r="NH384" s="1">
        <v>2.0033371032494264E-3</v>
      </c>
      <c r="NI384" s="1">
        <v>1.2751850509686911E-2</v>
      </c>
      <c r="NJ384" s="1">
        <v>1.0550560223987489E-2</v>
      </c>
      <c r="NK384" s="1">
        <v>6.4459829897192521E-3</v>
      </c>
      <c r="NL384" s="1">
        <v>4.2093974488118966E-3</v>
      </c>
      <c r="NM384" s="1">
        <v>1.6818339458986415E-3</v>
      </c>
      <c r="NN384" s="1">
        <v>2.717400257027098E-3</v>
      </c>
      <c r="NO384" s="1">
        <v>7.5121386809535952E-4</v>
      </c>
      <c r="NP384" s="1">
        <v>7.8295348316634891E-4</v>
      </c>
      <c r="NQ384" s="1">
        <v>0.10631851841114313</v>
      </c>
      <c r="NR384" s="1">
        <v>4.4056448941134772E-2</v>
      </c>
      <c r="NS384" s="1">
        <v>0.21182939269773721</v>
      </c>
      <c r="NT384" s="1">
        <v>0.63485916824234567</v>
      </c>
      <c r="NU384" s="1">
        <v>0.52754468869661908</v>
      </c>
      <c r="NV384" s="1">
        <v>0.33745189040762436</v>
      </c>
      <c r="NW384" s="1">
        <v>0.52164000030377855</v>
      </c>
      <c r="NX384" s="1">
        <v>0.29873224838389767</v>
      </c>
      <c r="NY384" s="1">
        <v>0.25330649904310265</v>
      </c>
      <c r="NZ384" s="1">
        <v>0.21934787366768346</v>
      </c>
      <c r="OA384" s="1">
        <v>0.11242528227621257</v>
      </c>
      <c r="OB384" s="1">
        <v>5.1514978448377186E-2</v>
      </c>
      <c r="OC384" s="1">
        <v>4.2812427115921849E-2</v>
      </c>
      <c r="OD384" s="1">
        <v>0.58090770986613094</v>
      </c>
      <c r="OE384" s="1">
        <v>1.1889725686825708E-3</v>
      </c>
      <c r="OF384" s="1">
        <v>1.3714918572111208E-4</v>
      </c>
      <c r="OG384" s="1">
        <v>2.8499885711378006E-3</v>
      </c>
      <c r="OH384" s="1">
        <v>2.0882358541430703E-2</v>
      </c>
      <c r="OI384" s="1">
        <v>1.136449656988201E-5</v>
      </c>
      <c r="OJ384" s="1">
        <v>9.8729498785281086E-3</v>
      </c>
      <c r="OK384" s="1">
        <v>4.7845812129157124E-3</v>
      </c>
      <c r="OL384" s="1">
        <v>1.9125043919454104E-3</v>
      </c>
      <c r="OM384" s="1">
        <v>1.1815308230176548E-3</v>
      </c>
      <c r="ON384" s="1">
        <v>2.5783360363119596E-3</v>
      </c>
      <c r="OO384" s="1">
        <v>4.0518801966675549E-4</v>
      </c>
      <c r="OP384" s="1">
        <v>3.472834357008789E-5</v>
      </c>
      <c r="OQ384" s="1">
        <v>2.0693585871168349E-4</v>
      </c>
      <c r="OR384" s="1">
        <v>1.6359940979541396E-2</v>
      </c>
      <c r="OS384" s="1">
        <v>1.8215962091605504E-3</v>
      </c>
      <c r="OT384" s="1">
        <v>1.9324416678949925E-4</v>
      </c>
      <c r="OU384" s="1">
        <v>3.2676027878811341E-3</v>
      </c>
      <c r="OV384" s="1">
        <v>9.5665922446910953E-2</v>
      </c>
      <c r="OW384" s="1">
        <v>7.6566599104667851E-5</v>
      </c>
      <c r="OX384" s="1">
        <v>5.4161753325835489E-3</v>
      </c>
      <c r="OY384" s="1">
        <v>1.1616292545192834E-2</v>
      </c>
      <c r="OZ384" s="1">
        <v>6.6001637453300711E-3</v>
      </c>
      <c r="PA384" s="1">
        <v>8.3624980239664134E-3</v>
      </c>
      <c r="PB384" s="1">
        <v>4.3246379792743509E-3</v>
      </c>
      <c r="PC384" s="1">
        <v>2.1748340962101306E-3</v>
      </c>
      <c r="PD384" s="1">
        <v>2.0828447366895162E-3</v>
      </c>
      <c r="PE384" s="1">
        <v>7.2760900718219571E-3</v>
      </c>
      <c r="PF384" s="1">
        <v>2.4630942825265997E-2</v>
      </c>
      <c r="PG384" s="1">
        <v>7.3248272474743558E-4</v>
      </c>
      <c r="PH384" s="1">
        <v>1.7511263243046975E-5</v>
      </c>
      <c r="PI384" s="1">
        <v>3.0182525175567864E-3</v>
      </c>
      <c r="PJ384" s="1">
        <v>0.14289719048918581</v>
      </c>
      <c r="PK384" s="1">
        <v>9.73046347394106E-3</v>
      </c>
      <c r="PL384" s="1">
        <v>3.2027359054168461E-4</v>
      </c>
      <c r="PM384" s="1">
        <v>9.6381513624745508E-4</v>
      </c>
      <c r="PN384" s="1">
        <v>1.0672712119005816E-3</v>
      </c>
      <c r="PO384" s="1">
        <v>2.793950566302801E-4</v>
      </c>
      <c r="PP384" s="1">
        <v>1.4695909558296402E-4</v>
      </c>
      <c r="PQ384" s="1">
        <v>9.7073221979101615E-5</v>
      </c>
      <c r="PR384" s="1">
        <v>6.621170761615215E-5</v>
      </c>
      <c r="PS384" s="1">
        <v>9.3622047691147275E-5</v>
      </c>
      <c r="PT384" s="1">
        <v>1.9408400493563927E-4</v>
      </c>
      <c r="PU384" s="1">
        <v>7.8067849842990979E-4</v>
      </c>
      <c r="PV384" s="1">
        <v>4.3470449607323122E-6</v>
      </c>
      <c r="PW384" s="1">
        <v>3.1617784600837967E-3</v>
      </c>
      <c r="PX384" s="1">
        <v>0.22161472347555716</v>
      </c>
      <c r="PY384" s="1">
        <v>8.1809733716974378E-3</v>
      </c>
      <c r="PZ384" s="1">
        <v>4.6833885432434347E-3</v>
      </c>
      <c r="QA384" s="1">
        <v>1.1626555391326404E-2</v>
      </c>
      <c r="QB384" s="1">
        <v>6.1138017885765924E-3</v>
      </c>
      <c r="QC384" s="1">
        <v>3.8351335493353264E-4</v>
      </c>
      <c r="QD384" s="1">
        <v>1.3420974037864286E-3</v>
      </c>
      <c r="QE384" s="1">
        <v>1.0765645232096047E-4</v>
      </c>
      <c r="QF384" s="1">
        <v>7.9642004797538684E-4</v>
      </c>
      <c r="QG384" s="1">
        <v>1.4835460010021446E-4</v>
      </c>
      <c r="QH384" s="1">
        <v>2.6064063887225097E-4</v>
      </c>
      <c r="QI384" s="1">
        <v>9.3151057877112868E-5</v>
      </c>
      <c r="QJ384" s="1">
        <v>5.5346317657860267E-4</v>
      </c>
      <c r="QK384" s="1">
        <v>8.4108966602922466E-4</v>
      </c>
      <c r="QL384" s="1">
        <v>3.0610127412898664E-2</v>
      </c>
      <c r="QM384" s="1">
        <v>4.8188363582306673E-3</v>
      </c>
      <c r="QN384" s="1">
        <v>6.9455950814489525E-5</v>
      </c>
      <c r="QO384" s="1">
        <v>2.7058147765648488E-4</v>
      </c>
      <c r="QP384" s="1">
        <v>1.6305026592330305E-4</v>
      </c>
      <c r="QQ384" s="1">
        <v>2.4782973813982284E-4</v>
      </c>
      <c r="QR384" s="1">
        <v>9.2606424823305359E-5</v>
      </c>
      <c r="QS384" s="1">
        <v>9.2451322867811899E-5</v>
      </c>
      <c r="QT384" s="1">
        <v>2.8883477289502534E-4</v>
      </c>
      <c r="QU384" s="1">
        <v>1.5393691841780735E-4</v>
      </c>
      <c r="QV384" s="1">
        <v>1.5651353299254606E-4</v>
      </c>
      <c r="QW384" s="1">
        <v>5.0300615485418866E-5</v>
      </c>
      <c r="QX384" s="1">
        <v>2.1112230348778109E-6</v>
      </c>
      <c r="QY384" s="1">
        <v>1.9026796227903258E-6</v>
      </c>
      <c r="QZ384" s="1">
        <v>0.13312643698318899</v>
      </c>
      <c r="RA384" s="1">
        <v>9.582512481888893E-3</v>
      </c>
      <c r="RB384" s="1">
        <v>5.3570405967798925E-5</v>
      </c>
      <c r="RC384" s="1">
        <v>1.0091177325547072E-4</v>
      </c>
      <c r="RD384" s="1">
        <v>9.9292800295590496E-5</v>
      </c>
      <c r="RE384" s="1">
        <v>1.2120764967519593E-4</v>
      </c>
      <c r="RF384" s="1">
        <v>5.0159452631920042E-5</v>
      </c>
      <c r="RG384" s="1">
        <v>6.1307913579604573E-5</v>
      </c>
      <c r="RH384" s="1">
        <v>5.4270311553560159E-5</v>
      </c>
      <c r="RI384" s="1">
        <v>6.2918952957713659E-5</v>
      </c>
      <c r="RJ384" s="1">
        <v>8.8585057947479314E-5</v>
      </c>
      <c r="RK384" s="1">
        <v>4.3730082704491601E-5</v>
      </c>
      <c r="RL384" s="1">
        <v>2.097031510212295E-6</v>
      </c>
      <c r="RM384" s="1">
        <v>3.8554480874332159E-6</v>
      </c>
      <c r="RN384" s="1">
        <v>2.9015603914531507E-2</v>
      </c>
      <c r="RO384" s="1">
        <v>2.1366786990118243E-2</v>
      </c>
      <c r="RP384" s="1">
        <v>1.2142704339750097E-3</v>
      </c>
      <c r="RQ384" s="1">
        <v>1.3942733824795042E-4</v>
      </c>
      <c r="RR384" s="1">
        <v>1.1083950752179309E-4</v>
      </c>
      <c r="RS384" s="1">
        <v>1.5953236417176362E-4</v>
      </c>
      <c r="RT384" s="1">
        <v>7.2046824413269389E-5</v>
      </c>
      <c r="RU384" s="1">
        <v>7.0417545859691581E-5</v>
      </c>
      <c r="RV384" s="1">
        <v>4.3578961715657633E-5</v>
      </c>
      <c r="RW384" s="1">
        <v>9.4441473790120607E-5</v>
      </c>
      <c r="RX384" s="1">
        <v>1.0947887381654455E-4</v>
      </c>
      <c r="RY384" s="1">
        <v>5.8165042341169094E-5</v>
      </c>
      <c r="RZ384" s="1">
        <v>3.6373008848329734E-4</v>
      </c>
      <c r="SA384" s="1">
        <v>6.0677173329490297E-4</v>
      </c>
      <c r="SB384" s="1">
        <v>8.9842388052526986E-4</v>
      </c>
      <c r="SC384" s="1">
        <v>1.4835917980174088E-5</v>
      </c>
      <c r="SD384" s="1">
        <v>3.9038867746755704E-2</v>
      </c>
      <c r="SE384" s="1">
        <v>4.6957476446407467E-4</v>
      </c>
      <c r="SF384" s="1">
        <v>6.0629382555033549E-4</v>
      </c>
      <c r="SG384" s="1">
        <v>2.6044582808090863E-4</v>
      </c>
      <c r="SH384" s="1">
        <v>1.1816927550165342E-4</v>
      </c>
      <c r="SI384" s="1">
        <v>9.2624115552257337E-5</v>
      </c>
      <c r="SJ384" s="1">
        <v>6.8260953099857081E-5</v>
      </c>
      <c r="SK384" s="1">
        <v>1.4040799344009156E-4</v>
      </c>
      <c r="SL384" s="1">
        <v>1.3432977869997197E-4</v>
      </c>
      <c r="SM384" s="1">
        <v>8.8031883643220889E-5</v>
      </c>
      <c r="SN384" s="1">
        <v>7.0166155996518751E-6</v>
      </c>
      <c r="SO384" s="1">
        <v>3.0404995273206985E-5</v>
      </c>
      <c r="SP384" s="1">
        <v>7.0925628574423527E-2</v>
      </c>
      <c r="SQ384" s="1">
        <v>1.9255456657661118E-4</v>
      </c>
      <c r="SR384" s="1">
        <v>7.3985238205528088E-5</v>
      </c>
      <c r="SS384" s="1">
        <v>2.7314223695553731E-4</v>
      </c>
      <c r="ST384" s="1">
        <v>2.9252761772548316E-3</v>
      </c>
      <c r="SU384" s="1">
        <v>1.379051126620714E-3</v>
      </c>
      <c r="SV384" s="1">
        <v>3.0956135937605704E-4</v>
      </c>
      <c r="SW384" s="1">
        <v>1.2756372008087382E-3</v>
      </c>
      <c r="SX384" s="1">
        <v>1.7659619585859773E-4</v>
      </c>
      <c r="SY384" s="1">
        <v>1.5848244699858379E-3</v>
      </c>
      <c r="SZ384" s="1">
        <f t="shared" si="5"/>
        <v>1.5848244699858379E-3</v>
      </c>
    </row>
    <row r="385" spans="1:520" x14ac:dyDescent="0.2">
      <c r="A385" s="3" t="s">
        <v>41</v>
      </c>
      <c r="B385" s="3" t="s">
        <v>5</v>
      </c>
      <c r="C385" s="1">
        <v>7.4448053550226601E-2</v>
      </c>
      <c r="D385" s="1">
        <v>6.3634544013014844E-4</v>
      </c>
      <c r="E385" s="1">
        <v>0.58264860318999667</v>
      </c>
      <c r="F385" s="1">
        <v>3.6956691769643491E-5</v>
      </c>
      <c r="G385" s="1">
        <v>1.9754635930349791</v>
      </c>
      <c r="H385" s="1">
        <v>1.141241685496446</v>
      </c>
      <c r="I385" s="1">
        <v>1.4434079978937777E-2</v>
      </c>
      <c r="J385" s="1">
        <v>1.7332144017438982</v>
      </c>
      <c r="K385" s="1">
        <v>0.72852473726697142</v>
      </c>
      <c r="L385" s="1">
        <v>3.4727718415595542E-2</v>
      </c>
      <c r="M385" s="1">
        <v>1.3645121290283939</v>
      </c>
      <c r="N385" s="1">
        <v>2.2630431696952068E-3</v>
      </c>
      <c r="O385" s="1">
        <v>0.11118418917775562</v>
      </c>
      <c r="P385" s="1">
        <v>0.23525640541868473</v>
      </c>
      <c r="Q385" s="1">
        <v>0.14864394347592208</v>
      </c>
      <c r="R385" s="1">
        <v>7.679419276277028E-4</v>
      </c>
      <c r="S385" s="1">
        <v>0.64561025806451433</v>
      </c>
      <c r="T385" s="1">
        <v>8.4084322224402871E-3</v>
      </c>
      <c r="U385" s="1">
        <v>7.4956300782789359E-3</v>
      </c>
      <c r="V385" s="1">
        <v>1.8748397567216477</v>
      </c>
      <c r="W385" s="1">
        <v>0.47335602076207006</v>
      </c>
      <c r="X385" s="1">
        <v>2.4567085306179091</v>
      </c>
      <c r="Y385" s="1">
        <v>0.75573686330052259</v>
      </c>
      <c r="Z385" s="1">
        <v>3.5697921809272587E-2</v>
      </c>
      <c r="AA385" s="1">
        <v>2.6476714913075439</v>
      </c>
      <c r="AB385" s="1">
        <v>1.2524158583427437E-2</v>
      </c>
      <c r="AC385" s="1">
        <v>6.6462496558072112E-2</v>
      </c>
      <c r="AD385" s="1">
        <v>0.11014007395372268</v>
      </c>
      <c r="AE385" s="1">
        <v>0.10394023050467294</v>
      </c>
      <c r="AF385" s="1">
        <v>9.9016522495097306E-2</v>
      </c>
      <c r="AG385" s="1">
        <v>0.14559430671966214</v>
      </c>
      <c r="AH385" s="1">
        <v>2.3270843754974974E-2</v>
      </c>
      <c r="AI385" s="1">
        <v>7.5819374028382146E-5</v>
      </c>
      <c r="AJ385" s="1">
        <v>0.47576062763462429</v>
      </c>
      <c r="AK385" s="1">
        <v>5.0184849818743271E-2</v>
      </c>
      <c r="AL385" s="1">
        <v>0.50242221222558314</v>
      </c>
      <c r="AM385" s="1">
        <v>7.2046299222381288E-2</v>
      </c>
      <c r="AN385" s="1">
        <v>3.0341104070933034E-2</v>
      </c>
      <c r="AO385" s="1">
        <v>0.31488119324691793</v>
      </c>
      <c r="AP385" s="1">
        <v>9.826988948071996E-3</v>
      </c>
      <c r="AQ385" s="1">
        <v>3.8706045687916593E-3</v>
      </c>
      <c r="AR385" s="1">
        <v>0.85126451809425496</v>
      </c>
      <c r="AS385" s="1">
        <v>0.25478797418969373</v>
      </c>
      <c r="AT385" s="1">
        <v>2.2225436681121563E-3</v>
      </c>
      <c r="AU385" s="1">
        <v>0.59636703831037219</v>
      </c>
      <c r="AV385" s="1">
        <v>3.5440449052368403E-5</v>
      </c>
      <c r="AW385" s="1">
        <v>7.2710993023163164</v>
      </c>
      <c r="AX385" s="1">
        <v>1.824879636905248</v>
      </c>
      <c r="AY385" s="1">
        <v>0.62713891478013772</v>
      </c>
      <c r="AZ385" s="1">
        <v>2.0480119221847159</v>
      </c>
      <c r="BA385" s="1">
        <v>0.88323466773246251</v>
      </c>
      <c r="BB385" s="1">
        <v>5.8603594704271206E-2</v>
      </c>
      <c r="BC385" s="1">
        <v>2.7778842000228381</v>
      </c>
      <c r="BD385" s="1">
        <v>2.2418324242651302E-2</v>
      </c>
      <c r="BE385" s="1">
        <v>6.7276886774535097E-2</v>
      </c>
      <c r="BF385" s="1">
        <v>0.24538839182592237</v>
      </c>
      <c r="BG385" s="1">
        <v>8.8218417098612778E-2</v>
      </c>
      <c r="BH385" s="1">
        <v>0.72754761890006769</v>
      </c>
      <c r="BI385" s="1">
        <v>3.4493644958597569</v>
      </c>
      <c r="BJ385" s="1">
        <v>1.5943783472782949E-4</v>
      </c>
      <c r="BK385" s="1">
        <v>1.1586416445139061</v>
      </c>
      <c r="BL385" s="1">
        <v>5.8719165082558611</v>
      </c>
      <c r="BM385" s="1">
        <v>0.85978106915651331</v>
      </c>
      <c r="BN385" s="1">
        <v>4.8228371596499011</v>
      </c>
      <c r="BO385" s="1">
        <v>5.1649837616542231E-2</v>
      </c>
      <c r="BP385" s="1">
        <v>3.8347722346397804E-3</v>
      </c>
      <c r="BQ385" s="1">
        <v>2.1860931229600142</v>
      </c>
      <c r="BR385" s="1">
        <v>2.6086953430013667E-3</v>
      </c>
      <c r="BS385" s="1">
        <v>1.6086902123327723E-3</v>
      </c>
      <c r="BT385" s="1">
        <v>3.2193897737299009E-3</v>
      </c>
      <c r="BU385" s="1">
        <v>0.19450082080456924</v>
      </c>
      <c r="BV385" s="1">
        <v>0.32138853703683806</v>
      </c>
      <c r="BW385" s="1">
        <v>0.57489147248013417</v>
      </c>
      <c r="BX385" s="1">
        <v>1.5454759217250585E-4</v>
      </c>
      <c r="BY385" s="1">
        <v>4.3128002862419457E-4</v>
      </c>
      <c r="BZ385" s="1">
        <v>1.7830573541836854</v>
      </c>
      <c r="CA385" s="1">
        <v>0.49356278920506741</v>
      </c>
      <c r="CB385" s="1">
        <v>2.1487116361586818</v>
      </c>
      <c r="CC385" s="1">
        <v>0.64365843644674103</v>
      </c>
      <c r="CD385" s="1">
        <v>1.54065986105085E-2</v>
      </c>
      <c r="CE385" s="1">
        <v>2.023458826719907</v>
      </c>
      <c r="CF385" s="1">
        <v>4.2839444223314854E-3</v>
      </c>
      <c r="CG385" s="1">
        <v>3.7359990069581267E-2</v>
      </c>
      <c r="CH385" s="1">
        <v>7.7108775707497676E-2</v>
      </c>
      <c r="CI385" s="1">
        <v>3.3895424266492363E-2</v>
      </c>
      <c r="CJ385" s="1">
        <v>2.8440589661773725E-3</v>
      </c>
      <c r="CK385" s="1">
        <v>1.4831178918052232</v>
      </c>
      <c r="CL385" s="1">
        <v>1.4389742899050177E-4</v>
      </c>
      <c r="CM385" s="1">
        <v>0.9908178303832692</v>
      </c>
      <c r="CN385" s="1">
        <v>2.0185056982425094</v>
      </c>
      <c r="CO385" s="1">
        <v>0.45820842466278638</v>
      </c>
      <c r="CP385" s="1">
        <v>2.0313008011679208</v>
      </c>
      <c r="CQ385" s="1">
        <v>0.80745818978853701</v>
      </c>
      <c r="CR385" s="1">
        <v>2.4371261578215661E-2</v>
      </c>
      <c r="CS385" s="1">
        <v>2.5096834918119368</v>
      </c>
      <c r="CT385" s="1">
        <v>6.3510606274774194E-3</v>
      </c>
      <c r="CU385" s="1">
        <v>4.5897623194650194E-3</v>
      </c>
      <c r="CV385" s="1">
        <v>2.5005839160586522E-2</v>
      </c>
      <c r="CW385" s="1">
        <v>0.19436419694414986</v>
      </c>
      <c r="CX385" s="1">
        <v>8.2268179111412543E-2</v>
      </c>
      <c r="CY385" s="1">
        <v>0.60183048509117598</v>
      </c>
      <c r="CZ385" s="1">
        <v>1.2754849240534502E-4</v>
      </c>
      <c r="DA385" s="1">
        <v>1.6007698500051051E-4</v>
      </c>
      <c r="DB385" s="1">
        <v>0.49547070883612426</v>
      </c>
      <c r="DC385" s="1">
        <v>0.67355348111119207</v>
      </c>
      <c r="DD385" s="1">
        <v>1.1499922740929625</v>
      </c>
      <c r="DE385" s="1">
        <v>0.41504519391951267</v>
      </c>
      <c r="DF385" s="1">
        <v>1.9929951813785523E-2</v>
      </c>
      <c r="DG385" s="1">
        <v>1.248382758148598</v>
      </c>
      <c r="DH385" s="1">
        <v>1.4077559403324902E-3</v>
      </c>
      <c r="DI385" s="1">
        <v>7.202753860973897E-2</v>
      </c>
      <c r="DJ385" s="1">
        <v>0.20016327381621457</v>
      </c>
      <c r="DK385" s="1">
        <v>0.32133631093502574</v>
      </c>
      <c r="DL385" s="1">
        <v>3.5830819117450997E-3</v>
      </c>
      <c r="DM385" s="1">
        <v>0.94042616937852697</v>
      </c>
      <c r="DN385" s="1">
        <v>5.2140813789244886E-2</v>
      </c>
      <c r="DO385" s="1">
        <v>6.6485372653945845E-4</v>
      </c>
      <c r="DP385" s="1">
        <v>0.89646545083981521</v>
      </c>
      <c r="DQ385" s="1">
        <v>0.25541440930584686</v>
      </c>
      <c r="DR385" s="1">
        <v>1.0569876425842641</v>
      </c>
      <c r="DS385" s="1">
        <v>0.37126450993724541</v>
      </c>
      <c r="DT385" s="1">
        <v>2.3863033887334177E-2</v>
      </c>
      <c r="DU385" s="1">
        <v>1.35671047683867</v>
      </c>
      <c r="DV385" s="1">
        <v>6.6463428245579848E-3</v>
      </c>
      <c r="DW385" s="1">
        <v>5.2690354170159638E-2</v>
      </c>
      <c r="DX385" s="1">
        <v>0.20457491809106346</v>
      </c>
      <c r="DY385" s="1">
        <v>6.3269897240428224E-2</v>
      </c>
      <c r="DZ385" s="1">
        <v>2.4552493796483792E-3</v>
      </c>
      <c r="EA385" s="1">
        <v>0.72519621452385696</v>
      </c>
      <c r="EB385" s="1">
        <v>0.10522586085918741</v>
      </c>
      <c r="EC385" s="1">
        <v>3.7428486612902885E-2</v>
      </c>
      <c r="ED385" s="1">
        <v>1.5043564196668378</v>
      </c>
      <c r="EE385" s="1">
        <v>0.95305932425271511</v>
      </c>
      <c r="EF385" s="1">
        <v>1.92871546477108</v>
      </c>
      <c r="EG385" s="1">
        <v>0.76797954530265411</v>
      </c>
      <c r="EH385" s="1">
        <v>2.7507249164096786E-2</v>
      </c>
      <c r="EI385" s="1">
        <v>2.1819870576380915</v>
      </c>
      <c r="EJ385" s="1">
        <v>5.3740951997149761E-3</v>
      </c>
      <c r="EK385" s="1">
        <v>1.1357580539045288E-2</v>
      </c>
      <c r="EL385" s="1">
        <v>0.10148918384194626</v>
      </c>
      <c r="EM385" s="1">
        <v>0.13821601264994851</v>
      </c>
      <c r="EN385" s="1">
        <v>2.2400269948450466E-3</v>
      </c>
      <c r="EO385" s="1">
        <v>2.3079453238199581</v>
      </c>
      <c r="EP385" s="1">
        <v>8.2838931361005512E-5</v>
      </c>
      <c r="EQ385" s="1">
        <v>0.97204716488206855</v>
      </c>
      <c r="ER385" s="1">
        <v>4.4148339704089725</v>
      </c>
      <c r="ES385" s="1">
        <v>0.16326370547063446</v>
      </c>
      <c r="ET385" s="1">
        <v>3.7830276823223237</v>
      </c>
      <c r="EU385" s="1">
        <v>0.30822515936574041</v>
      </c>
      <c r="EV385" s="1">
        <v>7.025931592316125E-3</v>
      </c>
      <c r="EW385" s="1">
        <v>3.3590280867940545</v>
      </c>
      <c r="EX385" s="1">
        <v>3.60470476566345E-3</v>
      </c>
      <c r="EY385" s="1">
        <v>2.4497758803683667E-3</v>
      </c>
      <c r="EZ385" s="1">
        <v>5.5875519951219706E-3</v>
      </c>
      <c r="FA385" s="1">
        <v>0.26355238167131845</v>
      </c>
      <c r="FB385" s="1">
        <v>1.5656047281216931E-3</v>
      </c>
      <c r="FC385" s="1">
        <v>2.0408682293788245</v>
      </c>
      <c r="FD385" s="1">
        <v>3.4350274703656264E-3</v>
      </c>
      <c r="FE385" s="1">
        <v>3.455528634805204E-6</v>
      </c>
      <c r="FF385" s="1">
        <v>3.8731508430355457</v>
      </c>
      <c r="FG385" s="1">
        <v>5.4965292787492468E-3</v>
      </c>
      <c r="FH385" s="1">
        <v>3.7749832257818676</v>
      </c>
      <c r="FI385" s="1">
        <v>0.51541782409121595</v>
      </c>
      <c r="FJ385" s="1">
        <v>1.0533417452451265E-2</v>
      </c>
      <c r="FK385" s="1">
        <v>3.3392492295764331</v>
      </c>
      <c r="FL385" s="1">
        <v>5.3101489455928399E-3</v>
      </c>
      <c r="FM385" s="1">
        <v>3.4673100268884961E-3</v>
      </c>
      <c r="FN385" s="1">
        <v>2.2282816066843708E-2</v>
      </c>
      <c r="FO385" s="1">
        <v>0.2869490407107701</v>
      </c>
      <c r="FP385" s="1">
        <v>0.48583757507051301</v>
      </c>
      <c r="FQ385" s="1">
        <v>2.0985834618388632</v>
      </c>
      <c r="FR385" s="1">
        <v>1.9679587034060115E-3</v>
      </c>
      <c r="FS385" s="1">
        <v>4.4686466728780143E-3</v>
      </c>
      <c r="FT385" s="1">
        <v>3.8816409248783326</v>
      </c>
      <c r="FU385" s="1">
        <v>1.3806139683146217</v>
      </c>
      <c r="FV385" s="1">
        <v>3.0715567609149814</v>
      </c>
      <c r="FW385" s="1">
        <v>0.68485616600486166</v>
      </c>
      <c r="FX385" s="1">
        <v>6.066656296558235E-2</v>
      </c>
      <c r="FY385" s="1">
        <v>3.865760725318625</v>
      </c>
      <c r="FZ385" s="1">
        <v>2.2936161639081434E-2</v>
      </c>
      <c r="GA385" s="1">
        <v>1.1336740340202994E-2</v>
      </c>
      <c r="GB385" s="1">
        <v>9.8521504702902593E-2</v>
      </c>
      <c r="GC385" s="1">
        <v>0.35276353554538453</v>
      </c>
      <c r="GD385" s="1">
        <v>0.14512847548931343</v>
      </c>
      <c r="GE385" s="1">
        <v>0.92521428364464697</v>
      </c>
      <c r="GF385" s="1">
        <v>3.8089836953299198E-2</v>
      </c>
      <c r="GG385" s="1">
        <v>2.4753775550619616E-4</v>
      </c>
      <c r="GH385" s="1">
        <v>0.48874799382274448</v>
      </c>
      <c r="GI385" s="1">
        <v>0.21860903384245725</v>
      </c>
      <c r="GJ385" s="1">
        <v>0.77460779903208721</v>
      </c>
      <c r="GK385" s="1">
        <v>0.20043709804297408</v>
      </c>
      <c r="GL385" s="1">
        <v>4.2029622241594088E-2</v>
      </c>
      <c r="GM385" s="1">
        <v>0.46798074048345567</v>
      </c>
      <c r="GN385" s="1">
        <v>3.3034795531294882E-3</v>
      </c>
      <c r="GO385" s="1">
        <v>3.2845776588538281E-2</v>
      </c>
      <c r="GP385" s="1">
        <v>0.19560717364089641</v>
      </c>
      <c r="GQ385" s="1">
        <v>0.5803636768792696</v>
      </c>
      <c r="GR385" s="1">
        <v>4.4454804955126022E-3</v>
      </c>
      <c r="GS385" s="1">
        <v>0.7174093502249943</v>
      </c>
      <c r="GT385" s="1">
        <v>0.11736152393770104</v>
      </c>
      <c r="GU385" s="1">
        <v>7.7680408933058131E-4</v>
      </c>
      <c r="GV385" s="1">
        <v>1.8633068337564351</v>
      </c>
      <c r="GW385" s="1">
        <v>1.0460092540342265</v>
      </c>
      <c r="GX385" s="1">
        <v>2.2459380568707861</v>
      </c>
      <c r="GY385" s="1">
        <v>0.80525538872171465</v>
      </c>
      <c r="GZ385" s="1">
        <v>6.6614699569692196E-2</v>
      </c>
      <c r="HA385" s="1">
        <v>2.7586319657314755</v>
      </c>
      <c r="HB385" s="1">
        <v>3.2090507705598327E-2</v>
      </c>
      <c r="HC385" s="1">
        <v>6.8830605139482942E-2</v>
      </c>
      <c r="HD385" s="1">
        <v>0.13821180728039362</v>
      </c>
      <c r="HE385" s="1">
        <v>0.3800762172697339</v>
      </c>
      <c r="HF385" s="1">
        <v>0.34765369642113347</v>
      </c>
      <c r="HG385" s="1">
        <v>1.081127505784137</v>
      </c>
      <c r="HH385" s="1">
        <v>0.10843542097074461</v>
      </c>
      <c r="HI385" s="1">
        <v>1.4357935240715196E-3</v>
      </c>
      <c r="HJ385" s="1">
        <v>2.3350999475075978</v>
      </c>
      <c r="HK385" s="1">
        <v>0.93454376582944931</v>
      </c>
      <c r="HL385" s="1">
        <v>2.3040964347786508</v>
      </c>
      <c r="HM385" s="1">
        <v>0.93535382023439706</v>
      </c>
      <c r="HN385" s="1">
        <v>5.3671429733551636E-2</v>
      </c>
      <c r="HO385" s="1">
        <v>2.8701353308055468</v>
      </c>
      <c r="HP385" s="1">
        <v>1.4750306873388176E-2</v>
      </c>
      <c r="HQ385" s="1">
        <v>4.1675299344603851E-2</v>
      </c>
      <c r="HR385" s="1">
        <v>0.19352857287356356</v>
      </c>
      <c r="HS385" s="1">
        <v>6.9964105990424658E-2</v>
      </c>
      <c r="HT385" s="1">
        <v>5.0248886830108683E-3</v>
      </c>
      <c r="HU385" s="1">
        <v>1.5991161103149516</v>
      </c>
      <c r="HV385" s="1">
        <v>0.26438214903368906</v>
      </c>
      <c r="HW385" s="1">
        <v>0.34327240890430955</v>
      </c>
      <c r="HX385" s="1">
        <v>5.82597230727555</v>
      </c>
      <c r="HY385" s="1">
        <v>3.5241067368120345E-3</v>
      </c>
      <c r="HZ385" s="1">
        <v>5.1778822566775213</v>
      </c>
      <c r="IA385" s="1">
        <v>0.15331563004011328</v>
      </c>
      <c r="IB385" s="1">
        <v>5.1705121650884121E-3</v>
      </c>
      <c r="IC385" s="1">
        <v>3.4053388902691171</v>
      </c>
      <c r="ID385" s="1">
        <v>4.3796189514915063E-3</v>
      </c>
      <c r="IE385" s="1">
        <v>2.3564227955458041E-3</v>
      </c>
      <c r="IF385" s="1">
        <v>6.2560513823517782E-3</v>
      </c>
      <c r="IG385" s="1">
        <v>0.72269627460320629</v>
      </c>
      <c r="IH385" s="1">
        <v>1.7698229491333282E-3</v>
      </c>
      <c r="II385" s="1">
        <v>3.1392019903151325</v>
      </c>
      <c r="IJ385" s="1">
        <v>0.11167611507318417</v>
      </c>
      <c r="IK385" s="1">
        <v>5.0900669177863476E-2</v>
      </c>
      <c r="IL385" s="1">
        <v>3.7104658933522372</v>
      </c>
      <c r="IM385" s="1">
        <v>1.6254928808842512E-2</v>
      </c>
      <c r="IN385" s="1">
        <v>5.5014032631655088</v>
      </c>
      <c r="IO385" s="1">
        <v>4.4057875552731156E-2</v>
      </c>
      <c r="IP385" s="1">
        <v>4.9492453408528569E-3</v>
      </c>
      <c r="IQ385" s="1">
        <v>3.171967276232198</v>
      </c>
      <c r="IR385" s="1">
        <v>3.7004467356819798E-3</v>
      </c>
      <c r="IS385" s="1">
        <v>2.348379973311472E-3</v>
      </c>
      <c r="IT385" s="1">
        <v>4.6540208113244955E-3</v>
      </c>
      <c r="IU385" s="1">
        <v>0.31368498903093162</v>
      </c>
      <c r="IV385" s="1">
        <v>4.6612366210722067E-3</v>
      </c>
      <c r="IW385" s="1">
        <v>1.2203196771687446</v>
      </c>
      <c r="IX385" s="1">
        <v>2.0702343947221324E-3</v>
      </c>
      <c r="IY385" s="1">
        <v>4.7370742272798298E-6</v>
      </c>
      <c r="IZ385" s="1">
        <v>1.2265955051744908</v>
      </c>
      <c r="JA385" s="1">
        <v>1.2866977055151667</v>
      </c>
      <c r="JB385" s="1">
        <v>4.8411322908186838</v>
      </c>
      <c r="JC385" s="1">
        <v>0.60681213980635895</v>
      </c>
      <c r="JD385" s="1">
        <v>2.8692158587051826E-2</v>
      </c>
      <c r="JE385" s="1">
        <v>3.9444559635475427</v>
      </c>
      <c r="JF385" s="1">
        <v>3.5550232782814383E-3</v>
      </c>
      <c r="JG385" s="1">
        <v>2.7277732838477341E-3</v>
      </c>
      <c r="JH385" s="1">
        <v>1.2608217350077685E-2</v>
      </c>
      <c r="JI385" s="1">
        <v>0.31882509576963414</v>
      </c>
      <c r="JJ385" s="1">
        <v>1.278035120952584E-2</v>
      </c>
      <c r="JK385" s="1">
        <v>0.54671494161313139</v>
      </c>
      <c r="JL385" s="1">
        <v>0.15065620496980447</v>
      </c>
      <c r="JM385" s="1">
        <v>8.1804745745297733</v>
      </c>
      <c r="JN385" s="1">
        <v>1.4216383218751813E-3</v>
      </c>
      <c r="JO385" s="1">
        <v>0.85537747359518457</v>
      </c>
      <c r="JP385" s="1">
        <v>3.7274963862251309</v>
      </c>
      <c r="JQ385" s="1">
        <v>0.53073535117654669</v>
      </c>
      <c r="JR385" s="1">
        <v>4.8056289627951838E-2</v>
      </c>
      <c r="JS385" s="1">
        <v>3.6088886406651906</v>
      </c>
      <c r="JT385" s="1">
        <v>8.4930011510860812E-3</v>
      </c>
      <c r="JU385" s="1">
        <v>2.9281059229314354E-2</v>
      </c>
      <c r="JV385" s="1">
        <v>4.3908256170570155E-2</v>
      </c>
      <c r="JW385" s="1">
        <v>0.10064717452913047</v>
      </c>
      <c r="JX385" s="1">
        <v>3.1652620716061852E-3</v>
      </c>
      <c r="JY385" s="1">
        <v>1.5365460921649601</v>
      </c>
      <c r="JZ385" s="1">
        <v>0.58242831812164519</v>
      </c>
      <c r="KA385" s="1">
        <v>6.4979129142654309E-4</v>
      </c>
      <c r="KB385" s="1">
        <v>2.9012466020531802</v>
      </c>
      <c r="KC385" s="1">
        <v>17.457893539970346</v>
      </c>
      <c r="KD385" s="1">
        <v>3.1148565420978409</v>
      </c>
      <c r="KE385" s="1">
        <v>6.7714923746144393</v>
      </c>
      <c r="KF385" s="1">
        <v>0.1752491967209559</v>
      </c>
      <c r="KG385" s="1">
        <v>8.6856900795484818E-4</v>
      </c>
      <c r="KH385" s="1">
        <v>2.9619780341506825E-4</v>
      </c>
      <c r="KI385" s="1">
        <v>1.5859593831807947E-4</v>
      </c>
      <c r="KJ385" s="1">
        <v>8.4593172355652976E-4</v>
      </c>
      <c r="KK385" s="1">
        <v>0.16524214702335957</v>
      </c>
      <c r="KL385" s="1">
        <v>2.1113064031710485E-3</v>
      </c>
      <c r="KM385" s="1">
        <v>3.8345833418677908</v>
      </c>
      <c r="KN385" s="1">
        <v>0.75817212453548899</v>
      </c>
      <c r="KO385" s="1">
        <v>6.7640942184289149E-2</v>
      </c>
      <c r="KP385" s="1">
        <v>12.373570355666709</v>
      </c>
      <c r="KQ385" s="1">
        <v>3.0300310864046627</v>
      </c>
      <c r="KR385" s="1">
        <v>7.0667830004469669</v>
      </c>
      <c r="KS385" s="1">
        <v>0.59545133872977929</v>
      </c>
      <c r="KT385" s="1">
        <v>6.01672579576501E-2</v>
      </c>
      <c r="KU385" s="1">
        <v>0.83686132772762201</v>
      </c>
      <c r="KV385" s="1">
        <v>2.5094990771852266E-3</v>
      </c>
      <c r="KW385" s="1">
        <v>1.2799246297345928E-3</v>
      </c>
      <c r="KX385" s="1">
        <v>1.623358961600074E-3</v>
      </c>
      <c r="KY385" s="1">
        <v>0.31169065201950202</v>
      </c>
      <c r="KZ385" s="1">
        <v>9.0939792062167215E-4</v>
      </c>
      <c r="LA385" s="1">
        <v>2.224247980908967</v>
      </c>
      <c r="LB385" s="1">
        <v>0.14641927262318916</v>
      </c>
      <c r="LC385" s="1">
        <v>5.4517309883747913</v>
      </c>
      <c r="LD385" s="1">
        <v>3.3873585977939986</v>
      </c>
      <c r="LE385" s="1">
        <v>0.79022734033816888</v>
      </c>
      <c r="LF385" s="1">
        <v>5.9356216259773174</v>
      </c>
      <c r="LG385" s="1">
        <v>7.222399380636528E-2</v>
      </c>
      <c r="LH385" s="1">
        <v>1.3516107582450414E-2</v>
      </c>
      <c r="LI385" s="1">
        <v>1.5397341662961141</v>
      </c>
      <c r="LJ385" s="1">
        <v>2.665435668815917E-3</v>
      </c>
      <c r="LK385" s="1">
        <v>2.155684441661121E-3</v>
      </c>
      <c r="LL385" s="1">
        <v>2.8197261115357384E-3</v>
      </c>
      <c r="LM385" s="1">
        <v>0.44216624364694174</v>
      </c>
      <c r="LN385" s="1">
        <v>1.029435580687714E-3</v>
      </c>
      <c r="LO385" s="1">
        <v>0.87944968014157243</v>
      </c>
      <c r="LP385" s="1">
        <v>9.5859406848274015E-2</v>
      </c>
      <c r="LQ385" s="1">
        <v>2.5295416734212088E-2</v>
      </c>
      <c r="LR385" s="1">
        <v>1.1051219622793904E-3</v>
      </c>
      <c r="LS385" s="1">
        <v>1.0629948372733005</v>
      </c>
      <c r="LT385" s="1">
        <v>5.2638081806556691</v>
      </c>
      <c r="LU385" s="1">
        <v>5.7686847389530737E-3</v>
      </c>
      <c r="LV385" s="1">
        <v>5.4596711321617678E-3</v>
      </c>
      <c r="LW385" s="1">
        <v>1.7003792483580029</v>
      </c>
      <c r="LX385" s="1">
        <v>1.9402762944366598E-3</v>
      </c>
      <c r="LY385" s="1">
        <v>1.7030221540839346E-3</v>
      </c>
      <c r="LZ385" s="1">
        <v>1.8959035886727935E-3</v>
      </c>
      <c r="MA385" s="1">
        <v>0.35019752646082386</v>
      </c>
      <c r="MB385" s="1">
        <v>0.54129968896942404</v>
      </c>
      <c r="MC385" s="1">
        <v>0.51682608879206515</v>
      </c>
      <c r="MD385" s="1">
        <v>0.27013340221388488</v>
      </c>
      <c r="ME385" s="1">
        <v>7.5908320201034982</v>
      </c>
      <c r="MF385" s="1">
        <v>3.2675378977034528</v>
      </c>
      <c r="MG385" s="1">
        <v>1.6398099407872337</v>
      </c>
      <c r="MH385" s="1">
        <v>4.727680954681869</v>
      </c>
      <c r="MI385" s="1">
        <v>1.1841465679748056</v>
      </c>
      <c r="MJ385" s="1">
        <v>0.20453182075167228</v>
      </c>
      <c r="MK385" s="1">
        <v>4.2397386133016282</v>
      </c>
      <c r="ML385" s="1">
        <v>0.82291616667785394</v>
      </c>
      <c r="MM385" s="1">
        <v>1.5791573869731697</v>
      </c>
      <c r="MN385" s="1">
        <v>1.6943313265041811</v>
      </c>
      <c r="MO385" s="1">
        <v>0.40797712546062925</v>
      </c>
      <c r="MP385" s="1">
        <v>0.40492446970671769</v>
      </c>
      <c r="MQ385" s="1">
        <v>0.14819826639140091</v>
      </c>
      <c r="MR385" s="1">
        <v>0.13717193326629151</v>
      </c>
      <c r="MS385" s="1">
        <v>1.7014696185757665E-3</v>
      </c>
      <c r="MT385" s="1">
        <v>3.1209845913896341</v>
      </c>
      <c r="MU385" s="1">
        <v>1.0021107136032026</v>
      </c>
      <c r="MV385" s="1">
        <v>3.3464077558849707</v>
      </c>
      <c r="MW385" s="1">
        <v>0.9723123764872097</v>
      </c>
      <c r="MX385" s="1">
        <v>4.1114091381008286E-2</v>
      </c>
      <c r="MY385" s="1">
        <v>3.1205225048877927</v>
      </c>
      <c r="MZ385" s="1">
        <v>9.0406536262949005E-3</v>
      </c>
      <c r="NA385" s="1">
        <v>3.0565146168825236E-2</v>
      </c>
      <c r="NB385" s="1">
        <v>6.9960605747388757E-2</v>
      </c>
      <c r="NC385" s="1">
        <v>0.62659929560494754</v>
      </c>
      <c r="ND385" s="1">
        <v>0.16647258847919325</v>
      </c>
      <c r="NE385" s="1">
        <v>1.9700556967483891</v>
      </c>
      <c r="NF385" s="1">
        <v>0.3954109194505479</v>
      </c>
      <c r="NG385" s="1">
        <v>15.113574576640641</v>
      </c>
      <c r="NH385" s="1">
        <v>5.7255930600736793</v>
      </c>
      <c r="NI385" s="1">
        <v>1.0228533388953429</v>
      </c>
      <c r="NJ385" s="1">
        <v>6.2957597825578802</v>
      </c>
      <c r="NK385" s="1">
        <v>0.72039455121820761</v>
      </c>
      <c r="NL385" s="1">
        <v>0.22451362020479365</v>
      </c>
      <c r="NM385" s="1">
        <v>4.4931213683195788</v>
      </c>
      <c r="NN385" s="1">
        <v>0.96098912794689262</v>
      </c>
      <c r="NO385" s="1">
        <v>1.3147169134947385</v>
      </c>
      <c r="NP385" s="1">
        <v>1.3256613683045253</v>
      </c>
      <c r="NQ385" s="1">
        <v>8.4330294531218399</v>
      </c>
      <c r="NR385" s="1">
        <v>3.7519554085753133</v>
      </c>
      <c r="NS385" s="1">
        <v>19.940368126170874</v>
      </c>
      <c r="NT385" s="1">
        <v>1.4606935112538402</v>
      </c>
      <c r="NU385" s="1">
        <v>53.870898381230276</v>
      </c>
      <c r="NV385" s="1">
        <v>33.079817989173463</v>
      </c>
      <c r="NW385" s="1">
        <v>30.704637711586749</v>
      </c>
      <c r="NX385" s="1">
        <v>42.368164624005551</v>
      </c>
      <c r="NY385" s="1">
        <v>30.097885021596145</v>
      </c>
      <c r="NZ385" s="1">
        <v>7.7026022138739956</v>
      </c>
      <c r="OA385" s="1">
        <v>20.910218258655362</v>
      </c>
      <c r="OB385" s="1">
        <v>7.8953588284683995</v>
      </c>
      <c r="OC385" s="1">
        <v>14.318890686441735</v>
      </c>
      <c r="OD385" s="1">
        <v>46.759817950076808</v>
      </c>
      <c r="OE385" s="1">
        <v>0.29787829236658309</v>
      </c>
      <c r="OF385" s="1">
        <v>9.2494355307732812E-2</v>
      </c>
      <c r="OG385" s="1">
        <v>0.43571102706732862</v>
      </c>
      <c r="OH385" s="1">
        <v>1.606940008033678E-2</v>
      </c>
      <c r="OI385" s="1">
        <v>1.4079188397853913E-4</v>
      </c>
      <c r="OJ385" s="1">
        <v>0.4715698154502514</v>
      </c>
      <c r="OK385" s="1">
        <v>0.21666878168854492</v>
      </c>
      <c r="OL385" s="1">
        <v>0.61609199281840699</v>
      </c>
      <c r="OM385" s="1">
        <v>0.28352542848782308</v>
      </c>
      <c r="ON385" s="1">
        <v>0.125840379873594</v>
      </c>
      <c r="OO385" s="1">
        <v>0.38483851676548364</v>
      </c>
      <c r="OP385" s="1">
        <v>2.4641470109926304E-4</v>
      </c>
      <c r="OQ385" s="1">
        <v>2.4443769780577041E-3</v>
      </c>
      <c r="OR385" s="1">
        <v>1.3938688911691184</v>
      </c>
      <c r="OS385" s="1">
        <v>0.56336235686659009</v>
      </c>
      <c r="OT385" s="1">
        <v>9.8690297190217491E-2</v>
      </c>
      <c r="OU385" s="1">
        <v>0.64185030060806492</v>
      </c>
      <c r="OV385" s="1">
        <v>0.12737539214942512</v>
      </c>
      <c r="OW385" s="1">
        <v>8.5280279878035797E-2</v>
      </c>
      <c r="OX385" s="1">
        <v>1.9389593290412368</v>
      </c>
      <c r="OY385" s="1">
        <v>0.85371776552646639</v>
      </c>
      <c r="OZ385" s="1">
        <v>2.5868024042129756</v>
      </c>
      <c r="PA385" s="1">
        <v>1.7059093857067889</v>
      </c>
      <c r="PB385" s="1">
        <v>0.3798310548355705</v>
      </c>
      <c r="PC385" s="1">
        <v>2.6419836727257211</v>
      </c>
      <c r="PD385" s="1">
        <v>0.86176465108539879</v>
      </c>
      <c r="PE385" s="1">
        <v>2.6599307686000988</v>
      </c>
      <c r="PF385" s="1">
        <v>4.4545257350149177</v>
      </c>
      <c r="PG385" s="1">
        <v>0.21398156323729697</v>
      </c>
      <c r="PH385" s="1">
        <v>2.5065008725256672E-3</v>
      </c>
      <c r="PI385" s="1">
        <v>1.1825503582184433</v>
      </c>
      <c r="PJ385" s="1">
        <v>0.19194894891747297</v>
      </c>
      <c r="PK385" s="1">
        <v>3.3215423120474385</v>
      </c>
      <c r="PL385" s="1">
        <v>2.342535459468801</v>
      </c>
      <c r="PM385" s="1">
        <v>2.3588070868632051E-2</v>
      </c>
      <c r="PN385" s="1">
        <v>1.4826073893583551</v>
      </c>
      <c r="PO385" s="1">
        <v>2.3676199480350932E-3</v>
      </c>
      <c r="PP385" s="1">
        <v>1.4531728332596058E-3</v>
      </c>
      <c r="PQ385" s="1">
        <v>9.533970312824349E-3</v>
      </c>
      <c r="PR385" s="1">
        <v>1.3783831064952212E-3</v>
      </c>
      <c r="PS385" s="1">
        <v>5.0483608466928313E-4</v>
      </c>
      <c r="PT385" s="1">
        <v>9.6488429504678935E-4</v>
      </c>
      <c r="PU385" s="1">
        <v>0.14992876817377065</v>
      </c>
      <c r="PV385" s="1">
        <v>1.2855610758041695E-3</v>
      </c>
      <c r="PW385" s="1">
        <v>1.3869034158413873</v>
      </c>
      <c r="PX385" s="1">
        <v>0.23601556409399985</v>
      </c>
      <c r="PY385" s="1">
        <v>3.4956697886303102E-2</v>
      </c>
      <c r="PZ385" s="1">
        <v>3.0653527637842579</v>
      </c>
      <c r="QA385" s="1">
        <v>1.0975848097797278</v>
      </c>
      <c r="QB385" s="1">
        <v>1.7348516580855224</v>
      </c>
      <c r="QC385" s="1">
        <v>3.7959993926663794E-3</v>
      </c>
      <c r="QD385" s="1">
        <v>1.5126127734238323E-2</v>
      </c>
      <c r="QE385" s="1">
        <v>2.7160511516806624E-2</v>
      </c>
      <c r="QF385" s="1">
        <v>2.1133563944172113E-2</v>
      </c>
      <c r="QG385" s="1">
        <v>9.5518996141664286E-4</v>
      </c>
      <c r="QH385" s="1">
        <v>1.3343607915342671E-3</v>
      </c>
      <c r="QI385" s="1">
        <v>7.8003327718325927E-3</v>
      </c>
      <c r="QJ385" s="1">
        <v>0.70658515737552785</v>
      </c>
      <c r="QK385" s="1">
        <v>0.37354902295272868</v>
      </c>
      <c r="QL385" s="1">
        <v>2.5076730318991398E-2</v>
      </c>
      <c r="QM385" s="1">
        <v>1.6088165073313514</v>
      </c>
      <c r="QN385" s="1">
        <v>9.537235533593879E-3</v>
      </c>
      <c r="QO385" s="1">
        <v>6.0671032399961054E-3</v>
      </c>
      <c r="QP385" s="1">
        <v>0.12127902632609669</v>
      </c>
      <c r="QQ385" s="1">
        <v>2.0781236028321183E-3</v>
      </c>
      <c r="QR385" s="1">
        <v>5.8619086565874466E-4</v>
      </c>
      <c r="QS385" s="1">
        <v>1.1162836427321814E-2</v>
      </c>
      <c r="QT385" s="1">
        <v>9.4274992839039323E-3</v>
      </c>
      <c r="QU385" s="1">
        <v>1.1645462996337297E-3</v>
      </c>
      <c r="QV385" s="1">
        <v>7.6558406857979476E-4</v>
      </c>
      <c r="QW385" s="1">
        <v>1.4577964033347759E-3</v>
      </c>
      <c r="QX385" s="1">
        <v>5.6392043270033919E-4</v>
      </c>
      <c r="QY385" s="1">
        <v>6.8031481009133137E-4</v>
      </c>
      <c r="QZ385" s="1">
        <v>0.16318455828795289</v>
      </c>
      <c r="RA385" s="1">
        <v>0.22963686597320818</v>
      </c>
      <c r="RB385" s="1">
        <v>5.3078781047156129E-4</v>
      </c>
      <c r="RC385" s="1">
        <v>6.0545393062457474E-4</v>
      </c>
      <c r="RD385" s="1">
        <v>7.9859285030489376E-4</v>
      </c>
      <c r="RE385" s="1">
        <v>6.0993493393961338E-4</v>
      </c>
      <c r="RF385" s="1">
        <v>2.4083947256352893E-4</v>
      </c>
      <c r="RG385" s="1">
        <v>6.8739053063186816E-4</v>
      </c>
      <c r="RH385" s="1">
        <v>7.3245111946114417E-4</v>
      </c>
      <c r="RI385" s="1">
        <v>2.9847510499645964E-4</v>
      </c>
      <c r="RJ385" s="1">
        <v>3.7549437459239875E-4</v>
      </c>
      <c r="RK385" s="1">
        <v>8.479899513315172E-4</v>
      </c>
      <c r="RL385" s="1">
        <v>5.5194437729489244E-4</v>
      </c>
      <c r="RM385" s="1">
        <v>0.10669702240169092</v>
      </c>
      <c r="RN385" s="1">
        <v>7.6560629499310251E-2</v>
      </c>
      <c r="RO385" s="1">
        <v>0.39757571268956249</v>
      </c>
      <c r="RP385" s="1">
        <v>2.9341401188175755</v>
      </c>
      <c r="RQ385" s="1">
        <v>1.1224272577464763E-3</v>
      </c>
      <c r="RR385" s="1">
        <v>1.040462211852325E-3</v>
      </c>
      <c r="RS385" s="1">
        <v>9.0024007709054528E-4</v>
      </c>
      <c r="RT385" s="1">
        <v>3.9415794460920229E-4</v>
      </c>
      <c r="RU385" s="1">
        <v>1.1189022708443018E-3</v>
      </c>
      <c r="RV385" s="1">
        <v>3.9873434939127143E-4</v>
      </c>
      <c r="RW385" s="1">
        <v>5.062442052992085E-4</v>
      </c>
      <c r="RX385" s="1">
        <v>4.8017942261699024E-4</v>
      </c>
      <c r="RY385" s="1">
        <v>1.0988296662302671E-2</v>
      </c>
      <c r="RZ385" s="1">
        <v>0.29693660479855505</v>
      </c>
      <c r="SA385" s="1">
        <v>0.25713509361057052</v>
      </c>
      <c r="SB385" s="1">
        <v>1.2513666516456288E-3</v>
      </c>
      <c r="SC385" s="1">
        <v>4.747130941277248E-4</v>
      </c>
      <c r="SD385" s="1">
        <v>0.30912381986748516</v>
      </c>
      <c r="SE385" s="1">
        <v>1.419203012523537E-2</v>
      </c>
      <c r="SF385" s="1">
        <v>0.33452719731724573</v>
      </c>
      <c r="SG385" s="1">
        <v>2.121789161429737E-3</v>
      </c>
      <c r="SH385" s="1">
        <v>8.9554801329481851E-4</v>
      </c>
      <c r="SI385" s="1">
        <v>7.3492966439960413E-3</v>
      </c>
      <c r="SJ385" s="1">
        <v>1.3731712347039833E-3</v>
      </c>
      <c r="SK385" s="1">
        <v>9.4797929547061081E-4</v>
      </c>
      <c r="SL385" s="1">
        <v>6.3096966882198022E-4</v>
      </c>
      <c r="SM385" s="1">
        <v>0.3899644178499912</v>
      </c>
      <c r="SN385" s="1">
        <v>2.7008920019281151E-3</v>
      </c>
      <c r="SO385" s="1">
        <v>2.2541806510317448</v>
      </c>
      <c r="SP385" s="1">
        <v>0.10200658621815815</v>
      </c>
      <c r="SQ385" s="1">
        <v>3.9851641842835059E-2</v>
      </c>
      <c r="SR385" s="1">
        <v>1.2123040765462094</v>
      </c>
      <c r="SS385" s="1">
        <v>0.1295883614586828</v>
      </c>
      <c r="ST385" s="1">
        <v>3.1397027220303158</v>
      </c>
      <c r="SU385" s="1">
        <v>0.60759018648087537</v>
      </c>
      <c r="SV385" s="1">
        <v>1.0014681572576614E-2</v>
      </c>
      <c r="SW385" s="1">
        <v>2.7171208096139141</v>
      </c>
      <c r="SX385" s="1">
        <v>4.3956971427552257E-3</v>
      </c>
      <c r="SY385" s="1">
        <v>5.5911971735699992E-2</v>
      </c>
      <c r="SZ385" s="1">
        <f t="shared" si="5"/>
        <v>5.5911971735699992E-2</v>
      </c>
    </row>
    <row r="386" spans="1:520" x14ac:dyDescent="0.2">
      <c r="A386" s="3" t="s">
        <v>41</v>
      </c>
      <c r="B386" s="3" t="s">
        <v>6</v>
      </c>
      <c r="C386" s="1">
        <v>4.5763660790227286E-3</v>
      </c>
      <c r="D386" s="1">
        <v>8.0603793005348248E-4</v>
      </c>
      <c r="E386" s="1">
        <v>1.5302261655134743E-2</v>
      </c>
      <c r="F386" s="1">
        <v>1.8183961299213922E-5</v>
      </c>
      <c r="G386" s="1">
        <v>0.12155869926499871</v>
      </c>
      <c r="H386" s="1">
        <v>1.827204223015489</v>
      </c>
      <c r="I386" s="1">
        <v>2.3747198594402988E-3</v>
      </c>
      <c r="J386" s="1">
        <v>2.3064431210007987E-2</v>
      </c>
      <c r="K386" s="1">
        <v>0.13832624294732832</v>
      </c>
      <c r="L386" s="1">
        <v>9.6613693054296637E-3</v>
      </c>
      <c r="M386" s="1">
        <v>0.12260240524877836</v>
      </c>
      <c r="N386" s="1">
        <v>1.9820677976851234E-3</v>
      </c>
      <c r="O386" s="1">
        <v>6.6979802279692621E-2</v>
      </c>
      <c r="P386" s="1">
        <v>1.07215239236754</v>
      </c>
      <c r="Q386" s="1">
        <v>4.2221098454950307E-3</v>
      </c>
      <c r="R386" s="1">
        <v>9.2148048922286114E-4</v>
      </c>
      <c r="S386" s="1">
        <v>1.55610388451873E-2</v>
      </c>
      <c r="T386" s="1">
        <v>1.1341121394092372E-3</v>
      </c>
      <c r="U386" s="1">
        <v>5.1805551278469504E-4</v>
      </c>
      <c r="V386" s="1">
        <v>3.0522562080184539E-2</v>
      </c>
      <c r="W386" s="1">
        <v>1.3427722894787907E-2</v>
      </c>
      <c r="X386" s="1">
        <v>1.6758152811851355E-2</v>
      </c>
      <c r="Y386" s="1">
        <v>3.345444571601365E-2</v>
      </c>
      <c r="Z386" s="1">
        <v>5.2992529417787166E-3</v>
      </c>
      <c r="AA386" s="1">
        <v>0.3079641359767028</v>
      </c>
      <c r="AB386" s="1">
        <v>2.8778965847559321E-2</v>
      </c>
      <c r="AC386" s="1">
        <v>3.4249846957512195E-2</v>
      </c>
      <c r="AD386" s="1">
        <v>0.68147240157411448</v>
      </c>
      <c r="AE386" s="1">
        <v>4.1148911941951052E-3</v>
      </c>
      <c r="AF386" s="1">
        <v>7.7699112637911572E-2</v>
      </c>
      <c r="AG386" s="1">
        <v>5.0377035263800343E-3</v>
      </c>
      <c r="AH386" s="1">
        <v>1.6808488863967594E-3</v>
      </c>
      <c r="AI386" s="1">
        <v>4.4687993374233837E-5</v>
      </c>
      <c r="AJ386" s="1">
        <v>0.8501104146680849</v>
      </c>
      <c r="AK386" s="1">
        <v>4.1293772937110876E-3</v>
      </c>
      <c r="AL386" s="1">
        <v>1.9784443150432533E-2</v>
      </c>
      <c r="AM386" s="1">
        <v>7.4734762911575709E-3</v>
      </c>
      <c r="AN386" s="1">
        <v>4.9426056456288578E-3</v>
      </c>
      <c r="AO386" s="1">
        <v>5.8635769190465363E-2</v>
      </c>
      <c r="AP386" s="1">
        <v>1.0345388135449066E-2</v>
      </c>
      <c r="AQ386" s="1">
        <v>6.7094615875803792E-3</v>
      </c>
      <c r="AR386" s="1">
        <v>1.7111610841902987</v>
      </c>
      <c r="AS386" s="1">
        <v>6.6178290071455138E-3</v>
      </c>
      <c r="AT386" s="1">
        <v>1.5874172135029343E-3</v>
      </c>
      <c r="AU386" s="1">
        <v>9.9706739250990609E-3</v>
      </c>
      <c r="AV386" s="1">
        <v>1.7731969505837828E-5</v>
      </c>
      <c r="AW386" s="1">
        <v>0.30384569546943074</v>
      </c>
      <c r="AX386" s="1">
        <v>1.8617365140481013</v>
      </c>
      <c r="AY386" s="1">
        <v>2.5987397823320411E-2</v>
      </c>
      <c r="AZ386" s="1">
        <v>1.8625275032165253E-2</v>
      </c>
      <c r="BA386" s="1">
        <v>7.3795235686296548E-2</v>
      </c>
      <c r="BB386" s="1">
        <v>8.9268583727440173E-3</v>
      </c>
      <c r="BC386" s="1">
        <v>0.25212977538838216</v>
      </c>
      <c r="BD386" s="1">
        <v>5.5778832065727132E-2</v>
      </c>
      <c r="BE386" s="1">
        <v>3.4857863484983535E-2</v>
      </c>
      <c r="BF386" s="1">
        <v>1.3659541746575432</v>
      </c>
      <c r="BG386" s="1">
        <v>4.4552541439182268E-3</v>
      </c>
      <c r="BH386" s="1">
        <v>0.35828012795729225</v>
      </c>
      <c r="BI386" s="1">
        <v>4.5784478752254365E-4</v>
      </c>
      <c r="BJ386" s="1">
        <v>3.8702676182223776E-5</v>
      </c>
      <c r="BK386" s="1">
        <v>0.1551052385114321</v>
      </c>
      <c r="BL386" s="1">
        <v>0.81948895471273264</v>
      </c>
      <c r="BM386" s="1">
        <v>3.198226614409018E-2</v>
      </c>
      <c r="BN386" s="1">
        <v>3.5522354644124426E-2</v>
      </c>
      <c r="BO386" s="1">
        <v>8.612752600034395E-3</v>
      </c>
      <c r="BP386" s="1">
        <v>8.5331578391421371E-4</v>
      </c>
      <c r="BQ386" s="1">
        <v>1.1206440765541293E-2</v>
      </c>
      <c r="BR386" s="1">
        <v>3.2670732209119954E-3</v>
      </c>
      <c r="BS386" s="1">
        <v>2.7662989149696941E-3</v>
      </c>
      <c r="BT386" s="1">
        <v>5.7742649061967412E-3</v>
      </c>
      <c r="BU386" s="1">
        <v>4.9674322312554973E-3</v>
      </c>
      <c r="BV386" s="1">
        <v>9.7294269916272894E-2</v>
      </c>
      <c r="BW386" s="1">
        <v>1.0244714669991222E-2</v>
      </c>
      <c r="BX386" s="1">
        <v>3.8592361833516578E-5</v>
      </c>
      <c r="BY386" s="1">
        <v>8.1717958528496786E-5</v>
      </c>
      <c r="BZ386" s="1">
        <v>3.1267589174153305</v>
      </c>
      <c r="CA386" s="1">
        <v>1.8196222674852925E-2</v>
      </c>
      <c r="CB386" s="1">
        <v>1.9330727974230761E-2</v>
      </c>
      <c r="CC386" s="1">
        <v>2.0646919383730259E-2</v>
      </c>
      <c r="CD386" s="1">
        <v>4.4159074951242126E-3</v>
      </c>
      <c r="CE386" s="1">
        <v>0.16223543374487759</v>
      </c>
      <c r="CF386" s="1">
        <v>4.4210821972343025E-3</v>
      </c>
      <c r="CG386" s="1">
        <v>1.62029890512916E-2</v>
      </c>
      <c r="CH386" s="1">
        <v>0.19266288239206156</v>
      </c>
      <c r="CI386" s="1">
        <v>2.3904363762246071E-3</v>
      </c>
      <c r="CJ386" s="1">
        <v>1.8549662014954744E-3</v>
      </c>
      <c r="CK386" s="1">
        <v>1.5610235527528838E-3</v>
      </c>
      <c r="CL386" s="1">
        <v>3.6807756596337307E-5</v>
      </c>
      <c r="CM386" s="1">
        <v>0.16786865050810806</v>
      </c>
      <c r="CN386" s="1">
        <v>3.6018974066186074</v>
      </c>
      <c r="CO386" s="1">
        <v>1.9352074986330282E-2</v>
      </c>
      <c r="CP386" s="1">
        <v>2.1853484460304638E-2</v>
      </c>
      <c r="CQ386" s="1">
        <v>3.0398417996290974E-2</v>
      </c>
      <c r="CR386" s="1">
        <v>6.3507170569336181E-3</v>
      </c>
      <c r="CS386" s="1">
        <v>2.7785036360737061E-2</v>
      </c>
      <c r="CT386" s="1">
        <v>7.7930344594875226E-3</v>
      </c>
      <c r="CU386" s="1">
        <v>7.060836655993742E-3</v>
      </c>
      <c r="CV386" s="1">
        <v>2.3023379092979242E-2</v>
      </c>
      <c r="CW386" s="1">
        <v>4.0966025285322739E-3</v>
      </c>
      <c r="CX386" s="1">
        <v>6.5407660286046151E-3</v>
      </c>
      <c r="CY386" s="1">
        <v>6.8105611407815883E-3</v>
      </c>
      <c r="CZ386" s="1">
        <v>3.4963303368478664E-5</v>
      </c>
      <c r="DA386" s="1">
        <v>6.0357854912564987E-5</v>
      </c>
      <c r="DB386" s="1">
        <v>0.8731619127756618</v>
      </c>
      <c r="DC386" s="1">
        <v>2.6778306661308246E-2</v>
      </c>
      <c r="DD386" s="1">
        <v>1.4586439744646533E-2</v>
      </c>
      <c r="DE386" s="1">
        <v>3.8118348253058078E-2</v>
      </c>
      <c r="DF386" s="1">
        <v>4.2759848884683241E-3</v>
      </c>
      <c r="DG386" s="1">
        <v>5.7025354723613079E-2</v>
      </c>
      <c r="DH386" s="1">
        <v>1.3478651626335507E-3</v>
      </c>
      <c r="DI386" s="1">
        <v>3.7400032886611534E-2</v>
      </c>
      <c r="DJ386" s="1">
        <v>0.908360659028983</v>
      </c>
      <c r="DK386" s="1">
        <v>6.2453417607768614E-3</v>
      </c>
      <c r="DL386" s="1">
        <v>2.2816090637282627E-3</v>
      </c>
      <c r="DM386" s="1">
        <v>6.0375571840892523E-3</v>
      </c>
      <c r="DN386" s="1">
        <v>9.0020648607557017E-3</v>
      </c>
      <c r="DO386" s="1">
        <v>9.1711497854127339E-5</v>
      </c>
      <c r="DP386" s="1">
        <v>0.84318025449567047</v>
      </c>
      <c r="DQ386" s="1">
        <v>1.1772281997278441E-2</v>
      </c>
      <c r="DR386" s="1">
        <v>1.6529894302757614E-2</v>
      </c>
      <c r="DS386" s="1">
        <v>2.8344230619470914E-2</v>
      </c>
      <c r="DT386" s="1">
        <v>5.6164570435836116E-3</v>
      </c>
      <c r="DU386" s="1">
        <v>9.2074077685118105E-2</v>
      </c>
      <c r="DV386" s="1">
        <v>1.0410197392989011E-2</v>
      </c>
      <c r="DW386" s="1">
        <v>2.1409655502097617E-2</v>
      </c>
      <c r="DX386" s="1">
        <v>0.90182503461857599</v>
      </c>
      <c r="DY386" s="1">
        <v>2.8942467604739265E-3</v>
      </c>
      <c r="DZ386" s="1">
        <v>1.6405349585637509E-3</v>
      </c>
      <c r="EA386" s="1">
        <v>1.5119471583987978E-2</v>
      </c>
      <c r="EB386" s="1">
        <v>1.3801249467003328E-2</v>
      </c>
      <c r="EC386" s="1">
        <v>2.6842715444105577E-3</v>
      </c>
      <c r="ED386" s="1">
        <v>2.5164656668292606E-2</v>
      </c>
      <c r="EE386" s="1">
        <v>2.9651396246576246E-2</v>
      </c>
      <c r="EF386" s="1">
        <v>2.0025150009597151E-2</v>
      </c>
      <c r="EG386" s="1">
        <v>4.1582796519359963E-2</v>
      </c>
      <c r="EH386" s="1">
        <v>4.8427422492492381E-3</v>
      </c>
      <c r="EI386" s="1">
        <v>3.9548272829517853E-2</v>
      </c>
      <c r="EJ386" s="1">
        <v>6.0002552297611176E-3</v>
      </c>
      <c r="EK386" s="1">
        <v>1.0120275586903415E-2</v>
      </c>
      <c r="EL386" s="1">
        <v>0.33843222203380319</v>
      </c>
      <c r="EM386" s="1">
        <v>4.1739761869678182E-3</v>
      </c>
      <c r="EN386" s="1">
        <v>1.5707651626435577E-3</v>
      </c>
      <c r="EO386" s="1">
        <v>6.2082852824826113E-4</v>
      </c>
      <c r="EP386" s="1">
        <v>2.8474868742339407E-5</v>
      </c>
      <c r="EQ386" s="1">
        <v>0.14211659885402989</v>
      </c>
      <c r="ER386" s="1">
        <v>7.2510077524601715E-2</v>
      </c>
      <c r="ES386" s="1">
        <v>5.6467581965333104E-3</v>
      </c>
      <c r="ET386" s="1">
        <v>3.1515517754703931E-2</v>
      </c>
      <c r="EU386" s="1">
        <v>9.6228779307133503E-3</v>
      </c>
      <c r="EV386" s="1">
        <v>1.6185405139611344E-3</v>
      </c>
      <c r="EW386" s="1">
        <v>2.1065269350634516E-2</v>
      </c>
      <c r="EX386" s="1">
        <v>4.0792976638564645E-3</v>
      </c>
      <c r="EY386" s="1">
        <v>4.1195406691587133E-3</v>
      </c>
      <c r="EZ386" s="1">
        <v>1.1633202212472335E-2</v>
      </c>
      <c r="FA386" s="1">
        <v>6.214855680921479E-3</v>
      </c>
      <c r="FB386" s="1">
        <v>1.350695935122341E-3</v>
      </c>
      <c r="FC386" s="1">
        <v>7.9502463842063154E-3</v>
      </c>
      <c r="FD386" s="1">
        <v>1.2123044478213952E-3</v>
      </c>
      <c r="FE386" s="1">
        <v>4.8455485104775949E-6</v>
      </c>
      <c r="FF386" s="1">
        <v>3.3872527133545081</v>
      </c>
      <c r="FG386" s="1">
        <v>1.9198921079671199E-3</v>
      </c>
      <c r="FH386" s="1">
        <v>3.2926590062247296E-2</v>
      </c>
      <c r="FI386" s="1">
        <v>1.0900872001177389E-2</v>
      </c>
      <c r="FJ386" s="1">
        <v>2.9949329332980366E-3</v>
      </c>
      <c r="FK386" s="1">
        <v>2.5269959442781133E-2</v>
      </c>
      <c r="FL386" s="1">
        <v>5.7432906717912449E-3</v>
      </c>
      <c r="FM386" s="1">
        <v>6.3452390873609456E-3</v>
      </c>
      <c r="FN386" s="1">
        <v>2.1183528011794666E-2</v>
      </c>
      <c r="FO386" s="1">
        <v>8.2830964154938791E-3</v>
      </c>
      <c r="FP386" s="1">
        <v>2.5352725387790823E-2</v>
      </c>
      <c r="FQ386" s="1">
        <v>9.820333477078504E-3</v>
      </c>
      <c r="FR386" s="1">
        <v>6.6656980529380646E-4</v>
      </c>
      <c r="FS386" s="1">
        <v>1.2149426211372244E-4</v>
      </c>
      <c r="FT386" s="1">
        <v>2.2463273438341513</v>
      </c>
      <c r="FU386" s="1">
        <v>5.1925368057300914E-2</v>
      </c>
      <c r="FV386" s="1">
        <v>1.8573446798203257E-2</v>
      </c>
      <c r="FW386" s="1">
        <v>9.0846913979630382E-3</v>
      </c>
      <c r="FX386" s="1">
        <v>1.1150288205962347E-2</v>
      </c>
      <c r="FY386" s="1">
        <v>1.4382978718750291E-2</v>
      </c>
      <c r="FZ386" s="1">
        <v>6.4039698440164272E-2</v>
      </c>
      <c r="GA386" s="1">
        <v>1.0179447468690147E-2</v>
      </c>
      <c r="GB386" s="1">
        <v>0.58510234902863323</v>
      </c>
      <c r="GC386" s="1">
        <v>1.0837074918560136E-2</v>
      </c>
      <c r="GD386" s="1">
        <v>9.703558993167162E-2</v>
      </c>
      <c r="GE386" s="1">
        <v>9.3107523447007734E-3</v>
      </c>
      <c r="GF386" s="1">
        <v>2.7772592176945211E-3</v>
      </c>
      <c r="GG386" s="1">
        <v>6.9164136449025138E-5</v>
      </c>
      <c r="GH386" s="1">
        <v>0.21345182603888926</v>
      </c>
      <c r="GI386" s="1">
        <v>1.3434709457029372E-2</v>
      </c>
      <c r="GJ386" s="1">
        <v>2.605293750870185E-2</v>
      </c>
      <c r="GK386" s="1">
        <v>1.7912371644326439E-2</v>
      </c>
      <c r="GL386" s="1">
        <v>7.3668566435494869E-3</v>
      </c>
      <c r="GM386" s="1">
        <v>6.6363612396624527E-2</v>
      </c>
      <c r="GN386" s="1">
        <v>4.8830458519813691E-3</v>
      </c>
      <c r="GO386" s="1">
        <v>1.6300880929483931E-2</v>
      </c>
      <c r="GP386" s="1">
        <v>0.80925056665795536</v>
      </c>
      <c r="GQ386" s="1">
        <v>1.3880012551795967E-2</v>
      </c>
      <c r="GR386" s="1">
        <v>3.5155558169380589E-3</v>
      </c>
      <c r="GS386" s="1">
        <v>1.6014754200581779E-2</v>
      </c>
      <c r="GT386" s="1">
        <v>9.7252219823578644E-3</v>
      </c>
      <c r="GU386" s="1">
        <v>9.5573725609698372E-5</v>
      </c>
      <c r="GV386" s="1">
        <v>0.29363890569051437</v>
      </c>
      <c r="GW386" s="1">
        <v>4.3316499371133535E-2</v>
      </c>
      <c r="GX386" s="1">
        <v>3.0331266005203882E-2</v>
      </c>
      <c r="GY386" s="1">
        <v>4.0399169695043403E-2</v>
      </c>
      <c r="GZ386" s="1">
        <v>1.629398702991473E-2</v>
      </c>
      <c r="HA386" s="1">
        <v>0.24752129586465318</v>
      </c>
      <c r="HB386" s="1">
        <v>5.6973042391719644E-2</v>
      </c>
      <c r="HC386" s="1">
        <v>2.2780276164039142E-2</v>
      </c>
      <c r="HD386" s="1">
        <v>0.60657259699834309</v>
      </c>
      <c r="HE386" s="1">
        <v>8.4856692823183193E-3</v>
      </c>
      <c r="HF386" s="1">
        <v>0.12503131834781553</v>
      </c>
      <c r="HG386" s="1">
        <v>1.2135260594593007E-2</v>
      </c>
      <c r="HH386" s="1">
        <v>7.3218643470351584E-3</v>
      </c>
      <c r="HI386" s="1">
        <v>1.0862785657240883E-4</v>
      </c>
      <c r="HJ386" s="1">
        <v>2.1076898391366421</v>
      </c>
      <c r="HK386" s="1">
        <v>3.3570668602900769E-2</v>
      </c>
      <c r="HL386" s="1">
        <v>2.4828915796062077E-2</v>
      </c>
      <c r="HM386" s="1">
        <v>4.3939701350537756E-2</v>
      </c>
      <c r="HN386" s="1">
        <v>9.8334441153100031E-3</v>
      </c>
      <c r="HO386" s="1">
        <v>6.5862520568522626E-2</v>
      </c>
      <c r="HP386" s="1">
        <v>2.8759151403404598E-2</v>
      </c>
      <c r="HQ386" s="1">
        <v>1.7006232109411844E-2</v>
      </c>
      <c r="HR386" s="1">
        <v>0.8755527078664177</v>
      </c>
      <c r="HS386" s="1">
        <v>6.4333792808448937E-3</v>
      </c>
      <c r="HT386" s="1">
        <v>3.9919818934285485E-3</v>
      </c>
      <c r="HU386" s="1">
        <v>1.5467280630080443E-2</v>
      </c>
      <c r="HV386" s="1">
        <v>1.7319418430864549E-2</v>
      </c>
      <c r="HW386" s="1">
        <v>4.5394069705976078E-2</v>
      </c>
      <c r="HX386" s="1">
        <v>0.34826706782593647</v>
      </c>
      <c r="HY386" s="1">
        <v>1.6746432023113239E-3</v>
      </c>
      <c r="HZ386" s="1">
        <v>5.4952005703160584E-2</v>
      </c>
      <c r="IA386" s="1">
        <v>9.0372192434890475E-3</v>
      </c>
      <c r="IB386" s="1">
        <v>1.4163410267383732E-3</v>
      </c>
      <c r="IC386" s="1">
        <v>1.9787395836452972E-2</v>
      </c>
      <c r="ID386" s="1">
        <v>6.409372980118567E-3</v>
      </c>
      <c r="IE386" s="1">
        <v>3.9899258590799687E-3</v>
      </c>
      <c r="IF386" s="1">
        <v>1.2378100002560661E-2</v>
      </c>
      <c r="IG386" s="1">
        <v>5.1856777729479087E-4</v>
      </c>
      <c r="IH386" s="1">
        <v>1.4227686607788709E-3</v>
      </c>
      <c r="II386" s="1">
        <v>3.0314398535243297E-4</v>
      </c>
      <c r="IJ386" s="1">
        <v>6.8258588778658119E-3</v>
      </c>
      <c r="IK386" s="1">
        <v>3.5055707569017231E-3</v>
      </c>
      <c r="IL386" s="1">
        <v>4.3402160060492202E-3</v>
      </c>
      <c r="IM386" s="1">
        <v>6.5409082299460993E-3</v>
      </c>
      <c r="IN386" s="1">
        <v>7.6644574898802942E-2</v>
      </c>
      <c r="IO386" s="1">
        <v>8.3632762827515229E-3</v>
      </c>
      <c r="IP386" s="1">
        <v>1.2528524276433223E-3</v>
      </c>
      <c r="IQ386" s="1">
        <v>1.8188026289612538E-2</v>
      </c>
      <c r="IR386" s="1">
        <v>4.3538663136318328E-3</v>
      </c>
      <c r="IS386" s="1">
        <v>3.9674912903384773E-3</v>
      </c>
      <c r="IT386" s="1">
        <v>9.8064034920380145E-3</v>
      </c>
      <c r="IU386" s="1">
        <v>8.6660323905225212E-3</v>
      </c>
      <c r="IV386" s="1">
        <v>4.0527355251603042E-3</v>
      </c>
      <c r="IW386" s="1">
        <v>1.5757178503102532E-2</v>
      </c>
      <c r="IX386" s="1">
        <v>6.7201714431844566E-4</v>
      </c>
      <c r="IY386" s="1">
        <v>6.4861116612791654E-6</v>
      </c>
      <c r="IZ386" s="1">
        <v>1.4268382378345829E-3</v>
      </c>
      <c r="JA386" s="1">
        <v>5.2621758735226544E-2</v>
      </c>
      <c r="JB386" s="1">
        <v>4.0904592763572285E-2</v>
      </c>
      <c r="JC386" s="1">
        <v>6.5681371413174438E-3</v>
      </c>
      <c r="JD386" s="1">
        <v>8.6749267564864112E-3</v>
      </c>
      <c r="JE386" s="1">
        <v>7.3374349178888321E-3</v>
      </c>
      <c r="JF386" s="1">
        <v>1.1848952413841559E-2</v>
      </c>
      <c r="JG386" s="1">
        <v>6.0236831522170785E-3</v>
      </c>
      <c r="JH386" s="1">
        <v>1.9737551123221495E-2</v>
      </c>
      <c r="JI386" s="1">
        <v>7.5368297900210695E-3</v>
      </c>
      <c r="JJ386" s="1">
        <v>5.6165479090748253E-3</v>
      </c>
      <c r="JK386" s="1">
        <v>1.1926681945600901E-2</v>
      </c>
      <c r="JL386" s="1">
        <v>9.7176127082020877E-3</v>
      </c>
      <c r="JM386" s="1">
        <v>0.45421165037490596</v>
      </c>
      <c r="JN386" s="1">
        <v>9.8126735089617721E-4</v>
      </c>
      <c r="JO386" s="1">
        <v>3.3473501346204741E-2</v>
      </c>
      <c r="JP386" s="1">
        <v>1.7886846315492762E-2</v>
      </c>
      <c r="JQ386" s="1">
        <v>7.5450129303640378E-3</v>
      </c>
      <c r="JR386" s="1">
        <v>1.0360998996742176E-2</v>
      </c>
      <c r="JS386" s="1">
        <v>1.1005332577528544E-2</v>
      </c>
      <c r="JT386" s="1">
        <v>3.1992340314484273E-2</v>
      </c>
      <c r="JU386" s="1">
        <v>1.2638764360422324E-2</v>
      </c>
      <c r="JV386" s="1">
        <v>0.1310861058130689</v>
      </c>
      <c r="JW386" s="1">
        <v>0.11768115385707185</v>
      </c>
      <c r="JX386" s="1">
        <v>3.0495294785750234E-3</v>
      </c>
      <c r="JY386" s="1">
        <v>8.503938531587775E-2</v>
      </c>
      <c r="JZ386" s="1">
        <v>0.12206166738355245</v>
      </c>
      <c r="KA386" s="1">
        <v>1.2647342846737472E-4</v>
      </c>
      <c r="KB386" s="1">
        <v>4.8407526437729258</v>
      </c>
      <c r="KC386" s="1">
        <v>9.9894030340787197</v>
      </c>
      <c r="KD386" s="1">
        <v>3.5203468701274407E-3</v>
      </c>
      <c r="KE386" s="1">
        <v>2.3257509821573858</v>
      </c>
      <c r="KF386" s="1">
        <v>5.5589297799605211E-2</v>
      </c>
      <c r="KG386" s="1">
        <v>1.02260896174215E-3</v>
      </c>
      <c r="KH386" s="1">
        <v>4.0561794063950736E-4</v>
      </c>
      <c r="KI386" s="1">
        <v>2.5990432773422668E-4</v>
      </c>
      <c r="KJ386" s="1">
        <v>1.4225371127906982E-3</v>
      </c>
      <c r="KK386" s="1">
        <v>1.0930760019307323E-2</v>
      </c>
      <c r="KL386" s="1">
        <v>1.5396374597814449E-3</v>
      </c>
      <c r="KM386" s="1">
        <v>3.0590364307308914E-4</v>
      </c>
      <c r="KN386" s="1">
        <v>5.223362953134459E-2</v>
      </c>
      <c r="KO386" s="1">
        <v>4.7829046830003691E-3</v>
      </c>
      <c r="KP386" s="1">
        <v>15.335720621486466</v>
      </c>
      <c r="KQ386" s="1">
        <v>0.1235263626393359</v>
      </c>
      <c r="KR386" s="1">
        <v>4.8695840786389159E-2</v>
      </c>
      <c r="KS386" s="1">
        <v>5.2687564405186861E-3</v>
      </c>
      <c r="KT386" s="1">
        <v>2.2207562185251238E-2</v>
      </c>
      <c r="KU386" s="1">
        <v>2.6536224158057119E-3</v>
      </c>
      <c r="KV386" s="1">
        <v>1.1162572262465335E-2</v>
      </c>
      <c r="KW386" s="1">
        <v>2.2965392664505589E-3</v>
      </c>
      <c r="KX386" s="1">
        <v>2.8276892421993777E-3</v>
      </c>
      <c r="KY386" s="1">
        <v>9.6759273240193278E-3</v>
      </c>
      <c r="KZ386" s="1">
        <v>1.0278347197120725E-3</v>
      </c>
      <c r="LA386" s="1">
        <v>1.9554557572521846E-2</v>
      </c>
      <c r="LB386" s="1">
        <v>9.4244410555226824E-3</v>
      </c>
      <c r="LC386" s="1">
        <v>0.51616672375771844</v>
      </c>
      <c r="LD386" s="1">
        <v>1.7129112587224193E-3</v>
      </c>
      <c r="LE386" s="1">
        <v>6.1213093776118076E-2</v>
      </c>
      <c r="LF386" s="1">
        <v>5.4612519962748379E-2</v>
      </c>
      <c r="LG386" s="1">
        <v>4.2088885116642692E-3</v>
      </c>
      <c r="LH386" s="1">
        <v>4.4888984993784273E-3</v>
      </c>
      <c r="LI386" s="1">
        <v>3.2182303199009953E-3</v>
      </c>
      <c r="LJ386" s="1">
        <v>1.0390570964212717E-2</v>
      </c>
      <c r="LK386" s="1">
        <v>2.8715336022787793E-3</v>
      </c>
      <c r="LL386" s="1">
        <v>1.2268698413473868E-2</v>
      </c>
      <c r="LM386" s="1">
        <v>1.055657300301048E-2</v>
      </c>
      <c r="LN386" s="1">
        <v>1.1005125764242309E-3</v>
      </c>
      <c r="LO386" s="1">
        <v>2.5068184606529129E-2</v>
      </c>
      <c r="LP386" s="1">
        <v>8.1194090736714502E-3</v>
      </c>
      <c r="LQ386" s="1">
        <v>1.7678664090413512E-3</v>
      </c>
      <c r="LR386" s="1">
        <v>9.2157821535016505E-4</v>
      </c>
      <c r="LS386" s="1">
        <v>6.2341034045553689E-2</v>
      </c>
      <c r="LT386" s="1">
        <v>3.3617058093354177E-2</v>
      </c>
      <c r="LU386" s="1">
        <v>3.335913980669613E-3</v>
      </c>
      <c r="LV386" s="1">
        <v>1.6024611021250579E-3</v>
      </c>
      <c r="LW386" s="1">
        <v>3.4677321671207919E-3</v>
      </c>
      <c r="LX386" s="1">
        <v>7.4383272305629296E-3</v>
      </c>
      <c r="LY386" s="1">
        <v>3.0713769880767582E-3</v>
      </c>
      <c r="LZ386" s="1">
        <v>3.3385076566381723E-3</v>
      </c>
      <c r="MA386" s="1">
        <v>2.7301710756569092E-2</v>
      </c>
      <c r="MB386" s="1">
        <v>5.3128133898973647E-2</v>
      </c>
      <c r="MC386" s="1">
        <v>3.8799713965843884E-2</v>
      </c>
      <c r="MD386" s="1">
        <v>2.2782003651974532E-2</v>
      </c>
      <c r="ME386" s="1">
        <v>0.24006826792128808</v>
      </c>
      <c r="MF386" s="1">
        <v>6.018662226596995E-2</v>
      </c>
      <c r="MG386" s="1">
        <v>0.16058765542210166</v>
      </c>
      <c r="MH386" s="1">
        <v>0.16729481315739161</v>
      </c>
      <c r="MI386" s="1">
        <v>0.4178885475976134</v>
      </c>
      <c r="MJ386" s="1">
        <v>0.12398972923010672</v>
      </c>
      <c r="MK386" s="1">
        <v>0.31818102471361415</v>
      </c>
      <c r="ML386" s="1">
        <v>0.58382563719551461</v>
      </c>
      <c r="MM386" s="1">
        <v>0.76672361322739413</v>
      </c>
      <c r="MN386" s="1">
        <v>0.69099093039837822</v>
      </c>
      <c r="MO386" s="1">
        <v>9.2969117961907016E-3</v>
      </c>
      <c r="MP386" s="1">
        <v>2.1361827682389894E-2</v>
      </c>
      <c r="MQ386" s="1">
        <v>6.7559746089771956E-3</v>
      </c>
      <c r="MR386" s="1">
        <v>9.3181761574202791E-3</v>
      </c>
      <c r="MS386" s="1">
        <v>1.1202526779613599E-4</v>
      </c>
      <c r="MT386" s="1">
        <v>3.8590613636032773</v>
      </c>
      <c r="MU386" s="1">
        <v>6.1151433303406326E-2</v>
      </c>
      <c r="MV386" s="1">
        <v>3.3151043753511758E-2</v>
      </c>
      <c r="MW386" s="1">
        <v>2.3428580482249006E-2</v>
      </c>
      <c r="MX386" s="1">
        <v>1.1635468451825446E-2</v>
      </c>
      <c r="MY386" s="1">
        <v>3.3162710977523324E-2</v>
      </c>
      <c r="MZ386" s="1">
        <v>3.123628650393542E-2</v>
      </c>
      <c r="NA386" s="1">
        <v>1.4925189260641195E-2</v>
      </c>
      <c r="NB386" s="1">
        <v>0.1354299309972502</v>
      </c>
      <c r="NC386" s="1">
        <v>4.2290593746910014E-2</v>
      </c>
      <c r="ND386" s="1">
        <v>4.8381278376796358E-2</v>
      </c>
      <c r="NE386" s="1">
        <v>6.5395639010684653E-2</v>
      </c>
      <c r="NF386" s="1">
        <v>3.3429921493170332E-2</v>
      </c>
      <c r="NG386" s="1">
        <v>0.67232669872457618</v>
      </c>
      <c r="NH386" s="1">
        <v>0.10841522432008253</v>
      </c>
      <c r="NI386" s="1">
        <v>0.1405296241502125</v>
      </c>
      <c r="NJ386" s="1">
        <v>0.20282023610518779</v>
      </c>
      <c r="NK386" s="1">
        <v>0.36819551147391105</v>
      </c>
      <c r="NL386" s="1">
        <v>0.13207628874071478</v>
      </c>
      <c r="NM386" s="1">
        <v>0.28389766095117303</v>
      </c>
      <c r="NN386" s="1">
        <v>0.66130087182445019</v>
      </c>
      <c r="NO386" s="1">
        <v>0.6989114017198117</v>
      </c>
      <c r="NP386" s="1">
        <v>0.61761637902144961</v>
      </c>
      <c r="NQ386" s="1">
        <v>3.0578312472815328</v>
      </c>
      <c r="NR386" s="1">
        <v>1.6429382853792838</v>
      </c>
      <c r="NS386" s="1">
        <v>3.6870409724278121</v>
      </c>
      <c r="NT386" s="1">
        <v>0.42957169932043132</v>
      </c>
      <c r="NU386" s="1">
        <v>8.9659894729772294</v>
      </c>
      <c r="NV386" s="1">
        <v>67.553916495661142</v>
      </c>
      <c r="NW386" s="1">
        <v>13.587279402377945</v>
      </c>
      <c r="NX386" s="1">
        <v>9.3634960590966951</v>
      </c>
      <c r="NY386" s="1">
        <v>27.627162215078378</v>
      </c>
      <c r="NZ386" s="1">
        <v>4.6554073533318592</v>
      </c>
      <c r="OA386" s="1">
        <v>9.6640656303900521</v>
      </c>
      <c r="OB386" s="1">
        <v>6.6802108623536691</v>
      </c>
      <c r="OC386" s="1">
        <v>9.5706492794160951</v>
      </c>
      <c r="OD386" s="1">
        <v>30.885404975017263</v>
      </c>
      <c r="OE386" s="1">
        <v>2.6969862755362322E-2</v>
      </c>
      <c r="OF386" s="1">
        <v>8.9200304072883426E-3</v>
      </c>
      <c r="OG386" s="1">
        <v>3.1949105246099556E-2</v>
      </c>
      <c r="OH386" s="1">
        <v>1.7901679512189082E-3</v>
      </c>
      <c r="OI386" s="1">
        <v>5.728949488850006E-5</v>
      </c>
      <c r="OJ386" s="1">
        <v>1.2352403605793638</v>
      </c>
      <c r="OK386" s="1">
        <v>5.1243561611443972E-2</v>
      </c>
      <c r="OL386" s="1">
        <v>8.3047464377242086E-2</v>
      </c>
      <c r="OM386" s="1">
        <v>0.34288451182124435</v>
      </c>
      <c r="ON386" s="1">
        <v>4.1690388718690324E-2</v>
      </c>
      <c r="OO386" s="1">
        <v>6.0687608396633307E-2</v>
      </c>
      <c r="OP386" s="1">
        <v>3.4047863708997703E-4</v>
      </c>
      <c r="OQ386" s="1">
        <v>4.9318956277883347E-3</v>
      </c>
      <c r="OR386" s="1">
        <v>2.3248904949461804</v>
      </c>
      <c r="OS386" s="1">
        <v>6.9706230905985544E-2</v>
      </c>
      <c r="OT386" s="1">
        <v>5.6762408648284718E-2</v>
      </c>
      <c r="OU386" s="1">
        <v>8.2596942974935333E-2</v>
      </c>
      <c r="OV386" s="1">
        <v>1.5666451104153763E-2</v>
      </c>
      <c r="OW386" s="1">
        <v>5.3771925910048791E-2</v>
      </c>
      <c r="OX386" s="1">
        <v>1.4655793479883223</v>
      </c>
      <c r="OY386" s="1">
        <v>0.16546771734068516</v>
      </c>
      <c r="OZ386" s="1">
        <v>0.23003264938147666</v>
      </c>
      <c r="PA386" s="1">
        <v>0.78513207635576943</v>
      </c>
      <c r="PB386" s="1">
        <v>0.22784655723240696</v>
      </c>
      <c r="PC386" s="1">
        <v>0.4463479423461777</v>
      </c>
      <c r="PD386" s="1">
        <v>0.57636115436941604</v>
      </c>
      <c r="PE386" s="1">
        <v>1.2962077522977931</v>
      </c>
      <c r="PF386" s="1">
        <v>2.6287284805079931</v>
      </c>
      <c r="PG386" s="1">
        <v>1.2222282071358982E-2</v>
      </c>
      <c r="PH386" s="1">
        <v>4.4448846006596189E-3</v>
      </c>
      <c r="PI386" s="1">
        <v>4.1259225418716697E-2</v>
      </c>
      <c r="PJ386" s="1">
        <v>1.5589695932659362E-2</v>
      </c>
      <c r="PK386" s="1">
        <v>0.19973660805019744</v>
      </c>
      <c r="PL386" s="1">
        <v>1.7199753715897277E-2</v>
      </c>
      <c r="PM386" s="1">
        <v>1.4801965129448914E-2</v>
      </c>
      <c r="PN386" s="1">
        <v>0.35358151579049157</v>
      </c>
      <c r="PO386" s="1">
        <v>3.671540730446263E-3</v>
      </c>
      <c r="PP386" s="1">
        <v>4.8748207303523798E-4</v>
      </c>
      <c r="PQ386" s="1">
        <v>1.7044220607573091E-2</v>
      </c>
      <c r="PR386" s="1">
        <v>1.7204079836646579E-3</v>
      </c>
      <c r="PS386" s="1">
        <v>9.2034534191922724E-4</v>
      </c>
      <c r="PT386" s="1">
        <v>2.2504633120771053E-3</v>
      </c>
      <c r="PU386" s="1">
        <v>0.10620152603446315</v>
      </c>
      <c r="PV386" s="1">
        <v>2.3222100928782892E-3</v>
      </c>
      <c r="PW386" s="1">
        <v>3.4881200126050879E-2</v>
      </c>
      <c r="PX386" s="1">
        <v>1.5783515263834622E-2</v>
      </c>
      <c r="PY386" s="1">
        <v>4.6433957499644511E-2</v>
      </c>
      <c r="PZ386" s="1">
        <v>5.6123202021318246</v>
      </c>
      <c r="QA386" s="1">
        <v>0.83378324021760808</v>
      </c>
      <c r="QB386" s="1">
        <v>1.1394840413115759</v>
      </c>
      <c r="QC386" s="1">
        <v>8.5029823654886819E-3</v>
      </c>
      <c r="QD386" s="1">
        <v>3.79831865192511E-3</v>
      </c>
      <c r="QE386" s="1">
        <v>0.74141289082734296</v>
      </c>
      <c r="QF386" s="1">
        <v>6.4906044738792341E-3</v>
      </c>
      <c r="QG386" s="1">
        <v>2.1955026669077584E-3</v>
      </c>
      <c r="QH386" s="1">
        <v>4.6679392051743483E-3</v>
      </c>
      <c r="QI386" s="1">
        <v>2.4069586331052746E-3</v>
      </c>
      <c r="QJ386" s="1">
        <v>0.28821662066435927</v>
      </c>
      <c r="QK386" s="1">
        <v>1.5796216523540012E-2</v>
      </c>
      <c r="QL386" s="1">
        <v>3.230114468433889E-3</v>
      </c>
      <c r="QM386" s="1">
        <v>9.7917773553478291E-2</v>
      </c>
      <c r="QN386" s="1">
        <v>1.4023505288266107E-3</v>
      </c>
      <c r="QO386" s="1">
        <v>2.9230457770333231E-3</v>
      </c>
      <c r="QP386" s="1">
        <v>1.6637626683381954E-3</v>
      </c>
      <c r="QQ386" s="1">
        <v>2.3504437908574106E-3</v>
      </c>
      <c r="QR386" s="1">
        <v>3.1069837439485435E-4</v>
      </c>
      <c r="QS386" s="1">
        <v>3.888333245508965E-3</v>
      </c>
      <c r="QT386" s="1">
        <v>1.9629919455259794E-2</v>
      </c>
      <c r="QU386" s="1">
        <v>2.1592611218810491E-3</v>
      </c>
      <c r="QV386" s="1">
        <v>1.3424060658409856E-3</v>
      </c>
      <c r="QW386" s="1">
        <v>2.9552584532337601E-4</v>
      </c>
      <c r="QX386" s="1">
        <v>7.6533957750338146E-4</v>
      </c>
      <c r="QY386" s="1">
        <v>1.5449629172621735E-4</v>
      </c>
      <c r="QZ386" s="1">
        <v>1.0357091693579696E-2</v>
      </c>
      <c r="RA386" s="1">
        <v>7.5482059131699641E-2</v>
      </c>
      <c r="RB386" s="1">
        <v>6.9210907279403881E-4</v>
      </c>
      <c r="RC386" s="1">
        <v>6.7409887693676196E-4</v>
      </c>
      <c r="RD386" s="1">
        <v>6.5292880465720577E-4</v>
      </c>
      <c r="RE386" s="1">
        <v>8.2597341184684507E-4</v>
      </c>
      <c r="RF386" s="1">
        <v>1.9122889149065925E-4</v>
      </c>
      <c r="RG386" s="1">
        <v>9.2450694400166868E-4</v>
      </c>
      <c r="RH386" s="1">
        <v>8.6574195730062208E-4</v>
      </c>
      <c r="RI386" s="1">
        <v>5.0061140723398577E-4</v>
      </c>
      <c r="RJ386" s="1">
        <v>6.3671874444338865E-4</v>
      </c>
      <c r="RK386" s="1">
        <v>2.3985265447417392E-4</v>
      </c>
      <c r="RL386" s="1">
        <v>7.6351064293079249E-4</v>
      </c>
      <c r="RM386" s="1">
        <v>2.0983050778572085E-4</v>
      </c>
      <c r="RN386" s="1">
        <v>2.1868541533652138E-2</v>
      </c>
      <c r="RO386" s="1">
        <v>0.1276937697244804</v>
      </c>
      <c r="RP386" s="1">
        <v>0.6649498971299389</v>
      </c>
      <c r="RQ386" s="1">
        <v>1.0548029035813181E-3</v>
      </c>
      <c r="RR386" s="1">
        <v>7.6062725346514237E-4</v>
      </c>
      <c r="RS386" s="1">
        <v>1.1545328297604062E-3</v>
      </c>
      <c r="RT386" s="1">
        <v>2.5048432900243709E-4</v>
      </c>
      <c r="RU386" s="1">
        <v>1.313228562332435E-3</v>
      </c>
      <c r="RV386" s="1">
        <v>5.1625081115618866E-4</v>
      </c>
      <c r="RW386" s="1">
        <v>8.7838552801948943E-4</v>
      </c>
      <c r="RX386" s="1">
        <v>8.2125390131688927E-4</v>
      </c>
      <c r="RY386" s="1">
        <v>2.0532767675838621E-3</v>
      </c>
      <c r="RZ386" s="1">
        <v>0.23936552947352971</v>
      </c>
      <c r="SA386" s="1">
        <v>1.2432669633440968E-2</v>
      </c>
      <c r="SB386" s="1">
        <v>8.7421061401831855E-4</v>
      </c>
      <c r="SC386" s="1">
        <v>8.4465659423574514E-5</v>
      </c>
      <c r="SD386" s="1">
        <v>0.62624443897795079</v>
      </c>
      <c r="SE386" s="1">
        <v>1.1867130566543302E-2</v>
      </c>
      <c r="SF386" s="1">
        <v>5.0900568143686729E-2</v>
      </c>
      <c r="SG386" s="1">
        <v>2.6730325836264277E-3</v>
      </c>
      <c r="SH386" s="1">
        <v>4.1080275064751289E-4</v>
      </c>
      <c r="SI386" s="1">
        <v>4.4056977522834656E-3</v>
      </c>
      <c r="SJ386" s="1">
        <v>3.5836836961525486E-3</v>
      </c>
      <c r="SK386" s="1">
        <v>1.7866095334030613E-3</v>
      </c>
      <c r="SL386" s="1">
        <v>1.0928740622259759E-3</v>
      </c>
      <c r="SM386" s="1">
        <v>5.5570499956190123E-3</v>
      </c>
      <c r="SN386" s="1">
        <v>1.6941223159548588E-3</v>
      </c>
      <c r="SO386" s="1">
        <v>5.387302902656974E-4</v>
      </c>
      <c r="SP386" s="1">
        <v>6.0846714967357921E-3</v>
      </c>
      <c r="SQ386" s="1">
        <v>2.9127603739222468E-3</v>
      </c>
      <c r="SR386" s="1">
        <v>1.6396967508225269E-3</v>
      </c>
      <c r="SS386" s="1">
        <v>5.3924894674575894E-3</v>
      </c>
      <c r="ST386" s="1">
        <v>3.2095563175914221E-2</v>
      </c>
      <c r="SU386" s="1">
        <v>1.2836879209997227E-2</v>
      </c>
      <c r="SV386" s="1">
        <v>2.4015772169533648E-3</v>
      </c>
      <c r="SW386" s="1">
        <v>0.24487735343372941</v>
      </c>
      <c r="SX386" s="1">
        <v>4.7991494051348536E-3</v>
      </c>
      <c r="SY386" s="1">
        <v>2.0158014558658826E-2</v>
      </c>
      <c r="SZ386" s="1">
        <f t="shared" si="5"/>
        <v>2.0158014558658826E-2</v>
      </c>
    </row>
    <row r="387" spans="1:520" x14ac:dyDescent="0.2">
      <c r="A387" s="3" t="s">
        <v>41</v>
      </c>
      <c r="B387" s="3" t="s">
        <v>7</v>
      </c>
      <c r="C387" s="1">
        <v>1.7216233612444221E-2</v>
      </c>
      <c r="D387" s="1">
        <v>1.9721746931227694E-3</v>
      </c>
      <c r="E387" s="1">
        <v>0.31410355680974944</v>
      </c>
      <c r="F387" s="1">
        <v>8.1193111622493997E-5</v>
      </c>
      <c r="G387" s="1">
        <v>3.3548545625139372</v>
      </c>
      <c r="H387" s="1">
        <v>2.565924043371226</v>
      </c>
      <c r="I387" s="1">
        <v>4.0756467087819805E-2</v>
      </c>
      <c r="J387" s="1">
        <v>1.6106066283052594</v>
      </c>
      <c r="K387" s="1">
        <v>1.2558969955865997</v>
      </c>
      <c r="L387" s="1">
        <v>1.6814717225764286E-2</v>
      </c>
      <c r="M387" s="1">
        <v>0.34199269107317859</v>
      </c>
      <c r="N387" s="1">
        <v>3.1000596448752554E-2</v>
      </c>
      <c r="O387" s="1">
        <v>2.8393960557593765</v>
      </c>
      <c r="P387" s="1">
        <v>7.2248103741877667</v>
      </c>
      <c r="Q387" s="1">
        <v>2.4224520914581646E-2</v>
      </c>
      <c r="R387" s="1">
        <v>2.3653540339650262E-3</v>
      </c>
      <c r="S387" s="1">
        <v>0.42007193860117997</v>
      </c>
      <c r="T387" s="1">
        <v>2.0117804324268343E-3</v>
      </c>
      <c r="U387" s="1">
        <v>9.2732966109653637E-3</v>
      </c>
      <c r="V387" s="1">
        <v>0.69308066562190007</v>
      </c>
      <c r="W387" s="1">
        <v>1.0134733589624554</v>
      </c>
      <c r="X387" s="1">
        <v>2.2174373267889371</v>
      </c>
      <c r="Y387" s="1">
        <v>0.94265263464790616</v>
      </c>
      <c r="Z387" s="1">
        <v>1.4298168562511709E-2</v>
      </c>
      <c r="AA387" s="1">
        <v>0.84058448628512883</v>
      </c>
      <c r="AB387" s="1">
        <v>0.91129739778977403</v>
      </c>
      <c r="AC387" s="1">
        <v>2.7358269663240908</v>
      </c>
      <c r="AD387" s="1">
        <v>5.5118894408761054</v>
      </c>
      <c r="AE387" s="1">
        <v>1.7398187347470308E-2</v>
      </c>
      <c r="AF387" s="1">
        <v>0.2474180776210613</v>
      </c>
      <c r="AG387" s="1">
        <v>0.11233679453276918</v>
      </c>
      <c r="AH387" s="1">
        <v>3.3157892833889785E-2</v>
      </c>
      <c r="AI387" s="1">
        <v>1.6982940361893204E-4</v>
      </c>
      <c r="AJ387" s="1">
        <v>1.4555101613618726</v>
      </c>
      <c r="AK387" s="1">
        <v>0.18333816624162375</v>
      </c>
      <c r="AL387" s="1">
        <v>0.679001751828889</v>
      </c>
      <c r="AM387" s="1">
        <v>4.7106512020575503E-2</v>
      </c>
      <c r="AN387" s="1">
        <v>2.4076274108908328E-2</v>
      </c>
      <c r="AO387" s="1">
        <v>0.15165883722782006</v>
      </c>
      <c r="AP387" s="1">
        <v>0.13591931346611164</v>
      </c>
      <c r="AQ387" s="1">
        <v>0.21784310992662195</v>
      </c>
      <c r="AR387" s="1">
        <v>6.7359037035523057</v>
      </c>
      <c r="AS387" s="1">
        <v>1.7014842533214673E-2</v>
      </c>
      <c r="AT387" s="1">
        <v>7.5971228915365429E-3</v>
      </c>
      <c r="AU387" s="1">
        <v>0.29346775903412176</v>
      </c>
      <c r="AV387" s="1">
        <v>7.9159424034594146E-5</v>
      </c>
      <c r="AW387" s="1">
        <v>2.8724297613346641</v>
      </c>
      <c r="AX387" s="1">
        <v>2.5609421643068471</v>
      </c>
      <c r="AY387" s="1">
        <v>2.7858080966582728</v>
      </c>
      <c r="AZ387" s="1">
        <v>2.1635354635319741</v>
      </c>
      <c r="BA387" s="1">
        <v>1.3242378986948109</v>
      </c>
      <c r="BB387" s="1">
        <v>2.5931192461063561E-2</v>
      </c>
      <c r="BC387" s="1">
        <v>0.70185136047705776</v>
      </c>
      <c r="BD387" s="1">
        <v>1.34026437550453</v>
      </c>
      <c r="BE387" s="1">
        <v>2.7785790373991679</v>
      </c>
      <c r="BF387" s="1">
        <v>8.728464071049741</v>
      </c>
      <c r="BG387" s="1">
        <v>8.7650357888803737E-2</v>
      </c>
      <c r="BH387" s="1">
        <v>1.6441471974693473</v>
      </c>
      <c r="BI387" s="1">
        <v>8.1752528096988696E-3</v>
      </c>
      <c r="BJ387" s="1">
        <v>2.2422806768783289E-4</v>
      </c>
      <c r="BK387" s="1">
        <v>2.2729543866422492</v>
      </c>
      <c r="BL387" s="1">
        <v>2.8463261454283781</v>
      </c>
      <c r="BM387" s="1">
        <v>3.1877875290797197</v>
      </c>
      <c r="BN387" s="1">
        <v>2.9110492394709171</v>
      </c>
      <c r="BO387" s="1">
        <v>3.4645450794286839E-2</v>
      </c>
      <c r="BP387" s="1">
        <v>4.7336883349049655E-3</v>
      </c>
      <c r="BQ387" s="1">
        <v>2.3184562087150196E-2</v>
      </c>
      <c r="BR387" s="1">
        <v>0.41756693070230255</v>
      </c>
      <c r="BS387" s="1">
        <v>6.6849377614249059E-3</v>
      </c>
      <c r="BT387" s="1">
        <v>2.5482631394248039E-2</v>
      </c>
      <c r="BU387" s="1">
        <v>8.3608997142820361E-3</v>
      </c>
      <c r="BV387" s="1">
        <v>0.68042637836519093</v>
      </c>
      <c r="BW387" s="1">
        <v>0.27926816116969211</v>
      </c>
      <c r="BX387" s="1">
        <v>2.1925751129656679E-4</v>
      </c>
      <c r="BY387" s="1">
        <v>5.2255095774911449E-4</v>
      </c>
      <c r="BZ387" s="1">
        <v>4.7981987782076283</v>
      </c>
      <c r="CA387" s="1">
        <v>1.6097937636961968</v>
      </c>
      <c r="CB387" s="1">
        <v>1.4406636219303299</v>
      </c>
      <c r="CC387" s="1">
        <v>0.51226137149325901</v>
      </c>
      <c r="CD387" s="1">
        <v>1.1113864769777507E-2</v>
      </c>
      <c r="CE387" s="1">
        <v>0.48071467177715532</v>
      </c>
      <c r="CF387" s="1">
        <v>0.39433295830741844</v>
      </c>
      <c r="CG387" s="1">
        <v>1.2615257705811953</v>
      </c>
      <c r="CH387" s="1">
        <v>2.9729610529773387</v>
      </c>
      <c r="CI387" s="1">
        <v>4.8181778987047348E-2</v>
      </c>
      <c r="CJ387" s="1">
        <v>1.5607441120834412E-2</v>
      </c>
      <c r="CK387" s="1">
        <v>1.952958094064083E-2</v>
      </c>
      <c r="CL387" s="1">
        <v>2.1068681262627535E-4</v>
      </c>
      <c r="CM387" s="1">
        <v>1.9996195122686005</v>
      </c>
      <c r="CN387" s="1">
        <v>5.90621073811187</v>
      </c>
      <c r="CO387" s="1">
        <v>1.8227105145206386</v>
      </c>
      <c r="CP387" s="1">
        <v>1.6955119861941084</v>
      </c>
      <c r="CQ387" s="1">
        <v>0.86931202390566309</v>
      </c>
      <c r="CR387" s="1">
        <v>1.3671352259279649E-2</v>
      </c>
      <c r="CS387" s="1">
        <v>0.26401414609102425</v>
      </c>
      <c r="CT387" s="1">
        <v>0.81031818280313728</v>
      </c>
      <c r="CU387" s="1">
        <v>0.43479617759517741</v>
      </c>
      <c r="CV387" s="1">
        <v>1.4885518273538991</v>
      </c>
      <c r="CW387" s="1">
        <v>5.0889727554149647E-3</v>
      </c>
      <c r="CX387" s="1">
        <v>0.20955209742473974</v>
      </c>
      <c r="CY387" s="1">
        <v>0.21395378815318877</v>
      </c>
      <c r="CZ387" s="1">
        <v>1.9757261776511884E-4</v>
      </c>
      <c r="DA387" s="1">
        <v>2.903722676565142E-4</v>
      </c>
      <c r="DB387" s="1">
        <v>1.4908940271680384</v>
      </c>
      <c r="DC387" s="1">
        <v>3.1936479649657792</v>
      </c>
      <c r="DD387" s="1">
        <v>0.96143877124188248</v>
      </c>
      <c r="DE387" s="1">
        <v>0.52102575766081249</v>
      </c>
      <c r="DF387" s="1">
        <v>1.2146615089921183E-2</v>
      </c>
      <c r="DG387" s="1">
        <v>0.21940392757023025</v>
      </c>
      <c r="DH387" s="1">
        <v>4.7297250348676823E-3</v>
      </c>
      <c r="DI387" s="1">
        <v>1.7896219832327305</v>
      </c>
      <c r="DJ387" s="1">
        <v>6.0415726727222667</v>
      </c>
      <c r="DK387" s="1">
        <v>5.9988409093005221E-3</v>
      </c>
      <c r="DL387" s="1">
        <v>3.174592697788553E-2</v>
      </c>
      <c r="DM387" s="1">
        <v>0.18237433942901565</v>
      </c>
      <c r="DN387" s="1">
        <v>9.6274975411108604E-2</v>
      </c>
      <c r="DO387" s="1">
        <v>6.3559916299225732E-4</v>
      </c>
      <c r="DP387" s="1">
        <v>1.1135598460241498</v>
      </c>
      <c r="DQ387" s="1">
        <v>1.1349040233901309</v>
      </c>
      <c r="DR387" s="1">
        <v>1.0635674713190963</v>
      </c>
      <c r="DS387" s="1">
        <v>0.3992469013375094</v>
      </c>
      <c r="DT387" s="1">
        <v>1.256521331480033E-2</v>
      </c>
      <c r="DU387" s="1">
        <v>0.28731637196204818</v>
      </c>
      <c r="DV387" s="1">
        <v>0.35245099874495661</v>
      </c>
      <c r="DW387" s="1">
        <v>1.3325462652873326</v>
      </c>
      <c r="DX387" s="1">
        <v>5.7897312608397042</v>
      </c>
      <c r="DY387" s="1">
        <v>1.656562394913564E-2</v>
      </c>
      <c r="DZ387" s="1">
        <v>8.4192444260069218E-3</v>
      </c>
      <c r="EA387" s="1">
        <v>0.37981834785735202</v>
      </c>
      <c r="EB387" s="1">
        <v>0.18755254840042854</v>
      </c>
      <c r="EC387" s="1">
        <v>6.4733075935643217E-2</v>
      </c>
      <c r="ED387" s="1">
        <v>0.50050467571721302</v>
      </c>
      <c r="EE387" s="1">
        <v>3.4281055425314708</v>
      </c>
      <c r="EF387" s="1">
        <v>1.4755109659064469</v>
      </c>
      <c r="EG387" s="1">
        <v>0.92146182471493499</v>
      </c>
      <c r="EH387" s="1">
        <v>1.7549477809401325E-2</v>
      </c>
      <c r="EI387" s="1">
        <v>0.28405952248004024</v>
      </c>
      <c r="EJ387" s="1">
        <v>0.48530916266128649</v>
      </c>
      <c r="EK387" s="1">
        <v>0.68532330653521034</v>
      </c>
      <c r="EL387" s="1">
        <v>3.7011867109311587</v>
      </c>
      <c r="EM387" s="1">
        <v>2.3011034487911437E-2</v>
      </c>
      <c r="EN387" s="1">
        <v>7.1555861715681453E-3</v>
      </c>
      <c r="EO387" s="1">
        <v>1.1499269540561146E-2</v>
      </c>
      <c r="EP387" s="1">
        <v>1.5205869834623297E-4</v>
      </c>
      <c r="EQ387" s="1">
        <v>1.9222357939837549</v>
      </c>
      <c r="ER387" s="1">
        <v>1.5720169740326377</v>
      </c>
      <c r="ES387" s="1">
        <v>0.29620085905526627</v>
      </c>
      <c r="ET387" s="1">
        <v>2.5128582534675168</v>
      </c>
      <c r="EU387" s="1">
        <v>4.3980713048118132E-2</v>
      </c>
      <c r="EV387" s="1">
        <v>6.8052770625532744E-3</v>
      </c>
      <c r="EW387" s="1">
        <v>5.0515294678664661E-2</v>
      </c>
      <c r="EX387" s="1">
        <v>0.55598076074511382</v>
      </c>
      <c r="EY387" s="1">
        <v>1.7265000151149422E-2</v>
      </c>
      <c r="EZ387" s="1">
        <v>0.685280776955422</v>
      </c>
      <c r="FA387" s="1">
        <v>9.9169432235654189E-3</v>
      </c>
      <c r="FB387" s="1">
        <v>4.6046376207429379E-3</v>
      </c>
      <c r="FC387" s="1">
        <v>0.21781893632281099</v>
      </c>
      <c r="FD387" s="1">
        <v>2.0902332889929038E-3</v>
      </c>
      <c r="FE387" s="1">
        <v>1.005694521932494E-5</v>
      </c>
      <c r="FF387" s="1">
        <v>4.4926899081989804</v>
      </c>
      <c r="FG387" s="1">
        <v>2.3232564285035843E-2</v>
      </c>
      <c r="FH387" s="1">
        <v>2.6556551562583421</v>
      </c>
      <c r="FI387" s="1">
        <v>7.2990010782208972E-2</v>
      </c>
      <c r="FJ387" s="1">
        <v>8.8095793798850901E-3</v>
      </c>
      <c r="FK387" s="1">
        <v>0.21867462161481974</v>
      </c>
      <c r="FL387" s="1">
        <v>0.70569230033063446</v>
      </c>
      <c r="FM387" s="1">
        <v>0.40552033915609648</v>
      </c>
      <c r="FN387" s="1">
        <v>1.4277621301062369</v>
      </c>
      <c r="FO387" s="1">
        <v>2.5922215509475256E-2</v>
      </c>
      <c r="FP387" s="1">
        <v>1.1314113243833499</v>
      </c>
      <c r="FQ387" s="1">
        <v>0.31563123105808172</v>
      </c>
      <c r="FR387" s="1">
        <v>1.2359598689457264E-3</v>
      </c>
      <c r="FS387" s="1">
        <v>9.4602945412971011E-4</v>
      </c>
      <c r="FT387" s="1">
        <v>3.0757469553635537</v>
      </c>
      <c r="FU387" s="1">
        <v>6.9214954701547198</v>
      </c>
      <c r="FV387" s="1">
        <v>2.8229977337225707</v>
      </c>
      <c r="FW387" s="1">
        <v>0.26178067310004555</v>
      </c>
      <c r="FX387" s="1">
        <v>2.0967327288042025E-2</v>
      </c>
      <c r="FY387" s="1">
        <v>0.32801405871679884</v>
      </c>
      <c r="FZ387" s="1">
        <v>1.8218189798834556</v>
      </c>
      <c r="GA387" s="1">
        <v>1.234338368108854</v>
      </c>
      <c r="GB387" s="1">
        <v>5.1128590812962216</v>
      </c>
      <c r="GC387" s="1">
        <v>2.7297001372396996E-2</v>
      </c>
      <c r="GD387" s="1">
        <v>0.34650987298078151</v>
      </c>
      <c r="GE387" s="1">
        <v>0.26082740622120665</v>
      </c>
      <c r="GF387" s="1">
        <v>6.1235990116689454E-2</v>
      </c>
      <c r="GG387" s="1">
        <v>3.8107781626990574E-4</v>
      </c>
      <c r="GH387" s="1">
        <v>0.33616948305656713</v>
      </c>
      <c r="GI387" s="1">
        <v>1.2344321440203574</v>
      </c>
      <c r="GJ387" s="1">
        <v>1.057965653147122</v>
      </c>
      <c r="GK387" s="1">
        <v>0.17656312373948205</v>
      </c>
      <c r="GL387" s="1">
        <v>2.9970886349347067E-2</v>
      </c>
      <c r="GM387" s="1">
        <v>0.1658685400685683</v>
      </c>
      <c r="GN387" s="1">
        <v>0.11336090492600777</v>
      </c>
      <c r="GO387" s="1">
        <v>0.82874849753369206</v>
      </c>
      <c r="GP387" s="1">
        <v>5.0661963483877406</v>
      </c>
      <c r="GQ387" s="1">
        <v>8.4901811184754043E-3</v>
      </c>
      <c r="GR387" s="1">
        <v>8.7168292744010403E-2</v>
      </c>
      <c r="GS387" s="1">
        <v>0.395271402069519</v>
      </c>
      <c r="GT387" s="1">
        <v>0.19707905478822815</v>
      </c>
      <c r="GU387" s="1">
        <v>6.7585511471451398E-4</v>
      </c>
      <c r="GV387" s="1">
        <v>0.92396702191003766</v>
      </c>
      <c r="GW387" s="1">
        <v>5.4197922970399173</v>
      </c>
      <c r="GX387" s="1">
        <v>2.3194261376466714</v>
      </c>
      <c r="GY387" s="1">
        <v>0.83849912239485935</v>
      </c>
      <c r="GZ387" s="1">
        <v>2.2602883094618394E-2</v>
      </c>
      <c r="HA387" s="1">
        <v>0.67733173314420347</v>
      </c>
      <c r="HB387" s="1">
        <v>1.1868371750083069</v>
      </c>
      <c r="HC387" s="1">
        <v>1.9051044824546879</v>
      </c>
      <c r="HD387" s="1">
        <v>4.8316859959213234</v>
      </c>
      <c r="HE387" s="1">
        <v>8.0265818285128968E-3</v>
      </c>
      <c r="HF387" s="1">
        <v>0.74179298834433027</v>
      </c>
      <c r="HG387" s="1">
        <v>0.37087512909364717</v>
      </c>
      <c r="HH387" s="1">
        <v>0.15062397063000249</v>
      </c>
      <c r="HI387" s="1">
        <v>8.1319244910412218E-4</v>
      </c>
      <c r="HJ387" s="1">
        <v>2.8786521232931404</v>
      </c>
      <c r="HK387" s="1">
        <v>3.7229225540753523</v>
      </c>
      <c r="HL387" s="1">
        <v>1.8992537756325465</v>
      </c>
      <c r="HM387" s="1">
        <v>1.1686900651671497</v>
      </c>
      <c r="HN387" s="1">
        <v>2.03025332272272E-2</v>
      </c>
      <c r="HO387" s="1">
        <v>0.4153701937201984</v>
      </c>
      <c r="HP387" s="1">
        <v>0.90176382713456249</v>
      </c>
      <c r="HQ387" s="1">
        <v>1.3796737756239239</v>
      </c>
      <c r="HR387" s="1">
        <v>6.3972484451540721</v>
      </c>
      <c r="HS387" s="1">
        <v>0.12846441616625862</v>
      </c>
      <c r="HT387" s="1">
        <v>0.10715472972407071</v>
      </c>
      <c r="HU387" s="1">
        <v>0.45273839097598095</v>
      </c>
      <c r="HV387" s="1">
        <v>8.9721369405351845E-2</v>
      </c>
      <c r="HW387" s="1">
        <v>0.66786740277376011</v>
      </c>
      <c r="HX387" s="1">
        <v>2.5102636609757321</v>
      </c>
      <c r="HY387" s="1">
        <v>1.7042171014055422E-2</v>
      </c>
      <c r="HZ387" s="1">
        <v>4.4843062060790686</v>
      </c>
      <c r="IA387" s="1">
        <v>3.7687868051814316E-2</v>
      </c>
      <c r="IB387" s="1">
        <v>5.4325417817768723E-3</v>
      </c>
      <c r="IC387" s="1">
        <v>4.3832356350226247E-2</v>
      </c>
      <c r="ID387" s="1">
        <v>1.2287757233326995</v>
      </c>
      <c r="IE387" s="1">
        <v>1.5741192918881815E-2</v>
      </c>
      <c r="IF387" s="1">
        <v>0.84344297298762483</v>
      </c>
      <c r="IG387" s="1">
        <v>2.5364205796558877E-3</v>
      </c>
      <c r="IH387" s="1">
        <v>5.2712201392151941E-3</v>
      </c>
      <c r="II387" s="1">
        <v>4.1563765255097944E-3</v>
      </c>
      <c r="IJ387" s="1">
        <v>1.2117641739357216E-2</v>
      </c>
      <c r="IK387" s="1">
        <v>8.823266701957258E-2</v>
      </c>
      <c r="IL387" s="1">
        <v>9.8016661030160601E-2</v>
      </c>
      <c r="IM387" s="1">
        <v>0.32232481611523384</v>
      </c>
      <c r="IN387" s="1">
        <v>6.0456507920883515</v>
      </c>
      <c r="IO387" s="1">
        <v>3.3612024449789835E-2</v>
      </c>
      <c r="IP387" s="1">
        <v>5.4119139357244744E-3</v>
      </c>
      <c r="IQ387" s="1">
        <v>3.9271943234276102E-2</v>
      </c>
      <c r="IR387" s="1">
        <v>0.63460837656781321</v>
      </c>
      <c r="IS387" s="1">
        <v>1.4794335438433432E-2</v>
      </c>
      <c r="IT387" s="1">
        <v>0.49504072598513094</v>
      </c>
      <c r="IU387" s="1">
        <v>3.3969223968010165E-2</v>
      </c>
      <c r="IV387" s="1">
        <v>0.11113269127438372</v>
      </c>
      <c r="IW387" s="1">
        <v>0.53327083950643428</v>
      </c>
      <c r="IX387" s="1">
        <v>1.2445615866179779E-3</v>
      </c>
      <c r="IY387" s="1">
        <v>1.3901990326042147E-5</v>
      </c>
      <c r="IZ387" s="1">
        <v>2.8192981707046566E-3</v>
      </c>
      <c r="JA387" s="1">
        <v>6.0475799595632553</v>
      </c>
      <c r="JB387" s="1">
        <v>5.5347567937769044</v>
      </c>
      <c r="JC387" s="1">
        <v>7.9239540410843856E-2</v>
      </c>
      <c r="JD387" s="1">
        <v>1.7568040461962538E-2</v>
      </c>
      <c r="JE387" s="1">
        <v>4.780638500409589E-2</v>
      </c>
      <c r="JF387" s="1">
        <v>1.6084317978149889</v>
      </c>
      <c r="JG387" s="1">
        <v>0.41417176687395568</v>
      </c>
      <c r="JH387" s="1">
        <v>1.5544610011581248</v>
      </c>
      <c r="JI387" s="1">
        <v>1.0127023948003395E-2</v>
      </c>
      <c r="JJ387" s="1">
        <v>0.17640267080636274</v>
      </c>
      <c r="JK387" s="1">
        <v>0.30942365906104263</v>
      </c>
      <c r="JL387" s="1">
        <v>0.19608793886781475</v>
      </c>
      <c r="JM387" s="1">
        <v>11.908002468720852</v>
      </c>
      <c r="JN387" s="1">
        <v>1.7331867280549434E-3</v>
      </c>
      <c r="JO387" s="1">
        <v>3.4122972296290812</v>
      </c>
      <c r="JP387" s="1">
        <v>3.179271031632291</v>
      </c>
      <c r="JQ387" s="1">
        <v>9.6756108289063433E-2</v>
      </c>
      <c r="JR387" s="1">
        <v>1.8574942463481063E-2</v>
      </c>
      <c r="JS387" s="1">
        <v>0.22255579768036349</v>
      </c>
      <c r="JT387" s="1">
        <v>1.5119295137161874</v>
      </c>
      <c r="JU387" s="1">
        <v>1.8275177326924767</v>
      </c>
      <c r="JV387" s="1">
        <v>2.8478317208410071</v>
      </c>
      <c r="JW387" s="1">
        <v>0.26685969514239838</v>
      </c>
      <c r="JX387" s="1">
        <v>7.0378813401460266E-2</v>
      </c>
      <c r="JY387" s="1">
        <v>2.6419634458789769</v>
      </c>
      <c r="JZ387" s="1">
        <v>1.1122804688824404</v>
      </c>
      <c r="KA387" s="1">
        <v>6.7011008573869167E-4</v>
      </c>
      <c r="KB387" s="1">
        <v>8.7018018591914554</v>
      </c>
      <c r="KC387" s="1">
        <v>72.179228938983812</v>
      </c>
      <c r="KD387" s="1">
        <v>3.2980931285773764E-2</v>
      </c>
      <c r="KE387" s="1">
        <v>15.465663257944785</v>
      </c>
      <c r="KF387" s="1">
        <v>8.8264331972384286E-2</v>
      </c>
      <c r="KG387" s="1">
        <v>1.8075654446688767E-3</v>
      </c>
      <c r="KH387" s="1">
        <v>7.7840061762000565E-4</v>
      </c>
      <c r="KI387" s="1">
        <v>4.7052727126005466E-4</v>
      </c>
      <c r="KJ387" s="1">
        <v>2.8598657951464305E-3</v>
      </c>
      <c r="KK387" s="1">
        <v>0.2638407702034043</v>
      </c>
      <c r="KL387" s="1">
        <v>6.8991232260809856E-3</v>
      </c>
      <c r="KM387" s="1">
        <v>3.8566796418146631E-3</v>
      </c>
      <c r="KN387" s="1">
        <v>0.44418769327400709</v>
      </c>
      <c r="KO387" s="1">
        <v>0.12005745853191394</v>
      </c>
      <c r="KP387" s="1">
        <v>19.637840261577729</v>
      </c>
      <c r="KQ387" s="1">
        <v>16.644581366317762</v>
      </c>
      <c r="KR387" s="1">
        <v>7.5507677235461612</v>
      </c>
      <c r="KS387" s="1">
        <v>3.4511019096744318E-2</v>
      </c>
      <c r="KT387" s="1">
        <v>3.7609835567011474E-2</v>
      </c>
      <c r="KU387" s="1">
        <v>4.7450770149930497E-3</v>
      </c>
      <c r="KV387" s="1">
        <v>2.8805768264901697</v>
      </c>
      <c r="KW387" s="1">
        <v>5.1188397700834432E-3</v>
      </c>
      <c r="KX387" s="1">
        <v>1.5937264557793387E-2</v>
      </c>
      <c r="KY387" s="1">
        <v>4.1687387371424044E-2</v>
      </c>
      <c r="KZ387" s="1">
        <v>2.771098799229444E-3</v>
      </c>
      <c r="LA387" s="1">
        <v>0.74819713785169228</v>
      </c>
      <c r="LB387" s="1">
        <v>1.4841770541320536E-2</v>
      </c>
      <c r="LC387" s="1">
        <v>10.558824711992447</v>
      </c>
      <c r="LD387" s="1">
        <v>6.9293500521547093E-3</v>
      </c>
      <c r="LE387" s="1">
        <v>7.3545585077157813</v>
      </c>
      <c r="LF387" s="1">
        <v>7.4149470323356201</v>
      </c>
      <c r="LG387" s="1">
        <v>1.7687497354076025E-2</v>
      </c>
      <c r="LH387" s="1">
        <v>1.0349564707558134E-2</v>
      </c>
      <c r="LI387" s="1">
        <v>5.9145464854368718E-3</v>
      </c>
      <c r="LJ387" s="1">
        <v>2.5708528122083383</v>
      </c>
      <c r="LK387" s="1">
        <v>7.3038882859248677E-3</v>
      </c>
      <c r="LL387" s="1">
        <v>2.3363287540361761</v>
      </c>
      <c r="LM387" s="1">
        <v>8.8194036718578523E-3</v>
      </c>
      <c r="LN387" s="1">
        <v>3.1057332071291726E-3</v>
      </c>
      <c r="LO387" s="1">
        <v>0.70239856899021602</v>
      </c>
      <c r="LP387" s="1">
        <v>1.2799317541775003E-2</v>
      </c>
      <c r="LQ387" s="1">
        <v>4.3983874036346196E-2</v>
      </c>
      <c r="LR387" s="1">
        <v>1.650289419301916E-3</v>
      </c>
      <c r="LS387" s="1">
        <v>7.3740543605610291</v>
      </c>
      <c r="LT387" s="1">
        <v>4.9251912284240689</v>
      </c>
      <c r="LU387" s="1">
        <v>1.1367501987838929E-2</v>
      </c>
      <c r="LV387" s="1">
        <v>5.4872728701558168E-3</v>
      </c>
      <c r="LW387" s="1">
        <v>6.4433848950090633E-3</v>
      </c>
      <c r="LX387" s="1">
        <v>1.8490937933013842</v>
      </c>
      <c r="LY387" s="1">
        <v>8.3026675906312276E-3</v>
      </c>
      <c r="LZ387" s="1">
        <v>2.2844993753076425E-2</v>
      </c>
      <c r="MA387" s="1">
        <v>0.12378007298851472</v>
      </c>
      <c r="MB387" s="1">
        <v>1.5042279302570867</v>
      </c>
      <c r="MC387" s="1">
        <v>0.69097668050381922</v>
      </c>
      <c r="MD387" s="1">
        <v>0.14338545942077102</v>
      </c>
      <c r="ME387" s="1">
        <v>0.85517655862532371</v>
      </c>
      <c r="MF387" s="1">
        <v>2.0295355601454448</v>
      </c>
      <c r="MG387" s="1">
        <v>14.48445963850825</v>
      </c>
      <c r="MH387" s="1">
        <v>6.8683584664946498</v>
      </c>
      <c r="MI387" s="1">
        <v>2.3269678019428972</v>
      </c>
      <c r="MJ387" s="1">
        <v>0.38131590629064288</v>
      </c>
      <c r="MK387" s="1">
        <v>1.0586803020521272</v>
      </c>
      <c r="ML387" s="1">
        <v>5.5349624438575313</v>
      </c>
      <c r="MM387" s="1">
        <v>4.8217228458252892</v>
      </c>
      <c r="MN387" s="1">
        <v>7.7938845467487807</v>
      </c>
      <c r="MO387" s="1">
        <v>7.3871285670938707E-3</v>
      </c>
      <c r="MP387" s="1">
        <v>0.90802995806859232</v>
      </c>
      <c r="MQ387" s="1">
        <v>0.18329053678350143</v>
      </c>
      <c r="MR387" s="1">
        <v>0.12882937357549384</v>
      </c>
      <c r="MS387" s="1">
        <v>8.4574235926825438E-4</v>
      </c>
      <c r="MT387" s="1">
        <v>5.162383017843295</v>
      </c>
      <c r="MU387" s="1">
        <v>6.428424202285659</v>
      </c>
      <c r="MV387" s="1">
        <v>2.9325701084585294</v>
      </c>
      <c r="MW387" s="1">
        <v>1.0067947281951881</v>
      </c>
      <c r="MX387" s="1">
        <v>1.8730531973215767E-2</v>
      </c>
      <c r="MY387" s="1">
        <v>0.37186921168326736</v>
      </c>
      <c r="MZ387" s="1">
        <v>1.6336027372803901</v>
      </c>
      <c r="NA387" s="1">
        <v>1.2673183639814016</v>
      </c>
      <c r="NB387" s="1">
        <v>3.7925262729102771</v>
      </c>
      <c r="NC387" s="1">
        <v>8.4307294964377416E-2</v>
      </c>
      <c r="ND387" s="1">
        <v>1.3839513486499853</v>
      </c>
      <c r="NE387" s="1">
        <v>1.2949938847024687</v>
      </c>
      <c r="NF387" s="1">
        <v>0.24674185564898585</v>
      </c>
      <c r="NG387" s="1">
        <v>5.0119860857692098</v>
      </c>
      <c r="NH387" s="1">
        <v>4.0951480167042442</v>
      </c>
      <c r="NI387" s="1">
        <v>14.62036127132175</v>
      </c>
      <c r="NJ387" s="1">
        <v>9.6044744701034599</v>
      </c>
      <c r="NK387" s="1">
        <v>1.7829488220195235</v>
      </c>
      <c r="NL387" s="1">
        <v>0.3900033341023213</v>
      </c>
      <c r="NM387" s="1">
        <v>0.90541497653637359</v>
      </c>
      <c r="NN387" s="1">
        <v>6.8911829183448905</v>
      </c>
      <c r="NO387" s="1">
        <v>3.9826564245745177</v>
      </c>
      <c r="NP387" s="1">
        <v>7.1599735460197298</v>
      </c>
      <c r="NQ387" s="1">
        <v>8.5891712634648183</v>
      </c>
      <c r="NR387" s="1">
        <v>19.359999942920865</v>
      </c>
      <c r="NS387" s="1">
        <v>30.710716491795417</v>
      </c>
      <c r="NT387" s="1">
        <v>1.9884125513104756</v>
      </c>
      <c r="NU387" s="1">
        <v>35.183095859513649</v>
      </c>
      <c r="NV387" s="1">
        <v>117.97259141793369</v>
      </c>
      <c r="NW387" s="1">
        <v>268.25075010281302</v>
      </c>
      <c r="NX387" s="1">
        <v>157.61284899793893</v>
      </c>
      <c r="NY387" s="1">
        <v>48.838182622470839</v>
      </c>
      <c r="NZ387" s="1">
        <v>9.2719126071889182</v>
      </c>
      <c r="OA387" s="1">
        <v>14.221147547560124</v>
      </c>
      <c r="OB387" s="1">
        <v>34.523103725711465</v>
      </c>
      <c r="OC387" s="1">
        <v>44.83557473377018</v>
      </c>
      <c r="OD387" s="1">
        <v>108.26187803153825</v>
      </c>
      <c r="OE387" s="1">
        <v>0.15277590158530285</v>
      </c>
      <c r="OF387" s="1">
        <v>0.31316096921418496</v>
      </c>
      <c r="OG387" s="1">
        <v>0.71665889539745387</v>
      </c>
      <c r="OH387" s="1">
        <v>2.4387631776731537E-2</v>
      </c>
      <c r="OI387" s="1">
        <v>2.6682512487111106E-4</v>
      </c>
      <c r="OJ387" s="1">
        <v>1.8681646293983463</v>
      </c>
      <c r="OK387" s="1">
        <v>3.5718064891867538</v>
      </c>
      <c r="OL387" s="1">
        <v>1.9413395255130645</v>
      </c>
      <c r="OM387" s="1">
        <v>0.57254377523559186</v>
      </c>
      <c r="ON387" s="1">
        <v>7.5217465519865453E-2</v>
      </c>
      <c r="OO387" s="1">
        <v>0.18554548893677195</v>
      </c>
      <c r="OP387" s="1">
        <v>7.0931134769761626E-4</v>
      </c>
      <c r="OQ387" s="1">
        <v>0.28053238687457921</v>
      </c>
      <c r="OR387" s="1">
        <v>9.0479521217109244</v>
      </c>
      <c r="OS387" s="1">
        <v>0.32767542385737752</v>
      </c>
      <c r="OT387" s="1">
        <v>0.56695506955821684</v>
      </c>
      <c r="OU387" s="1">
        <v>1.0408650071767331</v>
      </c>
      <c r="OV387" s="1">
        <v>0.19517048914626481</v>
      </c>
      <c r="OW387" s="1">
        <v>0.33030476073070936</v>
      </c>
      <c r="OX387" s="1">
        <v>3.0270967830183837</v>
      </c>
      <c r="OY387" s="1">
        <v>9.1681037280589486</v>
      </c>
      <c r="OZ387" s="1">
        <v>4.9080438879801074</v>
      </c>
      <c r="PA387" s="1">
        <v>4.0052643497090665</v>
      </c>
      <c r="PB387" s="1">
        <v>0.80816884528020927</v>
      </c>
      <c r="PC387" s="1">
        <v>1.7136550329367335</v>
      </c>
      <c r="PD387" s="1">
        <v>3.6540985064546008</v>
      </c>
      <c r="PE387" s="1">
        <v>10.681432749487415</v>
      </c>
      <c r="PF387" s="1">
        <v>17.736625352021903</v>
      </c>
      <c r="PG387" s="1">
        <v>0.28695741667912705</v>
      </c>
      <c r="PH387" s="1">
        <v>3.2844701070161512E-2</v>
      </c>
      <c r="PI387" s="1">
        <v>1.3014929669022364</v>
      </c>
      <c r="PJ387" s="1">
        <v>0.28058334141029484</v>
      </c>
      <c r="PK387" s="1">
        <v>4.5441682056079449</v>
      </c>
      <c r="PL387" s="1">
        <v>0.49874950826734182</v>
      </c>
      <c r="PM387" s="1">
        <v>1.3247497858147013</v>
      </c>
      <c r="PN387" s="1">
        <v>1.3404119246447974</v>
      </c>
      <c r="PO387" s="1">
        <v>8.1749328933223321E-3</v>
      </c>
      <c r="PP387" s="1">
        <v>3.3319854352780545E-3</v>
      </c>
      <c r="PQ387" s="1">
        <v>8.980319053630564E-3</v>
      </c>
      <c r="PR387" s="1">
        <v>1.0098817418142768E-2</v>
      </c>
      <c r="PS387" s="1">
        <v>1.6220910930792635E-3</v>
      </c>
      <c r="PT387" s="1">
        <v>3.6874461725332833E-3</v>
      </c>
      <c r="PU387" s="1">
        <v>0.37731318458359764</v>
      </c>
      <c r="PV387" s="1">
        <v>4.7958420227771506E-3</v>
      </c>
      <c r="PW387" s="1">
        <v>1.156845588424392</v>
      </c>
      <c r="PX387" s="1">
        <v>4.3720829420555905E-2</v>
      </c>
      <c r="PY387" s="1">
        <v>0.11720357413377798</v>
      </c>
      <c r="PZ387" s="1">
        <v>3.5589817881879759</v>
      </c>
      <c r="QA387" s="1">
        <v>9.8984302816034031</v>
      </c>
      <c r="QB387" s="1">
        <v>4.4551427408069131</v>
      </c>
      <c r="QC387" s="1">
        <v>2.0642009214009847E-2</v>
      </c>
      <c r="QD387" s="1">
        <v>0.28108452205949847</v>
      </c>
      <c r="QE387" s="1">
        <v>1.8262456880504631E-2</v>
      </c>
      <c r="QF387" s="1">
        <v>1.250240106596306</v>
      </c>
      <c r="QG387" s="1">
        <v>3.7719692972307778E-3</v>
      </c>
      <c r="QH387" s="1">
        <v>6.1805420757650026E-3</v>
      </c>
      <c r="QI387" s="1">
        <v>4.9961931279259211E-3</v>
      </c>
      <c r="QJ387" s="1">
        <v>1.4832114225361219</v>
      </c>
      <c r="QK387" s="1">
        <v>0.24531596890697796</v>
      </c>
      <c r="QL387" s="1">
        <v>3.8431363882184145E-3</v>
      </c>
      <c r="QM387" s="1">
        <v>2.9271503139097246</v>
      </c>
      <c r="QN387" s="1">
        <v>2.3490610346717572E-3</v>
      </c>
      <c r="QO387" s="1">
        <v>6.2958904162233181E-2</v>
      </c>
      <c r="QP387" s="1">
        <v>8.6682744551861684E-3</v>
      </c>
      <c r="QQ387" s="1">
        <v>5.9331502174818909E-3</v>
      </c>
      <c r="QR387" s="1">
        <v>1.174839607462302E-3</v>
      </c>
      <c r="QS387" s="1">
        <v>6.2095765687709605E-3</v>
      </c>
      <c r="QT387" s="1">
        <v>0.23370393334060682</v>
      </c>
      <c r="QU387" s="1">
        <v>4.489570280399772E-3</v>
      </c>
      <c r="QV387" s="1">
        <v>2.525548386432199E-3</v>
      </c>
      <c r="QW387" s="1">
        <v>1.6201996054516104E-3</v>
      </c>
      <c r="QX387" s="1">
        <v>1.7804339311065065E-3</v>
      </c>
      <c r="QY387" s="1">
        <v>1.1637252642605826E-3</v>
      </c>
      <c r="QZ387" s="1">
        <v>1.380839737546127E-2</v>
      </c>
      <c r="RA387" s="1">
        <v>0.50077501589927587</v>
      </c>
      <c r="RB387" s="1">
        <v>1.177117235265455E-3</v>
      </c>
      <c r="RC387" s="1">
        <v>2.0826207868038086E-3</v>
      </c>
      <c r="RD387" s="1">
        <v>2.0321355875406407E-3</v>
      </c>
      <c r="RE387" s="1">
        <v>1.7560100481118235E-3</v>
      </c>
      <c r="RF387" s="1">
        <v>5.1532312069985889E-4</v>
      </c>
      <c r="RG387" s="1">
        <v>1.5905534583795136E-3</v>
      </c>
      <c r="RH387" s="1">
        <v>2.0058195657630552E-3</v>
      </c>
      <c r="RI387" s="1">
        <v>9.0502007698789228E-4</v>
      </c>
      <c r="RJ387" s="1">
        <v>1.1428656621273105E-3</v>
      </c>
      <c r="RK387" s="1">
        <v>1.1142641349999099E-3</v>
      </c>
      <c r="RL387" s="1">
        <v>1.7705314118255031E-3</v>
      </c>
      <c r="RM387" s="1">
        <v>2.0811763151506622E-3</v>
      </c>
      <c r="RN387" s="1">
        <v>0.15867314243308939</v>
      </c>
      <c r="RO387" s="1">
        <v>0.8812704054098125</v>
      </c>
      <c r="RP387" s="1">
        <v>1.3032381752795354</v>
      </c>
      <c r="RQ387" s="1">
        <v>4.1322523519390269E-3</v>
      </c>
      <c r="RR387" s="1">
        <v>2.4837229571314165E-3</v>
      </c>
      <c r="RS387" s="1">
        <v>2.5736134211411599E-3</v>
      </c>
      <c r="RT387" s="1">
        <v>8.0604144943902383E-4</v>
      </c>
      <c r="RU387" s="1">
        <v>2.2392580477929602E-3</v>
      </c>
      <c r="RV387" s="1">
        <v>1.0334609273183618E-3</v>
      </c>
      <c r="RW387" s="1">
        <v>1.6080068895132317E-3</v>
      </c>
      <c r="RX387" s="1">
        <v>1.491811381669381E-3</v>
      </c>
      <c r="RY387" s="1">
        <v>2.3309697730317853E-3</v>
      </c>
      <c r="RZ387" s="1">
        <v>0.74591125622020937</v>
      </c>
      <c r="SA387" s="1">
        <v>0.19574981720709544</v>
      </c>
      <c r="SB387" s="1">
        <v>4.2285477065244735E-3</v>
      </c>
      <c r="SC387" s="1">
        <v>5.5769884713801384E-4</v>
      </c>
      <c r="SD387" s="1">
        <v>1.0029400768381551</v>
      </c>
      <c r="SE387" s="1">
        <v>0.17719071790952293</v>
      </c>
      <c r="SF387" s="1">
        <v>0.43020595578922721</v>
      </c>
      <c r="SG387" s="1">
        <v>6.5212747787315242E-3</v>
      </c>
      <c r="SH387" s="1">
        <v>1.8014825275877466E-3</v>
      </c>
      <c r="SI387" s="1">
        <v>6.1450877301819432E-3</v>
      </c>
      <c r="SJ387" s="1">
        <v>1.0396413061753287E-2</v>
      </c>
      <c r="SK387" s="1">
        <v>3.4413797279451664E-3</v>
      </c>
      <c r="SL387" s="1">
        <v>2.0210552419054222E-3</v>
      </c>
      <c r="SM387" s="1">
        <v>4.3819655647070752E-3</v>
      </c>
      <c r="SN387" s="1">
        <v>9.8523167544765644E-3</v>
      </c>
      <c r="SO387" s="1">
        <v>9.5724968123342309E-3</v>
      </c>
      <c r="SP387" s="1">
        <v>8.5021833787600927E-3</v>
      </c>
      <c r="SQ387" s="1">
        <v>7.1783858051891664E-2</v>
      </c>
      <c r="SR387" s="1">
        <v>3.2520463848588052E-3</v>
      </c>
      <c r="SS387" s="1">
        <v>0.50892528022313843</v>
      </c>
      <c r="ST387" s="1">
        <v>2.5021348943734827</v>
      </c>
      <c r="SU387" s="1">
        <v>0.26023533433855006</v>
      </c>
      <c r="SV387" s="1">
        <v>8.3188034006035378E-3</v>
      </c>
      <c r="SW387" s="1">
        <v>0.71884878142754771</v>
      </c>
      <c r="SX387" s="1">
        <v>0.608253351457262</v>
      </c>
      <c r="SY387" s="1">
        <v>1.7224300062919351</v>
      </c>
      <c r="SZ387" s="1">
        <f t="shared" si="5"/>
        <v>1.7224300062919351</v>
      </c>
    </row>
    <row r="388" spans="1:520" x14ac:dyDescent="0.2">
      <c r="A388" s="3" t="s">
        <v>41</v>
      </c>
      <c r="B388" s="3" t="s">
        <v>8</v>
      </c>
      <c r="C388" s="1">
        <v>7.2521252879101156E-4</v>
      </c>
      <c r="D388" s="1">
        <v>1.3989354493029561E-4</v>
      </c>
      <c r="E388" s="1">
        <v>1.629670677495745E-3</v>
      </c>
      <c r="F388" s="1">
        <v>1.1773843935748905E-5</v>
      </c>
      <c r="G388" s="1">
        <v>0.47107048443878891</v>
      </c>
      <c r="H388" s="1">
        <v>3.857571426186607E-3</v>
      </c>
      <c r="I388" s="1">
        <v>1.8239173826043782E-4</v>
      </c>
      <c r="J388" s="1">
        <v>2.1105695159315876</v>
      </c>
      <c r="K388" s="1">
        <v>7.1708364723673612E-3</v>
      </c>
      <c r="L388" s="1">
        <v>1.1995989380205697E-3</v>
      </c>
      <c r="M388" s="1">
        <v>5.6917010163825557E-4</v>
      </c>
      <c r="N388" s="1">
        <v>4.9601246415635007E-4</v>
      </c>
      <c r="O388" s="1">
        <v>8.9873831689629112E-3</v>
      </c>
      <c r="P388" s="1">
        <v>7.6259106426407308E-4</v>
      </c>
      <c r="Q388" s="1">
        <v>5.8024137157305716E-4</v>
      </c>
      <c r="R388" s="1">
        <v>1.504458841563462E-4</v>
      </c>
      <c r="S388" s="1">
        <v>1.1369705330468742E-3</v>
      </c>
      <c r="T388" s="1">
        <v>3.0705050055463692E-4</v>
      </c>
      <c r="U388" s="1">
        <v>3.0546158752863635E-4</v>
      </c>
      <c r="V388" s="1">
        <v>2.9177979586414253E-4</v>
      </c>
      <c r="W388" s="1">
        <v>1.8400458662760645E-4</v>
      </c>
      <c r="X388" s="1">
        <v>2.8176449590894248</v>
      </c>
      <c r="Y388" s="1">
        <v>2.5950476429450938E-4</v>
      </c>
      <c r="Z388" s="1">
        <v>5.1626469366429506E-4</v>
      </c>
      <c r="AA388" s="1">
        <v>5.1667970091207234E-4</v>
      </c>
      <c r="AB388" s="1">
        <v>5.1257572027905095E-4</v>
      </c>
      <c r="AC388" s="1">
        <v>5.4888278073306875E-3</v>
      </c>
      <c r="AD388" s="1">
        <v>5.0499815345327785E-4</v>
      </c>
      <c r="AE388" s="1">
        <v>5.8353013679598824E-4</v>
      </c>
      <c r="AF388" s="1">
        <v>3.5837400040238294E-4</v>
      </c>
      <c r="AG388" s="1">
        <v>4.9368660720043491E-4</v>
      </c>
      <c r="AH388" s="1">
        <v>3.339335676054175E-3</v>
      </c>
      <c r="AI388" s="1">
        <v>2.130821823928907E-5</v>
      </c>
      <c r="AJ388" s="1">
        <v>8.906081855024002E-2</v>
      </c>
      <c r="AK388" s="1">
        <v>1.8252715918588567E-4</v>
      </c>
      <c r="AL388" s="1">
        <v>0.8135175750610355</v>
      </c>
      <c r="AM388" s="1">
        <v>2.4551563049839505E-4</v>
      </c>
      <c r="AN388" s="1">
        <v>5.8121809523578312E-4</v>
      </c>
      <c r="AO388" s="1">
        <v>4.5498769858877592E-4</v>
      </c>
      <c r="AP388" s="1">
        <v>4.9675409150730474E-4</v>
      </c>
      <c r="AQ388" s="1">
        <v>1.9635961393915792E-3</v>
      </c>
      <c r="AR388" s="1">
        <v>1.0861132473173928E-3</v>
      </c>
      <c r="AS388" s="1">
        <v>6.7518586551843017E-4</v>
      </c>
      <c r="AT388" s="1">
        <v>1.898246221790714E-4</v>
      </c>
      <c r="AU388" s="1">
        <v>1.1294242166624275E-3</v>
      </c>
      <c r="AV388" s="1">
        <v>1.1459790558050233E-5</v>
      </c>
      <c r="AW388" s="1">
        <v>1.6420821085023896E-2</v>
      </c>
      <c r="AX388" s="1">
        <v>3.9861609457545214E-3</v>
      </c>
      <c r="AY388" s="1">
        <v>2.5155953874025753E-4</v>
      </c>
      <c r="AZ388" s="1">
        <v>4.2101818697130513</v>
      </c>
      <c r="BA388" s="1">
        <v>2.6204462699589424E-4</v>
      </c>
      <c r="BB388" s="1">
        <v>8.3880731190605796E-4</v>
      </c>
      <c r="BC388" s="1">
        <v>5.0296888449222015E-4</v>
      </c>
      <c r="BD388" s="1">
        <v>5.5272234424574916E-4</v>
      </c>
      <c r="BE388" s="1">
        <v>1.1854246938689432E-2</v>
      </c>
      <c r="BF388" s="1">
        <v>7.5557792206311478E-4</v>
      </c>
      <c r="BG388" s="1">
        <v>1.3304820946756845E-2</v>
      </c>
      <c r="BH388" s="1">
        <v>3.0916109751344753E-4</v>
      </c>
      <c r="BI388" s="1">
        <v>7.3041519924632462E-4</v>
      </c>
      <c r="BJ388" s="1">
        <v>3.0412351223978123E-5</v>
      </c>
      <c r="BK388" s="1">
        <v>0.33547138952581734</v>
      </c>
      <c r="BL388" s="1">
        <v>3.0704430402682991E-3</v>
      </c>
      <c r="BM388" s="1">
        <v>1.8153700314078329E-4</v>
      </c>
      <c r="BN388" s="1">
        <v>11.546614978630901</v>
      </c>
      <c r="BO388" s="1">
        <v>1.4919298120072564E-2</v>
      </c>
      <c r="BP388" s="1">
        <v>2.7951452874696209E-4</v>
      </c>
      <c r="BQ388" s="1">
        <v>3.3852098231767905E-4</v>
      </c>
      <c r="BR388" s="1">
        <v>8.6593841035545861E-4</v>
      </c>
      <c r="BS388" s="1">
        <v>8.9697248317915457E-4</v>
      </c>
      <c r="BT388" s="1">
        <v>3.7962762852514166E-4</v>
      </c>
      <c r="BU388" s="1">
        <v>5.9473605732001625E-4</v>
      </c>
      <c r="BV388" s="1">
        <v>2.6460528789457293E-4</v>
      </c>
      <c r="BW388" s="1">
        <v>1.1190674265730961E-3</v>
      </c>
      <c r="BX388" s="1">
        <v>3.0290899369952643E-5</v>
      </c>
      <c r="BY388" s="1">
        <v>4.9571667995177825E-5</v>
      </c>
      <c r="BZ388" s="1">
        <v>6.2060639737921072E-3</v>
      </c>
      <c r="CA388" s="1">
        <v>1.9465109046270688E-4</v>
      </c>
      <c r="CB388" s="1">
        <v>3.9584462577752424</v>
      </c>
      <c r="CC388" s="1">
        <v>1.0709863533477115E-2</v>
      </c>
      <c r="CD388" s="1">
        <v>6.5941133906291278E-4</v>
      </c>
      <c r="CE388" s="1">
        <v>5.8822945170863524E-4</v>
      </c>
      <c r="CF388" s="1">
        <v>1.637539113018051E-3</v>
      </c>
      <c r="CG388" s="1">
        <v>2.947248340484424E-3</v>
      </c>
      <c r="CH388" s="1">
        <v>4.8434084711485427E-4</v>
      </c>
      <c r="CI388" s="1">
        <v>8.792628111815453E-3</v>
      </c>
      <c r="CJ388" s="1">
        <v>1.9442497437504629E-4</v>
      </c>
      <c r="CK388" s="1">
        <v>1.1247772254517345E-3</v>
      </c>
      <c r="CL388" s="1">
        <v>2.8728289502650886E-5</v>
      </c>
      <c r="CM388" s="1">
        <v>0.29178613241601087</v>
      </c>
      <c r="CN388" s="1">
        <v>7.0225001999448894E-2</v>
      </c>
      <c r="CO388" s="1">
        <v>2.0340589966758179E-4</v>
      </c>
      <c r="CP388" s="1">
        <v>4.0593873852405258</v>
      </c>
      <c r="CQ388" s="1">
        <v>1.1768723793420002E-2</v>
      </c>
      <c r="CR388" s="1">
        <v>7.4212940957327808E-4</v>
      </c>
      <c r="CS388" s="1">
        <v>4.775635737310308E-4</v>
      </c>
      <c r="CT388" s="1">
        <v>3.1993347833360812E-3</v>
      </c>
      <c r="CU388" s="1">
        <v>2.3206217149508513E-3</v>
      </c>
      <c r="CV388" s="1">
        <v>4.5346032596227891E-4</v>
      </c>
      <c r="CW388" s="1">
        <v>5.079033796783005E-4</v>
      </c>
      <c r="CX388" s="1">
        <v>2.1285219708411086E-4</v>
      </c>
      <c r="CY388" s="1">
        <v>1.0139348723138331E-3</v>
      </c>
      <c r="CZ388" s="1">
        <v>2.7173510433048743E-5</v>
      </c>
      <c r="DA388" s="1">
        <v>3.3800128830233795E-5</v>
      </c>
      <c r="DB388" s="1">
        <v>0.11697124153792621</v>
      </c>
      <c r="DC388" s="1">
        <v>5.0351575884396776E-4</v>
      </c>
      <c r="DD388" s="1">
        <v>1.9020679602278772</v>
      </c>
      <c r="DE388" s="1">
        <v>5.6949981251777915E-3</v>
      </c>
      <c r="DF388" s="1">
        <v>5.5363518969864093E-4</v>
      </c>
      <c r="DG388" s="1">
        <v>5.1370753739051042E-4</v>
      </c>
      <c r="DH388" s="1">
        <v>3.3015042523232871E-4</v>
      </c>
      <c r="DI388" s="1">
        <v>6.140240512920692E-3</v>
      </c>
      <c r="DJ388" s="1">
        <v>6.2042830157130495E-4</v>
      </c>
      <c r="DK388" s="1">
        <v>5.7424179982191602E-4</v>
      </c>
      <c r="DL388" s="1">
        <v>1.9631174578286901E-4</v>
      </c>
      <c r="DM388" s="1">
        <v>1.1439556171145004E-3</v>
      </c>
      <c r="DN388" s="1">
        <v>1.4181842622969515E-2</v>
      </c>
      <c r="DO388" s="1">
        <v>5.4482352263962897E-5</v>
      </c>
      <c r="DP388" s="1">
        <v>2.0338983195365406E-3</v>
      </c>
      <c r="DQ388" s="1">
        <v>2.3466607116007931E-4</v>
      </c>
      <c r="DR388" s="1">
        <v>1.5879037382316741</v>
      </c>
      <c r="DS388" s="1">
        <v>5.4003984702038444E-3</v>
      </c>
      <c r="DT388" s="1">
        <v>6.0918225645499179E-4</v>
      </c>
      <c r="DU388" s="1">
        <v>5.3714625047678467E-4</v>
      </c>
      <c r="DV388" s="1">
        <v>1.6903719852226497E-3</v>
      </c>
      <c r="DW388" s="1">
        <v>3.7444046347762622E-3</v>
      </c>
      <c r="DX388" s="1">
        <v>6.7160788653371217E-4</v>
      </c>
      <c r="DY388" s="1">
        <v>6.5025579503332311E-4</v>
      </c>
      <c r="DZ388" s="1">
        <v>1.9041547453829769E-4</v>
      </c>
      <c r="EA388" s="1">
        <v>1.393833259900843E-3</v>
      </c>
      <c r="EB388" s="1">
        <v>2.7150809543135136E-2</v>
      </c>
      <c r="EC388" s="1">
        <v>9.3574280506448712E-3</v>
      </c>
      <c r="ED388" s="1">
        <v>2.9781419513345527E-4</v>
      </c>
      <c r="EE388" s="1">
        <v>2.6060666096389254E-4</v>
      </c>
      <c r="EF388" s="1">
        <v>3.1092621222505512</v>
      </c>
      <c r="EG388" s="1">
        <v>1.0452742763661673E-2</v>
      </c>
      <c r="EH388" s="1">
        <v>5.8517590910640578E-4</v>
      </c>
      <c r="EI388" s="1">
        <v>5.0322066902843147E-4</v>
      </c>
      <c r="EJ388" s="1">
        <v>2.1850559590493668E-3</v>
      </c>
      <c r="EK388" s="1">
        <v>2.2404763124443481E-3</v>
      </c>
      <c r="EL388" s="1">
        <v>4.9907404895061067E-4</v>
      </c>
      <c r="EM388" s="1">
        <v>6.6317494672779283E-4</v>
      </c>
      <c r="EN388" s="1">
        <v>1.9075577148958568E-4</v>
      </c>
      <c r="EO388" s="1">
        <v>8.5394004777350301E-4</v>
      </c>
      <c r="EP388" s="1">
        <v>2.1367704338268384E-5</v>
      </c>
      <c r="EQ388" s="1">
        <v>0.28306515867912579</v>
      </c>
      <c r="ER388" s="1">
        <v>3.3502107742480996E-4</v>
      </c>
      <c r="ES388" s="1">
        <v>1.7067682556111635E-4</v>
      </c>
      <c r="ET388" s="1">
        <v>6.3011584998084578</v>
      </c>
      <c r="EU388" s="1">
        <v>1.4904615508530181E-2</v>
      </c>
      <c r="EV388" s="1">
        <v>3.1924589669446251E-4</v>
      </c>
      <c r="EW388" s="1">
        <v>3.9921413245911188E-4</v>
      </c>
      <c r="EX388" s="1">
        <v>1.7152516308368976E-3</v>
      </c>
      <c r="EY388" s="1">
        <v>1.1287596253691074E-3</v>
      </c>
      <c r="EZ388" s="1">
        <v>4.2576925062190723E-4</v>
      </c>
      <c r="FA388" s="1">
        <v>6.602472572962443E-4</v>
      </c>
      <c r="FB388" s="1">
        <v>1.8103306646172215E-4</v>
      </c>
      <c r="FC388" s="1">
        <v>2.0174242662032078E-3</v>
      </c>
      <c r="FD388" s="1">
        <v>5.6878975876190063E-4</v>
      </c>
      <c r="FE388" s="1">
        <v>1.2637510576935873E-6</v>
      </c>
      <c r="FF388" s="1">
        <v>7.5799360111752524E-3</v>
      </c>
      <c r="FG388" s="1">
        <v>1.6385091770562452E-4</v>
      </c>
      <c r="FH388" s="1">
        <v>7.1494288844050917</v>
      </c>
      <c r="FI388" s="1">
        <v>1.4555537518785485E-2</v>
      </c>
      <c r="FJ388" s="1">
        <v>4.4132993150086469E-4</v>
      </c>
      <c r="FK388" s="1">
        <v>4.3574417824974397E-4</v>
      </c>
      <c r="FL388" s="1">
        <v>2.702468316663259E-3</v>
      </c>
      <c r="FM388" s="1">
        <v>1.8730085709621059E-3</v>
      </c>
      <c r="FN388" s="1">
        <v>4.4513648830234913E-4</v>
      </c>
      <c r="FO388" s="1">
        <v>7.7917485760866647E-4</v>
      </c>
      <c r="FP388" s="1">
        <v>2.2526659051451788E-4</v>
      </c>
      <c r="FQ388" s="1">
        <v>2.3172973386198711E-3</v>
      </c>
      <c r="FR388" s="1">
        <v>3.5200240515499784E-4</v>
      </c>
      <c r="FS388" s="1">
        <v>6.3597498900846777E-5</v>
      </c>
      <c r="FT388" s="1">
        <v>6.6552557202498907E-3</v>
      </c>
      <c r="FU388" s="1">
        <v>3.9427522534396807E-4</v>
      </c>
      <c r="FV388" s="1">
        <v>7.1941960902794371</v>
      </c>
      <c r="FW388" s="1">
        <v>2.4493238035918925E-4</v>
      </c>
      <c r="FX388" s="1">
        <v>1.0770795989540954E-3</v>
      </c>
      <c r="FY388" s="1">
        <v>4.1994316512335812E-4</v>
      </c>
      <c r="FZ388" s="1">
        <v>5.3157295809962656E-4</v>
      </c>
      <c r="GA388" s="1">
        <v>4.412081828528135E-3</v>
      </c>
      <c r="GB388" s="1">
        <v>5.0241968796619892E-4</v>
      </c>
      <c r="GC388" s="1">
        <v>8.5717831305296202E-4</v>
      </c>
      <c r="GD388" s="1">
        <v>3.5778640040264991E-4</v>
      </c>
      <c r="GE388" s="1">
        <v>1.4890324270773283E-3</v>
      </c>
      <c r="GF388" s="1">
        <v>8.0054574250081646E-3</v>
      </c>
      <c r="GG388" s="1">
        <v>4.0628865413993734E-5</v>
      </c>
      <c r="GH388" s="1">
        <v>1.0002566470702539E-3</v>
      </c>
      <c r="GI388" s="1">
        <v>5.2970036544291034E-4</v>
      </c>
      <c r="GJ388" s="1">
        <v>2.0584823985854843</v>
      </c>
      <c r="GK388" s="1">
        <v>2.6024266647787711E-4</v>
      </c>
      <c r="GL388" s="1">
        <v>7.4543553720927145E-4</v>
      </c>
      <c r="GM388" s="1">
        <v>4.7714581924110003E-4</v>
      </c>
      <c r="GN388" s="1">
        <v>4.4596522301945511E-4</v>
      </c>
      <c r="GO388" s="1">
        <v>5.3116337066954769E-3</v>
      </c>
      <c r="GP388" s="1">
        <v>7.1251003727018951E-4</v>
      </c>
      <c r="GQ388" s="1">
        <v>9.7481567379826412E-4</v>
      </c>
      <c r="GR388" s="1">
        <v>2.0512063374986952E-4</v>
      </c>
      <c r="GS388" s="1">
        <v>1.6330134340665939E-3</v>
      </c>
      <c r="GT388" s="1">
        <v>2.7316958983237351E-2</v>
      </c>
      <c r="GU388" s="1">
        <v>5.6015967912293024E-5</v>
      </c>
      <c r="GV388" s="1">
        <v>1.0614300626608469E-3</v>
      </c>
      <c r="GW388" s="1">
        <v>3.864548097017296E-4</v>
      </c>
      <c r="GX388" s="1">
        <v>8.7744444741717107</v>
      </c>
      <c r="GY388" s="1">
        <v>1.1688795183100641E-2</v>
      </c>
      <c r="GZ388" s="1">
        <v>1.4760586547909503E-3</v>
      </c>
      <c r="HA388" s="1">
        <v>6.395368325181021E-4</v>
      </c>
      <c r="HB388" s="1">
        <v>3.8560137416736762E-3</v>
      </c>
      <c r="HC388" s="1">
        <v>2.6596198565900422E-2</v>
      </c>
      <c r="HD388" s="1">
        <v>6.2206767976796546E-4</v>
      </c>
      <c r="HE388" s="1">
        <v>7.5915988869329596E-4</v>
      </c>
      <c r="HF388" s="1">
        <v>2.7688570913571341E-4</v>
      </c>
      <c r="HG388" s="1">
        <v>1.7508457665561534E-3</v>
      </c>
      <c r="HH388" s="1">
        <v>1.5420178564208253E-2</v>
      </c>
      <c r="HI388" s="1">
        <v>6.0431475904662437E-5</v>
      </c>
      <c r="HJ388" s="1">
        <v>4.9918336454042563E-3</v>
      </c>
      <c r="HK388" s="1">
        <v>2.4354381379611181E-4</v>
      </c>
      <c r="HL388" s="1">
        <v>5.4568927190141556</v>
      </c>
      <c r="HM388" s="1">
        <v>1.2373903133768235E-2</v>
      </c>
      <c r="HN388" s="1">
        <v>9.8694988240091968E-4</v>
      </c>
      <c r="HO388" s="1">
        <v>5.1382561176641626E-4</v>
      </c>
      <c r="HP388" s="1">
        <v>3.490476109919182E-3</v>
      </c>
      <c r="HQ388" s="1">
        <v>5.106258748288359E-3</v>
      </c>
      <c r="HR388" s="1">
        <v>5.5718755894448228E-4</v>
      </c>
      <c r="HS388" s="1">
        <v>2.4614234188583915E-2</v>
      </c>
      <c r="HT388" s="1">
        <v>2.0382528401364567E-4</v>
      </c>
      <c r="HU388" s="1">
        <v>2.518358248261977E-3</v>
      </c>
      <c r="HV388" s="1">
        <v>1.9881540884033465E-3</v>
      </c>
      <c r="HW388" s="1">
        <v>9.8753464043969161E-2</v>
      </c>
      <c r="HX388" s="1">
        <v>2.5862542695631254E-3</v>
      </c>
      <c r="HY388" s="1">
        <v>1.5732628760445458E-4</v>
      </c>
      <c r="HZ388" s="1">
        <v>16.240430472502922</v>
      </c>
      <c r="IA388" s="1">
        <v>1.5238396091342697E-2</v>
      </c>
      <c r="IB388" s="1">
        <v>3.6806311509524683E-4</v>
      </c>
      <c r="IC388" s="1">
        <v>3.9830092466777337E-4</v>
      </c>
      <c r="ID388" s="1">
        <v>2.5287392779632985E-3</v>
      </c>
      <c r="IE388" s="1">
        <v>2.1449235672353624E-3</v>
      </c>
      <c r="IF388" s="1">
        <v>4.6444898881010358E-4</v>
      </c>
      <c r="IG388" s="1">
        <v>2.9852834958010808E-4</v>
      </c>
      <c r="IH388" s="1">
        <v>1.8482970952671645E-4</v>
      </c>
      <c r="II388" s="1">
        <v>1.4006305926834918E-4</v>
      </c>
      <c r="IJ388" s="1">
        <v>1.2339162606788048E-3</v>
      </c>
      <c r="IK388" s="1">
        <v>1.2439393998978429E-2</v>
      </c>
      <c r="IL388" s="1">
        <v>1.4866036154752757E-4</v>
      </c>
      <c r="IM388" s="1">
        <v>1.683101715269442E-4</v>
      </c>
      <c r="IN388" s="1">
        <v>9.0756103864065807</v>
      </c>
      <c r="IO388" s="1">
        <v>1.3778119162555369E-2</v>
      </c>
      <c r="IP388" s="1">
        <v>3.2681739683659058E-4</v>
      </c>
      <c r="IQ388" s="1">
        <v>3.7405426022084251E-4</v>
      </c>
      <c r="IR388" s="1">
        <v>1.8183873423740114E-3</v>
      </c>
      <c r="IS388" s="1">
        <v>1.3313497489327558E-3</v>
      </c>
      <c r="IT388" s="1">
        <v>4.1676935639221586E-4</v>
      </c>
      <c r="IU388" s="1">
        <v>7.9366010614359886E-4</v>
      </c>
      <c r="IV388" s="1">
        <v>2.0006427181902295E-4</v>
      </c>
      <c r="IW388" s="1">
        <v>1.9370963991064895E-3</v>
      </c>
      <c r="IX388" s="1">
        <v>5.2730667168651832E-4</v>
      </c>
      <c r="IY388" s="1">
        <v>1.7439226322528943E-6</v>
      </c>
      <c r="IZ388" s="1">
        <v>1.2578039742860644E-4</v>
      </c>
      <c r="JA388" s="1">
        <v>2.4073544465301607E-4</v>
      </c>
      <c r="JB388" s="1">
        <v>9.8079820760097931</v>
      </c>
      <c r="JC388" s="1">
        <v>2.3690835669268079E-4</v>
      </c>
      <c r="JD388" s="1">
        <v>9.7329842206716436E-4</v>
      </c>
      <c r="JE388" s="1">
        <v>3.850982991189778E-4</v>
      </c>
      <c r="JF388" s="1">
        <v>4.541552749748945E-4</v>
      </c>
      <c r="JG388" s="1">
        <v>1.8680788584926424E-3</v>
      </c>
      <c r="JH388" s="1">
        <v>4.4604982664823393E-4</v>
      </c>
      <c r="JI388" s="1">
        <v>6.9034917294917043E-4</v>
      </c>
      <c r="JJ388" s="1">
        <v>2.0324042077669388E-4</v>
      </c>
      <c r="JK388" s="1">
        <v>1.1617735213738367E-3</v>
      </c>
      <c r="JL388" s="1">
        <v>1.474737199553418E-2</v>
      </c>
      <c r="JM388" s="1">
        <v>1.0934342564824637</v>
      </c>
      <c r="JN388" s="1">
        <v>1.0875625220638941E-4</v>
      </c>
      <c r="JO388" s="1">
        <v>2.0416536113830949E-4</v>
      </c>
      <c r="JP388" s="1">
        <v>5.2264524729191093</v>
      </c>
      <c r="JQ388" s="1">
        <v>2.4211238657487129E-4</v>
      </c>
      <c r="JR388" s="1">
        <v>9.9731282807697264E-4</v>
      </c>
      <c r="JS388" s="1">
        <v>4.0656991320066571E-4</v>
      </c>
      <c r="JT388" s="1">
        <v>4.6992324364893162E-4</v>
      </c>
      <c r="JU388" s="1">
        <v>2.570653669917032E-3</v>
      </c>
      <c r="JV388" s="1">
        <v>4.675945312948621E-4</v>
      </c>
      <c r="JW388" s="1">
        <v>4.0868135338583585E-2</v>
      </c>
      <c r="JX388" s="1">
        <v>1.9713524396855245E-4</v>
      </c>
      <c r="JY388" s="1">
        <v>3.2114480261125847E-3</v>
      </c>
      <c r="JZ388" s="1">
        <v>0.16873696689664117</v>
      </c>
      <c r="KA388" s="1">
        <v>5.4784246759077069E-5</v>
      </c>
      <c r="KB388" s="1">
        <v>0.90436996399374525</v>
      </c>
      <c r="KC388" s="1">
        <v>2.8971224718719914E-2</v>
      </c>
      <c r="KD388" s="1">
        <v>46.895249429835324</v>
      </c>
      <c r="KE388" s="1">
        <v>3.0666528978971926E-4</v>
      </c>
      <c r="KF388" s="1">
        <v>5.1738826938723488E-3</v>
      </c>
      <c r="KG388" s="1">
        <v>1.6858318476247209E-4</v>
      </c>
      <c r="KH388" s="1">
        <v>1.1459526422778381E-4</v>
      </c>
      <c r="KI388" s="1">
        <v>9.2223346480005576E-5</v>
      </c>
      <c r="KJ388" s="1">
        <v>2.8722129781373276E-4</v>
      </c>
      <c r="KK388" s="1">
        <v>4.2780129295739558E-2</v>
      </c>
      <c r="KL388" s="1">
        <v>1.8412873130663714E-4</v>
      </c>
      <c r="KM388" s="1">
        <v>1.6333041967935309E-4</v>
      </c>
      <c r="KN388" s="1">
        <v>3.7867518896655696E-3</v>
      </c>
      <c r="KO388" s="1">
        <v>1.6807501502518966E-2</v>
      </c>
      <c r="KP388" s="1">
        <v>2.8908799169299206E-2</v>
      </c>
      <c r="KQ388" s="1">
        <v>4.5642548426472942E-3</v>
      </c>
      <c r="KR388" s="1">
        <v>16.770946277340396</v>
      </c>
      <c r="KS388" s="1">
        <v>2.2305852324609884E-4</v>
      </c>
      <c r="KT388" s="1">
        <v>2.3579203255488274E-3</v>
      </c>
      <c r="KU388" s="1">
        <v>2.7133456273719037E-4</v>
      </c>
      <c r="KV388" s="1">
        <v>3.9839330735322119E-4</v>
      </c>
      <c r="KW388" s="1">
        <v>7.1267160017285001E-4</v>
      </c>
      <c r="KX388" s="1">
        <v>2.818552563993048E-4</v>
      </c>
      <c r="KY388" s="1">
        <v>9.614733753509553E-4</v>
      </c>
      <c r="KZ388" s="1">
        <v>1.6184318111810356E-4</v>
      </c>
      <c r="LA388" s="1">
        <v>3.1265705039096457E-3</v>
      </c>
      <c r="LB388" s="1">
        <v>2.015154925081732E-3</v>
      </c>
      <c r="LC388" s="1">
        <v>1.5668112863555064</v>
      </c>
      <c r="LD388" s="1">
        <v>1.3096894747116169E-4</v>
      </c>
      <c r="LE388" s="1">
        <v>1.8078336681714118E-4</v>
      </c>
      <c r="LF388" s="1">
        <v>33.730318358035468</v>
      </c>
      <c r="LG388" s="1">
        <v>2.2908006386500304E-4</v>
      </c>
      <c r="LH388" s="1">
        <v>4.5592618982909163E-4</v>
      </c>
      <c r="LI388" s="1">
        <v>3.2885416826867808E-4</v>
      </c>
      <c r="LJ388" s="1">
        <v>4.9598400198956085E-4</v>
      </c>
      <c r="LK388" s="1">
        <v>0.17580784027896315</v>
      </c>
      <c r="LL388" s="1">
        <v>4.6196281965256436E-4</v>
      </c>
      <c r="LM388" s="1">
        <v>8.2201514169205267E-4</v>
      </c>
      <c r="LN388" s="1">
        <v>1.6619074263650582E-4</v>
      </c>
      <c r="LO388" s="1">
        <v>2.0262890754931401E-3</v>
      </c>
      <c r="LP388" s="1">
        <v>1.8011668764342146E-3</v>
      </c>
      <c r="LQ388" s="1">
        <v>4.7065328452766311E-3</v>
      </c>
      <c r="LR388" s="1">
        <v>1.0481634435812273E-4</v>
      </c>
      <c r="LS388" s="1">
        <v>1.9119229774902584E-4</v>
      </c>
      <c r="LT388" s="1">
        <v>21.920797269421179</v>
      </c>
      <c r="LU388" s="1">
        <v>2.1261014571438965E-4</v>
      </c>
      <c r="LV388" s="1">
        <v>3.5207335196497485E-4</v>
      </c>
      <c r="LW388" s="1">
        <v>3.2478867822439657E-4</v>
      </c>
      <c r="LX388" s="1">
        <v>3.9929882932138243E-4</v>
      </c>
      <c r="LY388" s="1">
        <v>1.5984417403870008E-3</v>
      </c>
      <c r="LZ388" s="1">
        <v>3.4796768775287274E-4</v>
      </c>
      <c r="MA388" s="1">
        <v>6.8356671570999634E-3</v>
      </c>
      <c r="MB388" s="1">
        <v>1.1326481357319416E-2</v>
      </c>
      <c r="MC388" s="1">
        <v>8.0922049642067114E-3</v>
      </c>
      <c r="MD388" s="1">
        <v>4.375839962535137E-3</v>
      </c>
      <c r="ME388" s="1">
        <v>7.9817583246880236E-2</v>
      </c>
      <c r="MF388" s="1">
        <v>8.3248024072195385E-3</v>
      </c>
      <c r="MG388" s="1">
        <v>2.1851295305652118E-2</v>
      </c>
      <c r="MH388" s="1">
        <v>32.833310907403117</v>
      </c>
      <c r="MI388" s="1">
        <v>0.23248965590582088</v>
      </c>
      <c r="MJ388" s="1">
        <v>3.5577705755982417E-2</v>
      </c>
      <c r="MK388" s="1">
        <v>8.2240991743554259E-2</v>
      </c>
      <c r="ML388" s="1">
        <v>0.19208804556458894</v>
      </c>
      <c r="MM388" s="1">
        <v>2.3132384980650498</v>
      </c>
      <c r="MN388" s="1">
        <v>0.20591827267864288</v>
      </c>
      <c r="MO388" s="1">
        <v>7.297237030541965E-4</v>
      </c>
      <c r="MP388" s="1">
        <v>2.3792129420716659E-4</v>
      </c>
      <c r="MQ388" s="1">
        <v>5.6039260142018757E-4</v>
      </c>
      <c r="MR388" s="1">
        <v>9.5079916608518499E-4</v>
      </c>
      <c r="MS388" s="1">
        <v>6.0428927192806404E-5</v>
      </c>
      <c r="MT388" s="1">
        <v>7.067311321723363E-3</v>
      </c>
      <c r="MU388" s="1">
        <v>1.6976550723961851E-3</v>
      </c>
      <c r="MV388" s="1">
        <v>8.5700201928164255</v>
      </c>
      <c r="MW388" s="1">
        <v>2.5259650997833691E-4</v>
      </c>
      <c r="MX388" s="1">
        <v>1.1185772531836073E-3</v>
      </c>
      <c r="MY388" s="1">
        <v>4.3525811010874986E-4</v>
      </c>
      <c r="MZ388" s="1">
        <v>5.0268989947280707E-4</v>
      </c>
      <c r="NA388" s="1">
        <v>4.3364648598366688E-3</v>
      </c>
      <c r="NB388" s="1">
        <v>4.6935866252399841E-4</v>
      </c>
      <c r="NC388" s="1">
        <v>8.5966983820508838E-3</v>
      </c>
      <c r="ND388" s="1">
        <v>9.8227479065007128E-3</v>
      </c>
      <c r="NE388" s="1">
        <v>1.7602042518892004E-2</v>
      </c>
      <c r="NF388" s="1">
        <v>5.541486756509716E-3</v>
      </c>
      <c r="NG388" s="1">
        <v>0.14304758887322394</v>
      </c>
      <c r="NH388" s="1">
        <v>1.3361784159395327E-2</v>
      </c>
      <c r="NI388" s="1">
        <v>1.9032940076841191E-2</v>
      </c>
      <c r="NJ388" s="1">
        <v>54.339421951308871</v>
      </c>
      <c r="NK388" s="1">
        <v>0.20717662212838797</v>
      </c>
      <c r="NL388" s="1">
        <v>3.5371157082860136E-2</v>
      </c>
      <c r="NM388" s="1">
        <v>7.0465843431689504E-2</v>
      </c>
      <c r="NN388" s="1">
        <v>0.23745326994018898</v>
      </c>
      <c r="NO388" s="1">
        <v>5.7839087110973626</v>
      </c>
      <c r="NP388" s="1">
        <v>0.19485773677935769</v>
      </c>
      <c r="NQ388" s="1">
        <v>8.0355754578733336</v>
      </c>
      <c r="NR388" s="1">
        <v>15.335781590042462</v>
      </c>
      <c r="NS388" s="1">
        <v>0.48986598918603136</v>
      </c>
      <c r="NT388" s="1">
        <v>0.25769706888094418</v>
      </c>
      <c r="NU388" s="1">
        <v>1.17713436063694</v>
      </c>
      <c r="NV388" s="1">
        <v>1.8646761271742787</v>
      </c>
      <c r="NW388" s="1">
        <v>0.91225946247888989</v>
      </c>
      <c r="NX388" s="1">
        <v>828.26728089007793</v>
      </c>
      <c r="NY388" s="1">
        <v>17.699209060847874</v>
      </c>
      <c r="NZ388" s="1">
        <v>5.7990190265404973</v>
      </c>
      <c r="OA388" s="1">
        <v>22.343344573930501</v>
      </c>
      <c r="OB388" s="1">
        <v>49.2351942402113</v>
      </c>
      <c r="OC388" s="1">
        <v>169.30216828484893</v>
      </c>
      <c r="OD388" s="1">
        <v>94.883721729678768</v>
      </c>
      <c r="OE388" s="1">
        <v>2.2241383563222682E-3</v>
      </c>
      <c r="OF388" s="1">
        <v>2.5408608219567723E-4</v>
      </c>
      <c r="OG388" s="1">
        <v>2.9319437709933913E-3</v>
      </c>
      <c r="OH388" s="1">
        <v>1.4856652448726529E-3</v>
      </c>
      <c r="OI388" s="1">
        <v>3.0585074967104044E-5</v>
      </c>
      <c r="OJ388" s="1">
        <v>5.3931544652434708E-2</v>
      </c>
      <c r="OK388" s="1">
        <v>2.4396695631983966E-3</v>
      </c>
      <c r="OL388" s="1">
        <v>4.6152570664136023</v>
      </c>
      <c r="OM388" s="1">
        <v>3.5108977622807162E-3</v>
      </c>
      <c r="ON388" s="1">
        <v>3.8411056124402244E-3</v>
      </c>
      <c r="OO388" s="1">
        <v>9.5756073343272405E-4</v>
      </c>
      <c r="OP388" s="1">
        <v>9.9356972787908687E-5</v>
      </c>
      <c r="OQ388" s="1">
        <v>1.7573389968272124E-2</v>
      </c>
      <c r="OR388" s="1">
        <v>6.7911651255188506E-3</v>
      </c>
      <c r="OS388" s="1">
        <v>2.310256722737436E-2</v>
      </c>
      <c r="OT388" s="1">
        <v>2.2171236815827552E-2</v>
      </c>
      <c r="OU388" s="1">
        <v>2.4481893509617939E-2</v>
      </c>
      <c r="OV388" s="1">
        <v>1.5740816184384436E-2</v>
      </c>
      <c r="OW388" s="1">
        <v>2.7054855317392334E-2</v>
      </c>
      <c r="OX388" s="1">
        <v>3.8195299832603523E-2</v>
      </c>
      <c r="OY388" s="1">
        <v>3.7288985625453928E-2</v>
      </c>
      <c r="OZ388" s="1">
        <v>21.095479611463364</v>
      </c>
      <c r="PA388" s="1">
        <v>0.27339819566100787</v>
      </c>
      <c r="PB388" s="1">
        <v>7.6244523287033197E-2</v>
      </c>
      <c r="PC388" s="1">
        <v>0.10305600097056676</v>
      </c>
      <c r="PD388" s="1">
        <v>0.22785138989661496</v>
      </c>
      <c r="PE388" s="1">
        <v>2.9441698925221345</v>
      </c>
      <c r="PF388" s="1">
        <v>0.43021847378968769</v>
      </c>
      <c r="PG388" s="1">
        <v>0.12322206210230655</v>
      </c>
      <c r="PH388" s="1">
        <v>2.352193477776459E-4</v>
      </c>
      <c r="PI388" s="1">
        <v>2.4623900368011611E-3</v>
      </c>
      <c r="PJ388" s="1">
        <v>4.4450563610643715E-2</v>
      </c>
      <c r="PK388" s="1">
        <v>0.39950009856163904</v>
      </c>
      <c r="PL388" s="1">
        <v>1.7859775348721819E-4</v>
      </c>
      <c r="PM388" s="1">
        <v>1.9557507703388166E-4</v>
      </c>
      <c r="PN388" s="1">
        <v>2.7617647238291507</v>
      </c>
      <c r="PO388" s="1">
        <v>2.3986840393559945E-4</v>
      </c>
      <c r="PP388" s="1">
        <v>2.6235931614144677E-4</v>
      </c>
      <c r="PQ388" s="1">
        <v>4.3778892100273934E-4</v>
      </c>
      <c r="PR388" s="1">
        <v>4.2277184814896979E-4</v>
      </c>
      <c r="PS388" s="1">
        <v>2.3849673121710749E-4</v>
      </c>
      <c r="PT388" s="1">
        <v>2.8128076177794695E-4</v>
      </c>
      <c r="PU388" s="1">
        <v>0.1012915338329292</v>
      </c>
      <c r="PV388" s="1">
        <v>1.9876963826853184E-4</v>
      </c>
      <c r="PW388" s="1">
        <v>2.699323217334832E-3</v>
      </c>
      <c r="PX388" s="1">
        <v>1.5724606572653872E-3</v>
      </c>
      <c r="PY388" s="1">
        <v>2.1969768798524719E-2</v>
      </c>
      <c r="PZ388" s="1">
        <v>6.2908499791041158E-3</v>
      </c>
      <c r="QA388" s="1">
        <v>1.1184392365347162E-3</v>
      </c>
      <c r="QB388" s="1">
        <v>2.4303532771378826</v>
      </c>
      <c r="QC388" s="1">
        <v>2.7932604607423334E-4</v>
      </c>
      <c r="QD388" s="1">
        <v>5.3795424278040721E-4</v>
      </c>
      <c r="QE388" s="1">
        <v>4.2893510718452197E-4</v>
      </c>
      <c r="QF388" s="1">
        <v>5.4265434149157064E-4</v>
      </c>
      <c r="QG388" s="1">
        <v>5.4178779249903185E-4</v>
      </c>
      <c r="QH388" s="1">
        <v>3.2817211493170581E-4</v>
      </c>
      <c r="QI388" s="1">
        <v>6.1143921693241916E-4</v>
      </c>
      <c r="QJ388" s="1">
        <v>3.1538770384257714E-4</v>
      </c>
      <c r="QK388" s="1">
        <v>1.1338370829562783E-3</v>
      </c>
      <c r="QL388" s="1">
        <v>4.0476950897932437E-4</v>
      </c>
      <c r="QM388" s="1">
        <v>0.46651428961806407</v>
      </c>
      <c r="QN388" s="1">
        <v>1.2988268774820043E-4</v>
      </c>
      <c r="QO388" s="1">
        <v>1.9777475695022072E-4</v>
      </c>
      <c r="QP388" s="1">
        <v>0.31137565544168994</v>
      </c>
      <c r="QQ388" s="1">
        <v>2.0648867937347914E-4</v>
      </c>
      <c r="QR388" s="1">
        <v>1.4423130619409548E-4</v>
      </c>
      <c r="QS388" s="1">
        <v>3.6129437085855872E-4</v>
      </c>
      <c r="QT388" s="1">
        <v>7.0709139652246934E-4</v>
      </c>
      <c r="QU388" s="1">
        <v>6.7705889879100117E-4</v>
      </c>
      <c r="QV388" s="1">
        <v>2.0820908758430518E-4</v>
      </c>
      <c r="QW388" s="1">
        <v>2.2426253152107789E-4</v>
      </c>
      <c r="QX388" s="1">
        <v>1.3420625334194223E-4</v>
      </c>
      <c r="QY388" s="1">
        <v>8.3626073985604442E-5</v>
      </c>
      <c r="QZ388" s="1">
        <v>1.1905185255617502E-3</v>
      </c>
      <c r="RA388" s="1">
        <v>7.6879694107078553E-2</v>
      </c>
      <c r="RB388" s="1">
        <v>9.1434550717822696E-5</v>
      </c>
      <c r="RC388" s="1">
        <v>1.0616731560199158E-4</v>
      </c>
      <c r="RD388" s="1">
        <v>4.6351431781698236E-4</v>
      </c>
      <c r="RE388" s="1">
        <v>1.2429280707401951E-4</v>
      </c>
      <c r="RF388" s="1">
        <v>7.3618205924073365E-5</v>
      </c>
      <c r="RG388" s="1">
        <v>1.5580270528484018E-4</v>
      </c>
      <c r="RH388" s="1">
        <v>2.2283731759372373E-4</v>
      </c>
      <c r="RI388" s="1">
        <v>1.2356471716622967E-4</v>
      </c>
      <c r="RJ388" s="1">
        <v>1.1835808167337448E-4</v>
      </c>
      <c r="RK388" s="1">
        <v>1.6106794724177767E-4</v>
      </c>
      <c r="RL388" s="1">
        <v>1.3355610997947131E-4</v>
      </c>
      <c r="RM388" s="1">
        <v>1.0688209571302632E-4</v>
      </c>
      <c r="RN388" s="1">
        <v>2.6180901594584652E-2</v>
      </c>
      <c r="RO388" s="1">
        <v>0.13167345288373122</v>
      </c>
      <c r="RP388" s="1">
        <v>3.0676893696353247E-3</v>
      </c>
      <c r="RQ388" s="1">
        <v>1.3341032001899902E-4</v>
      </c>
      <c r="RR388" s="1">
        <v>6.438865465823397E-4</v>
      </c>
      <c r="RS388" s="1">
        <v>1.5003078826595893E-4</v>
      </c>
      <c r="RT388" s="1">
        <v>1.0632190649690365E-4</v>
      </c>
      <c r="RU388" s="1">
        <v>1.9812328553192528E-4</v>
      </c>
      <c r="RV388" s="1">
        <v>1.4077821557888711E-4</v>
      </c>
      <c r="RW388" s="1">
        <v>2.2578996391880025E-4</v>
      </c>
      <c r="RX388" s="1">
        <v>1.4548339115950433E-4</v>
      </c>
      <c r="RY388" s="1">
        <v>4.2769164373828754E-5</v>
      </c>
      <c r="RZ388" s="1">
        <v>9.1180724013663046E-5</v>
      </c>
      <c r="SA388" s="1">
        <v>6.5148741991679574E-4</v>
      </c>
      <c r="SB388" s="1">
        <v>1.0853088047335113E-5</v>
      </c>
      <c r="SC388" s="1">
        <v>1.2071160230763351E-6</v>
      </c>
      <c r="SD388" s="1">
        <v>6.819875276937458E-4</v>
      </c>
      <c r="SE388" s="1">
        <v>1.5376244708249429E-4</v>
      </c>
      <c r="SF388" s="1">
        <v>9.2860453119099085E-6</v>
      </c>
      <c r="SG388" s="1">
        <v>3.6255001023371572E-6</v>
      </c>
      <c r="SH388" s="1">
        <v>4.3149699954442737E-6</v>
      </c>
      <c r="SI388" s="1">
        <v>4.4002555362596602E-6</v>
      </c>
      <c r="SJ388" s="1">
        <v>3.1703018468485179E-6</v>
      </c>
      <c r="SK388" s="1">
        <v>1.9234291755197095E-6</v>
      </c>
      <c r="SL388" s="1">
        <v>1.8452768537470563E-6</v>
      </c>
      <c r="SM388" s="1">
        <v>4.8947364900397874E-4</v>
      </c>
      <c r="SN388" s="1">
        <v>1.9491841048531203E-4</v>
      </c>
      <c r="SO388" s="1">
        <v>6.5940473633339686E-4</v>
      </c>
      <c r="SP388" s="1">
        <v>8.2968550476862667E-4</v>
      </c>
      <c r="SQ388" s="1">
        <v>1.04079825131018E-2</v>
      </c>
      <c r="SR388" s="1">
        <v>1.354595320264804E-4</v>
      </c>
      <c r="SS388" s="1">
        <v>1.7592749870660936E-4</v>
      </c>
      <c r="ST388" s="1">
        <v>3.7966313743953726</v>
      </c>
      <c r="SU388" s="1">
        <v>1.2677538857020601E-2</v>
      </c>
      <c r="SV388" s="1">
        <v>3.6101226758752887E-4</v>
      </c>
      <c r="SW388" s="1">
        <v>6.2059672634336496E-4</v>
      </c>
      <c r="SX388" s="1">
        <v>2.032838841664956E-3</v>
      </c>
      <c r="SY388" s="1">
        <v>2.9787298688173183E-3</v>
      </c>
      <c r="SZ388" s="1">
        <f t="shared" ref="SZ388:SZ451" si="6">SY388</f>
        <v>2.9787298688173183E-3</v>
      </c>
    </row>
    <row r="389" spans="1:520" x14ac:dyDescent="0.2">
      <c r="A389" s="3" t="s">
        <v>41</v>
      </c>
      <c r="B389" s="3" t="s">
        <v>9</v>
      </c>
      <c r="C389" s="1">
        <v>0.14057952231508986</v>
      </c>
      <c r="D389" s="1">
        <v>6.6750008359460088E-4</v>
      </c>
      <c r="E389" s="1">
        <v>0.63717495818046044</v>
      </c>
      <c r="F389" s="1">
        <v>5.0507753292771499E-5</v>
      </c>
      <c r="G389" s="1">
        <v>2.6026181874484031</v>
      </c>
      <c r="H389" s="1">
        <v>1.7360695686286631</v>
      </c>
      <c r="I389" s="1">
        <v>6.1564766700084525E-3</v>
      </c>
      <c r="J389" s="1">
        <v>7.7463355718738164E-2</v>
      </c>
      <c r="K389" s="1">
        <v>8.9734607135590755E-2</v>
      </c>
      <c r="L389" s="1">
        <v>0.43517919179664949</v>
      </c>
      <c r="M389" s="1">
        <v>0.23330680451945762</v>
      </c>
      <c r="N389" s="1">
        <v>3.3507217079388144E-3</v>
      </c>
      <c r="O389" s="1">
        <v>0.24904866119081503</v>
      </c>
      <c r="P389" s="1">
        <v>0.49090064158118368</v>
      </c>
      <c r="Q389" s="1">
        <v>0.11683583024781442</v>
      </c>
      <c r="R389" s="1">
        <v>7.3754424058227407E-4</v>
      </c>
      <c r="S389" s="1">
        <v>0.48825407778469343</v>
      </c>
      <c r="T389" s="1">
        <v>0.10170510453232019</v>
      </c>
      <c r="U389" s="1">
        <v>1.117510924126467E-2</v>
      </c>
      <c r="V389" s="1">
        <v>3.3877043063529275E-2</v>
      </c>
      <c r="W389" s="1">
        <v>5.6464627233326946E-3</v>
      </c>
      <c r="X389" s="1">
        <v>1.2929129042148364E-2</v>
      </c>
      <c r="Y389" s="1">
        <v>1.1779410711517817E-2</v>
      </c>
      <c r="Z389" s="1">
        <v>0.17760384466601065</v>
      </c>
      <c r="AA389" s="1">
        <v>0.30295347539769685</v>
      </c>
      <c r="AB389" s="1">
        <v>3.4176475449554537E-2</v>
      </c>
      <c r="AC389" s="1">
        <v>5.9494796716361938E-2</v>
      </c>
      <c r="AD389" s="1">
        <v>3.0908818685677755E-2</v>
      </c>
      <c r="AE389" s="1">
        <v>0.11608690746512969</v>
      </c>
      <c r="AF389" s="1">
        <v>3.8689787291600219E-2</v>
      </c>
      <c r="AG389" s="1">
        <v>0.1640256614409375</v>
      </c>
      <c r="AH389" s="1">
        <v>4.9781022639768878E-2</v>
      </c>
      <c r="AI389" s="1">
        <v>8.9899687356403919E-5</v>
      </c>
      <c r="AJ389" s="1">
        <v>0.61969691306926589</v>
      </c>
      <c r="AK389" s="1">
        <v>6.499021712473259E-3</v>
      </c>
      <c r="AL389" s="1">
        <v>8.1525070713612084E-3</v>
      </c>
      <c r="AM389" s="1">
        <v>5.0955806643542276E-3</v>
      </c>
      <c r="AN389" s="1">
        <v>0.17409999469605192</v>
      </c>
      <c r="AO389" s="1">
        <v>6.2941180284426523E-2</v>
      </c>
      <c r="AP389" s="1">
        <v>3.8266566936900073E-2</v>
      </c>
      <c r="AQ389" s="1">
        <v>5.5829425903441083E-3</v>
      </c>
      <c r="AR389" s="1">
        <v>0.97014501659976315</v>
      </c>
      <c r="AS389" s="1">
        <v>0.19201552004839251</v>
      </c>
      <c r="AT389" s="1">
        <v>1.1682108616262862E-3</v>
      </c>
      <c r="AU389" s="1">
        <v>0.41215833749253528</v>
      </c>
      <c r="AV389" s="1">
        <v>4.6670273441758662E-5</v>
      </c>
      <c r="AW389" s="1">
        <v>9.1677265197285909</v>
      </c>
      <c r="AX389" s="1">
        <v>1.8206214443670072</v>
      </c>
      <c r="AY389" s="1">
        <v>2.2825475611197184E-2</v>
      </c>
      <c r="AZ389" s="1">
        <v>1.7788118091281835E-2</v>
      </c>
      <c r="BA389" s="1">
        <v>1.5638073643200887E-2</v>
      </c>
      <c r="BB389" s="1">
        <v>0.3330227345540408</v>
      </c>
      <c r="BC389" s="1">
        <v>0.28123165681617002</v>
      </c>
      <c r="BD389" s="1">
        <v>0.14485004312022803</v>
      </c>
      <c r="BE389" s="1">
        <v>6.1520286078352485E-2</v>
      </c>
      <c r="BF389" s="1">
        <v>0.66168174840997196</v>
      </c>
      <c r="BG389" s="1">
        <v>0.10973284565659407</v>
      </c>
      <c r="BH389" s="1">
        <v>2.5594060320754314E-2</v>
      </c>
      <c r="BI389" s="1">
        <v>0.15446967682065318</v>
      </c>
      <c r="BJ389" s="1">
        <v>4.9249622958836788E-4</v>
      </c>
      <c r="BK389" s="1">
        <v>1.4778073949753194</v>
      </c>
      <c r="BL389" s="1">
        <v>0.72324805680071402</v>
      </c>
      <c r="BM389" s="1">
        <v>4.9507873570812551E-3</v>
      </c>
      <c r="BN389" s="1">
        <v>0.19627022924996024</v>
      </c>
      <c r="BO389" s="1">
        <v>5.3145385618537266E-2</v>
      </c>
      <c r="BP389" s="1">
        <v>2.1876674045630238E-2</v>
      </c>
      <c r="BQ389" s="1">
        <v>5.3931389339212918E-2</v>
      </c>
      <c r="BR389" s="1">
        <v>4.3028286817513722E-3</v>
      </c>
      <c r="BS389" s="1">
        <v>1.6781484887657908E-3</v>
      </c>
      <c r="BT389" s="1">
        <v>4.1786037605943648E-3</v>
      </c>
      <c r="BU389" s="1">
        <v>0.14245844009427366</v>
      </c>
      <c r="BV389" s="1">
        <v>3.7629201541079316E-3</v>
      </c>
      <c r="BW389" s="1">
        <v>0.41583280931638578</v>
      </c>
      <c r="BX389" s="1">
        <v>6.440906228844511E-4</v>
      </c>
      <c r="BY389" s="1">
        <v>5.2205836613850151E-4</v>
      </c>
      <c r="BZ389" s="1">
        <v>2.4817447639653083</v>
      </c>
      <c r="CA389" s="1">
        <v>7.9090486867037287E-3</v>
      </c>
      <c r="CB389" s="1">
        <v>8.7045538784467524E-2</v>
      </c>
      <c r="CC389" s="1">
        <v>4.6962246401183128E-2</v>
      </c>
      <c r="CD389" s="1">
        <v>0.20426716013332577</v>
      </c>
      <c r="CE389" s="1">
        <v>0.25687006528762246</v>
      </c>
      <c r="CF389" s="1">
        <v>9.689366680836203E-3</v>
      </c>
      <c r="CG389" s="1">
        <v>4.8224241466658123E-2</v>
      </c>
      <c r="CH389" s="1">
        <v>6.3803975457517606E-2</v>
      </c>
      <c r="CI389" s="1">
        <v>5.0677015665416096E-2</v>
      </c>
      <c r="CJ389" s="1">
        <v>1.2561466378695752E-3</v>
      </c>
      <c r="CK389" s="1">
        <v>0.28294925440424257</v>
      </c>
      <c r="CL389" s="1">
        <v>4.135694934980801E-4</v>
      </c>
      <c r="CM389" s="1">
        <v>1.2727555107913642</v>
      </c>
      <c r="CN389" s="1">
        <v>2.7204365556319967</v>
      </c>
      <c r="CO389" s="1">
        <v>1.0212288050616877E-2</v>
      </c>
      <c r="CP389" s="1">
        <v>8.66702903014437E-2</v>
      </c>
      <c r="CQ389" s="1">
        <v>5.7281466620676014E-2</v>
      </c>
      <c r="CR389" s="1">
        <v>0.26534931939114481</v>
      </c>
      <c r="CS389" s="1">
        <v>0.11067890682613157</v>
      </c>
      <c r="CT389" s="1">
        <v>1.7373541807372096E-2</v>
      </c>
      <c r="CU389" s="1">
        <v>6.9862769454463814E-3</v>
      </c>
      <c r="CV389" s="1">
        <v>3.1384015332972352E-2</v>
      </c>
      <c r="CW389" s="1">
        <v>0.10779907367945851</v>
      </c>
      <c r="CX389" s="1">
        <v>1.6261695023999303E-3</v>
      </c>
      <c r="CY389" s="1">
        <v>0.33757038319874694</v>
      </c>
      <c r="CZ389" s="1">
        <v>3.4354152333469789E-4</v>
      </c>
      <c r="DA389" s="1">
        <v>1.9576024548299055E-4</v>
      </c>
      <c r="DB389" s="1">
        <v>0.62051719003865347</v>
      </c>
      <c r="DC389" s="1">
        <v>9.961966477112863E-2</v>
      </c>
      <c r="DD389" s="1">
        <v>5.1059467585297766E-2</v>
      </c>
      <c r="DE389" s="1">
        <v>3.9824657868257098E-2</v>
      </c>
      <c r="DF389" s="1">
        <v>0.15895646439376809</v>
      </c>
      <c r="DG389" s="1">
        <v>0.12577363246657416</v>
      </c>
      <c r="DH389" s="1">
        <v>1.5959605708248423E-3</v>
      </c>
      <c r="DI389" s="1">
        <v>0.11038413381095261</v>
      </c>
      <c r="DJ389" s="1">
        <v>0.38253975214478392</v>
      </c>
      <c r="DK389" s="1">
        <v>0.15862823571389448</v>
      </c>
      <c r="DL389" s="1">
        <v>1.3073476299430855E-3</v>
      </c>
      <c r="DM389" s="1">
        <v>0.36585640798759667</v>
      </c>
      <c r="DN389" s="1">
        <v>8.0232211899949724E-2</v>
      </c>
      <c r="DO389" s="1">
        <v>7.7497734023313847E-4</v>
      </c>
      <c r="DP389" s="1">
        <v>0.8578247940304643</v>
      </c>
      <c r="DQ389" s="1">
        <v>1.9189240524230336E-2</v>
      </c>
      <c r="DR389" s="1">
        <v>4.8573545291186571E-2</v>
      </c>
      <c r="DS389" s="1">
        <v>3.4944951082120979E-2</v>
      </c>
      <c r="DT389" s="1">
        <v>0.20640583606513108</v>
      </c>
      <c r="DU389" s="1">
        <v>0.16507476248487205</v>
      </c>
      <c r="DV389" s="1">
        <v>1.604722020763823E-2</v>
      </c>
      <c r="DW389" s="1">
        <v>6.5653480930973146E-2</v>
      </c>
      <c r="DX389" s="1">
        <v>0.47729369600668664</v>
      </c>
      <c r="DY389" s="1">
        <v>8.1245672247110309E-2</v>
      </c>
      <c r="DZ389" s="1">
        <v>1.2130857769989387E-3</v>
      </c>
      <c r="EA389" s="1">
        <v>0.56792287500300387</v>
      </c>
      <c r="EB389" s="1">
        <v>0.16477280276109191</v>
      </c>
      <c r="EC389" s="1">
        <v>5.3338939457895973E-2</v>
      </c>
      <c r="ED389" s="1">
        <v>3.5976104639517448E-2</v>
      </c>
      <c r="EE389" s="1">
        <v>2.4856337045313995E-2</v>
      </c>
      <c r="EF389" s="1">
        <v>8.0713667378504994E-2</v>
      </c>
      <c r="EG389" s="1">
        <v>5.8538788738412999E-2</v>
      </c>
      <c r="EH389" s="1">
        <v>0.17705838442788194</v>
      </c>
      <c r="EI389" s="1">
        <v>0.14500023243324223</v>
      </c>
      <c r="EJ389" s="1">
        <v>1.3882453485189152E-2</v>
      </c>
      <c r="EK389" s="1">
        <v>1.9093460234094632E-2</v>
      </c>
      <c r="EL389" s="1">
        <v>8.0806385748337275E-2</v>
      </c>
      <c r="EM389" s="1">
        <v>0.11769596585172681</v>
      </c>
      <c r="EN389" s="1">
        <v>1.2046480610757809E-3</v>
      </c>
      <c r="EO389" s="1">
        <v>0.18831398419814044</v>
      </c>
      <c r="EP389" s="1">
        <v>1.3853397645166343E-4</v>
      </c>
      <c r="EQ389" s="1">
        <v>1.2366109193549291</v>
      </c>
      <c r="ER389" s="1">
        <v>4.4304239203061549E-2</v>
      </c>
      <c r="ES389" s="1">
        <v>3.3788737572161488E-3</v>
      </c>
      <c r="ET389" s="1">
        <v>0.15139557586132887</v>
      </c>
      <c r="EU389" s="1">
        <v>5.372770693425899E-2</v>
      </c>
      <c r="EV389" s="1">
        <v>5.0477506919905386E-2</v>
      </c>
      <c r="EW389" s="1">
        <v>0.10705433539502017</v>
      </c>
      <c r="EX389" s="1">
        <v>7.574263903883805E-3</v>
      </c>
      <c r="EY389" s="1">
        <v>2.8855722527820014E-3</v>
      </c>
      <c r="EZ389" s="1">
        <v>7.8003193765892251E-3</v>
      </c>
      <c r="FA389" s="1">
        <v>0.1805819178289971</v>
      </c>
      <c r="FB389" s="1">
        <v>1.0746092769260151E-3</v>
      </c>
      <c r="FC389" s="1">
        <v>0.64119148411808957</v>
      </c>
      <c r="FD389" s="1">
        <v>0.16996738950040136</v>
      </c>
      <c r="FE389" s="1">
        <v>4.0932499553808075E-6</v>
      </c>
      <c r="FF389" s="1">
        <v>3.4515849420563001</v>
      </c>
      <c r="FG389" s="1">
        <v>2.861795232172564E-3</v>
      </c>
      <c r="FH389" s="1">
        <v>0.15438655090160566</v>
      </c>
      <c r="FI389" s="1">
        <v>5.3394510005100343E-2</v>
      </c>
      <c r="FJ389" s="1">
        <v>0.12482529080214612</v>
      </c>
      <c r="FK389" s="1">
        <v>0.11650598547374559</v>
      </c>
      <c r="FL389" s="1">
        <v>1.3267461834066569E-2</v>
      </c>
      <c r="FM389" s="1">
        <v>4.6603961497453071E-3</v>
      </c>
      <c r="FN389" s="1">
        <v>2.8652328202635489E-2</v>
      </c>
      <c r="FO389" s="1">
        <v>0.24869372836737663</v>
      </c>
      <c r="FP389" s="1">
        <v>1.8333397513810603E-3</v>
      </c>
      <c r="FQ389" s="1">
        <v>0.75850823620844232</v>
      </c>
      <c r="FR389" s="1">
        <v>9.910278442995582E-2</v>
      </c>
      <c r="FS389" s="1">
        <v>2.1130234866197639E-3</v>
      </c>
      <c r="FT389" s="1">
        <v>2.5548566260943639</v>
      </c>
      <c r="FU389" s="1">
        <v>6.2428053514129625E-2</v>
      </c>
      <c r="FV389" s="1">
        <v>2.6904494469509901E-2</v>
      </c>
      <c r="FW389" s="1">
        <v>5.0385692805776008E-3</v>
      </c>
      <c r="FX389" s="1">
        <v>0.45473125893067229</v>
      </c>
      <c r="FY389" s="1">
        <v>2.3415488686010413E-2</v>
      </c>
      <c r="FZ389" s="1">
        <v>0.11096540800915075</v>
      </c>
      <c r="GA389" s="1">
        <v>7.2039697822569269E-3</v>
      </c>
      <c r="GB389" s="1">
        <v>2.5664105125680119E-2</v>
      </c>
      <c r="GC389" s="1">
        <v>0.31488428533276808</v>
      </c>
      <c r="GD389" s="1">
        <v>4.1087419455569797E-2</v>
      </c>
      <c r="GE389" s="1">
        <v>0.51993723325072883</v>
      </c>
      <c r="GF389" s="1">
        <v>7.1722854282570928E-2</v>
      </c>
      <c r="GG389" s="1">
        <v>3.0920459215038834E-4</v>
      </c>
      <c r="GH389" s="1">
        <v>0.30280744725709557</v>
      </c>
      <c r="GI389" s="1">
        <v>0.11488143360674502</v>
      </c>
      <c r="GJ389" s="1">
        <v>4.1817294824066452E-2</v>
      </c>
      <c r="GK389" s="1">
        <v>1.1328959894950093E-2</v>
      </c>
      <c r="GL389" s="1">
        <v>0.27238771579837395</v>
      </c>
      <c r="GM389" s="1">
        <v>9.7175153571881404E-2</v>
      </c>
      <c r="GN389" s="1">
        <v>8.295063915345088E-3</v>
      </c>
      <c r="GO389" s="1">
        <v>4.3953173087293809E-2</v>
      </c>
      <c r="GP389" s="1">
        <v>0.50912833540717128</v>
      </c>
      <c r="GQ389" s="1">
        <v>0.39349873623653825</v>
      </c>
      <c r="GR389" s="1">
        <v>1.3499064995906567E-3</v>
      </c>
      <c r="GS389" s="1">
        <v>0.65860241986595902</v>
      </c>
      <c r="GT389" s="1">
        <v>0.20127177482272049</v>
      </c>
      <c r="GU389" s="1">
        <v>8.9994743334758677E-4</v>
      </c>
      <c r="GV389" s="1">
        <v>0.22760047831213875</v>
      </c>
      <c r="GW389" s="1">
        <v>6.0838967172357289E-2</v>
      </c>
      <c r="GX389" s="1">
        <v>0.11287288922943019</v>
      </c>
      <c r="GY389" s="1">
        <v>5.7314875465293305E-2</v>
      </c>
      <c r="GZ389" s="1">
        <v>0.66585423885111694</v>
      </c>
      <c r="HA389" s="1">
        <v>0.40871170071471064</v>
      </c>
      <c r="HB389" s="1">
        <v>0.20584698308902324</v>
      </c>
      <c r="HC389" s="1">
        <v>7.82354382162775E-2</v>
      </c>
      <c r="HD389" s="1">
        <v>0.13435506022575147</v>
      </c>
      <c r="HE389" s="1">
        <v>0.24561670736969787</v>
      </c>
      <c r="HF389" s="1">
        <v>4.6855770763883893E-3</v>
      </c>
      <c r="HG389" s="1">
        <v>0.62576364159056164</v>
      </c>
      <c r="HH389" s="1">
        <v>0.20914481370424071</v>
      </c>
      <c r="HI389" s="1">
        <v>1.3496140610369069E-3</v>
      </c>
      <c r="HJ389" s="1">
        <v>2.2545513679355489</v>
      </c>
      <c r="HK389" s="1">
        <v>2.0625840029545057E-2</v>
      </c>
      <c r="HL389" s="1">
        <v>0.10169355802652569</v>
      </c>
      <c r="HM389" s="1">
        <v>6.6964398518628718E-2</v>
      </c>
      <c r="HN389" s="1">
        <v>0.39230159993316194</v>
      </c>
      <c r="HO389" s="1">
        <v>0.22698329437441095</v>
      </c>
      <c r="HP389" s="1">
        <v>4.1157255445828086E-2</v>
      </c>
      <c r="HQ389" s="1">
        <v>5.1790084872369392E-2</v>
      </c>
      <c r="HR389" s="1">
        <v>0.19695522886572633</v>
      </c>
      <c r="HS389" s="1">
        <v>0.10360186808517792</v>
      </c>
      <c r="HT389" s="1">
        <v>1.3908667746700208E-3</v>
      </c>
      <c r="HU389" s="1">
        <v>0.91838350694429582</v>
      </c>
      <c r="HV389" s="1">
        <v>0.68593951750462678</v>
      </c>
      <c r="HW389" s="1">
        <v>0.4628780902987909</v>
      </c>
      <c r="HX389" s="1">
        <v>0.60175770177951049</v>
      </c>
      <c r="HY389" s="1">
        <v>2.525347319043364E-3</v>
      </c>
      <c r="HZ389" s="1">
        <v>0.24566952705731421</v>
      </c>
      <c r="IA389" s="1">
        <v>5.4458509610383829E-2</v>
      </c>
      <c r="IB389" s="1">
        <v>6.2574037591341877E-2</v>
      </c>
      <c r="IC389" s="1">
        <v>0.10351033628772746</v>
      </c>
      <c r="ID389" s="1">
        <v>1.032622730132057E-2</v>
      </c>
      <c r="IE389" s="1">
        <v>2.7230116253634654E-3</v>
      </c>
      <c r="IF389" s="1">
        <v>8.5143679759766919E-3</v>
      </c>
      <c r="IG389" s="1">
        <v>8.6724947424404591E-3</v>
      </c>
      <c r="IH389" s="1">
        <v>1.1238022457511247E-3</v>
      </c>
      <c r="II389" s="1">
        <v>7.5773905026726325E-3</v>
      </c>
      <c r="IJ389" s="1">
        <v>0.49403068948022072</v>
      </c>
      <c r="IK389" s="1">
        <v>7.3408779836962326E-2</v>
      </c>
      <c r="IL389" s="1">
        <v>2.4192648877417594E-3</v>
      </c>
      <c r="IM389" s="1">
        <v>3.3955758581967598E-3</v>
      </c>
      <c r="IN389" s="1">
        <v>0.25329666809979773</v>
      </c>
      <c r="IO389" s="1">
        <v>4.9355291197481541E-2</v>
      </c>
      <c r="IP389" s="1">
        <v>4.5811077148580681E-2</v>
      </c>
      <c r="IQ389" s="1">
        <v>9.4902802037604331E-2</v>
      </c>
      <c r="IR389" s="1">
        <v>7.9452471248530991E-3</v>
      </c>
      <c r="IS389" s="1">
        <v>2.7271298949139121E-3</v>
      </c>
      <c r="IT389" s="1">
        <v>6.446876201873411E-3</v>
      </c>
      <c r="IU389" s="1">
        <v>0.26218620458297148</v>
      </c>
      <c r="IV389" s="1">
        <v>1.3204615510823757E-3</v>
      </c>
      <c r="IW389" s="1">
        <v>0.73925405698056201</v>
      </c>
      <c r="IX389" s="1">
        <v>0.14250988717200505</v>
      </c>
      <c r="IY389" s="1">
        <v>5.4466316059566236E-6</v>
      </c>
      <c r="IZ389" s="1">
        <v>1.1840025671552947E-3</v>
      </c>
      <c r="JA389" s="1">
        <v>2.0549788339912528E-2</v>
      </c>
      <c r="JB389" s="1">
        <v>3.6262585212046831E-2</v>
      </c>
      <c r="JC389" s="1">
        <v>3.8963464870588249E-3</v>
      </c>
      <c r="JD389" s="1">
        <v>0.42045454351458261</v>
      </c>
      <c r="JE389" s="1">
        <v>6.2337245128309647E-3</v>
      </c>
      <c r="JF389" s="1">
        <v>6.9369522551784128E-3</v>
      </c>
      <c r="JG389" s="1">
        <v>3.2407770587965525E-3</v>
      </c>
      <c r="JH389" s="1">
        <v>8.2707903852950824E-3</v>
      </c>
      <c r="JI389" s="1">
        <v>0.22521053631767773</v>
      </c>
      <c r="JJ389" s="1">
        <v>1.4117026421839069E-3</v>
      </c>
      <c r="JK389" s="1">
        <v>0.46783039046360447</v>
      </c>
      <c r="JL389" s="1">
        <v>0.29925483847890932</v>
      </c>
      <c r="JM389" s="1">
        <v>10.374995743466403</v>
      </c>
      <c r="JN389" s="1">
        <v>7.7340423099513773E-4</v>
      </c>
      <c r="JO389" s="1">
        <v>1.1157476337027232E-2</v>
      </c>
      <c r="JP389" s="1">
        <v>2.0289330869040743E-2</v>
      </c>
      <c r="JQ389" s="1">
        <v>4.5571845823725145E-3</v>
      </c>
      <c r="JR389" s="1">
        <v>0.43327880076939651</v>
      </c>
      <c r="JS389" s="1">
        <v>1.3390681727414169E-2</v>
      </c>
      <c r="JT389" s="1">
        <v>1.4616135310325469E-2</v>
      </c>
      <c r="JU389" s="1">
        <v>1.1622427894889297E-2</v>
      </c>
      <c r="JV389" s="1">
        <v>1.1971260483345248E-2</v>
      </c>
      <c r="JW389" s="1">
        <v>0.11694337823473992</v>
      </c>
      <c r="JX389" s="1">
        <v>1.2297734960693726E-3</v>
      </c>
      <c r="JY389" s="1">
        <v>1.7647368340285772</v>
      </c>
      <c r="JZ389" s="1">
        <v>0.81648734598960915</v>
      </c>
      <c r="KA389" s="1">
        <v>3.9322240598022922E-3</v>
      </c>
      <c r="KB389" s="1">
        <v>3.3365070795443348</v>
      </c>
      <c r="KC389" s="1">
        <v>18.873335164034582</v>
      </c>
      <c r="KD389" s="1">
        <v>0.15513948710382811</v>
      </c>
      <c r="KE389" s="1">
        <v>1.37357875659877</v>
      </c>
      <c r="KF389" s="1">
        <v>2.9742576234679645</v>
      </c>
      <c r="KG389" s="1">
        <v>6.6759681991822013E-4</v>
      </c>
      <c r="KH389" s="1">
        <v>3.2392428418508054E-4</v>
      </c>
      <c r="KI389" s="1">
        <v>1.6717780644389491E-4</v>
      </c>
      <c r="KJ389" s="1">
        <v>9.4671445332845309E-4</v>
      </c>
      <c r="KK389" s="1">
        <v>0.26342938493672846</v>
      </c>
      <c r="KL389" s="1">
        <v>1.1244322198708692E-3</v>
      </c>
      <c r="KM389" s="1">
        <v>1.4515514013278885E-2</v>
      </c>
      <c r="KN389" s="1">
        <v>1.9443181830374738</v>
      </c>
      <c r="KO389" s="1">
        <v>0.11252797041185365</v>
      </c>
      <c r="KP389" s="1">
        <v>14.975146422184752</v>
      </c>
      <c r="KQ389" s="1">
        <v>1.5787353471891452</v>
      </c>
      <c r="KR389" s="1">
        <v>5.7873819221112552E-2</v>
      </c>
      <c r="KS389" s="1">
        <v>4.9046278222571659E-3</v>
      </c>
      <c r="KT389" s="1">
        <v>1.2289912093030138</v>
      </c>
      <c r="KU389" s="1">
        <v>1.8887129338396203E-3</v>
      </c>
      <c r="KV389" s="1">
        <v>3.4216623238026876E-3</v>
      </c>
      <c r="KW389" s="1">
        <v>1.2502536512189375E-3</v>
      </c>
      <c r="KX389" s="1">
        <v>2.5358968586980464E-3</v>
      </c>
      <c r="KY389" s="1">
        <v>0.31068204246698167</v>
      </c>
      <c r="KZ389" s="1">
        <v>8.0435307932971169E-4</v>
      </c>
      <c r="LA389" s="1">
        <v>1.1578495107619109</v>
      </c>
      <c r="LB389" s="1">
        <v>0.79426307784817329</v>
      </c>
      <c r="LC389" s="1">
        <v>6.9180924299752782</v>
      </c>
      <c r="LD389" s="1">
        <v>1.4660018451895561E-3</v>
      </c>
      <c r="LE389" s="1">
        <v>6.1666677487869888E-3</v>
      </c>
      <c r="LF389" s="1">
        <v>0.11339484272778472</v>
      </c>
      <c r="LG389" s="1">
        <v>2.6736066447124187E-3</v>
      </c>
      <c r="LH389" s="1">
        <v>0.18524199356480656</v>
      </c>
      <c r="LI389" s="1">
        <v>2.1337463835142578E-3</v>
      </c>
      <c r="LJ389" s="1">
        <v>3.8335470474675907E-3</v>
      </c>
      <c r="LK389" s="1">
        <v>2.178968325485186E-3</v>
      </c>
      <c r="LL389" s="1">
        <v>4.3289152813834764E-3</v>
      </c>
      <c r="LM389" s="1">
        <v>0.31408556376555097</v>
      </c>
      <c r="LN389" s="1">
        <v>8.6688835815284724E-4</v>
      </c>
      <c r="LO389" s="1">
        <v>0.91292693590495333</v>
      </c>
      <c r="LP389" s="1">
        <v>0.69934530019847874</v>
      </c>
      <c r="LQ389" s="1">
        <v>4.4019258188486413E-2</v>
      </c>
      <c r="LR389" s="1">
        <v>7.2343469278245566E-4</v>
      </c>
      <c r="LS389" s="1">
        <v>8.5754661542228224E-3</v>
      </c>
      <c r="LT389" s="1">
        <v>7.3995222956376686E-2</v>
      </c>
      <c r="LU389" s="1">
        <v>2.229177008266837E-3</v>
      </c>
      <c r="LV389" s="1">
        <v>6.8084750387939791E-2</v>
      </c>
      <c r="LW389" s="1">
        <v>2.3440589344626336E-3</v>
      </c>
      <c r="LX389" s="1">
        <v>2.26927193201503E-3</v>
      </c>
      <c r="LY389" s="1">
        <v>1.7333284850385665E-3</v>
      </c>
      <c r="LZ389" s="1">
        <v>2.5915325596942997E-3</v>
      </c>
      <c r="MA389" s="1">
        <v>0.70370958821533147</v>
      </c>
      <c r="MB389" s="1">
        <v>5.5098998601036023E-2</v>
      </c>
      <c r="MC389" s="1">
        <v>1.0718719150799432</v>
      </c>
      <c r="MD389" s="1">
        <v>0.78634896388371578</v>
      </c>
      <c r="ME389" s="1">
        <v>11.339292295674953</v>
      </c>
      <c r="MF389" s="1">
        <v>4.5792311554799271E-2</v>
      </c>
      <c r="MG389" s="1">
        <v>2.2211169074543382</v>
      </c>
      <c r="MH389" s="1">
        <v>0.59126346977177013</v>
      </c>
      <c r="MI389" s="1">
        <v>1.3589519696113754</v>
      </c>
      <c r="MJ389" s="1">
        <v>2.4217242251545654</v>
      </c>
      <c r="MK389" s="1">
        <v>1.0036459383605518</v>
      </c>
      <c r="ML389" s="1">
        <v>1.6929784664005028</v>
      </c>
      <c r="MM389" s="1">
        <v>1.8978424976451442</v>
      </c>
      <c r="MN389" s="1">
        <v>1.9118272926868765</v>
      </c>
      <c r="MO389" s="1">
        <v>0.25806000515632732</v>
      </c>
      <c r="MP389" s="1">
        <v>2.2688878758302016E-3</v>
      </c>
      <c r="MQ389" s="1">
        <v>0.21009006554756376</v>
      </c>
      <c r="MR389" s="1">
        <v>0.31440489713617037</v>
      </c>
      <c r="MS389" s="1">
        <v>1.5146926375605092E-3</v>
      </c>
      <c r="MT389" s="1">
        <v>3.5033114279901554</v>
      </c>
      <c r="MU389" s="1">
        <v>0.62526677822798948</v>
      </c>
      <c r="MV389" s="1">
        <v>0.13645355506677223</v>
      </c>
      <c r="MW389" s="1">
        <v>1.5203430722114041E-2</v>
      </c>
      <c r="MX389" s="1">
        <v>0.48480323780629803</v>
      </c>
      <c r="MY389" s="1">
        <v>0.15093212486571927</v>
      </c>
      <c r="MZ389" s="1">
        <v>1.9891267023413272E-2</v>
      </c>
      <c r="NA389" s="1">
        <v>4.0548615015179756E-2</v>
      </c>
      <c r="NB389" s="1">
        <v>5.8932840821460657E-2</v>
      </c>
      <c r="NC389" s="1">
        <v>1.1465656383951579</v>
      </c>
      <c r="ND389" s="1">
        <v>4.611871725343792E-2</v>
      </c>
      <c r="NE389" s="1">
        <v>2.5569722517447504</v>
      </c>
      <c r="NF389" s="1">
        <v>1.1580132951084157</v>
      </c>
      <c r="NG389" s="1">
        <v>28.11287711224708</v>
      </c>
      <c r="NH389" s="1">
        <v>1.2139724469291759</v>
      </c>
      <c r="NI389" s="1">
        <v>1.5089083129413694</v>
      </c>
      <c r="NJ389" s="1">
        <v>0.7509115574766706</v>
      </c>
      <c r="NK389" s="1">
        <v>1.201635785022209</v>
      </c>
      <c r="NL389" s="1">
        <v>3.1315443351567143</v>
      </c>
      <c r="NM389" s="1">
        <v>0.91008980143831508</v>
      </c>
      <c r="NN389" s="1">
        <v>1.9125245784377598</v>
      </c>
      <c r="NO389" s="1">
        <v>1.7707226744068667</v>
      </c>
      <c r="NP389" s="1">
        <v>1.6246487256590028</v>
      </c>
      <c r="NQ389" s="1">
        <v>95.810239520278515</v>
      </c>
      <c r="NR389" s="1">
        <v>27.149593522647685</v>
      </c>
      <c r="NS389" s="1">
        <v>143.66902199913412</v>
      </c>
      <c r="NT389" s="1">
        <v>17.907445621623445</v>
      </c>
      <c r="NU389" s="1">
        <v>405.75470150109743</v>
      </c>
      <c r="NV389" s="1">
        <v>228.82480993136798</v>
      </c>
      <c r="NW389" s="1">
        <v>288.89018179652322</v>
      </c>
      <c r="NX389" s="1">
        <v>122.07514060467169</v>
      </c>
      <c r="NY389" s="1">
        <v>153.4838663288842</v>
      </c>
      <c r="NZ389" s="1">
        <v>177.50336440343617</v>
      </c>
      <c r="OA389" s="1">
        <v>86.164927931648592</v>
      </c>
      <c r="OB389" s="1">
        <v>48.139095750984644</v>
      </c>
      <c r="OC389" s="1">
        <v>54.331118722412832</v>
      </c>
      <c r="OD389" s="1">
        <v>407.03987776020773</v>
      </c>
      <c r="OE389" s="1">
        <v>0.88140023897681341</v>
      </c>
      <c r="OF389" s="1">
        <v>2.4298330876979866E-3</v>
      </c>
      <c r="OG389" s="1">
        <v>1.3253627026294232</v>
      </c>
      <c r="OH389" s="1">
        <v>5.561133488022553E-2</v>
      </c>
      <c r="OI389" s="1">
        <v>2.0971899021571516E-4</v>
      </c>
      <c r="OJ389" s="1">
        <v>1.1346399630207458</v>
      </c>
      <c r="OK389" s="1">
        <v>1.0725343493819595</v>
      </c>
      <c r="OL389" s="1">
        <v>0.2586675185813801</v>
      </c>
      <c r="OM389" s="1">
        <v>0.27207823057239505</v>
      </c>
      <c r="ON389" s="1">
        <v>1.8431677015292087</v>
      </c>
      <c r="OO389" s="1">
        <v>0.30442212099528226</v>
      </c>
      <c r="OP389" s="1">
        <v>2.8981923245986258E-4</v>
      </c>
      <c r="OQ389" s="1">
        <v>3.9896773873190471E-3</v>
      </c>
      <c r="OR389" s="1">
        <v>3.717299205266118</v>
      </c>
      <c r="OS389" s="1">
        <v>1.3666169824064669</v>
      </c>
      <c r="OT389" s="1">
        <v>0.12107904347319466</v>
      </c>
      <c r="OU389" s="1">
        <v>1.6766384574280577</v>
      </c>
      <c r="OV389" s="1">
        <v>0.36875210730285346</v>
      </c>
      <c r="OW389" s="1">
        <v>0.12597759941755485</v>
      </c>
      <c r="OX389" s="1">
        <v>3.4841125000969391</v>
      </c>
      <c r="OY389" s="1">
        <v>2.442923875461827</v>
      </c>
      <c r="OZ389" s="1">
        <v>0.74807925418609211</v>
      </c>
      <c r="PA389" s="1">
        <v>1.9910390665780187</v>
      </c>
      <c r="PB389" s="1">
        <v>3.357245309171824</v>
      </c>
      <c r="PC389" s="1">
        <v>1.5115086049501922</v>
      </c>
      <c r="PD389" s="1">
        <v>1.6150391007429674</v>
      </c>
      <c r="PE389" s="1">
        <v>3.6747359195633873</v>
      </c>
      <c r="PF389" s="1">
        <v>7.7294361434806023</v>
      </c>
      <c r="PG389" s="1">
        <v>0.3322077537460783</v>
      </c>
      <c r="PH389" s="1">
        <v>1.3124470652699687E-3</v>
      </c>
      <c r="PI389" s="1">
        <v>1.207568727799595</v>
      </c>
      <c r="PJ389" s="1">
        <v>0.52044043136407192</v>
      </c>
      <c r="PK389" s="1">
        <v>4.4308555785561552</v>
      </c>
      <c r="PL389" s="1">
        <v>3.782713422252143E-3</v>
      </c>
      <c r="PM389" s="1">
        <v>4.3847827336229066E-3</v>
      </c>
      <c r="PN389" s="1">
        <v>1.2347525885468719E-2</v>
      </c>
      <c r="PO389" s="1">
        <v>1.8720331498138095E-3</v>
      </c>
      <c r="PP389" s="1">
        <v>3.4916788680235309E-3</v>
      </c>
      <c r="PQ389" s="1">
        <v>2.6046225579975609E-3</v>
      </c>
      <c r="PR389" s="1">
        <v>1.7061178362998842E-3</v>
      </c>
      <c r="PS389" s="1">
        <v>5.3989664241894616E-4</v>
      </c>
      <c r="PT389" s="1">
        <v>1.2485145796505546E-3</v>
      </c>
      <c r="PU389" s="1">
        <v>0.26485016202555633</v>
      </c>
      <c r="PV389" s="1">
        <v>1.0770505854294538E-3</v>
      </c>
      <c r="PW389" s="1">
        <v>1.2163039209171482</v>
      </c>
      <c r="PX389" s="1">
        <v>0.71559062422932229</v>
      </c>
      <c r="PY389" s="1">
        <v>5.3949879479195724E-2</v>
      </c>
      <c r="PZ389" s="1">
        <v>2.7777017391823793</v>
      </c>
      <c r="QA389" s="1">
        <v>0.26493769850917664</v>
      </c>
      <c r="QB389" s="1">
        <v>3.3560690658312638E-2</v>
      </c>
      <c r="QC389" s="1">
        <v>2.7467006545390618E-3</v>
      </c>
      <c r="QD389" s="1">
        <v>0.13508292726215052</v>
      </c>
      <c r="QE389" s="1">
        <v>3.2783664412299996E-3</v>
      </c>
      <c r="QF389" s="1">
        <v>4.7049746837846467E-3</v>
      </c>
      <c r="QG389" s="1">
        <v>1.0414255573398068E-3</v>
      </c>
      <c r="QH389" s="1">
        <v>1.8461003489678306E-3</v>
      </c>
      <c r="QI389" s="1">
        <v>6.3205881170043887E-2</v>
      </c>
      <c r="QJ389" s="1">
        <v>1.5561981518361646E-2</v>
      </c>
      <c r="QK389" s="1">
        <v>0.51458327057129438</v>
      </c>
      <c r="QL389" s="1">
        <v>0.15622075099124152</v>
      </c>
      <c r="QM389" s="1">
        <v>2.1470727397051279</v>
      </c>
      <c r="QN389" s="1">
        <v>1.2531818558841022E-3</v>
      </c>
      <c r="QO389" s="1">
        <v>8.4134633257865726E-3</v>
      </c>
      <c r="QP389" s="1">
        <v>2.9864216768188674E-3</v>
      </c>
      <c r="QQ389" s="1">
        <v>1.8929673134018331E-3</v>
      </c>
      <c r="QR389" s="1">
        <v>1.0088712101262766E-3</v>
      </c>
      <c r="QS389" s="1">
        <v>3.9857715632072976E-3</v>
      </c>
      <c r="QT389" s="1">
        <v>0.14062505833312011</v>
      </c>
      <c r="QU389" s="1">
        <v>1.4241716944031087E-3</v>
      </c>
      <c r="QV389" s="1">
        <v>9.7835058616362416E-4</v>
      </c>
      <c r="QW389" s="1">
        <v>2.7505707519804392E-3</v>
      </c>
      <c r="QX389" s="1">
        <v>6.1676466007746665E-4</v>
      </c>
      <c r="QY389" s="1">
        <v>6.5439339811858798E-4</v>
      </c>
      <c r="QZ389" s="1">
        <v>0.5222812255167476</v>
      </c>
      <c r="RA389" s="1">
        <v>0.31210489359013738</v>
      </c>
      <c r="RB389" s="1">
        <v>5.1245239210455894E-4</v>
      </c>
      <c r="RC389" s="1">
        <v>6.665792361293351E-4</v>
      </c>
      <c r="RD389" s="1">
        <v>6.6063897281793966E-4</v>
      </c>
      <c r="RE389" s="1">
        <v>5.9198519155192195E-4</v>
      </c>
      <c r="RF389" s="1">
        <v>3.0130719738564131E-4</v>
      </c>
      <c r="RG389" s="1">
        <v>6.2002818680483734E-4</v>
      </c>
      <c r="RH389" s="1">
        <v>8.1926153862879971E-4</v>
      </c>
      <c r="RI389" s="1">
        <v>3.1937815396599646E-4</v>
      </c>
      <c r="RJ389" s="1">
        <v>4.3687741984296488E-4</v>
      </c>
      <c r="RK389" s="1">
        <v>9.5310264046782683E-4</v>
      </c>
      <c r="RL389" s="1">
        <v>6.158594038178732E-4</v>
      </c>
      <c r="RM389" s="1">
        <v>1.5877864382771532E-3</v>
      </c>
      <c r="RN389" s="1">
        <v>0.11891020513597868</v>
      </c>
      <c r="RO389" s="1">
        <v>0.52330508053839608</v>
      </c>
      <c r="RP389" s="1">
        <v>0.86519224930689809</v>
      </c>
      <c r="RQ389" s="1">
        <v>1.2123751536108186E-3</v>
      </c>
      <c r="RR389" s="1">
        <v>7.8244798057214055E-4</v>
      </c>
      <c r="RS389" s="1">
        <v>8.3893592529260075E-4</v>
      </c>
      <c r="RT389" s="1">
        <v>5.4153453250581167E-4</v>
      </c>
      <c r="RU389" s="1">
        <v>8.932556157469451E-4</v>
      </c>
      <c r="RV389" s="1">
        <v>4.5473404579975167E-4</v>
      </c>
      <c r="RW389" s="1">
        <v>5.5098050460991002E-4</v>
      </c>
      <c r="RX389" s="1">
        <v>5.7503513165456626E-4</v>
      </c>
      <c r="RY389" s="1">
        <v>3.8015959184380124E-2</v>
      </c>
      <c r="RZ389" s="1">
        <v>0.15496522963217449</v>
      </c>
      <c r="SA389" s="1">
        <v>0.36744066739836573</v>
      </c>
      <c r="SB389" s="1">
        <v>6.106387645128596E-3</v>
      </c>
      <c r="SC389" s="1">
        <v>6.1286715310859374E-4</v>
      </c>
      <c r="SD389" s="1">
        <v>0.45238709164820406</v>
      </c>
      <c r="SE389" s="1">
        <v>8.8349409706175316E-2</v>
      </c>
      <c r="SF389" s="1">
        <v>5.0926046122856623E-2</v>
      </c>
      <c r="SG389" s="1">
        <v>2.2865919590318333E-3</v>
      </c>
      <c r="SH389" s="1">
        <v>2.4316406931512943E-3</v>
      </c>
      <c r="SI389" s="1">
        <v>5.9023665638480768E-3</v>
      </c>
      <c r="SJ389" s="1">
        <v>2.6531214729557006E-2</v>
      </c>
      <c r="SK389" s="1">
        <v>1.1173719612378975E-3</v>
      </c>
      <c r="SL389" s="1">
        <v>7.8236706657657613E-4</v>
      </c>
      <c r="SM389" s="1">
        <v>0.12048695853018597</v>
      </c>
      <c r="SN389" s="1">
        <v>1.2680177521204095E-3</v>
      </c>
      <c r="SO389" s="1">
        <v>0.13818396065172997</v>
      </c>
      <c r="SP389" s="1">
        <v>0.28109220076613889</v>
      </c>
      <c r="SQ389" s="1">
        <v>5.3850970669214501E-2</v>
      </c>
      <c r="SR389" s="1">
        <v>1.4607698141966218E-3</v>
      </c>
      <c r="SS389" s="1">
        <v>4.0295546808815693E-3</v>
      </c>
      <c r="ST389" s="1">
        <v>0.13046458863607321</v>
      </c>
      <c r="SU389" s="1">
        <v>4.8860613674083918E-2</v>
      </c>
      <c r="SV389" s="1">
        <v>7.7677466980711374E-2</v>
      </c>
      <c r="SW389" s="1">
        <v>0.36010426753010022</v>
      </c>
      <c r="SX389" s="1">
        <v>1.0102360731781505E-2</v>
      </c>
      <c r="SY389" s="1">
        <v>6.7064527654089115E-2</v>
      </c>
      <c r="SZ389" s="1">
        <f t="shared" si="6"/>
        <v>6.7064527654089115E-2</v>
      </c>
    </row>
    <row r="390" spans="1:520" x14ac:dyDescent="0.2">
      <c r="A390" s="3" t="s">
        <v>41</v>
      </c>
      <c r="B390" s="3" t="s">
        <v>10</v>
      </c>
      <c r="C390" s="1">
        <v>4.6146631688758844E-4</v>
      </c>
      <c r="D390" s="1">
        <v>6.3626852963811781E-5</v>
      </c>
      <c r="E390" s="1">
        <v>1.9621213462899531E-3</v>
      </c>
      <c r="F390" s="1">
        <v>7.9322226035300808E-6</v>
      </c>
      <c r="G390" s="1">
        <v>2.5655474103157973E-2</v>
      </c>
      <c r="H390" s="1">
        <v>9.7553989236935559E-3</v>
      </c>
      <c r="I390" s="1">
        <v>1.2422665022005099E-4</v>
      </c>
      <c r="J390" s="1">
        <v>1.7335924760042833E-2</v>
      </c>
      <c r="K390" s="1">
        <v>1.3361698011879988E-2</v>
      </c>
      <c r="L390" s="1">
        <v>1.3085471230940607E-3</v>
      </c>
      <c r="M390" s="1">
        <v>1.164306905456104E-2</v>
      </c>
      <c r="N390" s="1">
        <v>2.7257646367269579E-4</v>
      </c>
      <c r="O390" s="1">
        <v>1.8193936829138196E-2</v>
      </c>
      <c r="P390" s="1">
        <v>2.8481986494543282E-2</v>
      </c>
      <c r="Q390" s="1">
        <v>2.8878486667816868E-4</v>
      </c>
      <c r="R390" s="1">
        <v>6.0672902886597936E-5</v>
      </c>
      <c r="S390" s="1">
        <v>1.3301851401870989E-3</v>
      </c>
      <c r="T390" s="1">
        <v>3.5365119780448039E-4</v>
      </c>
      <c r="U390" s="1">
        <v>5.4467303375870553E-5</v>
      </c>
      <c r="V390" s="1">
        <v>1.9219862085380904E-4</v>
      </c>
      <c r="W390" s="1">
        <v>8.8323176179407652E-5</v>
      </c>
      <c r="X390" s="1">
        <v>5.3232776421894515E-4</v>
      </c>
      <c r="Y390" s="1">
        <v>1.6393909414043751E-4</v>
      </c>
      <c r="Z390" s="1">
        <v>4.2761981145438411E-4</v>
      </c>
      <c r="AA390" s="1">
        <v>2.5454810030481133E-4</v>
      </c>
      <c r="AB390" s="1">
        <v>1.2831615490554004E-4</v>
      </c>
      <c r="AC390" s="1">
        <v>1.3010724945020319E-4</v>
      </c>
      <c r="AD390" s="1">
        <v>1.4689159528654292E-4</v>
      </c>
      <c r="AE390" s="1">
        <v>3.0447688975298763E-4</v>
      </c>
      <c r="AF390" s="1">
        <v>1.4725520203289001E-4</v>
      </c>
      <c r="AG390" s="1">
        <v>4.9957351493219737E-4</v>
      </c>
      <c r="AH390" s="1">
        <v>1.7433185562891105E-4</v>
      </c>
      <c r="AI390" s="1">
        <v>1.1814378935206712E-5</v>
      </c>
      <c r="AJ390" s="1">
        <v>1.4108061781431937E-3</v>
      </c>
      <c r="AK390" s="1">
        <v>9.1761734547538779E-5</v>
      </c>
      <c r="AL390" s="1">
        <v>2.0696756075819713E-4</v>
      </c>
      <c r="AM390" s="1">
        <v>1.51499416240894E-4</v>
      </c>
      <c r="AN390" s="1">
        <v>5.0579560057177825E-4</v>
      </c>
      <c r="AO390" s="1">
        <v>1.3132906801363847E-4</v>
      </c>
      <c r="AP390" s="1">
        <v>1.2087408746784478E-4</v>
      </c>
      <c r="AQ390" s="1">
        <v>9.8802461225532329E-5</v>
      </c>
      <c r="AR390" s="1">
        <v>8.4334168039555582E-4</v>
      </c>
      <c r="AS390" s="1">
        <v>4.6312817458360526E-4</v>
      </c>
      <c r="AT390" s="1">
        <v>6.8325299139230592E-5</v>
      </c>
      <c r="AU390" s="1">
        <v>1.3042880890811208E-3</v>
      </c>
      <c r="AV390" s="1">
        <v>7.4568323994469808E-6</v>
      </c>
      <c r="AW390" s="1">
        <v>2.1442446321185794E-2</v>
      </c>
      <c r="AX390" s="1">
        <v>4.8379904233195308E-3</v>
      </c>
      <c r="AY390" s="1">
        <v>1.64365016671186E-4</v>
      </c>
      <c r="AZ390" s="1">
        <v>7.6044467633265089E-4</v>
      </c>
      <c r="BA390" s="1">
        <v>1.6680579224726447E-4</v>
      </c>
      <c r="BB390" s="1">
        <v>8.3743547439319138E-4</v>
      </c>
      <c r="BC390" s="1">
        <v>2.4165439973575052E-4</v>
      </c>
      <c r="BD390" s="1">
        <v>1.8226153407688384E-4</v>
      </c>
      <c r="BE390" s="1">
        <v>1.3194311273743279E-4</v>
      </c>
      <c r="BF390" s="1">
        <v>5.9934503192133975E-4</v>
      </c>
      <c r="BG390" s="1">
        <v>4.6854783141834545E-4</v>
      </c>
      <c r="BH390" s="1">
        <v>1.387573456080985E-4</v>
      </c>
      <c r="BI390" s="1">
        <v>8.1472616471809788E-4</v>
      </c>
      <c r="BJ390" s="1">
        <v>1.7241392716925775E-5</v>
      </c>
      <c r="BK390" s="1">
        <v>8.9325862576885948E-2</v>
      </c>
      <c r="BL390" s="1">
        <v>3.6879787754232232E-3</v>
      </c>
      <c r="BM390" s="1">
        <v>1.3294767895080328E-4</v>
      </c>
      <c r="BN390" s="1">
        <v>4.1625280159782514E-2</v>
      </c>
      <c r="BO390" s="1">
        <v>1.9075705202939035E-2</v>
      </c>
      <c r="BP390" s="1">
        <v>1.4262421000240709E-4</v>
      </c>
      <c r="BQ390" s="1">
        <v>1.3107456327818474E-2</v>
      </c>
      <c r="BR390" s="1">
        <v>7.5975884940626215E-4</v>
      </c>
      <c r="BS390" s="1">
        <v>1.1630523986783011E-4</v>
      </c>
      <c r="BT390" s="1">
        <v>1.8272863122525713E-4</v>
      </c>
      <c r="BU390" s="1">
        <v>3.9080114857982122E-4</v>
      </c>
      <c r="BV390" s="1">
        <v>1.0287463426707458E-4</v>
      </c>
      <c r="BW390" s="1">
        <v>1.3011933931831637E-3</v>
      </c>
      <c r="BX390" s="1">
        <v>1.7705175721394955E-5</v>
      </c>
      <c r="BY390" s="1">
        <v>2.328891116681681E-5</v>
      </c>
      <c r="BZ390" s="1">
        <v>1.736196531240906E-2</v>
      </c>
      <c r="CA390" s="1">
        <v>1.5691191793020564E-4</v>
      </c>
      <c r="CB390" s="1">
        <v>1.8836589434444318E-2</v>
      </c>
      <c r="CC390" s="1">
        <v>1.4410683007955402E-2</v>
      </c>
      <c r="CD390" s="1">
        <v>6.0958818255082634E-4</v>
      </c>
      <c r="CE390" s="1">
        <v>1.6943936786121661E-2</v>
      </c>
      <c r="CF390" s="1">
        <v>1.7247401963837242E-3</v>
      </c>
      <c r="CG390" s="1">
        <v>9.5195210145338858E-3</v>
      </c>
      <c r="CH390" s="1">
        <v>1.2824904100394465E-2</v>
      </c>
      <c r="CI390" s="1">
        <v>2.8491866691099263E-4</v>
      </c>
      <c r="CJ390" s="1">
        <v>7.84285038499802E-5</v>
      </c>
      <c r="CK390" s="1">
        <v>1.3076231654861772E-3</v>
      </c>
      <c r="CL390" s="1">
        <v>1.6417005714885981E-5</v>
      </c>
      <c r="CM390" s="1">
        <v>8.7827019309510257E-2</v>
      </c>
      <c r="CN390" s="1">
        <v>2.1676407224380301E-2</v>
      </c>
      <c r="CO390" s="1">
        <v>1.74849268577064E-4</v>
      </c>
      <c r="CP390" s="1">
        <v>1.8609454347702215E-2</v>
      </c>
      <c r="CQ390" s="1">
        <v>1.7006750155377452E-2</v>
      </c>
      <c r="CR390" s="1">
        <v>7.1667262934240394E-4</v>
      </c>
      <c r="CS390" s="1">
        <v>2.0225286367003832E-2</v>
      </c>
      <c r="CT390" s="1">
        <v>3.7761926911982872E-3</v>
      </c>
      <c r="CU390" s="1">
        <v>7.5230863578694537E-4</v>
      </c>
      <c r="CV390" s="1">
        <v>5.9317109511916226E-3</v>
      </c>
      <c r="CW390" s="1">
        <v>3.0677564146244308E-4</v>
      </c>
      <c r="CX390" s="1">
        <v>8.4211295850231666E-5</v>
      </c>
      <c r="CY390" s="1">
        <v>1.1622064714862598E-3</v>
      </c>
      <c r="CZ390" s="1">
        <v>1.5673809812174675E-5</v>
      </c>
      <c r="DA390" s="1">
        <v>1.7417175915772441E-5</v>
      </c>
      <c r="DB390" s="1">
        <v>5.7776137926517793E-3</v>
      </c>
      <c r="DC390" s="1">
        <v>2.4727531616364636E-3</v>
      </c>
      <c r="DD390" s="1">
        <v>1.095849860249818E-2</v>
      </c>
      <c r="DE390" s="1">
        <v>8.6289489706523753E-3</v>
      </c>
      <c r="DF390" s="1">
        <v>4.7887760138913397E-4</v>
      </c>
      <c r="DG390" s="1">
        <v>1.0437416069835047E-2</v>
      </c>
      <c r="DH390" s="1">
        <v>1.248657277778498E-4</v>
      </c>
      <c r="DI390" s="1">
        <v>1.2251761289233774E-2</v>
      </c>
      <c r="DJ390" s="1">
        <v>2.3457437948077278E-2</v>
      </c>
      <c r="DK390" s="1">
        <v>3.9347337342225989E-4</v>
      </c>
      <c r="DL390" s="1">
        <v>7.9428919937897275E-5</v>
      </c>
      <c r="DM390" s="1">
        <v>1.3269429490844243E-3</v>
      </c>
      <c r="DN390" s="1">
        <v>5.0965044687405672E-3</v>
      </c>
      <c r="DO390" s="1">
        <v>2.5558761090037691E-5</v>
      </c>
      <c r="DP390" s="1">
        <v>2.554287569311353E-3</v>
      </c>
      <c r="DQ390" s="1">
        <v>3.1438701647808816E-4</v>
      </c>
      <c r="DR390" s="1">
        <v>1.0403174268023018E-2</v>
      </c>
      <c r="DS390" s="1">
        <v>7.73334069462581E-3</v>
      </c>
      <c r="DT390" s="1">
        <v>5.511526771711789E-4</v>
      </c>
      <c r="DU390" s="1">
        <v>1.1250923320742859E-2</v>
      </c>
      <c r="DV390" s="1">
        <v>1.9444701738180756E-3</v>
      </c>
      <c r="DW390" s="1">
        <v>1.0034565583700698E-2</v>
      </c>
      <c r="DX390" s="1">
        <v>2.2041030467296982E-2</v>
      </c>
      <c r="DY390" s="1">
        <v>2.9277979806344786E-4</v>
      </c>
      <c r="DZ390" s="1">
        <v>7.7585078910449067E-5</v>
      </c>
      <c r="EA390" s="1">
        <v>1.6586127502599562E-3</v>
      </c>
      <c r="EB390" s="1">
        <v>7.4096589928843125E-3</v>
      </c>
      <c r="EC390" s="1">
        <v>8.616843117088093E-4</v>
      </c>
      <c r="ED390" s="1">
        <v>2.1368345814504774E-4</v>
      </c>
      <c r="EE390" s="1">
        <v>3.4243536504307399E-4</v>
      </c>
      <c r="EF390" s="1">
        <v>1.7719967566810067E-2</v>
      </c>
      <c r="EG390" s="1">
        <v>1.5933773157606499E-2</v>
      </c>
      <c r="EH390" s="1">
        <v>5.1424803987291674E-4</v>
      </c>
      <c r="EI390" s="1">
        <v>1.7732214416470524E-2</v>
      </c>
      <c r="EJ390" s="1">
        <v>2.4670871061678794E-3</v>
      </c>
      <c r="EK390" s="1">
        <v>3.3442893214242213E-3</v>
      </c>
      <c r="EL390" s="1">
        <v>1.5820377982579101E-2</v>
      </c>
      <c r="EM390" s="1">
        <v>3.9118562760627495E-4</v>
      </c>
      <c r="EN390" s="1">
        <v>7.7984606837376984E-5</v>
      </c>
      <c r="EO390" s="1">
        <v>9.6821836157904044E-4</v>
      </c>
      <c r="EP390" s="1">
        <v>1.2787875913381377E-5</v>
      </c>
      <c r="EQ390" s="1">
        <v>7.8874433809294084E-2</v>
      </c>
      <c r="ER390" s="1">
        <v>2.5924272607908181E-4</v>
      </c>
      <c r="ES390" s="1">
        <v>1.0993987338158048E-4</v>
      </c>
      <c r="ET390" s="1">
        <v>3.3627899200658624E-2</v>
      </c>
      <c r="EU390" s="1">
        <v>1.9081268975847891E-2</v>
      </c>
      <c r="EV390" s="1">
        <v>1.8414517263879045E-4</v>
      </c>
      <c r="EW390" s="1">
        <v>2.5885789024194632E-2</v>
      </c>
      <c r="EX390" s="1">
        <v>1.8421858036275465E-3</v>
      </c>
      <c r="EY390" s="1">
        <v>1.7755996300432275E-4</v>
      </c>
      <c r="EZ390" s="1">
        <v>5.5286035052364978E-4</v>
      </c>
      <c r="FA390" s="1">
        <v>4.732153256655879E-4</v>
      </c>
      <c r="FB390" s="1">
        <v>7.5178347185978254E-5</v>
      </c>
      <c r="FC390" s="1">
        <v>2.4264896610903378E-3</v>
      </c>
      <c r="FD390" s="1">
        <v>6.8796490689666779E-4</v>
      </c>
      <c r="FE390" s="1">
        <v>1.0094117774005537E-6</v>
      </c>
      <c r="FF390" s="1">
        <v>9.718795082211247E-3</v>
      </c>
      <c r="FG390" s="1">
        <v>9.9669057989527159E-5</v>
      </c>
      <c r="FH390" s="1">
        <v>3.3808785746672614E-2</v>
      </c>
      <c r="FI390" s="1">
        <v>1.867906894483579E-2</v>
      </c>
      <c r="FJ390" s="1">
        <v>3.3725848037874628E-4</v>
      </c>
      <c r="FK390" s="1">
        <v>2.6476739155384635E-2</v>
      </c>
      <c r="FL390" s="1">
        <v>3.1025111902926693E-3</v>
      </c>
      <c r="FM390" s="1">
        <v>3.764605672675796E-4</v>
      </c>
      <c r="FN390" s="1">
        <v>5.4365303457688833E-3</v>
      </c>
      <c r="FO390" s="1">
        <v>5.8754306255472892E-4</v>
      </c>
      <c r="FP390" s="1">
        <v>7.4839559055401547E-5</v>
      </c>
      <c r="FQ390" s="1">
        <v>2.7966606223073622E-3</v>
      </c>
      <c r="FR390" s="1">
        <v>4.1582097759399524E-4</v>
      </c>
      <c r="FS390" s="1">
        <v>2.6647325563588442E-5</v>
      </c>
      <c r="FT390" s="1">
        <v>8.1323703579279285E-3</v>
      </c>
      <c r="FU390" s="1">
        <v>3.410571479173636E-4</v>
      </c>
      <c r="FV390" s="1">
        <v>1.2468274400119351E-3</v>
      </c>
      <c r="FW390" s="1">
        <v>1.5109078745924483E-4</v>
      </c>
      <c r="FX390" s="1">
        <v>1.1463847880321073E-3</v>
      </c>
      <c r="FY390" s="1">
        <v>1.1078727037934941E-4</v>
      </c>
      <c r="FZ390" s="1">
        <v>1.6364147044894582E-4</v>
      </c>
      <c r="GA390" s="1">
        <v>1.01111739036755E-4</v>
      </c>
      <c r="GB390" s="1">
        <v>1.433498348913599E-4</v>
      </c>
      <c r="GC390" s="1">
        <v>7.0739459756324452E-4</v>
      </c>
      <c r="GD390" s="1">
        <v>1.7618753549865227E-4</v>
      </c>
      <c r="GE390" s="1">
        <v>1.7601205871462427E-3</v>
      </c>
      <c r="GF390" s="1">
        <v>5.8721037849166012E-4</v>
      </c>
      <c r="GG390" s="1">
        <v>1.9537067812707397E-5</v>
      </c>
      <c r="GH390" s="1">
        <v>1.0768738333088257E-3</v>
      </c>
      <c r="GI390" s="1">
        <v>7.9945737358396785E-4</v>
      </c>
      <c r="GJ390" s="1">
        <v>7.8833024597501494E-3</v>
      </c>
      <c r="GK390" s="1">
        <v>5.197087394322817E-4</v>
      </c>
      <c r="GL390" s="1">
        <v>7.13668223891453E-4</v>
      </c>
      <c r="GM390" s="1">
        <v>3.7386231747713111E-3</v>
      </c>
      <c r="GN390" s="1">
        <v>1.9746145190467512E-4</v>
      </c>
      <c r="GO390" s="1">
        <v>6.1038092496107981E-3</v>
      </c>
      <c r="GP390" s="1">
        <v>1.8636554062167902E-2</v>
      </c>
      <c r="GQ390" s="1">
        <v>9.1064494323753458E-4</v>
      </c>
      <c r="GR390" s="1">
        <v>8.0269234239404376E-5</v>
      </c>
      <c r="GS390" s="1">
        <v>1.9578221850799081E-3</v>
      </c>
      <c r="GT390" s="1">
        <v>3.9712984845600248E-3</v>
      </c>
      <c r="GU390" s="1">
        <v>2.6365545925107881E-5</v>
      </c>
      <c r="GV390" s="1">
        <v>1.1722696673397755E-3</v>
      </c>
      <c r="GW390" s="1">
        <v>5.1146966433977239E-4</v>
      </c>
      <c r="GX390" s="1">
        <v>2.1973833892378825E-2</v>
      </c>
      <c r="GY390" s="1">
        <v>1.6577499998210486E-2</v>
      </c>
      <c r="GZ390" s="1">
        <v>1.6662833414844294E-3</v>
      </c>
      <c r="HA390" s="1">
        <v>2.2317954961890953E-2</v>
      </c>
      <c r="HB390" s="1">
        <v>8.0052163007494782E-3</v>
      </c>
      <c r="HC390" s="1">
        <v>1.4530344863750821E-2</v>
      </c>
      <c r="HD390" s="1">
        <v>1.9258033706524753E-2</v>
      </c>
      <c r="HE390" s="1">
        <v>6.1573544691281932E-4</v>
      </c>
      <c r="HF390" s="1">
        <v>1.0723467672783621E-4</v>
      </c>
      <c r="HG390" s="1">
        <v>2.0879447677183234E-3</v>
      </c>
      <c r="HH390" s="1">
        <v>1.4320568220775422E-3</v>
      </c>
      <c r="HI390" s="1">
        <v>2.9099545877179248E-5</v>
      </c>
      <c r="HJ390" s="1">
        <v>6.4905075755029452E-3</v>
      </c>
      <c r="HK390" s="1">
        <v>2.5723038946581252E-4</v>
      </c>
      <c r="HL390" s="1">
        <v>2.1469415343414424E-2</v>
      </c>
      <c r="HM390" s="1">
        <v>1.9110508821103187E-2</v>
      </c>
      <c r="HN390" s="1">
        <v>1.0312277465688057E-3</v>
      </c>
      <c r="HO390" s="1">
        <v>2.3287082114732086E-2</v>
      </c>
      <c r="HP390" s="1">
        <v>4.8358087571859672E-3</v>
      </c>
      <c r="HQ390" s="1">
        <v>1.0475854536966136E-2</v>
      </c>
      <c r="HR390" s="1">
        <v>2.5562934065303071E-2</v>
      </c>
      <c r="HS390" s="1">
        <v>7.4472023643366988E-4</v>
      </c>
      <c r="HT390" s="1">
        <v>8.1267980137232558E-5</v>
      </c>
      <c r="HU390" s="1">
        <v>3.0533581365817146E-3</v>
      </c>
      <c r="HV390" s="1">
        <v>2.8122533717036841E-3</v>
      </c>
      <c r="HW390" s="1">
        <v>2.6129989231571019E-2</v>
      </c>
      <c r="HX390" s="1">
        <v>3.0882531505316301E-3</v>
      </c>
      <c r="HY390" s="1">
        <v>9.2906088415054569E-5</v>
      </c>
      <c r="HZ390" s="1">
        <v>5.0873283499477839E-2</v>
      </c>
      <c r="IA390" s="1">
        <v>1.9491545461349555E-2</v>
      </c>
      <c r="IB390" s="1">
        <v>2.5475357405916168E-4</v>
      </c>
      <c r="IC390" s="1">
        <v>2.5213438003039927E-2</v>
      </c>
      <c r="ID390" s="1">
        <v>2.8510415314987451E-3</v>
      </c>
      <c r="IE390" s="1">
        <v>1.6687545690764351E-4</v>
      </c>
      <c r="IF390" s="1">
        <v>8.3949020530829058E-4</v>
      </c>
      <c r="IG390" s="1">
        <v>8.0792752958163249E-5</v>
      </c>
      <c r="IH390" s="1">
        <v>7.627288479280817E-5</v>
      </c>
      <c r="II390" s="1">
        <v>7.9132239098026778E-5</v>
      </c>
      <c r="IJ390" s="1">
        <v>1.5078814441879349E-3</v>
      </c>
      <c r="IK390" s="1">
        <v>9.2283832335627778E-4</v>
      </c>
      <c r="IL390" s="1">
        <v>4.9358937003541127E-5</v>
      </c>
      <c r="IM390" s="1">
        <v>1.058289550315787E-4</v>
      </c>
      <c r="IN390" s="1">
        <v>5.7295133138463572E-2</v>
      </c>
      <c r="IO390" s="1">
        <v>1.7610629923588639E-2</v>
      </c>
      <c r="IP390" s="1">
        <v>2.0174996588179567E-4</v>
      </c>
      <c r="IQ390" s="1">
        <v>2.3178772189974505E-2</v>
      </c>
      <c r="IR390" s="1">
        <v>1.9749569862330687E-3</v>
      </c>
      <c r="IS390" s="1">
        <v>1.668792633624484E-4</v>
      </c>
      <c r="IT390" s="1">
        <v>3.4283867222337E-4</v>
      </c>
      <c r="IU390" s="1">
        <v>5.951126552849698E-4</v>
      </c>
      <c r="IV390" s="1">
        <v>7.0096717884236988E-5</v>
      </c>
      <c r="IW390" s="1">
        <v>2.3152628307046359E-3</v>
      </c>
      <c r="IX390" s="1">
        <v>6.3603590705033433E-4</v>
      </c>
      <c r="IY390" s="1">
        <v>1.3430245351206946E-6</v>
      </c>
      <c r="IZ390" s="1">
        <v>3.6008669988811133E-5</v>
      </c>
      <c r="JA390" s="1">
        <v>1.5389359873507701E-4</v>
      </c>
      <c r="JB390" s="1">
        <v>1.6757817428937163E-3</v>
      </c>
      <c r="JC390" s="1">
        <v>1.4484552649104361E-4</v>
      </c>
      <c r="JD390" s="1">
        <v>1.0015906244315591E-3</v>
      </c>
      <c r="JE390" s="1">
        <v>9.8927015520711096E-5</v>
      </c>
      <c r="JF390" s="1">
        <v>1.0984710045216166E-4</v>
      </c>
      <c r="JG390" s="1">
        <v>9.4336294772117237E-5</v>
      </c>
      <c r="JH390" s="1">
        <v>1.2040342863524204E-4</v>
      </c>
      <c r="JI390" s="1">
        <v>5.2764200052860281E-4</v>
      </c>
      <c r="JJ390" s="1">
        <v>7.0948096337726939E-5</v>
      </c>
      <c r="JK390" s="1">
        <v>1.3517545591878325E-3</v>
      </c>
      <c r="JL390" s="1">
        <v>7.4033901114979237E-4</v>
      </c>
      <c r="JM390" s="1">
        <v>2.1108099988989666E-2</v>
      </c>
      <c r="JN390" s="1">
        <v>3.3288836069559556E-5</v>
      </c>
      <c r="JO390" s="1">
        <v>1.1152552378244297E-4</v>
      </c>
      <c r="JP390" s="1">
        <v>9.2486952418417473E-4</v>
      </c>
      <c r="JQ390" s="1">
        <v>1.4934969322382937E-4</v>
      </c>
      <c r="JR390" s="1">
        <v>1.0455750810440343E-3</v>
      </c>
      <c r="JS390" s="1">
        <v>1.0506395257965539E-4</v>
      </c>
      <c r="JT390" s="1">
        <v>1.1522921652222387E-4</v>
      </c>
      <c r="JU390" s="1">
        <v>1.0355363423721285E-4</v>
      </c>
      <c r="JV390" s="1">
        <v>1.2724381412261904E-4</v>
      </c>
      <c r="JW390" s="1">
        <v>2.3001824933849644E-2</v>
      </c>
      <c r="JX390" s="1">
        <v>7.6116616241513453E-5</v>
      </c>
      <c r="JY390" s="1">
        <v>8.6147833380731779E-3</v>
      </c>
      <c r="JZ390" s="1">
        <v>7.1350107642820335E-2</v>
      </c>
      <c r="KA390" s="1">
        <v>2.8104430474523927E-5</v>
      </c>
      <c r="KB390" s="1">
        <v>0.18525893265635199</v>
      </c>
      <c r="KC390" s="1">
        <v>0.17595232648396145</v>
      </c>
      <c r="KD390" s="1">
        <v>7.9937886902751148E-3</v>
      </c>
      <c r="KE390" s="1">
        <v>4.9785804984640809E-2</v>
      </c>
      <c r="KF390" s="1">
        <v>6.3032462977990027E-3</v>
      </c>
      <c r="KG390" s="1">
        <v>6.6206244816625979E-5</v>
      </c>
      <c r="KH390" s="1">
        <v>5.0158910396139792E-5</v>
      </c>
      <c r="KI390" s="1">
        <v>3.1044260857190689E-5</v>
      </c>
      <c r="KJ390" s="1">
        <v>7.3233770502072255E-5</v>
      </c>
      <c r="KK390" s="1">
        <v>6.4086894504633812E-4</v>
      </c>
      <c r="KL390" s="1">
        <v>6.7393584475178918E-5</v>
      </c>
      <c r="KM390" s="1">
        <v>1.0547664401064729E-4</v>
      </c>
      <c r="KN390" s="1">
        <v>4.7132795038813853E-3</v>
      </c>
      <c r="KO390" s="1">
        <v>1.2066605324963565E-3</v>
      </c>
      <c r="KP390" s="1">
        <v>3.7229708167642823E-2</v>
      </c>
      <c r="KQ390" s="1">
        <v>5.5815197771652888E-3</v>
      </c>
      <c r="KR390" s="1">
        <v>2.8109691110674096E-3</v>
      </c>
      <c r="KS390" s="1">
        <v>1.3505236222847051E-4</v>
      </c>
      <c r="KT390" s="1">
        <v>2.7498809947212066E-3</v>
      </c>
      <c r="KU390" s="1">
        <v>8.2597663569082463E-5</v>
      </c>
      <c r="KV390" s="1">
        <v>1.0278832643605258E-4</v>
      </c>
      <c r="KW390" s="1">
        <v>7.964300023423434E-5</v>
      </c>
      <c r="KX390" s="1">
        <v>9.0752848485660991E-5</v>
      </c>
      <c r="KY390" s="1">
        <v>7.2317440380923229E-4</v>
      </c>
      <c r="KZ390" s="1">
        <v>6.1861330301254903E-5</v>
      </c>
      <c r="LA390" s="1">
        <v>3.8125682226620231E-3</v>
      </c>
      <c r="LB390" s="1">
        <v>2.498661907681081E-3</v>
      </c>
      <c r="LC390" s="1">
        <v>0.30616827905633065</v>
      </c>
      <c r="LD390" s="1">
        <v>3.7289564642568529E-5</v>
      </c>
      <c r="LE390" s="1">
        <v>8.9404274603899461E-5</v>
      </c>
      <c r="LF390" s="1">
        <v>5.5828492425709321E-3</v>
      </c>
      <c r="LG390" s="1">
        <v>1.3319588375006457E-4</v>
      </c>
      <c r="LH390" s="1">
        <v>3.584223104758274E-4</v>
      </c>
      <c r="LI390" s="1">
        <v>8.718459960537197E-5</v>
      </c>
      <c r="LJ390" s="1">
        <v>1.0503191777458691E-4</v>
      </c>
      <c r="LK390" s="1">
        <v>1.1408657705485327E-4</v>
      </c>
      <c r="LL390" s="1">
        <v>1.0642508549819091E-4</v>
      </c>
      <c r="LM390" s="1">
        <v>7.1115362336398474E-4</v>
      </c>
      <c r="LN390" s="1">
        <v>6.3359528459843567E-5</v>
      </c>
      <c r="LO390" s="1">
        <v>2.4644932469370883E-3</v>
      </c>
      <c r="LP390" s="1">
        <v>2.2316491319980432E-3</v>
      </c>
      <c r="LQ390" s="1">
        <v>1.5986525704424608E-4</v>
      </c>
      <c r="LR390" s="1">
        <v>3.2725040404567593E-5</v>
      </c>
      <c r="LS390" s="1">
        <v>9.9540811983354238E-5</v>
      </c>
      <c r="LT390" s="1">
        <v>3.6505593121100126E-3</v>
      </c>
      <c r="LU390" s="1">
        <v>1.2932139947872837E-4</v>
      </c>
      <c r="LV390" s="1">
        <v>2.360842113536702E-4</v>
      </c>
      <c r="LW390" s="1">
        <v>8.8638513818411688E-5</v>
      </c>
      <c r="LX390" s="1">
        <v>9.8851378027182006E-5</v>
      </c>
      <c r="LY390" s="1">
        <v>8.6271088868979044E-5</v>
      </c>
      <c r="LZ390" s="1">
        <v>9.7326318599381045E-5</v>
      </c>
      <c r="MA390" s="1">
        <v>4.1886474231158386E-3</v>
      </c>
      <c r="MB390" s="1">
        <v>2.5487782280036141E-3</v>
      </c>
      <c r="MC390" s="1">
        <v>5.2674376429335283E-3</v>
      </c>
      <c r="MD390" s="1">
        <v>4.0441400183266699E-3</v>
      </c>
      <c r="ME390" s="1">
        <v>4.4188431523525765E-2</v>
      </c>
      <c r="MF390" s="1">
        <v>1.6546124369842096E-3</v>
      </c>
      <c r="MG390" s="1">
        <v>1.7006018867915165E-2</v>
      </c>
      <c r="MH390" s="1">
        <v>9.376692788681891E-2</v>
      </c>
      <c r="MI390" s="1">
        <v>0.22416881244300613</v>
      </c>
      <c r="MJ390" s="1">
        <v>3.3683057901813598E-2</v>
      </c>
      <c r="MK390" s="1">
        <v>0.13975589759652307</v>
      </c>
      <c r="ML390" s="1">
        <v>0.19470239717870644</v>
      </c>
      <c r="MM390" s="1">
        <v>0.15130108794061231</v>
      </c>
      <c r="MN390" s="1">
        <v>0.16322673278085212</v>
      </c>
      <c r="MO390" s="1">
        <v>6.0151805926940904E-4</v>
      </c>
      <c r="MP390" s="1">
        <v>8.978738471542709E-5</v>
      </c>
      <c r="MQ390" s="1">
        <v>5.9032182106236012E-4</v>
      </c>
      <c r="MR390" s="1">
        <v>1.3120989792259649E-3</v>
      </c>
      <c r="MS390" s="1">
        <v>2.8595532079971361E-5</v>
      </c>
      <c r="MT390" s="1">
        <v>1.3901598315949068E-2</v>
      </c>
      <c r="MU390" s="1">
        <v>7.4015695347909834E-3</v>
      </c>
      <c r="MV390" s="1">
        <v>2.8321028566180857E-2</v>
      </c>
      <c r="MW390" s="1">
        <v>1.9989937138298408E-3</v>
      </c>
      <c r="MX390" s="1">
        <v>1.2045322327980609E-3</v>
      </c>
      <c r="MY390" s="1">
        <v>2.4881572504841652E-2</v>
      </c>
      <c r="MZ390" s="1">
        <v>6.132001950146682E-4</v>
      </c>
      <c r="NA390" s="1">
        <v>8.5859370281327584E-3</v>
      </c>
      <c r="NB390" s="1">
        <v>1.2100020607277141E-2</v>
      </c>
      <c r="NC390" s="1">
        <v>5.336575497597822E-3</v>
      </c>
      <c r="ND390" s="1">
        <v>1.9481702501678365E-3</v>
      </c>
      <c r="NE390" s="1">
        <v>9.9615388904113946E-3</v>
      </c>
      <c r="NF390" s="1">
        <v>5.9267246781622577E-3</v>
      </c>
      <c r="NG390" s="1">
        <v>0.10795853417591073</v>
      </c>
      <c r="NH390" s="1">
        <v>7.6487854607875634E-3</v>
      </c>
      <c r="NI390" s="1">
        <v>9.1457118531706426E-3</v>
      </c>
      <c r="NJ390" s="1">
        <v>0.11988009883197782</v>
      </c>
      <c r="NK390" s="1">
        <v>0.20173545438394275</v>
      </c>
      <c r="NL390" s="1">
        <v>3.3564466546932209E-2</v>
      </c>
      <c r="NM390" s="1">
        <v>0.12864176646911879</v>
      </c>
      <c r="NN390" s="1">
        <v>0.24010114367146487</v>
      </c>
      <c r="NO390" s="1">
        <v>0.14161913775263019</v>
      </c>
      <c r="NP390" s="1">
        <v>0.14549364441769372</v>
      </c>
      <c r="NQ390" s="1">
        <v>0.34628405385152394</v>
      </c>
      <c r="NR390" s="1">
        <v>0.30066956903317643</v>
      </c>
      <c r="NS390" s="1">
        <v>0.55213732341269117</v>
      </c>
      <c r="NT390" s="1">
        <v>8.2454277432293957E-2</v>
      </c>
      <c r="NU390" s="1">
        <v>1.2030251487845125</v>
      </c>
      <c r="NV390" s="1">
        <v>0.89037280040952838</v>
      </c>
      <c r="NW390" s="1">
        <v>1.3615434919140248</v>
      </c>
      <c r="NX390" s="1">
        <v>2.54726826772142</v>
      </c>
      <c r="NY390" s="1">
        <v>2.7412558842838042</v>
      </c>
      <c r="NZ390" s="1">
        <v>0.73929717452919663</v>
      </c>
      <c r="OA390" s="1">
        <v>1.3862110732582456</v>
      </c>
      <c r="OB390" s="1">
        <v>1.4992783029169239</v>
      </c>
      <c r="OC390" s="1">
        <v>1.5244944032554213</v>
      </c>
      <c r="OD390" s="1">
        <v>3.4333853509158532</v>
      </c>
      <c r="OE390" s="1">
        <v>2.1228690961774262E-3</v>
      </c>
      <c r="OF390" s="1">
        <v>8.6834300203199053E-5</v>
      </c>
      <c r="OG390" s="1">
        <v>3.6299203557359993E-3</v>
      </c>
      <c r="OH390" s="1">
        <v>4.9557505020801054E-4</v>
      </c>
      <c r="OI390" s="1">
        <v>1.6307297174039545E-5</v>
      </c>
      <c r="OJ390" s="1">
        <v>5.8497533531299091E-3</v>
      </c>
      <c r="OK390" s="1">
        <v>3.0875090560265992E-3</v>
      </c>
      <c r="OL390" s="1">
        <v>7.5576735127608147E-3</v>
      </c>
      <c r="OM390" s="1">
        <v>4.9011609816106997E-3</v>
      </c>
      <c r="ON390" s="1">
        <v>4.7033327027808571E-3</v>
      </c>
      <c r="OO390" s="1">
        <v>2.8570234297249733E-3</v>
      </c>
      <c r="OP390" s="1">
        <v>4.9328079442819686E-5</v>
      </c>
      <c r="OQ390" s="1">
        <v>1.7367611135525162E-4</v>
      </c>
      <c r="OR390" s="1">
        <v>3.01607677843851E-2</v>
      </c>
      <c r="OS390" s="1">
        <v>1.170885943006684E-2</v>
      </c>
      <c r="OT390" s="1">
        <v>7.5300082792296432E-3</v>
      </c>
      <c r="OU390" s="1">
        <v>1.1942010290808271E-2</v>
      </c>
      <c r="OV390" s="1">
        <v>3.1052244118661421E-3</v>
      </c>
      <c r="OW390" s="1">
        <v>5.2388814479711471E-3</v>
      </c>
      <c r="OX390" s="1">
        <v>2.7101751098485078E-2</v>
      </c>
      <c r="OY390" s="1">
        <v>2.4505035838768112E-2</v>
      </c>
      <c r="OZ390" s="1">
        <v>0.10832462059097266</v>
      </c>
      <c r="PA390" s="1">
        <v>0.22613657116601113</v>
      </c>
      <c r="PB390" s="1">
        <v>5.8373501939126264E-2</v>
      </c>
      <c r="PC390" s="1">
        <v>0.12957511709650152</v>
      </c>
      <c r="PD390" s="1">
        <v>0.17839460743079799</v>
      </c>
      <c r="PE390" s="1">
        <v>0.21710536524942831</v>
      </c>
      <c r="PF390" s="1">
        <v>0.31564913444648929</v>
      </c>
      <c r="PG390" s="1">
        <v>7.7329692114485021E-4</v>
      </c>
      <c r="PH390" s="1">
        <v>8.237925949066083E-5</v>
      </c>
      <c r="PI390" s="1">
        <v>3.0251005127187153E-3</v>
      </c>
      <c r="PJ390" s="1">
        <v>1.4944917788586945E-3</v>
      </c>
      <c r="PK390" s="1">
        <v>3.5309829533584247E-2</v>
      </c>
      <c r="PL390" s="1">
        <v>5.5692782046596604E-5</v>
      </c>
      <c r="PM390" s="1">
        <v>1.0474806608574755E-4</v>
      </c>
      <c r="PN390" s="1">
        <v>6.2242346043254776E-4</v>
      </c>
      <c r="PO390" s="1">
        <v>1.6637207518025994E-4</v>
      </c>
      <c r="PP390" s="1">
        <v>9.0211530222106856E-5</v>
      </c>
      <c r="PQ390" s="1">
        <v>1.2338126456000768E-4</v>
      </c>
      <c r="PR390" s="1">
        <v>1.2134570952583464E-4</v>
      </c>
      <c r="PS390" s="1">
        <v>7.0593473811044022E-5</v>
      </c>
      <c r="PT390" s="1">
        <v>1.0067744834905859E-4</v>
      </c>
      <c r="PU390" s="1">
        <v>6.9833703551235179E-4</v>
      </c>
      <c r="PV390" s="1">
        <v>7.6696507114562743E-5</v>
      </c>
      <c r="PW390" s="1">
        <v>3.322548059675615E-3</v>
      </c>
      <c r="PX390" s="1">
        <v>1.8756356194441408E-3</v>
      </c>
      <c r="PY390" s="1">
        <v>1.4371610610147646E-2</v>
      </c>
      <c r="PZ390" s="1">
        <v>7.7368311856798886E-3</v>
      </c>
      <c r="QA390" s="1">
        <v>1.2584625462815672E-3</v>
      </c>
      <c r="QB390" s="1">
        <v>3.931812239507333E-3</v>
      </c>
      <c r="QC390" s="1">
        <v>2.0975569909567228E-4</v>
      </c>
      <c r="QD390" s="1">
        <v>3.6190364775766663E-4</v>
      </c>
      <c r="QE390" s="1">
        <v>1.3141955151344304E-4</v>
      </c>
      <c r="QF390" s="1">
        <v>1.4906766022739867E-4</v>
      </c>
      <c r="QG390" s="1">
        <v>9.3527815030347819E-5</v>
      </c>
      <c r="QH390" s="1">
        <v>1.1238546873368024E-4</v>
      </c>
      <c r="QI390" s="1">
        <v>1.9591495125091229E-4</v>
      </c>
      <c r="QJ390" s="1">
        <v>1.0588544393282445E-4</v>
      </c>
      <c r="QK390" s="1">
        <v>1.3368000155172611E-3</v>
      </c>
      <c r="QL390" s="1">
        <v>4.4452831061459765E-4</v>
      </c>
      <c r="QM390" s="1">
        <v>2.8973185882932791E-2</v>
      </c>
      <c r="QN390" s="1">
        <v>3.6419199477807236E-5</v>
      </c>
      <c r="QO390" s="1">
        <v>9.8958058784661258E-5</v>
      </c>
      <c r="QP390" s="1">
        <v>1.1652098503951435E-4</v>
      </c>
      <c r="QQ390" s="1">
        <v>1.2897991738365872E-4</v>
      </c>
      <c r="QR390" s="1">
        <v>6.1414387639546688E-5</v>
      </c>
      <c r="QS390" s="1">
        <v>9.5791839467680175E-5</v>
      </c>
      <c r="QT390" s="1">
        <v>1.8385485582896575E-4</v>
      </c>
      <c r="QU390" s="1">
        <v>8.6132943813083183E-5</v>
      </c>
      <c r="QV390" s="1">
        <v>7.9881526817847094E-5</v>
      </c>
      <c r="QW390" s="1">
        <v>5.6659102352977413E-5</v>
      </c>
      <c r="QX390" s="1">
        <v>5.7360061551960285E-5</v>
      </c>
      <c r="QY390" s="1">
        <v>3.9215401986533114E-5</v>
      </c>
      <c r="QZ390" s="1">
        <v>1.4466183855315516E-3</v>
      </c>
      <c r="RA390" s="1">
        <v>3.1793928826401731E-2</v>
      </c>
      <c r="RB390" s="1">
        <v>3.0732401552458504E-5</v>
      </c>
      <c r="RC390" s="1">
        <v>5.5651113268912038E-5</v>
      </c>
      <c r="RD390" s="1">
        <v>5.2941425225461681E-5</v>
      </c>
      <c r="RE390" s="1">
        <v>8.4247832928669296E-5</v>
      </c>
      <c r="RF390" s="1">
        <v>4.0817301218039639E-5</v>
      </c>
      <c r="RG390" s="1">
        <v>6.4762399888355828E-5</v>
      </c>
      <c r="RH390" s="1">
        <v>8.1446753379253858E-5</v>
      </c>
      <c r="RI390" s="1">
        <v>4.9411983560669398E-5</v>
      </c>
      <c r="RJ390" s="1">
        <v>5.8217099046592842E-5</v>
      </c>
      <c r="RK390" s="1">
        <v>4.46945458562792E-5</v>
      </c>
      <c r="RL390" s="1">
        <v>5.7135973405651555E-5</v>
      </c>
      <c r="RM390" s="1">
        <v>4.6785336505497715E-5</v>
      </c>
      <c r="RN390" s="1">
        <v>1.4318802313167595E-2</v>
      </c>
      <c r="RO390" s="1">
        <v>5.5228946711810098E-2</v>
      </c>
      <c r="RP390" s="1">
        <v>3.659522523134191E-3</v>
      </c>
      <c r="RQ390" s="1">
        <v>6.5261225454652639E-5</v>
      </c>
      <c r="RR390" s="1">
        <v>5.5385877975323458E-5</v>
      </c>
      <c r="RS390" s="1">
        <v>9.9025149009439114E-5</v>
      </c>
      <c r="RT390" s="1">
        <v>5.232355740724181E-5</v>
      </c>
      <c r="RU390" s="1">
        <v>7.3477529466878382E-5</v>
      </c>
      <c r="RV390" s="1">
        <v>6.4330382126655367E-5</v>
      </c>
      <c r="RW390" s="1">
        <v>6.5088160105906774E-5</v>
      </c>
      <c r="RX390" s="1">
        <v>6.6447879028090317E-5</v>
      </c>
      <c r="RY390" s="1">
        <v>1.1357495238384583E-4</v>
      </c>
      <c r="RZ390" s="1">
        <v>2.5632280344805897E-4</v>
      </c>
      <c r="SA390" s="1">
        <v>9.1803813375843438E-4</v>
      </c>
      <c r="SB390" s="1">
        <v>1.5037653591523604E-4</v>
      </c>
      <c r="SC390" s="1">
        <v>2.0704525662034917E-5</v>
      </c>
      <c r="SD390" s="1">
        <v>1.0047205249171321E-3</v>
      </c>
      <c r="SE390" s="1">
        <v>2.8416888088066074E-4</v>
      </c>
      <c r="SF390" s="1">
        <v>9.9882601584383332E-5</v>
      </c>
      <c r="SG390" s="1">
        <v>1.2524726600592545E-4</v>
      </c>
      <c r="SH390" s="1">
        <v>7.0916012836636102E-5</v>
      </c>
      <c r="SI390" s="1">
        <v>9.3795407096982527E-5</v>
      </c>
      <c r="SJ390" s="1">
        <v>1.0931477021044202E-4</v>
      </c>
      <c r="SK390" s="1">
        <v>7.9543373708054987E-5</v>
      </c>
      <c r="SL390" s="1">
        <v>7.4138514087073584E-5</v>
      </c>
      <c r="SM390" s="1">
        <v>2.9872134178820294E-4</v>
      </c>
      <c r="SN390" s="1">
        <v>7.9356310365204827E-5</v>
      </c>
      <c r="SO390" s="1">
        <v>7.2409351013641259E-4</v>
      </c>
      <c r="SP390" s="1">
        <v>9.9469711881873535E-4</v>
      </c>
      <c r="SQ390" s="1">
        <v>1.0772760589226129E-3</v>
      </c>
      <c r="SR390" s="1">
        <v>4.4061190712129266E-5</v>
      </c>
      <c r="SS390" s="1">
        <v>1.1836323126805328E-4</v>
      </c>
      <c r="ST390" s="1">
        <v>2.9876306791905442E-2</v>
      </c>
      <c r="SU390" s="1">
        <v>1.6435582694904045E-2</v>
      </c>
      <c r="SV390" s="1">
        <v>2.3397073005252414E-4</v>
      </c>
      <c r="SW390" s="1">
        <v>2.2909619148944873E-2</v>
      </c>
      <c r="SX390" s="1">
        <v>2.2389436892846382E-3</v>
      </c>
      <c r="SY390" s="1">
        <v>1.3424086813475346E-2</v>
      </c>
      <c r="SZ390" s="1">
        <f t="shared" si="6"/>
        <v>1.3424086813475346E-2</v>
      </c>
    </row>
    <row r="391" spans="1:520" x14ac:dyDescent="0.2">
      <c r="A391" s="3" t="s">
        <v>41</v>
      </c>
      <c r="B391" s="3" t="s">
        <v>11</v>
      </c>
      <c r="C391" s="1">
        <v>2.1308444551560914E-3</v>
      </c>
      <c r="D391" s="1">
        <v>7.5984925589063653E-4</v>
      </c>
      <c r="E391" s="1">
        <v>0.1213913555018836</v>
      </c>
      <c r="F391" s="1">
        <v>3.7334123004815479E-5</v>
      </c>
      <c r="G391" s="1">
        <v>1.6237280613832596</v>
      </c>
      <c r="H391" s="1">
        <v>0.55922273173700743</v>
      </c>
      <c r="I391" s="1">
        <v>2.5233153401246753E-3</v>
      </c>
      <c r="J391" s="1">
        <v>6.9282028373570531E-2</v>
      </c>
      <c r="K391" s="1">
        <v>0.49774074170205806</v>
      </c>
      <c r="L391" s="1">
        <v>1.4707458145621211E-2</v>
      </c>
      <c r="M391" s="1">
        <v>0.98920806236042791</v>
      </c>
      <c r="N391" s="1">
        <v>6.0572130063009395E-3</v>
      </c>
      <c r="O391" s="1">
        <v>0.61242734452691316</v>
      </c>
      <c r="P391" s="1">
        <v>0.10750957512763992</v>
      </c>
      <c r="Q391" s="1">
        <v>1.6774788590458007E-3</v>
      </c>
      <c r="R391" s="1">
        <v>8.7303943291481255E-4</v>
      </c>
      <c r="S391" s="1">
        <v>0.14083714216017015</v>
      </c>
      <c r="T391" s="1">
        <v>1.3674181477687857E-3</v>
      </c>
      <c r="U391" s="1">
        <v>5.8776690092552384E-3</v>
      </c>
      <c r="V391" s="1">
        <v>1.5135050461754392E-3</v>
      </c>
      <c r="W391" s="1">
        <v>3.419333112470222E-3</v>
      </c>
      <c r="X391" s="1">
        <v>3.1042751735953375E-2</v>
      </c>
      <c r="Y391" s="1">
        <v>0.38117572141021888</v>
      </c>
      <c r="Z391" s="1">
        <v>1.2151968865275654E-2</v>
      </c>
      <c r="AA391" s="1">
        <v>1.8546184382671496</v>
      </c>
      <c r="AB391" s="1">
        <v>0.34673400758357703</v>
      </c>
      <c r="AC391" s="1">
        <v>0.32407266064607332</v>
      </c>
      <c r="AD391" s="1">
        <v>1.1524835865139332E-2</v>
      </c>
      <c r="AE391" s="1">
        <v>1.7015259097381491E-3</v>
      </c>
      <c r="AF391" s="1">
        <v>9.8140483169606343E-2</v>
      </c>
      <c r="AG391" s="1">
        <v>4.7164616762901269E-2</v>
      </c>
      <c r="AH391" s="1">
        <v>2.1268334555024353E-2</v>
      </c>
      <c r="AI391" s="1">
        <v>7.0772467146330075E-5</v>
      </c>
      <c r="AJ391" s="1">
        <v>0.47271475354653808</v>
      </c>
      <c r="AK391" s="1">
        <v>3.6263533039849675E-3</v>
      </c>
      <c r="AL391" s="1">
        <v>1.0337973736851589E-2</v>
      </c>
      <c r="AM391" s="1">
        <v>4.5889986731242088E-2</v>
      </c>
      <c r="AN391" s="1">
        <v>2.322768608439417E-2</v>
      </c>
      <c r="AO391" s="1">
        <v>0.30083082836999159</v>
      </c>
      <c r="AP391" s="1">
        <v>0.11161058040643722</v>
      </c>
      <c r="AQ391" s="1">
        <v>1.1234197613981091E-2</v>
      </c>
      <c r="AR391" s="1">
        <v>1.1640858339446751</v>
      </c>
      <c r="AS391" s="1">
        <v>1.8252309507915121E-3</v>
      </c>
      <c r="AT391" s="1">
        <v>1.5112684428317993E-3</v>
      </c>
      <c r="AU391" s="1">
        <v>9.6694836019192265E-2</v>
      </c>
      <c r="AV391" s="1">
        <v>3.5708828974234009E-5</v>
      </c>
      <c r="AW391" s="1">
        <v>2.6394928363288823</v>
      </c>
      <c r="AX391" s="1">
        <v>0.16533710843665828</v>
      </c>
      <c r="AY391" s="1">
        <v>8.8967160446301145E-3</v>
      </c>
      <c r="AZ391" s="1">
        <v>4.5644193649406049E-2</v>
      </c>
      <c r="BA391" s="1">
        <v>0.82318969669015674</v>
      </c>
      <c r="BB391" s="1">
        <v>4.2403893148473752E-2</v>
      </c>
      <c r="BC391" s="1">
        <v>2.2722131439578535</v>
      </c>
      <c r="BD391" s="1">
        <v>0.70109932225446392</v>
      </c>
      <c r="BE391" s="1">
        <v>0.34361023449270744</v>
      </c>
      <c r="BF391" s="1">
        <v>0.11642930147783394</v>
      </c>
      <c r="BG391" s="1">
        <v>2.1926857734980397E-2</v>
      </c>
      <c r="BH391" s="1">
        <v>0.23823479802499523</v>
      </c>
      <c r="BI391" s="1">
        <v>3.9578393817443431E-3</v>
      </c>
      <c r="BJ391" s="1">
        <v>1.3904827844943537E-4</v>
      </c>
      <c r="BK391" s="1">
        <v>1.0459916192253689</v>
      </c>
      <c r="BL391" s="1">
        <v>9.9993477357673086E-3</v>
      </c>
      <c r="BM391" s="1">
        <v>3.2278657107867536E-3</v>
      </c>
      <c r="BN391" s="1">
        <v>0.22930873384484834</v>
      </c>
      <c r="BO391" s="1">
        <v>0.23934321774790465</v>
      </c>
      <c r="BP391" s="1">
        <v>3.519664982628074E-3</v>
      </c>
      <c r="BQ391" s="1">
        <v>2.3565870079916351</v>
      </c>
      <c r="BR391" s="1">
        <v>6.2986867409303192E-3</v>
      </c>
      <c r="BS391" s="1">
        <v>2.8118726672562897E-3</v>
      </c>
      <c r="BT391" s="1">
        <v>3.7625785091132771E-3</v>
      </c>
      <c r="BU391" s="1">
        <v>1.5729400671557934E-3</v>
      </c>
      <c r="BV391" s="1">
        <v>9.4390033370703019E-3</v>
      </c>
      <c r="BW391" s="1">
        <v>0.11404301300748339</v>
      </c>
      <c r="BX391" s="1">
        <v>1.4119574257272582E-4</v>
      </c>
      <c r="BY391" s="1">
        <v>2.8159399769380779E-4</v>
      </c>
      <c r="BZ391" s="1">
        <v>1.2604482076814765</v>
      </c>
      <c r="CA391" s="1">
        <v>4.0744883458092339E-3</v>
      </c>
      <c r="CB391" s="1">
        <v>9.1734541757484314E-2</v>
      </c>
      <c r="CC391" s="1">
        <v>0.61221291951320367</v>
      </c>
      <c r="CD391" s="1">
        <v>8.3384684664337665E-3</v>
      </c>
      <c r="CE391" s="1">
        <v>1.7055826770775493</v>
      </c>
      <c r="CF391" s="1">
        <v>1.7520505439556456E-2</v>
      </c>
      <c r="CG391" s="1">
        <v>4.6507285592886478E-2</v>
      </c>
      <c r="CH391" s="1">
        <v>4.2554403435535217E-2</v>
      </c>
      <c r="CI391" s="1">
        <v>1.5464226353720028E-2</v>
      </c>
      <c r="CJ391" s="1">
        <v>1.6346074219889849E-3</v>
      </c>
      <c r="CK391" s="1">
        <v>6.4673204682050879E-3</v>
      </c>
      <c r="CL391" s="1">
        <v>1.2738043365728637E-4</v>
      </c>
      <c r="CM391" s="1">
        <v>0.90992167862153817</v>
      </c>
      <c r="CN391" s="1">
        <v>1.7562942902999221</v>
      </c>
      <c r="CO391" s="1">
        <v>4.6147484482754247E-3</v>
      </c>
      <c r="CP391" s="1">
        <v>9.2171072803399395E-2</v>
      </c>
      <c r="CQ391" s="1">
        <v>0.8202243596155836</v>
      </c>
      <c r="CR391" s="1">
        <v>1.2098903456385505E-2</v>
      </c>
      <c r="CS391" s="1">
        <v>1.8925716836551807</v>
      </c>
      <c r="CT391" s="1">
        <v>3.6910714357621499E-2</v>
      </c>
      <c r="CU391" s="1">
        <v>1.0555072898003797E-2</v>
      </c>
      <c r="CV391" s="1">
        <v>2.1965758933668689E-2</v>
      </c>
      <c r="CW391" s="1">
        <v>1.3225154907099816E-3</v>
      </c>
      <c r="CX391" s="1">
        <v>2.2908685371133405E-3</v>
      </c>
      <c r="CY391" s="1">
        <v>7.0013350519664064E-2</v>
      </c>
      <c r="CZ391" s="1">
        <v>1.1607278829132446E-4</v>
      </c>
      <c r="DA391" s="1">
        <v>1.3465774242683482E-4</v>
      </c>
      <c r="DB391" s="1">
        <v>0.50746302901446672</v>
      </c>
      <c r="DC391" s="1">
        <v>0.12282505950579921</v>
      </c>
      <c r="DD391" s="1">
        <v>4.9909054295752278E-2</v>
      </c>
      <c r="DE391" s="1">
        <v>0.33212740760351528</v>
      </c>
      <c r="DF391" s="1">
        <v>1.201223640817952E-2</v>
      </c>
      <c r="DG391" s="1">
        <v>0.88263719872876978</v>
      </c>
      <c r="DH391" s="1">
        <v>2.8093983344859479E-3</v>
      </c>
      <c r="DI391" s="1">
        <v>0.31490591000207585</v>
      </c>
      <c r="DJ391" s="1">
        <v>9.5647198659375224E-2</v>
      </c>
      <c r="DK391" s="1">
        <v>1.5157969020486483E-3</v>
      </c>
      <c r="DL391" s="1">
        <v>1.7138678304170925E-3</v>
      </c>
      <c r="DM391" s="1">
        <v>3.1150618323881416E-2</v>
      </c>
      <c r="DN391" s="1">
        <v>4.6201846703159861E-2</v>
      </c>
      <c r="DO391" s="1">
        <v>3.6432684554946686E-4</v>
      </c>
      <c r="DP391" s="1">
        <v>6.1540869211745571E-2</v>
      </c>
      <c r="DQ391" s="1">
        <v>1.8552918641932852E-2</v>
      </c>
      <c r="DR391" s="1">
        <v>4.5335545420882056E-2</v>
      </c>
      <c r="DS391" s="1">
        <v>0.28087720090796481</v>
      </c>
      <c r="DT391" s="1">
        <v>9.6018415902760414E-3</v>
      </c>
      <c r="DU391" s="1">
        <v>0.96910676033545162</v>
      </c>
      <c r="DV391" s="1">
        <v>9.7323739300106862E-2</v>
      </c>
      <c r="DW391" s="1">
        <v>0.11068063470479919</v>
      </c>
      <c r="DX391" s="1">
        <v>0.11627944518861376</v>
      </c>
      <c r="DY391" s="1">
        <v>1.9462018934546502E-3</v>
      </c>
      <c r="DZ391" s="1">
        <v>1.5618530626982843E-3</v>
      </c>
      <c r="EA391" s="1">
        <v>0.13849337990530158</v>
      </c>
      <c r="EB391" s="1">
        <v>8.8677308902608235E-2</v>
      </c>
      <c r="EC391" s="1">
        <v>3.1351081521516347E-2</v>
      </c>
      <c r="ED391" s="1">
        <v>1.4979997593742777E-3</v>
      </c>
      <c r="EE391" s="1">
        <v>8.6975611701982525E-3</v>
      </c>
      <c r="EF391" s="1">
        <v>8.0257101166823622E-2</v>
      </c>
      <c r="EG391" s="1">
        <v>0.64750989761401823</v>
      </c>
      <c r="EH391" s="1">
        <v>2.3881622770732646E-2</v>
      </c>
      <c r="EI391" s="1">
        <v>1.5019779820511145</v>
      </c>
      <c r="EJ391" s="1">
        <v>3.0712722658035044E-2</v>
      </c>
      <c r="EK391" s="1">
        <v>2.1080521511186195E-2</v>
      </c>
      <c r="EL391" s="1">
        <v>5.1796638884273494E-2</v>
      </c>
      <c r="EM391" s="1">
        <v>1.7284085222289583E-3</v>
      </c>
      <c r="EN391" s="1">
        <v>1.5285518915842896E-3</v>
      </c>
      <c r="EO391" s="1">
        <v>4.9344141833495584E-3</v>
      </c>
      <c r="EP391" s="1">
        <v>7.8195123496229647E-5</v>
      </c>
      <c r="EQ391" s="1">
        <v>0.88423973412756929</v>
      </c>
      <c r="ER391" s="1">
        <v>1.6304621208574821E-3</v>
      </c>
      <c r="ES391" s="1">
        <v>2.3923586653540503E-3</v>
      </c>
      <c r="ET391" s="1">
        <v>0.15520483885653527</v>
      </c>
      <c r="EU391" s="1">
        <v>0.32503880730514806</v>
      </c>
      <c r="EV391" s="1">
        <v>4.9219221884334871E-3</v>
      </c>
      <c r="EW391" s="1">
        <v>2.4712211962687336</v>
      </c>
      <c r="EX391" s="1">
        <v>8.2928204744865067E-3</v>
      </c>
      <c r="EY391" s="1">
        <v>5.223673469834292E-3</v>
      </c>
      <c r="EZ391" s="1">
        <v>6.1959815816384637E-3</v>
      </c>
      <c r="FA391" s="1">
        <v>1.7576383746630475E-3</v>
      </c>
      <c r="FB391" s="1">
        <v>1.3337665946601242E-3</v>
      </c>
      <c r="FC391" s="1">
        <v>1.8210525677096225E-2</v>
      </c>
      <c r="FD391" s="1">
        <v>1.8676574033057469E-3</v>
      </c>
      <c r="FE391" s="1">
        <v>3.7919926458586595E-6</v>
      </c>
      <c r="FF391" s="1">
        <v>0.18101861311591033</v>
      </c>
      <c r="FG391" s="1">
        <v>2.0434328839366144E-3</v>
      </c>
      <c r="FH391" s="1">
        <v>0.16419002508563332</v>
      </c>
      <c r="FI391" s="1">
        <v>0.77857949246319469</v>
      </c>
      <c r="FJ391" s="1">
        <v>5.3478764240908342E-3</v>
      </c>
      <c r="FK391" s="1">
        <v>2.7537034903889301</v>
      </c>
      <c r="FL391" s="1">
        <v>1.9385393444936998E-2</v>
      </c>
      <c r="FM391" s="1">
        <v>8.0925012125724251E-3</v>
      </c>
      <c r="FN391" s="1">
        <v>2.033566517100582E-2</v>
      </c>
      <c r="FO391" s="1">
        <v>2.1307343370658397E-3</v>
      </c>
      <c r="FP391" s="1">
        <v>2.6560486765405652E-3</v>
      </c>
      <c r="FQ391" s="1">
        <v>1.878707864160753E-2</v>
      </c>
      <c r="FR391" s="1">
        <v>1.1852059558829344E-3</v>
      </c>
      <c r="FS391" s="1">
        <v>6.0460498675507751E-4</v>
      </c>
      <c r="FT391" s="1">
        <v>2.2693610983788231E-2</v>
      </c>
      <c r="FU391" s="1">
        <v>0.10094462976670322</v>
      </c>
      <c r="FV391" s="1">
        <v>7.6694336189417775E-2</v>
      </c>
      <c r="FW391" s="1">
        <v>1.1609033011221439</v>
      </c>
      <c r="FX391" s="1">
        <v>4.8800208148373291E-2</v>
      </c>
      <c r="FY391" s="1">
        <v>3.4917444195660301</v>
      </c>
      <c r="FZ391" s="1">
        <v>0.84564118316892223</v>
      </c>
      <c r="GA391" s="1">
        <v>1.4987373534304432E-2</v>
      </c>
      <c r="GB391" s="1">
        <v>1.0735242891227183E-2</v>
      </c>
      <c r="GC391" s="1">
        <v>2.4184927596140838E-3</v>
      </c>
      <c r="GD391" s="1">
        <v>0.12627234815816391</v>
      </c>
      <c r="GE391" s="1">
        <v>0.11063878056542498</v>
      </c>
      <c r="GF391" s="1">
        <v>3.4435289099811486E-2</v>
      </c>
      <c r="GG391" s="1">
        <v>1.8922006209076884E-4</v>
      </c>
      <c r="GH391" s="1">
        <v>4.0903214263746986E-3</v>
      </c>
      <c r="GI391" s="1">
        <v>9.5184967997200901E-2</v>
      </c>
      <c r="GJ391" s="1">
        <v>4.3596067355515147E-2</v>
      </c>
      <c r="GK391" s="1">
        <v>0.45915885034454024</v>
      </c>
      <c r="GL391" s="1">
        <v>5.1919372200131292E-2</v>
      </c>
      <c r="GM391" s="1">
        <v>0.72734824326645642</v>
      </c>
      <c r="GN391" s="1">
        <v>5.4847236741066376E-2</v>
      </c>
      <c r="GO391" s="1">
        <v>8.7912536001468436E-2</v>
      </c>
      <c r="GP391" s="1">
        <v>0.20588351418651266</v>
      </c>
      <c r="GQ391" s="1">
        <v>2.6481401163634499E-3</v>
      </c>
      <c r="GR391" s="1">
        <v>1.7768279894878885E-3</v>
      </c>
      <c r="GS391" s="1">
        <v>0.18868316669729351</v>
      </c>
      <c r="GT391" s="1">
        <v>0.10088020927033199</v>
      </c>
      <c r="GU391" s="1">
        <v>3.9829649506089204E-4</v>
      </c>
      <c r="GV391" s="1">
        <v>3.8174631259481457E-3</v>
      </c>
      <c r="GW391" s="1">
        <v>0.11874957372667809</v>
      </c>
      <c r="GX391" s="1">
        <v>0.14849749349175856</v>
      </c>
      <c r="GY391" s="1">
        <v>1.9898834550323099</v>
      </c>
      <c r="GZ391" s="1">
        <v>8.3537681132135222E-2</v>
      </c>
      <c r="HA391" s="1">
        <v>3.7180063983748624</v>
      </c>
      <c r="HB391" s="1">
        <v>0.7871417496720462</v>
      </c>
      <c r="HC391" s="1">
        <v>0.10232726946165285</v>
      </c>
      <c r="HD391" s="1">
        <v>6.5742747226042231E-2</v>
      </c>
      <c r="HE391" s="1">
        <v>2.0454706808348227E-3</v>
      </c>
      <c r="HF391" s="1">
        <v>2.0762739325920734E-2</v>
      </c>
      <c r="HG391" s="1">
        <v>0.1555198647558115</v>
      </c>
      <c r="HH391" s="1">
        <v>9.5860528687568197E-2</v>
      </c>
      <c r="HI391" s="1">
        <v>5.0468925095302724E-4</v>
      </c>
      <c r="HJ391" s="1">
        <v>0.1599026531764661</v>
      </c>
      <c r="HK391" s="1">
        <v>1.0427519681383468E-2</v>
      </c>
      <c r="HL391" s="1">
        <v>0.11390723978766941</v>
      </c>
      <c r="HM391" s="1">
        <v>1.3770035953131443</v>
      </c>
      <c r="HN391" s="1">
        <v>4.6256632785087806E-2</v>
      </c>
      <c r="HO391" s="1">
        <v>2.6188752327379343</v>
      </c>
      <c r="HP391" s="1">
        <v>0.36542607431763013</v>
      </c>
      <c r="HQ391" s="1">
        <v>4.9886473956288736E-2</v>
      </c>
      <c r="HR391" s="1">
        <v>8.5603905474757269E-2</v>
      </c>
      <c r="HS391" s="1">
        <v>4.0873980538390184E-2</v>
      </c>
      <c r="HT391" s="1">
        <v>1.8228125158583123E-3</v>
      </c>
      <c r="HU391" s="1">
        <v>0.11208447514991705</v>
      </c>
      <c r="HV391" s="1">
        <v>0.19063467379646296</v>
      </c>
      <c r="HW391" s="1">
        <v>0.3096950017253669</v>
      </c>
      <c r="HX391" s="1">
        <v>8.4084880888757388E-3</v>
      </c>
      <c r="HY391" s="1">
        <v>1.7566365312300432E-3</v>
      </c>
      <c r="HZ391" s="1">
        <v>0.30132286471833902</v>
      </c>
      <c r="IA391" s="1">
        <v>0.98383326850125785</v>
      </c>
      <c r="IB391" s="1">
        <v>3.6843080935209105E-3</v>
      </c>
      <c r="IC391" s="1">
        <v>3.7054208369323161</v>
      </c>
      <c r="ID391" s="1">
        <v>9.3775556155166265E-3</v>
      </c>
      <c r="IE391" s="1">
        <v>4.9497579082756309E-3</v>
      </c>
      <c r="IF391" s="1">
        <v>6.8104845504523594E-3</v>
      </c>
      <c r="IG391" s="1">
        <v>6.975544775794008E-4</v>
      </c>
      <c r="IH391" s="1">
        <v>1.4007213633007842E-3</v>
      </c>
      <c r="II391" s="1">
        <v>1.4093328788149673E-3</v>
      </c>
      <c r="IJ391" s="1">
        <v>8.4902734275934255E-2</v>
      </c>
      <c r="IK391" s="1">
        <v>4.1479797237351151E-2</v>
      </c>
      <c r="IL391" s="1">
        <v>8.1938238257587778E-4</v>
      </c>
      <c r="IM391" s="1">
        <v>2.1549509482162508E-3</v>
      </c>
      <c r="IN391" s="1">
        <v>0.24662720392352161</v>
      </c>
      <c r="IO391" s="1">
        <v>2.962596221955063E-2</v>
      </c>
      <c r="IP391" s="1">
        <v>3.7114835266416489E-3</v>
      </c>
      <c r="IQ391" s="1">
        <v>2.2376050024972867</v>
      </c>
      <c r="IR391" s="1">
        <v>8.3615643335218232E-3</v>
      </c>
      <c r="IS391" s="1">
        <v>4.9047089124068192E-3</v>
      </c>
      <c r="IT391" s="1">
        <v>5.2668535530713484E-3</v>
      </c>
      <c r="IU391" s="1">
        <v>2.156803946279485E-3</v>
      </c>
      <c r="IV391" s="1">
        <v>1.7566214205791985E-3</v>
      </c>
      <c r="IW391" s="1">
        <v>9.7625984740040805E-2</v>
      </c>
      <c r="IX391" s="1">
        <v>1.6881021779518294E-3</v>
      </c>
      <c r="IY391" s="1">
        <v>5.0820625262899595E-6</v>
      </c>
      <c r="IZ391" s="1">
        <v>6.1230787095663014E-4</v>
      </c>
      <c r="JA391" s="1">
        <v>5.4269644678092786E-3</v>
      </c>
      <c r="JB391" s="1">
        <v>0.10416928844172789</v>
      </c>
      <c r="JC391" s="1">
        <v>0.76287635187499236</v>
      </c>
      <c r="JD391" s="1">
        <v>9.1237879039494669E-3</v>
      </c>
      <c r="JE391" s="1">
        <v>2.9927892659604702</v>
      </c>
      <c r="JF391" s="1">
        <v>5.6470449710000106E-2</v>
      </c>
      <c r="JG391" s="1">
        <v>6.7442695273580641E-3</v>
      </c>
      <c r="JH391" s="1">
        <v>6.1146718885850253E-3</v>
      </c>
      <c r="JI391" s="1">
        <v>1.8788424469692161E-3</v>
      </c>
      <c r="JJ391" s="1">
        <v>1.9114754454569798E-3</v>
      </c>
      <c r="JK391" s="1">
        <v>7.1865347717484304E-2</v>
      </c>
      <c r="JL391" s="1">
        <v>0.11817434664720776</v>
      </c>
      <c r="JM391" s="1">
        <v>6.3221827027441666</v>
      </c>
      <c r="JN391" s="1">
        <v>4.8324808209712926E-4</v>
      </c>
      <c r="JO391" s="1">
        <v>3.8717786075860333E-3</v>
      </c>
      <c r="JP391" s="1">
        <v>5.6080259031211756E-2</v>
      </c>
      <c r="JQ391" s="1">
        <v>0.25713483608309973</v>
      </c>
      <c r="JR391" s="1">
        <v>1.2166236733315496E-2</v>
      </c>
      <c r="JS391" s="1">
        <v>2.0563499948686967</v>
      </c>
      <c r="JT391" s="1">
        <v>0.29590831367086767</v>
      </c>
      <c r="JU391" s="1">
        <v>2.5282657048221586E-2</v>
      </c>
      <c r="JV391" s="1">
        <v>7.5144988827040423E-3</v>
      </c>
      <c r="JW391" s="1">
        <v>9.5461343788516659E-2</v>
      </c>
      <c r="JX391" s="1">
        <v>1.6135168191454322E-3</v>
      </c>
      <c r="JY391" s="1">
        <v>0.92863997150968713</v>
      </c>
      <c r="JZ391" s="1">
        <v>0.51266414355664325</v>
      </c>
      <c r="KA391" s="1">
        <v>2.2297427955637292E-4</v>
      </c>
      <c r="KB391" s="1">
        <v>3.0707346780765707</v>
      </c>
      <c r="KC391" s="1">
        <v>11.85027834277559</v>
      </c>
      <c r="KD391" s="1">
        <v>0.49161572949366583</v>
      </c>
      <c r="KE391" s="1">
        <v>7.1594267005106644</v>
      </c>
      <c r="KF391" s="1">
        <v>2.0294876272361609E-2</v>
      </c>
      <c r="KG391" s="1">
        <v>1.0124903545161469E-3</v>
      </c>
      <c r="KH391" s="1">
        <v>3.8948140639820492E-4</v>
      </c>
      <c r="KI391" s="1">
        <v>1.8441276206148684E-4</v>
      </c>
      <c r="KJ391" s="1">
        <v>9.7295003781491666E-4</v>
      </c>
      <c r="KK391" s="1">
        <v>8.0043251854025971E-2</v>
      </c>
      <c r="KL391" s="1">
        <v>1.4538162840377251E-3</v>
      </c>
      <c r="KM391" s="1">
        <v>1.3320920270824509E-3</v>
      </c>
      <c r="KN391" s="1">
        <v>0.55153260188906406</v>
      </c>
      <c r="KO391" s="1">
        <v>5.2450102718301667E-2</v>
      </c>
      <c r="KP391" s="1">
        <v>2.1937656553634723</v>
      </c>
      <c r="KQ391" s="1">
        <v>7.1166824405368326E-2</v>
      </c>
      <c r="KR391" s="1">
        <v>0.17666936623171575</v>
      </c>
      <c r="KS391" s="1">
        <v>1.2065341662051128</v>
      </c>
      <c r="KT391" s="1">
        <v>1.0081683552917026E-2</v>
      </c>
      <c r="KU391" s="1">
        <v>2.1353326188032775</v>
      </c>
      <c r="KV391" s="1">
        <v>9.8050567718995004E-3</v>
      </c>
      <c r="KW391" s="1">
        <v>2.1091952309924421E-3</v>
      </c>
      <c r="KX391" s="1">
        <v>1.8619970254395639E-3</v>
      </c>
      <c r="KY391" s="1">
        <v>2.3806925010331484E-3</v>
      </c>
      <c r="KZ391" s="1">
        <v>9.774766038282306E-4</v>
      </c>
      <c r="LA391" s="1">
        <v>4.4161268489545193E-2</v>
      </c>
      <c r="LB391" s="1">
        <v>6.9760407647230672E-3</v>
      </c>
      <c r="LC391" s="1">
        <v>4.7875930480047808</v>
      </c>
      <c r="LD391" s="1">
        <v>6.5522925115787066E-4</v>
      </c>
      <c r="LE391" s="1">
        <v>3.0405333353509278E-3</v>
      </c>
      <c r="LF391" s="1">
        <v>0.35398671545443605</v>
      </c>
      <c r="LG391" s="1">
        <v>3.0274662571387001</v>
      </c>
      <c r="LH391" s="1">
        <v>4.4584566372241627E-3</v>
      </c>
      <c r="LI391" s="1">
        <v>6.486100450185031</v>
      </c>
      <c r="LJ391" s="1">
        <v>1.8795760502527414E-2</v>
      </c>
      <c r="LK391" s="1">
        <v>4.713742608871435E-3</v>
      </c>
      <c r="LL391" s="1">
        <v>3.2550589680524354E-3</v>
      </c>
      <c r="LM391" s="1">
        <v>2.1973740324693694E-3</v>
      </c>
      <c r="LN391" s="1">
        <v>1.0570697980263699E-3</v>
      </c>
      <c r="LO391" s="1">
        <v>0.15011835351584005</v>
      </c>
      <c r="LP391" s="1">
        <v>5.728284177112632E-3</v>
      </c>
      <c r="LQ391" s="1">
        <v>1.851849367398831E-2</v>
      </c>
      <c r="LR391" s="1">
        <v>4.5813043544746591E-4</v>
      </c>
      <c r="LS391" s="1">
        <v>3.0909100205075628E-3</v>
      </c>
      <c r="LT391" s="1">
        <v>0.23035432648338353</v>
      </c>
      <c r="LU391" s="1">
        <v>0.22365172868169686</v>
      </c>
      <c r="LV391" s="1">
        <v>3.3284090690047802E-3</v>
      </c>
      <c r="LW391" s="1">
        <v>3.2702316981176538</v>
      </c>
      <c r="LX391" s="1">
        <v>5.0970804389055277E-3</v>
      </c>
      <c r="LY391" s="1">
        <v>3.1903342091839449E-3</v>
      </c>
      <c r="LZ391" s="1">
        <v>2.2052001057082269E-3</v>
      </c>
      <c r="MA391" s="1">
        <v>0.16457538395975199</v>
      </c>
      <c r="MB391" s="1">
        <v>2.3153543471543702E-2</v>
      </c>
      <c r="MC391" s="1">
        <v>0.23355611337132853</v>
      </c>
      <c r="MD391" s="1">
        <v>0.2286553021008686</v>
      </c>
      <c r="ME391" s="1">
        <v>0.17364671719020242</v>
      </c>
      <c r="MF391" s="1">
        <v>1.484159192747053E-2</v>
      </c>
      <c r="MG391" s="1">
        <v>0.6535004437636891</v>
      </c>
      <c r="MH391" s="1">
        <v>0.58932417009649152</v>
      </c>
      <c r="MI391" s="1">
        <v>9.4133765067027113</v>
      </c>
      <c r="MJ391" s="1">
        <v>1.4146380646401751</v>
      </c>
      <c r="MK391" s="1">
        <v>25.455753941967359</v>
      </c>
      <c r="ML391" s="1">
        <v>19.185494130191405</v>
      </c>
      <c r="MM391" s="1">
        <v>3.169990574081281</v>
      </c>
      <c r="MN391" s="1">
        <v>6.4314361199486756</v>
      </c>
      <c r="MO391" s="1">
        <v>1.9719733496006645E-3</v>
      </c>
      <c r="MP391" s="1">
        <v>3.5619933723151005E-3</v>
      </c>
      <c r="MQ391" s="1">
        <v>4.4058906684141655E-2</v>
      </c>
      <c r="MR391" s="1">
        <v>0.10475048295116472</v>
      </c>
      <c r="MS391" s="1">
        <v>5.250831881789418E-4</v>
      </c>
      <c r="MT391" s="1">
        <v>0.53351169624849393</v>
      </c>
      <c r="MU391" s="1">
        <v>0.28684559486516881</v>
      </c>
      <c r="MV391" s="1">
        <v>0.16360825005018931</v>
      </c>
      <c r="MW391" s="1">
        <v>1.1384983863938523</v>
      </c>
      <c r="MX391" s="1">
        <v>1.7151950861682624E-2</v>
      </c>
      <c r="MY391" s="1">
        <v>2.5355242349372329</v>
      </c>
      <c r="MZ391" s="1">
        <v>0.31538541969248945</v>
      </c>
      <c r="NA391" s="1">
        <v>3.7872119107055721E-2</v>
      </c>
      <c r="NB391" s="1">
        <v>3.9888194230277459E-2</v>
      </c>
      <c r="NC391" s="1">
        <v>1.6948603693601447E-2</v>
      </c>
      <c r="ND391" s="1">
        <v>1.8638558424112613E-2</v>
      </c>
      <c r="NE391" s="1">
        <v>0.40150556476859811</v>
      </c>
      <c r="NF391" s="1">
        <v>0.34411902782289217</v>
      </c>
      <c r="NG391" s="1">
        <v>4.0299310392619025</v>
      </c>
      <c r="NH391" s="1">
        <v>2.968614143643885E-2</v>
      </c>
      <c r="NI391" s="1">
        <v>4.7913591060027225E-2</v>
      </c>
      <c r="NJ391" s="1">
        <v>0.8734832057549542</v>
      </c>
      <c r="NK391" s="1">
        <v>8.7129606990593285</v>
      </c>
      <c r="NL391" s="1">
        <v>0.54674006925679342</v>
      </c>
      <c r="NM391" s="1">
        <v>24.389829805212045</v>
      </c>
      <c r="NN391" s="1">
        <v>20.318390201299486</v>
      </c>
      <c r="NO391" s="1">
        <v>1.086506739646462</v>
      </c>
      <c r="NP391" s="1">
        <v>3.6437687342914895</v>
      </c>
      <c r="NQ391" s="1">
        <v>11.277950118019371</v>
      </c>
      <c r="NR391" s="1">
        <v>10.708926841905599</v>
      </c>
      <c r="NS391" s="1">
        <v>33.913595317288888</v>
      </c>
      <c r="NT391" s="1">
        <v>3.567861686986014</v>
      </c>
      <c r="NU391" s="1">
        <v>44.009605970716407</v>
      </c>
      <c r="NV391" s="1">
        <v>21.571490158583106</v>
      </c>
      <c r="NW391" s="1">
        <v>73.331529581273671</v>
      </c>
      <c r="NX391" s="1">
        <v>23.690425612240997</v>
      </c>
      <c r="NY391" s="1">
        <v>312.96215053367644</v>
      </c>
      <c r="NZ391" s="1">
        <v>43.111946494403519</v>
      </c>
      <c r="OA391" s="1">
        <v>272.86220162467146</v>
      </c>
      <c r="OB391" s="1">
        <v>173.55304128450067</v>
      </c>
      <c r="OC391" s="1">
        <v>90.241846372524364</v>
      </c>
      <c r="OD391" s="1">
        <v>181.79736814465224</v>
      </c>
      <c r="OE391" s="1">
        <v>1.1574989295853776E-2</v>
      </c>
      <c r="OF391" s="1">
        <v>4.3906165826949695E-3</v>
      </c>
      <c r="OG391" s="1">
        <v>0.30557865320141087</v>
      </c>
      <c r="OH391" s="1">
        <v>1.5906342952279384E-2</v>
      </c>
      <c r="OI391" s="1">
        <v>1.2165367323853806E-4</v>
      </c>
      <c r="OJ391" s="1">
        <v>0.45344837077924272</v>
      </c>
      <c r="OK391" s="1">
        <v>0.31010339615503241</v>
      </c>
      <c r="OL391" s="1">
        <v>6.777766469497469E-2</v>
      </c>
      <c r="OM391" s="1">
        <v>3.3552350217924243</v>
      </c>
      <c r="ON391" s="1">
        <v>0.4975215665455463</v>
      </c>
      <c r="OO391" s="1">
        <v>3.3738720972156502</v>
      </c>
      <c r="OP391" s="1">
        <v>3.6660031451998056E-4</v>
      </c>
      <c r="OQ391" s="1">
        <v>0.11332820889447973</v>
      </c>
      <c r="OR391" s="1">
        <v>2.5512314797503524</v>
      </c>
      <c r="OS391" s="1">
        <v>0.96914380824576762</v>
      </c>
      <c r="OT391" s="1">
        <v>5.3388180581760494E-2</v>
      </c>
      <c r="OU391" s="1">
        <v>0.80293931911149896</v>
      </c>
      <c r="OV391" s="1">
        <v>0.20313320268704782</v>
      </c>
      <c r="OW391" s="1">
        <v>4.6114842644124382E-2</v>
      </c>
      <c r="OX391" s="1">
        <v>0.13072235761307682</v>
      </c>
      <c r="OY391" s="1">
        <v>0.85537380505692606</v>
      </c>
      <c r="OZ391" s="1">
        <v>0.53481674244853872</v>
      </c>
      <c r="PA391" s="1">
        <v>13.893181214967152</v>
      </c>
      <c r="PB391" s="1">
        <v>4.6459576506378371</v>
      </c>
      <c r="PC391" s="1">
        <v>26.134486776880216</v>
      </c>
      <c r="PD391" s="1">
        <v>22.043927618936515</v>
      </c>
      <c r="PE391" s="1">
        <v>11.389925455359073</v>
      </c>
      <c r="PF391" s="1">
        <v>19.32876563340837</v>
      </c>
      <c r="PG391" s="1">
        <v>4.3463855546791276E-3</v>
      </c>
      <c r="PH391" s="1">
        <v>1.4556264789748474E-3</v>
      </c>
      <c r="PI391" s="1">
        <v>8.9415440632925808E-2</v>
      </c>
      <c r="PJ391" s="1">
        <v>0.15803052101829568</v>
      </c>
      <c r="PK391" s="1">
        <v>2.5328553093856097</v>
      </c>
      <c r="PL391" s="1">
        <v>8.9416891465124069E-4</v>
      </c>
      <c r="PM391" s="1">
        <v>2.1001457926202978E-3</v>
      </c>
      <c r="PN391" s="1">
        <v>3.0260346413954871E-2</v>
      </c>
      <c r="PO391" s="1">
        <v>2.5125417985631736E-3</v>
      </c>
      <c r="PP391" s="1">
        <v>1.6123873936967005E-3</v>
      </c>
      <c r="PQ391" s="1">
        <v>1.417016784579484E-2</v>
      </c>
      <c r="PR391" s="1">
        <v>2.6155194181298812E-3</v>
      </c>
      <c r="PS391" s="1">
        <v>6.4611701107688809E-4</v>
      </c>
      <c r="PT391" s="1">
        <v>1.0890306597079837E-3</v>
      </c>
      <c r="PU391" s="1">
        <v>5.3390682969743537E-2</v>
      </c>
      <c r="PV391" s="1">
        <v>1.2615957560312291E-3</v>
      </c>
      <c r="PW391" s="1">
        <v>7.3884416092030017E-2</v>
      </c>
      <c r="PX391" s="1">
        <v>0.1587603352118396</v>
      </c>
      <c r="PY391" s="1">
        <v>3.7778626928408658E-2</v>
      </c>
      <c r="PZ391" s="1">
        <v>2.3184830337153427E-2</v>
      </c>
      <c r="QA391" s="1">
        <v>1.3387392209883456E-2</v>
      </c>
      <c r="QB391" s="1">
        <v>3.6410265663998458E-2</v>
      </c>
      <c r="QC391" s="1">
        <v>4.6347766059405644E-3</v>
      </c>
      <c r="QD391" s="1">
        <v>9.5078204626967491E-3</v>
      </c>
      <c r="QE391" s="1">
        <v>9.1919068574758442E-2</v>
      </c>
      <c r="QF391" s="1">
        <v>1.5045656570703126E-2</v>
      </c>
      <c r="QG391" s="1">
        <v>1.4653098237577308E-3</v>
      </c>
      <c r="QH391" s="1">
        <v>1.6264499400317045E-3</v>
      </c>
      <c r="QI391" s="1">
        <v>8.4451784477801656E-4</v>
      </c>
      <c r="QJ391" s="1">
        <v>8.9059128461944272E-3</v>
      </c>
      <c r="QK391" s="1">
        <v>3.9997376172979646E-2</v>
      </c>
      <c r="QL391" s="1">
        <v>2.3036439132027429E-2</v>
      </c>
      <c r="QM391" s="1">
        <v>1.3339572684470635</v>
      </c>
      <c r="QN391" s="1">
        <v>5.9479104837891243E-4</v>
      </c>
      <c r="QO391" s="1">
        <v>2.3014766975992277E-3</v>
      </c>
      <c r="QP391" s="1">
        <v>4.1828971773073386E-3</v>
      </c>
      <c r="QQ391" s="1">
        <v>2.2506964129908116E-3</v>
      </c>
      <c r="QR391" s="1">
        <v>6.95449015176743E-4</v>
      </c>
      <c r="QS391" s="1">
        <v>6.9846035132305473E-3</v>
      </c>
      <c r="QT391" s="1">
        <v>9.5472216957138589E-2</v>
      </c>
      <c r="QU391" s="1">
        <v>1.9022166734013633E-3</v>
      </c>
      <c r="QV391" s="1">
        <v>8.8668725042130787E-4</v>
      </c>
      <c r="QW391" s="1">
        <v>5.0214373815922226E-4</v>
      </c>
      <c r="QX391" s="1">
        <v>6.9995712598671918E-4</v>
      </c>
      <c r="QY391" s="1">
        <v>4.4145915979347311E-4</v>
      </c>
      <c r="QZ391" s="1">
        <v>0.13745527181080339</v>
      </c>
      <c r="RA391" s="1">
        <v>0.22619062861700381</v>
      </c>
      <c r="RB391" s="1">
        <v>3.7141210908150446E-4</v>
      </c>
      <c r="RC391" s="1">
        <v>5.8540978114133733E-4</v>
      </c>
      <c r="RD391" s="1">
        <v>4.9281553650169123E-4</v>
      </c>
      <c r="RE391" s="1">
        <v>6.8142293550809601E-4</v>
      </c>
      <c r="RF391" s="1">
        <v>2.7890866838599414E-4</v>
      </c>
      <c r="RG391" s="1">
        <v>7.4589638880035174E-4</v>
      </c>
      <c r="RH391" s="1">
        <v>1.1762733059648741E-3</v>
      </c>
      <c r="RI391" s="1">
        <v>3.6888257736674302E-4</v>
      </c>
      <c r="RJ391" s="1">
        <v>4.3009260809446657E-4</v>
      </c>
      <c r="RK391" s="1">
        <v>3.4655548742597617E-4</v>
      </c>
      <c r="RL391" s="1">
        <v>6.861965118294378E-4</v>
      </c>
      <c r="RM391" s="1">
        <v>7.4629187239560839E-4</v>
      </c>
      <c r="RN391" s="1">
        <v>7.1700786966906072E-2</v>
      </c>
      <c r="RO391" s="1">
        <v>0.37912119529432337</v>
      </c>
      <c r="RP391" s="1">
        <v>1.0078797570557099E-2</v>
      </c>
      <c r="RQ391" s="1">
        <v>9.4376347892921467E-4</v>
      </c>
      <c r="RR391" s="1">
        <v>5.5522587392987856E-4</v>
      </c>
      <c r="RS391" s="1">
        <v>9.9270231506735484E-4</v>
      </c>
      <c r="RT391" s="1">
        <v>4.6128571406790628E-4</v>
      </c>
      <c r="RU391" s="1">
        <v>1.137389773762876E-3</v>
      </c>
      <c r="RV391" s="1">
        <v>5.5482889857399976E-4</v>
      </c>
      <c r="RW391" s="1">
        <v>6.7147189365336537E-4</v>
      </c>
      <c r="RX391" s="1">
        <v>5.4967528932739788E-4</v>
      </c>
      <c r="RY391" s="1">
        <v>6.6955923244771734E-4</v>
      </c>
      <c r="RZ391" s="1">
        <v>0.10414006090942542</v>
      </c>
      <c r="SA391" s="1">
        <v>3.9786546216658107E-2</v>
      </c>
      <c r="SB391" s="1">
        <v>1.3816590245575658E-3</v>
      </c>
      <c r="SC391" s="1">
        <v>2.9672291539236339E-4</v>
      </c>
      <c r="SD391" s="1">
        <v>0.3215164436447791</v>
      </c>
      <c r="SE391" s="1">
        <v>3.4196095462928522E-3</v>
      </c>
      <c r="SF391" s="1">
        <v>1.6061273227323937E-3</v>
      </c>
      <c r="SG391" s="1">
        <v>2.3303581490480662E-3</v>
      </c>
      <c r="SH391" s="1">
        <v>1.0892366277797099E-3</v>
      </c>
      <c r="SI391" s="1">
        <v>4.9315257584244803E-3</v>
      </c>
      <c r="SJ391" s="1">
        <v>3.29892247037992E-3</v>
      </c>
      <c r="SK391" s="1">
        <v>1.4387744765900657E-3</v>
      </c>
      <c r="SL391" s="1">
        <v>7.2269283654928995E-4</v>
      </c>
      <c r="SM391" s="1">
        <v>1.2781067927848703E-3</v>
      </c>
      <c r="SN391" s="1">
        <v>1.6172844815442041E-3</v>
      </c>
      <c r="SO391" s="1">
        <v>4.7371630462899848E-3</v>
      </c>
      <c r="SP391" s="1">
        <v>8.8381979783026129E-2</v>
      </c>
      <c r="SQ391" s="1">
        <v>3.5389256292241975E-2</v>
      </c>
      <c r="SR391" s="1">
        <v>7.027684928641258E-4</v>
      </c>
      <c r="SS391" s="1">
        <v>2.9584467099572592E-3</v>
      </c>
      <c r="ST391" s="1">
        <v>0.12003552724777156</v>
      </c>
      <c r="SU391" s="1">
        <v>0.33692358246912557</v>
      </c>
      <c r="SV391" s="1">
        <v>5.8210654515346528E-3</v>
      </c>
      <c r="SW391" s="1">
        <v>1.9717840483852731</v>
      </c>
      <c r="SX391" s="1">
        <v>1.3147413931151252E-2</v>
      </c>
      <c r="SY391" s="1">
        <v>6.3464002778951742E-2</v>
      </c>
      <c r="SZ391" s="1">
        <f t="shared" si="6"/>
        <v>6.3464002778951742E-2</v>
      </c>
    </row>
    <row r="392" spans="1:520" x14ac:dyDescent="0.2">
      <c r="A392" s="3" t="s">
        <v>41</v>
      </c>
      <c r="B392" s="3" t="s">
        <v>12</v>
      </c>
      <c r="C392" s="1">
        <v>1.9593442643030881E-2</v>
      </c>
      <c r="D392" s="1">
        <v>2.7687018730088744E-4</v>
      </c>
      <c r="E392" s="1">
        <v>4.5064887154886704E-4</v>
      </c>
      <c r="F392" s="1">
        <v>1.5912404344601519E-5</v>
      </c>
      <c r="G392" s="1">
        <v>0.83790661409501099</v>
      </c>
      <c r="H392" s="1">
        <v>0.17383378315825346</v>
      </c>
      <c r="I392" s="1">
        <v>1.2830976943058092E-3</v>
      </c>
      <c r="J392" s="1">
        <v>3.3135105299262023E-2</v>
      </c>
      <c r="K392" s="1">
        <v>0.50746603444756944</v>
      </c>
      <c r="L392" s="1">
        <v>2.6410271994698031E-2</v>
      </c>
      <c r="M392" s="1">
        <v>0.25434366317576912</v>
      </c>
      <c r="N392" s="1">
        <v>3.1837286452975594E-2</v>
      </c>
      <c r="O392" s="1">
        <v>1.5515161115053402</v>
      </c>
      <c r="P392" s="1">
        <v>0.41103323533880937</v>
      </c>
      <c r="Q392" s="1">
        <v>1.4122593067760097E-6</v>
      </c>
      <c r="R392" s="1">
        <v>1.5781132317106863E-6</v>
      </c>
      <c r="S392" s="1">
        <v>1.3423704907404994E-6</v>
      </c>
      <c r="T392" s="1">
        <v>4.7295406585733545E-7</v>
      </c>
      <c r="U392" s="1">
        <v>8.015713128303213E-7</v>
      </c>
      <c r="V392" s="1">
        <v>9.692159032855949E-7</v>
      </c>
      <c r="W392" s="1">
        <v>1.9457923910310468E-6</v>
      </c>
      <c r="X392" s="1">
        <v>1.7534303935875972E-6</v>
      </c>
      <c r="Y392" s="1">
        <v>4.1035704269225468E-6</v>
      </c>
      <c r="Z392" s="1">
        <v>2.1001170610371229E-6</v>
      </c>
      <c r="AA392" s="1">
        <v>2.7144771936122521E-6</v>
      </c>
      <c r="AB392" s="1">
        <v>2.9354398584453058E-6</v>
      </c>
      <c r="AC392" s="1">
        <v>2.6402864731928748E-6</v>
      </c>
      <c r="AD392" s="1">
        <v>2.98298902571173E-6</v>
      </c>
      <c r="AE392" s="1">
        <v>1.4029820266702874E-6</v>
      </c>
      <c r="AF392" s="1">
        <v>2.1188992336854574E-6</v>
      </c>
      <c r="AG392" s="1">
        <v>1.3338066523656019E-6</v>
      </c>
      <c r="AH392" s="1">
        <v>1.427927462687853E-6</v>
      </c>
      <c r="AI392" s="1">
        <v>3.1061345504879708E-7</v>
      </c>
      <c r="AJ392" s="1">
        <v>1.7761748927928669E-6</v>
      </c>
      <c r="AK392" s="1">
        <v>1.8992106348096995E-6</v>
      </c>
      <c r="AL392" s="1">
        <v>1.7637206047385536E-6</v>
      </c>
      <c r="AM392" s="1">
        <v>3.8782653765621753E-6</v>
      </c>
      <c r="AN392" s="1">
        <v>2.0928184371131996E-6</v>
      </c>
      <c r="AO392" s="1">
        <v>2.5278487227139426E-6</v>
      </c>
      <c r="AP392" s="1">
        <v>2.6886121566547853E-6</v>
      </c>
      <c r="AQ392" s="1">
        <v>2.508362133315561E-6</v>
      </c>
      <c r="AR392" s="1">
        <v>3.4950402765888365E-6</v>
      </c>
      <c r="AS392" s="1">
        <v>1.3806082277331035E-6</v>
      </c>
      <c r="AT392" s="1">
        <v>1.7566430083901175E-6</v>
      </c>
      <c r="AU392" s="1">
        <v>1.3081394229573371E-6</v>
      </c>
      <c r="AV392" s="1">
        <v>1.9646547146194077E-7</v>
      </c>
      <c r="AW392" s="1">
        <v>6.5476368918799955E-7</v>
      </c>
      <c r="AX392" s="1">
        <v>1.0814071935984231E-6</v>
      </c>
      <c r="AY392" s="1">
        <v>2.0023441446999473E-6</v>
      </c>
      <c r="AZ392" s="1">
        <v>1.757656203099138E-6</v>
      </c>
      <c r="BA392" s="1">
        <v>4.1264260051616031E-6</v>
      </c>
      <c r="BB392" s="1">
        <v>2.1230126835010007E-6</v>
      </c>
      <c r="BC392" s="1">
        <v>2.6786789673735537E-6</v>
      </c>
      <c r="BD392" s="1">
        <v>2.9767135077053118E-6</v>
      </c>
      <c r="BE392" s="1">
        <v>2.6364017748081827E-6</v>
      </c>
      <c r="BF392" s="1">
        <v>3.1894209932854579E-6</v>
      </c>
      <c r="BG392" s="1">
        <v>3.298810719221261E-2</v>
      </c>
      <c r="BH392" s="1">
        <v>4.7789095822320686E-3</v>
      </c>
      <c r="BI392" s="1">
        <v>3.1584256013999682E-4</v>
      </c>
      <c r="BJ392" s="1">
        <v>5.4403771480075001E-5</v>
      </c>
      <c r="BK392" s="1">
        <v>0.50763659611559453</v>
      </c>
      <c r="BL392" s="1">
        <v>4.3694444859217413E-4</v>
      </c>
      <c r="BM392" s="1">
        <v>1.7561190805917355E-3</v>
      </c>
      <c r="BN392" s="1">
        <v>7.5358247184309113E-2</v>
      </c>
      <c r="BO392" s="1">
        <v>0.21893111971227278</v>
      </c>
      <c r="BP392" s="1">
        <v>2.3934842254138469E-3</v>
      </c>
      <c r="BQ392" s="1">
        <v>2.6766556040451358E-2</v>
      </c>
      <c r="BR392" s="1">
        <v>0.4386334958224396</v>
      </c>
      <c r="BS392" s="1">
        <v>2.0039993568428892E-3</v>
      </c>
      <c r="BT392" s="1">
        <v>1.9341434818022807E-3</v>
      </c>
      <c r="BU392" s="1">
        <v>1.8425021746247744E-2</v>
      </c>
      <c r="BV392" s="1">
        <v>1.6383063481791114E-3</v>
      </c>
      <c r="BW392" s="1">
        <v>4.1996637360706165E-4</v>
      </c>
      <c r="BX392" s="1">
        <v>5.2126095382028517E-5</v>
      </c>
      <c r="BY392" s="1">
        <v>1.1123732512767544E-4</v>
      </c>
      <c r="BZ392" s="1">
        <v>0.44052989855258845</v>
      </c>
      <c r="CA392" s="1">
        <v>1.9909095497809334E-3</v>
      </c>
      <c r="CB392" s="1">
        <v>3.4877604367657036E-2</v>
      </c>
      <c r="CC392" s="1">
        <v>0.45623115222638722</v>
      </c>
      <c r="CD392" s="1">
        <v>7.887308495644044E-3</v>
      </c>
      <c r="CE392" s="1">
        <v>0.36418528085366336</v>
      </c>
      <c r="CF392" s="1">
        <v>0.37790281041233958</v>
      </c>
      <c r="CG392" s="1">
        <v>1.225484212861383</v>
      </c>
      <c r="CH392" s="1">
        <v>3.110865583804372E-2</v>
      </c>
      <c r="CI392" s="1">
        <v>1.3384853787421604E-2</v>
      </c>
      <c r="CJ392" s="1">
        <v>5.4314540526317792E-4</v>
      </c>
      <c r="CK392" s="1">
        <v>3.3262255425609499E-4</v>
      </c>
      <c r="CL392" s="1">
        <v>4.9999035282072321E-5</v>
      </c>
      <c r="CM392" s="1">
        <v>0.43511527725548049</v>
      </c>
      <c r="CN392" s="1">
        <v>0.63798454021942086</v>
      </c>
      <c r="CO392" s="1">
        <v>2.1737823461860073E-3</v>
      </c>
      <c r="CP392" s="1">
        <v>3.4537233041834862E-2</v>
      </c>
      <c r="CQ392" s="1">
        <v>0.59430344534723578</v>
      </c>
      <c r="CR392" s="1">
        <v>1.439297033121943E-2</v>
      </c>
      <c r="CS392" s="1">
        <v>0.24869971269526797</v>
      </c>
      <c r="CT392" s="1">
        <v>0.79875791379321415</v>
      </c>
      <c r="CU392" s="1">
        <v>0.61785906529085255</v>
      </c>
      <c r="CV392" s="1">
        <v>1.514671075244645E-2</v>
      </c>
      <c r="CW392" s="1">
        <v>1.1368481943259153E-2</v>
      </c>
      <c r="CX392" s="1">
        <v>7.1595150615536625E-4</v>
      </c>
      <c r="CY392" s="1">
        <v>3.9461842156582235E-4</v>
      </c>
      <c r="CZ392" s="1">
        <v>4.6165562684945963E-5</v>
      </c>
      <c r="DA392" s="1">
        <v>5.8206436684597043E-5</v>
      </c>
      <c r="DB392" s="1">
        <v>0.18917315286901976</v>
      </c>
      <c r="DC392" s="1">
        <v>2.0513232883803519E-2</v>
      </c>
      <c r="DD392" s="1">
        <v>2.0759352265480768E-2</v>
      </c>
      <c r="DE392" s="1">
        <v>0.30535705029793436</v>
      </c>
      <c r="DF392" s="1">
        <v>1.5620647337714733E-2</v>
      </c>
      <c r="DG392" s="1">
        <v>0.1905977661699983</v>
      </c>
      <c r="DH392" s="1">
        <v>2.3200427396544089E-3</v>
      </c>
      <c r="DI392" s="1">
        <v>1.0944598257001075</v>
      </c>
      <c r="DJ392" s="1">
        <v>0.3643643244729336</v>
      </c>
      <c r="DK392" s="1">
        <v>1.9923687184408134E-2</v>
      </c>
      <c r="DL392" s="1">
        <v>5.6869297692098571E-4</v>
      </c>
      <c r="DM392" s="1">
        <v>3.692223594806095E-4</v>
      </c>
      <c r="DN392" s="1">
        <v>2.2185425200687638E-2</v>
      </c>
      <c r="DO392" s="1">
        <v>1.3362601394301666E-4</v>
      </c>
      <c r="DP392" s="1">
        <v>1.7543729927107256E-3</v>
      </c>
      <c r="DQ392" s="1">
        <v>4.0967180650231779E-3</v>
      </c>
      <c r="DR392" s="1">
        <v>2.0001603511371185E-2</v>
      </c>
      <c r="DS392" s="1">
        <v>0.26138792532165939</v>
      </c>
      <c r="DT392" s="1">
        <v>1.6322880448897462E-2</v>
      </c>
      <c r="DU392" s="1">
        <v>0.22809346286004853</v>
      </c>
      <c r="DV392" s="1">
        <v>0.33963689416186588</v>
      </c>
      <c r="DW392" s="1">
        <v>0.97997809975605998</v>
      </c>
      <c r="DX392" s="1">
        <v>0.43487779229852203</v>
      </c>
      <c r="DY392" s="1">
        <v>1.578222030621617E-2</v>
      </c>
      <c r="DZ392" s="1">
        <v>5.2377055085016573E-4</v>
      </c>
      <c r="EA392" s="1">
        <v>4.4624567736705785E-4</v>
      </c>
      <c r="EB392" s="1">
        <v>4.4771070912378995E-2</v>
      </c>
      <c r="EC392" s="1">
        <v>1.5370193099016853E-2</v>
      </c>
      <c r="ED392" s="1">
        <v>3.8237869913293433E-4</v>
      </c>
      <c r="EE392" s="1">
        <v>3.6570247303418959E-3</v>
      </c>
      <c r="EF392" s="1">
        <v>3.3162016276425337E-2</v>
      </c>
      <c r="EG392" s="1">
        <v>0.56894639875559938</v>
      </c>
      <c r="EH392" s="1">
        <v>1.9755415210005161E-2</v>
      </c>
      <c r="EI392" s="1">
        <v>0.27479644134298625</v>
      </c>
      <c r="EJ392" s="1">
        <v>0.50207095092399645</v>
      </c>
      <c r="EK392" s="1">
        <v>0.84453009313307092</v>
      </c>
      <c r="EL392" s="1">
        <v>3.9684552409342363E-2</v>
      </c>
      <c r="EM392" s="1">
        <v>2.8335330420617706E-2</v>
      </c>
      <c r="EN392" s="1">
        <v>5.2399398973164782E-4</v>
      </c>
      <c r="EO392" s="1">
        <v>3.2693834308027554E-4</v>
      </c>
      <c r="EP392" s="1">
        <v>3.359247034951859E-5</v>
      </c>
      <c r="EQ392" s="1">
        <v>0.42679868578098129</v>
      </c>
      <c r="ER392" s="1">
        <v>3.9021627309917422E-4</v>
      </c>
      <c r="ES392" s="1">
        <v>1.2721689649204278E-3</v>
      </c>
      <c r="ET392" s="1">
        <v>6.2154644031096905E-2</v>
      </c>
      <c r="EU392" s="1">
        <v>0.22450859067421319</v>
      </c>
      <c r="EV392" s="1">
        <v>3.9748367319942879E-3</v>
      </c>
      <c r="EW392" s="1">
        <v>6.0550004689866432E-2</v>
      </c>
      <c r="EX392" s="1">
        <v>0.62783474808249395</v>
      </c>
      <c r="EY392" s="1">
        <v>2.0270447368035571E-2</v>
      </c>
      <c r="EZ392" s="1">
        <v>3.7602753944950937E-3</v>
      </c>
      <c r="FA392" s="1">
        <v>2.4067896994863013E-2</v>
      </c>
      <c r="FB392" s="1">
        <v>4.6290723005319034E-4</v>
      </c>
      <c r="FC392" s="1">
        <v>3.542781478758566E-4</v>
      </c>
      <c r="FD392" s="1">
        <v>7.7543847413961755E-5</v>
      </c>
      <c r="FE392" s="1">
        <v>1.4479221749494832E-6</v>
      </c>
      <c r="FF392" s="1">
        <v>1.8536330685102497E-3</v>
      </c>
      <c r="FG392" s="1">
        <v>1.0079513251744147E-3</v>
      </c>
      <c r="FH392" s="1">
        <v>6.2256441206973281E-2</v>
      </c>
      <c r="FI392" s="1">
        <v>0.2653277805145694</v>
      </c>
      <c r="FJ392" s="1">
        <v>3.9259323931807857E-3</v>
      </c>
      <c r="FK392" s="1">
        <v>0.21632474010810943</v>
      </c>
      <c r="FL392" s="1">
        <v>0.70304202508900293</v>
      </c>
      <c r="FM392" s="1">
        <v>0.63390095772512767</v>
      </c>
      <c r="FN392" s="1">
        <v>1.3887998912613709E-2</v>
      </c>
      <c r="FO392" s="1">
        <v>3.6685175049375927E-2</v>
      </c>
      <c r="FP392" s="1">
        <v>7.9436234151378194E-4</v>
      </c>
      <c r="FQ392" s="1">
        <v>3.2567606239941805E-4</v>
      </c>
      <c r="FR392" s="1">
        <v>6.3986127729559304E-5</v>
      </c>
      <c r="FS392" s="1">
        <v>1.5571847442296882E-4</v>
      </c>
      <c r="FT392" s="1">
        <v>7.0787325424353684E-4</v>
      </c>
      <c r="FU392" s="1">
        <v>5.1301117752576243E-3</v>
      </c>
      <c r="FV392" s="1">
        <v>4.7252896784636588E-4</v>
      </c>
      <c r="FW392" s="1">
        <v>0.22977588421512751</v>
      </c>
      <c r="FX392" s="1">
        <v>4.1332886895729858E-2</v>
      </c>
      <c r="FY392" s="1">
        <v>0.29575942029140145</v>
      </c>
      <c r="FZ392" s="1">
        <v>1.4563361704733229</v>
      </c>
      <c r="GA392" s="1">
        <v>1.315278120185448</v>
      </c>
      <c r="GB392" s="1">
        <v>1.5943663531173914E-2</v>
      </c>
      <c r="GC392" s="1">
        <v>4.7143328053049244E-2</v>
      </c>
      <c r="GD392" s="1">
        <v>1.4858509851614379E-2</v>
      </c>
      <c r="GE392" s="1">
        <v>3.5668165779933266E-4</v>
      </c>
      <c r="GF392" s="1">
        <v>1.4176273580223069E-2</v>
      </c>
      <c r="GG392" s="1">
        <v>7.3531807083430196E-5</v>
      </c>
      <c r="GH392" s="1">
        <v>4.6482256558400811E-4</v>
      </c>
      <c r="GI392" s="1">
        <v>5.1429552916532452E-3</v>
      </c>
      <c r="GJ392" s="1">
        <v>1.4579040521361102E-2</v>
      </c>
      <c r="GK392" s="1">
        <v>8.0053211747966452E-2</v>
      </c>
      <c r="GL392" s="1">
        <v>2.8627438657950529E-2</v>
      </c>
      <c r="GM392" s="1">
        <v>8.8229841685073626E-2</v>
      </c>
      <c r="GN392" s="1">
        <v>7.4680934564566454E-2</v>
      </c>
      <c r="GO392" s="1">
        <v>0.60587545281968258</v>
      </c>
      <c r="GP392" s="1">
        <v>0.4253011132477118</v>
      </c>
      <c r="GQ392" s="1">
        <v>1.5111428526710885E-2</v>
      </c>
      <c r="GR392" s="1">
        <v>5.841122191439929E-4</v>
      </c>
      <c r="GS392" s="1">
        <v>4.1707390775833954E-4</v>
      </c>
      <c r="GT392" s="1">
        <v>4.7190087156100437E-2</v>
      </c>
      <c r="GU392" s="1">
        <v>1.4061109831272259E-4</v>
      </c>
      <c r="GV392" s="1">
        <v>3.8244620866847366E-4</v>
      </c>
      <c r="GW392" s="1">
        <v>3.7932116991609257E-3</v>
      </c>
      <c r="GX392" s="1">
        <v>3.9818701815571532E-2</v>
      </c>
      <c r="GY392" s="1">
        <v>0.57256695401060387</v>
      </c>
      <c r="GZ392" s="1">
        <v>3.7029130914231177E-2</v>
      </c>
      <c r="HA392" s="1">
        <v>0.49250064344890965</v>
      </c>
      <c r="HB392" s="1">
        <v>0.85303503917925572</v>
      </c>
      <c r="HC392" s="1">
        <v>1.5177595474244299</v>
      </c>
      <c r="HD392" s="1">
        <v>6.6314938105689197E-2</v>
      </c>
      <c r="HE392" s="1">
        <v>2.2295884280114052E-2</v>
      </c>
      <c r="HF392" s="1">
        <v>1.9424148301277352E-3</v>
      </c>
      <c r="HG392" s="1">
        <v>3.8993388483540701E-4</v>
      </c>
      <c r="HH392" s="1">
        <v>4.444060984318051E-2</v>
      </c>
      <c r="HI392" s="1">
        <v>1.6288351595323945E-4</v>
      </c>
      <c r="HJ392" s="1">
        <v>2.1282810378829477E-3</v>
      </c>
      <c r="HK392" s="1">
        <v>2.8087431796747732E-3</v>
      </c>
      <c r="HL392" s="1">
        <v>3.9580459085642637E-2</v>
      </c>
      <c r="HM392" s="1">
        <v>0.68715265212459131</v>
      </c>
      <c r="HN392" s="1">
        <v>3.7284082730122729E-2</v>
      </c>
      <c r="HO392" s="1">
        <v>0.38987693784877497</v>
      </c>
      <c r="HP392" s="1">
        <v>0.80205554051167183</v>
      </c>
      <c r="HQ392" s="1">
        <v>1.3136173104052038</v>
      </c>
      <c r="HR392" s="1">
        <v>0.17918908146862617</v>
      </c>
      <c r="HS392" s="1">
        <v>2.8435826076118127E-2</v>
      </c>
      <c r="HT392" s="1">
        <v>6.0821810348140931E-4</v>
      </c>
      <c r="HU392" s="1">
        <v>3.7454872295066596E-4</v>
      </c>
      <c r="HV392" s="1">
        <v>7.6882567293411905E-2</v>
      </c>
      <c r="HW392" s="1">
        <v>0.14775875427091464</v>
      </c>
      <c r="HX392" s="1">
        <v>3.9054526678785728E-4</v>
      </c>
      <c r="HY392" s="1">
        <v>8.5310734704437965E-4</v>
      </c>
      <c r="HZ392" s="1">
        <v>9.2211840040701848E-2</v>
      </c>
      <c r="IA392" s="1">
        <v>0.22488698631010165</v>
      </c>
      <c r="IB392" s="1">
        <v>2.2198260644269671E-3</v>
      </c>
      <c r="IC392" s="1">
        <v>5.3573355139300241E-2</v>
      </c>
      <c r="ID392" s="1">
        <v>0.84329518464223663</v>
      </c>
      <c r="IE392" s="1">
        <v>1.4705869731754508E-2</v>
      </c>
      <c r="IF392" s="1">
        <v>4.1809493249273574E-3</v>
      </c>
      <c r="IG392" s="1">
        <v>1.6615992674802523E-3</v>
      </c>
      <c r="IH392" s="1">
        <v>4.8516402212365605E-4</v>
      </c>
      <c r="II392" s="1">
        <v>2.8033203230962638E-4</v>
      </c>
      <c r="IJ392" s="1">
        <v>2.1280885458186798E-4</v>
      </c>
      <c r="IK392" s="1">
        <v>2.071065616876951E-2</v>
      </c>
      <c r="IL392" s="1">
        <v>2.9196737093395333E-4</v>
      </c>
      <c r="IM392" s="1">
        <v>1.1450493586802411E-3</v>
      </c>
      <c r="IN392" s="1">
        <v>0.10939456311062057</v>
      </c>
      <c r="IO392" s="1">
        <v>0.20236382131926237</v>
      </c>
      <c r="IP392" s="1">
        <v>2.5172268646639039E-3</v>
      </c>
      <c r="IQ392" s="1">
        <v>4.8231669033461391E-2</v>
      </c>
      <c r="IR392" s="1">
        <v>0.66744297930989416</v>
      </c>
      <c r="IS392" s="1">
        <v>1.1464814602982282E-2</v>
      </c>
      <c r="IT392" s="1">
        <v>3.0504026414185179E-3</v>
      </c>
      <c r="IU392" s="1">
        <v>1.3910886183350067E-6</v>
      </c>
      <c r="IV392" s="1">
        <v>1.7947710006881967E-6</v>
      </c>
      <c r="IW392" s="1">
        <v>1.3008112607633165E-6</v>
      </c>
      <c r="IX392" s="1">
        <v>4.3220719903458434E-7</v>
      </c>
      <c r="IY392" s="1">
        <v>3.5566213181958666E-8</v>
      </c>
      <c r="IZ392" s="1">
        <v>8.8333509985484823E-7</v>
      </c>
      <c r="JA392" s="1">
        <v>1.9775931332806774E-6</v>
      </c>
      <c r="JB392" s="1">
        <v>1.7657844972248763E-6</v>
      </c>
      <c r="JC392" s="1">
        <v>3.7288675929829628E-6</v>
      </c>
      <c r="JD392" s="1">
        <v>2.0847659732352063E-6</v>
      </c>
      <c r="JE392" s="1">
        <v>2.4583349189637372E-6</v>
      </c>
      <c r="JF392" s="1">
        <v>2.7933513446131908E-6</v>
      </c>
      <c r="JG392" s="1">
        <v>2.4241465538674151E-6</v>
      </c>
      <c r="JH392" s="1">
        <v>2.8626273673189005E-6</v>
      </c>
      <c r="JI392" s="1">
        <v>1.3662454450486514E-6</v>
      </c>
      <c r="JJ392" s="1">
        <v>1.8120841206874509E-6</v>
      </c>
      <c r="JK392" s="1">
        <v>1.3143489833217869E-6</v>
      </c>
      <c r="JL392" s="1">
        <v>1.3133943634280004E-6</v>
      </c>
      <c r="JM392" s="1">
        <v>1.438833050160727E-6</v>
      </c>
      <c r="JN392" s="1">
        <v>8.4117609757870466E-7</v>
      </c>
      <c r="JO392" s="1">
        <v>1.9565145858763234E-6</v>
      </c>
      <c r="JP392" s="1">
        <v>1.7404135636118173E-6</v>
      </c>
      <c r="JQ392" s="1">
        <v>3.8334641246799308E-6</v>
      </c>
      <c r="JR392" s="1">
        <v>2.0965404335321169E-6</v>
      </c>
      <c r="JS392" s="1">
        <v>2.5143839558133206E-6</v>
      </c>
      <c r="JT392" s="1">
        <v>2.8376996280574008E-6</v>
      </c>
      <c r="JU392" s="1">
        <v>2.553663229257773E-6</v>
      </c>
      <c r="JV392" s="1">
        <v>2.914701247190356E-6</v>
      </c>
      <c r="JW392" s="1">
        <v>1.8029042028866119E-3</v>
      </c>
      <c r="JX392" s="1">
        <v>1.6450158690828934E-5</v>
      </c>
      <c r="JY392" s="1">
        <v>9.1798052549785548E-3</v>
      </c>
      <c r="JZ392" s="1">
        <v>9.0930408010973744E-3</v>
      </c>
      <c r="KA392" s="1">
        <v>3.4119168257082663E-6</v>
      </c>
      <c r="KB392" s="1">
        <v>4.2680740911370946E-2</v>
      </c>
      <c r="KC392" s="1">
        <v>0.25843034352973104</v>
      </c>
      <c r="KD392" s="1">
        <v>5.0771796829115687E-4</v>
      </c>
      <c r="KE392" s="1">
        <v>9.2372384475266564E-2</v>
      </c>
      <c r="KF392" s="1">
        <v>4.4585081998855132E-6</v>
      </c>
      <c r="KG392" s="1">
        <v>1.4350887981040423E-5</v>
      </c>
      <c r="KH392" s="1">
        <v>6.0406247511132296E-6</v>
      </c>
      <c r="KI392" s="1">
        <v>3.0893446685876118E-6</v>
      </c>
      <c r="KJ392" s="1">
        <v>1.6906457184432816E-5</v>
      </c>
      <c r="KK392" s="1">
        <v>2.8519848040412847E-6</v>
      </c>
      <c r="KL392" s="1">
        <v>1.7346990317897833E-6</v>
      </c>
      <c r="KM392" s="1">
        <v>1.1975502272757318E-6</v>
      </c>
      <c r="KN392" s="1">
        <v>8.465673045875092E-7</v>
      </c>
      <c r="KO392" s="1">
        <v>2.5701714871135981E-5</v>
      </c>
      <c r="KP392" s="1">
        <v>1.1248345245539065E-6</v>
      </c>
      <c r="KQ392" s="1">
        <v>2.0173494873247268E-6</v>
      </c>
      <c r="KR392" s="1">
        <v>1.7257564208236895E-6</v>
      </c>
      <c r="KS392" s="1">
        <v>3.4675600279098027E-6</v>
      </c>
      <c r="KT392" s="1">
        <v>2.0459870896778953E-6</v>
      </c>
      <c r="KU392" s="1">
        <v>2.1277343265123171E-6</v>
      </c>
      <c r="KV392" s="1">
        <v>2.6549517000877731E-6</v>
      </c>
      <c r="KW392" s="1">
        <v>2.0763067216686508E-6</v>
      </c>
      <c r="KX392" s="1">
        <v>2.2872830057075044E-6</v>
      </c>
      <c r="KY392" s="1">
        <v>2.8285907132085699E-2</v>
      </c>
      <c r="KZ392" s="1">
        <v>3.2562503353864876E-4</v>
      </c>
      <c r="LA392" s="1">
        <v>3.2902556265562314E-4</v>
      </c>
      <c r="LB392" s="1">
        <v>9.3707164848492254E-5</v>
      </c>
      <c r="LC392" s="1">
        <v>2.1804723420922842</v>
      </c>
      <c r="LD392" s="1">
        <v>2.2053582263413307E-4</v>
      </c>
      <c r="LE392" s="1">
        <v>1.4069947549147205E-3</v>
      </c>
      <c r="LF392" s="1">
        <v>4.780394872725322E-4</v>
      </c>
      <c r="LG392" s="1">
        <v>4.7574760782571404E-3</v>
      </c>
      <c r="LH392" s="1">
        <v>2.3272422032415076E-3</v>
      </c>
      <c r="LI392" s="1">
        <v>1.4462698531262834E-3</v>
      </c>
      <c r="LJ392" s="1">
        <v>1.2829932144409424</v>
      </c>
      <c r="LK392" s="1">
        <v>2.2195773820805551E-3</v>
      </c>
      <c r="LL392" s="1">
        <v>1.541439338176658E-3</v>
      </c>
      <c r="LM392" s="1">
        <v>1.3445247746437328E-6</v>
      </c>
      <c r="LN392" s="1">
        <v>1.6422002777253496E-6</v>
      </c>
      <c r="LO392" s="1">
        <v>1.3282555658057582E-6</v>
      </c>
      <c r="LP392" s="1">
        <v>4.713759219329492E-7</v>
      </c>
      <c r="LQ392" s="1">
        <v>1.6671150815438956E-6</v>
      </c>
      <c r="LR392" s="1">
        <v>8.2945239583994419E-7</v>
      </c>
      <c r="LS392" s="1">
        <v>1.9228656873273697E-6</v>
      </c>
      <c r="LT392" s="1">
        <v>1.7107997014550334E-6</v>
      </c>
      <c r="LU392" s="1">
        <v>3.3592752413839266E-6</v>
      </c>
      <c r="LV392" s="1">
        <v>2.0051372071714459E-6</v>
      </c>
      <c r="LW392" s="1">
        <v>2.26925154833032E-6</v>
      </c>
      <c r="LX392" s="1">
        <v>2.5682609529236482E-6</v>
      </c>
      <c r="LY392" s="1">
        <v>2.2376511373260652E-6</v>
      </c>
      <c r="LZ392" s="1">
        <v>2.4664686964299704E-6</v>
      </c>
      <c r="MA392" s="1">
        <v>0.67863523031392192</v>
      </c>
      <c r="MB392" s="1">
        <v>3.0868321053637282</v>
      </c>
      <c r="MC392" s="1">
        <v>0.4859909987836124</v>
      </c>
      <c r="MD392" s="1">
        <v>0.34781370280251517</v>
      </c>
      <c r="ME392" s="1">
        <v>10.296140646767469</v>
      </c>
      <c r="MF392" s="1">
        <v>2.4680394245345409E-2</v>
      </c>
      <c r="MG392" s="1">
        <v>2.4283417210236715</v>
      </c>
      <c r="MH392" s="1">
        <v>0.54416267554877906</v>
      </c>
      <c r="MI392" s="1">
        <v>8.4701554967379575</v>
      </c>
      <c r="MJ392" s="1">
        <v>1.9888123839770897</v>
      </c>
      <c r="MK392" s="1">
        <v>4.478385120687876</v>
      </c>
      <c r="ML392" s="1">
        <v>18.677491307152383</v>
      </c>
      <c r="MM392" s="1">
        <v>37.693717843052809</v>
      </c>
      <c r="MN392" s="1">
        <v>7.8613946496753266</v>
      </c>
      <c r="MO392" s="1">
        <v>7.5668238273739704E-6</v>
      </c>
      <c r="MP392" s="1">
        <v>2.6329117922380121E-5</v>
      </c>
      <c r="MQ392" s="1">
        <v>2.1389049503010149E-5</v>
      </c>
      <c r="MR392" s="1">
        <v>9.9470215105579773E-4</v>
      </c>
      <c r="MS392" s="1">
        <v>8.350712605128922E-6</v>
      </c>
      <c r="MT392" s="1">
        <v>9.5369569401249684E-3</v>
      </c>
      <c r="MU392" s="1">
        <v>1.020743517415979E-2</v>
      </c>
      <c r="MV392" s="1">
        <v>5.0541192872367371E-2</v>
      </c>
      <c r="MW392" s="1">
        <v>3.4710039221894436E-3</v>
      </c>
      <c r="MX392" s="1">
        <v>4.5665758391524657E-6</v>
      </c>
      <c r="MY392" s="1">
        <v>4.6597695764535194E-2</v>
      </c>
      <c r="MZ392" s="1">
        <v>9.3572750388122691E-4</v>
      </c>
      <c r="NA392" s="1">
        <v>1.597373670731839E-2</v>
      </c>
      <c r="NB392" s="1">
        <v>2.2539247587091731E-2</v>
      </c>
      <c r="NC392" s="1">
        <v>0.52078436268946937</v>
      </c>
      <c r="ND392" s="1">
        <v>2.9458218390704025</v>
      </c>
      <c r="NE392" s="1">
        <v>0.63005507611725031</v>
      </c>
      <c r="NF392" s="1">
        <v>0.40609940303068554</v>
      </c>
      <c r="NG392" s="1">
        <v>15.604931467948298</v>
      </c>
      <c r="NH392" s="1">
        <v>2.5293980646748961E-2</v>
      </c>
      <c r="NI392" s="1">
        <v>1.0168874295855066</v>
      </c>
      <c r="NJ392" s="1">
        <v>0.59372258154166058</v>
      </c>
      <c r="NK392" s="1">
        <v>5.5516937396683739</v>
      </c>
      <c r="NL392" s="1">
        <v>1.4094978497706927</v>
      </c>
      <c r="NM392" s="1">
        <v>3.0813408788891219</v>
      </c>
      <c r="NN392" s="1">
        <v>18.787021744891362</v>
      </c>
      <c r="NO392" s="1">
        <v>29.051502273954764</v>
      </c>
      <c r="NP392" s="1">
        <v>4.5986819737495503</v>
      </c>
      <c r="NQ392" s="1">
        <v>24.745903627410726</v>
      </c>
      <c r="NR392" s="1">
        <v>29.431726425103921</v>
      </c>
      <c r="NS392" s="1">
        <v>20.912792532506412</v>
      </c>
      <c r="NT392" s="1">
        <v>2.5023403556529087</v>
      </c>
      <c r="NU392" s="1">
        <v>57.28154562513258</v>
      </c>
      <c r="NV392" s="1">
        <v>36.496559592151456</v>
      </c>
      <c r="NW392" s="1">
        <v>50.447091294363574</v>
      </c>
      <c r="NX392" s="1">
        <v>27.560162837521499</v>
      </c>
      <c r="NY392" s="1">
        <v>101.84643301052961</v>
      </c>
      <c r="NZ392" s="1">
        <v>32.379913396984421</v>
      </c>
      <c r="OA392" s="1">
        <v>41.383187031450802</v>
      </c>
      <c r="OB392" s="1">
        <v>194.61193730035129</v>
      </c>
      <c r="OC392" s="1">
        <v>355.01620176699106</v>
      </c>
      <c r="OD392" s="1">
        <v>125.90031837830306</v>
      </c>
      <c r="OE392" s="1">
        <v>4.7834208801249882E-2</v>
      </c>
      <c r="OF392" s="1">
        <v>7.2888236904476093E-4</v>
      </c>
      <c r="OG392" s="1">
        <v>3.4344894971039301E-4</v>
      </c>
      <c r="OH392" s="1">
        <v>2.3727466896075397E-3</v>
      </c>
      <c r="OI392" s="1">
        <v>4.9817518572539023E-5</v>
      </c>
      <c r="OJ392" s="1">
        <v>0.12767728303640508</v>
      </c>
      <c r="OK392" s="1">
        <v>3.1169593388384515E-3</v>
      </c>
      <c r="OL392" s="1">
        <v>1.8283671898898141E-2</v>
      </c>
      <c r="OM392" s="1">
        <v>0.13656567417379339</v>
      </c>
      <c r="ON392" s="1">
        <v>4.124550545168526E-2</v>
      </c>
      <c r="OO392" s="1">
        <v>4.8650726007443149E-2</v>
      </c>
      <c r="OP392" s="1">
        <v>1.3895674250694398E-4</v>
      </c>
      <c r="OQ392" s="1">
        <v>8.7844270040703373E-2</v>
      </c>
      <c r="OR392" s="1">
        <v>0.88769050858187759</v>
      </c>
      <c r="OS392" s="1">
        <v>2.1854748233401722</v>
      </c>
      <c r="OT392" s="1">
        <v>3.0404730871500769</v>
      </c>
      <c r="OU392" s="1">
        <v>1.3950292274621161</v>
      </c>
      <c r="OV392" s="1">
        <v>0.28747320479097782</v>
      </c>
      <c r="OW392" s="1">
        <v>7.677328660249863E-2</v>
      </c>
      <c r="OX392" s="1">
        <v>3.4951482553206912</v>
      </c>
      <c r="OY392" s="1">
        <v>3.6918304165594704</v>
      </c>
      <c r="OZ392" s="1">
        <v>2.1182851009680901</v>
      </c>
      <c r="PA392" s="1">
        <v>10.338787029561402</v>
      </c>
      <c r="PB392" s="1">
        <v>4.0631962901204934</v>
      </c>
      <c r="PC392" s="1">
        <v>5.4711766288418495</v>
      </c>
      <c r="PD392" s="1">
        <v>17.592238118828135</v>
      </c>
      <c r="PE392" s="1">
        <v>47.800367671396423</v>
      </c>
      <c r="PF392" s="1">
        <v>16.84469868628106</v>
      </c>
      <c r="PG392" s="1">
        <v>5.6316136542423944E-4</v>
      </c>
      <c r="PH392" s="1">
        <v>3.5707625304669954E-4</v>
      </c>
      <c r="PI392" s="1">
        <v>3.1828947420084398E-4</v>
      </c>
      <c r="PJ392" s="1">
        <v>5.3571560298316997E-3</v>
      </c>
      <c r="PK392" s="1">
        <v>0.96513517157843776</v>
      </c>
      <c r="PL392" s="1">
        <v>2.6948470783044759E-4</v>
      </c>
      <c r="PM392" s="1">
        <v>7.6549230642315432E-4</v>
      </c>
      <c r="PN392" s="1">
        <v>5.8157086572739689E-4</v>
      </c>
      <c r="PO392" s="1">
        <v>8.4387464219126316E-4</v>
      </c>
      <c r="PP392" s="1">
        <v>4.2974014534059689E-4</v>
      </c>
      <c r="PQ392" s="1">
        <v>6.9253373559108799E-4</v>
      </c>
      <c r="PR392" s="1">
        <v>9.4228580491851688E-4</v>
      </c>
      <c r="PS392" s="1">
        <v>2.4787115248256438E-4</v>
      </c>
      <c r="PT392" s="1">
        <v>3.5563608419747668E-4</v>
      </c>
      <c r="PU392" s="1">
        <v>4.7058659304195994E-4</v>
      </c>
      <c r="PV392" s="1">
        <v>3.2012060873470681E-4</v>
      </c>
      <c r="PW392" s="1">
        <v>3.0182591922707828E-4</v>
      </c>
      <c r="PX392" s="1">
        <v>2.9180691162627412E-4</v>
      </c>
      <c r="PY392" s="1">
        <v>1.9816017334303711E-3</v>
      </c>
      <c r="PZ392" s="1">
        <v>5.496712244050752E-4</v>
      </c>
      <c r="QA392" s="1">
        <v>1.3730735502704458E-3</v>
      </c>
      <c r="QB392" s="1">
        <v>6.9805680083663375E-3</v>
      </c>
      <c r="QC392" s="1">
        <v>1.3216252670909833E-3</v>
      </c>
      <c r="QD392" s="1">
        <v>5.7340917305020523E-4</v>
      </c>
      <c r="QE392" s="1">
        <v>7.896052508494756E-4</v>
      </c>
      <c r="QF392" s="1">
        <v>2.018123552521994E-3</v>
      </c>
      <c r="QG392" s="1">
        <v>5.1573533658516102E-4</v>
      </c>
      <c r="QH392" s="1">
        <v>4.7920220312472236E-4</v>
      </c>
      <c r="QI392" s="1">
        <v>1.3957067813117189E-6</v>
      </c>
      <c r="QJ392" s="1">
        <v>2.0902279888558859E-6</v>
      </c>
      <c r="QK392" s="1">
        <v>1.3589837279782726E-6</v>
      </c>
      <c r="QL392" s="1">
        <v>6.1891708144405632E-7</v>
      </c>
      <c r="QM392" s="1">
        <v>6.5756518563600238E-4</v>
      </c>
      <c r="QN392" s="1">
        <v>8.8776873564445991E-7</v>
      </c>
      <c r="QO392" s="1">
        <v>1.9534250025181839E-6</v>
      </c>
      <c r="QP392" s="1">
        <v>1.6530680881522762E-6</v>
      </c>
      <c r="QQ392" s="1">
        <v>3.3577639518000743E-6</v>
      </c>
      <c r="QR392" s="1">
        <v>1.5847021755062661E-6</v>
      </c>
      <c r="QS392" s="1">
        <v>2.40893499892844E-6</v>
      </c>
      <c r="QT392" s="1">
        <v>3.0356367851763185E-6</v>
      </c>
      <c r="QU392" s="1">
        <v>2.2429782397771192E-6</v>
      </c>
      <c r="QV392" s="1">
        <v>2.0820484059796307E-6</v>
      </c>
      <c r="QW392" s="1">
        <v>1.3024722172792887E-6</v>
      </c>
      <c r="QX392" s="1">
        <v>1.496411333148651E-6</v>
      </c>
      <c r="QY392" s="1">
        <v>1.0090824637158371E-6</v>
      </c>
      <c r="QZ392" s="1">
        <v>6.7079569615498157E-7</v>
      </c>
      <c r="RA392" s="1">
        <v>8.3175799723600853E-4</v>
      </c>
      <c r="RB392" s="1">
        <v>7.9042127272701215E-7</v>
      </c>
      <c r="RC392" s="1">
        <v>1.4491054565217231E-6</v>
      </c>
      <c r="RD392" s="1">
        <v>1.3767798992089941E-6</v>
      </c>
      <c r="RE392" s="1">
        <v>2.2191348050363902E-6</v>
      </c>
      <c r="RF392" s="1">
        <v>1.0737209197289775E-6</v>
      </c>
      <c r="RG392" s="1">
        <v>1.69748619982527E-6</v>
      </c>
      <c r="RH392" s="1">
        <v>2.1378210659953168E-6</v>
      </c>
      <c r="RI392" s="1">
        <v>1.3032004698038103E-6</v>
      </c>
      <c r="RJ392" s="1">
        <v>1.531341470125671E-6</v>
      </c>
      <c r="RK392" s="1">
        <v>1.1401151227429787E-6</v>
      </c>
      <c r="RL392" s="1">
        <v>1.4906804531763526E-6</v>
      </c>
      <c r="RM392" s="1">
        <v>1.1452320126138629E-6</v>
      </c>
      <c r="RN392" s="1">
        <v>3.7550518197279782E-4</v>
      </c>
      <c r="RO392" s="1">
        <v>1.4462819114599897E-3</v>
      </c>
      <c r="RP392" s="1">
        <v>1.0022782582912316E-6</v>
      </c>
      <c r="RQ392" s="1">
        <v>1.6733058315412301E-6</v>
      </c>
      <c r="RR392" s="1">
        <v>1.4351528686300709E-6</v>
      </c>
      <c r="RS392" s="1">
        <v>2.6019850101911087E-6</v>
      </c>
      <c r="RT392" s="1">
        <v>1.3679039155628468E-6</v>
      </c>
      <c r="RU392" s="1">
        <v>1.9173423425418439E-6</v>
      </c>
      <c r="RV392" s="1">
        <v>1.6954688129138021E-6</v>
      </c>
      <c r="RW392" s="1">
        <v>1.7112559916804501E-6</v>
      </c>
      <c r="RX392" s="1">
        <v>1.7439591540981372E-6</v>
      </c>
      <c r="RY392" s="1">
        <v>1.2962671112415262E-6</v>
      </c>
      <c r="RZ392" s="1">
        <v>2.1812675178722872E-6</v>
      </c>
      <c r="SA392" s="1">
        <v>1.3525630231041111E-6</v>
      </c>
      <c r="SB392" s="1">
        <v>3.6722539733541061E-6</v>
      </c>
      <c r="SC392" s="1">
        <v>5.1703211363076427E-7</v>
      </c>
      <c r="SD392" s="1">
        <v>2.1059356918285211E-6</v>
      </c>
      <c r="SE392" s="1">
        <v>1.9629350615899461E-6</v>
      </c>
      <c r="SF392" s="1">
        <v>1.7841624872936896E-6</v>
      </c>
      <c r="SG392" s="1">
        <v>3.2491953482109974E-6</v>
      </c>
      <c r="SH392" s="1">
        <v>1.7608661801045273E-6</v>
      </c>
      <c r="SI392" s="1">
        <v>2.3323356750885205E-6</v>
      </c>
      <c r="SJ392" s="1">
        <v>2.5284557911064905E-6</v>
      </c>
      <c r="SK392" s="1">
        <v>2.0789990236191898E-6</v>
      </c>
      <c r="SL392" s="1">
        <v>1.9396009267775481E-6</v>
      </c>
      <c r="SM392" s="1">
        <v>1.3190766239811236E-2</v>
      </c>
      <c r="SN392" s="1">
        <v>5.5371663498405936E-4</v>
      </c>
      <c r="SO392" s="1">
        <v>3.2518902006427287E-4</v>
      </c>
      <c r="SP392" s="1">
        <v>1.0076104221680588E-2</v>
      </c>
      <c r="SQ392" s="1">
        <v>1.7004712958912548E-2</v>
      </c>
      <c r="SR392" s="1">
        <v>2.5517242491643013E-4</v>
      </c>
      <c r="SS392" s="1">
        <v>1.422405462790211E-3</v>
      </c>
      <c r="ST392" s="1">
        <v>5.6124970347847955E-2</v>
      </c>
      <c r="SU392" s="1">
        <v>0.38967189009384862</v>
      </c>
      <c r="SV392" s="1">
        <v>6.1503704784436264E-3</v>
      </c>
      <c r="SW392" s="1">
        <v>0.51623382417780317</v>
      </c>
      <c r="SX392" s="1">
        <v>0.54618617165579686</v>
      </c>
      <c r="SY392" s="1">
        <v>1.5396452416907138</v>
      </c>
      <c r="SZ392" s="1">
        <f t="shared" si="6"/>
        <v>1.5396452416907138</v>
      </c>
    </row>
    <row r="393" spans="1:520" x14ac:dyDescent="0.2">
      <c r="A393" s="3" t="s">
        <v>41</v>
      </c>
      <c r="B393" s="3" t="s">
        <v>13</v>
      </c>
      <c r="C393" s="1">
        <v>1.1303174165374651E-2</v>
      </c>
      <c r="D393" s="1">
        <v>3.4164777775200445E-4</v>
      </c>
      <c r="E393" s="1">
        <v>5.8982269220680451E-4</v>
      </c>
      <c r="F393" s="1">
        <v>2.3921722756454031E-5</v>
      </c>
      <c r="G393" s="1">
        <v>1.3257680111656642</v>
      </c>
      <c r="H393" s="1">
        <v>0.24620157309491114</v>
      </c>
      <c r="I393" s="1">
        <v>1.6357796979232972E-3</v>
      </c>
      <c r="J393" s="1">
        <v>0.69222754776892015</v>
      </c>
      <c r="K393" s="1">
        <v>1.4752180404012234</v>
      </c>
      <c r="L393" s="1">
        <v>3.7348076990376313E-3</v>
      </c>
      <c r="M393" s="1">
        <v>0.45766495030544485</v>
      </c>
      <c r="N393" s="1">
        <v>2.076684512149668E-2</v>
      </c>
      <c r="O393" s="1">
        <v>0.70603745799047413</v>
      </c>
      <c r="P393" s="1">
        <v>1.0942894106661349</v>
      </c>
      <c r="Q393" s="1">
        <v>5.7109978211954949E-6</v>
      </c>
      <c r="R393" s="1">
        <v>3.267213992157506E-6</v>
      </c>
      <c r="S393" s="1">
        <v>3.0049065143326077E-6</v>
      </c>
      <c r="T393" s="1">
        <v>9.3279017831769118E-7</v>
      </c>
      <c r="U393" s="1">
        <v>3.7967284542364167E-6</v>
      </c>
      <c r="V393" s="1">
        <v>2.779554304640657E-6</v>
      </c>
      <c r="W393" s="1">
        <v>3.9111779551589691E-6</v>
      </c>
      <c r="X393" s="1">
        <v>2.8491194366966864E-2</v>
      </c>
      <c r="Y393" s="1">
        <v>7.1515778950083782E-6</v>
      </c>
      <c r="Z393" s="1">
        <v>4.8949208037320809E-6</v>
      </c>
      <c r="AA393" s="1">
        <v>8.1337163382809883E-6</v>
      </c>
      <c r="AB393" s="1">
        <v>8.4363632410158948E-6</v>
      </c>
      <c r="AC393" s="1">
        <v>5.842832914215446E-5</v>
      </c>
      <c r="AD393" s="1">
        <v>8.2427737606909669E-6</v>
      </c>
      <c r="AE393" s="1">
        <v>5.6063405532459539E-6</v>
      </c>
      <c r="AF393" s="1">
        <v>5.5391892932277234E-6</v>
      </c>
      <c r="AG393" s="1">
        <v>2.974039636575193E-6</v>
      </c>
      <c r="AH393" s="1">
        <v>3.4429728087847586E-5</v>
      </c>
      <c r="AI393" s="1">
        <v>5.600302251907696E-7</v>
      </c>
      <c r="AJ393" s="1">
        <v>8.924788892676215E-4</v>
      </c>
      <c r="AK393" s="1">
        <v>3.7997058331350066E-6</v>
      </c>
      <c r="AL393" s="1">
        <v>8.2274116244801312E-3</v>
      </c>
      <c r="AM393" s="1">
        <v>6.7647028374227192E-6</v>
      </c>
      <c r="AN393" s="1">
        <v>4.9303862756022384E-6</v>
      </c>
      <c r="AO393" s="1">
        <v>7.3453100237085509E-6</v>
      </c>
      <c r="AP393" s="1">
        <v>7.9948916224752928E-6</v>
      </c>
      <c r="AQ393" s="1">
        <v>2.2630486028300677E-5</v>
      </c>
      <c r="AR393" s="1">
        <v>1.1687283854350179E-5</v>
      </c>
      <c r="AS393" s="1">
        <v>5.3337856736564951E-6</v>
      </c>
      <c r="AT393" s="1">
        <v>3.8572084656582062E-6</v>
      </c>
      <c r="AU393" s="1">
        <v>2.882604214783001E-6</v>
      </c>
      <c r="AV393" s="1">
        <v>3.3392797943327101E-7</v>
      </c>
      <c r="AW393" s="1">
        <v>1.7912897443711507E-6</v>
      </c>
      <c r="AX393" s="1">
        <v>3.9861920768037603E-6</v>
      </c>
      <c r="AY393" s="1">
        <v>4.0694968866682197E-6</v>
      </c>
      <c r="AZ393" s="1">
        <v>4.2571174788416349E-2</v>
      </c>
      <c r="BA393" s="1">
        <v>7.2015161938592711E-6</v>
      </c>
      <c r="BB393" s="1">
        <v>5.017849251473591E-6</v>
      </c>
      <c r="BC393" s="1">
        <v>7.9693083600246562E-6</v>
      </c>
      <c r="BD393" s="1">
        <v>8.881164878029224E-6</v>
      </c>
      <c r="BE393" s="1">
        <v>1.2278512363323335E-4</v>
      </c>
      <c r="BF393" s="1">
        <v>9.4773128742937059E-6</v>
      </c>
      <c r="BG393" s="1">
        <v>2.5763058876560788E-2</v>
      </c>
      <c r="BH393" s="1">
        <v>1.7500962905207663E-3</v>
      </c>
      <c r="BI393" s="1">
        <v>4.2570650699906164E-4</v>
      </c>
      <c r="BJ393" s="1">
        <v>8.463688154479374E-5</v>
      </c>
      <c r="BK393" s="1">
        <v>0.79169307736841521</v>
      </c>
      <c r="BL393" s="1">
        <v>7.2874274614064417E-4</v>
      </c>
      <c r="BM393" s="1">
        <v>2.2713465723984013E-3</v>
      </c>
      <c r="BN393" s="1">
        <v>1.6710801074533239</v>
      </c>
      <c r="BO393" s="1">
        <v>2.7856974745168879</v>
      </c>
      <c r="BP393" s="1">
        <v>1.6575576777633719E-3</v>
      </c>
      <c r="BQ393" s="1">
        <v>0.5098737792400535</v>
      </c>
      <c r="BR393" s="1">
        <v>9.2916220425922055E-2</v>
      </c>
      <c r="BS393" s="1">
        <v>1.5790867921460191E-3</v>
      </c>
      <c r="BT393" s="1">
        <v>3.4526912071224328E-3</v>
      </c>
      <c r="BU393" s="1">
        <v>3.6873214550417529E-3</v>
      </c>
      <c r="BV393" s="1">
        <v>1.1145590209601759E-3</v>
      </c>
      <c r="BW393" s="1">
        <v>5.5129547508680826E-4</v>
      </c>
      <c r="BX393" s="1">
        <v>8.0206472193332081E-5</v>
      </c>
      <c r="BY393" s="1">
        <v>2.0587463865853438E-4</v>
      </c>
      <c r="BZ393" s="1">
        <v>0.63498007865627737</v>
      </c>
      <c r="CA393" s="1">
        <v>2.7120137647118374E-3</v>
      </c>
      <c r="CB393" s="1">
        <v>0.75238592285589168</v>
      </c>
      <c r="CC393" s="1">
        <v>2.0127889408978965</v>
      </c>
      <c r="CD393" s="1">
        <v>2.7608949987137314E-3</v>
      </c>
      <c r="CE393" s="1">
        <v>0.66745711831767163</v>
      </c>
      <c r="CF393" s="1">
        <v>0.22824000879406953</v>
      </c>
      <c r="CG393" s="1">
        <v>0.3691836512320687</v>
      </c>
      <c r="CH393" s="1">
        <v>0.4972021885588625</v>
      </c>
      <c r="CI393" s="1">
        <v>1.1826832527906953E-2</v>
      </c>
      <c r="CJ393" s="1">
        <v>5.7217107569396228E-4</v>
      </c>
      <c r="CK393" s="1">
        <v>4.4688779146397653E-4</v>
      </c>
      <c r="CL393" s="1">
        <v>7.7313628419082894E-5</v>
      </c>
      <c r="CM393" s="1">
        <v>0.67743920188932905</v>
      </c>
      <c r="CN393" s="1">
        <v>0.92792597298141544</v>
      </c>
      <c r="CO393" s="1">
        <v>3.072462774855319E-3</v>
      </c>
      <c r="CP393" s="1">
        <v>0.74507660123592345</v>
      </c>
      <c r="CQ393" s="1">
        <v>2.2613025174156216</v>
      </c>
      <c r="CR393" s="1">
        <v>3.2040570708601309E-3</v>
      </c>
      <c r="CS393" s="1">
        <v>0.79185168624007973</v>
      </c>
      <c r="CT393" s="1">
        <v>0.52422720107967036</v>
      </c>
      <c r="CU393" s="1">
        <v>2.6338895179818869E-2</v>
      </c>
      <c r="CV393" s="1">
        <v>0.22790007848991414</v>
      </c>
      <c r="CW393" s="1">
        <v>2.6332747810697598E-3</v>
      </c>
      <c r="CX393" s="1">
        <v>6.8804500308553354E-4</v>
      </c>
      <c r="CY393" s="1">
        <v>5.2026584590413841E-4</v>
      </c>
      <c r="CZ393" s="1">
        <v>7.0386630024109407E-5</v>
      </c>
      <c r="DA393" s="1">
        <v>9.6256585068533017E-5</v>
      </c>
      <c r="DB393" s="1">
        <v>0.27774130229385174</v>
      </c>
      <c r="DC393" s="1">
        <v>7.900441866378155E-2</v>
      </c>
      <c r="DD393" s="1">
        <v>0.43732242499385204</v>
      </c>
      <c r="DE393" s="1">
        <v>1.0865172758838544</v>
      </c>
      <c r="DF393" s="1">
        <v>2.8560920768554683E-3</v>
      </c>
      <c r="DG393" s="1">
        <v>0.40890359502222867</v>
      </c>
      <c r="DH393" s="1">
        <v>2.7938495767248182E-3</v>
      </c>
      <c r="DI393" s="1">
        <v>0.47539296856169211</v>
      </c>
      <c r="DJ393" s="1">
        <v>0.90584645876022007</v>
      </c>
      <c r="DK393" s="1">
        <v>3.4102103744711289E-3</v>
      </c>
      <c r="DL393" s="1">
        <v>5.9064032222812257E-4</v>
      </c>
      <c r="DM393" s="1">
        <v>4.9039005474702045E-4</v>
      </c>
      <c r="DN393" s="1">
        <v>3.2801843752415016E-2</v>
      </c>
      <c r="DO393" s="1">
        <v>2.6122992212822141E-4</v>
      </c>
      <c r="DP393" s="1">
        <v>9.3440734897562803E-3</v>
      </c>
      <c r="DQ393" s="1">
        <v>7.3360257899074801E-3</v>
      </c>
      <c r="DR393" s="1">
        <v>0.41637844429874754</v>
      </c>
      <c r="DS393" s="1">
        <v>1.0107833362884022</v>
      </c>
      <c r="DT393" s="1">
        <v>3.2194636496166609E-3</v>
      </c>
      <c r="DU393" s="1">
        <v>0.44152313678411792</v>
      </c>
      <c r="DV393" s="1">
        <v>0.2421828227736173</v>
      </c>
      <c r="DW393" s="1">
        <v>0.38912458113988668</v>
      </c>
      <c r="DX393" s="1">
        <v>0.84768892047200772</v>
      </c>
      <c r="DY393" s="1">
        <v>9.8058131207322662E-3</v>
      </c>
      <c r="DZ393" s="1">
        <v>5.5690847725870386E-4</v>
      </c>
      <c r="EA393" s="1">
        <v>5.8524707904478461E-4</v>
      </c>
      <c r="EB393" s="1">
        <v>6.6279698415243338E-2</v>
      </c>
      <c r="EC393" s="1">
        <v>2.4209529766512479E-2</v>
      </c>
      <c r="ED393" s="1">
        <v>6.2568300025144473E-4</v>
      </c>
      <c r="EE393" s="1">
        <v>7.0990511873472171E-3</v>
      </c>
      <c r="EF393" s="1">
        <v>0.70682374519960589</v>
      </c>
      <c r="EG393" s="1">
        <v>2.0355390126027428</v>
      </c>
      <c r="EH393" s="1">
        <v>3.4024946024257376E-3</v>
      </c>
      <c r="EI393" s="1">
        <v>0.69508299431094178</v>
      </c>
      <c r="EJ393" s="1">
        <v>0.33178772715806804</v>
      </c>
      <c r="EK393" s="1">
        <v>0.12770914368908914</v>
      </c>
      <c r="EL393" s="1">
        <v>0.61412759452263765</v>
      </c>
      <c r="EM393" s="1">
        <v>1.3950771825929376E-2</v>
      </c>
      <c r="EN393" s="1">
        <v>5.6561607887272466E-4</v>
      </c>
      <c r="EO393" s="1">
        <v>4.3962425627869499E-4</v>
      </c>
      <c r="EP393" s="1">
        <v>5.1047611625603951E-5</v>
      </c>
      <c r="EQ393" s="1">
        <v>0.66527267280080782</v>
      </c>
      <c r="ER393" s="1">
        <v>6.3831388082113646E-4</v>
      </c>
      <c r="ES393" s="1">
        <v>1.5756834246535734E-3</v>
      </c>
      <c r="ET393" s="1">
        <v>1.3412839075332288</v>
      </c>
      <c r="EU393" s="1">
        <v>2.7827672862980308</v>
      </c>
      <c r="EV393" s="1">
        <v>2.1740229876451283E-3</v>
      </c>
      <c r="EW393" s="1">
        <v>1.0103440011754616</v>
      </c>
      <c r="EX393" s="1">
        <v>0.25131628908379305</v>
      </c>
      <c r="EY393" s="1">
        <v>3.8721712824458139E-3</v>
      </c>
      <c r="EZ393" s="1">
        <v>1.770438252171052E-2</v>
      </c>
      <c r="FA393" s="1">
        <v>4.1407359601937791E-3</v>
      </c>
      <c r="FB393" s="1">
        <v>5.1261403202393352E-4</v>
      </c>
      <c r="FC393" s="1">
        <v>4.7232629633619957E-4</v>
      </c>
      <c r="FD393" s="1">
        <v>1.2471576361859058E-4</v>
      </c>
      <c r="FE393" s="1">
        <v>2.1339899002461516E-6</v>
      </c>
      <c r="FF393" s="1">
        <v>1.1602043399541555E-2</v>
      </c>
      <c r="FG393" s="1">
        <v>1.2409307332843437E-3</v>
      </c>
      <c r="FH393" s="1">
        <v>1.3517415102525874</v>
      </c>
      <c r="FI393" s="1">
        <v>2.7175041794572592</v>
      </c>
      <c r="FJ393" s="1">
        <v>2.2295805743317962E-3</v>
      </c>
      <c r="FK393" s="1">
        <v>1.0345734170725891</v>
      </c>
      <c r="FL393" s="1">
        <v>0.43119609447562501</v>
      </c>
      <c r="FM393" s="1">
        <v>1.1634183231788107E-2</v>
      </c>
      <c r="FN393" s="1">
        <v>0.20858822310922034</v>
      </c>
      <c r="FO393" s="1">
        <v>5.4556930957377506E-6</v>
      </c>
      <c r="FP393" s="1">
        <v>4.3531512555545567E-6</v>
      </c>
      <c r="FQ393" s="1">
        <v>2.7666489344469375E-6</v>
      </c>
      <c r="FR393" s="1">
        <v>8.2910014656770301E-7</v>
      </c>
      <c r="FS393" s="1">
        <v>1.2222837080903656E-6</v>
      </c>
      <c r="FT393" s="1">
        <v>3.4559656639685331E-6</v>
      </c>
      <c r="FU393" s="1">
        <v>4.1211033106939425E-6</v>
      </c>
      <c r="FV393" s="1">
        <v>7.274261263829325E-2</v>
      </c>
      <c r="FW393" s="1">
        <v>6.7689167778527283E-6</v>
      </c>
      <c r="FX393" s="1">
        <v>4.9717037603497647E-6</v>
      </c>
      <c r="FY393" s="1">
        <v>7.0453251862029794E-6</v>
      </c>
      <c r="FZ393" s="1">
        <v>8.7113346086605223E-6</v>
      </c>
      <c r="GA393" s="1">
        <v>4.7526822080353171E-5</v>
      </c>
      <c r="GB393" s="1">
        <v>8.2137708844682753E-6</v>
      </c>
      <c r="GC393" s="1">
        <v>1.4338576389714934E-4</v>
      </c>
      <c r="GD393" s="1">
        <v>1.5075551544491801E-3</v>
      </c>
      <c r="GE393" s="1">
        <v>2.7699445325441872E-4</v>
      </c>
      <c r="GF393" s="1">
        <v>8.8404292957960876E-3</v>
      </c>
      <c r="GG393" s="1">
        <v>6.3161622689741093E-5</v>
      </c>
      <c r="GH393" s="1">
        <v>4.9724141579627918E-4</v>
      </c>
      <c r="GI393" s="1">
        <v>1.1212814636696058E-2</v>
      </c>
      <c r="GJ393" s="1">
        <v>0.3130483127245241</v>
      </c>
      <c r="GK393" s="1">
        <v>1.3899067015609005E-2</v>
      </c>
      <c r="GL393" s="1">
        <v>5.6650481260230175E-5</v>
      </c>
      <c r="GM393" s="1">
        <v>0.14066150753263831</v>
      </c>
      <c r="GN393" s="1">
        <v>3.749352720208592E-3</v>
      </c>
      <c r="GO393" s="1">
        <v>0.23448539560715967</v>
      </c>
      <c r="GP393" s="1">
        <v>0.71120393431537099</v>
      </c>
      <c r="GQ393" s="1">
        <v>3.1957643072703847E-3</v>
      </c>
      <c r="GR393" s="1">
        <v>6.0794042200231543E-4</v>
      </c>
      <c r="GS393" s="1">
        <v>5.4890884938457827E-4</v>
      </c>
      <c r="GT393" s="1">
        <v>6.9724636118014549E-2</v>
      </c>
      <c r="GU393" s="1">
        <v>2.7956111313842626E-4</v>
      </c>
      <c r="GV393" s="1">
        <v>6.2503720786142864E-4</v>
      </c>
      <c r="GW393" s="1">
        <v>7.5636032268779491E-3</v>
      </c>
      <c r="GX393" s="1">
        <v>0.89852160900875611</v>
      </c>
      <c r="GY393" s="1">
        <v>2.233050503539546</v>
      </c>
      <c r="GZ393" s="1">
        <v>4.5268364844841128E-3</v>
      </c>
      <c r="HA393" s="1">
        <v>0.87760853460898103</v>
      </c>
      <c r="HB393" s="1">
        <v>0.75538444589853559</v>
      </c>
      <c r="HC393" s="1">
        <v>0.56507991631794541</v>
      </c>
      <c r="HD393" s="1">
        <v>0.74572685588585852</v>
      </c>
      <c r="HE393" s="1">
        <v>3.7215977500372767E-3</v>
      </c>
      <c r="HF393" s="1">
        <v>1.209711379507223E-3</v>
      </c>
      <c r="HG393" s="1">
        <v>5.1746772644750596E-4</v>
      </c>
      <c r="HH393" s="1">
        <v>6.6086753454104502E-2</v>
      </c>
      <c r="HI393" s="1">
        <v>3.4126427786147361E-4</v>
      </c>
      <c r="HJ393" s="1">
        <v>1.5081696208531004E-2</v>
      </c>
      <c r="HK393" s="1">
        <v>4.4616818365847966E-3</v>
      </c>
      <c r="HL393" s="1">
        <v>0.86309797210523564</v>
      </c>
      <c r="HM393" s="1">
        <v>2.4274061797752671</v>
      </c>
      <c r="HN393" s="1">
        <v>4.4089367072781757E-3</v>
      </c>
      <c r="HO393" s="1">
        <v>0.9119802257060895</v>
      </c>
      <c r="HP393" s="1">
        <v>0.59721668638772651</v>
      </c>
      <c r="HQ393" s="1">
        <v>0.40658492690284725</v>
      </c>
      <c r="HR393" s="1">
        <v>0.99293544836020964</v>
      </c>
      <c r="HS393" s="1">
        <v>3.1947770340697124E-2</v>
      </c>
      <c r="HT393" s="1">
        <v>6.2955406911774467E-4</v>
      </c>
      <c r="HU393" s="1">
        <v>4.9849494209618323E-4</v>
      </c>
      <c r="HV393" s="1">
        <v>0.11737755802814062</v>
      </c>
      <c r="HW393" s="1">
        <v>0.23052304291975129</v>
      </c>
      <c r="HX393" s="1">
        <v>6.379546546911904E-4</v>
      </c>
      <c r="HY393" s="1">
        <v>1.0484619407310736E-3</v>
      </c>
      <c r="HZ393" s="1">
        <v>2.0599275718766754</v>
      </c>
      <c r="IA393" s="1">
        <v>2.8459628365993397</v>
      </c>
      <c r="IB393" s="1">
        <v>1.614775793869093E-3</v>
      </c>
      <c r="IC393" s="1">
        <v>0.98371848094108583</v>
      </c>
      <c r="ID393" s="1">
        <v>0.39994744170424135</v>
      </c>
      <c r="IE393" s="1">
        <v>3.4707253470310519E-3</v>
      </c>
      <c r="IF393" s="1">
        <v>2.8986151779950155E-2</v>
      </c>
      <c r="IG393" s="1">
        <v>1.2812088678241921E-3</v>
      </c>
      <c r="IH393" s="1">
        <v>5.3365860505984522E-4</v>
      </c>
      <c r="II393" s="1">
        <v>3.8081154429898023E-4</v>
      </c>
      <c r="IJ393" s="1">
        <v>5.6100589558831309E-4</v>
      </c>
      <c r="IK393" s="1">
        <v>3.2680517424988578E-2</v>
      </c>
      <c r="IL393" s="1">
        <v>4.6088894765008547E-4</v>
      </c>
      <c r="IM393" s="1">
        <v>1.4110166240639617E-3</v>
      </c>
      <c r="IN393" s="1">
        <v>2.3170740415103599</v>
      </c>
      <c r="IO393" s="1">
        <v>2.5693444036614381</v>
      </c>
      <c r="IP393" s="1">
        <v>1.702497945294993E-3</v>
      </c>
      <c r="IQ393" s="1">
        <v>0.90401502446417692</v>
      </c>
      <c r="IR393" s="1">
        <v>0.27092216603058722</v>
      </c>
      <c r="IS393" s="1">
        <v>3.4594817715703813E-3</v>
      </c>
      <c r="IT393" s="1">
        <v>9.5330601939861148E-3</v>
      </c>
      <c r="IU393" s="1">
        <v>6.008571849709237E-6</v>
      </c>
      <c r="IV393" s="1">
        <v>5.6739541929754144E-6</v>
      </c>
      <c r="IW393" s="1">
        <v>4.3493983932890684E-6</v>
      </c>
      <c r="IX393" s="1">
        <v>1.4996136743410966E-6</v>
      </c>
      <c r="IY393" s="1">
        <v>1.2364409648784063E-7</v>
      </c>
      <c r="IZ393" s="1">
        <v>3.9920539513533896E-6</v>
      </c>
      <c r="JA393" s="1">
        <v>6.241473272402687E-6</v>
      </c>
      <c r="JB393" s="1">
        <v>9.9172261219205152E-2</v>
      </c>
      <c r="JC393" s="1">
        <v>9.2617836970388318E-6</v>
      </c>
      <c r="JD393" s="1">
        <v>7.5945955834511101E-6</v>
      </c>
      <c r="JE393" s="1">
        <v>9.7519866089975639E-6</v>
      </c>
      <c r="JF393" s="1">
        <v>1.1163208824285825E-5</v>
      </c>
      <c r="JG393" s="1">
        <v>2.4973409413314858E-5</v>
      </c>
      <c r="JH393" s="1">
        <v>1.1404076401946066E-5</v>
      </c>
      <c r="JI393" s="1">
        <v>5.4330050230070156E-6</v>
      </c>
      <c r="JJ393" s="1">
        <v>5.7320238008473382E-6</v>
      </c>
      <c r="JK393" s="1">
        <v>4.3962260681327136E-6</v>
      </c>
      <c r="JL393" s="1">
        <v>1.4675370328345056E-4</v>
      </c>
      <c r="JM393" s="1">
        <v>1.0908852215305055E-2</v>
      </c>
      <c r="JN393" s="1">
        <v>3.6923976671431601E-6</v>
      </c>
      <c r="JO393" s="1">
        <v>6.1605848263543246E-6</v>
      </c>
      <c r="JP393" s="1">
        <v>5.2848261082542848E-2</v>
      </c>
      <c r="JQ393" s="1">
        <v>9.4456985705536374E-6</v>
      </c>
      <c r="JR393" s="1">
        <v>7.6560189299449013E-6</v>
      </c>
      <c r="JS393" s="1">
        <v>1.0064989475646006E-5</v>
      </c>
      <c r="JT393" s="1">
        <v>1.1398915605118701E-5</v>
      </c>
      <c r="JU393" s="1">
        <v>3.2333528544049758E-5</v>
      </c>
      <c r="JV393" s="1">
        <v>1.1687053463443815E-5</v>
      </c>
      <c r="JW393" s="1">
        <v>2.6254765192679771E-2</v>
      </c>
      <c r="JX393" s="1">
        <v>3.109170049402752E-4</v>
      </c>
      <c r="JY393" s="1">
        <v>0.19070334748140064</v>
      </c>
      <c r="JZ393" s="1">
        <v>0.15758872204720642</v>
      </c>
      <c r="KA393" s="1">
        <v>6.3723600753107958E-5</v>
      </c>
      <c r="KB393" s="1">
        <v>0.82417711580157194</v>
      </c>
      <c r="KC393" s="1">
        <v>5.3695015283447827</v>
      </c>
      <c r="KD393" s="1">
        <v>0.48467840466384421</v>
      </c>
      <c r="KE393" s="1">
        <v>1.9191979873467542</v>
      </c>
      <c r="KF393" s="1">
        <v>5.7870478474355033E-5</v>
      </c>
      <c r="KG393" s="1">
        <v>2.7165953118923826E-4</v>
      </c>
      <c r="KH393" s="1">
        <v>1.0397774960235085E-4</v>
      </c>
      <c r="KI393" s="1">
        <v>5.1009133515659133E-5</v>
      </c>
      <c r="KJ393" s="1">
        <v>3.236269330700343E-4</v>
      </c>
      <c r="KK393" s="1">
        <v>4.3181641582037782E-4</v>
      </c>
      <c r="KL393" s="1">
        <v>3.7759902374622068E-6</v>
      </c>
      <c r="KM393" s="1">
        <v>2.5005659426889818E-6</v>
      </c>
      <c r="KN393" s="1">
        <v>2.9144100720328218E-6</v>
      </c>
      <c r="KO393" s="1">
        <v>1.9673482914374314E-4</v>
      </c>
      <c r="KP393" s="1">
        <v>4.6785877539208302E-6</v>
      </c>
      <c r="KQ393" s="1">
        <v>4.213040849867402E-6</v>
      </c>
      <c r="KR393" s="1">
        <v>0.16957336899013789</v>
      </c>
      <c r="KS393" s="1">
        <v>6.0893824474327551E-6</v>
      </c>
      <c r="KT393" s="1">
        <v>4.6716674333435934E-6</v>
      </c>
      <c r="KU393" s="1">
        <v>5.0937174953382504E-6</v>
      </c>
      <c r="KV393" s="1">
        <v>6.9992928774598613E-6</v>
      </c>
      <c r="KW393" s="1">
        <v>9.5065492006120729E-6</v>
      </c>
      <c r="KX393" s="1">
        <v>5.3592536425891223E-6</v>
      </c>
      <c r="KY393" s="1">
        <v>6.6773006511492992E-6</v>
      </c>
      <c r="KZ393" s="1">
        <v>4.9965364855415654E-6</v>
      </c>
      <c r="LA393" s="1">
        <v>4.259351329904506E-6</v>
      </c>
      <c r="LB393" s="1">
        <v>1.7120710019007793E-6</v>
      </c>
      <c r="LC393" s="1">
        <v>6.0050029650550653E-2</v>
      </c>
      <c r="LD393" s="1">
        <v>4.0696212081830758E-6</v>
      </c>
      <c r="LE393" s="1">
        <v>6.0106508728610746E-6</v>
      </c>
      <c r="LF393" s="1">
        <v>0.34105162321019111</v>
      </c>
      <c r="LG393" s="1">
        <v>8.8178652534396371E-6</v>
      </c>
      <c r="LH393" s="1">
        <v>7.3193797905458919E-6</v>
      </c>
      <c r="LI393" s="1">
        <v>8.7807512035472959E-6</v>
      </c>
      <c r="LJ393" s="1">
        <v>1.1543124775507207E-5</v>
      </c>
      <c r="LK393" s="1">
        <v>1.7832790468231649E-3</v>
      </c>
      <c r="LL393" s="1">
        <v>1.1169503502103142E-5</v>
      </c>
      <c r="LM393" s="1">
        <v>5.3897733079270736E-6</v>
      </c>
      <c r="LN393" s="1">
        <v>5.0966443322847953E-6</v>
      </c>
      <c r="LO393" s="1">
        <v>4.4722690365036639E-6</v>
      </c>
      <c r="LP393" s="1">
        <v>1.6635013302036581E-6</v>
      </c>
      <c r="LQ393" s="1">
        <v>6.1616762417266677E-5</v>
      </c>
      <c r="LR393" s="1">
        <v>3.615961531702417E-6</v>
      </c>
      <c r="LS393" s="1">
        <v>6.077248341186293E-6</v>
      </c>
      <c r="LT393" s="1">
        <v>0.2216451921655952</v>
      </c>
      <c r="LU393" s="1">
        <v>8.5235027787386046E-6</v>
      </c>
      <c r="LV393" s="1">
        <v>7.1991873887076867E-6</v>
      </c>
      <c r="LW393" s="1">
        <v>8.7989596592499893E-6</v>
      </c>
      <c r="LX393" s="1">
        <v>1.0214890152195234E-5</v>
      </c>
      <c r="LY393" s="1">
        <v>2.187646369239426E-5</v>
      </c>
      <c r="LZ393" s="1">
        <v>9.7082928924690038E-6</v>
      </c>
      <c r="MA393" s="1">
        <v>1.2330427819316383</v>
      </c>
      <c r="MB393" s="1">
        <v>2.9029815610163028</v>
      </c>
      <c r="MC393" s="1">
        <v>1.6140979589457385</v>
      </c>
      <c r="MD393" s="1">
        <v>0.72128858536596663</v>
      </c>
      <c r="ME393" s="1">
        <v>13.65060119540216</v>
      </c>
      <c r="MF393" s="1">
        <v>2.1135981257805727</v>
      </c>
      <c r="MG393" s="1">
        <v>4.7572543166910544</v>
      </c>
      <c r="MH393" s="1">
        <v>16.662515280129774</v>
      </c>
      <c r="MI393" s="1">
        <v>60.389397082902249</v>
      </c>
      <c r="MJ393" s="1">
        <v>9.656308060946623</v>
      </c>
      <c r="MK393" s="1">
        <v>31.253327053527684</v>
      </c>
      <c r="ML393" s="1">
        <v>60.031336135979025</v>
      </c>
      <c r="MM393" s="1">
        <v>84.53764957670036</v>
      </c>
      <c r="MN393" s="1">
        <v>66.986145515730385</v>
      </c>
      <c r="MO393" s="1">
        <v>1.344689570797023E-4</v>
      </c>
      <c r="MP393" s="1">
        <v>5.1337005546124874E-4</v>
      </c>
      <c r="MQ393" s="1">
        <v>4.2081166754240167E-4</v>
      </c>
      <c r="MR393" s="1">
        <v>2.0654043736416845E-2</v>
      </c>
      <c r="MS393" s="1">
        <v>1.6456765531805409E-4</v>
      </c>
      <c r="MT393" s="1">
        <v>0.19813808966887073</v>
      </c>
      <c r="MU393" s="1">
        <v>0.21204804764459728</v>
      </c>
      <c r="MV393" s="1">
        <v>1.1367406216954838</v>
      </c>
      <c r="MW393" s="1">
        <v>7.2045949788730954E-2</v>
      </c>
      <c r="MX393" s="1">
        <v>5.8922064461115159E-5</v>
      </c>
      <c r="MY393" s="1">
        <v>0.96814250563634618</v>
      </c>
      <c r="MZ393" s="1">
        <v>1.9394494665206645E-2</v>
      </c>
      <c r="NA393" s="1">
        <v>0.33189247740452282</v>
      </c>
      <c r="NB393" s="1">
        <v>0.46826125502597787</v>
      </c>
      <c r="NC393" s="1">
        <v>1.5217650695015517</v>
      </c>
      <c r="ND393" s="1">
        <v>2.4870837972299129</v>
      </c>
      <c r="NE393" s="1">
        <v>2.941147167036184</v>
      </c>
      <c r="NF393" s="1">
        <v>0.84596298266038283</v>
      </c>
      <c r="NG393" s="1">
        <v>21.935221079425052</v>
      </c>
      <c r="NH393" s="1">
        <v>2.1930203801475145</v>
      </c>
      <c r="NI393" s="1">
        <v>3.586473520970948</v>
      </c>
      <c r="NJ393" s="1">
        <v>17.934647042221986</v>
      </c>
      <c r="NK393" s="1">
        <v>53.477648663391946</v>
      </c>
      <c r="NL393" s="1">
        <v>9.2568944982234846</v>
      </c>
      <c r="NM393" s="1">
        <v>27.38136568771548</v>
      </c>
      <c r="NN393" s="1">
        <v>74.310087314757538</v>
      </c>
      <c r="NO393" s="1">
        <v>78.548235306046394</v>
      </c>
      <c r="NP393" s="1">
        <v>62.298330245301251</v>
      </c>
      <c r="NQ393" s="1">
        <v>39.226398506641416</v>
      </c>
      <c r="NR393" s="1">
        <v>50.117245643821093</v>
      </c>
      <c r="NS393" s="1">
        <v>55.860866168205789</v>
      </c>
      <c r="NT393" s="1">
        <v>5.4907727641232462</v>
      </c>
      <c r="NU393" s="1">
        <v>88.295659175326591</v>
      </c>
      <c r="NV393" s="1">
        <v>70.789515949725541</v>
      </c>
      <c r="NW393" s="1">
        <v>100.23088342208804</v>
      </c>
      <c r="NX393" s="1">
        <v>253.09904580178491</v>
      </c>
      <c r="NY393" s="1">
        <v>579.10183502866846</v>
      </c>
      <c r="NZ393" s="1">
        <v>108.84789600402461</v>
      </c>
      <c r="OA393" s="1">
        <v>200.48218184850836</v>
      </c>
      <c r="OB393" s="1">
        <v>506.67771952759114</v>
      </c>
      <c r="OC393" s="1">
        <v>792.05995987979088</v>
      </c>
      <c r="OD393" s="1">
        <v>756.17359925065421</v>
      </c>
      <c r="OE393" s="1">
        <v>2.7621362941101377E-2</v>
      </c>
      <c r="OF393" s="1">
        <v>6.8692933526279417E-4</v>
      </c>
      <c r="OG393" s="1">
        <v>4.5295909278280554E-4</v>
      </c>
      <c r="OH393" s="1">
        <v>3.3496872663283297E-3</v>
      </c>
      <c r="OI393" s="1">
        <v>8.1041941267634106E-5</v>
      </c>
      <c r="OJ393" s="1">
        <v>0.18760545729268102</v>
      </c>
      <c r="OK393" s="1">
        <v>5.3621629669609464E-3</v>
      </c>
      <c r="OL393" s="1">
        <v>0.36042081702096879</v>
      </c>
      <c r="OM393" s="1">
        <v>0.62895635853162035</v>
      </c>
      <c r="ON393" s="1">
        <v>1.1400770310318114E-2</v>
      </c>
      <c r="OO393" s="1">
        <v>9.7504105974194843E-2</v>
      </c>
      <c r="OP393" s="1">
        <v>1.9308167059369597E-4</v>
      </c>
      <c r="OQ393" s="1">
        <v>3.876024821874764E-3</v>
      </c>
      <c r="OR393" s="1">
        <v>0.90470517485487156</v>
      </c>
      <c r="OS393" s="1">
        <v>4.9963990468027948</v>
      </c>
      <c r="OT393" s="1">
        <v>5.9990432341941125</v>
      </c>
      <c r="OU393" s="1">
        <v>5.7840101434795228</v>
      </c>
      <c r="OV393" s="1">
        <v>0.78488494471924974</v>
      </c>
      <c r="OW393" s="1">
        <v>6.9912034657696251</v>
      </c>
      <c r="OX393" s="1">
        <v>9.0159386683714224</v>
      </c>
      <c r="OY393" s="1">
        <v>9.0864827755675073</v>
      </c>
      <c r="OZ393" s="1">
        <v>27.603405528381408</v>
      </c>
      <c r="PA393" s="1">
        <v>71.115724397458592</v>
      </c>
      <c r="PB393" s="1">
        <v>20.48996816405301</v>
      </c>
      <c r="PC393" s="1">
        <v>34.444344494816697</v>
      </c>
      <c r="PD393" s="1">
        <v>67.867989565469315</v>
      </c>
      <c r="PE393" s="1">
        <v>130.5664864133912</v>
      </c>
      <c r="PF393" s="1">
        <v>132.97685554219134</v>
      </c>
      <c r="PG393" s="1">
        <v>1.7800257391869109E-3</v>
      </c>
      <c r="PH393" s="1">
        <v>4.2103573038198042E-4</v>
      </c>
      <c r="PI393" s="1">
        <v>4.3037813713960038E-4</v>
      </c>
      <c r="PJ393" s="1">
        <v>3.1529202238411304E-2</v>
      </c>
      <c r="PK393" s="1">
        <v>1.7154811346003904</v>
      </c>
      <c r="PL393" s="1">
        <v>4.2385650525302997E-4</v>
      </c>
      <c r="PM393" s="1">
        <v>9.6408817039482118E-4</v>
      </c>
      <c r="PN393" s="1">
        <v>3.2472541573927573E-2</v>
      </c>
      <c r="PO393" s="1">
        <v>2.5355064794664842E-3</v>
      </c>
      <c r="PP393" s="1">
        <v>3.9523128135973668E-4</v>
      </c>
      <c r="PQ393" s="1">
        <v>1.2343209184356167E-3</v>
      </c>
      <c r="PR393" s="1">
        <v>1.2847199847765304E-3</v>
      </c>
      <c r="PS393" s="1">
        <v>3.2714144311140003E-4</v>
      </c>
      <c r="PT393" s="1">
        <v>5.0242998233262582E-4</v>
      </c>
      <c r="PU393" s="1">
        <v>1.5249963335458453E-3</v>
      </c>
      <c r="PV393" s="1">
        <v>3.8800008435337015E-4</v>
      </c>
      <c r="PW393" s="1">
        <v>4.1459498171415729E-4</v>
      </c>
      <c r="PX393" s="1">
        <v>1.1786111096063448E-3</v>
      </c>
      <c r="PY393" s="1">
        <v>4.8870489203231967E-3</v>
      </c>
      <c r="PZ393" s="1">
        <v>1.0010390102220452E-3</v>
      </c>
      <c r="QA393" s="1">
        <v>1.8277625653522801E-3</v>
      </c>
      <c r="QB393" s="1">
        <v>0.16071664381092907</v>
      </c>
      <c r="QC393" s="1">
        <v>6.6797909144973725E-3</v>
      </c>
      <c r="QD393" s="1">
        <v>5.1754026120840564E-4</v>
      </c>
      <c r="QE393" s="1">
        <v>1.5430128662325745E-3</v>
      </c>
      <c r="QF393" s="1">
        <v>2.9853946524184818E-3</v>
      </c>
      <c r="QG393" s="1">
        <v>6.1611001706845376E-4</v>
      </c>
      <c r="QH393" s="1">
        <v>6.7392851842084734E-4</v>
      </c>
      <c r="QI393" s="1">
        <v>6.6831156547811362E-6</v>
      </c>
      <c r="QJ393" s="1">
        <v>5.3347661358704524E-6</v>
      </c>
      <c r="QK393" s="1">
        <v>3.1305265251035154E-6</v>
      </c>
      <c r="QL393" s="1">
        <v>1.4697483453132127E-6</v>
      </c>
      <c r="QM393" s="1">
        <v>5.417572217570144E-3</v>
      </c>
      <c r="QN393" s="1">
        <v>2.2776413407213642E-6</v>
      </c>
      <c r="QO393" s="1">
        <v>3.9752649429209238E-6</v>
      </c>
      <c r="QP393" s="1">
        <v>3.1501419930594506E-3</v>
      </c>
      <c r="QQ393" s="1">
        <v>5.8049519929986508E-6</v>
      </c>
      <c r="QR393" s="1">
        <v>3.2079093176335803E-6</v>
      </c>
      <c r="QS393" s="1">
        <v>6.3007733263241509E-6</v>
      </c>
      <c r="QT393" s="1">
        <v>1.0485654224419985E-5</v>
      </c>
      <c r="QU393" s="1">
        <v>9.3304491863642131E-6</v>
      </c>
      <c r="QV393" s="1">
        <v>4.4100630416735085E-6</v>
      </c>
      <c r="QW393" s="1">
        <v>3.6573799581208969E-6</v>
      </c>
      <c r="QX393" s="1">
        <v>3.0138402850558175E-6</v>
      </c>
      <c r="QY393" s="1">
        <v>1.9586507867780031E-6</v>
      </c>
      <c r="QZ393" s="1">
        <v>1.5431326019860197E-6</v>
      </c>
      <c r="RA393" s="1">
        <v>1.698896109139726E-3</v>
      </c>
      <c r="RB393" s="1">
        <v>1.796303179446739E-6</v>
      </c>
      <c r="RC393" s="1">
        <v>2.6770523401052922E-6</v>
      </c>
      <c r="RD393" s="1">
        <v>6.2102545521823246E-6</v>
      </c>
      <c r="RE393" s="1">
        <v>3.7198459454648941E-6</v>
      </c>
      <c r="RF393" s="1">
        <v>1.9356717766825921E-6</v>
      </c>
      <c r="RG393" s="1">
        <v>3.4571976550875093E-6</v>
      </c>
      <c r="RH393" s="1">
        <v>4.6244841686550856E-6</v>
      </c>
      <c r="RI393" s="1">
        <v>2.6963906627800707E-6</v>
      </c>
      <c r="RJ393" s="1">
        <v>2.8957956629575356E-6</v>
      </c>
      <c r="RK393" s="1">
        <v>2.8835917769781079E-6</v>
      </c>
      <c r="RL393" s="1">
        <v>3.0009676324196765E-6</v>
      </c>
      <c r="RM393" s="1">
        <v>2.3263054837205741E-6</v>
      </c>
      <c r="RN393" s="1">
        <v>6.8099483452767622E-4</v>
      </c>
      <c r="RO393" s="1">
        <v>2.9342243324145547E-3</v>
      </c>
      <c r="RP393" s="1">
        <v>3.038108638040176E-6</v>
      </c>
      <c r="RQ393" s="1">
        <v>3.1930746589629335E-6</v>
      </c>
      <c r="RR393" s="1">
        <v>8.0973738959068221E-6</v>
      </c>
      <c r="RS393" s="1">
        <v>4.4033624427549969E-6</v>
      </c>
      <c r="RT393" s="1">
        <v>2.5903518935077472E-6</v>
      </c>
      <c r="RU393" s="1">
        <v>4.1265940007784113E-6</v>
      </c>
      <c r="RV393" s="1">
        <v>3.3057099151953462E-6</v>
      </c>
      <c r="RW393" s="1">
        <v>4.18180255772447E-6</v>
      </c>
      <c r="RX393" s="1">
        <v>3.4049014944890102E-6</v>
      </c>
      <c r="RY393" s="1">
        <v>1.4492291331978654E-6</v>
      </c>
      <c r="RZ393" s="1">
        <v>2.4389224900285413E-6</v>
      </c>
      <c r="SA393" s="1">
        <v>1.5207623686230927E-6</v>
      </c>
      <c r="SB393" s="1">
        <v>4.1040805419646823E-6</v>
      </c>
      <c r="SC393" s="1">
        <v>5.7782578803004209E-7</v>
      </c>
      <c r="SD393" s="1">
        <v>2.3645402206742045E-6</v>
      </c>
      <c r="SE393" s="1">
        <v>2.1961811305526066E-6</v>
      </c>
      <c r="SF393" s="1">
        <v>1.9940144472057658E-6</v>
      </c>
      <c r="SG393" s="1">
        <v>3.6311917044886466E-6</v>
      </c>
      <c r="SH393" s="1">
        <v>1.9679157397652259E-6</v>
      </c>
      <c r="SI393" s="1">
        <v>2.6065732031543324E-6</v>
      </c>
      <c r="SJ393" s="1">
        <v>2.8257815140501217E-6</v>
      </c>
      <c r="SK393" s="1">
        <v>2.323413912778971E-6</v>
      </c>
      <c r="SL393" s="1">
        <v>2.1676250659134598E-6</v>
      </c>
      <c r="SM393" s="1">
        <v>2.9831665270017411E-3</v>
      </c>
      <c r="SN393" s="1">
        <v>5.90656511410283E-4</v>
      </c>
      <c r="SO393" s="1">
        <v>4.3603177502985792E-4</v>
      </c>
      <c r="SP393" s="1">
        <v>3.2595315952323019E-2</v>
      </c>
      <c r="SQ393" s="1">
        <v>2.6569603895411808E-2</v>
      </c>
      <c r="SR393" s="1">
        <v>3.9749250465928343E-4</v>
      </c>
      <c r="SS393" s="1">
        <v>1.8046705169647563E-3</v>
      </c>
      <c r="ST393" s="1">
        <v>1.1880233938147162</v>
      </c>
      <c r="SU393" s="1">
        <v>2.3672880574256632</v>
      </c>
      <c r="SV393" s="1">
        <v>2.7424876593882233E-3</v>
      </c>
      <c r="SW393" s="1">
        <v>0.90386325814924229</v>
      </c>
      <c r="SX393" s="1">
        <v>0.30619552637261821</v>
      </c>
      <c r="SY393" s="1">
        <v>0.52184640189848164</v>
      </c>
      <c r="SZ393" s="1">
        <f t="shared" si="6"/>
        <v>0.52184640189848164</v>
      </c>
    </row>
    <row r="394" spans="1:520" x14ac:dyDescent="0.2">
      <c r="A394" s="3" t="s">
        <v>41</v>
      </c>
      <c r="B394" s="3" t="s">
        <v>14</v>
      </c>
      <c r="C394" s="1">
        <v>1.1424543395563433E-3</v>
      </c>
      <c r="D394" s="1">
        <v>1.1877808459336081E-4</v>
      </c>
      <c r="E394" s="1">
        <v>6.7575197370246653E-3</v>
      </c>
      <c r="F394" s="1">
        <v>2.0826972684708162E-5</v>
      </c>
      <c r="G394" s="1">
        <v>0.65154345690655047</v>
      </c>
      <c r="H394" s="1">
        <v>1.4242477029119469E-2</v>
      </c>
      <c r="I394" s="1">
        <v>4.0678214041830281E-4</v>
      </c>
      <c r="J394" s="1">
        <v>1.6420128431883879E-4</v>
      </c>
      <c r="K394" s="1">
        <v>6.2523838348199146E-4</v>
      </c>
      <c r="L394" s="1">
        <v>4.5534491380517629E-3</v>
      </c>
      <c r="M394" s="1">
        <v>7.1738154576395704E-4</v>
      </c>
      <c r="N394" s="1">
        <v>4.8329036569971198E-4</v>
      </c>
      <c r="O394" s="1">
        <v>7.4078922565213061E-4</v>
      </c>
      <c r="P394" s="1">
        <v>1.9452141511176091E-3</v>
      </c>
      <c r="Q394" s="1">
        <v>7.4952725578877899E-4</v>
      </c>
      <c r="R394" s="1">
        <v>5.5373074485432372E-6</v>
      </c>
      <c r="S394" s="1">
        <v>4.3330485671080254E-3</v>
      </c>
      <c r="T394" s="1">
        <v>1.1718970620098912E-3</v>
      </c>
      <c r="U394" s="1">
        <v>8.0282880587187941E-5</v>
      </c>
      <c r="V394" s="1">
        <v>5.4308677895445164E-4</v>
      </c>
      <c r="W394" s="1">
        <v>5.2518635584113885E-5</v>
      </c>
      <c r="X394" s="1">
        <v>1.9023205348314407E-5</v>
      </c>
      <c r="Y394" s="1">
        <v>2.0858577260439596E-5</v>
      </c>
      <c r="Z394" s="1">
        <v>1.1561772985150189E-3</v>
      </c>
      <c r="AA394" s="1">
        <v>4.1161289670643159E-5</v>
      </c>
      <c r="AB394" s="1">
        <v>1.0200508477943567E-5</v>
      </c>
      <c r="AC394" s="1">
        <v>1.0440301188685063E-5</v>
      </c>
      <c r="AD394" s="1">
        <v>8.9792212907863523E-5</v>
      </c>
      <c r="AE394" s="1">
        <v>8.0489793891218872E-4</v>
      </c>
      <c r="AF394" s="1">
        <v>1.9247779439392261E-4</v>
      </c>
      <c r="AG394" s="1">
        <v>1.5202920428349068E-3</v>
      </c>
      <c r="AH394" s="1">
        <v>4.0157133855243612E-4</v>
      </c>
      <c r="AI394" s="1">
        <v>6.9393399753269988E-7</v>
      </c>
      <c r="AJ394" s="1">
        <v>4.3342763838068793E-3</v>
      </c>
      <c r="AK394" s="1">
        <v>7.0690640230223562E-5</v>
      </c>
      <c r="AL394" s="1">
        <v>2.2530725588093284E-5</v>
      </c>
      <c r="AM394" s="1">
        <v>1.7302604626637888E-5</v>
      </c>
      <c r="AN394" s="1">
        <v>1.4221932263996737E-3</v>
      </c>
      <c r="AO394" s="1">
        <v>2.9393544293728298E-5</v>
      </c>
      <c r="AP394" s="1">
        <v>9.5570994013899005E-6</v>
      </c>
      <c r="AQ394" s="1">
        <v>9.0101216454443823E-6</v>
      </c>
      <c r="AR394" s="1">
        <v>1.3655811960528751E-3</v>
      </c>
      <c r="AS394" s="1">
        <v>1.3137951015575252E-3</v>
      </c>
      <c r="AT394" s="1">
        <v>8.6294882196236626E-6</v>
      </c>
      <c r="AU394" s="1">
        <v>4.3386160374527683E-3</v>
      </c>
      <c r="AV394" s="1">
        <v>3.9275426662222488E-7</v>
      </c>
      <c r="AW394" s="1">
        <v>7.1552469136894073E-2</v>
      </c>
      <c r="AX394" s="1">
        <v>1.6282740894448693E-2</v>
      </c>
      <c r="AY394" s="1">
        <v>3.0920571818386557E-4</v>
      </c>
      <c r="AZ394" s="1">
        <v>2.0113775463642652E-5</v>
      </c>
      <c r="BA394" s="1">
        <v>2.1648577304928963E-5</v>
      </c>
      <c r="BB394" s="1">
        <v>2.5287842066584326E-3</v>
      </c>
      <c r="BC394" s="1">
        <v>3.5895301604164767E-5</v>
      </c>
      <c r="BD394" s="1">
        <v>1.0670723408922283E-5</v>
      </c>
      <c r="BE394" s="1">
        <v>1.0415470324070931E-5</v>
      </c>
      <c r="BF394" s="1">
        <v>7.3572331842735987E-4</v>
      </c>
      <c r="BG394" s="1">
        <v>8.7358266352616709E-4</v>
      </c>
      <c r="BH394" s="1">
        <v>3.1176292621001541E-4</v>
      </c>
      <c r="BI394" s="1">
        <v>2.9006473198736281E-3</v>
      </c>
      <c r="BJ394" s="1">
        <v>5.2493284365240292E-5</v>
      </c>
      <c r="BK394" s="1">
        <v>0.6030581380224872</v>
      </c>
      <c r="BL394" s="1">
        <v>1.2920768089768081E-2</v>
      </c>
      <c r="BM394" s="1">
        <v>5.6020405855692777E-4</v>
      </c>
      <c r="BN394" s="1">
        <v>2.1363445796985993E-4</v>
      </c>
      <c r="BO394" s="1">
        <v>6.1362408138072411E-4</v>
      </c>
      <c r="BP394" s="1">
        <v>8.2924051082695579E-4</v>
      </c>
      <c r="BQ394" s="1">
        <v>8.2696487368122352E-4</v>
      </c>
      <c r="BR394" s="1">
        <v>8.6283994328090273E-4</v>
      </c>
      <c r="BS394" s="1">
        <v>8.1130912741376223E-4</v>
      </c>
      <c r="BT394" s="1">
        <v>1.1347083415977803E-3</v>
      </c>
      <c r="BU394" s="1">
        <v>1.0592242520752341E-3</v>
      </c>
      <c r="BV394" s="1">
        <v>1.2462590883036162E-4</v>
      </c>
      <c r="BW394" s="1">
        <v>4.4906775634365546E-3</v>
      </c>
      <c r="BX394" s="1">
        <v>3.6456759821282137E-5</v>
      </c>
      <c r="BY394" s="1">
        <v>5.2583045824174636E-5</v>
      </c>
      <c r="BZ394" s="1">
        <v>1.8263218158626533E-2</v>
      </c>
      <c r="CA394" s="1">
        <v>3.9466507395846966E-4</v>
      </c>
      <c r="CB394" s="1">
        <v>1.1895195236974773E-4</v>
      </c>
      <c r="CC394" s="1">
        <v>4.9216252757468108E-4</v>
      </c>
      <c r="CD394" s="1">
        <v>2.1446725761038211E-3</v>
      </c>
      <c r="CE394" s="1">
        <v>6.228848542593979E-4</v>
      </c>
      <c r="CF394" s="1">
        <v>4.4877383207318376E-4</v>
      </c>
      <c r="CG394" s="1">
        <v>5.6511330519619851E-4</v>
      </c>
      <c r="CH394" s="1">
        <v>7.985317394611336E-4</v>
      </c>
      <c r="CI394" s="1">
        <v>4.3549750575031909E-4</v>
      </c>
      <c r="CJ394" s="1">
        <v>1.3912150311107347E-4</v>
      </c>
      <c r="CK394" s="1">
        <v>4.584515375136604E-3</v>
      </c>
      <c r="CL394" s="1">
        <v>4.7131032940545324E-5</v>
      </c>
      <c r="CM394" s="1">
        <v>0.48253189721937245</v>
      </c>
      <c r="CN394" s="1">
        <v>1.9265106922346245E-2</v>
      </c>
      <c r="CO394" s="1">
        <v>4.844447815039862E-4</v>
      </c>
      <c r="CP394" s="1">
        <v>1.5947127345753697E-4</v>
      </c>
      <c r="CQ394" s="1">
        <v>5.7083555479728841E-4</v>
      </c>
      <c r="CR394" s="1">
        <v>2.5569481653953674E-3</v>
      </c>
      <c r="CS394" s="1">
        <v>6.2307337642103641E-4</v>
      </c>
      <c r="CT394" s="1">
        <v>5.5009941303920057E-4</v>
      </c>
      <c r="CU394" s="1">
        <v>6.0096543706078965E-4</v>
      </c>
      <c r="CV394" s="1">
        <v>8.2123520932224402E-4</v>
      </c>
      <c r="CW394" s="1">
        <v>9.0373435316871303E-4</v>
      </c>
      <c r="CX394" s="1">
        <v>2.7615759392208823E-4</v>
      </c>
      <c r="CY394" s="1">
        <v>4.1135918979926887E-3</v>
      </c>
      <c r="CZ394" s="1">
        <v>3.8614653324529452E-5</v>
      </c>
      <c r="DA394" s="1">
        <v>6.4675031728076397E-5</v>
      </c>
      <c r="DB394" s="1">
        <v>7.1992987801250796E-2</v>
      </c>
      <c r="DC394" s="1">
        <v>2.1396375090329345E-3</v>
      </c>
      <c r="DD394" s="1">
        <v>2.6544671732423188E-4</v>
      </c>
      <c r="DE394" s="1">
        <v>1.0958977984556939E-3</v>
      </c>
      <c r="DF394" s="1">
        <v>2.4374968288688997E-3</v>
      </c>
      <c r="DG394" s="1">
        <v>1.5916681463019697E-3</v>
      </c>
      <c r="DH394" s="1">
        <v>9.7873653728525645E-4</v>
      </c>
      <c r="DI394" s="1">
        <v>1.7188688292944186E-3</v>
      </c>
      <c r="DJ394" s="1">
        <v>2.542043873033454E-3</v>
      </c>
      <c r="DK394" s="1">
        <v>9.8092205690296342E-4</v>
      </c>
      <c r="DL394" s="1">
        <v>9.32003174987434E-6</v>
      </c>
      <c r="DM394" s="1">
        <v>4.4284883225406075E-3</v>
      </c>
      <c r="DN394" s="1">
        <v>6.0416468708080677E-4</v>
      </c>
      <c r="DO394" s="1">
        <v>5.8743975796525235E-6</v>
      </c>
      <c r="DP394" s="1">
        <v>7.7874686968228361E-3</v>
      </c>
      <c r="DQ394" s="1">
        <v>2.185416395912482E-4</v>
      </c>
      <c r="DR394" s="1">
        <v>1.9265600526303655E-5</v>
      </c>
      <c r="DS394" s="1">
        <v>2.2856524200972474E-5</v>
      </c>
      <c r="DT394" s="1">
        <v>1.5076157112550003E-3</v>
      </c>
      <c r="DU394" s="1">
        <v>3.1277087031607174E-5</v>
      </c>
      <c r="DV394" s="1">
        <v>9.3040514730943663E-6</v>
      </c>
      <c r="DW394" s="1">
        <v>1.0295753064893561E-5</v>
      </c>
      <c r="DX394" s="1">
        <v>4.2623345101695039E-4</v>
      </c>
      <c r="DY394" s="1">
        <v>6.8533137998153936E-4</v>
      </c>
      <c r="DZ394" s="1">
        <v>2.2697804705410044E-4</v>
      </c>
      <c r="EA394" s="1">
        <v>5.7633657452370686E-3</v>
      </c>
      <c r="EB394" s="1">
        <v>2.8289911399490206E-2</v>
      </c>
      <c r="EC394" s="1">
        <v>1.3867572226077131E-2</v>
      </c>
      <c r="ED394" s="1">
        <v>8.0357508393733533E-4</v>
      </c>
      <c r="EE394" s="1">
        <v>8.9959537679515865E-4</v>
      </c>
      <c r="EF394" s="1">
        <v>2.1708612835804795E-4</v>
      </c>
      <c r="EG394" s="1">
        <v>7.1903960399972554E-4</v>
      </c>
      <c r="EH394" s="1">
        <v>2.1183398819358732E-3</v>
      </c>
      <c r="EI394" s="1">
        <v>1.1005823787504953E-3</v>
      </c>
      <c r="EJ394" s="1">
        <v>9.9951141795211196E-4</v>
      </c>
      <c r="EK394" s="1">
        <v>1.120329443370294E-3</v>
      </c>
      <c r="EL394" s="1">
        <v>1.5530433694033799E-3</v>
      </c>
      <c r="EM394" s="1">
        <v>8.4516276773281297E-4</v>
      </c>
      <c r="EN394" s="1">
        <v>1.3806331106584638E-4</v>
      </c>
      <c r="EO394" s="1">
        <v>3.399980047016644E-3</v>
      </c>
      <c r="EP394" s="1">
        <v>3.5270334454708516E-5</v>
      </c>
      <c r="EQ394" s="1">
        <v>0.46413012359172529</v>
      </c>
      <c r="ER394" s="1">
        <v>8.899310800375398E-4</v>
      </c>
      <c r="ES394" s="1">
        <v>3.6255830612957185E-4</v>
      </c>
      <c r="ET394" s="1">
        <v>1.587954938557177E-4</v>
      </c>
      <c r="EU394" s="1">
        <v>5.0383429120881399E-4</v>
      </c>
      <c r="EV394" s="1">
        <v>7.5126576021410682E-4</v>
      </c>
      <c r="EW394" s="1">
        <v>5.5701645992696264E-4</v>
      </c>
      <c r="EX394" s="1">
        <v>4.9544473165445647E-4</v>
      </c>
      <c r="EY394" s="1">
        <v>5.4320091989793948E-4</v>
      </c>
      <c r="EZ394" s="1">
        <v>7.6246781239090006E-4</v>
      </c>
      <c r="FA394" s="1">
        <v>1.3126514008935269E-3</v>
      </c>
      <c r="FB394" s="1">
        <v>9.3767660440713185E-5</v>
      </c>
      <c r="FC394" s="1">
        <v>8.4534278828709477E-3</v>
      </c>
      <c r="FD394" s="1">
        <v>2.3725210699370269E-3</v>
      </c>
      <c r="FE394" s="1">
        <v>1.3085599540785217E-6</v>
      </c>
      <c r="FF394" s="1">
        <v>3.2216512948365181E-2</v>
      </c>
      <c r="FG394" s="1">
        <v>2.8846445486991262E-4</v>
      </c>
      <c r="FH394" s="1">
        <v>1.2038703807401612E-4</v>
      </c>
      <c r="FI394" s="1">
        <v>4.5146350780326567E-4</v>
      </c>
      <c r="FJ394" s="1">
        <v>1.2140755435242527E-3</v>
      </c>
      <c r="FK394" s="1">
        <v>5.1339970121196002E-4</v>
      </c>
      <c r="FL394" s="1">
        <v>4.4839372501907202E-4</v>
      </c>
      <c r="FM394" s="1">
        <v>4.9776231930731779E-4</v>
      </c>
      <c r="FN394" s="1">
        <v>7.120420893770165E-4</v>
      </c>
      <c r="FO394" s="1">
        <v>1.8834608534217079E-3</v>
      </c>
      <c r="FP394" s="1">
        <v>2.8350185884338516E-4</v>
      </c>
      <c r="FQ394" s="1">
        <v>9.846117898027449E-3</v>
      </c>
      <c r="FR394" s="1">
        <v>1.4374751071212345E-3</v>
      </c>
      <c r="FS394" s="1">
        <v>1.1646279196860158E-4</v>
      </c>
      <c r="FT394" s="1">
        <v>2.8492306209956398E-2</v>
      </c>
      <c r="FU394" s="1">
        <v>1.6706637461813478E-3</v>
      </c>
      <c r="FV394" s="1">
        <v>2.6708351317863581E-4</v>
      </c>
      <c r="FW394" s="1">
        <v>9.8642005855531013E-4</v>
      </c>
      <c r="FX394" s="1">
        <v>4.8044217085740628E-3</v>
      </c>
      <c r="FY394" s="1">
        <v>1.4344259577753358E-3</v>
      </c>
      <c r="FZ394" s="1">
        <v>1.5481988082740935E-3</v>
      </c>
      <c r="GA394" s="1">
        <v>1.5043922831675029E-3</v>
      </c>
      <c r="GB394" s="1">
        <v>2.0428312195396718E-3</v>
      </c>
      <c r="GC394" s="1">
        <v>2.2385827679643209E-3</v>
      </c>
      <c r="GD394" s="1">
        <v>4.5842143626909353E-4</v>
      </c>
      <c r="GE394" s="1">
        <v>6.2072702211731197E-3</v>
      </c>
      <c r="GF394" s="1">
        <v>8.2029113228547258E-3</v>
      </c>
      <c r="GG394" s="1">
        <v>7.495166585027129E-5</v>
      </c>
      <c r="GH394" s="1">
        <v>3.8329775091318747E-3</v>
      </c>
      <c r="GI394" s="1">
        <v>2.2660901476748846E-3</v>
      </c>
      <c r="GJ394" s="1">
        <v>2.760908090384771E-4</v>
      </c>
      <c r="GK394" s="1">
        <v>1.0497878545815105E-3</v>
      </c>
      <c r="GL394" s="1">
        <v>3.3686694396471524E-3</v>
      </c>
      <c r="GM394" s="1">
        <v>1.59771495932859E-3</v>
      </c>
      <c r="GN394" s="1">
        <v>1.2818278757606798E-3</v>
      </c>
      <c r="GO394" s="1">
        <v>1.6151436789687734E-3</v>
      </c>
      <c r="GP394" s="1">
        <v>2.9675796567296222E-3</v>
      </c>
      <c r="GQ394" s="1">
        <v>2.8159591672694841E-3</v>
      </c>
      <c r="GR394" s="1">
        <v>3.0832733218475703E-4</v>
      </c>
      <c r="GS394" s="1">
        <v>6.8524735362249008E-3</v>
      </c>
      <c r="GT394" s="1">
        <v>2.7766931570340662E-2</v>
      </c>
      <c r="GU394" s="1">
        <v>1.2941580427922655E-4</v>
      </c>
      <c r="GV394" s="1">
        <v>4.2113494826257654E-3</v>
      </c>
      <c r="GW394" s="1">
        <v>1.6712142161031827E-3</v>
      </c>
      <c r="GX394" s="1">
        <v>3.086177111714193E-4</v>
      </c>
      <c r="GY394" s="1">
        <v>1.1189976138760629E-3</v>
      </c>
      <c r="GZ394" s="1">
        <v>6.5039776229356919E-3</v>
      </c>
      <c r="HA394" s="1">
        <v>1.7596373274435132E-3</v>
      </c>
      <c r="HB394" s="1">
        <v>1.7213529223185215E-3</v>
      </c>
      <c r="HC394" s="1">
        <v>1.6818262404871354E-3</v>
      </c>
      <c r="HD394" s="1">
        <v>2.4286104304432291E-3</v>
      </c>
      <c r="HE394" s="1">
        <v>1.8847351714362634E-3</v>
      </c>
      <c r="HF394" s="1">
        <v>3.6188877259257302E-4</v>
      </c>
      <c r="HG394" s="1">
        <v>7.3812438863113776E-3</v>
      </c>
      <c r="HH394" s="1">
        <v>1.5556992812187692E-2</v>
      </c>
      <c r="HI394" s="1">
        <v>1.3882767869280116E-4</v>
      </c>
      <c r="HJ394" s="1">
        <v>2.1066284290941435E-2</v>
      </c>
      <c r="HK394" s="1">
        <v>1.0438784700358588E-3</v>
      </c>
      <c r="HL394" s="1">
        <v>3.0509253268650539E-4</v>
      </c>
      <c r="HM394" s="1">
        <v>1.1327286923173412E-3</v>
      </c>
      <c r="HN394" s="1">
        <v>4.3783361419556556E-3</v>
      </c>
      <c r="HO394" s="1">
        <v>1.6220604961908545E-3</v>
      </c>
      <c r="HP394" s="1">
        <v>1.6048201240711837E-3</v>
      </c>
      <c r="HQ394" s="1">
        <v>1.635068407076139E-3</v>
      </c>
      <c r="HR394" s="1">
        <v>2.3486898365412154E-3</v>
      </c>
      <c r="HS394" s="1">
        <v>1.0676862321690541E-3</v>
      </c>
      <c r="HT394" s="1">
        <v>3.1019116825856862E-4</v>
      </c>
      <c r="HU394" s="1">
        <v>1.0750897146069154E-2</v>
      </c>
      <c r="HV394" s="1">
        <v>5.9352854965943978E-3</v>
      </c>
      <c r="HW394" s="1">
        <v>0.17520957307585844</v>
      </c>
      <c r="HX394" s="1">
        <v>1.0895385406383429E-2</v>
      </c>
      <c r="HY394" s="1">
        <v>6.5185542460034069E-4</v>
      </c>
      <c r="HZ394" s="1">
        <v>3.078917989583626E-4</v>
      </c>
      <c r="IA394" s="1">
        <v>9.7653008725938654E-4</v>
      </c>
      <c r="IB394" s="1">
        <v>1.642799105233312E-3</v>
      </c>
      <c r="IC394" s="1">
        <v>1.3488038212894616E-3</v>
      </c>
      <c r="ID394" s="1">
        <v>1.3212486933768931E-3</v>
      </c>
      <c r="IE394" s="1">
        <v>1.3336488997366094E-3</v>
      </c>
      <c r="IF394" s="1">
        <v>1.7196316807359194E-3</v>
      </c>
      <c r="IG394" s="1">
        <v>2.3616867108274025E-4</v>
      </c>
      <c r="IH394" s="1">
        <v>2.9766044167069502E-4</v>
      </c>
      <c r="II394" s="1">
        <v>3.6291998770480701E-4</v>
      </c>
      <c r="IJ394" s="1">
        <v>5.2518965399600019E-3</v>
      </c>
      <c r="IK394" s="1">
        <v>1.7932742248389557E-2</v>
      </c>
      <c r="IL394" s="1">
        <v>2.920409470492528E-4</v>
      </c>
      <c r="IM394" s="1">
        <v>7.0348499514027887E-4</v>
      </c>
      <c r="IN394" s="1">
        <v>3.1624666366334618E-4</v>
      </c>
      <c r="IO394" s="1">
        <v>9.6934133959956535E-4</v>
      </c>
      <c r="IP394" s="1">
        <v>1.4734211105048652E-3</v>
      </c>
      <c r="IQ394" s="1">
        <v>1.3207397595128094E-3</v>
      </c>
      <c r="IR394" s="1">
        <v>1.3184545348843785E-3</v>
      </c>
      <c r="IS394" s="1">
        <v>1.3372891939936284E-3</v>
      </c>
      <c r="IT394" s="1">
        <v>1.7164571127377898E-3</v>
      </c>
      <c r="IU394" s="1">
        <v>1.9206045052805735E-3</v>
      </c>
      <c r="IV394" s="1">
        <v>3.0897252396164672E-4</v>
      </c>
      <c r="IW394" s="1">
        <v>8.1999754487797529E-3</v>
      </c>
      <c r="IX394" s="1">
        <v>2.2223992445247211E-3</v>
      </c>
      <c r="IY394" s="1">
        <v>6.7586573571831264E-6</v>
      </c>
      <c r="IZ394" s="1">
        <v>2.5950234585752984E-4</v>
      </c>
      <c r="JA394" s="1">
        <v>1.0469652707076694E-3</v>
      </c>
      <c r="JB394" s="1">
        <v>3.1195031334552408E-4</v>
      </c>
      <c r="JC394" s="1">
        <v>1.0167361134702589E-3</v>
      </c>
      <c r="JD394" s="1">
        <v>4.3932898025784897E-3</v>
      </c>
      <c r="JE394" s="1">
        <v>1.4016163414975105E-3</v>
      </c>
      <c r="JF394" s="1">
        <v>1.47611332501987E-3</v>
      </c>
      <c r="JG394" s="1">
        <v>1.4274967144085999E-3</v>
      </c>
      <c r="JH394" s="1">
        <v>1.8695329573054293E-3</v>
      </c>
      <c r="JI394" s="1">
        <v>1.7022105014504658E-3</v>
      </c>
      <c r="JJ394" s="1">
        <v>3.1251654820386971E-4</v>
      </c>
      <c r="JK394" s="1">
        <v>4.7931512862753088E-3</v>
      </c>
      <c r="JL394" s="1">
        <v>1.5563344337546992E-2</v>
      </c>
      <c r="JM394" s="1">
        <v>1.1757426690324964</v>
      </c>
      <c r="JN394" s="1">
        <v>2.3735306360767126E-4</v>
      </c>
      <c r="JO394" s="1">
        <v>8.8210174552546714E-4</v>
      </c>
      <c r="JP394" s="1">
        <v>3.0457026294438094E-4</v>
      </c>
      <c r="JQ394" s="1">
        <v>1.0418743522199656E-3</v>
      </c>
      <c r="JR394" s="1">
        <v>4.5227002874902436E-3</v>
      </c>
      <c r="JS394" s="1">
        <v>1.4843249059238259E-3</v>
      </c>
      <c r="JT394" s="1">
        <v>1.5395559233316411E-3</v>
      </c>
      <c r="JU394" s="1">
        <v>1.6403405103601872E-3</v>
      </c>
      <c r="JV394" s="1">
        <v>1.9793218151392769E-3</v>
      </c>
      <c r="JW394" s="1">
        <v>2.9094219097610355E-2</v>
      </c>
      <c r="JX394" s="1">
        <v>1.3862638981699261E-4</v>
      </c>
      <c r="JY394" s="1">
        <v>1.9259209300864104E-2</v>
      </c>
      <c r="JZ394" s="1">
        <v>0.21026601832061681</v>
      </c>
      <c r="KA394" s="1">
        <v>9.9133112219113858E-5</v>
      </c>
      <c r="KB394" s="1">
        <v>1.0750103623821179</v>
      </c>
      <c r="KC394" s="1">
        <v>0.12657653719539586</v>
      </c>
      <c r="KD394" s="1">
        <v>1.4100976726515608E-4</v>
      </c>
      <c r="KE394" s="1">
        <v>6.4189177939456853E-4</v>
      </c>
      <c r="KF394" s="1">
        <v>2.209728353771229E-2</v>
      </c>
      <c r="KG394" s="1">
        <v>2.3914631900087972E-4</v>
      </c>
      <c r="KH394" s="1">
        <v>1.5696365360698525E-4</v>
      </c>
      <c r="KI394" s="1">
        <v>9.2984602429999416E-5</v>
      </c>
      <c r="KJ394" s="1">
        <v>3.1459881493392646E-4</v>
      </c>
      <c r="KK394" s="1">
        <v>1.6961330424515788E-3</v>
      </c>
      <c r="KL394" s="1">
        <v>8.3374903935494275E-6</v>
      </c>
      <c r="KM394" s="1">
        <v>2.1080211637659858E-4</v>
      </c>
      <c r="KN394" s="1">
        <v>1.5755517998510445E-2</v>
      </c>
      <c r="KO394" s="1">
        <v>8.0274945962224723E-4</v>
      </c>
      <c r="KP394" s="1">
        <v>0.12533345162318582</v>
      </c>
      <c r="KQ394" s="1">
        <v>1.9203254161992131E-2</v>
      </c>
      <c r="KR394" s="1">
        <v>1.9181347488013012E-5</v>
      </c>
      <c r="KS394" s="1">
        <v>1.3246000049492457E-5</v>
      </c>
      <c r="KT394" s="1">
        <v>9.3140387144641894E-3</v>
      </c>
      <c r="KU394" s="1">
        <v>9.2568326481879328E-6</v>
      </c>
      <c r="KV394" s="1">
        <v>8.1299814954357116E-6</v>
      </c>
      <c r="KW394" s="1">
        <v>5.7795604229282417E-6</v>
      </c>
      <c r="KX394" s="1">
        <v>1.7304016973127533E-5</v>
      </c>
      <c r="KY394" s="1">
        <v>2.3550233749275004E-3</v>
      </c>
      <c r="KZ394" s="1">
        <v>2.7733247387963229E-4</v>
      </c>
      <c r="LA394" s="1">
        <v>1.3427050580544782E-2</v>
      </c>
      <c r="LB394" s="1">
        <v>8.7222529341728101E-3</v>
      </c>
      <c r="LC394" s="1">
        <v>2.7045110050272481</v>
      </c>
      <c r="LD394" s="1">
        <v>2.6723975742545895E-4</v>
      </c>
      <c r="LE394" s="1">
        <v>7.7183246366707866E-4</v>
      </c>
      <c r="LF394" s="1">
        <v>3.0709589227857027E-4</v>
      </c>
      <c r="LG394" s="1">
        <v>9.3163769760708671E-4</v>
      </c>
      <c r="LH394" s="1">
        <v>2.0633440925355794E-3</v>
      </c>
      <c r="LI394" s="1">
        <v>1.1023445444232306E-3</v>
      </c>
      <c r="LJ394" s="1">
        <v>1.3772417601836779E-3</v>
      </c>
      <c r="LK394" s="1">
        <v>1.1488221633676504E-3</v>
      </c>
      <c r="LL394" s="1">
        <v>1.5001874463499904E-3</v>
      </c>
      <c r="LM394" s="1">
        <v>2.2844551545319427E-3</v>
      </c>
      <c r="LN394" s="1">
        <v>2.8256150745239393E-4</v>
      </c>
      <c r="LO394" s="1">
        <v>8.5708990857874569E-3</v>
      </c>
      <c r="LP394" s="1">
        <v>7.7902297591767328E-3</v>
      </c>
      <c r="LQ394" s="1">
        <v>4.8570341427138144E-3</v>
      </c>
      <c r="LR394" s="1">
        <v>2.3243318168055248E-4</v>
      </c>
      <c r="LS394" s="1">
        <v>8.2134621980079695E-4</v>
      </c>
      <c r="LT394" s="1">
        <v>2.9804524617822102E-4</v>
      </c>
      <c r="LU394" s="1">
        <v>8.8599753849261977E-4</v>
      </c>
      <c r="LV394" s="1">
        <v>1.6021375752289038E-3</v>
      </c>
      <c r="LW394" s="1">
        <v>1.1373893267921196E-3</v>
      </c>
      <c r="LX394" s="1">
        <v>1.2316910118905734E-3</v>
      </c>
      <c r="LY394" s="1">
        <v>1.1804499293365362E-3</v>
      </c>
      <c r="LZ394" s="1">
        <v>1.2647038367476901E-3</v>
      </c>
      <c r="MA394" s="1">
        <v>3.3865535471137499E-2</v>
      </c>
      <c r="MB394" s="1">
        <v>8.500550752186882E-2</v>
      </c>
      <c r="MC394" s="1">
        <v>5.5216205008611963E-2</v>
      </c>
      <c r="MD394" s="1">
        <v>2.3367808090869583E-2</v>
      </c>
      <c r="ME394" s="1">
        <v>0.51900795002973232</v>
      </c>
      <c r="MF394" s="1">
        <v>6.2441054095367654E-2</v>
      </c>
      <c r="MG394" s="1">
        <v>0.15498786995732569</v>
      </c>
      <c r="MH394" s="1">
        <v>0.31016457563990679</v>
      </c>
      <c r="MI394" s="1">
        <v>1.1018375247179553</v>
      </c>
      <c r="MJ394" s="1">
        <v>0.2569330432575056</v>
      </c>
      <c r="MK394" s="1">
        <v>0.71119193551686766</v>
      </c>
      <c r="ML394" s="1">
        <v>1.366510898911401</v>
      </c>
      <c r="MM394" s="1">
        <v>2.2746594906959192</v>
      </c>
      <c r="MN394" s="1">
        <v>9.1278052638814842</v>
      </c>
      <c r="MO394" s="1">
        <v>1.8997711495884965E-3</v>
      </c>
      <c r="MP394" s="1">
        <v>3.345090670999509E-4</v>
      </c>
      <c r="MQ394" s="1">
        <v>2.1297965922187239E-3</v>
      </c>
      <c r="MR394" s="1">
        <v>2.8548786726822115E-3</v>
      </c>
      <c r="MS394" s="1">
        <v>1.4142833614386722E-4</v>
      </c>
      <c r="MT394" s="1">
        <v>3.0024856517595084E-2</v>
      </c>
      <c r="MU394" s="1">
        <v>7.4603348219796856E-3</v>
      </c>
      <c r="MV394" s="1">
        <v>3.0192659072770031E-4</v>
      </c>
      <c r="MW394" s="1">
        <v>1.0992651910813082E-3</v>
      </c>
      <c r="MX394" s="1">
        <v>5.0399926574096598E-3</v>
      </c>
      <c r="MY394" s="1">
        <v>1.5489017299452534E-3</v>
      </c>
      <c r="MZ394" s="1">
        <v>1.5519678902275566E-3</v>
      </c>
      <c r="NA394" s="1">
        <v>1.5875919136368554E-3</v>
      </c>
      <c r="NB394" s="1">
        <v>1.972485078420883E-3</v>
      </c>
      <c r="NC394" s="1">
        <v>4.609184425352942E-2</v>
      </c>
      <c r="ND394" s="1">
        <v>7.3323780885883885E-2</v>
      </c>
      <c r="NE394" s="1">
        <v>0.11341142920154736</v>
      </c>
      <c r="NF394" s="1">
        <v>2.8021790242784245E-2</v>
      </c>
      <c r="NG394" s="1">
        <v>0.89851298772324617</v>
      </c>
      <c r="NH394" s="1">
        <v>8.5473007060180087E-2</v>
      </c>
      <c r="NI394" s="1">
        <v>0.12839304186671721</v>
      </c>
      <c r="NJ394" s="1">
        <v>0.31083143877338976</v>
      </c>
      <c r="NK394" s="1">
        <v>0.95988904687022658</v>
      </c>
      <c r="NL394" s="1">
        <v>0.26246507392470264</v>
      </c>
      <c r="NM394" s="1">
        <v>0.62305143323266099</v>
      </c>
      <c r="NN394" s="1">
        <v>1.7029253180040114</v>
      </c>
      <c r="NO394" s="1">
        <v>2.1277470317806229</v>
      </c>
      <c r="NP394" s="1">
        <v>3.3849962734948775</v>
      </c>
      <c r="NQ394" s="1">
        <v>5.1519641944703709</v>
      </c>
      <c r="NR394" s="1">
        <v>1.3535750345297701</v>
      </c>
      <c r="NS394" s="1">
        <v>5.3597250936179854</v>
      </c>
      <c r="NT394" s="1">
        <v>1.0922972475001209</v>
      </c>
      <c r="NU394" s="1">
        <v>6.2380394772270087</v>
      </c>
      <c r="NV394" s="1">
        <v>3.7140202495513317</v>
      </c>
      <c r="NW394" s="1">
        <v>23.167393585801321</v>
      </c>
      <c r="NX394" s="1">
        <v>4.208107116328426</v>
      </c>
      <c r="NY394" s="1">
        <v>13.026233396281128</v>
      </c>
      <c r="NZ394" s="1">
        <v>21.287347834838144</v>
      </c>
      <c r="OA394" s="1">
        <v>17.406456907027025</v>
      </c>
      <c r="OB394" s="1">
        <v>25.629353088073934</v>
      </c>
      <c r="OC394" s="1">
        <v>27.616709108796492</v>
      </c>
      <c r="OD394" s="1">
        <v>1066.5460901783715</v>
      </c>
      <c r="OE394" s="1">
        <v>6.1116127131282828E-3</v>
      </c>
      <c r="OF394" s="1">
        <v>2.1106923374067075E-5</v>
      </c>
      <c r="OG394" s="1">
        <v>1.2277789651488716E-2</v>
      </c>
      <c r="OH394" s="1">
        <v>4.8250860471667992E-4</v>
      </c>
      <c r="OI394" s="1">
        <v>1.6341568491711936E-6</v>
      </c>
      <c r="OJ394" s="1">
        <v>9.0250986279224767E-3</v>
      </c>
      <c r="OK394" s="1">
        <v>9.9227197296765986E-3</v>
      </c>
      <c r="OL394" s="1">
        <v>1.403780730856979E-3</v>
      </c>
      <c r="OM394" s="1">
        <v>5.8299389080874228E-5</v>
      </c>
      <c r="ON394" s="1">
        <v>1.5375941620164469E-2</v>
      </c>
      <c r="OO394" s="1">
        <v>1.1456572249406336E-3</v>
      </c>
      <c r="OP394" s="1">
        <v>2.0546713742256641E-6</v>
      </c>
      <c r="OQ394" s="1">
        <v>7.3851447462072522E-6</v>
      </c>
      <c r="OR394" s="1">
        <v>2.3104000137331559E-2</v>
      </c>
      <c r="OS394" s="1">
        <v>0.13199370698424653</v>
      </c>
      <c r="OT394" s="1">
        <v>0.17089074281895406</v>
      </c>
      <c r="OU394" s="1">
        <v>0.17857050523338891</v>
      </c>
      <c r="OV394" s="1">
        <v>3.4690841394318113E-2</v>
      </c>
      <c r="OW394" s="1">
        <v>0.20520789896155558</v>
      </c>
      <c r="OX394" s="1">
        <v>0.27832186061104808</v>
      </c>
      <c r="OY394" s="1">
        <v>0.28017377991777032</v>
      </c>
      <c r="OZ394" s="1">
        <v>0.58164373007152714</v>
      </c>
      <c r="PA394" s="1">
        <v>1.4518383945804785</v>
      </c>
      <c r="PB394" s="1">
        <v>0.53303914713874867</v>
      </c>
      <c r="PC394" s="1">
        <v>0.77989051293638667</v>
      </c>
      <c r="PD394" s="1">
        <v>1.653845700096412</v>
      </c>
      <c r="PE394" s="1">
        <v>3.5411770860591831</v>
      </c>
      <c r="PF394" s="1">
        <v>11.238870721932521</v>
      </c>
      <c r="PG394" s="1">
        <v>2.2965466913573485E-3</v>
      </c>
      <c r="PH394" s="1">
        <v>2.8928950759790666E-4</v>
      </c>
      <c r="PI394" s="1">
        <v>1.0228832614089632E-2</v>
      </c>
      <c r="PJ394" s="1">
        <v>4.1984717755160737E-3</v>
      </c>
      <c r="PK394" s="1">
        <v>2.9517302570400483E-2</v>
      </c>
      <c r="PL394" s="1">
        <v>3.0816107390505394E-4</v>
      </c>
      <c r="PM394" s="1">
        <v>6.8103581431151197E-4</v>
      </c>
      <c r="PN394" s="1">
        <v>2.9058493910909082E-4</v>
      </c>
      <c r="PO394" s="1">
        <v>7.3076518324678328E-4</v>
      </c>
      <c r="PP394" s="1">
        <v>7.4279442038156036E-4</v>
      </c>
      <c r="PQ394" s="1">
        <v>9.5014474243698037E-4</v>
      </c>
      <c r="PR394" s="1">
        <v>9.4644563048953642E-4</v>
      </c>
      <c r="PS394" s="1">
        <v>5.2568154081509535E-4</v>
      </c>
      <c r="PT394" s="1">
        <v>7.8382992966167207E-4</v>
      </c>
      <c r="PU394" s="1">
        <v>1.7142131127030886E-3</v>
      </c>
      <c r="PV394" s="1">
        <v>7.9398110966772217E-6</v>
      </c>
      <c r="PW394" s="1">
        <v>1.109710851396636E-2</v>
      </c>
      <c r="PX394" s="1">
        <v>6.2493092617674452E-3</v>
      </c>
      <c r="PY394" s="1">
        <v>4.9030108054445886E-4</v>
      </c>
      <c r="PZ394" s="1">
        <v>2.6285105747712284E-2</v>
      </c>
      <c r="QA394" s="1">
        <v>3.9572384214495784E-3</v>
      </c>
      <c r="QB394" s="1">
        <v>3.4315598520435916E-5</v>
      </c>
      <c r="QC394" s="1">
        <v>1.3486112499531142E-5</v>
      </c>
      <c r="QD394" s="1">
        <v>9.0828550679908522E-4</v>
      </c>
      <c r="QE394" s="1">
        <v>1.4616274100293546E-5</v>
      </c>
      <c r="QF394" s="1">
        <v>9.0317249316496728E-6</v>
      </c>
      <c r="QG394" s="1">
        <v>5.4757166998992877E-6</v>
      </c>
      <c r="QH394" s="1">
        <v>1.1802369035963348E-5</v>
      </c>
      <c r="QI394" s="1">
        <v>4.5699957647462279E-4</v>
      </c>
      <c r="QJ394" s="1">
        <v>7.9379596275349517E-5</v>
      </c>
      <c r="QK394" s="1">
        <v>4.2714698346223677E-3</v>
      </c>
      <c r="QL394" s="1">
        <v>1.4376158612199547E-3</v>
      </c>
      <c r="QM394" s="1">
        <v>1.3969629771123031E-2</v>
      </c>
      <c r="QN394" s="1">
        <v>1.0860696886575423E-5</v>
      </c>
      <c r="QO394" s="1">
        <v>8.751647209407822E-5</v>
      </c>
      <c r="QP394" s="1">
        <v>1.213224365855197E-5</v>
      </c>
      <c r="QQ394" s="1">
        <v>1.0880589170321158E-5</v>
      </c>
      <c r="QR394" s="1">
        <v>7.191340162713997E-6</v>
      </c>
      <c r="QS394" s="1">
        <v>1.6011325678625899E-5</v>
      </c>
      <c r="QT394" s="1">
        <v>1.6096605386754571E-5</v>
      </c>
      <c r="QU394" s="1">
        <v>6.5465884818501595E-6</v>
      </c>
      <c r="QV394" s="1">
        <v>6.7685706411737421E-6</v>
      </c>
      <c r="QW394" s="1">
        <v>2.6796768911554242E-5</v>
      </c>
      <c r="QX394" s="1">
        <v>4.7215188185302798E-6</v>
      </c>
      <c r="QY394" s="1">
        <v>4.9996030617055983E-6</v>
      </c>
      <c r="QZ394" s="1">
        <v>4.8790353933662826E-3</v>
      </c>
      <c r="RA394" s="1">
        <v>2.3593584826675481E-3</v>
      </c>
      <c r="RB394" s="1">
        <v>3.9587908635122217E-6</v>
      </c>
      <c r="RC394" s="1">
        <v>4.9668498540577272E-6</v>
      </c>
      <c r="RD394" s="1">
        <v>4.676464384693695E-6</v>
      </c>
      <c r="RE394" s="1">
        <v>4.3938478576189334E-6</v>
      </c>
      <c r="RF394" s="1">
        <v>2.3239261436403217E-6</v>
      </c>
      <c r="RG394" s="1">
        <v>4.3333234428394924E-6</v>
      </c>
      <c r="RH394" s="1">
        <v>4.8760504612983152E-6</v>
      </c>
      <c r="RI394" s="1">
        <v>2.3446659407181792E-6</v>
      </c>
      <c r="RJ394" s="1">
        <v>3.3063909557944137E-6</v>
      </c>
      <c r="RK394" s="1">
        <v>6.7814784708530912E-6</v>
      </c>
      <c r="RL394" s="1">
        <v>4.6832424698196459E-6</v>
      </c>
      <c r="RM394" s="1">
        <v>1.3341118535391802E-5</v>
      </c>
      <c r="RN394" s="1">
        <v>9.6552212327675059E-4</v>
      </c>
      <c r="RO394" s="1">
        <v>3.914775223316313E-3</v>
      </c>
      <c r="RP394" s="1">
        <v>1.2633627106993887E-2</v>
      </c>
      <c r="RQ394" s="1">
        <v>9.0028835939928555E-6</v>
      </c>
      <c r="RR394" s="1">
        <v>5.4068057969700881E-6</v>
      </c>
      <c r="RS394" s="1">
        <v>5.8717677978367078E-6</v>
      </c>
      <c r="RT394" s="1">
        <v>3.9966962066349666E-6</v>
      </c>
      <c r="RU394" s="1">
        <v>5.8665098596004345E-6</v>
      </c>
      <c r="RV394" s="1">
        <v>3.1741037366409797E-6</v>
      </c>
      <c r="RW394" s="1">
        <v>3.6320249649534479E-6</v>
      </c>
      <c r="RX394" s="1">
        <v>4.2270825953165178E-6</v>
      </c>
      <c r="RY394" s="1">
        <v>1.8488426335927898E-4</v>
      </c>
      <c r="RZ394" s="1">
        <v>3.9201337133631085E-4</v>
      </c>
      <c r="SA394" s="1">
        <v>2.8505053520303308E-3</v>
      </c>
      <c r="SB394" s="1">
        <v>4.266409290865669E-5</v>
      </c>
      <c r="SC394" s="1">
        <v>4.6044027151512861E-6</v>
      </c>
      <c r="SD394" s="1">
        <v>2.9812984868045895E-3</v>
      </c>
      <c r="SE394" s="1">
        <v>6.7012177202556531E-4</v>
      </c>
      <c r="SF394" s="1">
        <v>3.6644275942288025E-5</v>
      </c>
      <c r="SG394" s="1">
        <v>1.1565595132735517E-5</v>
      </c>
      <c r="SH394" s="1">
        <v>1.656504767638911E-5</v>
      </c>
      <c r="SI394" s="1">
        <v>1.6056991073892286E-5</v>
      </c>
      <c r="SJ394" s="1">
        <v>9.6516609485240217E-6</v>
      </c>
      <c r="SK394" s="1">
        <v>5.6701593583412235E-6</v>
      </c>
      <c r="SL394" s="1">
        <v>5.5239818393802753E-6</v>
      </c>
      <c r="SM394" s="1">
        <v>6.6444583381409746E-4</v>
      </c>
      <c r="SN394" s="1">
        <v>9.1206335076973919E-6</v>
      </c>
      <c r="SO394" s="1">
        <v>2.33570352354228E-3</v>
      </c>
      <c r="SP394" s="1">
        <v>2.5477881923644989E-3</v>
      </c>
      <c r="SQ394" s="1">
        <v>3.5245679193652299E-4</v>
      </c>
      <c r="SR394" s="1">
        <v>1.2636122202178624E-5</v>
      </c>
      <c r="SS394" s="1">
        <v>3.275525085933847E-5</v>
      </c>
      <c r="ST394" s="1">
        <v>1.8527865423062027E-5</v>
      </c>
      <c r="SU394" s="1">
        <v>1.7664331044272302E-5</v>
      </c>
      <c r="SV394" s="1">
        <v>4.6229759188875006E-4</v>
      </c>
      <c r="SW394" s="1">
        <v>3.5680023184179325E-5</v>
      </c>
      <c r="SX394" s="1">
        <v>8.7748726437787126E-6</v>
      </c>
      <c r="SY394" s="1">
        <v>1.0055681725480073E-5</v>
      </c>
      <c r="SZ394" s="1">
        <f t="shared" si="6"/>
        <v>1.0055681725480073E-5</v>
      </c>
    </row>
    <row r="395" spans="1:520" x14ac:dyDescent="0.2">
      <c r="A395" s="3" t="s">
        <v>42</v>
      </c>
      <c r="B395" s="3" t="s">
        <v>1</v>
      </c>
      <c r="C395" s="1">
        <v>0.1614230391653392</v>
      </c>
      <c r="D395" s="1">
        <v>2.1479747048052658E-4</v>
      </c>
      <c r="E395" s="1">
        <v>1.2193256694374248</v>
      </c>
      <c r="F395" s="1">
        <v>8.0483693118612996E-6</v>
      </c>
      <c r="G395" s="1">
        <v>0.4375996515745082</v>
      </c>
      <c r="H395" s="1">
        <v>2.6204268836419325E-3</v>
      </c>
      <c r="I395" s="1">
        <v>5.1515571972434143E-4</v>
      </c>
      <c r="J395" s="1">
        <v>4.8103454175867011E-3</v>
      </c>
      <c r="K395" s="1">
        <v>1.4035839870723522E-2</v>
      </c>
      <c r="L395" s="1">
        <v>0.22540593577354054</v>
      </c>
      <c r="M395" s="1">
        <v>3.3527338998842393E-3</v>
      </c>
      <c r="N395" s="1">
        <v>1.1220228360616079E-4</v>
      </c>
      <c r="O395" s="1">
        <v>1.3319633189997934E-3</v>
      </c>
      <c r="P395" s="1">
        <v>4.1231217032791142E-3</v>
      </c>
      <c r="Q395" s="1">
        <v>0.19731915521098869</v>
      </c>
      <c r="R395" s="1">
        <v>2.2926410488858102E-4</v>
      </c>
      <c r="S395" s="1">
        <v>1.1268376034701837</v>
      </c>
      <c r="T395" s="1">
        <v>1.9635916896568627E-5</v>
      </c>
      <c r="U395" s="1">
        <v>3.4007809232147344E-4</v>
      </c>
      <c r="V395" s="1">
        <v>2.6194473713011472E-5</v>
      </c>
      <c r="W395" s="1">
        <v>6.2050104176269712E-4</v>
      </c>
      <c r="X395" s="1">
        <v>6.1466873273758552E-3</v>
      </c>
      <c r="Y395" s="1">
        <v>1.3589661724972852E-2</v>
      </c>
      <c r="Z395" s="1">
        <v>0.24571850085955324</v>
      </c>
      <c r="AA395" s="1">
        <v>6.1870561594508967E-3</v>
      </c>
      <c r="AB395" s="1">
        <v>1.0472200386183123E-3</v>
      </c>
      <c r="AC395" s="1">
        <v>1.0632268160207297E-3</v>
      </c>
      <c r="AD395" s="1">
        <v>2.5269831113413905E-3</v>
      </c>
      <c r="AE395" s="1">
        <v>7.8579851380274041E-2</v>
      </c>
      <c r="AF395" s="1">
        <v>4.7300196509639128E-4</v>
      </c>
      <c r="AG395" s="1">
        <v>0.18654206394613829</v>
      </c>
      <c r="AH395" s="1">
        <v>5.8357415821712788E-4</v>
      </c>
      <c r="AI395" s="1">
        <v>2.9287285883528126E-5</v>
      </c>
      <c r="AJ395" s="1">
        <v>1.2205244125698013E-2</v>
      </c>
      <c r="AK395" s="1">
        <v>5.7082965108411904E-4</v>
      </c>
      <c r="AL395" s="1">
        <v>3.0758319855040068E-3</v>
      </c>
      <c r="AM395" s="1">
        <v>3.648453287608587E-3</v>
      </c>
      <c r="AN395" s="1">
        <v>9.2369701967222703E-2</v>
      </c>
      <c r="AO395" s="1">
        <v>1.4741231389447716E-3</v>
      </c>
      <c r="AP395" s="1">
        <v>7.218438368786701E-4</v>
      </c>
      <c r="AQ395" s="1">
        <v>7.3749450933856785E-4</v>
      </c>
      <c r="AR395" s="1">
        <v>0.14163594791245626</v>
      </c>
      <c r="AS395" s="1">
        <v>0.53174274264879939</v>
      </c>
      <c r="AT395" s="1">
        <v>2.7637730516195702E-4</v>
      </c>
      <c r="AU395" s="1">
        <v>1.6686603770563107</v>
      </c>
      <c r="AV395" s="1">
        <v>7.9421639283894238E-6</v>
      </c>
      <c r="AW395" s="1">
        <v>1.9657735270249741E-3</v>
      </c>
      <c r="AX395" s="1">
        <v>1.0090140638097732E-4</v>
      </c>
      <c r="AY395" s="1">
        <v>9.9060021497463825E-4</v>
      </c>
      <c r="AZ395" s="1">
        <v>5.6869879986842604E-3</v>
      </c>
      <c r="BA395" s="1">
        <v>1.4987593327152996E-2</v>
      </c>
      <c r="BB395" s="1">
        <v>0.35220102219240457</v>
      </c>
      <c r="BC395" s="1">
        <v>6.1715009636249809E-3</v>
      </c>
      <c r="BD395" s="1">
        <v>2.2405603442256223E-3</v>
      </c>
      <c r="BE395" s="1">
        <v>1.0606960720450592E-3</v>
      </c>
      <c r="BF395" s="1">
        <v>9.331116311859575E-3</v>
      </c>
      <c r="BG395" s="1">
        <v>0.26252327242026186</v>
      </c>
      <c r="BH395" s="1">
        <v>4.0484011378823416E-4</v>
      </c>
      <c r="BI395" s="1">
        <v>6.9668218325166569</v>
      </c>
      <c r="BJ395" s="1">
        <v>1.4213643804849949E-5</v>
      </c>
      <c r="BK395" s="1">
        <v>0.34229935122090693</v>
      </c>
      <c r="BL395" s="1">
        <v>2.7679112714813249E-5</v>
      </c>
      <c r="BM395" s="1">
        <v>6.0045663430741331E-4</v>
      </c>
      <c r="BN395" s="1">
        <v>6.0789697063182921E-3</v>
      </c>
      <c r="BO395" s="1">
        <v>9.799448437127092E-3</v>
      </c>
      <c r="BP395" s="1">
        <v>0.1590138556021122</v>
      </c>
      <c r="BQ395" s="1">
        <v>6.1024107422903478E-4</v>
      </c>
      <c r="BR395" s="1">
        <v>1.4336784950919388E-4</v>
      </c>
      <c r="BS395" s="1">
        <v>4.6800502067529266E-4</v>
      </c>
      <c r="BT395" s="1">
        <v>1.1233821402743191E-3</v>
      </c>
      <c r="BU395" s="1">
        <v>0.27396871862400896</v>
      </c>
      <c r="BV395" s="1">
        <v>3.6276737669993302E-4</v>
      </c>
      <c r="BW395" s="1">
        <v>1.0744597916870342</v>
      </c>
      <c r="BX395" s="1">
        <v>1.40107730925584E-5</v>
      </c>
      <c r="BY395" s="1">
        <v>5.8738888589423321E-5</v>
      </c>
      <c r="BZ395" s="1">
        <v>1.7424141031689596E-2</v>
      </c>
      <c r="CA395" s="1">
        <v>6.337514714620364E-4</v>
      </c>
      <c r="CB395" s="1">
        <v>3.7256364930655598E-3</v>
      </c>
      <c r="CC395" s="1">
        <v>1.2300377573461311E-2</v>
      </c>
      <c r="CD395" s="1">
        <v>0.18451652169059568</v>
      </c>
      <c r="CE395" s="1">
        <v>4.5167961657169497E-3</v>
      </c>
      <c r="CF395" s="1">
        <v>2.3862296057806343E-4</v>
      </c>
      <c r="CG395" s="1">
        <v>8.193835479260328E-4</v>
      </c>
      <c r="CH395" s="1">
        <v>2.0316663507755485E-3</v>
      </c>
      <c r="CI395" s="1">
        <v>0.20831283451752794</v>
      </c>
      <c r="CJ395" s="1">
        <v>2.8155639083051213E-4</v>
      </c>
      <c r="CK395" s="1">
        <v>6.6382436127264288</v>
      </c>
      <c r="CL395" s="1">
        <v>1.3771988488151024E-5</v>
      </c>
      <c r="CM395" s="1">
        <v>0.3048224104811138</v>
      </c>
      <c r="CN395" s="1">
        <v>3.712398366364935E-2</v>
      </c>
      <c r="CO395" s="1">
        <v>6.8022193521771626E-4</v>
      </c>
      <c r="CP395" s="1">
        <v>4.2516419136777199E-3</v>
      </c>
      <c r="CQ395" s="1">
        <v>1.4310972140645917E-2</v>
      </c>
      <c r="CR395" s="1">
        <v>0.60935580967716718</v>
      </c>
      <c r="CS395" s="1">
        <v>4.3436158120698674E-3</v>
      </c>
      <c r="CT395" s="1">
        <v>3.7584635293365641E-4</v>
      </c>
      <c r="CU395" s="1">
        <v>6.9565921557610249E-4</v>
      </c>
      <c r="CV395" s="1">
        <v>1.7111128536527022E-3</v>
      </c>
      <c r="CW395" s="1">
        <v>0.27365199727380063</v>
      </c>
      <c r="CX395" s="1">
        <v>3.0513376771568239E-4</v>
      </c>
      <c r="CY395" s="1">
        <v>1.0665586133951677</v>
      </c>
      <c r="CZ395" s="1">
        <v>1.3297152576926635E-5</v>
      </c>
      <c r="DA395" s="1">
        <v>4.2459419524578889E-5</v>
      </c>
      <c r="DB395" s="1">
        <v>1.3626957459924163E-2</v>
      </c>
      <c r="DC395" s="1">
        <v>7.0962808795849925E-3</v>
      </c>
      <c r="DD395" s="1">
        <v>3.2591970630382419E-3</v>
      </c>
      <c r="DE395" s="1">
        <v>9.5709284485399893E-3</v>
      </c>
      <c r="DF395" s="1">
        <v>0.12656860439412185</v>
      </c>
      <c r="DG395" s="1">
        <v>2.8797325697125717E-3</v>
      </c>
      <c r="DH395" s="1">
        <v>6.7278790547788895E-5</v>
      </c>
      <c r="DI395" s="1">
        <v>1.0997349336689798E-3</v>
      </c>
      <c r="DJ395" s="1">
        <v>4.2582951732171312E-3</v>
      </c>
      <c r="DK395" s="1">
        <v>0.37134369546998264</v>
      </c>
      <c r="DL395" s="1">
        <v>2.8476657917922345E-4</v>
      </c>
      <c r="DM395" s="1">
        <v>1.4457402603103855</v>
      </c>
      <c r="DN395" s="1">
        <v>1.8422812438226653E-3</v>
      </c>
      <c r="DO395" s="1">
        <v>6.3464479559529797E-5</v>
      </c>
      <c r="DP395" s="1">
        <v>6.4766808004292092E-5</v>
      </c>
      <c r="DQ395" s="1">
        <v>1.3786428261074099E-3</v>
      </c>
      <c r="DR395" s="1">
        <v>3.5383393902043499E-3</v>
      </c>
      <c r="DS395" s="1">
        <v>8.8342364937361896E-3</v>
      </c>
      <c r="DT395" s="1">
        <v>0.18848811682978367</v>
      </c>
      <c r="DU395" s="1">
        <v>3.1781610194393096E-3</v>
      </c>
      <c r="DV395" s="1">
        <v>3.1723906518122693E-4</v>
      </c>
      <c r="DW395" s="1">
        <v>9.3282943730423258E-4</v>
      </c>
      <c r="DX395" s="1">
        <v>6.0097264048272012E-3</v>
      </c>
      <c r="DY395" s="1">
        <v>0.29336909907898778</v>
      </c>
      <c r="DZ395" s="1">
        <v>2.7827033743197353E-4</v>
      </c>
      <c r="EA395" s="1">
        <v>2.4842706358437998</v>
      </c>
      <c r="EB395" s="1">
        <v>3.4918487768798648E-3</v>
      </c>
      <c r="EC395" s="1">
        <v>9.7294333511782002E-3</v>
      </c>
      <c r="ED395" s="1">
        <v>2.5203850396406125E-5</v>
      </c>
      <c r="EE395" s="1">
        <v>9.1390774550372325E-4</v>
      </c>
      <c r="EF395" s="1">
        <v>4.1843789211780981E-3</v>
      </c>
      <c r="EG395" s="1">
        <v>1.3594870212347098E-2</v>
      </c>
      <c r="EH395" s="1">
        <v>0.21965658391199566</v>
      </c>
      <c r="EI395" s="1">
        <v>4.1595006417136978E-3</v>
      </c>
      <c r="EJ395" s="1">
        <v>3.1001067071231056E-4</v>
      </c>
      <c r="EK395" s="1">
        <v>7.4950003639363588E-4</v>
      </c>
      <c r="EL395" s="1">
        <v>2.2187954200341294E-3</v>
      </c>
      <c r="EM395" s="1">
        <v>0.4443857151769961</v>
      </c>
      <c r="EN395" s="1">
        <v>2.7569900454262031E-4</v>
      </c>
      <c r="EO395" s="1">
        <v>5.3804477975888174</v>
      </c>
      <c r="EP395" s="1">
        <v>1.1655335458285114E-5</v>
      </c>
      <c r="EQ395" s="1">
        <v>0.29072926954464162</v>
      </c>
      <c r="ER395" s="1">
        <v>2.5606628905803766E-5</v>
      </c>
      <c r="ES395" s="1">
        <v>5.145381361045915E-4</v>
      </c>
      <c r="ET395" s="1">
        <v>5.9476063259751074E-3</v>
      </c>
      <c r="EU395" s="1">
        <v>1.1802656496153264E-2</v>
      </c>
      <c r="EV395" s="1">
        <v>0.34727806166686764</v>
      </c>
      <c r="EW395" s="1">
        <v>3.4576955344499866E-3</v>
      </c>
      <c r="EX395" s="1">
        <v>1.9669240551559969E-4</v>
      </c>
      <c r="EY395" s="1">
        <v>5.9475643792098799E-4</v>
      </c>
      <c r="EZ395" s="1">
        <v>1.4618790556222394E-3</v>
      </c>
      <c r="FA395" s="1">
        <v>0.51903201618986017</v>
      </c>
      <c r="FB395" s="1">
        <v>2.648755203288594E-4</v>
      </c>
      <c r="FC395" s="1">
        <v>4.0154685416422717</v>
      </c>
      <c r="FD395" s="1">
        <v>1.6392776969540946E-5</v>
      </c>
      <c r="FE395" s="1">
        <v>2.5655698973332592E-6</v>
      </c>
      <c r="FF395" s="1">
        <v>6.6598775936502932E-5</v>
      </c>
      <c r="FG395" s="1">
        <v>4.586323146389914E-4</v>
      </c>
      <c r="FH395" s="1">
        <v>6.0808018291866675E-3</v>
      </c>
      <c r="FI395" s="1">
        <v>1.2942402350881305E-2</v>
      </c>
      <c r="FJ395" s="1">
        <v>0.2771983642616756</v>
      </c>
      <c r="FK395" s="1">
        <v>4.9340344918764843E-3</v>
      </c>
      <c r="FL395" s="1">
        <v>2.9656608860727409E-4</v>
      </c>
      <c r="FM395" s="1">
        <v>6.6722971070645189E-4</v>
      </c>
      <c r="FN395" s="1">
        <v>1.6484388767638873E-3</v>
      </c>
      <c r="FO395" s="1">
        <v>0.80872774996282715</v>
      </c>
      <c r="FP395" s="1">
        <v>3.0155931782210817E-4</v>
      </c>
      <c r="FQ395" s="1">
        <v>5.7814029404168696</v>
      </c>
      <c r="FR395" s="1">
        <v>1.4333660122738525E-5</v>
      </c>
      <c r="FS395" s="1">
        <v>6.7738640637828859E-5</v>
      </c>
      <c r="FT395" s="1">
        <v>2.5310647743929095E-5</v>
      </c>
      <c r="FU395" s="1">
        <v>3.7094090354780102E-3</v>
      </c>
      <c r="FV395" s="1">
        <v>1.5130729211314214E-3</v>
      </c>
      <c r="FW395" s="1">
        <v>2.5716874455662163E-3</v>
      </c>
      <c r="FX395" s="1">
        <v>0.53022113194537146</v>
      </c>
      <c r="FY395" s="1">
        <v>6.7576838952754096E-4</v>
      </c>
      <c r="FZ395" s="1">
        <v>1.6247626832398816E-4</v>
      </c>
      <c r="GA395" s="1">
        <v>7.1835609001443868E-4</v>
      </c>
      <c r="GB395" s="1">
        <v>2.3050114391655152E-3</v>
      </c>
      <c r="GC395" s="1">
        <v>0.27224322567769987</v>
      </c>
      <c r="GD395" s="1">
        <v>4.4275397048732575E-4</v>
      </c>
      <c r="GE395" s="1">
        <v>1.1204282158031234</v>
      </c>
      <c r="GF395" s="1">
        <v>8.8552731213267387E-4</v>
      </c>
      <c r="GG395" s="1">
        <v>4.9112943487773714E-5</v>
      </c>
      <c r="GH395" s="1">
        <v>2.6913632664773463E-5</v>
      </c>
      <c r="GI395" s="1">
        <v>2.2317329546972372E-3</v>
      </c>
      <c r="GJ395" s="1">
        <v>3.4916084207168106E-3</v>
      </c>
      <c r="GK395" s="1">
        <v>3.270716956090249E-3</v>
      </c>
      <c r="GL395" s="1">
        <v>0.11448060200009209</v>
      </c>
      <c r="GM395" s="1">
        <v>1.6156817625969815E-3</v>
      </c>
      <c r="GN395" s="1">
        <v>1.1824759441326168E-4</v>
      </c>
      <c r="GO395" s="1">
        <v>8.9735933889844687E-4</v>
      </c>
      <c r="GP395" s="1">
        <v>8.2271050233877381E-3</v>
      </c>
      <c r="GQ395" s="1">
        <v>0.69014145307464614</v>
      </c>
      <c r="GR395" s="1">
        <v>2.7834482281761225E-4</v>
      </c>
      <c r="GS395" s="1">
        <v>1.3349185185884465</v>
      </c>
      <c r="GT395" s="1">
        <v>2.6840638866571084E-3</v>
      </c>
      <c r="GU395" s="1">
        <v>6.2787458687925499E-5</v>
      </c>
      <c r="GV395" s="1">
        <v>1.8781834099274227E-5</v>
      </c>
      <c r="GW395" s="1">
        <v>9.7698648651484469E-4</v>
      </c>
      <c r="GX395" s="1">
        <v>1.5673652359035389E-3</v>
      </c>
      <c r="GY395" s="1">
        <v>1.3388238270885941E-2</v>
      </c>
      <c r="GZ395" s="1">
        <v>0.34246803470024556</v>
      </c>
      <c r="HA395" s="1">
        <v>7.7748707289867168E-4</v>
      </c>
      <c r="HB395" s="1">
        <v>1.6741976780692757E-3</v>
      </c>
      <c r="HC395" s="1">
        <v>8.0338687045522538E-4</v>
      </c>
      <c r="HD395" s="1">
        <v>2.5412308757361492E-3</v>
      </c>
      <c r="HE395" s="1">
        <v>0.58667370850011213</v>
      </c>
      <c r="HF395" s="1">
        <v>3.7190539043442108E-4</v>
      </c>
      <c r="HG395" s="1">
        <v>2.1530008846912838</v>
      </c>
      <c r="HH395" s="1">
        <v>2.5937779429269308E-3</v>
      </c>
      <c r="HI395" s="1">
        <v>6.9344526331522412E-5</v>
      </c>
      <c r="HJ395" s="1">
        <v>7.2040677183043481E-5</v>
      </c>
      <c r="HK395" s="1">
        <v>7.7509788061723656E-4</v>
      </c>
      <c r="HL395" s="1">
        <v>4.7752417133597354E-3</v>
      </c>
      <c r="HM395" s="1">
        <v>1.5011978765818357E-2</v>
      </c>
      <c r="HN395" s="1">
        <v>0.29485501425642469</v>
      </c>
      <c r="HO395" s="1">
        <v>5.3633827377191894E-3</v>
      </c>
      <c r="HP395" s="1">
        <v>6.8058421461803507E-4</v>
      </c>
      <c r="HQ395" s="1">
        <v>8.1960597371296187E-4</v>
      </c>
      <c r="HR395" s="1">
        <v>3.0241992503314656E-3</v>
      </c>
      <c r="HS395" s="1">
        <v>0.27600569926452079</v>
      </c>
      <c r="HT395" s="1">
        <v>2.8903909564671223E-4</v>
      </c>
      <c r="HU395" s="1">
        <v>6.407312590274902</v>
      </c>
      <c r="HV395" s="1">
        <v>1.9179217084232328E-3</v>
      </c>
      <c r="HW395" s="1">
        <v>0.10264400044167203</v>
      </c>
      <c r="HX395" s="1">
        <v>2.5641799267625369E-5</v>
      </c>
      <c r="HY395" s="1">
        <v>4.2160859784691105E-4</v>
      </c>
      <c r="HZ395" s="1">
        <v>1.0259082198290709E-2</v>
      </c>
      <c r="IA395" s="1">
        <v>1.0857599810547789E-2</v>
      </c>
      <c r="IB395" s="1">
        <v>0.62935064713504518</v>
      </c>
      <c r="IC395" s="1">
        <v>2.3891645074419925E-3</v>
      </c>
      <c r="ID395" s="1">
        <v>2.3334574574788273E-4</v>
      </c>
      <c r="IE395" s="1">
        <v>5.843973332933524E-4</v>
      </c>
      <c r="IF395" s="1">
        <v>1.4262079593410199E-3</v>
      </c>
      <c r="IG395" s="1">
        <v>0.87024250068988163</v>
      </c>
      <c r="IH395" s="1">
        <v>2.6447934210056394E-4</v>
      </c>
      <c r="II395" s="1">
        <v>3.2997432656266712</v>
      </c>
      <c r="IJ395" s="1">
        <v>2.54646363874312E-4</v>
      </c>
      <c r="IK395" s="1">
        <v>1.1474302209352987E-2</v>
      </c>
      <c r="IL395" s="1">
        <v>1.8383445565732442E-5</v>
      </c>
      <c r="IM395" s="1">
        <v>4.8249655955398362E-4</v>
      </c>
      <c r="IN395" s="1">
        <v>1.4034235634048202E-2</v>
      </c>
      <c r="IO395" s="1">
        <v>9.0443331692537758E-3</v>
      </c>
      <c r="IP395" s="1">
        <v>1.3909232480556855E-2</v>
      </c>
      <c r="IQ395" s="1">
        <v>1.5081864958479138E-3</v>
      </c>
      <c r="IR395" s="1">
        <v>1.9399289315303269E-4</v>
      </c>
      <c r="IS395" s="1">
        <v>5.6944373969883028E-4</v>
      </c>
      <c r="IT395" s="1">
        <v>1.3627649217157691E-3</v>
      </c>
      <c r="IU395" s="1">
        <v>0.74969838126526567</v>
      </c>
      <c r="IV395" s="1">
        <v>2.7757704633987556E-4</v>
      </c>
      <c r="IW395" s="1">
        <v>3.2737882873471618</v>
      </c>
      <c r="IX395" s="1">
        <v>1.4341877422882382E-5</v>
      </c>
      <c r="IY395" s="1">
        <v>3.4221294737099922E-6</v>
      </c>
      <c r="IZ395" s="1">
        <v>1.212204118475534E-5</v>
      </c>
      <c r="JA395" s="1">
        <v>7.781461162942846E-4</v>
      </c>
      <c r="JB395" s="1">
        <v>1.6996277226835966E-3</v>
      </c>
      <c r="JC395" s="1">
        <v>2.1708891452723116E-3</v>
      </c>
      <c r="JD395" s="1">
        <v>0.59219288875022746</v>
      </c>
      <c r="JE395" s="1">
        <v>6.358381019697148E-4</v>
      </c>
      <c r="JF395" s="1">
        <v>1.0597069634271876E-4</v>
      </c>
      <c r="JG395" s="1">
        <v>6.1566842915078651E-4</v>
      </c>
      <c r="JH395" s="1">
        <v>1.6352376891308213E-3</v>
      </c>
      <c r="JI395" s="1">
        <v>0.3979819638749692</v>
      </c>
      <c r="JJ395" s="1">
        <v>2.8349341102693618E-4</v>
      </c>
      <c r="JK395" s="1">
        <v>1.0356254910484373</v>
      </c>
      <c r="JL395" s="1">
        <v>2.3856802234921664E-3</v>
      </c>
      <c r="JM395" s="1">
        <v>0.58932422398933526</v>
      </c>
      <c r="JN395" s="1">
        <v>1.0397902662957143E-5</v>
      </c>
      <c r="JO395" s="1">
        <v>6.5553150351646073E-4</v>
      </c>
      <c r="JP395" s="1">
        <v>1.4633429798444593E-3</v>
      </c>
      <c r="JQ395" s="1">
        <v>2.3486415513972532E-3</v>
      </c>
      <c r="JR395" s="1">
        <v>0.30644849354254022</v>
      </c>
      <c r="JS395" s="1">
        <v>6.6453264623110076E-4</v>
      </c>
      <c r="JT395" s="1">
        <v>1.2361946498427886E-4</v>
      </c>
      <c r="JU395" s="1">
        <v>7.6455269559951684E-4</v>
      </c>
      <c r="JV395" s="1">
        <v>1.8757153554469302E-3</v>
      </c>
      <c r="JW395" s="1">
        <v>0.23543416214793642</v>
      </c>
      <c r="JX395" s="1">
        <v>2.7969355429867279E-4</v>
      </c>
      <c r="JY395" s="1">
        <v>4.0839214591387316</v>
      </c>
      <c r="JZ395" s="1">
        <v>2.0075441775499612E-2</v>
      </c>
      <c r="KA395" s="1">
        <v>6.0803187567009823E-5</v>
      </c>
      <c r="KB395" s="1">
        <v>0.10357047534265278</v>
      </c>
      <c r="KC395" s="1">
        <v>1.0719736014015548</v>
      </c>
      <c r="KD395" s="1">
        <v>9.029141197622639E-4</v>
      </c>
      <c r="KE395" s="1">
        <v>0.57029449952439681</v>
      </c>
      <c r="KF395" s="1">
        <v>8.2107673152892904</v>
      </c>
      <c r="KG395" s="1">
        <v>3.0595737335053016E-4</v>
      </c>
      <c r="KH395" s="1">
        <v>1.4147769582081882E-5</v>
      </c>
      <c r="KI395" s="1">
        <v>6.4942241349771212E-5</v>
      </c>
      <c r="KJ395" s="1">
        <v>3.464034197873253E-4</v>
      </c>
      <c r="KK395" s="1">
        <v>0.52979894149234075</v>
      </c>
      <c r="KL395" s="1">
        <v>2.6236225685123259E-4</v>
      </c>
      <c r="KM395" s="1">
        <v>15.269421311541651</v>
      </c>
      <c r="KN395" s="1">
        <v>6.167303881882906E-3</v>
      </c>
      <c r="KO395" s="1">
        <v>1.7413907007407973E-2</v>
      </c>
      <c r="KP395" s="1">
        <v>1.4707441845320461E-3</v>
      </c>
      <c r="KQ395" s="1">
        <v>1.6813740089845673E-2</v>
      </c>
      <c r="KR395" s="1">
        <v>1.4439973929537794E-3</v>
      </c>
      <c r="KS395" s="1">
        <v>1.8129089697131123E-3</v>
      </c>
      <c r="KT395" s="1">
        <v>1.4139077656343346</v>
      </c>
      <c r="KU395" s="1">
        <v>4.7783101376264772E-4</v>
      </c>
      <c r="KV395" s="1">
        <v>7.0716833923264405E-5</v>
      </c>
      <c r="KW395" s="1">
        <v>3.8724026936664023E-4</v>
      </c>
      <c r="KX395" s="1">
        <v>6.1660689679217786E-4</v>
      </c>
      <c r="KY395" s="1">
        <v>0.96075047981199668</v>
      </c>
      <c r="KZ395" s="1">
        <v>2.3731628546237889E-4</v>
      </c>
      <c r="LA395" s="1">
        <v>6.3689631220881751</v>
      </c>
      <c r="LB395" s="1">
        <v>2.7423217862056627E-5</v>
      </c>
      <c r="LC395" s="1">
        <v>1.5510377239581628</v>
      </c>
      <c r="LD395" s="1">
        <v>1.5217331562964835E-5</v>
      </c>
      <c r="LE395" s="1">
        <v>5.4945174487412208E-4</v>
      </c>
      <c r="LF395" s="1">
        <v>1.5608840026874625E-3</v>
      </c>
      <c r="LG395" s="1">
        <v>1.6083258530745206E-3</v>
      </c>
      <c r="LH395" s="1">
        <v>0.44311031086890801</v>
      </c>
      <c r="LI395" s="1">
        <v>5.3243085063118059E-4</v>
      </c>
      <c r="LJ395" s="1">
        <v>3.0466113926533452E-4</v>
      </c>
      <c r="LK395" s="1">
        <v>4.6995926400312442E-4</v>
      </c>
      <c r="LL395" s="1">
        <v>1.0272360737202599E-3</v>
      </c>
      <c r="LM395" s="1">
        <v>0.82457372799020801</v>
      </c>
      <c r="LN395" s="1">
        <v>2.4708461128890535E-4</v>
      </c>
      <c r="LO395" s="1">
        <v>2.0931982176051158</v>
      </c>
      <c r="LP395" s="1">
        <v>2.6926339509171339E-5</v>
      </c>
      <c r="LQ395" s="1">
        <v>3.8998474797088938E-3</v>
      </c>
      <c r="LR395" s="1">
        <v>1.4296016902507692E-5</v>
      </c>
      <c r="LS395" s="1">
        <v>6.0485681652341656E-4</v>
      </c>
      <c r="LT395" s="1">
        <v>6.1780010266352112E-3</v>
      </c>
      <c r="LU395" s="1">
        <v>4.326142714757667E-3</v>
      </c>
      <c r="LV395" s="1">
        <v>1.4651697868290856E-2</v>
      </c>
      <c r="LW395" s="1">
        <v>5.712567420659765E-4</v>
      </c>
      <c r="LX395" s="1">
        <v>7.5406028551897768E-4</v>
      </c>
      <c r="LY395" s="1">
        <v>5.2806936836445606E-4</v>
      </c>
      <c r="LZ395" s="1">
        <v>7.5521544679860023E-4</v>
      </c>
      <c r="MA395" s="1">
        <v>1.2978790324456948</v>
      </c>
      <c r="MB395" s="1">
        <v>3.0621437429175652E-4</v>
      </c>
      <c r="MC395" s="1">
        <v>2.6602525963284549</v>
      </c>
      <c r="MD395" s="1">
        <v>4.7787305163112556E-4</v>
      </c>
      <c r="ME395" s="1">
        <v>7.7516282790109561E-5</v>
      </c>
      <c r="MF395" s="1">
        <v>1.6308592660974923E-5</v>
      </c>
      <c r="MG395" s="1">
        <v>1.2529718395740677E-2</v>
      </c>
      <c r="MH395" s="1">
        <v>1.4543717327610353E-3</v>
      </c>
      <c r="MI395" s="1">
        <v>2.1108031727474531E-3</v>
      </c>
      <c r="MJ395" s="1">
        <v>0.90474952299863076</v>
      </c>
      <c r="MK395" s="1">
        <v>6.1418523081378828E-4</v>
      </c>
      <c r="ML395" s="1">
        <v>4.3550596607148923E-4</v>
      </c>
      <c r="MM395" s="1">
        <v>6.3891844859320711E-4</v>
      </c>
      <c r="MN395" s="1">
        <v>1.6406054003305648E-3</v>
      </c>
      <c r="MO395" s="1">
        <v>0.69790006433630292</v>
      </c>
      <c r="MP395" s="1">
        <v>3.3073345278922245E-4</v>
      </c>
      <c r="MQ395" s="1">
        <v>0.45804471088509602</v>
      </c>
      <c r="MR395" s="1">
        <v>2.2688998595389647E-3</v>
      </c>
      <c r="MS395" s="1">
        <v>7.0120075438142413E-5</v>
      </c>
      <c r="MT395" s="1">
        <v>8.5705096263655124E-4</v>
      </c>
      <c r="MU395" s="1">
        <v>2.0990840097666288E-2</v>
      </c>
      <c r="MV395" s="1">
        <v>4.5742965237400117E-3</v>
      </c>
      <c r="MW395" s="1">
        <v>1.648653443922803E-2</v>
      </c>
      <c r="MX395" s="1">
        <v>0.3544612072964714</v>
      </c>
      <c r="MY395" s="1">
        <v>5.2503666710102641E-3</v>
      </c>
      <c r="MZ395" s="1">
        <v>6.6766549757810948E-4</v>
      </c>
      <c r="NA395" s="1">
        <v>7.7579049959689234E-4</v>
      </c>
      <c r="NB395" s="1">
        <v>1.9276430451911027E-3</v>
      </c>
      <c r="NC395" s="1">
        <v>1.9131991270560105</v>
      </c>
      <c r="ND395" s="1">
        <v>2.9362003739126708E-4</v>
      </c>
      <c r="NE395" s="1">
        <v>6.6814706743451966</v>
      </c>
      <c r="NF395" s="1">
        <v>2.8348987376077155E-3</v>
      </c>
      <c r="NG395" s="1">
        <v>1.2963336396505112E-4</v>
      </c>
      <c r="NH395" s="1">
        <v>1.9243412630967174E-5</v>
      </c>
      <c r="NI395" s="1">
        <v>6.1683487591072212E-4</v>
      </c>
      <c r="NJ395" s="1">
        <v>1.5716560418819123E-3</v>
      </c>
      <c r="NK395" s="1">
        <v>1.0142824426218522E-2</v>
      </c>
      <c r="NL395" s="1">
        <v>0.81054328858863001</v>
      </c>
      <c r="NM395" s="1">
        <v>6.1324588371141871E-4</v>
      </c>
      <c r="NN395" s="1">
        <v>3.2314810210760985E-4</v>
      </c>
      <c r="NO395" s="1">
        <v>5.6236946429445321E-4</v>
      </c>
      <c r="NP395" s="1">
        <v>1.1367720901489188E-3</v>
      </c>
      <c r="NQ395" s="1">
        <v>1.8001824855127566</v>
      </c>
      <c r="NR395" s="1">
        <v>2.9179269364266108E-4</v>
      </c>
      <c r="NS395" s="1">
        <v>4.7156828042578942</v>
      </c>
      <c r="NT395" s="1">
        <v>2.2920670834572503E-3</v>
      </c>
      <c r="NU395" s="1">
        <v>6.5899546326143545E-5</v>
      </c>
      <c r="NV395" s="1">
        <v>2.5672237172715397E-5</v>
      </c>
      <c r="NW395" s="1">
        <v>2.9956398176384499E-2</v>
      </c>
      <c r="NX395" s="1">
        <v>3.920005144200241E-3</v>
      </c>
      <c r="NY395" s="1">
        <v>1.7955476697968441E-2</v>
      </c>
      <c r="NZ395" s="1">
        <v>0.75869030248642599</v>
      </c>
      <c r="OA395" s="1">
        <v>3.5478883875747331E-3</v>
      </c>
      <c r="OB395" s="1">
        <v>9.7110452667771444E-4</v>
      </c>
      <c r="OC395" s="1">
        <v>7.6161623306255863E-4</v>
      </c>
      <c r="OD395" s="1">
        <v>2.7093951588768807E-3</v>
      </c>
      <c r="OE395" s="1">
        <v>35.846555870400316</v>
      </c>
      <c r="OF395" s="1">
        <v>8.8036843254194114E-2</v>
      </c>
      <c r="OG395" s="1">
        <v>84.510338789477544</v>
      </c>
      <c r="OH395" s="1">
        <v>8.4504000276106935E-3</v>
      </c>
      <c r="OI395" s="1">
        <v>0.1215069312778807</v>
      </c>
      <c r="OJ395" s="1">
        <v>0.10482155093062066</v>
      </c>
      <c r="OK395" s="1">
        <v>1.0017971545339048</v>
      </c>
      <c r="OL395" s="1">
        <v>2.4553152033597039</v>
      </c>
      <c r="OM395" s="1">
        <v>3.063407295344525</v>
      </c>
      <c r="ON395" s="1">
        <v>15.043972058524092</v>
      </c>
      <c r="OO395" s="1">
        <v>0.31305781804724092</v>
      </c>
      <c r="OP395" s="1">
        <v>0.27503024023247974</v>
      </c>
      <c r="OQ395" s="1">
        <v>0.50897195740898293</v>
      </c>
      <c r="OR395" s="1">
        <v>4.3484963401476202</v>
      </c>
      <c r="OS395" s="1">
        <v>4.2370435645753313</v>
      </c>
      <c r="OT395" s="1">
        <v>5.1440971160439007E-4</v>
      </c>
      <c r="OU395" s="1">
        <v>7.2140048948622546</v>
      </c>
      <c r="OV395" s="1">
        <v>2.980021691740936E-3</v>
      </c>
      <c r="OW395" s="1">
        <v>6.0215355282877667E-5</v>
      </c>
      <c r="OX395" s="1">
        <v>2.184290805323483E-3</v>
      </c>
      <c r="OY395" s="1">
        <v>6.3558809754461376E-2</v>
      </c>
      <c r="OZ395" s="1">
        <v>2.8368603980913846E-2</v>
      </c>
      <c r="PA395" s="1">
        <v>9.5556207508487881E-2</v>
      </c>
      <c r="PB395" s="1">
        <v>1.9458838392008915</v>
      </c>
      <c r="PC395" s="1">
        <v>2.4925935164373979E-2</v>
      </c>
      <c r="PD395" s="1">
        <v>3.9983066328525607E-2</v>
      </c>
      <c r="PE395" s="1">
        <v>2.9510979576893432E-2</v>
      </c>
      <c r="PF395" s="1">
        <v>0.1976038483812412</v>
      </c>
      <c r="PG395" s="1">
        <v>1.1123614173066547</v>
      </c>
      <c r="PH395" s="1">
        <v>3.4603528818106578E-4</v>
      </c>
      <c r="PI395" s="1">
        <v>3.1041886235489899</v>
      </c>
      <c r="PJ395" s="1">
        <v>5.2999002118375162E-4</v>
      </c>
      <c r="PK395" s="1">
        <v>0.17239856845847695</v>
      </c>
      <c r="PL395" s="1">
        <v>1.9966767627930365E-5</v>
      </c>
      <c r="PM395" s="1">
        <v>1.1133112483219536E-3</v>
      </c>
      <c r="PN395" s="1">
        <v>1.2092910469483636E-2</v>
      </c>
      <c r="PO395" s="1">
        <v>2.2391369638384631E-3</v>
      </c>
      <c r="PP395" s="1">
        <v>0.86611528529409587</v>
      </c>
      <c r="PQ395" s="1">
        <v>8.0655754223005064E-4</v>
      </c>
      <c r="PR395" s="1">
        <v>4.9970064410037997E-5</v>
      </c>
      <c r="PS395" s="1">
        <v>2.0712843871571843E-4</v>
      </c>
      <c r="PT395" s="1">
        <v>6.1474158112687668E-4</v>
      </c>
      <c r="PU395" s="1">
        <v>1.0235770662723023</v>
      </c>
      <c r="PV395" s="1">
        <v>3.4488951116680937E-4</v>
      </c>
      <c r="PW395" s="1">
        <v>4.6217517215081054</v>
      </c>
      <c r="PX395" s="1">
        <v>3.2572915624477219E-4</v>
      </c>
      <c r="PY395" s="1">
        <v>6.1563434299000047E-2</v>
      </c>
      <c r="PZ395" s="1">
        <v>3.4483524048163488E-5</v>
      </c>
      <c r="QA395" s="1">
        <v>1.4200847393526659</v>
      </c>
      <c r="QB395" s="1">
        <v>2.7646794303218636</v>
      </c>
      <c r="QC395" s="1">
        <v>0.71384345498975688</v>
      </c>
      <c r="QD395" s="1">
        <v>2.0380292016800254</v>
      </c>
      <c r="QE395" s="1">
        <v>1.1606518266812982E-3</v>
      </c>
      <c r="QF395" s="1">
        <v>7.3757239396609041E-5</v>
      </c>
      <c r="QG395" s="1">
        <v>4.4822712302406608E-4</v>
      </c>
      <c r="QH395" s="1">
        <v>1.4607123308134845E-3</v>
      </c>
      <c r="QI395" s="1">
        <v>6.2396848973355304E-2</v>
      </c>
      <c r="QJ395" s="1">
        <v>3.5638927174078751E-4</v>
      </c>
      <c r="QK395" s="1">
        <v>0.74137432962914462</v>
      </c>
      <c r="QL395" s="1">
        <v>6.9855434401926852E-5</v>
      </c>
      <c r="QM395" s="1">
        <v>0.40763028022239028</v>
      </c>
      <c r="QN395" s="1">
        <v>1.6567706182790344E-5</v>
      </c>
      <c r="QO395" s="1">
        <v>4.9072081120079256E-4</v>
      </c>
      <c r="QP395" s="1">
        <v>9.0681967413560813E-4</v>
      </c>
      <c r="QQ395" s="1">
        <v>9.4190330222989347E-4</v>
      </c>
      <c r="QR395" s="1">
        <v>8.7474017575709013E-4</v>
      </c>
      <c r="QS395" s="1">
        <v>6.2421778087498104E-4</v>
      </c>
      <c r="QT395" s="1">
        <v>1.2814802946646981E-4</v>
      </c>
      <c r="QU395" s="1">
        <v>3.6714454389053371E-4</v>
      </c>
      <c r="QV395" s="1">
        <v>3.2443754505772043E-4</v>
      </c>
      <c r="QW395" s="1">
        <v>1.5344650081662631E-3</v>
      </c>
      <c r="QX395" s="1">
        <v>2.0665753510271643E-4</v>
      </c>
      <c r="QY395" s="1">
        <v>6.6103155270802808E-4</v>
      </c>
      <c r="QZ395" s="1">
        <v>5.3667929142688293E-4</v>
      </c>
      <c r="RA395" s="1">
        <v>7.1873012405951731E-2</v>
      </c>
      <c r="RB395" s="1">
        <v>1.1980155272391677E-5</v>
      </c>
      <c r="RC395" s="1">
        <v>1.9173177462837292E-4</v>
      </c>
      <c r="RD395" s="1">
        <v>4.2691514314194365E-4</v>
      </c>
      <c r="RE395" s="1">
        <v>3.7044864763482804E-4</v>
      </c>
      <c r="RF395" s="1">
        <v>2.234169904185435E-4</v>
      </c>
      <c r="RG395" s="1">
        <v>2.8935814466658652E-4</v>
      </c>
      <c r="RH395" s="1">
        <v>3.6258869650923815E-5</v>
      </c>
      <c r="RI395" s="1">
        <v>1.1715912679275133E-4</v>
      </c>
      <c r="RJ395" s="1">
        <v>1.6197093103576603E-4</v>
      </c>
      <c r="RK395" s="1">
        <v>1.1377377694568786E-3</v>
      </c>
      <c r="RL395" s="1">
        <v>2.0894325017824591E-4</v>
      </c>
      <c r="RM395" s="1">
        <v>0.10751459974328342</v>
      </c>
      <c r="RN395" s="1">
        <v>2.7091232362336012E-3</v>
      </c>
      <c r="RO395" s="1">
        <v>0.13957685876776604</v>
      </c>
      <c r="RP395" s="1">
        <v>2.8400813004643519E-5</v>
      </c>
      <c r="RQ395" s="1">
        <v>2.845836671080521E-4</v>
      </c>
      <c r="RR395" s="1">
        <v>5.0699399116157812E-4</v>
      </c>
      <c r="RS395" s="1">
        <v>5.3725511732122667E-4</v>
      </c>
      <c r="RT395" s="1">
        <v>4.4921878246747176E-4</v>
      </c>
      <c r="RU395" s="1">
        <v>3.7960074346670244E-4</v>
      </c>
      <c r="RV395" s="1">
        <v>2.0511640776295716E-5</v>
      </c>
      <c r="RW395" s="1">
        <v>1.9539636333881446E-4</v>
      </c>
      <c r="RX395" s="1">
        <v>2.1397886032108467E-4</v>
      </c>
      <c r="RY395" s="1">
        <v>5.5976355924229493E-3</v>
      </c>
      <c r="RZ395" s="1">
        <v>3.7570700273892874E-4</v>
      </c>
      <c r="SA395" s="1">
        <v>0.30966744499969046</v>
      </c>
      <c r="SB395" s="1">
        <v>2.0664919528766617E-5</v>
      </c>
      <c r="SC395" s="1">
        <v>5.7948340712997232E-5</v>
      </c>
      <c r="SD395" s="1">
        <v>5.5482405804220371E-3</v>
      </c>
      <c r="SE395" s="1">
        <v>5.0719880377185402E-4</v>
      </c>
      <c r="SF395" s="1">
        <v>1.7500946047793525E-3</v>
      </c>
      <c r="SG395" s="1">
        <v>8.8330170715335689E-4</v>
      </c>
      <c r="SH395" s="1">
        <v>1.0443618691879919E-3</v>
      </c>
      <c r="SI395" s="1">
        <v>5.108029618549211E-4</v>
      </c>
      <c r="SJ395" s="1">
        <v>4.3032389494947624E-5</v>
      </c>
      <c r="SK395" s="1">
        <v>3.0697107329403145E-4</v>
      </c>
      <c r="SL395" s="1">
        <v>2.6103111750243351E-4</v>
      </c>
      <c r="SM395" s="1">
        <v>0.28638131004742923</v>
      </c>
      <c r="SN395" s="1">
        <v>1.8087437168460833E-4</v>
      </c>
      <c r="SO395" s="1">
        <v>1.9976740081750111</v>
      </c>
      <c r="SP395" s="1">
        <v>5.0306527499545579E-4</v>
      </c>
      <c r="SQ395" s="1">
        <v>9.9824311865778764E-3</v>
      </c>
      <c r="SR395" s="1">
        <v>1.8910333611412574E-5</v>
      </c>
      <c r="SS395" s="1">
        <v>1.1618810741078072E-4</v>
      </c>
      <c r="ST395" s="1">
        <v>5.8311597837808985E-3</v>
      </c>
      <c r="SU395" s="1">
        <v>1.270107128389778E-2</v>
      </c>
      <c r="SV395" s="1">
        <v>0.14241135003333447</v>
      </c>
      <c r="SW395" s="1">
        <v>5.9531024246627364E-3</v>
      </c>
      <c r="SX395" s="1">
        <v>2.4379555748633573E-4</v>
      </c>
      <c r="SY395" s="1">
        <v>8.4888828294601472E-4</v>
      </c>
      <c r="SZ395" s="1">
        <f t="shared" si="6"/>
        <v>8.4888828294601472E-4</v>
      </c>
    </row>
    <row r="396" spans="1:520" x14ac:dyDescent="0.2">
      <c r="A396" s="3" t="s">
        <v>42</v>
      </c>
      <c r="B396" s="3" t="s">
        <v>2</v>
      </c>
      <c r="C396" s="1">
        <v>5.825745848965347E-3</v>
      </c>
      <c r="D396" s="1">
        <v>9.1002648025710761E-4</v>
      </c>
      <c r="E396" s="1">
        <v>2.9118628985010841E-2</v>
      </c>
      <c r="F396" s="1">
        <v>3.1729790747771435E-5</v>
      </c>
      <c r="G396" s="1">
        <v>2.3227172680845731</v>
      </c>
      <c r="H396" s="1">
        <v>0.29614423765801179</v>
      </c>
      <c r="I396" s="1">
        <v>1.4899034515509666E-3</v>
      </c>
      <c r="J396" s="1">
        <v>4.0235002446913784E-3</v>
      </c>
      <c r="K396" s="1">
        <v>8.3562614272055333E-3</v>
      </c>
      <c r="L396" s="1">
        <v>8.4265359885698273E-4</v>
      </c>
      <c r="M396" s="1">
        <v>8.7787343779268581E-3</v>
      </c>
      <c r="N396" s="1">
        <v>8.8324349612872353E-4</v>
      </c>
      <c r="O396" s="1">
        <v>1.3549108633711084E-2</v>
      </c>
      <c r="P396" s="1">
        <v>2.0288113582764059E-2</v>
      </c>
      <c r="Q396" s="1">
        <v>4.2923265337884925E-3</v>
      </c>
      <c r="R396" s="1">
        <v>9.835650396253033E-4</v>
      </c>
      <c r="S396" s="1">
        <v>6.4438904587506937E-2</v>
      </c>
      <c r="T396" s="1">
        <v>2.9324678339773437E-4</v>
      </c>
      <c r="U396" s="1">
        <v>8.433154849447724E-3</v>
      </c>
      <c r="V396" s="1">
        <v>5.2728498907718044E-4</v>
      </c>
      <c r="W396" s="1">
        <v>1.3364732483594807E-3</v>
      </c>
      <c r="X396" s="1">
        <v>5.4466680286451765E-3</v>
      </c>
      <c r="Y396" s="1">
        <v>7.2084865576921252E-3</v>
      </c>
      <c r="Z396" s="1">
        <v>8.1069851498648878E-4</v>
      </c>
      <c r="AA396" s="1">
        <v>1.7802878528990113E-2</v>
      </c>
      <c r="AB396" s="1">
        <v>1.0920260385850035E-2</v>
      </c>
      <c r="AC396" s="1">
        <v>1.1821970234512879E-2</v>
      </c>
      <c r="AD396" s="1">
        <v>1.0702977644259652E-2</v>
      </c>
      <c r="AE396" s="1">
        <v>4.2357834940869692E-3</v>
      </c>
      <c r="AF396" s="1">
        <v>0.17414944004911745</v>
      </c>
      <c r="AG396" s="1">
        <v>2.0327108497499177E-2</v>
      </c>
      <c r="AH396" s="1">
        <v>1.365169053016119E-2</v>
      </c>
      <c r="AI396" s="1">
        <v>9.5860838754153758E-5</v>
      </c>
      <c r="AJ396" s="1">
        <v>0.2737699123499604</v>
      </c>
      <c r="AK396" s="1">
        <v>1.6635945610172661E-3</v>
      </c>
      <c r="AL396" s="1">
        <v>1.8582695060100514E-3</v>
      </c>
      <c r="AM396" s="1">
        <v>1.4197521635288665E-3</v>
      </c>
      <c r="AN396" s="1">
        <v>1.0123766482337802E-3</v>
      </c>
      <c r="AO396" s="1">
        <v>3.135360147896755E-3</v>
      </c>
      <c r="AP396" s="1">
        <v>1.9041829649113675E-3</v>
      </c>
      <c r="AQ396" s="1">
        <v>1.3603607298474374E-3</v>
      </c>
      <c r="AR396" s="1">
        <v>3.1507198364898251E-2</v>
      </c>
      <c r="AS396" s="1">
        <v>2.5788675613977029E-3</v>
      </c>
      <c r="AT396" s="1">
        <v>7.1016861649489532E-3</v>
      </c>
      <c r="AU396" s="1">
        <v>1.377252144171132E-2</v>
      </c>
      <c r="AV396" s="1">
        <v>3.1085646516035015E-5</v>
      </c>
      <c r="AW396" s="1">
        <v>8.0222843142746214</v>
      </c>
      <c r="AX396" s="1">
        <v>0.1043614531467915</v>
      </c>
      <c r="AY396" s="1">
        <v>4.4133004245501609E-3</v>
      </c>
      <c r="AZ396" s="1">
        <v>4.9310103045842116E-3</v>
      </c>
      <c r="BA396" s="1">
        <v>9.7841277657917114E-3</v>
      </c>
      <c r="BB396" s="1">
        <v>1.0680768745264368E-3</v>
      </c>
      <c r="BC396" s="1">
        <v>1.7507506625339338E-2</v>
      </c>
      <c r="BD396" s="1">
        <v>1.6532068716325003E-2</v>
      </c>
      <c r="BE396" s="1">
        <v>1.2628545263415489E-2</v>
      </c>
      <c r="BF396" s="1">
        <v>2.8938342313030524E-2</v>
      </c>
      <c r="BG396" s="1">
        <v>4.428528553042782E-2</v>
      </c>
      <c r="BH396" s="1">
        <v>0.94296823365605942</v>
      </c>
      <c r="BI396" s="1">
        <v>1.528539782421353E-3</v>
      </c>
      <c r="BJ396" s="1">
        <v>1.0678875556507319E-4</v>
      </c>
      <c r="BK396" s="1">
        <v>1.4174587522565079</v>
      </c>
      <c r="BL396" s="1">
        <v>7.5519993761159429E-4</v>
      </c>
      <c r="BM396" s="1">
        <v>1.7797450442618415E-3</v>
      </c>
      <c r="BN396" s="1">
        <v>5.6673111188290408E-3</v>
      </c>
      <c r="BO396" s="1">
        <v>1.1026840971204385E-3</v>
      </c>
      <c r="BP396" s="1">
        <v>6.0520429385590882E-4</v>
      </c>
      <c r="BQ396" s="1">
        <v>6.9902237253675707E-4</v>
      </c>
      <c r="BR396" s="1">
        <v>2.152861131685412E-3</v>
      </c>
      <c r="BS396" s="1">
        <v>8.3973958200370255E-4</v>
      </c>
      <c r="BT396" s="1">
        <v>1.5080762919199983E-3</v>
      </c>
      <c r="BU396" s="1">
        <v>1.9914042462442806E-3</v>
      </c>
      <c r="BV396" s="1">
        <v>0.42670167640796985</v>
      </c>
      <c r="BW396" s="1">
        <v>1.3133610430229004E-2</v>
      </c>
      <c r="BX396" s="1">
        <v>1.0237517012384915E-4</v>
      </c>
      <c r="BY396" s="1">
        <v>4.4556400761493669E-4</v>
      </c>
      <c r="BZ396" s="1">
        <v>0.57724605343046953</v>
      </c>
      <c r="CA396" s="1">
        <v>1.940954581728655E-3</v>
      </c>
      <c r="CB396" s="1">
        <v>3.0459358167490994E-3</v>
      </c>
      <c r="CC396" s="1">
        <v>5.1257221101240974E-3</v>
      </c>
      <c r="CD396" s="1">
        <v>7.4108696430141309E-4</v>
      </c>
      <c r="CE396" s="1">
        <v>1.2254025579598144E-2</v>
      </c>
      <c r="CF396" s="1">
        <v>3.2447088258100586E-3</v>
      </c>
      <c r="CG396" s="1">
        <v>2.3266151557297656E-3</v>
      </c>
      <c r="CH396" s="1">
        <v>2.8014009121978011E-3</v>
      </c>
      <c r="CI396" s="1">
        <v>2.3032624667603446E-2</v>
      </c>
      <c r="CJ396" s="1">
        <v>0.31796969912251721</v>
      </c>
      <c r="CK396" s="1">
        <v>1.9702212879667211E-3</v>
      </c>
      <c r="CL396" s="1">
        <v>9.8585279938714481E-5</v>
      </c>
      <c r="CM396" s="1">
        <v>1.2621042076451729</v>
      </c>
      <c r="CN396" s="1">
        <v>0.81419827622162155</v>
      </c>
      <c r="CO396" s="1">
        <v>2.1540564349389005E-3</v>
      </c>
      <c r="CP396" s="1">
        <v>3.5414948534604842E-3</v>
      </c>
      <c r="CQ396" s="1">
        <v>7.6952738991230025E-3</v>
      </c>
      <c r="CR396" s="1">
        <v>8.0119434075375982E-4</v>
      </c>
      <c r="CS396" s="1">
        <v>9.6775682902652278E-3</v>
      </c>
      <c r="CT396" s="1">
        <v>6.2899052943928809E-3</v>
      </c>
      <c r="CU396" s="1">
        <v>1.2739562142268708E-3</v>
      </c>
      <c r="CV396" s="1">
        <v>2.0582391005090042E-3</v>
      </c>
      <c r="CW396" s="1">
        <v>1.6905452820946637E-3</v>
      </c>
      <c r="CX396" s="1">
        <v>0.16169118651859507</v>
      </c>
      <c r="CY396" s="1">
        <v>6.2196134258030973E-3</v>
      </c>
      <c r="CZ396" s="1">
        <v>8.8778086307672593E-5</v>
      </c>
      <c r="DA396" s="1">
        <v>1.8574286512766409E-4</v>
      </c>
      <c r="DB396" s="1">
        <v>0.30839004953113158</v>
      </c>
      <c r="DC396" s="1">
        <v>9.3300235950835447E-3</v>
      </c>
      <c r="DD396" s="1">
        <v>2.4437433608431773E-3</v>
      </c>
      <c r="DE396" s="1">
        <v>4.8147455307880425E-3</v>
      </c>
      <c r="DF396" s="1">
        <v>7.9385773238957978E-4</v>
      </c>
      <c r="DG396" s="1">
        <v>6.9501780558701778E-3</v>
      </c>
      <c r="DH396" s="1">
        <v>5.8680633059700847E-4</v>
      </c>
      <c r="DI396" s="1">
        <v>8.7939455714538903E-3</v>
      </c>
      <c r="DJ396" s="1">
        <v>1.7726068285240471E-2</v>
      </c>
      <c r="DK396" s="1">
        <v>1.82908623371818E-3</v>
      </c>
      <c r="DL396" s="1">
        <v>7.5724169531831663E-3</v>
      </c>
      <c r="DM396" s="1">
        <v>4.3328090278015787E-3</v>
      </c>
      <c r="DN396" s="1">
        <v>3.578414166545732E-2</v>
      </c>
      <c r="DO396" s="1">
        <v>6.2781791360546387E-4</v>
      </c>
      <c r="DP396" s="1">
        <v>2.4539990981385831E-2</v>
      </c>
      <c r="DQ396" s="1">
        <v>3.8921060884081057E-3</v>
      </c>
      <c r="DR396" s="1">
        <v>2.6366133216017954E-3</v>
      </c>
      <c r="DS396" s="1">
        <v>4.140837760190471E-3</v>
      </c>
      <c r="DT396" s="1">
        <v>7.8961015605199972E-4</v>
      </c>
      <c r="DU396" s="1">
        <v>8.1015750312600915E-3</v>
      </c>
      <c r="DV396" s="1">
        <v>4.0007366170586476E-3</v>
      </c>
      <c r="DW396" s="1">
        <v>6.1372728992218038E-3</v>
      </c>
      <c r="DX396" s="1">
        <v>1.9022805874947164E-2</v>
      </c>
      <c r="DY396" s="1">
        <v>8.3528068998587612E-3</v>
      </c>
      <c r="DZ396" s="1">
        <v>2.7217401068977042E-2</v>
      </c>
      <c r="EA396" s="1">
        <v>4.1747595336476012E-2</v>
      </c>
      <c r="EB396" s="1">
        <v>7.1598978842658104E-2</v>
      </c>
      <c r="EC396" s="1">
        <v>4.8135745989035181E-2</v>
      </c>
      <c r="ED396" s="1">
        <v>6.5014593983048999E-4</v>
      </c>
      <c r="EE396" s="1">
        <v>5.7586935852488802E-3</v>
      </c>
      <c r="EF396" s="1">
        <v>3.4695800725037269E-3</v>
      </c>
      <c r="EG396" s="1">
        <v>7.7017686532333861E-3</v>
      </c>
      <c r="EH396" s="1">
        <v>9.0922646124143151E-4</v>
      </c>
      <c r="EI396" s="1">
        <v>9.9473128035012046E-3</v>
      </c>
      <c r="EJ396" s="1">
        <v>4.2717722399381024E-3</v>
      </c>
      <c r="EK396" s="1">
        <v>1.4233509813740388E-3</v>
      </c>
      <c r="EL396" s="1">
        <v>4.8101101885807953E-3</v>
      </c>
      <c r="EM396" s="1">
        <v>4.7806946485500022E-3</v>
      </c>
      <c r="EN396" s="1">
        <v>4.720633886748299E-3</v>
      </c>
      <c r="EO396" s="1">
        <v>1.7279416730136691E-3</v>
      </c>
      <c r="EP396" s="1">
        <v>6.3501812708644225E-5</v>
      </c>
      <c r="EQ396" s="1">
        <v>1.1940849683587613</v>
      </c>
      <c r="ER396" s="1">
        <v>6.6239894682439495E-4</v>
      </c>
      <c r="ES396" s="1">
        <v>1.4739577198156347E-3</v>
      </c>
      <c r="ET396" s="1">
        <v>5.4501284735693862E-3</v>
      </c>
      <c r="EU396" s="1">
        <v>1.2174981939294704E-3</v>
      </c>
      <c r="EV396" s="1">
        <v>6.722339135457338E-4</v>
      </c>
      <c r="EW396" s="1">
        <v>4.0953146612674948E-3</v>
      </c>
      <c r="EX396" s="1">
        <v>3.808344932716179E-3</v>
      </c>
      <c r="EY396" s="1">
        <v>1.0655527894747508E-3</v>
      </c>
      <c r="EZ396" s="1">
        <v>1.8206110906363933E-3</v>
      </c>
      <c r="FA396" s="1">
        <v>2.0314542262385151E-3</v>
      </c>
      <c r="FB396" s="1">
        <v>2.5003623897585023E-3</v>
      </c>
      <c r="FC396" s="1">
        <v>3.7365615100894076E-3</v>
      </c>
      <c r="FD396" s="1">
        <v>1.7555311745323318E-4</v>
      </c>
      <c r="FE396" s="1">
        <v>5.3235969883721725E-6</v>
      </c>
      <c r="FF396" s="1">
        <v>3.6147201518022122E-2</v>
      </c>
      <c r="FG396" s="1">
        <v>1.2815451766834589E-3</v>
      </c>
      <c r="FH396" s="1">
        <v>5.5889298159103769E-3</v>
      </c>
      <c r="FI396" s="1">
        <v>1.4047625876234618E-3</v>
      </c>
      <c r="FJ396" s="1">
        <v>6.7101627754327219E-4</v>
      </c>
      <c r="FK396" s="1">
        <v>9.437438877616354E-3</v>
      </c>
      <c r="FL396" s="1">
        <v>5.326056913647053E-3</v>
      </c>
      <c r="FM396" s="1">
        <v>1.2028168561024892E-3</v>
      </c>
      <c r="FN396" s="1">
        <v>1.9973882841326299E-3</v>
      </c>
      <c r="FO396" s="1">
        <v>2.9841569799361973E-3</v>
      </c>
      <c r="FP396" s="1">
        <v>1.3392124469527724</v>
      </c>
      <c r="FQ396" s="1">
        <v>3.9234709902043457E-3</v>
      </c>
      <c r="FR396" s="1">
        <v>1.5801228483701087E-4</v>
      </c>
      <c r="FS396" s="1">
        <v>1.6622228117386597E-3</v>
      </c>
      <c r="FT396" s="1">
        <v>1.9470538277639444E-3</v>
      </c>
      <c r="FU396" s="1">
        <v>1.121736493416171E-2</v>
      </c>
      <c r="FV396" s="1">
        <v>5.0453484064846377E-4</v>
      </c>
      <c r="FW396" s="1">
        <v>2.7313441896910174E-3</v>
      </c>
      <c r="FX396" s="1">
        <v>8.909092687819308E-4</v>
      </c>
      <c r="FY396" s="1">
        <v>7.5190250043565207E-3</v>
      </c>
      <c r="FZ396" s="1">
        <v>9.0068582925516213E-3</v>
      </c>
      <c r="GA396" s="1">
        <v>1.559277160301141E-3</v>
      </c>
      <c r="GB396" s="1">
        <v>9.3770324504470291E-3</v>
      </c>
      <c r="GC396" s="1">
        <v>2.7625141001291088E-3</v>
      </c>
      <c r="GD396" s="1">
        <v>0.29170475635662602</v>
      </c>
      <c r="GE396" s="1">
        <v>4.8790095023110002E-3</v>
      </c>
      <c r="GF396" s="1">
        <v>2.3355476754509601E-2</v>
      </c>
      <c r="GG396" s="1">
        <v>2.7301569508614645E-4</v>
      </c>
      <c r="GH396" s="1">
        <v>8.8787300553734821E-4</v>
      </c>
      <c r="GI396" s="1">
        <v>4.1890964414064225E-3</v>
      </c>
      <c r="GJ396" s="1">
        <v>2.3356453257463582E-3</v>
      </c>
      <c r="GK396" s="1">
        <v>2.4403092039026403E-3</v>
      </c>
      <c r="GL396" s="1">
        <v>1.0697080285437209E-3</v>
      </c>
      <c r="GM396" s="1">
        <v>3.6653536717728922E-3</v>
      </c>
      <c r="GN396" s="1">
        <v>9.5028870370663743E-4</v>
      </c>
      <c r="GO396" s="1">
        <v>4.093817323523697E-3</v>
      </c>
      <c r="GP396" s="1">
        <v>1.7970031745139899E-2</v>
      </c>
      <c r="GQ396" s="1">
        <v>1.7939957542998665E-3</v>
      </c>
      <c r="GR396" s="1">
        <v>0.43045435547298411</v>
      </c>
      <c r="GS396" s="1">
        <v>2.307239157649724E-2</v>
      </c>
      <c r="GT396" s="1">
        <v>7.3877394543083313E-2</v>
      </c>
      <c r="GU396" s="1">
        <v>7.132865668226506E-4</v>
      </c>
      <c r="GV396" s="1">
        <v>6.4675110155594366E-4</v>
      </c>
      <c r="GW396" s="1">
        <v>6.3672152804109703E-3</v>
      </c>
      <c r="GX396" s="1">
        <v>5.1050084933829598E-4</v>
      </c>
      <c r="GY396" s="1">
        <v>7.1897929798846764E-3</v>
      </c>
      <c r="GZ396" s="1">
        <v>8.44403963922856E-4</v>
      </c>
      <c r="HA396" s="1">
        <v>1.0600388847952936E-2</v>
      </c>
      <c r="HB396" s="1">
        <v>6.7441080577364063E-3</v>
      </c>
      <c r="HC396" s="1">
        <v>6.9359779175359E-3</v>
      </c>
      <c r="HD396" s="1">
        <v>1.0267059980464276E-2</v>
      </c>
      <c r="HE396" s="1">
        <v>2.0608390987545172E-3</v>
      </c>
      <c r="HF396" s="1">
        <v>0.75155249836001203</v>
      </c>
      <c r="HG396" s="1">
        <v>8.2004656221543286E-3</v>
      </c>
      <c r="HH396" s="1">
        <v>6.30770311501824E-2</v>
      </c>
      <c r="HI396" s="1">
        <v>1.0618112676587567E-3</v>
      </c>
      <c r="HJ396" s="1">
        <v>6.9507805836461212E-2</v>
      </c>
      <c r="HK396" s="1">
        <v>3.4692376063451581E-3</v>
      </c>
      <c r="HL396" s="1">
        <v>4.1095313599851949E-3</v>
      </c>
      <c r="HM396" s="1">
        <v>9.3563920400485424E-3</v>
      </c>
      <c r="HN396" s="1">
        <v>9.2488668777360357E-4</v>
      </c>
      <c r="HO396" s="1">
        <v>1.3603465191219119E-2</v>
      </c>
      <c r="HP396" s="1">
        <v>9.3206967038812465E-3</v>
      </c>
      <c r="HQ396" s="1">
        <v>2.7047449623175753E-3</v>
      </c>
      <c r="HR396" s="1">
        <v>1.5740884347253195E-2</v>
      </c>
      <c r="HS396" s="1">
        <v>4.7418665684723922E-2</v>
      </c>
      <c r="HT396" s="1">
        <v>2.4184145820410407E-2</v>
      </c>
      <c r="HU396" s="1">
        <v>6.3215078334900735E-3</v>
      </c>
      <c r="HV396" s="1">
        <v>0.16151374461083506</v>
      </c>
      <c r="HW396" s="1">
        <v>0.42284350937611515</v>
      </c>
      <c r="HX396" s="1">
        <v>6.6283315034925219E-4</v>
      </c>
      <c r="HY396" s="1">
        <v>1.1488276227930687E-3</v>
      </c>
      <c r="HZ396" s="1">
        <v>1.0046154083359394E-2</v>
      </c>
      <c r="IA396" s="1">
        <v>1.1373556305154338E-3</v>
      </c>
      <c r="IB396" s="1">
        <v>5.9420755287819323E-4</v>
      </c>
      <c r="IC396" s="1">
        <v>2.7680468517875955E-3</v>
      </c>
      <c r="ID396" s="1">
        <v>5.2284897657963276E-3</v>
      </c>
      <c r="IE396" s="1">
        <v>1.0429846035727502E-3</v>
      </c>
      <c r="IF396" s="1">
        <v>1.7779467472529176E-3</v>
      </c>
      <c r="IG396" s="1">
        <v>1.1259353569687287E-3</v>
      </c>
      <c r="IH396" s="1">
        <v>2.9373909677555075E-3</v>
      </c>
      <c r="II396" s="1">
        <v>1.1219987393253385E-3</v>
      </c>
      <c r="IJ396" s="1">
        <v>4.1298863809622874E-2</v>
      </c>
      <c r="IK396" s="1">
        <v>6.2545857052424089E-2</v>
      </c>
      <c r="IL396" s="1">
        <v>4.8413784941956251E-4</v>
      </c>
      <c r="IM396" s="1">
        <v>1.38270832235757E-3</v>
      </c>
      <c r="IN396" s="1">
        <v>1.3540591707284083E-2</v>
      </c>
      <c r="IO396" s="1">
        <v>1.1104768442982168E-3</v>
      </c>
      <c r="IP396" s="1">
        <v>6.1227072150010331E-4</v>
      </c>
      <c r="IQ396" s="1">
        <v>1.77191558995079E-3</v>
      </c>
      <c r="IR396" s="1">
        <v>4.055860109303506E-3</v>
      </c>
      <c r="IS396" s="1">
        <v>1.0438983043977368E-3</v>
      </c>
      <c r="IT396" s="1">
        <v>1.7496286136166985E-3</v>
      </c>
      <c r="IU396" s="1">
        <v>3.3326622838400852E-3</v>
      </c>
      <c r="IV396" s="1">
        <v>0.23158475557802258</v>
      </c>
      <c r="IW396" s="1">
        <v>1.0398401373252838E-2</v>
      </c>
      <c r="IX396" s="1">
        <v>1.5633199689390844E-4</v>
      </c>
      <c r="IY396" s="1">
        <v>7.2649287657502676E-6</v>
      </c>
      <c r="IZ396" s="1">
        <v>3.7735936027333972E-4</v>
      </c>
      <c r="JA396" s="1">
        <v>5.1055520428219935E-3</v>
      </c>
      <c r="JB396" s="1">
        <v>5.2739662052140712E-4</v>
      </c>
      <c r="JC396" s="1">
        <v>1.3711709333291877E-3</v>
      </c>
      <c r="JD396" s="1">
        <v>7.4375290269537622E-4</v>
      </c>
      <c r="JE396" s="1">
        <v>1.5542912605480104E-3</v>
      </c>
      <c r="JF396" s="1">
        <v>1.1412186524334819E-3</v>
      </c>
      <c r="JG396" s="1">
        <v>1.1367752899814859E-3</v>
      </c>
      <c r="JH396" s="1">
        <v>1.9947537760613755E-3</v>
      </c>
      <c r="JI396" s="1">
        <v>1.988199018666112E-3</v>
      </c>
      <c r="JJ396" s="1">
        <v>0.11551947198837956</v>
      </c>
      <c r="JK396" s="1">
        <v>2.1572973705271548E-2</v>
      </c>
      <c r="JL396" s="1">
        <v>8.2077507748154602E-2</v>
      </c>
      <c r="JM396" s="1">
        <v>8.8862501920553605</v>
      </c>
      <c r="JN396" s="1">
        <v>3.0490128017435979E-4</v>
      </c>
      <c r="JO396" s="1">
        <v>2.1018832576667318E-3</v>
      </c>
      <c r="JP396" s="1">
        <v>4.9860126985360039E-4</v>
      </c>
      <c r="JQ396" s="1">
        <v>1.4938458166930159E-3</v>
      </c>
      <c r="JR396" s="1">
        <v>8.0733921518645038E-4</v>
      </c>
      <c r="JS396" s="1">
        <v>5.296167194151079E-3</v>
      </c>
      <c r="JT396" s="1">
        <v>4.0477963485422777E-3</v>
      </c>
      <c r="JU396" s="1">
        <v>5.064246595486468E-3</v>
      </c>
      <c r="JV396" s="1">
        <v>2.3960934929151837E-3</v>
      </c>
      <c r="JW396" s="1">
        <v>7.544912445356465E-2</v>
      </c>
      <c r="JX396" s="1">
        <v>1.3728318468358276E-2</v>
      </c>
      <c r="JY396" s="1">
        <v>0.89856748929802255</v>
      </c>
      <c r="JZ396" s="1">
        <v>0.40960887829087766</v>
      </c>
      <c r="KA396" s="1">
        <v>2.2427184862526726E-3</v>
      </c>
      <c r="KB396" s="1">
        <v>2.034159537764074</v>
      </c>
      <c r="KC396" s="1">
        <v>7.4078087256193452</v>
      </c>
      <c r="KD396" s="1">
        <v>4.1331528957197239E-4</v>
      </c>
      <c r="KE396" s="1">
        <v>6.8396980450937339E-2</v>
      </c>
      <c r="KF396" s="1">
        <v>7.0481903385348867E-4</v>
      </c>
      <c r="KG396" s="1">
        <v>2.7755802089835066E-4</v>
      </c>
      <c r="KH396" s="1">
        <v>1.8858542294550637E-4</v>
      </c>
      <c r="KI396" s="1">
        <v>1.1714602299826783E-4</v>
      </c>
      <c r="KJ396" s="1">
        <v>6.1023687248479676E-4</v>
      </c>
      <c r="KK396" s="1">
        <v>0.10684697352446333</v>
      </c>
      <c r="KL396" s="1">
        <v>4.961089219758988E-3</v>
      </c>
      <c r="KM396" s="1">
        <v>1.0338722751569267E-3</v>
      </c>
      <c r="KN396" s="1">
        <v>0.47458191721440296</v>
      </c>
      <c r="KO396" s="1">
        <v>8.170364300693618E-2</v>
      </c>
      <c r="KP396" s="1">
        <v>1.4092759572520426</v>
      </c>
      <c r="KQ396" s="1">
        <v>2.4621098982218467E-2</v>
      </c>
      <c r="KR396" s="1">
        <v>4.9240113210184927E-4</v>
      </c>
      <c r="KS396" s="1">
        <v>1.1506037009369205E-3</v>
      </c>
      <c r="KT396" s="1">
        <v>6.3092335464831758E-4</v>
      </c>
      <c r="KU396" s="1">
        <v>5.0948335345490459E-4</v>
      </c>
      <c r="KV396" s="1">
        <v>8.0286088218489032E-4</v>
      </c>
      <c r="KW396" s="1">
        <v>7.1873683589014886E-4</v>
      </c>
      <c r="KX396" s="1">
        <v>9.930194672575388E-4</v>
      </c>
      <c r="KY396" s="1">
        <v>2.2040189818779477E-3</v>
      </c>
      <c r="KZ396" s="1">
        <v>1.4679531398943131E-3</v>
      </c>
      <c r="LA396" s="1">
        <v>4.7261813071469245E-3</v>
      </c>
      <c r="LB396" s="1">
        <v>7.2182031162334895E-4</v>
      </c>
      <c r="LC396" s="1">
        <v>6.7190149844293492</v>
      </c>
      <c r="LD396" s="1">
        <v>4.0216083944244642E-4</v>
      </c>
      <c r="LE396" s="1">
        <v>1.6275516473926112E-3</v>
      </c>
      <c r="LF396" s="1">
        <v>5.1565566055468664E-4</v>
      </c>
      <c r="LG396" s="1">
        <v>1.0349404016713991E-3</v>
      </c>
      <c r="LH396" s="1">
        <v>6.1054134399748277E-4</v>
      </c>
      <c r="LI396" s="1">
        <v>5.8267417986441301E-4</v>
      </c>
      <c r="LJ396" s="1">
        <v>9.0507278486875922E-3</v>
      </c>
      <c r="LK396" s="1">
        <v>8.4583692028239053E-4</v>
      </c>
      <c r="LL396" s="1">
        <v>1.4174947110683622E-3</v>
      </c>
      <c r="LM396" s="1">
        <v>1.5807606516233814E-3</v>
      </c>
      <c r="LN396" s="1">
        <v>1.7035282476565254E-3</v>
      </c>
      <c r="LO396" s="1">
        <v>6.9076261624862439E-2</v>
      </c>
      <c r="LP396" s="1">
        <v>6.1932743698623152E-4</v>
      </c>
      <c r="LQ396" s="1">
        <v>3.4986643053042575E-2</v>
      </c>
      <c r="LR396" s="1">
        <v>2.9369672089198638E-4</v>
      </c>
      <c r="LS396" s="1">
        <v>1.8058103292717374E-3</v>
      </c>
      <c r="LT396" s="1">
        <v>5.7987798583616496E-3</v>
      </c>
      <c r="LU396" s="1">
        <v>9.4247716683691478E-4</v>
      </c>
      <c r="LV396" s="1">
        <v>5.7933128371740774E-4</v>
      </c>
      <c r="LW396" s="1">
        <v>6.3225224566033336E-4</v>
      </c>
      <c r="LX396" s="1">
        <v>2.632233516459306E-2</v>
      </c>
      <c r="LY396" s="1">
        <v>1.9356792459393898E-3</v>
      </c>
      <c r="LZ396" s="1">
        <v>1.1404312503942736E-3</v>
      </c>
      <c r="MA396" s="1">
        <v>2.0596375908782964E-3</v>
      </c>
      <c r="MB396" s="1">
        <v>1.6183930449490402</v>
      </c>
      <c r="MC396" s="1">
        <v>4.8877757412138192E-2</v>
      </c>
      <c r="MD396" s="1">
        <v>0.12181257788230999</v>
      </c>
      <c r="ME396" s="1">
        <v>5.3017293664236282</v>
      </c>
      <c r="MF396" s="1">
        <v>4.4739662538612415E-4</v>
      </c>
      <c r="MG396" s="1">
        <v>1.0404646732634438E-2</v>
      </c>
      <c r="MH396" s="1">
        <v>5.0208983740609894E-4</v>
      </c>
      <c r="MI396" s="1">
        <v>1.2633593520436695E-3</v>
      </c>
      <c r="MJ396" s="1">
        <v>6.8027194629882476E-4</v>
      </c>
      <c r="MK396" s="1">
        <v>7.8950745054892559E-4</v>
      </c>
      <c r="ML396" s="1">
        <v>1.6060130389310645E-2</v>
      </c>
      <c r="MM396" s="1">
        <v>1.1707807068900107E-3</v>
      </c>
      <c r="MN396" s="1">
        <v>1.9894534155338178E-3</v>
      </c>
      <c r="MO396" s="1">
        <v>1.7657440977222789E-3</v>
      </c>
      <c r="MP396" s="1">
        <v>0.88469963729428147</v>
      </c>
      <c r="MQ396" s="1">
        <v>3.5789853548023297E-2</v>
      </c>
      <c r="MR396" s="1">
        <v>8.0984548245573218E-2</v>
      </c>
      <c r="MS396" s="1">
        <v>1.3291231052750486E-3</v>
      </c>
      <c r="MT396" s="1">
        <v>0.34509488810277567</v>
      </c>
      <c r="MU396" s="1">
        <v>2.1274158719638753E-2</v>
      </c>
      <c r="MV396" s="1">
        <v>3.9846245535014591E-3</v>
      </c>
      <c r="MW396" s="1">
        <v>8.089457005376938E-3</v>
      </c>
      <c r="MX396" s="1">
        <v>8.1906749014348324E-4</v>
      </c>
      <c r="MY396" s="1">
        <v>1.1792632007270707E-2</v>
      </c>
      <c r="MZ396" s="1">
        <v>1.2232673416885194E-2</v>
      </c>
      <c r="NA396" s="1">
        <v>1.6304594546411339E-3</v>
      </c>
      <c r="NB396" s="1">
        <v>2.4148557389628827E-3</v>
      </c>
      <c r="NC396" s="1">
        <v>1.3629439979277892E-3</v>
      </c>
      <c r="ND396" s="1">
        <v>1.424297849498426</v>
      </c>
      <c r="NE396" s="1">
        <v>5.1131284958249382E-3</v>
      </c>
      <c r="NF396" s="1">
        <v>0.19049798361625039</v>
      </c>
      <c r="NG396" s="1">
        <v>18.844579970872214</v>
      </c>
      <c r="NH396" s="1">
        <v>4.9974245293746646E-4</v>
      </c>
      <c r="NI396" s="1">
        <v>1.6532952019164642E-3</v>
      </c>
      <c r="NJ396" s="1">
        <v>5.162185518029056E-4</v>
      </c>
      <c r="NK396" s="1">
        <v>1.1071236556576265E-3</v>
      </c>
      <c r="NL396" s="1">
        <v>6.4002045672090842E-4</v>
      </c>
      <c r="NM396" s="1">
        <v>7.622664796097774E-4</v>
      </c>
      <c r="NN396" s="1">
        <v>8.7466695333116642E-3</v>
      </c>
      <c r="NO396" s="1">
        <v>1.0093564160841666E-3</v>
      </c>
      <c r="NP396" s="1">
        <v>1.5236176204834417E-3</v>
      </c>
      <c r="NQ396" s="1">
        <v>2.9590120980678191E-3</v>
      </c>
      <c r="NR396" s="1">
        <v>3.7232549415760672</v>
      </c>
      <c r="NS396" s="1">
        <v>5.6835051735281208E-2</v>
      </c>
      <c r="NT396" s="1">
        <v>6.0701523325841826E-2</v>
      </c>
      <c r="NU396" s="1">
        <v>3.3573288678338622E-3</v>
      </c>
      <c r="NV396" s="1">
        <v>7.1276118671416487E-4</v>
      </c>
      <c r="NW396" s="1">
        <v>2.8567340271884582E-3</v>
      </c>
      <c r="NX396" s="1">
        <v>3.2137289138009237E-3</v>
      </c>
      <c r="NY396" s="1">
        <v>1.4542927450447805E-2</v>
      </c>
      <c r="NZ396" s="1">
        <v>8.5679203744866439E-4</v>
      </c>
      <c r="OA396" s="1">
        <v>1.0120789781051858E-2</v>
      </c>
      <c r="OB396" s="1">
        <v>1.266678081001571E-2</v>
      </c>
      <c r="OC396" s="1">
        <v>1.5657037900911001E-3</v>
      </c>
      <c r="OD396" s="1">
        <v>1.2296085073776062E-2</v>
      </c>
      <c r="OE396" s="1">
        <v>9.6088826709598987</v>
      </c>
      <c r="OF396" s="1">
        <v>200.59017054807595</v>
      </c>
      <c r="OG396" s="1">
        <v>16.630619533554079</v>
      </c>
      <c r="OH396" s="1">
        <v>0.40558624136438359</v>
      </c>
      <c r="OI396" s="1">
        <v>101.31981468216652</v>
      </c>
      <c r="OJ396" s="1">
        <v>4.718591255015907</v>
      </c>
      <c r="OK396" s="1">
        <v>21.757560741094103</v>
      </c>
      <c r="OL396" s="1">
        <v>3.1656924914888163</v>
      </c>
      <c r="OM396" s="1">
        <v>12.186147761599541</v>
      </c>
      <c r="ON396" s="1">
        <v>6.9455971025035845</v>
      </c>
      <c r="OO396" s="1">
        <v>4.7513315031128371</v>
      </c>
      <c r="OP396" s="1">
        <v>2.8214451871542106</v>
      </c>
      <c r="OQ396" s="1">
        <v>5.557198394536818</v>
      </c>
      <c r="OR396" s="1">
        <v>31.499974783715789</v>
      </c>
      <c r="OS396" s="1">
        <v>9.9246818793463004E-2</v>
      </c>
      <c r="OT396" s="1">
        <v>10.405656070948828</v>
      </c>
      <c r="OU396" s="1">
        <v>0.27913030125447608</v>
      </c>
      <c r="OV396" s="1">
        <v>7.2661854781003926E-2</v>
      </c>
      <c r="OW396" s="1">
        <v>3.8017796075969632</v>
      </c>
      <c r="OX396" s="1">
        <v>3.2286248942430019E-2</v>
      </c>
      <c r="OY396" s="1">
        <v>0.44074973322205901</v>
      </c>
      <c r="OZ396" s="1">
        <v>6.9849233731421614E-2</v>
      </c>
      <c r="PA396" s="1">
        <v>0.18449471142964391</v>
      </c>
      <c r="PB396" s="1">
        <v>6.0875133118303643E-2</v>
      </c>
      <c r="PC396" s="1">
        <v>0.10643757083662925</v>
      </c>
      <c r="PD396" s="1">
        <v>0.21325023250961486</v>
      </c>
      <c r="PE396" s="1">
        <v>0.45735961729913199</v>
      </c>
      <c r="PF396" s="1">
        <v>0.41453073342516411</v>
      </c>
      <c r="PG396" s="1">
        <v>8.1022685263653716E-4</v>
      </c>
      <c r="PH396" s="1">
        <v>1.4362711469667053E-3</v>
      </c>
      <c r="PI396" s="1">
        <v>1.9288328818188164E-3</v>
      </c>
      <c r="PJ396" s="1">
        <v>8.0246320611378222E-2</v>
      </c>
      <c r="PK396" s="1">
        <v>2.8254731663076211</v>
      </c>
      <c r="PL396" s="1">
        <v>4.5870263091583538E-4</v>
      </c>
      <c r="PM396" s="1">
        <v>1.1255811063195815E-3</v>
      </c>
      <c r="PN396" s="1">
        <v>4.3081519502195413E-4</v>
      </c>
      <c r="PO396" s="1">
        <v>6.3992765826245245E-4</v>
      </c>
      <c r="PP396" s="1">
        <v>3.1842363208701643E-4</v>
      </c>
      <c r="PQ396" s="1">
        <v>4.5766705048269732E-4</v>
      </c>
      <c r="PR396" s="1">
        <v>4.8409674118608521E-4</v>
      </c>
      <c r="PS396" s="1">
        <v>3.1931527061486149E-4</v>
      </c>
      <c r="PT396" s="1">
        <v>5.934150791860205E-4</v>
      </c>
      <c r="PU396" s="1">
        <v>1.2933762477057868E-3</v>
      </c>
      <c r="PV396" s="1">
        <v>1.2595164923040847E-3</v>
      </c>
      <c r="PW396" s="1">
        <v>1.7819421427868187E-3</v>
      </c>
      <c r="PX396" s="1">
        <v>8.5493378389776942E-2</v>
      </c>
      <c r="PY396" s="1">
        <v>1.8973594004676353E-2</v>
      </c>
      <c r="PZ396" s="1">
        <v>1.2927971526117354E-3</v>
      </c>
      <c r="QA396" s="1">
        <v>1.8175692295027727E-3</v>
      </c>
      <c r="QB396" s="1">
        <v>5.004181039614217E-4</v>
      </c>
      <c r="QC396" s="1">
        <v>7.3161560119166472E-4</v>
      </c>
      <c r="QD396" s="1">
        <v>4.1051247894190168E-4</v>
      </c>
      <c r="QE396" s="1">
        <v>5.0343346222912603E-4</v>
      </c>
      <c r="QF396" s="1">
        <v>6.220106272907238E-4</v>
      </c>
      <c r="QG396" s="1">
        <v>5.1697884410291601E-4</v>
      </c>
      <c r="QH396" s="1">
        <v>7.4830487387720073E-4</v>
      </c>
      <c r="QI396" s="1">
        <v>7.8766524005135193E-6</v>
      </c>
      <c r="QJ396" s="1">
        <v>2.1667821384779018E-3</v>
      </c>
      <c r="QK396" s="1">
        <v>3.8348613109383673E-4</v>
      </c>
      <c r="QL396" s="1">
        <v>4.7374600072660127E-4</v>
      </c>
      <c r="QM396" s="1">
        <v>0.76007492110738439</v>
      </c>
      <c r="QN396" s="1">
        <v>1.7389047822955935E-5</v>
      </c>
      <c r="QO396" s="1">
        <v>1.5851633646287439E-4</v>
      </c>
      <c r="QP396" s="1">
        <v>1.1274430574190645E-4</v>
      </c>
      <c r="QQ396" s="1">
        <v>2.5492797706928466E-5</v>
      </c>
      <c r="QR396" s="1">
        <v>7.8232766595448805E-6</v>
      </c>
      <c r="QS396" s="1">
        <v>3.6446946266894177E-5</v>
      </c>
      <c r="QT396" s="1">
        <v>2.890529585431699E-4</v>
      </c>
      <c r="QU396" s="1">
        <v>2.3813545134920759E-5</v>
      </c>
      <c r="QV396" s="1">
        <v>8.6488046932153167E-5</v>
      </c>
      <c r="QW396" s="1">
        <v>7.4260457649999937E-6</v>
      </c>
      <c r="QX396" s="1">
        <v>3.3374253889443834E-4</v>
      </c>
      <c r="QY396" s="1">
        <v>6.8116368279840526E-5</v>
      </c>
      <c r="QZ396" s="1">
        <v>3.6430308525087904E-3</v>
      </c>
      <c r="RA396" s="1">
        <v>0.10260729480457298</v>
      </c>
      <c r="RB396" s="1">
        <v>1.3766486755662283E-5</v>
      </c>
      <c r="RC396" s="1">
        <v>9.5948664493648687E-5</v>
      </c>
      <c r="RD396" s="1">
        <v>8.020128581620542E-5</v>
      </c>
      <c r="RE396" s="1">
        <v>9.1161398376825902E-6</v>
      </c>
      <c r="RF396" s="1">
        <v>3.5724406660399095E-6</v>
      </c>
      <c r="RG396" s="1">
        <v>9.5798035303249558E-6</v>
      </c>
      <c r="RH396" s="1">
        <v>1.619745533716186E-5</v>
      </c>
      <c r="RI396" s="1">
        <v>5.197618138526328E-6</v>
      </c>
      <c r="RJ396" s="1">
        <v>6.2060355078207314E-5</v>
      </c>
      <c r="RK396" s="1">
        <v>3.9422252844502787E-4</v>
      </c>
      <c r="RL396" s="1">
        <v>7.8095738136267927E-4</v>
      </c>
      <c r="RM396" s="1">
        <v>6.5306718143057891E-4</v>
      </c>
      <c r="RN396" s="1">
        <v>4.92187490522683E-2</v>
      </c>
      <c r="RO396" s="1">
        <v>0.46549972068651019</v>
      </c>
      <c r="RP396" s="1">
        <v>7.831056160269214E-4</v>
      </c>
      <c r="RQ396" s="1">
        <v>7.236816490799159E-4</v>
      </c>
      <c r="RR396" s="1">
        <v>2.9874023357223298E-4</v>
      </c>
      <c r="RS396" s="1">
        <v>4.5288845062892321E-4</v>
      </c>
      <c r="RT396" s="1">
        <v>1.7480087404949529E-4</v>
      </c>
      <c r="RU396" s="1">
        <v>3.3416093473864202E-4</v>
      </c>
      <c r="RV396" s="1">
        <v>2.4430398794861416E-4</v>
      </c>
      <c r="RW396" s="1">
        <v>3.481616077445289E-4</v>
      </c>
      <c r="RX396" s="1">
        <v>4.0222558332050868E-4</v>
      </c>
      <c r="RY396" s="1">
        <v>7.2399230590689678E-6</v>
      </c>
      <c r="RZ396" s="1">
        <v>4.2400401709870713E-3</v>
      </c>
      <c r="SA396" s="1">
        <v>7.1789316607662472E-4</v>
      </c>
      <c r="SB396" s="1">
        <v>1.129237840132138E-5</v>
      </c>
      <c r="SC396" s="1">
        <v>2.2556314789401371E-4</v>
      </c>
      <c r="SD396" s="1">
        <v>3.046865367031353E-3</v>
      </c>
      <c r="SE396" s="1">
        <v>1.5824364155995753E-4</v>
      </c>
      <c r="SF396" s="1">
        <v>3.9180293015715216E-4</v>
      </c>
      <c r="SG396" s="1">
        <v>2.021836773600835E-5</v>
      </c>
      <c r="SH396" s="1">
        <v>7.6951356717523361E-6</v>
      </c>
      <c r="SI396" s="1">
        <v>2.6067721014432952E-5</v>
      </c>
      <c r="SJ396" s="1">
        <v>1.8283289108965518E-5</v>
      </c>
      <c r="SK396" s="1">
        <v>1.3749604978514237E-5</v>
      </c>
      <c r="SL396" s="1">
        <v>7.645263706039606E-5</v>
      </c>
      <c r="SM396" s="1">
        <v>1.6865868175478613E-3</v>
      </c>
      <c r="SN396" s="1">
        <v>4.3595720053523929E-3</v>
      </c>
      <c r="SO396" s="1">
        <v>1.677520254265948E-3</v>
      </c>
      <c r="SP396" s="1">
        <v>6.4039191854496316E-2</v>
      </c>
      <c r="SQ396" s="1">
        <v>2.8998428551082204E-2</v>
      </c>
      <c r="SR396" s="1">
        <v>4.2204470633860019E-4</v>
      </c>
      <c r="SS396" s="1">
        <v>1.5799249187630343E-3</v>
      </c>
      <c r="ST396" s="1">
        <v>5.986183376452469E-3</v>
      </c>
      <c r="SU396" s="1">
        <v>2.655415999804418E-3</v>
      </c>
      <c r="SV396" s="1">
        <v>7.1528997818275206E-4</v>
      </c>
      <c r="SW396" s="1">
        <v>1.6789822605234088E-2</v>
      </c>
      <c r="SX396" s="1">
        <v>4.0921118355110005E-3</v>
      </c>
      <c r="SY396" s="1">
        <v>4.6231499395912755E-3</v>
      </c>
      <c r="SZ396" s="1">
        <f t="shared" si="6"/>
        <v>4.6231499395912755E-3</v>
      </c>
    </row>
    <row r="397" spans="1:520" x14ac:dyDescent="0.2">
      <c r="A397" s="3" t="s">
        <v>42</v>
      </c>
      <c r="B397" s="3" t="s">
        <v>3</v>
      </c>
      <c r="C397" s="1">
        <v>4.3452335452687292E-2</v>
      </c>
      <c r="D397" s="1">
        <v>1.5604666830540723E-4</v>
      </c>
      <c r="E397" s="1">
        <v>0.49818876766480907</v>
      </c>
      <c r="F397" s="1">
        <v>1.4463844431720285E-5</v>
      </c>
      <c r="G397" s="1">
        <v>0.53954037615653483</v>
      </c>
      <c r="H397" s="1">
        <v>6.2674706707094028E-3</v>
      </c>
      <c r="I397" s="1">
        <v>4.2163039955343503E-4</v>
      </c>
      <c r="J397" s="1">
        <v>3.2732426050490005E-3</v>
      </c>
      <c r="K397" s="1">
        <v>0.54225441517609574</v>
      </c>
      <c r="L397" s="1">
        <v>1.0425784263491469</v>
      </c>
      <c r="M397" s="1">
        <v>8.6199790834412815E-3</v>
      </c>
      <c r="N397" s="1">
        <v>1.0621543998617332E-3</v>
      </c>
      <c r="O397" s="1">
        <v>1.0234574889807932E-2</v>
      </c>
      <c r="P397" s="1">
        <v>1.57710365494074</v>
      </c>
      <c r="Q397" s="1">
        <v>8.6606437499125458E-2</v>
      </c>
      <c r="R397" s="1">
        <v>1.6985318749777423E-4</v>
      </c>
      <c r="S397" s="1">
        <v>0.53218440084389573</v>
      </c>
      <c r="T397" s="1">
        <v>9.8062326909341215E-5</v>
      </c>
      <c r="U397" s="1">
        <v>4.7434722408930502E-4</v>
      </c>
      <c r="V397" s="1">
        <v>9.3092128119881372E-5</v>
      </c>
      <c r="W397" s="1">
        <v>5.0257749454696678E-4</v>
      </c>
      <c r="X397" s="1">
        <v>4.6131326635718327E-3</v>
      </c>
      <c r="Y397" s="1">
        <v>0.65978779396599541</v>
      </c>
      <c r="Z397" s="1">
        <v>1.3658834347269886</v>
      </c>
      <c r="AA397" s="1">
        <v>1.6070854289389418E-2</v>
      </c>
      <c r="AB397" s="1">
        <v>5.7456448342723225E-3</v>
      </c>
      <c r="AC397" s="1">
        <v>8.996492090284738E-3</v>
      </c>
      <c r="AD397" s="1">
        <v>1.3184777762044635</v>
      </c>
      <c r="AE397" s="1">
        <v>6.1621838069946831E-2</v>
      </c>
      <c r="AF397" s="1">
        <v>9.6908527538071396E-4</v>
      </c>
      <c r="AG397" s="1">
        <v>0.11780171276937657</v>
      </c>
      <c r="AH397" s="1">
        <v>7.9348270366854101E-3</v>
      </c>
      <c r="AI397" s="1">
        <v>2.3809303846262633E-5</v>
      </c>
      <c r="AJ397" s="1">
        <v>8.3187302236067597E-3</v>
      </c>
      <c r="AK397" s="1">
        <v>4.6283533547976396E-4</v>
      </c>
      <c r="AL397" s="1">
        <v>1.2934090624103273E-3</v>
      </c>
      <c r="AM397" s="1">
        <v>6.0286140526054813E-2</v>
      </c>
      <c r="AN397" s="1">
        <v>0.43555648527196128</v>
      </c>
      <c r="AO397" s="1">
        <v>5.0329247746594037E-3</v>
      </c>
      <c r="AP397" s="1">
        <v>3.8957065788097598E-3</v>
      </c>
      <c r="AQ397" s="1">
        <v>1.9090563144256486E-3</v>
      </c>
      <c r="AR397" s="1">
        <v>1.2378603823119665</v>
      </c>
      <c r="AS397" s="1">
        <v>0.19245498351144208</v>
      </c>
      <c r="AT397" s="1">
        <v>2.1848052576007619E-4</v>
      </c>
      <c r="AU397" s="1">
        <v>0.63213651340875043</v>
      </c>
      <c r="AV397" s="1">
        <v>1.4140816496385535E-5</v>
      </c>
      <c r="AW397" s="1">
        <v>4.073544683383587E-2</v>
      </c>
      <c r="AX397" s="1">
        <v>3.0344432362469907E-3</v>
      </c>
      <c r="AY397" s="1">
        <v>1.6098843694297127E-3</v>
      </c>
      <c r="AZ397" s="1">
        <v>4.0942780845104098E-3</v>
      </c>
      <c r="BA397" s="1">
        <v>0.7891615483884642</v>
      </c>
      <c r="BB397" s="1">
        <v>1.3992459419772456</v>
      </c>
      <c r="BC397" s="1">
        <v>1.4788122629582626E-2</v>
      </c>
      <c r="BD397" s="1">
        <v>8.8358025710969755E-3</v>
      </c>
      <c r="BE397" s="1">
        <v>9.0650275524602857E-3</v>
      </c>
      <c r="BF397" s="1">
        <v>1.8198858329741592</v>
      </c>
      <c r="BG397" s="1">
        <v>4.5994771223558356E-2</v>
      </c>
      <c r="BH397" s="1">
        <v>3.2485755936066197E-3</v>
      </c>
      <c r="BI397" s="1">
        <v>2.8482467110405616</v>
      </c>
      <c r="BJ397" s="1">
        <v>4.5528473064311142E-5</v>
      </c>
      <c r="BK397" s="1">
        <v>0.37524106647660682</v>
      </c>
      <c r="BL397" s="1">
        <v>9.5964671567631886E-5</v>
      </c>
      <c r="BM397" s="1">
        <v>4.8494375743645985E-4</v>
      </c>
      <c r="BN397" s="1">
        <v>4.7951218635879983E-3</v>
      </c>
      <c r="BO397" s="1">
        <v>2.0147792326812061E-2</v>
      </c>
      <c r="BP397" s="1">
        <v>4.9478644327749581</v>
      </c>
      <c r="BQ397" s="1">
        <v>9.4061966763471483E-4</v>
      </c>
      <c r="BR397" s="1">
        <v>1.2862062043634706E-3</v>
      </c>
      <c r="BS397" s="1">
        <v>9.5212409645764118E-4</v>
      </c>
      <c r="BT397" s="1">
        <v>4.6921621583640178E-3</v>
      </c>
      <c r="BU397" s="1">
        <v>0.1294100838818808</v>
      </c>
      <c r="BV397" s="1">
        <v>7.5243538907543591E-4</v>
      </c>
      <c r="BW397" s="1">
        <v>0.51790121760003893</v>
      </c>
      <c r="BX397" s="1">
        <v>4.3916227946211078E-5</v>
      </c>
      <c r="BY397" s="1">
        <v>5.8057795828481345E-5</v>
      </c>
      <c r="BZ397" s="1">
        <v>1.228869921186046E-2</v>
      </c>
      <c r="CA397" s="1">
        <v>5.1233925647337965E-4</v>
      </c>
      <c r="CB397" s="1">
        <v>2.4051565888953768E-3</v>
      </c>
      <c r="CC397" s="1">
        <v>0.56604043796200976</v>
      </c>
      <c r="CD397" s="1">
        <v>1.5959685029209076</v>
      </c>
      <c r="CE397" s="1">
        <v>1.0932468714952468E-2</v>
      </c>
      <c r="CF397" s="1">
        <v>1.9041814221341957E-3</v>
      </c>
      <c r="CG397" s="1">
        <v>2.69234778160853E-3</v>
      </c>
      <c r="CH397" s="1">
        <v>0.76860562614151096</v>
      </c>
      <c r="CI397" s="1">
        <v>2.0696709823896871E-2</v>
      </c>
      <c r="CJ397" s="1">
        <v>2.232310772968571E-4</v>
      </c>
      <c r="CK397" s="1">
        <v>1.4259786504565068</v>
      </c>
      <c r="CL397" s="1">
        <v>4.2312552505138114E-5</v>
      </c>
      <c r="CM397" s="1">
        <v>0.32655690079159883</v>
      </c>
      <c r="CN397" s="1">
        <v>2.0068747993272712E-2</v>
      </c>
      <c r="CO397" s="1">
        <v>5.3903211762410918E-4</v>
      </c>
      <c r="CP397" s="1">
        <v>2.8485200817693194E-3</v>
      </c>
      <c r="CQ397" s="1">
        <v>0.72358096796494253</v>
      </c>
      <c r="CR397" s="1">
        <v>1.5839247042136377</v>
      </c>
      <c r="CS397" s="1">
        <v>8.2056990604782477E-3</v>
      </c>
      <c r="CT397" s="1">
        <v>2.6704192163782979E-3</v>
      </c>
      <c r="CU397" s="1">
        <v>1.7314126734568008E-3</v>
      </c>
      <c r="CV397" s="1">
        <v>0.41959797012435934</v>
      </c>
      <c r="CW397" s="1">
        <v>0.12414187039737028</v>
      </c>
      <c r="CX397" s="1">
        <v>2.5174532491171163E-4</v>
      </c>
      <c r="CY397" s="1">
        <v>0.50279249684720662</v>
      </c>
      <c r="CZ397" s="1">
        <v>3.9129094421495468E-5</v>
      </c>
      <c r="DA397" s="1">
        <v>3.8264557346834596E-5</v>
      </c>
      <c r="DB397" s="1">
        <v>1.1040753963973318E-2</v>
      </c>
      <c r="DC397" s="1">
        <v>3.7334672568114366E-3</v>
      </c>
      <c r="DD397" s="1">
        <v>1.8493832819885105E-3</v>
      </c>
      <c r="DE397" s="1">
        <v>0.34445346853909325</v>
      </c>
      <c r="DF397" s="1">
        <v>0.63431497135027293</v>
      </c>
      <c r="DG397" s="1">
        <v>6.6160176076809178E-3</v>
      </c>
      <c r="DH397" s="1">
        <v>6.6416683448238954E-4</v>
      </c>
      <c r="DI397" s="1">
        <v>7.0915274455913644E-3</v>
      </c>
      <c r="DJ397" s="1">
        <v>1.3035704260917329</v>
      </c>
      <c r="DK397" s="1">
        <v>0.20737303243652824</v>
      </c>
      <c r="DL397" s="1">
        <v>2.2758633528337786E-4</v>
      </c>
      <c r="DM397" s="1">
        <v>0.80922365182709954</v>
      </c>
      <c r="DN397" s="1">
        <v>1.9702695084274038E-2</v>
      </c>
      <c r="DO397" s="1">
        <v>6.457261619033269E-5</v>
      </c>
      <c r="DP397" s="1">
        <v>1.2355111029963167E-3</v>
      </c>
      <c r="DQ397" s="1">
        <v>1.3068248887339799E-3</v>
      </c>
      <c r="DR397" s="1">
        <v>2.0140347269023621E-3</v>
      </c>
      <c r="DS397" s="1">
        <v>0.31162387239727291</v>
      </c>
      <c r="DT397" s="1">
        <v>1.2595164827944694</v>
      </c>
      <c r="DU397" s="1">
        <v>7.7149446749357302E-3</v>
      </c>
      <c r="DV397" s="1">
        <v>2.6532950461771745E-3</v>
      </c>
      <c r="DW397" s="1">
        <v>5.1600555729498883E-3</v>
      </c>
      <c r="DX397" s="1">
        <v>1.2195072976787604</v>
      </c>
      <c r="DY397" s="1">
        <v>4.013581514147966E-2</v>
      </c>
      <c r="DZ397" s="1">
        <v>2.1945878559042779E-4</v>
      </c>
      <c r="EA397" s="1">
        <v>0.67262873068050799</v>
      </c>
      <c r="EB397" s="1">
        <v>3.9405003654131125E-2</v>
      </c>
      <c r="EC397" s="1">
        <v>1.0543370257065228E-2</v>
      </c>
      <c r="ED397" s="1">
        <v>9.1231679866697981E-5</v>
      </c>
      <c r="EE397" s="1">
        <v>2.3932850296243704E-3</v>
      </c>
      <c r="EF397" s="1">
        <v>2.7829067225684412E-3</v>
      </c>
      <c r="EG397" s="1">
        <v>0.66490185891431008</v>
      </c>
      <c r="EH397" s="1">
        <v>0.50925106436609158</v>
      </c>
      <c r="EI397" s="1">
        <v>8.527170745890383E-3</v>
      </c>
      <c r="EJ397" s="1">
        <v>2.2933357700499961E-3</v>
      </c>
      <c r="EK397" s="1">
        <v>1.9760333160807973E-3</v>
      </c>
      <c r="EL397" s="1">
        <v>0.93287739165756922</v>
      </c>
      <c r="EM397" s="1">
        <v>8.7671332921466602E-2</v>
      </c>
      <c r="EN397" s="1">
        <v>2.1854787279324385E-4</v>
      </c>
      <c r="EO397" s="1">
        <v>2.0233614500929007</v>
      </c>
      <c r="EP397" s="1">
        <v>2.9203195380208992E-5</v>
      </c>
      <c r="EQ397" s="1">
        <v>0.31710677893213551</v>
      </c>
      <c r="ER397" s="1">
        <v>9.1866320596971338E-5</v>
      </c>
      <c r="ES397" s="1">
        <v>4.2128097034525039E-4</v>
      </c>
      <c r="ET397" s="1">
        <v>4.5880627195064869E-3</v>
      </c>
      <c r="EU397" s="1">
        <v>0.22156824363794511</v>
      </c>
      <c r="EV397" s="1">
        <v>2.5797423206716732</v>
      </c>
      <c r="EW397" s="1">
        <v>4.2521480759140163E-3</v>
      </c>
      <c r="EX397" s="1">
        <v>1.6816823021422831E-3</v>
      </c>
      <c r="EY397" s="1">
        <v>1.3399228352968687E-3</v>
      </c>
      <c r="EZ397" s="1">
        <v>4.6481273235252508E-2</v>
      </c>
      <c r="FA397" s="1">
        <v>0.17082916465249934</v>
      </c>
      <c r="FB397" s="1">
        <v>2.0626632480954919E-4</v>
      </c>
      <c r="FC397" s="1">
        <v>1.789126735809365</v>
      </c>
      <c r="FD397" s="1">
        <v>6.484551053728162E-5</v>
      </c>
      <c r="FE397" s="1">
        <v>1.3687273746298242E-6</v>
      </c>
      <c r="FF397" s="1">
        <v>4.2752481569338996E-3</v>
      </c>
      <c r="FG397" s="1">
        <v>3.821882188709661E-4</v>
      </c>
      <c r="FH397" s="1">
        <v>4.7132028147127518E-3</v>
      </c>
      <c r="FI397" s="1">
        <v>0.42741734973455503</v>
      </c>
      <c r="FJ397" s="1">
        <v>3.3928257175768541</v>
      </c>
      <c r="FK397" s="1">
        <v>8.0418005627781036E-3</v>
      </c>
      <c r="FL397" s="1">
        <v>2.2882578161838082E-3</v>
      </c>
      <c r="FM397" s="1">
        <v>1.6005919329411318E-3</v>
      </c>
      <c r="FN397" s="1">
        <v>0.39121564091794392</v>
      </c>
      <c r="FO397" s="1">
        <v>0.18255476113617175</v>
      </c>
      <c r="FP397" s="1">
        <v>2.6214000591818213E-4</v>
      </c>
      <c r="FQ397" s="1">
        <v>1.8865023885450667</v>
      </c>
      <c r="FR397" s="1">
        <v>5.8950709168608084E-5</v>
      </c>
      <c r="FS397" s="1">
        <v>7.4681456979665479E-5</v>
      </c>
      <c r="FT397" s="1">
        <v>1.3595528853302185E-4</v>
      </c>
      <c r="FU397" s="1">
        <v>5.2046843956447845E-3</v>
      </c>
      <c r="FV397" s="1">
        <v>8.1659313452440909E-5</v>
      </c>
      <c r="FW397" s="1">
        <v>0.60458982798213001</v>
      </c>
      <c r="FX397" s="1">
        <v>1.7464602266004909</v>
      </c>
      <c r="FY397" s="1">
        <v>5.444413279826474E-3</v>
      </c>
      <c r="FZ397" s="1">
        <v>6.7817356109031654E-3</v>
      </c>
      <c r="GA397" s="1">
        <v>2.1164677484222811E-3</v>
      </c>
      <c r="GB397" s="1">
        <v>1.2225719459510667</v>
      </c>
      <c r="GC397" s="1">
        <v>0.20093983809823801</v>
      </c>
      <c r="GD397" s="1">
        <v>1.1344797914217442E-3</v>
      </c>
      <c r="GE397" s="1">
        <v>0.76026718713549668</v>
      </c>
      <c r="GF397" s="1">
        <v>1.2909320867893467E-2</v>
      </c>
      <c r="GG397" s="1">
        <v>4.6711848102602226E-5</v>
      </c>
      <c r="GH397" s="1">
        <v>9.914284635720545E-5</v>
      </c>
      <c r="GI397" s="1">
        <v>1.3189241193307466E-3</v>
      </c>
      <c r="GJ397" s="1">
        <v>1.7232911544002405E-3</v>
      </c>
      <c r="GK397" s="1">
        <v>0.15617698061487223</v>
      </c>
      <c r="GL397" s="1">
        <v>0.51151751304175308</v>
      </c>
      <c r="GM397" s="1">
        <v>4.6914616592161262E-3</v>
      </c>
      <c r="GN397" s="1">
        <v>1.4239541045694786E-3</v>
      </c>
      <c r="GO397" s="1">
        <v>3.9461846977237843E-3</v>
      </c>
      <c r="GP397" s="1">
        <v>1.0224171083502296</v>
      </c>
      <c r="GQ397" s="1">
        <v>0.39787986627569982</v>
      </c>
      <c r="GR397" s="1">
        <v>2.2661110710847374E-4</v>
      </c>
      <c r="GS397" s="1">
        <v>0.71494876327872892</v>
      </c>
      <c r="GT397" s="1">
        <v>4.0589364982232048E-2</v>
      </c>
      <c r="GU397" s="1">
        <v>6.5016404766507274E-5</v>
      </c>
      <c r="GV397" s="1">
        <v>8.7579111687407027E-5</v>
      </c>
      <c r="GW397" s="1">
        <v>2.6663868683128923E-3</v>
      </c>
      <c r="GX397" s="1">
        <v>8.6444679322814758E-5</v>
      </c>
      <c r="GY397" s="1">
        <v>0.69531039612327161</v>
      </c>
      <c r="GZ397" s="1">
        <v>2.2308003190259691</v>
      </c>
      <c r="HA397" s="1">
        <v>8.5736121136013484E-3</v>
      </c>
      <c r="HB397" s="1">
        <v>6.5179261621611303E-3</v>
      </c>
      <c r="HC397" s="1">
        <v>5.4337521660314577E-3</v>
      </c>
      <c r="HD397" s="1">
        <v>1.1116940047685657</v>
      </c>
      <c r="HE397" s="1">
        <v>0.26140496288086984</v>
      </c>
      <c r="HF397" s="1">
        <v>1.0843342653086496E-3</v>
      </c>
      <c r="HG397" s="1">
        <v>1.0223623754085407</v>
      </c>
      <c r="HH397" s="1">
        <v>3.5522583146412712E-2</v>
      </c>
      <c r="HI397" s="1">
        <v>7.2581985131542668E-5</v>
      </c>
      <c r="HJ397" s="1">
        <v>2.9465187204265066E-3</v>
      </c>
      <c r="HK397" s="1">
        <v>1.1914676335285687E-3</v>
      </c>
      <c r="HL397" s="1">
        <v>3.3627170398013314E-3</v>
      </c>
      <c r="HM397" s="1">
        <v>0.8061731115948082</v>
      </c>
      <c r="HN397" s="1">
        <v>1.4221624302829192</v>
      </c>
      <c r="HO397" s="1">
        <v>1.1069959576524339E-2</v>
      </c>
      <c r="HP397" s="1">
        <v>4.8033703173718228E-3</v>
      </c>
      <c r="HQ397" s="1">
        <v>2.89771837517487E-3</v>
      </c>
      <c r="HR397" s="1">
        <v>1.4554980079985675</v>
      </c>
      <c r="HS397" s="1">
        <v>3.7484040849660671E-2</v>
      </c>
      <c r="HT397" s="1">
        <v>2.3372996451081921E-4</v>
      </c>
      <c r="HU397" s="1">
        <v>1.5451061356663482</v>
      </c>
      <c r="HV397" s="1">
        <v>2.6852975501753563E-2</v>
      </c>
      <c r="HW397" s="1">
        <v>0.10954345294998213</v>
      </c>
      <c r="HX397" s="1">
        <v>9.1922858574888531E-5</v>
      </c>
      <c r="HY397" s="1">
        <v>3.5417534032922452E-4</v>
      </c>
      <c r="HZ397" s="1">
        <v>8.7553117744765697E-3</v>
      </c>
      <c r="IA397" s="1">
        <v>8.0506145986030828E-2</v>
      </c>
      <c r="IB397" s="1">
        <v>7.3311749517675944</v>
      </c>
      <c r="IC397" s="1">
        <v>3.0059646476490284E-3</v>
      </c>
      <c r="ID397" s="1">
        <v>1.9548015595931534E-3</v>
      </c>
      <c r="IE397" s="1">
        <v>1.3013208748724671E-3</v>
      </c>
      <c r="IF397" s="1">
        <v>0.12441633425330555</v>
      </c>
      <c r="IG397" s="1">
        <v>0.55835210015733427</v>
      </c>
      <c r="IH397" s="1">
        <v>2.1085946297387355E-4</v>
      </c>
      <c r="II397" s="1">
        <v>2.3490957781835893</v>
      </c>
      <c r="IJ397" s="1">
        <v>4.9980445908265198E-3</v>
      </c>
      <c r="IK397" s="1">
        <v>1.3894710950936733E-2</v>
      </c>
      <c r="IL397" s="1">
        <v>8.2400954903339896E-5</v>
      </c>
      <c r="IM397" s="1">
        <v>4.0318407719148016E-4</v>
      </c>
      <c r="IN397" s="1">
        <v>1.1911010574411574E-2</v>
      </c>
      <c r="IO397" s="1">
        <v>1.7665247716685709E-2</v>
      </c>
      <c r="IP397" s="1">
        <v>4.5133760940868761</v>
      </c>
      <c r="IQ397" s="1">
        <v>2.0602543828168096E-3</v>
      </c>
      <c r="IR397" s="1">
        <v>1.7250395341281018E-3</v>
      </c>
      <c r="IS397" s="1">
        <v>1.2993577274190106E-3</v>
      </c>
      <c r="IT397" s="1">
        <v>1.4870433348299499E-2</v>
      </c>
      <c r="IU397" s="1">
        <v>0.19980319749676287</v>
      </c>
      <c r="IV397" s="1">
        <v>2.2748590222967715E-4</v>
      </c>
      <c r="IW397" s="1">
        <v>1.1406076924621535</v>
      </c>
      <c r="IX397" s="1">
        <v>5.9164303282057662E-5</v>
      </c>
      <c r="IY397" s="1">
        <v>1.8801279516594639E-6</v>
      </c>
      <c r="IZ397" s="1">
        <v>7.2672264499860543E-5</v>
      </c>
      <c r="JA397" s="1">
        <v>2.1058680305929014E-3</v>
      </c>
      <c r="JB397" s="1">
        <v>8.581836563490233E-5</v>
      </c>
      <c r="JC397" s="1">
        <v>0.52249849386054226</v>
      </c>
      <c r="JD397" s="1">
        <v>3.6290026665620165</v>
      </c>
      <c r="JE397" s="1">
        <v>1.7863793121754338E-3</v>
      </c>
      <c r="JF397" s="1">
        <v>1.7078041721736075E-3</v>
      </c>
      <c r="JG397" s="1">
        <v>1.5186547118637701E-3</v>
      </c>
      <c r="JH397" s="1">
        <v>0.42330538852862515</v>
      </c>
      <c r="JI397" s="1">
        <v>0.21987178890051121</v>
      </c>
      <c r="JJ397" s="1">
        <v>2.3458127942432576E-4</v>
      </c>
      <c r="JK397" s="1">
        <v>0.54351306596910609</v>
      </c>
      <c r="JL397" s="1">
        <v>4.7286382045168662E-2</v>
      </c>
      <c r="JM397" s="1">
        <v>1.3373037378961934</v>
      </c>
      <c r="JN397" s="1">
        <v>6.6641210780696121E-5</v>
      </c>
      <c r="JO397" s="1">
        <v>5.5714613014706555E-4</v>
      </c>
      <c r="JP397" s="1">
        <v>8.0633093507422669E-5</v>
      </c>
      <c r="JQ397" s="1">
        <v>0.46479896190576014</v>
      </c>
      <c r="JR397" s="1">
        <v>2.1227445761210491</v>
      </c>
      <c r="JS397" s="1">
        <v>4.1037143433975184E-3</v>
      </c>
      <c r="JT397" s="1">
        <v>3.5550444352225215E-3</v>
      </c>
      <c r="JU397" s="1">
        <v>4.2433719031574127E-3</v>
      </c>
      <c r="JV397" s="1">
        <v>0.75628083684378555</v>
      </c>
      <c r="JW397" s="1">
        <v>4.1989023456410236E-2</v>
      </c>
      <c r="JX397" s="1">
        <v>2.2161736327137247E-4</v>
      </c>
      <c r="JY397" s="1">
        <v>0.85950491530333772</v>
      </c>
      <c r="JZ397" s="1">
        <v>0.22316198835095857</v>
      </c>
      <c r="KA397" s="1">
        <v>4.5958729272539448E-5</v>
      </c>
      <c r="KB397" s="1">
        <v>0.64025056474576458</v>
      </c>
      <c r="KC397" s="1">
        <v>0.26323734707348923</v>
      </c>
      <c r="KD397" s="1">
        <v>8.1185175618903401E-5</v>
      </c>
      <c r="KE397" s="1">
        <v>4.033986004835044</v>
      </c>
      <c r="KF397" s="1">
        <v>25.802869727641621</v>
      </c>
      <c r="KG397" s="1">
        <v>2.480491103085201E-4</v>
      </c>
      <c r="KH397" s="1">
        <v>1.3169331507954956E-4</v>
      </c>
      <c r="KI397" s="1">
        <v>1.1116000654077939E-4</v>
      </c>
      <c r="KJ397" s="1">
        <v>7.3325472427804099E-4</v>
      </c>
      <c r="KK397" s="1">
        <v>7.9430944939913845E-2</v>
      </c>
      <c r="KL397" s="1">
        <v>2.1097217940007067E-4</v>
      </c>
      <c r="KM397" s="1">
        <v>3.0918071853319273</v>
      </c>
      <c r="KN397" s="1">
        <v>0.14133522599550921</v>
      </c>
      <c r="KO397" s="1">
        <v>1.8626888240557655E-2</v>
      </c>
      <c r="KP397" s="1">
        <v>2.6967889884664645E-2</v>
      </c>
      <c r="KQ397" s="1">
        <v>1.2684896471073542E-2</v>
      </c>
      <c r="KR397" s="1">
        <v>8.013524089048481E-5</v>
      </c>
      <c r="KS397" s="1">
        <v>0.4847776439558158</v>
      </c>
      <c r="KT397" s="1">
        <v>13.027809137486003</v>
      </c>
      <c r="KU397" s="1">
        <v>6.1484597023343823E-4</v>
      </c>
      <c r="KV397" s="1">
        <v>1.2128327079520883E-3</v>
      </c>
      <c r="KW397" s="1">
        <v>8.0108967918867725E-4</v>
      </c>
      <c r="KX397" s="1">
        <v>1.5242632032150508E-3</v>
      </c>
      <c r="KY397" s="1">
        <v>0.19067917489394604</v>
      </c>
      <c r="KZ397" s="1">
        <v>1.7696326148898932E-4</v>
      </c>
      <c r="LA397" s="1">
        <v>2.0333427627293168</v>
      </c>
      <c r="LB397" s="1">
        <v>1.7629132215104699E-4</v>
      </c>
      <c r="LC397" s="1">
        <v>1.7403375378551875</v>
      </c>
      <c r="LD397" s="1">
        <v>7.4721026834929737E-5</v>
      </c>
      <c r="LE397" s="1">
        <v>4.437204424255454E-4</v>
      </c>
      <c r="LF397" s="1">
        <v>8.3872465469765392E-5</v>
      </c>
      <c r="LG397" s="1">
        <v>2.6466418043360817E-2</v>
      </c>
      <c r="LH397" s="1">
        <v>8.7890216868925535</v>
      </c>
      <c r="LI397" s="1">
        <v>7.4241680801000632E-4</v>
      </c>
      <c r="LJ397" s="1">
        <v>2.7881127738054786E-3</v>
      </c>
      <c r="LK397" s="1">
        <v>9.7522690350963857E-4</v>
      </c>
      <c r="LL397" s="1">
        <v>3.7213556247832976E-3</v>
      </c>
      <c r="LM397" s="1">
        <v>0.29302079352170163</v>
      </c>
      <c r="LN397" s="1">
        <v>1.8671951218295532E-4</v>
      </c>
      <c r="LO397" s="1">
        <v>0.79754361144556096</v>
      </c>
      <c r="LP397" s="1">
        <v>1.5121828633234954E-4</v>
      </c>
      <c r="LQ397" s="1">
        <v>4.9334762493909437E-3</v>
      </c>
      <c r="LR397" s="1">
        <v>6.6987285040296516E-5</v>
      </c>
      <c r="LS397" s="1">
        <v>4.8908624074657709E-4</v>
      </c>
      <c r="LT397" s="1">
        <v>4.9170296135492529E-3</v>
      </c>
      <c r="LU397" s="1">
        <v>4.4227286577795131E-3</v>
      </c>
      <c r="LV397" s="1">
        <v>9.851326415105925</v>
      </c>
      <c r="LW397" s="1">
        <v>8.1630778889901128E-4</v>
      </c>
      <c r="LX397" s="1">
        <v>5.6367249575426737E-3</v>
      </c>
      <c r="LY397" s="1">
        <v>1.23371479185443E-3</v>
      </c>
      <c r="LZ397" s="1">
        <v>1.8512423401392595E-3</v>
      </c>
      <c r="MA397" s="1">
        <v>0.22125348060551486</v>
      </c>
      <c r="MB397" s="1">
        <v>2.5937403083525231E-4</v>
      </c>
      <c r="MC397" s="1">
        <v>0.55518367502129207</v>
      </c>
      <c r="MD397" s="1">
        <v>1.1773113568452722E-2</v>
      </c>
      <c r="ME397" s="1">
        <v>1.0741375818853455E-4</v>
      </c>
      <c r="MF397" s="1">
        <v>7.7716870024453224E-5</v>
      </c>
      <c r="MG397" s="1">
        <v>4.7002564764996105E-3</v>
      </c>
      <c r="MH397" s="1">
        <v>8.1304662647439124E-5</v>
      </c>
      <c r="MI397" s="1">
        <v>0.42428344615028996</v>
      </c>
      <c r="MJ397" s="1">
        <v>5.1734008393760726</v>
      </c>
      <c r="MK397" s="1">
        <v>1.1622439328768631E-3</v>
      </c>
      <c r="ML397" s="1">
        <v>6.0458922266455172E-3</v>
      </c>
      <c r="MM397" s="1">
        <v>1.5556494924236072E-3</v>
      </c>
      <c r="MN397" s="1">
        <v>0.36176704799935283</v>
      </c>
      <c r="MO397" s="1">
        <v>0.37561892404909974</v>
      </c>
      <c r="MP397" s="1">
        <v>2.9218278670731143E-4</v>
      </c>
      <c r="MQ397" s="1">
        <v>0.21412184658012939</v>
      </c>
      <c r="MR397" s="1">
        <v>3.331540320709328E-2</v>
      </c>
      <c r="MS397" s="1">
        <v>7.3753939325642222E-5</v>
      </c>
      <c r="MT397" s="1">
        <v>7.3013848952594215E-3</v>
      </c>
      <c r="MU397" s="1">
        <v>6.2249644434959608E-3</v>
      </c>
      <c r="MV397" s="1">
        <v>3.2592617894559766E-3</v>
      </c>
      <c r="MW397" s="1">
        <v>0.93160305098805041</v>
      </c>
      <c r="MX397" s="1">
        <v>2.4818920792214638</v>
      </c>
      <c r="MY397" s="1">
        <v>9.7088846269485357E-3</v>
      </c>
      <c r="MZ397" s="1">
        <v>4.9634930890792781E-3</v>
      </c>
      <c r="NA397" s="1">
        <v>2.1586593829693509E-3</v>
      </c>
      <c r="NB397" s="1">
        <v>0.7669734762766468</v>
      </c>
      <c r="NC397" s="1">
        <v>0.50534701351221789</v>
      </c>
      <c r="ND397" s="1">
        <v>2.3824328314464037E-4</v>
      </c>
      <c r="NE397" s="1">
        <v>2.3049103873861743</v>
      </c>
      <c r="NF397" s="1">
        <v>4.2198847137746499E-2</v>
      </c>
      <c r="NG397" s="1">
        <v>3.8584552738806031E-2</v>
      </c>
      <c r="NH397" s="1">
        <v>8.1428866260947272E-5</v>
      </c>
      <c r="NI397" s="1">
        <v>4.480986615938882E-4</v>
      </c>
      <c r="NJ397" s="1">
        <v>8.7570268069474012E-5</v>
      </c>
      <c r="NK397" s="1">
        <v>7.2569058925466098E-2</v>
      </c>
      <c r="NL397" s="1">
        <v>7.9252870981345138</v>
      </c>
      <c r="NM397" s="1">
        <v>1.1151691936203958E-3</v>
      </c>
      <c r="NN397" s="1">
        <v>2.6829642862704005E-3</v>
      </c>
      <c r="NO397" s="1">
        <v>1.25229779779391E-3</v>
      </c>
      <c r="NP397" s="1">
        <v>4.9227707848476122E-3</v>
      </c>
      <c r="NQ397" s="1">
        <v>0.66429361472303028</v>
      </c>
      <c r="NR397" s="1">
        <v>2.3605337367718315E-4</v>
      </c>
      <c r="NS397" s="1">
        <v>2.0771868442912704</v>
      </c>
      <c r="NT397" s="1">
        <v>3.0700884049541161E-2</v>
      </c>
      <c r="NU397" s="1">
        <v>6.7805074218994007E-5</v>
      </c>
      <c r="NV397" s="1">
        <v>9.3568990287982756E-5</v>
      </c>
      <c r="NW397" s="1">
        <v>5.3100509413378332E-4</v>
      </c>
      <c r="NX397" s="1">
        <v>2.5533314900310217E-3</v>
      </c>
      <c r="NY397" s="1">
        <v>1.1610224517415155</v>
      </c>
      <c r="NZ397" s="1">
        <v>4.3919710717432627</v>
      </c>
      <c r="OA397" s="1">
        <v>9.0631702760076548E-3</v>
      </c>
      <c r="OB397" s="1">
        <v>4.4457977159078205E-3</v>
      </c>
      <c r="OC397" s="1">
        <v>2.0547180481738842E-3</v>
      </c>
      <c r="OD397" s="1">
        <v>1.3160408793321012</v>
      </c>
      <c r="OE397" s="1">
        <v>18.619887090643456</v>
      </c>
      <c r="OF397" s="1">
        <v>0.27070250582653077</v>
      </c>
      <c r="OG397" s="1">
        <v>62.665507485184996</v>
      </c>
      <c r="OH397" s="1">
        <v>0.13475268122997766</v>
      </c>
      <c r="OI397" s="1">
        <v>2.2045719636439896</v>
      </c>
      <c r="OJ397" s="1">
        <v>0.93563370277475633</v>
      </c>
      <c r="OK397" s="1">
        <v>1.8488746056051077</v>
      </c>
      <c r="OL397" s="1">
        <v>1.3134853376470215</v>
      </c>
      <c r="OM397" s="1">
        <v>14.844191432840024</v>
      </c>
      <c r="ON397" s="1">
        <v>115.76407056515743</v>
      </c>
      <c r="OO397" s="1">
        <v>1.855719470150198</v>
      </c>
      <c r="OP397" s="1">
        <v>0.26130606649964822</v>
      </c>
      <c r="OQ397" s="1">
        <v>1.4164529945192428</v>
      </c>
      <c r="OR397" s="1">
        <v>19.212047887777906</v>
      </c>
      <c r="OS397" s="1">
        <v>0.970932443060469</v>
      </c>
      <c r="OT397" s="1">
        <v>1.8901385100986178E-3</v>
      </c>
      <c r="OU397" s="1">
        <v>2.1425570933256006</v>
      </c>
      <c r="OV397" s="1">
        <v>3.6002552212402797E-2</v>
      </c>
      <c r="OW397" s="1">
        <v>6.0233438687513207E-5</v>
      </c>
      <c r="OX397" s="1">
        <v>4.77002324815604E-3</v>
      </c>
      <c r="OY397" s="1">
        <v>6.0245945713095781E-3</v>
      </c>
      <c r="OZ397" s="1">
        <v>2.1942033319580598E-2</v>
      </c>
      <c r="PA397" s="1">
        <v>1.4186631253247648</v>
      </c>
      <c r="PB397" s="1">
        <v>7.561804044938687</v>
      </c>
      <c r="PC397" s="1">
        <v>2.9608411091128023E-2</v>
      </c>
      <c r="PD397" s="1">
        <v>4.2684211538904317E-2</v>
      </c>
      <c r="PE397" s="1">
        <v>9.6761743061123839E-2</v>
      </c>
      <c r="PF397" s="1">
        <v>2.8322018033082346</v>
      </c>
      <c r="PG397" s="1">
        <v>3.7340239683858138E-3</v>
      </c>
      <c r="PH397" s="1">
        <v>1.8434878565817996E-4</v>
      </c>
      <c r="PI397" s="1">
        <v>0.61509283055178865</v>
      </c>
      <c r="PJ397" s="1">
        <v>5.7825198327873355E-3</v>
      </c>
      <c r="PK397" s="1">
        <v>6.8553964027260481E-2</v>
      </c>
      <c r="PL397" s="1">
        <v>8.0398255159583483E-5</v>
      </c>
      <c r="PM397" s="1">
        <v>3.4279501580763793E-4</v>
      </c>
      <c r="PN397" s="1">
        <v>8.3656644129570157E-5</v>
      </c>
      <c r="PO397" s="1">
        <v>8.6850466934235875E-4</v>
      </c>
      <c r="PP397" s="1">
        <v>0.91460596281168094</v>
      </c>
      <c r="PQ397" s="1">
        <v>4.752765256376596E-4</v>
      </c>
      <c r="PR397" s="1">
        <v>4.7411564586464838E-4</v>
      </c>
      <c r="PS397" s="1">
        <v>2.8951057209268452E-4</v>
      </c>
      <c r="PT397" s="1">
        <v>5.9858317700204537E-4</v>
      </c>
      <c r="PU397" s="1">
        <v>2.0321642998997642E-2</v>
      </c>
      <c r="PV397" s="1">
        <v>1.7788568324629772E-4</v>
      </c>
      <c r="PW397" s="1">
        <v>0.89351806805102951</v>
      </c>
      <c r="PX397" s="1">
        <v>6.2679896334528777E-3</v>
      </c>
      <c r="PY397" s="1">
        <v>3.2383614130472968E-3</v>
      </c>
      <c r="PZ397" s="1">
        <v>1.0882404654317558E-4</v>
      </c>
      <c r="QA397" s="1">
        <v>4.7798726882951456E-4</v>
      </c>
      <c r="QB397" s="1">
        <v>1.0561918444455889E-4</v>
      </c>
      <c r="QC397" s="1">
        <v>1.3016492847670866E-3</v>
      </c>
      <c r="QD397" s="1">
        <v>0.92222451856615539</v>
      </c>
      <c r="QE397" s="1">
        <v>5.7079428114125742E-4</v>
      </c>
      <c r="QF397" s="1">
        <v>7.4539888364292498E-4</v>
      </c>
      <c r="QG397" s="1">
        <v>5.1879587868307862E-4</v>
      </c>
      <c r="QH397" s="1">
        <v>8.9200507895637927E-4</v>
      </c>
      <c r="QI397" s="1">
        <v>5.5717643278919103E-4</v>
      </c>
      <c r="QJ397" s="1">
        <v>3.3200526255526791E-4</v>
      </c>
      <c r="QK397" s="1">
        <v>0.27059323572943988</v>
      </c>
      <c r="QL397" s="1">
        <v>1.0597123496230677E-3</v>
      </c>
      <c r="QM397" s="1">
        <v>0.45750299682595513</v>
      </c>
      <c r="QN397" s="1">
        <v>7.2869032917532533E-5</v>
      </c>
      <c r="QO397" s="1">
        <v>3.7383915915409523E-4</v>
      </c>
      <c r="QP397" s="1">
        <v>7.8202908763021738E-5</v>
      </c>
      <c r="QQ397" s="1">
        <v>1.030692484107138E-3</v>
      </c>
      <c r="QR397" s="1">
        <v>9.9432380519995853E-2</v>
      </c>
      <c r="QS397" s="1">
        <v>6.2660810145502555E-4</v>
      </c>
      <c r="QT397" s="1">
        <v>1.1322975727544192E-3</v>
      </c>
      <c r="QU397" s="1">
        <v>6.7362799683652369E-4</v>
      </c>
      <c r="QV397" s="1">
        <v>5.7553913782884016E-4</v>
      </c>
      <c r="QW397" s="1">
        <v>5.0915564016830103E-4</v>
      </c>
      <c r="QX397" s="1">
        <v>1.4618660454922261E-4</v>
      </c>
      <c r="QY397" s="1">
        <v>4.6653448246628329E-4</v>
      </c>
      <c r="QZ397" s="1">
        <v>7.1369119002243119E-3</v>
      </c>
      <c r="RA397" s="1">
        <v>7.2091520896463632E-2</v>
      </c>
      <c r="RB397" s="1">
        <v>6.0496190583680332E-5</v>
      </c>
      <c r="RC397" s="1">
        <v>1.714378552154191E-4</v>
      </c>
      <c r="RD397" s="1">
        <v>5.9021146697622619E-5</v>
      </c>
      <c r="RE397" s="1">
        <v>3.4017024879700648E-4</v>
      </c>
      <c r="RF397" s="1">
        <v>2.244564455950036E-4</v>
      </c>
      <c r="RG397" s="1">
        <v>2.2059662986917381E-4</v>
      </c>
      <c r="RH397" s="1">
        <v>3.380091427852076E-4</v>
      </c>
      <c r="RI397" s="1">
        <v>1.908545011599612E-4</v>
      </c>
      <c r="RJ397" s="1">
        <v>2.8156856390886876E-4</v>
      </c>
      <c r="RK397" s="1">
        <v>4.0416077891566524E-4</v>
      </c>
      <c r="RL397" s="1">
        <v>1.4618077309257909E-4</v>
      </c>
      <c r="RM397" s="1">
        <v>3.0645822123199799E-3</v>
      </c>
      <c r="RN397" s="1">
        <v>2.7833134885223959E-2</v>
      </c>
      <c r="RO397" s="1">
        <v>0.13162663186517176</v>
      </c>
      <c r="RP397" s="1">
        <v>9.7407790937211313E-5</v>
      </c>
      <c r="RQ397" s="1">
        <v>2.4748040264541436E-4</v>
      </c>
      <c r="RR397" s="1">
        <v>6.2266762158593347E-5</v>
      </c>
      <c r="RS397" s="1">
        <v>4.9148353030578444E-4</v>
      </c>
      <c r="RT397" s="1">
        <v>7.6688716821534015E-4</v>
      </c>
      <c r="RU397" s="1">
        <v>3.0899020974990503E-4</v>
      </c>
      <c r="RV397" s="1">
        <v>1.826051135648084E-4</v>
      </c>
      <c r="RW397" s="1">
        <v>3.1743420749369975E-4</v>
      </c>
      <c r="RX397" s="1">
        <v>3.6344960451023696E-4</v>
      </c>
      <c r="RY397" s="1">
        <v>1.5364945393005584E-3</v>
      </c>
      <c r="RZ397" s="1">
        <v>8.5132854442452038E-4</v>
      </c>
      <c r="SA397" s="1">
        <v>0.18828410629118789</v>
      </c>
      <c r="SB397" s="1">
        <v>8.9595955061202526E-5</v>
      </c>
      <c r="SC397" s="1">
        <v>5.8992175016621516E-5</v>
      </c>
      <c r="SD397" s="1">
        <v>5.0539359601019891E-3</v>
      </c>
      <c r="SE397" s="1">
        <v>3.7895759162326538E-4</v>
      </c>
      <c r="SF397" s="1">
        <v>3.2499723075990721E-4</v>
      </c>
      <c r="SG397" s="1">
        <v>1.0244915019494742E-3</v>
      </c>
      <c r="SH397" s="1">
        <v>0.15502992163885335</v>
      </c>
      <c r="SI397" s="1">
        <v>5.8202727969926813E-4</v>
      </c>
      <c r="SJ397" s="1">
        <v>5.2144024294733301E-4</v>
      </c>
      <c r="SK397" s="1">
        <v>5.6706289949425893E-4</v>
      </c>
      <c r="SL397" s="1">
        <v>4.7438605168579495E-4</v>
      </c>
      <c r="SM397" s="1">
        <v>2.1463455066608532E-5</v>
      </c>
      <c r="SN397" s="1">
        <v>1.7838993356068064E-5</v>
      </c>
      <c r="SO397" s="1">
        <v>1.9871873756401747E-4</v>
      </c>
      <c r="SP397" s="1">
        <v>4.6758212778625031E-3</v>
      </c>
      <c r="SQ397" s="1">
        <v>1.1055027184429E-3</v>
      </c>
      <c r="SR397" s="1">
        <v>1.3116106108057776E-5</v>
      </c>
      <c r="SS397" s="1">
        <v>4.5409984248068056E-5</v>
      </c>
      <c r="ST397" s="1">
        <v>5.0076665721079964E-3</v>
      </c>
      <c r="SU397" s="1">
        <v>3.8428837993001366E-3</v>
      </c>
      <c r="SV397" s="1">
        <v>1.0831768124851008E-4</v>
      </c>
      <c r="SW397" s="1">
        <v>1.0755128254321272E-2</v>
      </c>
      <c r="SX397" s="1">
        <v>6.7234164549498235E-4</v>
      </c>
      <c r="SY397" s="1">
        <v>2.2026917773700768E-3</v>
      </c>
      <c r="SZ397" s="1">
        <f t="shared" si="6"/>
        <v>2.2026917773700768E-3</v>
      </c>
    </row>
    <row r="398" spans="1:520" x14ac:dyDescent="0.2">
      <c r="A398" s="3" t="s">
        <v>42</v>
      </c>
      <c r="B398" s="3" t="s">
        <v>4</v>
      </c>
      <c r="C398" s="1">
        <v>4.0218293780749578E-5</v>
      </c>
      <c r="D398" s="1">
        <v>1.404947430688054E-6</v>
      </c>
      <c r="E398" s="1">
        <v>1.7885565234432546E-4</v>
      </c>
      <c r="F398" s="1">
        <v>6.4092677764535893E-6</v>
      </c>
      <c r="G398" s="1">
        <v>4.0155995692380238E-3</v>
      </c>
      <c r="H398" s="1">
        <v>9.4624184832705857E-4</v>
      </c>
      <c r="I398" s="1">
        <v>1.0662634461640776E-4</v>
      </c>
      <c r="J398" s="1">
        <v>3.2871853463249721E-4</v>
      </c>
      <c r="K398" s="1">
        <v>4.2997065044710856E-4</v>
      </c>
      <c r="L398" s="1">
        <v>9.6181778344646662E-5</v>
      </c>
      <c r="M398" s="1">
        <v>2.4259046762061746E-4</v>
      </c>
      <c r="N398" s="1">
        <v>3.7038559563137457E-5</v>
      </c>
      <c r="O398" s="1">
        <v>2.7117028508425454E-4</v>
      </c>
      <c r="P398" s="1">
        <v>1.589127375306318E-3</v>
      </c>
      <c r="Q398" s="1">
        <v>3.9341588905393677E-5</v>
      </c>
      <c r="R398" s="1">
        <v>1.5676647469692442E-6</v>
      </c>
      <c r="S398" s="1">
        <v>2.5040713722050418E-4</v>
      </c>
      <c r="T398" s="1">
        <v>3.4357624913548285E-3</v>
      </c>
      <c r="U398" s="1">
        <v>2.145549953969418E-5</v>
      </c>
      <c r="V398" s="1">
        <v>2.0119935366045861E-4</v>
      </c>
      <c r="W398" s="1">
        <v>1.1960557228366056E-4</v>
      </c>
      <c r="X398" s="1">
        <v>4.0122741426885418E-4</v>
      </c>
      <c r="Y398" s="1">
        <v>4.5409508160075508E-4</v>
      </c>
      <c r="Z398" s="1">
        <v>9.6334193795719113E-5</v>
      </c>
      <c r="AA398" s="1">
        <v>4.5299096988165682E-4</v>
      </c>
      <c r="AB398" s="1">
        <v>1.129517256728552E-4</v>
      </c>
      <c r="AC398" s="1">
        <v>2.4135063899639571E-4</v>
      </c>
      <c r="AD398" s="1">
        <v>4.7925792369505504E-4</v>
      </c>
      <c r="AE398" s="1">
        <v>3.6776342904815513E-5</v>
      </c>
      <c r="AF398" s="1">
        <v>5.170210114674466E-5</v>
      </c>
      <c r="AG398" s="1">
        <v>6.6364171243454628E-5</v>
      </c>
      <c r="AH398" s="1">
        <v>5.63849185955479E-3</v>
      </c>
      <c r="AI398" s="1">
        <v>4.9160536800976654E-6</v>
      </c>
      <c r="AJ398" s="1">
        <v>2.0187237989972535E-2</v>
      </c>
      <c r="AK398" s="1">
        <v>1.1452177200511455E-4</v>
      </c>
      <c r="AL398" s="1">
        <v>2.5239423076896933E-4</v>
      </c>
      <c r="AM398" s="1">
        <v>2.25451378289329E-4</v>
      </c>
      <c r="AN398" s="1">
        <v>1.0305650478298536E-4</v>
      </c>
      <c r="AO398" s="1">
        <v>1.1405084061942195E-4</v>
      </c>
      <c r="AP398" s="1">
        <v>6.6643717548034315E-5</v>
      </c>
      <c r="AQ398" s="1">
        <v>1.2216707535332271E-4</v>
      </c>
      <c r="AR398" s="1">
        <v>3.5007252996734927E-3</v>
      </c>
      <c r="AS398" s="1">
        <v>3.2408053284725148E-5</v>
      </c>
      <c r="AT398" s="1">
        <v>2.2506660797179148E-6</v>
      </c>
      <c r="AU398" s="1">
        <v>1.5048177568621244E-4</v>
      </c>
      <c r="AV398" s="1">
        <v>6.2481061169789805E-6</v>
      </c>
      <c r="AW398" s="1">
        <v>1.6568662035703703E-3</v>
      </c>
      <c r="AX398" s="1">
        <v>6.4260662587692797E-4</v>
      </c>
      <c r="AY398" s="1">
        <v>1.6634213186074971E-4</v>
      </c>
      <c r="AZ398" s="1">
        <v>4.2342661032456966E-4</v>
      </c>
      <c r="BA398" s="1">
        <v>4.8989262477481166E-4</v>
      </c>
      <c r="BB398" s="1">
        <v>1.0149403516212439E-4</v>
      </c>
      <c r="BC398" s="1">
        <v>4.4485012394749295E-4</v>
      </c>
      <c r="BD398" s="1">
        <v>1.7855554973948909E-4</v>
      </c>
      <c r="BE398" s="1">
        <v>2.4299187345813583E-4</v>
      </c>
      <c r="BF398" s="1">
        <v>2.6140077983885287E-3</v>
      </c>
      <c r="BG398" s="1">
        <v>1.0295832967993037E-4</v>
      </c>
      <c r="BH398" s="1">
        <v>7.6496544633787824E-5</v>
      </c>
      <c r="BI398" s="1">
        <v>1.987384367905416E-4</v>
      </c>
      <c r="BJ398" s="1">
        <v>4.1206423745620839E-5</v>
      </c>
      <c r="BK398" s="1">
        <v>2.6765860612482381E-3</v>
      </c>
      <c r="BL398" s="1">
        <v>6.1763465718821947E-4</v>
      </c>
      <c r="BM398" s="1">
        <v>1.1716320565162228E-4</v>
      </c>
      <c r="BN398" s="1">
        <v>3.7206969936819269E-4</v>
      </c>
      <c r="BO398" s="1">
        <v>3.3094070144454091E-4</v>
      </c>
      <c r="BP398" s="1">
        <v>8.3441472667845906E-5</v>
      </c>
      <c r="BQ398" s="1">
        <v>5.2016156522819619E-5</v>
      </c>
      <c r="BR398" s="1">
        <v>3.8851523278306473E-5</v>
      </c>
      <c r="BS398" s="1">
        <v>9.3926240232002648E-5</v>
      </c>
      <c r="BT398" s="1">
        <v>1.748936975071186E-4</v>
      </c>
      <c r="BU398" s="1">
        <v>3.1183814119036741E-5</v>
      </c>
      <c r="BV398" s="1">
        <v>1.0803187672781093E-5</v>
      </c>
      <c r="BW398" s="1">
        <v>1.3599671852458577E-4</v>
      </c>
      <c r="BX398" s="1">
        <v>3.8577235679795307E-5</v>
      </c>
      <c r="BY398" s="1">
        <v>7.7376137237309989E-6</v>
      </c>
      <c r="BZ398" s="1">
        <v>2.3417088554479942E-3</v>
      </c>
      <c r="CA398" s="1">
        <v>1.2087739664932604E-4</v>
      </c>
      <c r="CB398" s="1">
        <v>2.3824555066734963E-4</v>
      </c>
      <c r="CC398" s="1">
        <v>4.1506995653665306E-4</v>
      </c>
      <c r="CD398" s="1">
        <v>9.1380224494579931E-5</v>
      </c>
      <c r="CE398" s="1">
        <v>3.2416576358989705E-4</v>
      </c>
      <c r="CF398" s="1">
        <v>4.4161292020297008E-5</v>
      </c>
      <c r="CG398" s="1">
        <v>1.347405788251094E-4</v>
      </c>
      <c r="CH398" s="1">
        <v>2.3868339061887994E-4</v>
      </c>
      <c r="CI398" s="1">
        <v>8.5992125630049576E-5</v>
      </c>
      <c r="CJ398" s="1">
        <v>2.3375131652867226E-6</v>
      </c>
      <c r="CK398" s="1">
        <v>1.0546179225800017E-4</v>
      </c>
      <c r="CL398" s="1">
        <v>3.6186693802163645E-5</v>
      </c>
      <c r="CM398" s="1">
        <v>4.7339272029317927E-3</v>
      </c>
      <c r="CN398" s="1">
        <v>3.8957892806817159E-3</v>
      </c>
      <c r="CO398" s="1">
        <v>1.2439808719747928E-4</v>
      </c>
      <c r="CP398" s="1">
        <v>2.6825335960418213E-4</v>
      </c>
      <c r="CQ398" s="1">
        <v>4.6359067806672836E-4</v>
      </c>
      <c r="CR398" s="1">
        <v>9.348331443100692E-5</v>
      </c>
      <c r="CS398" s="1">
        <v>2.9657133236209447E-4</v>
      </c>
      <c r="CT398" s="1">
        <v>5.7735459644384737E-5</v>
      </c>
      <c r="CU398" s="1">
        <v>1.1789832096083838E-4</v>
      </c>
      <c r="CV398" s="1">
        <v>2.1371826913666643E-4</v>
      </c>
      <c r="CW398" s="1">
        <v>3.0450541562308709E-5</v>
      </c>
      <c r="CX398" s="1">
        <v>2.8759053801457899E-6</v>
      </c>
      <c r="CY398" s="1">
        <v>8.8885753268434553E-5</v>
      </c>
      <c r="CZ398" s="1">
        <v>3.0039797112036071E-5</v>
      </c>
      <c r="DA398" s="1">
        <v>6.3878886150812239E-6</v>
      </c>
      <c r="DB398" s="1">
        <v>3.4434981819238514E-2</v>
      </c>
      <c r="DC398" s="1">
        <v>5.8335478114531544E-4</v>
      </c>
      <c r="DD398" s="1">
        <v>2.1393787781244736E-4</v>
      </c>
      <c r="DE398" s="1">
        <v>3.5073255722200598E-4</v>
      </c>
      <c r="DF398" s="1">
        <v>9.4585171183795536E-5</v>
      </c>
      <c r="DG398" s="1">
        <v>2.0588325602324486E-4</v>
      </c>
      <c r="DH398" s="1">
        <v>3.3711230420094073E-5</v>
      </c>
      <c r="DI398" s="1">
        <v>2.1222237139798715E-4</v>
      </c>
      <c r="DJ398" s="1">
        <v>1.4271252692480334E-3</v>
      </c>
      <c r="DK398" s="1">
        <v>3.0857316408894724E-5</v>
      </c>
      <c r="DL398" s="1">
        <v>2.412924299864082E-6</v>
      </c>
      <c r="DM398" s="1">
        <v>9.9935102318611399E-5</v>
      </c>
      <c r="DN398" s="1">
        <v>1.0132391253346815E-2</v>
      </c>
      <c r="DO398" s="1">
        <v>8.0923260050088191E-6</v>
      </c>
      <c r="DP398" s="1">
        <v>3.1342890554985942E-4</v>
      </c>
      <c r="DQ398" s="1">
        <v>1.7851181413375652E-4</v>
      </c>
      <c r="DR398" s="1">
        <v>2.5455642783132036E-4</v>
      </c>
      <c r="DS398" s="1">
        <v>3.3506978895252361E-4</v>
      </c>
      <c r="DT398" s="1">
        <v>9.3963458616204429E-5</v>
      </c>
      <c r="DU398" s="1">
        <v>2.2901052282770076E-4</v>
      </c>
      <c r="DV398" s="1">
        <v>5.9418240987199508E-5</v>
      </c>
      <c r="DW398" s="1">
        <v>1.7516097658071023E-4</v>
      </c>
      <c r="DX398" s="1">
        <v>1.6522678999989575E-3</v>
      </c>
      <c r="DY398" s="1">
        <v>4.1597958123190394E-5</v>
      </c>
      <c r="DZ398" s="1">
        <v>2.2750599678524177E-6</v>
      </c>
      <c r="EA398" s="1">
        <v>2.1647486754244842E-4</v>
      </c>
      <c r="EB398" s="1">
        <v>2.0756556044611209E-2</v>
      </c>
      <c r="EC398" s="1">
        <v>1.0542445312059752E-4</v>
      </c>
      <c r="ED398" s="1">
        <v>1.5222726457211091E-4</v>
      </c>
      <c r="EE398" s="1">
        <v>1.7226894737207163E-4</v>
      </c>
      <c r="EF398" s="1">
        <v>2.6471005710612395E-4</v>
      </c>
      <c r="EG398" s="1">
        <v>4.4922636275536985E-4</v>
      </c>
      <c r="EH398" s="1">
        <v>9.8675635720548306E-5</v>
      </c>
      <c r="EI398" s="1">
        <v>2.8935051036493164E-4</v>
      </c>
      <c r="EJ398" s="1">
        <v>5.0599534327807248E-5</v>
      </c>
      <c r="EK398" s="1">
        <v>1.2309757609236047E-4</v>
      </c>
      <c r="EL398" s="1">
        <v>2.6709718855197221E-4</v>
      </c>
      <c r="EM398" s="1">
        <v>3.6935806401455117E-5</v>
      </c>
      <c r="EN398" s="1">
        <v>2.2439099440265218E-6</v>
      </c>
      <c r="EO398" s="1">
        <v>1.5485032892528466E-4</v>
      </c>
      <c r="EP398" s="1">
        <v>1.7158110791305852E-5</v>
      </c>
      <c r="EQ398" s="1">
        <v>2.4203087012332836E-3</v>
      </c>
      <c r="ER398" s="1">
        <v>4.0378432569430737E-4</v>
      </c>
      <c r="ES398" s="1">
        <v>1.0709915152817132E-4</v>
      </c>
      <c r="ET398" s="1">
        <v>3.6396981730503475E-4</v>
      </c>
      <c r="EU398" s="1">
        <v>3.7398986400031343E-4</v>
      </c>
      <c r="EV398" s="1">
        <v>8.7639843390084203E-5</v>
      </c>
      <c r="EW398" s="1">
        <v>2.1460688317998826E-4</v>
      </c>
      <c r="EX398" s="1">
        <v>4.187783534314682E-5</v>
      </c>
      <c r="EY398" s="1">
        <v>1.0804948987338554E-4</v>
      </c>
      <c r="EZ398" s="1">
        <v>1.9841888719386179E-4</v>
      </c>
      <c r="FA398" s="1">
        <v>3.1313647834007349E-5</v>
      </c>
      <c r="FB398" s="1">
        <v>2.057276455735815E-6</v>
      </c>
      <c r="FC398" s="1">
        <v>1.7989675108939524E-4</v>
      </c>
      <c r="FD398" s="1">
        <v>1.3366634007064084E-4</v>
      </c>
      <c r="FE398" s="1">
        <v>4.7049075707801308E-7</v>
      </c>
      <c r="FF398" s="1">
        <v>1.08894415565434E-3</v>
      </c>
      <c r="FG398" s="1">
        <v>9.9728522198573016E-5</v>
      </c>
      <c r="FH398" s="1">
        <v>3.717177442802792E-4</v>
      </c>
      <c r="FI398" s="1">
        <v>3.998272476750498E-4</v>
      </c>
      <c r="FJ398" s="1">
        <v>8.7449337629057059E-5</v>
      </c>
      <c r="FK398" s="1">
        <v>3.2420799930685343E-4</v>
      </c>
      <c r="FL398" s="1">
        <v>4.7633792546006812E-5</v>
      </c>
      <c r="FM398" s="1">
        <v>1.1522023622961601E-4</v>
      </c>
      <c r="FN398" s="1">
        <v>2.1045660471929369E-4</v>
      </c>
      <c r="FO398" s="1">
        <v>3.2124590076619388E-5</v>
      </c>
      <c r="FP398" s="1">
        <v>2.9028602643707544E-6</v>
      </c>
      <c r="FQ398" s="1">
        <v>1.827669542257424E-4</v>
      </c>
      <c r="FR398" s="1">
        <v>1.011007857189358E-4</v>
      </c>
      <c r="FS398" s="1">
        <v>8.6151055223238514E-6</v>
      </c>
      <c r="FT398" s="1">
        <v>8.2812449478879995E-4</v>
      </c>
      <c r="FU398" s="1">
        <v>3.3808382486247973E-4</v>
      </c>
      <c r="FV398" s="1">
        <v>1.1627551571941805E-4</v>
      </c>
      <c r="FW398" s="1">
        <v>2.1199141136660449E-4</v>
      </c>
      <c r="FX398" s="1">
        <v>9.6963815166646708E-5</v>
      </c>
      <c r="FY398" s="1">
        <v>1.0317994589359774E-4</v>
      </c>
      <c r="FZ398" s="1">
        <v>1.4658391261812621E-4</v>
      </c>
      <c r="GA398" s="1">
        <v>1.2479167649237399E-4</v>
      </c>
      <c r="GB398" s="1">
        <v>3.5139435876471134E-4</v>
      </c>
      <c r="GC398" s="1">
        <v>3.2373662857814681E-5</v>
      </c>
      <c r="GD398" s="1">
        <v>5.663943040767069E-5</v>
      </c>
      <c r="GE398" s="1">
        <v>9.9227282236356048E-5</v>
      </c>
      <c r="GF398" s="1">
        <v>7.8409539725681297E-3</v>
      </c>
      <c r="GG398" s="1">
        <v>7.0158537514773298E-6</v>
      </c>
      <c r="GH398" s="1">
        <v>1.035190391376661E-4</v>
      </c>
      <c r="GI398" s="1">
        <v>2.2411237913470087E-4</v>
      </c>
      <c r="GJ398" s="1">
        <v>2.9151783557344809E-4</v>
      </c>
      <c r="GK398" s="1">
        <v>2.2484008434429446E-4</v>
      </c>
      <c r="GL398" s="1">
        <v>1.0357808822265243E-4</v>
      </c>
      <c r="GM398" s="1">
        <v>1.235991302688826E-4</v>
      </c>
      <c r="GN398" s="1">
        <v>4.1424343934753407E-5</v>
      </c>
      <c r="GO398" s="1">
        <v>1.5608159826779392E-4</v>
      </c>
      <c r="GP398" s="1">
        <v>1.6495302982148952E-3</v>
      </c>
      <c r="GQ398" s="1">
        <v>3.0377137054281702E-5</v>
      </c>
      <c r="GR398" s="1">
        <v>2.2890178155591853E-6</v>
      </c>
      <c r="GS398" s="1">
        <v>1.5682284795236429E-4</v>
      </c>
      <c r="GT398" s="1">
        <v>2.3334970100587528E-2</v>
      </c>
      <c r="GU398" s="1">
        <v>8.1338267458429061E-6</v>
      </c>
      <c r="GV398" s="1">
        <v>1.7550043271904889E-4</v>
      </c>
      <c r="GW398" s="1">
        <v>1.8309438113692998E-4</v>
      </c>
      <c r="GX398" s="1">
        <v>1.2865422647235773E-4</v>
      </c>
      <c r="GY398" s="1">
        <v>4.4900773625369995E-4</v>
      </c>
      <c r="GZ398" s="1">
        <v>9.5554316553642281E-5</v>
      </c>
      <c r="HA398" s="1">
        <v>1.3183346075739213E-4</v>
      </c>
      <c r="HB398" s="1">
        <v>1.4238782144117404E-4</v>
      </c>
      <c r="HC398" s="1">
        <v>1.7291645521226451E-4</v>
      </c>
      <c r="HD398" s="1">
        <v>4.6548498574795066E-4</v>
      </c>
      <c r="HE398" s="1">
        <v>3.0947682335927418E-5</v>
      </c>
      <c r="HF398" s="1">
        <v>1.5894536239345639E-5</v>
      </c>
      <c r="HG398" s="1">
        <v>1.3686524436290693E-4</v>
      </c>
      <c r="HH398" s="1">
        <v>2.5991221487089933E-2</v>
      </c>
      <c r="HI398" s="1">
        <v>8.5054227502413066E-6</v>
      </c>
      <c r="HJ398" s="1">
        <v>6.9822582836467754E-4</v>
      </c>
      <c r="HK398" s="1">
        <v>1.4208140067911601E-4</v>
      </c>
      <c r="HL398" s="1">
        <v>2.9909658754864846E-4</v>
      </c>
      <c r="HM398" s="1">
        <v>4.9315599734056962E-4</v>
      </c>
      <c r="HN398" s="1">
        <v>9.7775618839440119E-5</v>
      </c>
      <c r="HO398" s="1">
        <v>3.7421246620700395E-4</v>
      </c>
      <c r="HP398" s="1">
        <v>9.7598482311215837E-5</v>
      </c>
      <c r="HQ398" s="1">
        <v>1.3753605588735923E-4</v>
      </c>
      <c r="HR398" s="1">
        <v>9.8161512107553884E-4</v>
      </c>
      <c r="HS398" s="1">
        <v>2.3456377850640799E-4</v>
      </c>
      <c r="HT398" s="1">
        <v>2.5010548859172645E-6</v>
      </c>
      <c r="HU398" s="1">
        <v>1.717329583109892E-4</v>
      </c>
      <c r="HV398" s="1">
        <v>8.5427661398205346E-2</v>
      </c>
      <c r="HW398" s="1">
        <v>8.891691361260632E-4</v>
      </c>
      <c r="HX398" s="1">
        <v>5.2810397681984879E-4</v>
      </c>
      <c r="HY398" s="1">
        <v>9.4386266322645971E-5</v>
      </c>
      <c r="HZ398" s="1">
        <v>6.2148726624341208E-4</v>
      </c>
      <c r="IA398" s="1">
        <v>3.5242073878809292E-4</v>
      </c>
      <c r="IB398" s="1">
        <v>8.2639787435032129E-5</v>
      </c>
      <c r="IC398" s="1">
        <v>1.5311768420746378E-4</v>
      </c>
      <c r="ID398" s="1">
        <v>4.4002378701230351E-5</v>
      </c>
      <c r="IE398" s="1">
        <v>1.0698454343176491E-4</v>
      </c>
      <c r="IF398" s="1">
        <v>1.9636741069931768E-4</v>
      </c>
      <c r="IG398" s="1">
        <v>2.8546623064721288E-5</v>
      </c>
      <c r="IH398" s="1">
        <v>2.1247264844350244E-6</v>
      </c>
      <c r="II398" s="1">
        <v>4.1039051405699953E-5</v>
      </c>
      <c r="IJ398" s="1">
        <v>5.6069969939155376E-2</v>
      </c>
      <c r="IK398" s="1">
        <v>1.2868888231284178E-4</v>
      </c>
      <c r="IL398" s="1">
        <v>4.3493940251113322E-5</v>
      </c>
      <c r="IM398" s="1">
        <v>1.0380720671676242E-4</v>
      </c>
      <c r="IN398" s="1">
        <v>1.2187071145336101E-3</v>
      </c>
      <c r="IO398" s="1">
        <v>3.1732769135172745E-4</v>
      </c>
      <c r="IP398" s="1">
        <v>8.3930009953167676E-5</v>
      </c>
      <c r="IQ398" s="1">
        <v>1.035303545382585E-4</v>
      </c>
      <c r="IR398" s="1">
        <v>4.2216039724504214E-5</v>
      </c>
      <c r="IS398" s="1">
        <v>1.0679872864503838E-4</v>
      </c>
      <c r="IT398" s="1">
        <v>1.9330583391899436E-4</v>
      </c>
      <c r="IU398" s="1">
        <v>3.2837846118994927E-5</v>
      </c>
      <c r="IV398" s="1">
        <v>2.274988588036748E-6</v>
      </c>
      <c r="IW398" s="1">
        <v>1.8302788829864823E-4</v>
      </c>
      <c r="IX398" s="1">
        <v>1.0015750514365897E-4</v>
      </c>
      <c r="IY398" s="1">
        <v>6.4194623224582404E-7</v>
      </c>
      <c r="IZ398" s="1">
        <v>3.668324956773509E-5</v>
      </c>
      <c r="JA398" s="1">
        <v>1.5751798238713947E-4</v>
      </c>
      <c r="JB398" s="1">
        <v>2.9116982573664836E-4</v>
      </c>
      <c r="JC398" s="1">
        <v>1.9325437651748241E-4</v>
      </c>
      <c r="JD398" s="1">
        <v>9.1427020223848099E-5</v>
      </c>
      <c r="JE398" s="1">
        <v>5.946131372116596E-5</v>
      </c>
      <c r="JF398" s="1">
        <v>5.6091695238857189E-5</v>
      </c>
      <c r="JG398" s="1">
        <v>1.1287557532226283E-4</v>
      </c>
      <c r="JH398" s="1">
        <v>2.1128423441731225E-4</v>
      </c>
      <c r="JI398" s="1">
        <v>3.0896878234996151E-5</v>
      </c>
      <c r="JJ398" s="1">
        <v>2.4019175354982062E-6</v>
      </c>
      <c r="JK398" s="1">
        <v>1.4552851671300693E-4</v>
      </c>
      <c r="JL398" s="1">
        <v>3.7724552312181366E-2</v>
      </c>
      <c r="JM398" s="1">
        <v>1.2903822000308166E-2</v>
      </c>
      <c r="JN398" s="1">
        <v>3.266296055196511E-5</v>
      </c>
      <c r="JO398" s="1">
        <v>1.2508053887271998E-4</v>
      </c>
      <c r="JP398" s="1">
        <v>1.1096489881465354E-4</v>
      </c>
      <c r="JQ398" s="1">
        <v>1.9931508261250694E-4</v>
      </c>
      <c r="JR398" s="1">
        <v>9.4629169704146411E-5</v>
      </c>
      <c r="JS398" s="1">
        <v>8.7025888565668826E-5</v>
      </c>
      <c r="JT398" s="1">
        <v>9.3224042900278396E-5</v>
      </c>
      <c r="JU398" s="1">
        <v>1.5399388179705424E-4</v>
      </c>
      <c r="JV398" s="1">
        <v>2.2877082760931091E-4</v>
      </c>
      <c r="JW398" s="1">
        <v>1.1483590518204722E-2</v>
      </c>
      <c r="JX398" s="1">
        <v>2.2974408492659722E-6</v>
      </c>
      <c r="JY398" s="1">
        <v>1.8922649680249242E-3</v>
      </c>
      <c r="JZ398" s="1">
        <v>0.10629056930525582</v>
      </c>
      <c r="KA398" s="1">
        <v>6.8982166405967191E-6</v>
      </c>
      <c r="KB398" s="1">
        <v>0.32020372390782265</v>
      </c>
      <c r="KC398" s="1">
        <v>4.271648293189146E-2</v>
      </c>
      <c r="KD398" s="1">
        <v>8.330169546913334E-5</v>
      </c>
      <c r="KE398" s="1">
        <v>1.6838345364664474E-3</v>
      </c>
      <c r="KF398" s="1">
        <v>9.0079281454617048E-5</v>
      </c>
      <c r="KG398" s="1">
        <v>3.417593202352796E-5</v>
      </c>
      <c r="KH398" s="1">
        <v>2.0400002441450343E-5</v>
      </c>
      <c r="KI398" s="1">
        <v>2.0010666260318248E-5</v>
      </c>
      <c r="KJ398" s="1">
        <v>8.3186844886402105E-5</v>
      </c>
      <c r="KK398" s="1">
        <v>2.7502861175110401E-4</v>
      </c>
      <c r="KL398" s="1">
        <v>2.0281072507026231E-6</v>
      </c>
      <c r="KM398" s="1">
        <v>5.3690099730188764E-6</v>
      </c>
      <c r="KN398" s="1">
        <v>0.23346025796468692</v>
      </c>
      <c r="KO398" s="1">
        <v>1.5392980393848438E-4</v>
      </c>
      <c r="KP398" s="1">
        <v>5.0487721467855013E-3</v>
      </c>
      <c r="KQ398" s="1">
        <v>1.279047727242975E-3</v>
      </c>
      <c r="KR398" s="1">
        <v>1.1568971278165574E-4</v>
      </c>
      <c r="KS398" s="1">
        <v>1.7961063575514723E-4</v>
      </c>
      <c r="KT398" s="1">
        <v>8.512038175196756E-5</v>
      </c>
      <c r="KU398" s="1">
        <v>4.5904119503233114E-5</v>
      </c>
      <c r="KV398" s="1">
        <v>3.7854717745021166E-5</v>
      </c>
      <c r="KW398" s="1">
        <v>8.6650541999074086E-5</v>
      </c>
      <c r="KX398" s="1">
        <v>1.2865893229518257E-4</v>
      </c>
      <c r="KY398" s="1">
        <v>3.1180913771519086E-5</v>
      </c>
      <c r="KZ398" s="1">
        <v>1.5644411159561483E-6</v>
      </c>
      <c r="LA398" s="1">
        <v>1.9847497046691359E-4</v>
      </c>
      <c r="LB398" s="1">
        <v>3.8589072173238252E-2</v>
      </c>
      <c r="LC398" s="1">
        <v>1.055676748800566E-2</v>
      </c>
      <c r="LD398" s="1">
        <v>3.7838900711211405E-5</v>
      </c>
      <c r="LE398" s="1">
        <v>1.1199637031295867E-4</v>
      </c>
      <c r="LF398" s="1">
        <v>1.6734351479960027E-4</v>
      </c>
      <c r="LG398" s="1">
        <v>1.7073348555555218E-4</v>
      </c>
      <c r="LH398" s="1">
        <v>8.3346497831746853E-5</v>
      </c>
      <c r="LI398" s="1">
        <v>4.7934898604844281E-5</v>
      </c>
      <c r="LJ398" s="1">
        <v>4.9830251023394165E-5</v>
      </c>
      <c r="LK398" s="1">
        <v>9.4904411277801635E-5</v>
      </c>
      <c r="LL398" s="1">
        <v>1.6764699509269428E-4</v>
      </c>
      <c r="LM398" s="1">
        <v>3.0021183993925099E-5</v>
      </c>
      <c r="LN398" s="1">
        <v>1.788039481664036E-6</v>
      </c>
      <c r="LO398" s="1">
        <v>2.8815205700544736E-4</v>
      </c>
      <c r="LP398" s="1">
        <v>1.2483213647385234E-2</v>
      </c>
      <c r="LQ398" s="1">
        <v>5.9309871598320811E-5</v>
      </c>
      <c r="LR398" s="1">
        <v>3.1928855537307356E-5</v>
      </c>
      <c r="LS398" s="1">
        <v>1.1770144609157983E-4</v>
      </c>
      <c r="LT398" s="1">
        <v>3.7800375150943673E-4</v>
      </c>
      <c r="LU398" s="1">
        <v>2.1481668382222175E-4</v>
      </c>
      <c r="LV398" s="1">
        <v>8.1238901932634871E-5</v>
      </c>
      <c r="LW398" s="1">
        <v>4.9875154787987596E-5</v>
      </c>
      <c r="LX398" s="1">
        <v>7.1763543098374592E-5</v>
      </c>
      <c r="LY398" s="1">
        <v>9.9327074390862996E-5</v>
      </c>
      <c r="LZ398" s="1">
        <v>1.4115176677559433E-4</v>
      </c>
      <c r="MA398" s="1">
        <v>3.0626409866943358E-5</v>
      </c>
      <c r="MB398" s="1">
        <v>2.8351340268170409E-6</v>
      </c>
      <c r="MC398" s="1">
        <v>1.6666142468346504E-4</v>
      </c>
      <c r="MD398" s="1">
        <v>6.8883181144139258E-2</v>
      </c>
      <c r="ME398" s="1">
        <v>1.1716212975428806E-5</v>
      </c>
      <c r="MF398" s="1">
        <v>3.9874256646670311E-5</v>
      </c>
      <c r="MG398" s="1">
        <v>6.0495646485314049E-4</v>
      </c>
      <c r="MH398" s="1">
        <v>1.0975884418754107E-4</v>
      </c>
      <c r="MI398" s="1">
        <v>1.8930207124218126E-4</v>
      </c>
      <c r="MJ398" s="1">
        <v>8.739684522716666E-5</v>
      </c>
      <c r="MK398" s="1">
        <v>5.2586111004637829E-5</v>
      </c>
      <c r="ML398" s="1">
        <v>1.2559203659167237E-4</v>
      </c>
      <c r="MM398" s="1">
        <v>1.1346448510083205E-4</v>
      </c>
      <c r="MN398" s="1">
        <v>2.0963064055326807E-4</v>
      </c>
      <c r="MO398" s="1">
        <v>3.0403619453710935E-5</v>
      </c>
      <c r="MP398" s="1">
        <v>3.7478617480179015E-6</v>
      </c>
      <c r="MQ398" s="1">
        <v>8.8915353616184171E-5</v>
      </c>
      <c r="MR398" s="1">
        <v>4.0925863975896842E-2</v>
      </c>
      <c r="MS398" s="1">
        <v>8.5638503270942013E-6</v>
      </c>
      <c r="MT398" s="1">
        <v>1.3135582588990459E-3</v>
      </c>
      <c r="MU398" s="1">
        <v>1.5696856021106542E-3</v>
      </c>
      <c r="MV398" s="1">
        <v>2.8618806749806279E-4</v>
      </c>
      <c r="MW398" s="1">
        <v>5.1619183387895703E-4</v>
      </c>
      <c r="MX398" s="1">
        <v>9.441513035145425E-5</v>
      </c>
      <c r="MY398" s="1">
        <v>3.5606174317984207E-4</v>
      </c>
      <c r="MZ398" s="1">
        <v>1.0519725172146624E-4</v>
      </c>
      <c r="NA398" s="1">
        <v>1.2669908938331875E-4</v>
      </c>
      <c r="NB398" s="1">
        <v>2.2969569442575534E-4</v>
      </c>
      <c r="NC398" s="1">
        <v>2.9331503462579075E-5</v>
      </c>
      <c r="ND398" s="1">
        <v>2.4913072865302915E-6</v>
      </c>
      <c r="NE398" s="1">
        <v>1.670649089130388E-4</v>
      </c>
      <c r="NF398" s="1">
        <v>0.11179529845900522</v>
      </c>
      <c r="NG398" s="1">
        <v>1.5296784679937048E-3</v>
      </c>
      <c r="NH398" s="1">
        <v>1.2860343596765803E-4</v>
      </c>
      <c r="NI398" s="1">
        <v>1.1961714440850541E-4</v>
      </c>
      <c r="NJ398" s="1">
        <v>1.4783100474182527E-4</v>
      </c>
      <c r="NK398" s="1">
        <v>3.3730404813981524E-4</v>
      </c>
      <c r="NL398" s="1">
        <v>8.5385797078566301E-5</v>
      </c>
      <c r="NM398" s="1">
        <v>5.2252508004009776E-5</v>
      </c>
      <c r="NN398" s="1">
        <v>7.5973843133017206E-5</v>
      </c>
      <c r="NO398" s="1">
        <v>1.0515909833613839E-4</v>
      </c>
      <c r="NP398" s="1">
        <v>1.7595900029994686E-4</v>
      </c>
      <c r="NQ398" s="1">
        <v>3.1580962265533246E-5</v>
      </c>
      <c r="NR398" s="1">
        <v>2.5702755152962388E-6</v>
      </c>
      <c r="NS398" s="1">
        <v>4.1660431540424059E-4</v>
      </c>
      <c r="NT398" s="1">
        <v>3.954183502984334E-2</v>
      </c>
      <c r="NU398" s="1">
        <v>8.2557802420063594E-6</v>
      </c>
      <c r="NV398" s="1">
        <v>1.7837600356897154E-4</v>
      </c>
      <c r="NW398" s="1">
        <v>1.0429046490169874E-3</v>
      </c>
      <c r="NX398" s="1">
        <v>2.8969971041383857E-4</v>
      </c>
      <c r="NY398" s="1">
        <v>5.7573810600246907E-4</v>
      </c>
      <c r="NZ398" s="1">
        <v>9.310976631072201E-5</v>
      </c>
      <c r="OA398" s="1">
        <v>2.6405169203307165E-4</v>
      </c>
      <c r="OB398" s="1">
        <v>1.3272119864321785E-4</v>
      </c>
      <c r="OC398" s="1">
        <v>1.2461375306109279E-4</v>
      </c>
      <c r="OD398" s="1">
        <v>8.1891682889942603E-4</v>
      </c>
      <c r="OE398" s="1">
        <v>2.7765164401282537E-2</v>
      </c>
      <c r="OF398" s="1">
        <v>9.7878673595309957E-3</v>
      </c>
      <c r="OG398" s="1">
        <v>6.1637470838993437E-2</v>
      </c>
      <c r="OH398" s="1">
        <v>3.3248866013840646E-2</v>
      </c>
      <c r="OI398" s="1">
        <v>6.741836288840411E-2</v>
      </c>
      <c r="OJ398" s="1">
        <v>4.4502259762230822E-2</v>
      </c>
      <c r="OK398" s="1">
        <v>6.9544829573031763E-2</v>
      </c>
      <c r="OL398" s="1">
        <v>6.1558170836785449E-2</v>
      </c>
      <c r="OM398" s="1">
        <v>4.1535737066241585E-2</v>
      </c>
      <c r="ON398" s="1">
        <v>6.5524514965422401E-2</v>
      </c>
      <c r="OO398" s="1">
        <v>1.9890994228861529E-2</v>
      </c>
      <c r="OP398" s="1">
        <v>4.9436388597357316E-3</v>
      </c>
      <c r="OQ398" s="1">
        <v>7.6391613626959863E-3</v>
      </c>
      <c r="OR398" s="1">
        <v>0.1032818860481076</v>
      </c>
      <c r="OS398" s="1">
        <v>9.8654851189653803E-5</v>
      </c>
      <c r="OT398" s="1">
        <v>1.5064784977422802E-5</v>
      </c>
      <c r="OU398" s="1">
        <v>5.456804637949342E-4</v>
      </c>
      <c r="OV398" s="1">
        <v>4.1793481278142419E-2</v>
      </c>
      <c r="OW398" s="1">
        <v>7.8221348032374464E-6</v>
      </c>
      <c r="OX398" s="1">
        <v>6.1792332313147095E-4</v>
      </c>
      <c r="OY398" s="1">
        <v>2.8373067957360759E-3</v>
      </c>
      <c r="OZ398" s="1">
        <v>9.956609714406536E-4</v>
      </c>
      <c r="PA398" s="1">
        <v>1.6869331282367854E-3</v>
      </c>
      <c r="PB398" s="1">
        <v>1.9960115868712232E-4</v>
      </c>
      <c r="PC398" s="1">
        <v>5.4949904041379867E-4</v>
      </c>
      <c r="PD398" s="1">
        <v>5.5405581717838076E-4</v>
      </c>
      <c r="PE398" s="1">
        <v>1.0807784160985583E-3</v>
      </c>
      <c r="PF398" s="1">
        <v>3.0328040779977685E-3</v>
      </c>
      <c r="PG398" s="1">
        <v>2.737978814588512E-5</v>
      </c>
      <c r="PH398" s="1">
        <v>1.7580149606979397E-6</v>
      </c>
      <c r="PI398" s="1">
        <v>4.5248491304106953E-5</v>
      </c>
      <c r="PJ398" s="1">
        <v>4.4848369301946196E-2</v>
      </c>
      <c r="PK398" s="1">
        <v>4.3086410623036581E-3</v>
      </c>
      <c r="PL398" s="1">
        <v>4.0376469069853449E-5</v>
      </c>
      <c r="PM398" s="1">
        <v>9.3540928860558011E-5</v>
      </c>
      <c r="PN398" s="1">
        <v>8.6331195816188795E-5</v>
      </c>
      <c r="PO398" s="1">
        <v>1.1229409318484089E-4</v>
      </c>
      <c r="PP398" s="1">
        <v>5.8293682607889049E-5</v>
      </c>
      <c r="PQ398" s="1">
        <v>4.3192382096826858E-5</v>
      </c>
      <c r="PR398" s="1">
        <v>3.1453104414207598E-5</v>
      </c>
      <c r="PS398" s="1">
        <v>4.5984924931724214E-5</v>
      </c>
      <c r="PT398" s="1">
        <v>8.0972892178431092E-5</v>
      </c>
      <c r="PU398" s="1">
        <v>3.3173973121102595E-5</v>
      </c>
      <c r="PV398" s="1">
        <v>1.64482794677474E-6</v>
      </c>
      <c r="PW398" s="1">
        <v>4.3717420250464225E-5</v>
      </c>
      <c r="PX398" s="1">
        <v>6.8033569786292089E-2</v>
      </c>
      <c r="PY398" s="1">
        <v>4.2887401022027839E-5</v>
      </c>
      <c r="PZ398" s="1">
        <v>4.0911391538641132E-4</v>
      </c>
      <c r="QA398" s="1">
        <v>1.2540161539568504E-4</v>
      </c>
      <c r="QB398" s="1">
        <v>1.0262918391956318E-4</v>
      </c>
      <c r="QC398" s="1">
        <v>1.3172395954449571E-4</v>
      </c>
      <c r="QD398" s="1">
        <v>7.0665903649195662E-5</v>
      </c>
      <c r="QE398" s="1">
        <v>4.5516059946624063E-5</v>
      </c>
      <c r="QF398" s="1">
        <v>3.4694873795485732E-5</v>
      </c>
      <c r="QG398" s="1">
        <v>6.7992202636630873E-5</v>
      </c>
      <c r="QH398" s="1">
        <v>1.0231997518877079E-4</v>
      </c>
      <c r="QI398" s="1">
        <v>2.4144568651144765E-5</v>
      </c>
      <c r="QJ398" s="1">
        <v>4.5705039011862568E-6</v>
      </c>
      <c r="QK398" s="1">
        <v>3.3900776997096272E-5</v>
      </c>
      <c r="QL398" s="1">
        <v>9.6597233870356382E-3</v>
      </c>
      <c r="QM398" s="1">
        <v>3.3096915571963E-3</v>
      </c>
      <c r="QN398" s="1">
        <v>3.5225280463091284E-5</v>
      </c>
      <c r="QO398" s="1">
        <v>9.8251346650525577E-5</v>
      </c>
      <c r="QP398" s="1">
        <v>7.9475683299956134E-5</v>
      </c>
      <c r="QQ398" s="1">
        <v>1.1686988602860469E-4</v>
      </c>
      <c r="QR398" s="1">
        <v>4.5582895110653714E-5</v>
      </c>
      <c r="QS398" s="1">
        <v>4.6173753139782303E-5</v>
      </c>
      <c r="QT398" s="1">
        <v>3.8142306232003041E-5</v>
      </c>
      <c r="QU398" s="1">
        <v>7.796497175520243E-5</v>
      </c>
      <c r="QV398" s="1">
        <v>7.7278583305139312E-5</v>
      </c>
      <c r="QW398" s="1">
        <v>2.3557034124211518E-5</v>
      </c>
      <c r="QX398" s="1">
        <v>1.2982303668313645E-6</v>
      </c>
      <c r="QY398" s="1">
        <v>1.0742739116517287E-6</v>
      </c>
      <c r="QZ398" s="1">
        <v>5.9126876339766266E-2</v>
      </c>
      <c r="RA398" s="1">
        <v>1.0198654908837013E-3</v>
      </c>
      <c r="RB398" s="1">
        <v>2.7891102033094712E-5</v>
      </c>
      <c r="RC398" s="1">
        <v>5.1685687413540496E-5</v>
      </c>
      <c r="RD398" s="1">
        <v>5.1178310943327127E-5</v>
      </c>
      <c r="RE398" s="1">
        <v>6.1238855216053803E-5</v>
      </c>
      <c r="RF398" s="1">
        <v>2.6080886501800083E-5</v>
      </c>
      <c r="RG398" s="1">
        <v>3.2289333594579046E-5</v>
      </c>
      <c r="RH398" s="1">
        <v>2.8644847285132973E-5</v>
      </c>
      <c r="RI398" s="1">
        <v>3.2892413722993706E-5</v>
      </c>
      <c r="RJ398" s="1">
        <v>4.4747503930781392E-5</v>
      </c>
      <c r="RK398" s="1">
        <v>2.2486920591135594E-5</v>
      </c>
      <c r="RL398" s="1">
        <v>1.3002580768658801E-6</v>
      </c>
      <c r="RM398" s="1">
        <v>1.7527516592786936E-6</v>
      </c>
      <c r="RN398" s="1">
        <v>1.3503831160069335E-2</v>
      </c>
      <c r="RO398" s="1">
        <v>6.7554297495660987E-3</v>
      </c>
      <c r="RP398" s="1">
        <v>3.3813058126819418E-4</v>
      </c>
      <c r="RQ398" s="1">
        <v>7.0512998189243059E-5</v>
      </c>
      <c r="RR398" s="1">
        <v>5.7179338015495425E-5</v>
      </c>
      <c r="RS398" s="1">
        <v>7.9944511177604442E-5</v>
      </c>
      <c r="RT398" s="1">
        <v>3.6956338803509787E-5</v>
      </c>
      <c r="RU398" s="1">
        <v>3.7056056226823923E-5</v>
      </c>
      <c r="RV398" s="1">
        <v>2.3137875602170036E-5</v>
      </c>
      <c r="RW398" s="1">
        <v>4.8765791944926681E-5</v>
      </c>
      <c r="RX398" s="1">
        <v>5.5018729420524829E-5</v>
      </c>
      <c r="RY398" s="1">
        <v>2.5962861813689436E-5</v>
      </c>
      <c r="RZ398" s="1">
        <v>1.3094961489184166E-5</v>
      </c>
      <c r="SA398" s="1">
        <v>3.4892056224216591E-5</v>
      </c>
      <c r="SB398" s="1">
        <v>1.157080468239946E-4</v>
      </c>
      <c r="SC398" s="1">
        <v>7.7980469122907098E-6</v>
      </c>
      <c r="SD398" s="1">
        <v>1.2785473259676876E-2</v>
      </c>
      <c r="SE398" s="1">
        <v>1.0070987321891363E-4</v>
      </c>
      <c r="SF398" s="1">
        <v>1.1812266674093311E-4</v>
      </c>
      <c r="SG398" s="1">
        <v>1.189983190389907E-4</v>
      </c>
      <c r="SH398" s="1">
        <v>5.553464151144155E-5</v>
      </c>
      <c r="SI398" s="1">
        <v>4.5447207550206494E-5</v>
      </c>
      <c r="SJ398" s="1">
        <v>3.2114688861035472E-5</v>
      </c>
      <c r="SK398" s="1">
        <v>7.1439823434790438E-5</v>
      </c>
      <c r="SL398" s="1">
        <v>6.7289928455749863E-5</v>
      </c>
      <c r="SM398" s="1">
        <v>3.0452509322100773E-5</v>
      </c>
      <c r="SN398" s="1">
        <v>2.3085140690171466E-6</v>
      </c>
      <c r="SO398" s="1">
        <v>1.4741797019154665E-4</v>
      </c>
      <c r="SP398" s="1">
        <v>3.6808386539938662E-2</v>
      </c>
      <c r="SQ398" s="1">
        <v>1.1485828799014234E-4</v>
      </c>
      <c r="SR398" s="1">
        <v>3.8646821015048823E-5</v>
      </c>
      <c r="SS398" s="1">
        <v>1.1020630583086621E-4</v>
      </c>
      <c r="ST398" s="1">
        <v>3.9975493595021294E-4</v>
      </c>
      <c r="SU398" s="1">
        <v>4.0663840832124597E-4</v>
      </c>
      <c r="SV398" s="1">
        <v>9.0013196671084847E-5</v>
      </c>
      <c r="SW398" s="1">
        <v>4.287714160063955E-4</v>
      </c>
      <c r="SX398" s="1">
        <v>4.4256196859962601E-5</v>
      </c>
      <c r="SY398" s="1">
        <v>1.5342400612575099E-4</v>
      </c>
      <c r="SZ398" s="1">
        <f t="shared" si="6"/>
        <v>1.5342400612575099E-4</v>
      </c>
    </row>
    <row r="399" spans="1:520" x14ac:dyDescent="0.2">
      <c r="A399" s="3" t="s">
        <v>42</v>
      </c>
      <c r="B399" s="3" t="s">
        <v>5</v>
      </c>
      <c r="C399" s="1">
        <v>3.4047505688123605E-2</v>
      </c>
      <c r="D399" s="1">
        <v>5.6355159422298237E-4</v>
      </c>
      <c r="E399" s="1">
        <v>0.29225461984700901</v>
      </c>
      <c r="F399" s="1">
        <v>4.6058215765902925E-5</v>
      </c>
      <c r="G399" s="1">
        <v>2.0225135382767925</v>
      </c>
      <c r="H399" s="1">
        <v>0.85410721487825791</v>
      </c>
      <c r="I399" s="1">
        <v>1.8063097641399265E-3</v>
      </c>
      <c r="J399" s="1">
        <v>1.5078538220993329E-2</v>
      </c>
      <c r="K399" s="1">
        <v>1.3197623026619604E-2</v>
      </c>
      <c r="L399" s="1">
        <v>2.4114261084383646E-3</v>
      </c>
      <c r="M399" s="1">
        <v>0.11276967594763608</v>
      </c>
      <c r="N399" s="1">
        <v>1.5514468813342377E-3</v>
      </c>
      <c r="O399" s="1">
        <v>2.2612079439322162E-2</v>
      </c>
      <c r="P399" s="1">
        <v>6.7008649895994518E-2</v>
      </c>
      <c r="Q399" s="1">
        <v>6.4337839320234028E-2</v>
      </c>
      <c r="R399" s="1">
        <v>6.5470339072095523E-4</v>
      </c>
      <c r="S399" s="1">
        <v>0.33390798377358022</v>
      </c>
      <c r="T399" s="1">
        <v>6.0280314416481517E-3</v>
      </c>
      <c r="U399" s="1">
        <v>6.8898852580398925E-3</v>
      </c>
      <c r="V399" s="1">
        <v>0.70693737189246508</v>
      </c>
      <c r="W399" s="1">
        <v>2.3218200590035729E-3</v>
      </c>
      <c r="X399" s="1">
        <v>1.8272207498519075E-2</v>
      </c>
      <c r="Y399" s="1">
        <v>1.2557008333429018E-2</v>
      </c>
      <c r="Z399" s="1">
        <v>2.4398917269251477E-3</v>
      </c>
      <c r="AA399" s="1">
        <v>0.30399826282623371</v>
      </c>
      <c r="AB399" s="1">
        <v>1.7816371246886207E-2</v>
      </c>
      <c r="AC399" s="1">
        <v>1.9321040033217406E-2</v>
      </c>
      <c r="AD399" s="1">
        <v>2.2368089452807275E-2</v>
      </c>
      <c r="AE399" s="1">
        <v>4.5917483402248584E-2</v>
      </c>
      <c r="AF399" s="1">
        <v>6.8654394911911859E-2</v>
      </c>
      <c r="AG399" s="1">
        <v>7.553353977783385E-2</v>
      </c>
      <c r="AH399" s="1">
        <v>2.7391225904967141E-2</v>
      </c>
      <c r="AI399" s="1">
        <v>8.410596040293785E-5</v>
      </c>
      <c r="AJ399" s="1">
        <v>0.49096566751313891</v>
      </c>
      <c r="AK399" s="1">
        <v>2.0830917870900308E-3</v>
      </c>
      <c r="AL399" s="1">
        <v>2.1638701296081621E-2</v>
      </c>
      <c r="AM399" s="1">
        <v>3.264159420944086E-3</v>
      </c>
      <c r="AN399" s="1">
        <v>2.975706365493453E-3</v>
      </c>
      <c r="AO399" s="1">
        <v>4.8617829153934658E-2</v>
      </c>
      <c r="AP399" s="1">
        <v>4.4874179732577067E-3</v>
      </c>
      <c r="AQ399" s="1">
        <v>2.2227351680065297E-3</v>
      </c>
      <c r="AR399" s="1">
        <v>0.18217095641534015</v>
      </c>
      <c r="AS399" s="1">
        <v>0.10408276476850428</v>
      </c>
      <c r="AT399" s="1">
        <v>1.1799445631702997E-3</v>
      </c>
      <c r="AU399" s="1">
        <v>0.28297428081456072</v>
      </c>
      <c r="AV399" s="1">
        <v>4.4996590334583376E-5</v>
      </c>
      <c r="AW399" s="1">
        <v>4.5746424520018447</v>
      </c>
      <c r="AX399" s="1">
        <v>1.208755938432625</v>
      </c>
      <c r="AY399" s="1">
        <v>7.1102999220777644E-3</v>
      </c>
      <c r="AZ399" s="1">
        <v>1.9175869748098182E-2</v>
      </c>
      <c r="BA399" s="1">
        <v>1.5055787174968955E-2</v>
      </c>
      <c r="BB399" s="1">
        <v>2.9463718097727798E-3</v>
      </c>
      <c r="BC399" s="1">
        <v>0.24864601400387584</v>
      </c>
      <c r="BD399" s="1">
        <v>2.777139577532562E-2</v>
      </c>
      <c r="BE399" s="1">
        <v>1.9647380420652914E-2</v>
      </c>
      <c r="BF399" s="1">
        <v>0.10901041840122616</v>
      </c>
      <c r="BG399" s="1">
        <v>6.3432709814116528E-2</v>
      </c>
      <c r="BH399" s="1">
        <v>0.39868330063818441</v>
      </c>
      <c r="BI399" s="1">
        <v>0.89124735161648139</v>
      </c>
      <c r="BJ399" s="1">
        <v>1.8663817404868506E-4</v>
      </c>
      <c r="BK399" s="1">
        <v>1.2055431123513245</v>
      </c>
      <c r="BL399" s="1">
        <v>2.6007721836778446</v>
      </c>
      <c r="BM399" s="1">
        <v>2.2196472698406632E-3</v>
      </c>
      <c r="BN399" s="1">
        <v>1.5351001230256305E-2</v>
      </c>
      <c r="BO399" s="1">
        <v>4.306230740925618E-3</v>
      </c>
      <c r="BP399" s="1">
        <v>1.5541479159187047E-3</v>
      </c>
      <c r="BQ399" s="1">
        <v>2.8578377527574226E-3</v>
      </c>
      <c r="BR399" s="1">
        <v>2.7735931250663375E-3</v>
      </c>
      <c r="BS399" s="1">
        <v>1.2847488473829477E-3</v>
      </c>
      <c r="BT399" s="1">
        <v>1.9572947559027836E-3</v>
      </c>
      <c r="BU399" s="1">
        <v>7.570303942798591E-2</v>
      </c>
      <c r="BV399" s="1">
        <v>0.12320337957384965</v>
      </c>
      <c r="BW399" s="1">
        <v>0.27245680296164704</v>
      </c>
      <c r="BX399" s="1">
        <v>1.7734902505978694E-4</v>
      </c>
      <c r="BY399" s="1">
        <v>3.6109453994768087E-4</v>
      </c>
      <c r="BZ399" s="1">
        <v>1.3623700613346685</v>
      </c>
      <c r="CA399" s="1">
        <v>2.3861284613957263E-3</v>
      </c>
      <c r="CB399" s="1">
        <v>9.6189757689134677E-3</v>
      </c>
      <c r="CC399" s="1">
        <v>9.4292005022112713E-3</v>
      </c>
      <c r="CD399" s="1">
        <v>2.0349020981670438E-3</v>
      </c>
      <c r="CE399" s="1">
        <v>0.15419707364412644</v>
      </c>
      <c r="CF399" s="1">
        <v>4.1608187609519735E-3</v>
      </c>
      <c r="CG399" s="1">
        <v>3.4764580892151834E-3</v>
      </c>
      <c r="CH399" s="1">
        <v>4.0115270673336057E-3</v>
      </c>
      <c r="CI399" s="1">
        <v>2.7003315757548847E-2</v>
      </c>
      <c r="CJ399" s="1">
        <v>1.2758463479669922E-3</v>
      </c>
      <c r="CK399" s="1">
        <v>0.46095016422366031</v>
      </c>
      <c r="CL399" s="1">
        <v>1.6841564966973792E-4</v>
      </c>
      <c r="CM399" s="1">
        <v>1.0382662389404118</v>
      </c>
      <c r="CN399" s="1">
        <v>1.7611315302732709</v>
      </c>
      <c r="CO399" s="1">
        <v>2.5803037413137395E-3</v>
      </c>
      <c r="CP399" s="1">
        <v>1.1369809122718804E-2</v>
      </c>
      <c r="CQ399" s="1">
        <v>1.2588015319451668E-2</v>
      </c>
      <c r="CR399" s="1">
        <v>2.1960246800164546E-3</v>
      </c>
      <c r="CS399" s="1">
        <v>2.8628356194767605E-2</v>
      </c>
      <c r="CT399" s="1">
        <v>8.7865636472144945E-3</v>
      </c>
      <c r="CU399" s="1">
        <v>2.049200501672818E-3</v>
      </c>
      <c r="CV399" s="1">
        <v>2.8120280270263393E-3</v>
      </c>
      <c r="CW399" s="1">
        <v>7.4119493009534132E-2</v>
      </c>
      <c r="CX399" s="1">
        <v>2.1406582281104773E-3</v>
      </c>
      <c r="CY399" s="1">
        <v>0.26746599246675945</v>
      </c>
      <c r="CZ399" s="1">
        <v>1.4916261919572404E-4</v>
      </c>
      <c r="DA399" s="1">
        <v>1.6153541544275876E-4</v>
      </c>
      <c r="DB399" s="1">
        <v>0.53397605419447414</v>
      </c>
      <c r="DC399" s="1">
        <v>3.0141476421602198E-2</v>
      </c>
      <c r="DD399" s="1">
        <v>9.1543552846715375E-3</v>
      </c>
      <c r="DE399" s="1">
        <v>8.4348030022767927E-3</v>
      </c>
      <c r="DF399" s="1">
        <v>2.244277573283571E-3</v>
      </c>
      <c r="DG399" s="1">
        <v>5.2255154591927901E-2</v>
      </c>
      <c r="DH399" s="1">
        <v>1.0649981549955025E-3</v>
      </c>
      <c r="DI399" s="1">
        <v>1.4165851443019996E-2</v>
      </c>
      <c r="DJ399" s="1">
        <v>5.8635287179096246E-2</v>
      </c>
      <c r="DK399" s="1">
        <v>0.12315202694686182</v>
      </c>
      <c r="DL399" s="1">
        <v>1.360777722092121E-3</v>
      </c>
      <c r="DM399" s="1">
        <v>0.37569622087215448</v>
      </c>
      <c r="DN399" s="1">
        <v>6.2621379673200805E-2</v>
      </c>
      <c r="DO399" s="1">
        <v>4.7562414750259278E-4</v>
      </c>
      <c r="DP399" s="1">
        <v>0.57994507046180477</v>
      </c>
      <c r="DQ399" s="1">
        <v>6.7359779042582392E-3</v>
      </c>
      <c r="DR399" s="1">
        <v>1.1842069750406446E-2</v>
      </c>
      <c r="DS399" s="1">
        <v>7.5391773234767924E-3</v>
      </c>
      <c r="DT399" s="1">
        <v>2.2223970680350057E-3</v>
      </c>
      <c r="DU399" s="1">
        <v>8.8286365696737409E-2</v>
      </c>
      <c r="DV399" s="1">
        <v>6.7384254101667219E-3</v>
      </c>
      <c r="DW399" s="1">
        <v>9.0802993445447643E-3</v>
      </c>
      <c r="DX399" s="1">
        <v>6.6838744973730796E-2</v>
      </c>
      <c r="DY399" s="1">
        <v>2.8754934555733618E-2</v>
      </c>
      <c r="DZ399" s="1">
        <v>1.2101903475987589E-3</v>
      </c>
      <c r="EA399" s="1">
        <v>0.3568699745528231</v>
      </c>
      <c r="EB399" s="1">
        <v>0.12590105934082002</v>
      </c>
      <c r="EC399" s="1">
        <v>3.713891448065558E-2</v>
      </c>
      <c r="ED399" s="1">
        <v>0.48792484660072893</v>
      </c>
      <c r="EE399" s="1">
        <v>8.2183171890546566E-3</v>
      </c>
      <c r="EF399" s="1">
        <v>1.1273623717902494E-2</v>
      </c>
      <c r="EG399" s="1">
        <v>1.2461509354600843E-2</v>
      </c>
      <c r="EH399" s="1">
        <v>2.5991673635409021E-3</v>
      </c>
      <c r="EI399" s="1">
        <v>4.2111887826083869E-2</v>
      </c>
      <c r="EJ399" s="1">
        <v>5.9485206930338661E-3</v>
      </c>
      <c r="EK399" s="1">
        <v>2.3168020309448146E-3</v>
      </c>
      <c r="EL399" s="1">
        <v>6.7189310457254495E-3</v>
      </c>
      <c r="EM399" s="1">
        <v>5.77101270861324E-2</v>
      </c>
      <c r="EN399" s="1">
        <v>1.1746198514324016E-3</v>
      </c>
      <c r="EO399" s="1">
        <v>0.68844884659045824</v>
      </c>
      <c r="EP399" s="1">
        <v>1.0087588674249801E-4</v>
      </c>
      <c r="EQ399" s="1">
        <v>1.014053769713281</v>
      </c>
      <c r="ER399" s="1">
        <v>1.6341609415537968</v>
      </c>
      <c r="ES399" s="1">
        <v>1.8186465268733465E-3</v>
      </c>
      <c r="ET399" s="1">
        <v>1.5370484061397535E-2</v>
      </c>
      <c r="EU399" s="1">
        <v>4.9879412322784483E-3</v>
      </c>
      <c r="EV399" s="1">
        <v>1.7882625187562644E-3</v>
      </c>
      <c r="EW399" s="1">
        <v>1.2358258814255122E-2</v>
      </c>
      <c r="EX399" s="1">
        <v>4.4118087720017322E-3</v>
      </c>
      <c r="EY399" s="1">
        <v>1.6728247263431573E-3</v>
      </c>
      <c r="EZ399" s="1">
        <v>2.4163034910372741E-3</v>
      </c>
      <c r="FA399" s="1">
        <v>0.10007725616723272</v>
      </c>
      <c r="FB399" s="1">
        <v>1.0010381457474589E-3</v>
      </c>
      <c r="FC399" s="1">
        <v>0.75202810645763551</v>
      </c>
      <c r="FD399" s="1">
        <v>4.0215139417522318E-4</v>
      </c>
      <c r="FE399" s="1">
        <v>4.5039596139997E-6</v>
      </c>
      <c r="FF399" s="1">
        <v>2.5045775838805922</v>
      </c>
      <c r="FG399" s="1">
        <v>1.5786245361723479E-3</v>
      </c>
      <c r="FH399" s="1">
        <v>1.5775139404212379E-2</v>
      </c>
      <c r="FI399" s="1">
        <v>5.5251724690703156E-3</v>
      </c>
      <c r="FJ399" s="1">
        <v>1.7800314655306865E-3</v>
      </c>
      <c r="FK399" s="1">
        <v>2.3029568744260504E-2</v>
      </c>
      <c r="FL399" s="1">
        <v>6.2460887761403971E-3</v>
      </c>
      <c r="FM399" s="1">
        <v>1.9296252887276886E-3</v>
      </c>
      <c r="FN399" s="1">
        <v>2.724149006947315E-3</v>
      </c>
      <c r="FO399" s="1">
        <v>0.10883298555899544</v>
      </c>
      <c r="FP399" s="1">
        <v>2.7600031296386553E-3</v>
      </c>
      <c r="FQ399" s="1">
        <v>0.76398522010640224</v>
      </c>
      <c r="FR399" s="1">
        <v>3.2282643486164215E-4</v>
      </c>
      <c r="FS399" s="1">
        <v>8.7270390321359339E-4</v>
      </c>
      <c r="FT399" s="1">
        <v>2.3056964290568605</v>
      </c>
      <c r="FU399" s="1">
        <v>2.297158819094711E-2</v>
      </c>
      <c r="FV399" s="1">
        <v>5.0745367571385968E-3</v>
      </c>
      <c r="FW399" s="1">
        <v>4.2835902250827045E-3</v>
      </c>
      <c r="FX399" s="1">
        <v>2.4985768385463285E-3</v>
      </c>
      <c r="FY399" s="1">
        <v>1.7837398434336418E-2</v>
      </c>
      <c r="FZ399" s="1">
        <v>2.1574107388879053E-2</v>
      </c>
      <c r="GA399" s="1">
        <v>2.2623797732979982E-3</v>
      </c>
      <c r="GB399" s="1">
        <v>1.5092975177659725E-2</v>
      </c>
      <c r="GC399" s="1">
        <v>0.13403471324106273</v>
      </c>
      <c r="GD399" s="1">
        <v>9.2390244953184666E-2</v>
      </c>
      <c r="GE399" s="1">
        <v>0.36290053866750277</v>
      </c>
      <c r="GF399" s="1">
        <v>4.2670065307712668E-2</v>
      </c>
      <c r="GG399" s="1">
        <v>2.2856372524177591E-4</v>
      </c>
      <c r="GH399" s="1">
        <v>0.23211607298508585</v>
      </c>
      <c r="GI399" s="1">
        <v>8.7202464960685899E-3</v>
      </c>
      <c r="GJ399" s="1">
        <v>2.1409726287638493E-2</v>
      </c>
      <c r="GK399" s="1">
        <v>4.3453142752991761E-3</v>
      </c>
      <c r="GL399" s="1">
        <v>3.0738713659800247E-3</v>
      </c>
      <c r="GM399" s="1">
        <v>5.257156239707908E-2</v>
      </c>
      <c r="GN399" s="1">
        <v>2.1709873406536451E-3</v>
      </c>
      <c r="GO399" s="1">
        <v>6.1682039365897508E-3</v>
      </c>
      <c r="GP399" s="1">
        <v>6.5647106297902616E-2</v>
      </c>
      <c r="GQ399" s="1">
        <v>0.19215604964721475</v>
      </c>
      <c r="GR399" s="1">
        <v>1.3376684120934062E-3</v>
      </c>
      <c r="GS399" s="1">
        <v>0.31373917168291837</v>
      </c>
      <c r="GT399" s="1">
        <v>0.12791155605349278</v>
      </c>
      <c r="GU399" s="1">
        <v>5.0737061258190072E-4</v>
      </c>
      <c r="GV399" s="1">
        <v>0.59474882145406838</v>
      </c>
      <c r="GW399" s="1">
        <v>9.7333592187257376E-3</v>
      </c>
      <c r="GX399" s="1">
        <v>5.9833226862221495E-3</v>
      </c>
      <c r="GY399" s="1">
        <v>1.1782604552424712E-2</v>
      </c>
      <c r="GZ399" s="1">
        <v>2.3621620381642392E-3</v>
      </c>
      <c r="HA399" s="1">
        <v>0.20649874139950888</v>
      </c>
      <c r="HB399" s="1">
        <v>1.5593172341512227E-2</v>
      </c>
      <c r="HC399" s="1">
        <v>8.9732851375952053E-3</v>
      </c>
      <c r="HD399" s="1">
        <v>1.9968698824073386E-2</v>
      </c>
      <c r="HE399" s="1">
        <v>0.13958696336434237</v>
      </c>
      <c r="HF399" s="1">
        <v>0.15072131569497924</v>
      </c>
      <c r="HG399" s="1">
        <v>0.45731960378732039</v>
      </c>
      <c r="HH399" s="1">
        <v>0.12361849160808532</v>
      </c>
      <c r="HI399" s="1">
        <v>6.9702936837922366E-4</v>
      </c>
      <c r="HJ399" s="1">
        <v>1.4999795800292559</v>
      </c>
      <c r="HK399" s="1">
        <v>4.3545343232564305E-3</v>
      </c>
      <c r="HL399" s="1">
        <v>1.2929430946126787E-2</v>
      </c>
      <c r="HM399" s="1">
        <v>1.4617050219020534E-2</v>
      </c>
      <c r="HN399" s="1">
        <v>2.5784465712563424E-3</v>
      </c>
      <c r="HO399" s="1">
        <v>7.1210314365714303E-2</v>
      </c>
      <c r="HP399" s="1">
        <v>1.5415396446177142E-2</v>
      </c>
      <c r="HQ399" s="1">
        <v>3.8924221675794061E-3</v>
      </c>
      <c r="HR399" s="1">
        <v>4.309807372631283E-2</v>
      </c>
      <c r="HS399" s="1">
        <v>5.8962204096032443E-2</v>
      </c>
      <c r="HT399" s="1">
        <v>1.4741211471894428E-3</v>
      </c>
      <c r="HU399" s="1">
        <v>0.64459525895463143</v>
      </c>
      <c r="HV399" s="1">
        <v>0.29299354967869307</v>
      </c>
      <c r="HW399" s="1">
        <v>0.35180847580352054</v>
      </c>
      <c r="HX399" s="1">
        <v>2.2013784478165666</v>
      </c>
      <c r="HY399" s="1">
        <v>1.4247861259708634E-3</v>
      </c>
      <c r="HZ399" s="1">
        <v>2.7729045275974785E-2</v>
      </c>
      <c r="IA399" s="1">
        <v>4.6222660842295208E-3</v>
      </c>
      <c r="IB399" s="1">
        <v>1.5154352772298639E-3</v>
      </c>
      <c r="IC399" s="1">
        <v>8.7691279651388298E-3</v>
      </c>
      <c r="ID399" s="1">
        <v>5.7862262399710242E-3</v>
      </c>
      <c r="IE399" s="1">
        <v>1.6363867862208531E-3</v>
      </c>
      <c r="IF399" s="1">
        <v>2.3835143740666967E-3</v>
      </c>
      <c r="IG399" s="1">
        <v>0.12086118785212786</v>
      </c>
      <c r="IH399" s="1">
        <v>1.0134009371012358E-3</v>
      </c>
      <c r="II399" s="1">
        <v>0.17577468748970876</v>
      </c>
      <c r="IJ399" s="1">
        <v>0.10272072461164145</v>
      </c>
      <c r="IK399" s="1">
        <v>4.7879820583925481E-2</v>
      </c>
      <c r="IL399" s="1">
        <v>1.262957848115415E-2</v>
      </c>
      <c r="IM399" s="1">
        <v>1.652173558312618E-3</v>
      </c>
      <c r="IN399" s="1">
        <v>5.9486838453895532E-2</v>
      </c>
      <c r="IO399" s="1">
        <v>4.0618258701754723E-3</v>
      </c>
      <c r="IP399" s="1">
        <v>1.5699833495512784E-3</v>
      </c>
      <c r="IQ399" s="1">
        <v>6.0783480997688372E-3</v>
      </c>
      <c r="IR399" s="1">
        <v>4.558087538788713E-3</v>
      </c>
      <c r="IS399" s="1">
        <v>1.4922483438130807E-3</v>
      </c>
      <c r="IT399" s="1">
        <v>2.1051266164517127E-3</v>
      </c>
      <c r="IU399" s="1">
        <v>0.11887412953863184</v>
      </c>
      <c r="IV399" s="1">
        <v>1.368193785229633E-3</v>
      </c>
      <c r="IW399" s="1">
        <v>0.53719267852286112</v>
      </c>
      <c r="IX399" s="1">
        <v>3.2247649283144214E-4</v>
      </c>
      <c r="IY399" s="1">
        <v>5.8820144376652685E-6</v>
      </c>
      <c r="IZ399" s="1">
        <v>1.1473806711034284E-3</v>
      </c>
      <c r="JA399" s="1">
        <v>6.5929912262595539E-3</v>
      </c>
      <c r="JB399" s="1">
        <v>1.2122707853765697E-2</v>
      </c>
      <c r="JC399" s="1">
        <v>2.6987818471498311E-3</v>
      </c>
      <c r="JD399" s="1">
        <v>2.0378295098309194E-3</v>
      </c>
      <c r="JE399" s="1">
        <v>6.1004746883746436E-3</v>
      </c>
      <c r="JF399" s="1">
        <v>5.4393695094515056E-3</v>
      </c>
      <c r="JG399" s="1">
        <v>1.6418134422655692E-3</v>
      </c>
      <c r="JH399" s="1">
        <v>2.4536801532397262E-3</v>
      </c>
      <c r="JI399" s="1">
        <v>0.11555083320522205</v>
      </c>
      <c r="JJ399" s="1">
        <v>1.5592498160998702E-3</v>
      </c>
      <c r="JK399" s="1">
        <v>0.25506464704987736</v>
      </c>
      <c r="JL399" s="1">
        <v>0.16767887355940339</v>
      </c>
      <c r="JM399" s="1">
        <v>7.8214884679583747</v>
      </c>
      <c r="JN399" s="1">
        <v>6.6354420844632765E-4</v>
      </c>
      <c r="JO399" s="1">
        <v>2.5662687944001251E-3</v>
      </c>
      <c r="JP399" s="1">
        <v>4.4742930571699023E-3</v>
      </c>
      <c r="JQ399" s="1">
        <v>2.9079348315464021E-3</v>
      </c>
      <c r="JR399" s="1">
        <v>2.2871347219193786E-3</v>
      </c>
      <c r="JS399" s="1">
        <v>1.2928519402676499E-2</v>
      </c>
      <c r="JT399" s="1">
        <v>1.2261951018145097E-2</v>
      </c>
      <c r="JU399" s="1">
        <v>6.2311463439773717E-3</v>
      </c>
      <c r="JV399" s="1">
        <v>3.1050824693694022E-3</v>
      </c>
      <c r="JW399" s="1">
        <v>0.11443314201961996</v>
      </c>
      <c r="JX399" s="1">
        <v>1.2828448427842885E-3</v>
      </c>
      <c r="JY399" s="1">
        <v>1.2322041037184952</v>
      </c>
      <c r="JZ399" s="1">
        <v>0.70067387690537219</v>
      </c>
      <c r="KA399" s="1">
        <v>2.4611063586893245E-4</v>
      </c>
      <c r="KB399" s="1">
        <v>3.4063364186791065</v>
      </c>
      <c r="KC399" s="1">
        <v>8.9503760199297915</v>
      </c>
      <c r="KD399" s="1">
        <v>1.6464661657026418E-3</v>
      </c>
      <c r="KE399" s="1">
        <v>0.12641146862535232</v>
      </c>
      <c r="KF399" s="1">
        <v>1.9646976172125207E-3</v>
      </c>
      <c r="KG399" s="1">
        <v>6.9054360799045741E-4</v>
      </c>
      <c r="KH399" s="1">
        <v>3.1687205293580103E-4</v>
      </c>
      <c r="KI399" s="1">
        <v>1.8623868764482693E-4</v>
      </c>
      <c r="KJ399" s="1">
        <v>7.801961190311476E-4</v>
      </c>
      <c r="KK399" s="1">
        <v>0.13184687476913459</v>
      </c>
      <c r="KL399" s="1">
        <v>1.0780285457160791E-3</v>
      </c>
      <c r="KM399" s="1">
        <v>1.4345291009557885E-2</v>
      </c>
      <c r="KN399" s="1">
        <v>0.84652954140375447</v>
      </c>
      <c r="KO399" s="1">
        <v>6.1543642536452316E-2</v>
      </c>
      <c r="KP399" s="1">
        <v>8.3598263742088594</v>
      </c>
      <c r="KQ399" s="1">
        <v>8.0500909387691874E-2</v>
      </c>
      <c r="KR399" s="1">
        <v>4.6675359397252572E-3</v>
      </c>
      <c r="KS399" s="1">
        <v>2.3075222063071578E-3</v>
      </c>
      <c r="KT399" s="1">
        <v>1.6337367616955306E-3</v>
      </c>
      <c r="KU399" s="1">
        <v>1.6883984824033573E-3</v>
      </c>
      <c r="KV399" s="1">
        <v>1.5492593515648884E-3</v>
      </c>
      <c r="KW399" s="1">
        <v>1.0137011926776107E-3</v>
      </c>
      <c r="KX399" s="1">
        <v>1.1801626563498378E-3</v>
      </c>
      <c r="KY399" s="1">
        <v>0.10080158408482431</v>
      </c>
      <c r="KZ399" s="1">
        <v>7.2980065358421741E-4</v>
      </c>
      <c r="LA399" s="1">
        <v>0.81036150510539284</v>
      </c>
      <c r="LB399" s="1">
        <v>6.4928695634744057E-2</v>
      </c>
      <c r="LC399" s="1">
        <v>5.6946068742750953</v>
      </c>
      <c r="LD399" s="1">
        <v>1.5148280438386057E-3</v>
      </c>
      <c r="LE399" s="1">
        <v>2.0039865990170991E-3</v>
      </c>
      <c r="LF399" s="1">
        <v>6.9945689852264487E-3</v>
      </c>
      <c r="LG399" s="1">
        <v>2.1526923692801372E-3</v>
      </c>
      <c r="LH399" s="1">
        <v>1.5586931500651355E-3</v>
      </c>
      <c r="LI399" s="1">
        <v>2.1779517991282306E-3</v>
      </c>
      <c r="LJ399" s="1">
        <v>9.6260164751453374E-3</v>
      </c>
      <c r="LK399" s="1">
        <v>1.2960969233665239E-3</v>
      </c>
      <c r="LL399" s="1">
        <v>1.821850238489079E-3</v>
      </c>
      <c r="LM399" s="1">
        <v>0.13924316065734246</v>
      </c>
      <c r="LN399" s="1">
        <v>7.9506113603632512E-4</v>
      </c>
      <c r="LO399" s="1">
        <v>0.42098675675894109</v>
      </c>
      <c r="LP399" s="1">
        <v>2.1372147680360519E-2</v>
      </c>
      <c r="LQ399" s="1">
        <v>2.2335713871131181E-2</v>
      </c>
      <c r="LR399" s="1">
        <v>6.3425158838241479E-4</v>
      </c>
      <c r="LS399" s="1">
        <v>2.2514925669085586E-3</v>
      </c>
      <c r="LT399" s="1">
        <v>1.5526396887581631E-2</v>
      </c>
      <c r="LU399" s="1">
        <v>2.655385443632168E-3</v>
      </c>
      <c r="LV399" s="1">
        <v>1.4532827261187454E-3</v>
      </c>
      <c r="LW399" s="1">
        <v>2.4165702444225146E-3</v>
      </c>
      <c r="LX399" s="1">
        <v>2.5928903839414454E-2</v>
      </c>
      <c r="LY399" s="1">
        <v>2.3776633548912378E-3</v>
      </c>
      <c r="LZ399" s="1">
        <v>1.4553325388719422E-3</v>
      </c>
      <c r="MA399" s="1">
        <v>8.4345415668485718E-2</v>
      </c>
      <c r="MB399" s="1">
        <v>2.5972112727385131E-3</v>
      </c>
      <c r="MC399" s="1">
        <v>0.19359464581834751</v>
      </c>
      <c r="MD399" s="1">
        <v>0.21966211144266509</v>
      </c>
      <c r="ME399" s="1">
        <v>1.1642744563349825E-2</v>
      </c>
      <c r="MF399" s="1">
        <v>2.7925556755422497E-3</v>
      </c>
      <c r="MG399" s="1">
        <v>3.8870381699029205E-2</v>
      </c>
      <c r="MH399" s="1">
        <v>4.3090421993283818E-3</v>
      </c>
      <c r="MI399" s="1">
        <v>2.6205994868897845E-3</v>
      </c>
      <c r="MJ399" s="1">
        <v>1.7881018156953219E-3</v>
      </c>
      <c r="MK399" s="1">
        <v>3.9049067732357069E-3</v>
      </c>
      <c r="ML399" s="1">
        <v>2.6721198774454835E-2</v>
      </c>
      <c r="MM399" s="1">
        <v>1.8595577554652968E-3</v>
      </c>
      <c r="MN399" s="1">
        <v>2.6770994803825671E-3</v>
      </c>
      <c r="MO399" s="1">
        <v>0.14469955914544119</v>
      </c>
      <c r="MP399" s="1">
        <v>9.31765884690074E-3</v>
      </c>
      <c r="MQ399" s="1">
        <v>7.3033485455875277E-2</v>
      </c>
      <c r="MR399" s="1">
        <v>0.1471107511050069</v>
      </c>
      <c r="MS399" s="1">
        <v>7.401312223195317E-4</v>
      </c>
      <c r="MT399" s="1">
        <v>2.0930934425775645</v>
      </c>
      <c r="MU399" s="1">
        <v>8.2358106044022952E-2</v>
      </c>
      <c r="MV399" s="1">
        <v>1.1690375205779721E-2</v>
      </c>
      <c r="MW399" s="1">
        <v>1.3613970786297553E-2</v>
      </c>
      <c r="MX399" s="1">
        <v>2.2776104297343386E-3</v>
      </c>
      <c r="MY399" s="1">
        <v>3.1818177951955386E-2</v>
      </c>
      <c r="MZ399" s="1">
        <v>1.9834259326330012E-2</v>
      </c>
      <c r="NA399" s="1">
        <v>2.6170294435236717E-3</v>
      </c>
      <c r="NB399" s="1">
        <v>3.4557210822134584E-3</v>
      </c>
      <c r="NC399" s="1">
        <v>0.13629141494788988</v>
      </c>
      <c r="ND399" s="1">
        <v>1.7095865521834326E-3</v>
      </c>
      <c r="NE399" s="1">
        <v>0.64013791982864876</v>
      </c>
      <c r="NF399" s="1">
        <v>0.36202257533230914</v>
      </c>
      <c r="NG399" s="1">
        <v>4.803375631866067</v>
      </c>
      <c r="NH399" s="1">
        <v>0.3988016121294608</v>
      </c>
      <c r="NI399" s="1">
        <v>3.3185654893220658E-3</v>
      </c>
      <c r="NJ399" s="1">
        <v>6.4661886208902683E-3</v>
      </c>
      <c r="NK399" s="1">
        <v>4.3877900985078737E-3</v>
      </c>
      <c r="NL399" s="1">
        <v>1.664199673065035E-3</v>
      </c>
      <c r="NM399" s="1">
        <v>3.688038989525735E-3</v>
      </c>
      <c r="NN399" s="1">
        <v>1.5369005741508785E-2</v>
      </c>
      <c r="NO399" s="1">
        <v>1.5721329569218479E-3</v>
      </c>
      <c r="NP399" s="1">
        <v>1.9584425849713469E-3</v>
      </c>
      <c r="NQ399" s="1">
        <v>0.183201503224275</v>
      </c>
      <c r="NR399" s="1">
        <v>1.6084995916776151E-3</v>
      </c>
      <c r="NS399" s="1">
        <v>0.36900972172362884</v>
      </c>
      <c r="NT399" s="1">
        <v>0.12465811340109045</v>
      </c>
      <c r="NU399" s="1">
        <v>5.4598529394081258E-4</v>
      </c>
      <c r="NV399" s="1">
        <v>0.58087543489904747</v>
      </c>
      <c r="NW399" s="1">
        <v>6.2639857448552813E-2</v>
      </c>
      <c r="NX399" s="1">
        <v>1.1508110175838233E-2</v>
      </c>
      <c r="NY399" s="1">
        <v>2.0814993110179883E-2</v>
      </c>
      <c r="NZ399" s="1">
        <v>2.2464669431048502E-3</v>
      </c>
      <c r="OA399" s="1">
        <v>0.1570589477965417</v>
      </c>
      <c r="OB399" s="1">
        <v>2.9030094191944023E-2</v>
      </c>
      <c r="OC399" s="1">
        <v>2.5209858037204941E-3</v>
      </c>
      <c r="OD399" s="1">
        <v>5.3968620139644256E-2</v>
      </c>
      <c r="OE399" s="1">
        <v>2.8644481921286147</v>
      </c>
      <c r="OF399" s="1">
        <v>1.1278840174186371</v>
      </c>
      <c r="OG399" s="1">
        <v>7.6120368093587105</v>
      </c>
      <c r="OH399" s="1">
        <v>0.18843981252541375</v>
      </c>
      <c r="OI399" s="1">
        <v>7.3181539599537411</v>
      </c>
      <c r="OJ399" s="1">
        <v>5.009613796395973</v>
      </c>
      <c r="OK399" s="1">
        <v>6.6990141862986423</v>
      </c>
      <c r="OL399" s="1">
        <v>10.220919288346185</v>
      </c>
      <c r="OM399" s="1">
        <v>5.642453828291508</v>
      </c>
      <c r="ON399" s="1">
        <v>3.1467859417515665</v>
      </c>
      <c r="OO399" s="1">
        <v>4.4117526256707524</v>
      </c>
      <c r="OP399" s="1">
        <v>1.3492032080981335</v>
      </c>
      <c r="OQ399" s="1">
        <v>3.232982052716963</v>
      </c>
      <c r="OR399" s="1">
        <v>9.9636107101572122</v>
      </c>
      <c r="OS399" s="1">
        <v>0.19628258738170437</v>
      </c>
      <c r="OT399" s="1">
        <v>1.0194991609190454E-2</v>
      </c>
      <c r="OU399" s="1">
        <v>0.25062908260226691</v>
      </c>
      <c r="OV399" s="1">
        <v>0.13398456477410375</v>
      </c>
      <c r="OW399" s="1">
        <v>3.8406606326767969E-4</v>
      </c>
      <c r="OX399" s="1">
        <v>0.97666048962008023</v>
      </c>
      <c r="OY399" s="1">
        <v>0.16060827343318945</v>
      </c>
      <c r="OZ399" s="1">
        <v>8.6869122008779096E-2</v>
      </c>
      <c r="PA399" s="1">
        <v>0.25301934630386169</v>
      </c>
      <c r="PB399" s="1">
        <v>8.8669176059454249E-2</v>
      </c>
      <c r="PC399" s="1">
        <v>0.39253314216752327</v>
      </c>
      <c r="PD399" s="1">
        <v>0.33805069751629702</v>
      </c>
      <c r="PE399" s="1">
        <v>0.54952248702738216</v>
      </c>
      <c r="PF399" s="1">
        <v>0.64820658459858271</v>
      </c>
      <c r="PG399" s="1">
        <v>1.6184393708128613E-3</v>
      </c>
      <c r="PH399" s="1">
        <v>7.5926619335204952E-4</v>
      </c>
      <c r="PI399" s="1">
        <v>0.18637308920345044</v>
      </c>
      <c r="PJ399" s="1">
        <v>0.13188157319177732</v>
      </c>
      <c r="PK399" s="1">
        <v>2.7160569385208007</v>
      </c>
      <c r="PL399" s="1">
        <v>2.5083923713990135E-3</v>
      </c>
      <c r="PM399" s="1">
        <v>1.3521035929829125E-3</v>
      </c>
      <c r="PN399" s="1">
        <v>1.6833864956988498E-3</v>
      </c>
      <c r="PO399" s="1">
        <v>1.1709359980793771E-3</v>
      </c>
      <c r="PP399" s="1">
        <v>7.0956632871648547E-4</v>
      </c>
      <c r="PQ399" s="1">
        <v>1.2773398192030422E-3</v>
      </c>
      <c r="PR399" s="1">
        <v>8.4101792674432679E-4</v>
      </c>
      <c r="PS399" s="1">
        <v>4.8395080131983105E-4</v>
      </c>
      <c r="PT399" s="1">
        <v>7.4034041432033838E-4</v>
      </c>
      <c r="PU399" s="1">
        <v>2.0111505565454288E-3</v>
      </c>
      <c r="PV399" s="1">
        <v>6.7878933483704314E-4</v>
      </c>
      <c r="PW399" s="1">
        <v>0.18014323226438306</v>
      </c>
      <c r="PX399" s="1">
        <v>0.14023374803330182</v>
      </c>
      <c r="PY399" s="1">
        <v>8.6653008522856994E-3</v>
      </c>
      <c r="PZ399" s="1">
        <v>1.3553007403065942</v>
      </c>
      <c r="QA399" s="1">
        <v>2.214945820062225E-3</v>
      </c>
      <c r="QB399" s="1">
        <v>2.3594021220367076E-3</v>
      </c>
      <c r="QC399" s="1">
        <v>1.3564934968193015E-3</v>
      </c>
      <c r="QD399" s="1">
        <v>8.9768635966949424E-4</v>
      </c>
      <c r="QE399" s="1">
        <v>1.4279581246167965E-3</v>
      </c>
      <c r="QF399" s="1">
        <v>1.0849441595113711E-3</v>
      </c>
      <c r="QG399" s="1">
        <v>7.6726083181353924E-4</v>
      </c>
      <c r="QH399" s="1">
        <v>9.2712030137750263E-4</v>
      </c>
      <c r="QI399" s="1">
        <v>7.8488083736247098E-4</v>
      </c>
      <c r="QJ399" s="1">
        <v>3.6423696424884848E-2</v>
      </c>
      <c r="QK399" s="1">
        <v>0.12163119422994111</v>
      </c>
      <c r="QL399" s="1">
        <v>1.7991045288597948E-2</v>
      </c>
      <c r="QM399" s="1">
        <v>1.6355545995022363</v>
      </c>
      <c r="QN399" s="1">
        <v>9.0972407164256687E-4</v>
      </c>
      <c r="QO399" s="1">
        <v>1.5181441737739296E-3</v>
      </c>
      <c r="QP399" s="1">
        <v>1.4490532347694344E-3</v>
      </c>
      <c r="QQ399" s="1">
        <v>1.2759746563538123E-3</v>
      </c>
      <c r="QR399" s="1">
        <v>5.0559889551035761E-4</v>
      </c>
      <c r="QS399" s="1">
        <v>1.7410731054098121E-3</v>
      </c>
      <c r="QT399" s="1">
        <v>1.7204243477123432E-3</v>
      </c>
      <c r="QU399" s="1">
        <v>9.8444477893716619E-4</v>
      </c>
      <c r="QV399" s="1">
        <v>7.2472561422970937E-4</v>
      </c>
      <c r="QW399" s="1">
        <v>7.2232659329060569E-4</v>
      </c>
      <c r="QX399" s="1">
        <v>5.0730715616080209E-4</v>
      </c>
      <c r="QY399" s="1">
        <v>4.9058648978993267E-4</v>
      </c>
      <c r="QZ399" s="1">
        <v>0.16240916742054937</v>
      </c>
      <c r="RA399" s="1">
        <v>0.22803899227015995</v>
      </c>
      <c r="RB399" s="1">
        <v>4.4890948956472171E-4</v>
      </c>
      <c r="RC399" s="1">
        <v>5.8256004971902261E-4</v>
      </c>
      <c r="RD399" s="1">
        <v>6.5487881701625046E-4</v>
      </c>
      <c r="RE399" s="1">
        <v>5.9455611181873222E-4</v>
      </c>
      <c r="RF399" s="1">
        <v>2.5235370109428953E-4</v>
      </c>
      <c r="RG399" s="1">
        <v>6.0445783324742839E-4</v>
      </c>
      <c r="RH399" s="1">
        <v>6.6296783216330201E-4</v>
      </c>
      <c r="RI399" s="1">
        <v>3.3193963260849701E-4</v>
      </c>
      <c r="RJ399" s="1">
        <v>4.053606330428574E-4</v>
      </c>
      <c r="RK399" s="1">
        <v>6.1881521169811693E-4</v>
      </c>
      <c r="RL399" s="1">
        <v>5.0857331832438932E-4</v>
      </c>
      <c r="RM399" s="1">
        <v>1.0501468477136827E-3</v>
      </c>
      <c r="RN399" s="1">
        <v>8.6294289175189609E-2</v>
      </c>
      <c r="RO399" s="1">
        <v>0.41415559531631269</v>
      </c>
      <c r="RP399" s="1">
        <v>1.3214531442525892</v>
      </c>
      <c r="RQ399" s="1">
        <v>8.8962283814971344E-4</v>
      </c>
      <c r="RR399" s="1">
        <v>7.7272149978179438E-4</v>
      </c>
      <c r="RS399" s="1">
        <v>8.0258670275611696E-4</v>
      </c>
      <c r="RT399" s="1">
        <v>3.8309524794012304E-4</v>
      </c>
      <c r="RU399" s="1">
        <v>8.3959516171269732E-4</v>
      </c>
      <c r="RV399" s="1">
        <v>4.0946838454052113E-4</v>
      </c>
      <c r="RW399" s="1">
        <v>5.2749873457657854E-4</v>
      </c>
      <c r="RX399" s="1">
        <v>5.0414771015045692E-4</v>
      </c>
      <c r="RY399" s="1">
        <v>1.3435025151651847E-3</v>
      </c>
      <c r="RZ399" s="1">
        <v>0.10683337756169413</v>
      </c>
      <c r="SA399" s="1">
        <v>9.924401311359321E-2</v>
      </c>
      <c r="SB399" s="1">
        <v>4.1737415584031627E-4</v>
      </c>
      <c r="SC399" s="1">
        <v>3.7064502061977917E-4</v>
      </c>
      <c r="SD399" s="1">
        <v>0.27770418754147513</v>
      </c>
      <c r="SE399" s="1">
        <v>1.5025116925792429E-3</v>
      </c>
      <c r="SF399" s="1">
        <v>3.9166074101328703E-3</v>
      </c>
      <c r="SG399" s="1">
        <v>1.2358729224933357E-3</v>
      </c>
      <c r="SH399" s="1">
        <v>6.6110473718354059E-4</v>
      </c>
      <c r="SI399" s="1">
        <v>1.5451425238347035E-3</v>
      </c>
      <c r="SJ399" s="1">
        <v>8.4305627072001337E-4</v>
      </c>
      <c r="SK399" s="1">
        <v>7.9511932453928558E-4</v>
      </c>
      <c r="SL399" s="1">
        <v>5.8691929175545962E-4</v>
      </c>
      <c r="SM399" s="1">
        <v>0.14797141135375719</v>
      </c>
      <c r="SN399" s="1">
        <v>1.2392271287037567E-3</v>
      </c>
      <c r="SO399" s="1">
        <v>0.65526800860648438</v>
      </c>
      <c r="SP399" s="1">
        <v>0.11586576717157511</v>
      </c>
      <c r="SQ399" s="1">
        <v>4.0727563292884184E-2</v>
      </c>
      <c r="SR399" s="1">
        <v>1.7250048293249388E-3</v>
      </c>
      <c r="SS399" s="1">
        <v>1.8952799377281314E-3</v>
      </c>
      <c r="ST399" s="1">
        <v>1.7651191095562312E-2</v>
      </c>
      <c r="SU399" s="1">
        <v>6.842984325156929E-3</v>
      </c>
      <c r="SV399" s="1">
        <v>1.9459825651088295E-3</v>
      </c>
      <c r="SW399" s="1">
        <v>0.23759735624130821</v>
      </c>
      <c r="SX399" s="1">
        <v>4.8479330816708372E-3</v>
      </c>
      <c r="SY399" s="1">
        <v>6.0706140983147619E-3</v>
      </c>
      <c r="SZ399" s="1">
        <f t="shared" si="6"/>
        <v>6.0706140983147619E-3</v>
      </c>
    </row>
    <row r="400" spans="1:520" x14ac:dyDescent="0.2">
      <c r="A400" s="3" t="s">
        <v>42</v>
      </c>
      <c r="B400" s="3" t="s">
        <v>6</v>
      </c>
      <c r="C400" s="1">
        <v>5.185859929221474E-4</v>
      </c>
      <c r="D400" s="1">
        <v>9.8796854152431179E-5</v>
      </c>
      <c r="E400" s="1">
        <v>3.817535779240364E-4</v>
      </c>
      <c r="F400" s="1">
        <v>1.2427833700554042E-5</v>
      </c>
      <c r="G400" s="1">
        <v>8.1299514175159349E-2</v>
      </c>
      <c r="H400" s="1">
        <v>2.7670921031318779E-2</v>
      </c>
      <c r="I400" s="1">
        <v>2.2559453582611728E-4</v>
      </c>
      <c r="J400" s="1">
        <v>9.5009078233481033E-4</v>
      </c>
      <c r="K400" s="1">
        <v>1.1706842602204552E-3</v>
      </c>
      <c r="L400" s="1">
        <v>1.6285569445268635E-4</v>
      </c>
      <c r="M400" s="1">
        <v>2.1828531037370743E-3</v>
      </c>
      <c r="N400" s="1">
        <v>3.0381346780231517E-4</v>
      </c>
      <c r="O400" s="1">
        <v>2.3640241922912352E-3</v>
      </c>
      <c r="P400" s="1">
        <v>7.0423598909938219E-3</v>
      </c>
      <c r="Q400" s="1">
        <v>5.2674790027316596E-4</v>
      </c>
      <c r="R400" s="1">
        <v>1.0527268034394869E-4</v>
      </c>
      <c r="S400" s="1">
        <v>5.0626797890687691E-4</v>
      </c>
      <c r="T400" s="1">
        <v>5.2160305971988464E-5</v>
      </c>
      <c r="U400" s="1">
        <v>2.5662991745481023E-4</v>
      </c>
      <c r="V400" s="1">
        <v>2.3358101164336475E-4</v>
      </c>
      <c r="W400" s="1">
        <v>2.576932423587891E-4</v>
      </c>
      <c r="X400" s="1">
        <v>1.2837348540667489E-3</v>
      </c>
      <c r="Y400" s="1">
        <v>1.1561918725692094E-3</v>
      </c>
      <c r="Z400" s="1">
        <v>1.612320761449845E-4</v>
      </c>
      <c r="AA400" s="1">
        <v>6.5195309540799322E-3</v>
      </c>
      <c r="AB400" s="1">
        <v>4.6044260219477544E-3</v>
      </c>
      <c r="AC400" s="1">
        <v>1.8264634758734131E-3</v>
      </c>
      <c r="AD400" s="1">
        <v>2.0911682938510299E-3</v>
      </c>
      <c r="AE400" s="1">
        <v>4.3862108211322495E-4</v>
      </c>
      <c r="AF400" s="1">
        <v>2.2754271252264533E-3</v>
      </c>
      <c r="AG400" s="1">
        <v>2.9321051382622107E-4</v>
      </c>
      <c r="AH400" s="1">
        <v>8.8551135246315281E-4</v>
      </c>
      <c r="AI400" s="1">
        <v>2.2529857828446146E-5</v>
      </c>
      <c r="AJ400" s="1">
        <v>0.10695184070870847</v>
      </c>
      <c r="AK400" s="1">
        <v>2.4025111473397861E-4</v>
      </c>
      <c r="AL400" s="1">
        <v>4.7645178464398138E-4</v>
      </c>
      <c r="AM400" s="1">
        <v>3.6115298040621747E-4</v>
      </c>
      <c r="AN400" s="1">
        <v>1.8957174812810125E-4</v>
      </c>
      <c r="AO400" s="1">
        <v>1.3945094628061256E-3</v>
      </c>
      <c r="AP400" s="1">
        <v>1.4343434625548766E-3</v>
      </c>
      <c r="AQ400" s="1">
        <v>3.4754725247233441E-4</v>
      </c>
      <c r="AR400" s="1">
        <v>1.8797965151487021E-2</v>
      </c>
      <c r="AS400" s="1">
        <v>2.4248815841269086E-4</v>
      </c>
      <c r="AT400" s="1">
        <v>1.3164168876587923E-4</v>
      </c>
      <c r="AU400" s="1">
        <v>3.2340052793817484E-4</v>
      </c>
      <c r="AV400" s="1">
        <v>1.224037786586233E-5</v>
      </c>
      <c r="AW400" s="1">
        <v>6.5498025487906897E-2</v>
      </c>
      <c r="AX400" s="1">
        <v>1.1634412288002634E-2</v>
      </c>
      <c r="AY400" s="1">
        <v>6.0672497690566986E-4</v>
      </c>
      <c r="AZ400" s="1">
        <v>1.1586685302934962E-3</v>
      </c>
      <c r="BA400" s="1">
        <v>1.3485405743397533E-3</v>
      </c>
      <c r="BB400" s="1">
        <v>1.9696066897141704E-4</v>
      </c>
      <c r="BC400" s="1">
        <v>4.5721254529035461E-3</v>
      </c>
      <c r="BD400" s="1">
        <v>9.7832902362350298E-3</v>
      </c>
      <c r="BE400" s="1">
        <v>1.8520389622965776E-3</v>
      </c>
      <c r="BF400" s="1">
        <v>1.1494584626119343E-2</v>
      </c>
      <c r="BG400" s="1">
        <v>1.1417839758906389E-3</v>
      </c>
      <c r="BH400" s="1">
        <v>2.2047029337176477E-3</v>
      </c>
      <c r="BI400" s="1">
        <v>9.715466694009622E-5</v>
      </c>
      <c r="BJ400" s="1">
        <v>2.4338252205092764E-5</v>
      </c>
      <c r="BK400" s="1">
        <v>5.3835006156383251E-2</v>
      </c>
      <c r="BL400" s="1">
        <v>2.5188057233260991E-4</v>
      </c>
      <c r="BM400" s="1">
        <v>2.5090166757817404E-4</v>
      </c>
      <c r="BN400" s="1">
        <v>1.310877386637598E-3</v>
      </c>
      <c r="BO400" s="1">
        <v>5.4397168418525627E-4</v>
      </c>
      <c r="BP400" s="1">
        <v>1.1088106033546136E-4</v>
      </c>
      <c r="BQ400" s="1">
        <v>2.5294383852776507E-4</v>
      </c>
      <c r="BR400" s="1">
        <v>7.1731530024059546E-4</v>
      </c>
      <c r="BS400" s="1">
        <v>2.2621699058172635E-4</v>
      </c>
      <c r="BT400" s="1">
        <v>2.6514630733767821E-4</v>
      </c>
      <c r="BU400" s="1">
        <v>1.5601378751023683E-4</v>
      </c>
      <c r="BV400" s="1">
        <v>3.2009896270792482E-4</v>
      </c>
      <c r="BW400" s="1">
        <v>3.1841388280811066E-4</v>
      </c>
      <c r="BX400" s="1">
        <v>2.388728954806512E-5</v>
      </c>
      <c r="BY400" s="1">
        <v>3.8172866145767332E-5</v>
      </c>
      <c r="BZ400" s="1">
        <v>6.2543379892262108E-2</v>
      </c>
      <c r="CA400" s="1">
        <v>2.6172648013215977E-4</v>
      </c>
      <c r="CB400" s="1">
        <v>7.1769850265479302E-4</v>
      </c>
      <c r="CC400" s="1">
        <v>9.245154125287181E-4</v>
      </c>
      <c r="CD400" s="1">
        <v>1.3785333409244046E-4</v>
      </c>
      <c r="CE400" s="1">
        <v>2.7108228843304256E-3</v>
      </c>
      <c r="CF400" s="1">
        <v>1.1041280673996729E-3</v>
      </c>
      <c r="CG400" s="1">
        <v>4.7763330599083769E-4</v>
      </c>
      <c r="CH400" s="1">
        <v>4.5345974493193181E-4</v>
      </c>
      <c r="CI400" s="1">
        <v>7.4495412750902616E-4</v>
      </c>
      <c r="CJ400" s="1">
        <v>1.3491419581430696E-4</v>
      </c>
      <c r="CK400" s="1">
        <v>1.061960677602266E-4</v>
      </c>
      <c r="CL400" s="1">
        <v>2.3387374915669892E-5</v>
      </c>
      <c r="CM400" s="1">
        <v>4.7314315106347427E-2</v>
      </c>
      <c r="CN400" s="1">
        <v>0.10205458162231452</v>
      </c>
      <c r="CO400" s="1">
        <v>2.7431350754813415E-4</v>
      </c>
      <c r="CP400" s="1">
        <v>8.3314403327759462E-4</v>
      </c>
      <c r="CQ400" s="1">
        <v>1.1694313435270753E-3</v>
      </c>
      <c r="CR400" s="1">
        <v>1.4814629965309136E-4</v>
      </c>
      <c r="CS400" s="1">
        <v>1.653915612904805E-3</v>
      </c>
      <c r="CT400" s="1">
        <v>2.2490527181468654E-3</v>
      </c>
      <c r="CU400" s="1">
        <v>3.2920959977480075E-4</v>
      </c>
      <c r="CV400" s="1">
        <v>3.4733643901457302E-4</v>
      </c>
      <c r="CW400" s="1">
        <v>1.3167561570663256E-4</v>
      </c>
      <c r="CX400" s="1">
        <v>1.5386543220502252E-4</v>
      </c>
      <c r="CY400" s="1">
        <v>2.6490410046066626E-4</v>
      </c>
      <c r="CZ400" s="1">
        <v>2.2340989933793981E-5</v>
      </c>
      <c r="DA400" s="1">
        <v>2.9207456937053231E-5</v>
      </c>
      <c r="DB400" s="1">
        <v>0.13962082243543547</v>
      </c>
      <c r="DC400" s="1">
        <v>1.8590050222689499E-3</v>
      </c>
      <c r="DD400" s="1">
        <v>5.8397751054528818E-4</v>
      </c>
      <c r="DE400" s="1">
        <v>7.9088252933461175E-4</v>
      </c>
      <c r="DF400" s="1">
        <v>1.4681798172083978E-4</v>
      </c>
      <c r="DG400" s="1">
        <v>1.3259435547345584E-3</v>
      </c>
      <c r="DH400" s="1">
        <v>2.0467538758028888E-4</v>
      </c>
      <c r="DI400" s="1">
        <v>1.4738885933659809E-3</v>
      </c>
      <c r="DJ400" s="1">
        <v>6.181540284670003E-3</v>
      </c>
      <c r="DK400" s="1">
        <v>1.4716202055132326E-4</v>
      </c>
      <c r="DL400" s="1">
        <v>1.3646596410337095E-4</v>
      </c>
      <c r="DM400" s="1">
        <v>2.3326010080189502E-4</v>
      </c>
      <c r="DN400" s="1">
        <v>4.7303247183768391E-3</v>
      </c>
      <c r="DO400" s="1">
        <v>4.0953666687018518E-5</v>
      </c>
      <c r="DP400" s="1">
        <v>4.8902606278063464E-3</v>
      </c>
      <c r="DQ400" s="1">
        <v>5.354752168831269E-4</v>
      </c>
      <c r="DR400" s="1">
        <v>6.3387117217568846E-4</v>
      </c>
      <c r="DS400" s="1">
        <v>7.2084507862041195E-4</v>
      </c>
      <c r="DT400" s="1">
        <v>1.4631707099333743E-4</v>
      </c>
      <c r="DU400" s="1">
        <v>1.671518010167027E-3</v>
      </c>
      <c r="DV400" s="1">
        <v>1.4592870814630668E-3</v>
      </c>
      <c r="DW400" s="1">
        <v>9.5929459813395477E-4</v>
      </c>
      <c r="DX400" s="1">
        <v>7.0898188655774304E-3</v>
      </c>
      <c r="DY400" s="1">
        <v>4.2602101499634635E-4</v>
      </c>
      <c r="DZ400" s="1">
        <v>1.3250450077874839E-4</v>
      </c>
      <c r="EA400" s="1">
        <v>4.1783731647909982E-4</v>
      </c>
      <c r="EB400" s="1">
        <v>5.3812034303043037E-3</v>
      </c>
      <c r="EC400" s="1">
        <v>1.6064935844474304E-3</v>
      </c>
      <c r="ED400" s="1">
        <v>2.2454822416712955E-4</v>
      </c>
      <c r="EE400" s="1">
        <v>6.8496435389935094E-4</v>
      </c>
      <c r="EF400" s="1">
        <v>8.1705212320791617E-4</v>
      </c>
      <c r="EG400" s="1">
        <v>1.1456879257361731E-3</v>
      </c>
      <c r="EH400" s="1">
        <v>1.7225513729746418E-4</v>
      </c>
      <c r="EI400" s="1">
        <v>1.6951122201059189E-3</v>
      </c>
      <c r="EJ400" s="1">
        <v>1.5160752188862927E-3</v>
      </c>
      <c r="EK400" s="1">
        <v>3.6605472624710454E-4</v>
      </c>
      <c r="EL400" s="1">
        <v>6.6713153243807112E-4</v>
      </c>
      <c r="EM400" s="1">
        <v>4.4536696682571784E-4</v>
      </c>
      <c r="EN400" s="1">
        <v>1.3143346615915167E-4</v>
      </c>
      <c r="EO400" s="1">
        <v>1.0245766544243809E-4</v>
      </c>
      <c r="EP400" s="1">
        <v>1.9082821415521167E-5</v>
      </c>
      <c r="EQ400" s="1">
        <v>4.5640293756414048E-2</v>
      </c>
      <c r="ER400" s="1">
        <v>2.2804734017430007E-4</v>
      </c>
      <c r="ES400" s="1">
        <v>2.2555122354766096E-4</v>
      </c>
      <c r="ET400" s="1">
        <v>1.2642649862520672E-3</v>
      </c>
      <c r="EU400" s="1">
        <v>6.1962787126151929E-4</v>
      </c>
      <c r="EV400" s="1">
        <v>1.2364534948367369E-4</v>
      </c>
      <c r="EW400" s="1">
        <v>1.0151013399151906E-3</v>
      </c>
      <c r="EX400" s="1">
        <v>1.2557201629324159E-3</v>
      </c>
      <c r="EY400" s="1">
        <v>2.7643186706584609E-4</v>
      </c>
      <c r="EZ400" s="1">
        <v>3.0904224680089893E-4</v>
      </c>
      <c r="FA400" s="1">
        <v>1.6144671145079494E-4</v>
      </c>
      <c r="FB400" s="1">
        <v>1.2424937520645428E-4</v>
      </c>
      <c r="FC400" s="1">
        <v>2.1891248877467078E-4</v>
      </c>
      <c r="FD400" s="1">
        <v>2.9684488115262103E-5</v>
      </c>
      <c r="FE400" s="1">
        <v>3.3986942996975612E-6</v>
      </c>
      <c r="FF400" s="1">
        <v>1.7914955844686876E-2</v>
      </c>
      <c r="FG400" s="1">
        <v>2.0983650754701516E-4</v>
      </c>
      <c r="FH400" s="1">
        <v>1.2961852104636589E-3</v>
      </c>
      <c r="FI400" s="1">
        <v>6.7178418458228905E-4</v>
      </c>
      <c r="FJ400" s="1">
        <v>1.2337504071554593E-4</v>
      </c>
      <c r="FK400" s="1">
        <v>1.6938290226838617E-3</v>
      </c>
      <c r="FL400" s="1">
        <v>1.7866650452409243E-3</v>
      </c>
      <c r="FM400" s="1">
        <v>3.1203865437878222E-4</v>
      </c>
      <c r="FN400" s="1">
        <v>3.3865774215145441E-4</v>
      </c>
      <c r="FO400" s="1">
        <v>2.3511400232334583E-4</v>
      </c>
      <c r="FP400" s="1">
        <v>1.568479152551843E-4</v>
      </c>
      <c r="FQ400" s="1">
        <v>2.1660437232218658E-4</v>
      </c>
      <c r="FR400" s="1">
        <v>2.7038064771032482E-5</v>
      </c>
      <c r="FS400" s="1">
        <v>4.6113968297679394E-5</v>
      </c>
      <c r="FT400" s="1">
        <v>1.0893157918153143E-2</v>
      </c>
      <c r="FU400" s="1">
        <v>1.5808932062722299E-3</v>
      </c>
      <c r="FV400" s="1">
        <v>1.4243745854769068E-4</v>
      </c>
      <c r="FW400" s="1">
        <v>4.1142521966130492E-4</v>
      </c>
      <c r="FX400" s="1">
        <v>1.5979483685462005E-4</v>
      </c>
      <c r="FY400" s="1">
        <v>8.442628739638308E-4</v>
      </c>
      <c r="FZ400" s="1">
        <v>6.2614101195827467E-3</v>
      </c>
      <c r="GA400" s="1">
        <v>3.6085426965589952E-4</v>
      </c>
      <c r="GB400" s="1">
        <v>1.3646222839838631E-3</v>
      </c>
      <c r="GC400" s="1">
        <v>2.705393515995311E-4</v>
      </c>
      <c r="GD400" s="1">
        <v>2.4207304324410364E-3</v>
      </c>
      <c r="GE400" s="1">
        <v>2.4702440301072959E-4</v>
      </c>
      <c r="GF400" s="1">
        <v>1.4694270608766975E-3</v>
      </c>
      <c r="GG400" s="1">
        <v>3.25575533236689E-5</v>
      </c>
      <c r="GH400" s="1">
        <v>3.7181361428157984E-4</v>
      </c>
      <c r="GI400" s="1">
        <v>6.1542967514962047E-4</v>
      </c>
      <c r="GJ400" s="1">
        <v>5.8012478620151524E-4</v>
      </c>
      <c r="GK400" s="1">
        <v>4.1811045028420355E-4</v>
      </c>
      <c r="GL400" s="1">
        <v>1.9612464504135282E-4</v>
      </c>
      <c r="GM400" s="1">
        <v>1.3561236224960541E-3</v>
      </c>
      <c r="GN400" s="1">
        <v>3.9406650590369534E-4</v>
      </c>
      <c r="GO400" s="1">
        <v>7.1702106993179872E-4</v>
      </c>
      <c r="GP400" s="1">
        <v>6.8328886676149569E-3</v>
      </c>
      <c r="GQ400" s="1">
        <v>1.327212297349241E-4</v>
      </c>
      <c r="GR400" s="1">
        <v>1.3195206485436964E-4</v>
      </c>
      <c r="GS400" s="1">
        <v>3.3247471339883157E-4</v>
      </c>
      <c r="GT400" s="1">
        <v>4.1658226892373196E-3</v>
      </c>
      <c r="GU400" s="1">
        <v>4.0368457723142914E-5</v>
      </c>
      <c r="GV400" s="1">
        <v>2.1964239257528663E-4</v>
      </c>
      <c r="GW400" s="1">
        <v>7.9961011243144899E-4</v>
      </c>
      <c r="GX400" s="1">
        <v>1.4677372977266558E-4</v>
      </c>
      <c r="GY400" s="1">
        <v>1.0968013487344718E-3</v>
      </c>
      <c r="GZ400" s="1">
        <v>1.5238905722174292E-4</v>
      </c>
      <c r="HA400" s="1">
        <v>2.487491709319722E-3</v>
      </c>
      <c r="HB400" s="1">
        <v>6.2798869390910655E-3</v>
      </c>
      <c r="HC400" s="1">
        <v>9.0085759550830209E-4</v>
      </c>
      <c r="HD400" s="1">
        <v>1.8961195010641068E-3</v>
      </c>
      <c r="HE400" s="1">
        <v>1.5153711007097724E-4</v>
      </c>
      <c r="HF400" s="1">
        <v>4.1030359227581991E-4</v>
      </c>
      <c r="HG400" s="1">
        <v>3.5033348543672932E-4</v>
      </c>
      <c r="HH400" s="1">
        <v>4.0352216416462486E-3</v>
      </c>
      <c r="HI400" s="1">
        <v>4.6158555821212441E-5</v>
      </c>
      <c r="HJ400" s="1">
        <v>1.1596836489389294E-2</v>
      </c>
      <c r="HK400" s="1">
        <v>3.9716626832739775E-4</v>
      </c>
      <c r="HL400" s="1">
        <v>9.6298498444780871E-4</v>
      </c>
      <c r="HM400" s="1">
        <v>1.3252464991921414E-3</v>
      </c>
      <c r="HN400" s="1">
        <v>1.7143549958203622E-4</v>
      </c>
      <c r="HO400" s="1">
        <v>2.1984461806426351E-3</v>
      </c>
      <c r="HP400" s="1">
        <v>3.4569532154888252E-3</v>
      </c>
      <c r="HQ400" s="1">
        <v>5.0778899946818325E-4</v>
      </c>
      <c r="HR400" s="1">
        <v>4.3746957622290998E-3</v>
      </c>
      <c r="HS400" s="1">
        <v>1.9999804821045019E-3</v>
      </c>
      <c r="HT400" s="1">
        <v>1.4125650454571991E-4</v>
      </c>
      <c r="HU400" s="1">
        <v>3.6317902448906885E-4</v>
      </c>
      <c r="HV400" s="1">
        <v>6.2617439355116648E-3</v>
      </c>
      <c r="HW400" s="1">
        <v>1.5855783220232577E-2</v>
      </c>
      <c r="HX400" s="1">
        <v>2.2865629373727627E-4</v>
      </c>
      <c r="HY400" s="1">
        <v>1.9886147056977614E-4</v>
      </c>
      <c r="HZ400" s="1">
        <v>2.3134574074792445E-3</v>
      </c>
      <c r="IA400" s="1">
        <v>5.8129685280928752E-4</v>
      </c>
      <c r="IB400" s="1">
        <v>1.0899302439280674E-4</v>
      </c>
      <c r="IC400" s="1">
        <v>7.2694620924336061E-4</v>
      </c>
      <c r="ID400" s="1">
        <v>1.7171521271944702E-3</v>
      </c>
      <c r="IE400" s="1">
        <v>2.7147475598161163E-4</v>
      </c>
      <c r="IF400" s="1">
        <v>3.0555194243645157E-4</v>
      </c>
      <c r="IG400" s="1">
        <v>9.819011889929512E-5</v>
      </c>
      <c r="IH400" s="1">
        <v>1.2330092547025058E-4</v>
      </c>
      <c r="II400" s="1">
        <v>8.4555754743650992E-5</v>
      </c>
      <c r="IJ400" s="1">
        <v>1.424488381137304E-3</v>
      </c>
      <c r="IK400" s="1">
        <v>1.9499806899097461E-3</v>
      </c>
      <c r="IL400" s="1">
        <v>1.8537218390846916E-4</v>
      </c>
      <c r="IM400" s="1">
        <v>2.1413891034644959E-4</v>
      </c>
      <c r="IN400" s="1">
        <v>3.121322471213953E-3</v>
      </c>
      <c r="IO400" s="1">
        <v>5.1467070260473302E-4</v>
      </c>
      <c r="IP400" s="1">
        <v>1.1164451154831738E-4</v>
      </c>
      <c r="IQ400" s="1">
        <v>4.9402653026448353E-4</v>
      </c>
      <c r="IR400" s="1">
        <v>1.3291165049496168E-3</v>
      </c>
      <c r="IS400" s="1">
        <v>2.6045040470582231E-4</v>
      </c>
      <c r="IT400" s="1">
        <v>2.8319520490288662E-4</v>
      </c>
      <c r="IU400" s="1">
        <v>2.9587432367188997E-4</v>
      </c>
      <c r="IV400" s="1">
        <v>1.3281784027174471E-4</v>
      </c>
      <c r="IW400" s="1">
        <v>4.1595935735700784E-4</v>
      </c>
      <c r="IX400" s="1">
        <v>2.7071197253464768E-5</v>
      </c>
      <c r="IY400" s="1">
        <v>4.3587692518901216E-6</v>
      </c>
      <c r="IZ400" s="1">
        <v>1.5754332790453616E-4</v>
      </c>
      <c r="JA400" s="1">
        <v>5.5949948213610034E-4</v>
      </c>
      <c r="JB400" s="1">
        <v>1.567072592474497E-4</v>
      </c>
      <c r="JC400" s="1">
        <v>2.9945305480113106E-4</v>
      </c>
      <c r="JD400" s="1">
        <v>1.3227013361076067E-4</v>
      </c>
      <c r="JE400" s="1">
        <v>3.46794251561689E-4</v>
      </c>
      <c r="JF400" s="1">
        <v>7.0292276814519202E-4</v>
      </c>
      <c r="JG400" s="1">
        <v>2.7966101793359792E-4</v>
      </c>
      <c r="JH400" s="1">
        <v>3.1152652570776292E-4</v>
      </c>
      <c r="JI400" s="1">
        <v>1.5222285751869609E-4</v>
      </c>
      <c r="JJ400" s="1">
        <v>1.3761697174793068E-4</v>
      </c>
      <c r="JK400" s="1">
        <v>3.1270185259546512E-4</v>
      </c>
      <c r="JL400" s="1">
        <v>4.7911606158293051E-3</v>
      </c>
      <c r="JM400" s="1">
        <v>0.25198353963738135</v>
      </c>
      <c r="JN400" s="1">
        <v>1.367686651300101E-4</v>
      </c>
      <c r="JO400" s="1">
        <v>2.6895915000400486E-4</v>
      </c>
      <c r="JP400" s="1">
        <v>1.3883586594560856E-4</v>
      </c>
      <c r="JQ400" s="1">
        <v>3.1414434185715199E-4</v>
      </c>
      <c r="JR400" s="1">
        <v>1.464789237201642E-4</v>
      </c>
      <c r="JS400" s="1">
        <v>6.5901183844709326E-4</v>
      </c>
      <c r="JT400" s="1">
        <v>1.4218924871854733E-3</v>
      </c>
      <c r="JU400" s="1">
        <v>6.7008466403843182E-4</v>
      </c>
      <c r="JV400" s="1">
        <v>3.7099629168567096E-4</v>
      </c>
      <c r="JW400" s="1">
        <v>2.8648351908642195E-2</v>
      </c>
      <c r="JX400" s="1">
        <v>1.3459478116379785E-4</v>
      </c>
      <c r="JY400" s="1">
        <v>3.6127590749805205E-2</v>
      </c>
      <c r="JZ400" s="1">
        <v>7.9048597090247044E-2</v>
      </c>
      <c r="KA400" s="1">
        <v>3.2774512927210811E-5</v>
      </c>
      <c r="KB400" s="1">
        <v>1.0680092200642612</v>
      </c>
      <c r="KC400" s="1">
        <v>0.44177506441602332</v>
      </c>
      <c r="KD400" s="1">
        <v>1.0746782771665193E-4</v>
      </c>
      <c r="KE400" s="1">
        <v>9.7210222960131924E-3</v>
      </c>
      <c r="KF400" s="1">
        <v>1.3223864879248099E-4</v>
      </c>
      <c r="KG400" s="1">
        <v>1.3332696778983511E-4</v>
      </c>
      <c r="KH400" s="1">
        <v>9.3533231136231804E-5</v>
      </c>
      <c r="KI400" s="1">
        <v>6.294330157046948E-5</v>
      </c>
      <c r="KJ400" s="1">
        <v>1.4711708506081112E-4</v>
      </c>
      <c r="KK400" s="1">
        <v>3.7306187137354585E-3</v>
      </c>
      <c r="KL400" s="1">
        <v>1.2318888997362858E-4</v>
      </c>
      <c r="KM400" s="1">
        <v>7.929662456775573E-5</v>
      </c>
      <c r="KN400" s="1">
        <v>1.8348648784423389E-2</v>
      </c>
      <c r="KO400" s="1">
        <v>2.3615676009985515E-3</v>
      </c>
      <c r="KP400" s="1">
        <v>0.11729508092658053</v>
      </c>
      <c r="KQ400" s="1">
        <v>5.0631812389159599E-3</v>
      </c>
      <c r="KR400" s="1">
        <v>1.3788409729106676E-4</v>
      </c>
      <c r="KS400" s="1">
        <v>2.7171542636453413E-4</v>
      </c>
      <c r="KT400" s="1">
        <v>1.1091358805787334E-4</v>
      </c>
      <c r="KU400" s="1">
        <v>1.9575890037440392E-4</v>
      </c>
      <c r="KV400" s="1">
        <v>2.8966989107481929E-4</v>
      </c>
      <c r="KW400" s="1">
        <v>1.9415658726049979E-4</v>
      </c>
      <c r="KX400" s="1">
        <v>1.9103369858536028E-4</v>
      </c>
      <c r="KY400" s="1">
        <v>1.6085703020020205E-4</v>
      </c>
      <c r="KZ400" s="1">
        <v>1.0962550770457935E-4</v>
      </c>
      <c r="LA400" s="1">
        <v>2.7882774815944406E-4</v>
      </c>
      <c r="LB400" s="1">
        <v>1.6321586575303681E-4</v>
      </c>
      <c r="LC400" s="1">
        <v>0.2463381199768914</v>
      </c>
      <c r="LD400" s="1">
        <v>1.6678906710828668E-4</v>
      </c>
      <c r="LE400" s="1">
        <v>2.3646558420953773E-4</v>
      </c>
      <c r="LF400" s="1">
        <v>1.5161358444578817E-4</v>
      </c>
      <c r="LG400" s="1">
        <v>2.6501104271038959E-4</v>
      </c>
      <c r="LH400" s="1">
        <v>1.110342176550314E-4</v>
      </c>
      <c r="LI400" s="1">
        <v>2.2253919435458527E-4</v>
      </c>
      <c r="LJ400" s="1">
        <v>2.9738778041908925E-3</v>
      </c>
      <c r="LK400" s="1">
        <v>2.2784155307173078E-4</v>
      </c>
      <c r="LL400" s="1">
        <v>2.5223846942910871E-4</v>
      </c>
      <c r="LM400" s="1">
        <v>1.2227478433301733E-4</v>
      </c>
      <c r="LN400" s="1">
        <v>1.1380120587499314E-4</v>
      </c>
      <c r="LO400" s="1">
        <v>6.0483360163543097E-4</v>
      </c>
      <c r="LP400" s="1">
        <v>1.4830954044426319E-4</v>
      </c>
      <c r="LQ400" s="1">
        <v>9.2543647944121987E-4</v>
      </c>
      <c r="LR400" s="1">
        <v>1.3507853235157261E-4</v>
      </c>
      <c r="LS400" s="1">
        <v>2.5284789548225177E-4</v>
      </c>
      <c r="LT400" s="1">
        <v>1.3400525283086234E-3</v>
      </c>
      <c r="LU400" s="1">
        <v>3.4818827079508366E-4</v>
      </c>
      <c r="LV400" s="1">
        <v>1.063561983836396E-4</v>
      </c>
      <c r="LW400" s="1">
        <v>2.3623025581702434E-4</v>
      </c>
      <c r="LX400" s="1">
        <v>8.5571061604221583E-3</v>
      </c>
      <c r="LY400" s="1">
        <v>5.762493398980223E-4</v>
      </c>
      <c r="LZ400" s="1">
        <v>2.1990461105611444E-4</v>
      </c>
      <c r="MA400" s="1">
        <v>1.477135177903949E-4</v>
      </c>
      <c r="MB400" s="1">
        <v>1.6205710680399345E-4</v>
      </c>
      <c r="MC400" s="1">
        <v>3.105014285264464E-4</v>
      </c>
      <c r="MD400" s="1">
        <v>4.3200859120227277E-3</v>
      </c>
      <c r="ME400" s="1">
        <v>6.528550131472596E-5</v>
      </c>
      <c r="MF400" s="1">
        <v>1.7824645147614327E-4</v>
      </c>
      <c r="MG400" s="1">
        <v>1.9816344813902002E-3</v>
      </c>
      <c r="MH400" s="1">
        <v>1.4260639092325423E-4</v>
      </c>
      <c r="MI400" s="1">
        <v>2.989338381158129E-4</v>
      </c>
      <c r="MJ400" s="1">
        <v>1.240085380677807E-4</v>
      </c>
      <c r="MK400" s="1">
        <v>2.7782458421678327E-4</v>
      </c>
      <c r="ML400" s="1">
        <v>5.4593952120501055E-3</v>
      </c>
      <c r="MM400" s="1">
        <v>3.0385079707654988E-4</v>
      </c>
      <c r="MN400" s="1">
        <v>3.3419364354707581E-4</v>
      </c>
      <c r="MO400" s="1">
        <v>1.3290128792710904E-4</v>
      </c>
      <c r="MP400" s="1">
        <v>1.8768401068874096E-4</v>
      </c>
      <c r="MQ400" s="1">
        <v>5.6191342894097794E-4</v>
      </c>
      <c r="MR400" s="1">
        <v>3.8265776096842608E-3</v>
      </c>
      <c r="MS400" s="1">
        <v>4.6896687590687674E-5</v>
      </c>
      <c r="MT400" s="1">
        <v>2.8964446250933272E-2</v>
      </c>
      <c r="MU400" s="1">
        <v>4.6550273092598113E-3</v>
      </c>
      <c r="MV400" s="1">
        <v>9.3018319429055457E-4</v>
      </c>
      <c r="MW400" s="1">
        <v>1.2859751000829373E-3</v>
      </c>
      <c r="MX400" s="1">
        <v>1.5310805405705169E-4</v>
      </c>
      <c r="MY400" s="1">
        <v>1.9606999247930436E-3</v>
      </c>
      <c r="MZ400" s="1">
        <v>4.2258172466603803E-3</v>
      </c>
      <c r="NA400" s="1">
        <v>3.9802908657446607E-4</v>
      </c>
      <c r="NB400" s="1">
        <v>4.0667307889051221E-4</v>
      </c>
      <c r="NC400" s="1">
        <v>1.1345652473147167E-4</v>
      </c>
      <c r="ND400" s="1">
        <v>1.4632498457544068E-4</v>
      </c>
      <c r="NE400" s="1">
        <v>2.9534345438294121E-4</v>
      </c>
      <c r="NF400" s="1">
        <v>7.7447503452645772E-3</v>
      </c>
      <c r="NG400" s="1">
        <v>5.7387461282910387E-3</v>
      </c>
      <c r="NH400" s="1">
        <v>1.9205972222606781E-4</v>
      </c>
      <c r="NI400" s="1">
        <v>3.4855367674322606E-4</v>
      </c>
      <c r="NJ400" s="1">
        <v>1.5205331522175316E-4</v>
      </c>
      <c r="NK400" s="1">
        <v>5.538618750181197E-4</v>
      </c>
      <c r="NL400" s="1">
        <v>1.1761025021027235E-4</v>
      </c>
      <c r="NM400" s="1">
        <v>2.7170130344988822E-4</v>
      </c>
      <c r="NN400" s="1">
        <v>3.4218191656034238E-3</v>
      </c>
      <c r="NO400" s="1">
        <v>2.6378354725035128E-4</v>
      </c>
      <c r="NP400" s="1">
        <v>2.6528236819545284E-4</v>
      </c>
      <c r="NQ400" s="1">
        <v>1.3704066061484626E-3</v>
      </c>
      <c r="NR400" s="1">
        <v>1.4394320546171028E-4</v>
      </c>
      <c r="NS400" s="1">
        <v>3.3868196745885041E-4</v>
      </c>
      <c r="NT400" s="1">
        <v>3.6903087983004277E-3</v>
      </c>
      <c r="NU400" s="1">
        <v>4.3279175378718618E-5</v>
      </c>
      <c r="NV400" s="1">
        <v>4.4691687035234868E-4</v>
      </c>
      <c r="NW400" s="1">
        <v>2.1742104318216416E-3</v>
      </c>
      <c r="NX400" s="1">
        <v>7.6108862409282726E-4</v>
      </c>
      <c r="NY400" s="1">
        <v>1.8058880925051635E-3</v>
      </c>
      <c r="NZ400" s="1">
        <v>1.8362376255332683E-4</v>
      </c>
      <c r="OA400" s="1">
        <v>2.2595089133032793E-3</v>
      </c>
      <c r="OB400" s="1">
        <v>5.779461953849094E-3</v>
      </c>
      <c r="OC400" s="1">
        <v>4.0580804314552222E-4</v>
      </c>
      <c r="OD400" s="1">
        <v>5.2054824773711964E-3</v>
      </c>
      <c r="OE400" s="1">
        <v>0.69131310606258911</v>
      </c>
      <c r="OF400" s="1">
        <v>0.28048008371113947</v>
      </c>
      <c r="OG400" s="1">
        <v>0.92868298382129044</v>
      </c>
      <c r="OH400" s="1">
        <v>3.4008355074804465E-2</v>
      </c>
      <c r="OI400" s="1">
        <v>0.94342103728430082</v>
      </c>
      <c r="OJ400" s="1">
        <v>4.2855250569858079</v>
      </c>
      <c r="OK400" s="1">
        <v>1.3284812696528392</v>
      </c>
      <c r="OL400" s="1">
        <v>1.0351999416508055</v>
      </c>
      <c r="OM400" s="1">
        <v>1.7653449336626459</v>
      </c>
      <c r="ON400" s="1">
        <v>1.1917901017740768</v>
      </c>
      <c r="OO400" s="1">
        <v>0.69879390053231427</v>
      </c>
      <c r="OP400" s="1">
        <v>0.59095131728483807</v>
      </c>
      <c r="OQ400" s="1">
        <v>1.1918316008145036</v>
      </c>
      <c r="OR400" s="1">
        <v>2.5945364010816894</v>
      </c>
      <c r="OS400" s="1">
        <v>8.0179630201035867E-3</v>
      </c>
      <c r="OT400" s="1">
        <v>3.0712213805670859E-3</v>
      </c>
      <c r="OU400" s="1">
        <v>7.6888934136708159E-3</v>
      </c>
      <c r="OV400" s="1">
        <v>5.001554317399003E-3</v>
      </c>
      <c r="OW400" s="1">
        <v>3.9731432478833381E-5</v>
      </c>
      <c r="OX400" s="1">
        <v>2.4487947820206055E-2</v>
      </c>
      <c r="OY400" s="1">
        <v>1.179310938146433E-2</v>
      </c>
      <c r="OZ400" s="1">
        <v>1.950088170108644E-2</v>
      </c>
      <c r="PA400" s="1">
        <v>7.8216082252951652E-2</v>
      </c>
      <c r="PB400" s="1">
        <v>2.9914740751089318E-2</v>
      </c>
      <c r="PC400" s="1">
        <v>6.1127155178220226E-2</v>
      </c>
      <c r="PD400" s="1">
        <v>0.1133350898106997</v>
      </c>
      <c r="PE400" s="1">
        <v>0.18110887891569871</v>
      </c>
      <c r="PF400" s="1">
        <v>0.18913164690737042</v>
      </c>
      <c r="PG400" s="1">
        <v>8.1660798373502143E-5</v>
      </c>
      <c r="PH400" s="1">
        <v>1.1170253754831254E-4</v>
      </c>
      <c r="PI400" s="1">
        <v>1.0101507758844559E-4</v>
      </c>
      <c r="PJ400" s="1">
        <v>2.4341908526013551E-3</v>
      </c>
      <c r="PK400" s="1">
        <v>8.423963882324266E-2</v>
      </c>
      <c r="PL400" s="1">
        <v>1.7882818896916932E-4</v>
      </c>
      <c r="PM400" s="1">
        <v>1.9441727335727573E-4</v>
      </c>
      <c r="PN400" s="1">
        <v>1.1049433242174344E-4</v>
      </c>
      <c r="PO400" s="1">
        <v>1.9141163158105465E-4</v>
      </c>
      <c r="PP400" s="1">
        <v>6.7787412388799656E-5</v>
      </c>
      <c r="PQ400" s="1">
        <v>1.8149688777305837E-4</v>
      </c>
      <c r="PR400" s="1">
        <v>1.747712337017863E-4</v>
      </c>
      <c r="PS400" s="1">
        <v>1.2224155625590693E-4</v>
      </c>
      <c r="PT400" s="1">
        <v>1.478989677252659E-4</v>
      </c>
      <c r="PU400" s="1">
        <v>8.4161899674597363E-5</v>
      </c>
      <c r="PV400" s="1">
        <v>1.0685258414708471E-4</v>
      </c>
      <c r="PW400" s="1">
        <v>9.585935641496127E-5</v>
      </c>
      <c r="PX400" s="1">
        <v>1.7119814969204965E-3</v>
      </c>
      <c r="PY400" s="1">
        <v>3.6503020751581846E-4</v>
      </c>
      <c r="PZ400" s="1">
        <v>2.5741533948629436E-3</v>
      </c>
      <c r="QA400" s="1">
        <v>2.5564407539603357E-4</v>
      </c>
      <c r="QB400" s="1">
        <v>1.327345200734409E-4</v>
      </c>
      <c r="QC400" s="1">
        <v>2.0680505716673934E-4</v>
      </c>
      <c r="QD400" s="1">
        <v>7.749340738951787E-5</v>
      </c>
      <c r="QE400" s="1">
        <v>1.9108632972835159E-4</v>
      </c>
      <c r="QF400" s="1">
        <v>2.0922502116071397E-4</v>
      </c>
      <c r="QG400" s="1">
        <v>1.6233418656502881E-4</v>
      </c>
      <c r="QH400" s="1">
        <v>1.6767688869643381E-4</v>
      </c>
      <c r="QI400" s="1">
        <v>7.1025012809257417E-5</v>
      </c>
      <c r="QJ400" s="1">
        <v>2.1654185534839739E-4</v>
      </c>
      <c r="QK400" s="1">
        <v>1.3258882707533977E-4</v>
      </c>
      <c r="QL400" s="1">
        <v>3.1441759558265209E-4</v>
      </c>
      <c r="QM400" s="1">
        <v>6.6851908796148107E-2</v>
      </c>
      <c r="QN400" s="1">
        <v>1.5284531043886971E-4</v>
      </c>
      <c r="QO400" s="1">
        <v>2.0732700424083272E-4</v>
      </c>
      <c r="QP400" s="1">
        <v>1.0339793941709995E-4</v>
      </c>
      <c r="QQ400" s="1">
        <v>2.0143729376811368E-4</v>
      </c>
      <c r="QR400" s="1">
        <v>5.77884076707534E-5</v>
      </c>
      <c r="QS400" s="1">
        <v>2.076400131075262E-4</v>
      </c>
      <c r="QT400" s="1">
        <v>3.4904368650168113E-4</v>
      </c>
      <c r="QU400" s="1">
        <v>1.9078009428280776E-4</v>
      </c>
      <c r="QV400" s="1">
        <v>1.4685342840660474E-4</v>
      </c>
      <c r="QW400" s="1">
        <v>6.7825642776792752E-5</v>
      </c>
      <c r="QX400" s="1">
        <v>9.432448227041051E-5</v>
      </c>
      <c r="QY400" s="1">
        <v>5.5773600714695519E-5</v>
      </c>
      <c r="QZ400" s="1">
        <v>2.2032503863205809E-3</v>
      </c>
      <c r="RA400" s="1">
        <v>1.0550999878263412E-2</v>
      </c>
      <c r="RB400" s="1">
        <v>1.1600503211759748E-4</v>
      </c>
      <c r="RC400" s="1">
        <v>1.2526321974863216E-4</v>
      </c>
      <c r="RD400" s="1">
        <v>7.3774303574247827E-5</v>
      </c>
      <c r="RE400" s="1">
        <v>1.3278322752182758E-4</v>
      </c>
      <c r="RF400" s="1">
        <v>4.3135218739716017E-5</v>
      </c>
      <c r="RG400" s="1">
        <v>1.2817866867778971E-4</v>
      </c>
      <c r="RH400" s="1">
        <v>1.5085857397934466E-4</v>
      </c>
      <c r="RI400" s="1">
        <v>9.5820057526141322E-5</v>
      </c>
      <c r="RJ400" s="1">
        <v>1.0407539826912034E-4</v>
      </c>
      <c r="RK400" s="1">
        <v>6.4822914313877807E-5</v>
      </c>
      <c r="RL400" s="1">
        <v>9.4369403066121485E-5</v>
      </c>
      <c r="RM400" s="1">
        <v>6.9047705242402174E-5</v>
      </c>
      <c r="RN400" s="1">
        <v>7.5415124196507059E-3</v>
      </c>
      <c r="RO400" s="1">
        <v>2.4288588818861756E-2</v>
      </c>
      <c r="RP400" s="1">
        <v>2.5941809202606675E-4</v>
      </c>
      <c r="RQ400" s="1">
        <v>1.5722011770305809E-4</v>
      </c>
      <c r="RR400" s="1">
        <v>7.8986192356753795E-5</v>
      </c>
      <c r="RS400" s="1">
        <v>1.57002640339863E-4</v>
      </c>
      <c r="RT400" s="1">
        <v>5.1122003250899586E-5</v>
      </c>
      <c r="RU400" s="1">
        <v>1.5066056792592525E-4</v>
      </c>
      <c r="RV400" s="1">
        <v>1.1182877588759177E-4</v>
      </c>
      <c r="RW400" s="1">
        <v>1.2936272414554295E-4</v>
      </c>
      <c r="RX400" s="1">
        <v>1.1887408435009122E-4</v>
      </c>
      <c r="RY400" s="1">
        <v>7.8296527942619117E-5</v>
      </c>
      <c r="RZ400" s="1">
        <v>3.8485400548743344E-4</v>
      </c>
      <c r="SA400" s="1">
        <v>1.6727125581794921E-4</v>
      </c>
      <c r="SB400" s="1">
        <v>4.06790490765116E-5</v>
      </c>
      <c r="SC400" s="1">
        <v>3.7306795920609549E-5</v>
      </c>
      <c r="SD400" s="1">
        <v>6.279001845271262E-2</v>
      </c>
      <c r="SE400" s="1">
        <v>2.0514384005155758E-4</v>
      </c>
      <c r="SF400" s="1">
        <v>1.9430034924948597E-4</v>
      </c>
      <c r="SG400" s="1">
        <v>1.9631080759274411E-4</v>
      </c>
      <c r="SH400" s="1">
        <v>6.4123284678879681E-5</v>
      </c>
      <c r="SI400" s="1">
        <v>1.9395870816210501E-4</v>
      </c>
      <c r="SJ400" s="1">
        <v>1.7748735190591805E-4</v>
      </c>
      <c r="SK400" s="1">
        <v>1.6812928731915882E-4</v>
      </c>
      <c r="SL400" s="1">
        <v>1.3096940154560017E-4</v>
      </c>
      <c r="SM400" s="1">
        <v>9.12780969628531E-5</v>
      </c>
      <c r="SN400" s="1">
        <v>7.3425636139721692E-5</v>
      </c>
      <c r="SO400" s="1">
        <v>6.1802094545839516E-5</v>
      </c>
      <c r="SP400" s="1">
        <v>2.0264019841708374E-3</v>
      </c>
      <c r="SQ400" s="1">
        <v>1.6933944416536117E-3</v>
      </c>
      <c r="SR400" s="1">
        <v>4.7028023220909107E-5</v>
      </c>
      <c r="SS400" s="1">
        <v>1.056576635051251E-4</v>
      </c>
      <c r="ST400" s="1">
        <v>1.349222710257177E-3</v>
      </c>
      <c r="SU400" s="1">
        <v>6.0474725299446879E-4</v>
      </c>
      <c r="SV400" s="1">
        <v>1.0255509079834413E-4</v>
      </c>
      <c r="SW400" s="1">
        <v>4.1468778788164686E-3</v>
      </c>
      <c r="SX400" s="1">
        <v>1.2352642905352242E-3</v>
      </c>
      <c r="SY400" s="1">
        <v>5.3313730094598161E-4</v>
      </c>
      <c r="SZ400" s="1">
        <f t="shared" si="6"/>
        <v>5.3313730094598161E-4</v>
      </c>
    </row>
    <row r="401" spans="1:520" x14ac:dyDescent="0.2">
      <c r="A401" s="3" t="s">
        <v>42</v>
      </c>
      <c r="B401" s="3" t="s">
        <v>7</v>
      </c>
      <c r="C401" s="1">
        <v>6.7607513475271136E-3</v>
      </c>
      <c r="D401" s="1">
        <v>1.4476869233047438E-3</v>
      </c>
      <c r="E401" s="1">
        <v>5.8823703929508288E-2</v>
      </c>
      <c r="F401" s="1">
        <v>7.6054075207305119E-5</v>
      </c>
      <c r="G401" s="1">
        <v>3.1235835204158824</v>
      </c>
      <c r="H401" s="1">
        <v>1.4269825006266073</v>
      </c>
      <c r="I401" s="1">
        <v>7.4194864894578157E-3</v>
      </c>
      <c r="J401" s="1">
        <v>5.0580831429009432E-2</v>
      </c>
      <c r="K401" s="1">
        <v>2.5795417603920692E-2</v>
      </c>
      <c r="L401" s="1">
        <v>4.6572322998417364E-3</v>
      </c>
      <c r="M401" s="1">
        <v>3.2399641545329864E-2</v>
      </c>
      <c r="N401" s="1">
        <v>5.4907862264062801E-3</v>
      </c>
      <c r="O401" s="1">
        <v>0.37474360059206191</v>
      </c>
      <c r="P401" s="1">
        <v>1.1065794140514813</v>
      </c>
      <c r="Q401" s="1">
        <v>6.3655489128629046E-3</v>
      </c>
      <c r="R401" s="1">
        <v>1.6367491435484169E-3</v>
      </c>
      <c r="S401" s="1">
        <v>9.3234889988194375E-2</v>
      </c>
      <c r="T401" s="1">
        <v>4.7752220555133097E-4</v>
      </c>
      <c r="U401" s="1">
        <v>7.4023199579856752E-3</v>
      </c>
      <c r="V401" s="1">
        <v>3.432906721914898E-3</v>
      </c>
      <c r="W401" s="1">
        <v>1.1928474965609701E-2</v>
      </c>
      <c r="X401" s="1">
        <v>4.7272493324220191E-2</v>
      </c>
      <c r="Y401" s="1">
        <v>1.860318322156445E-2</v>
      </c>
      <c r="Z401" s="1">
        <v>4.6726382325063135E-3</v>
      </c>
      <c r="AA401" s="1">
        <v>0.12731121112713331</v>
      </c>
      <c r="AB401" s="1">
        <v>0.32155293886024949</v>
      </c>
      <c r="AC401" s="1">
        <v>0.27873677788493112</v>
      </c>
      <c r="AD401" s="1">
        <v>0.34915620216660465</v>
      </c>
      <c r="AE401" s="1">
        <v>5.0921780712642134E-3</v>
      </c>
      <c r="AF401" s="1">
        <v>7.9678874406798092E-2</v>
      </c>
      <c r="AG401" s="1">
        <v>2.9042583870150209E-2</v>
      </c>
      <c r="AH401" s="1">
        <v>2.8488768732418221E-2</v>
      </c>
      <c r="AI401" s="1">
        <v>1.5747477577276263E-4</v>
      </c>
      <c r="AJ401" s="1">
        <v>1.2337778024561368</v>
      </c>
      <c r="AK401" s="1">
        <v>9.9521313093194012E-3</v>
      </c>
      <c r="AL401" s="1">
        <v>0.10447438240174622</v>
      </c>
      <c r="AM401" s="1">
        <v>9.0085873230921279E-3</v>
      </c>
      <c r="AN401" s="1">
        <v>6.0796328935642649E-3</v>
      </c>
      <c r="AO401" s="1">
        <v>3.3188324655437904E-2</v>
      </c>
      <c r="AP401" s="1">
        <v>6.1740395018952128E-2</v>
      </c>
      <c r="AQ401" s="1">
        <v>1.0377665096784436E-2</v>
      </c>
      <c r="AR401" s="1">
        <v>2.0936795939955219</v>
      </c>
      <c r="AS401" s="1">
        <v>3.0813618771223144E-3</v>
      </c>
      <c r="AT401" s="1">
        <v>2.4689686922115305E-3</v>
      </c>
      <c r="AU401" s="1">
        <v>4.4627524354929865E-2</v>
      </c>
      <c r="AV401" s="1">
        <v>7.4519140742489856E-5</v>
      </c>
      <c r="AW401" s="1">
        <v>0.94742395923668465</v>
      </c>
      <c r="AX401" s="1">
        <v>0.64642317325991883</v>
      </c>
      <c r="AY401" s="1">
        <v>0.11758162164880771</v>
      </c>
      <c r="AZ401" s="1">
        <v>0.10041951169433358</v>
      </c>
      <c r="BA401" s="1">
        <v>2.1076248077283748E-2</v>
      </c>
      <c r="BB401" s="1">
        <v>5.6443682313067596E-3</v>
      </c>
      <c r="BC401" s="1">
        <v>7.1045345698949852E-2</v>
      </c>
      <c r="BD401" s="1">
        <v>0.54222303219569856</v>
      </c>
      <c r="BE401" s="1">
        <v>0.28899471678203564</v>
      </c>
      <c r="BF401" s="1">
        <v>1.7380610925277638</v>
      </c>
      <c r="BG401" s="1">
        <v>5.2829558615025862E-2</v>
      </c>
      <c r="BH401" s="1">
        <v>9.3206643311991882E-2</v>
      </c>
      <c r="BI401" s="1">
        <v>2.9396956770295834E-3</v>
      </c>
      <c r="BJ401" s="1">
        <v>2.0335183664209222E-4</v>
      </c>
      <c r="BK401" s="1">
        <v>2.1025131579909728</v>
      </c>
      <c r="BL401" s="1">
        <v>4.1911613045804283E-3</v>
      </c>
      <c r="BM401" s="1">
        <v>1.1193918526926741E-2</v>
      </c>
      <c r="BN401" s="1">
        <v>1.2249848935826781E-2</v>
      </c>
      <c r="BO401" s="1">
        <v>8.498855528172691E-3</v>
      </c>
      <c r="BP401" s="1">
        <v>2.9097393160667845E-3</v>
      </c>
      <c r="BQ401" s="1">
        <v>4.3029532275836915E-3</v>
      </c>
      <c r="BR401" s="1">
        <v>9.7108826874307622E-3</v>
      </c>
      <c r="BS401" s="1">
        <v>3.9953808787314103E-3</v>
      </c>
      <c r="BT401" s="1">
        <v>7.2790204791302934E-3</v>
      </c>
      <c r="BU401" s="1">
        <v>2.5885331808353099E-3</v>
      </c>
      <c r="BV401" s="1">
        <v>7.7022204749462708E-3</v>
      </c>
      <c r="BW401" s="1">
        <v>3.7811188687477119E-2</v>
      </c>
      <c r="BX401" s="1">
        <v>1.9759052898924193E-4</v>
      </c>
      <c r="BY401" s="1">
        <v>4.4795368052897167E-4</v>
      </c>
      <c r="BZ401" s="1">
        <v>3.2078962058054521</v>
      </c>
      <c r="CA401" s="1">
        <v>1.2756791582830142E-2</v>
      </c>
      <c r="CB401" s="1">
        <v>1.1916720591577383E-2</v>
      </c>
      <c r="CC401" s="1">
        <v>1.5071156957149178E-2</v>
      </c>
      <c r="CD401" s="1">
        <v>3.8744890930746938E-3</v>
      </c>
      <c r="CE401" s="1">
        <v>3.4933341120814164E-2</v>
      </c>
      <c r="CF401" s="1">
        <v>2.2578958829835863E-2</v>
      </c>
      <c r="CG401" s="1">
        <v>1.7073841665911867E-2</v>
      </c>
      <c r="CH401" s="1">
        <v>2.7220144462685815E-2</v>
      </c>
      <c r="CI401" s="1">
        <v>3.5334052355163327E-2</v>
      </c>
      <c r="CJ401" s="1">
        <v>2.5821775517816171E-3</v>
      </c>
      <c r="CK401" s="1">
        <v>3.4250894479872663E-3</v>
      </c>
      <c r="CL401" s="1">
        <v>1.9156763225311094E-4</v>
      </c>
      <c r="CM401" s="1">
        <v>1.8562427911753454</v>
      </c>
      <c r="CN401" s="1">
        <v>4.5322835671501709</v>
      </c>
      <c r="CO401" s="1">
        <v>1.5878198556432532E-2</v>
      </c>
      <c r="CP401" s="1">
        <v>1.5626947463995882E-2</v>
      </c>
      <c r="CQ401" s="1">
        <v>1.774281999713705E-2</v>
      </c>
      <c r="CR401" s="1">
        <v>4.2069601492254194E-3</v>
      </c>
      <c r="CS401" s="1">
        <v>1.3280444462045779E-2</v>
      </c>
      <c r="CT401" s="1">
        <v>0.12055547868396338</v>
      </c>
      <c r="CU401" s="1">
        <v>8.7131365802415959E-3</v>
      </c>
      <c r="CV401" s="1">
        <v>1.4791623617800211E-2</v>
      </c>
      <c r="CW401" s="1">
        <v>2.3309591416570052E-3</v>
      </c>
      <c r="CX401" s="1">
        <v>3.2679380927715233E-3</v>
      </c>
      <c r="CY401" s="1">
        <v>1.2582055778306782E-2</v>
      </c>
      <c r="CZ401" s="1">
        <v>1.8007256723793271E-4</v>
      </c>
      <c r="DA401" s="1">
        <v>2.6390891681676138E-4</v>
      </c>
      <c r="DB401" s="1">
        <v>1.3040337804491018</v>
      </c>
      <c r="DC401" s="1">
        <v>0.4693897726608604</v>
      </c>
      <c r="DD401" s="1">
        <v>1.7096268225102549E-2</v>
      </c>
      <c r="DE401" s="1">
        <v>1.6976447915884652E-2</v>
      </c>
      <c r="DF401" s="1">
        <v>4.397648862685029E-3</v>
      </c>
      <c r="DG401" s="1">
        <v>1.5732035262604353E-2</v>
      </c>
      <c r="DH401" s="1">
        <v>2.8865289095774053E-3</v>
      </c>
      <c r="DI401" s="1">
        <v>0.2064178097637229</v>
      </c>
      <c r="DJ401" s="1">
        <v>0.95647017709154736</v>
      </c>
      <c r="DK401" s="1">
        <v>2.4640232658458714E-3</v>
      </c>
      <c r="DL401" s="1">
        <v>2.6736236894743704E-3</v>
      </c>
      <c r="DM401" s="1">
        <v>5.9813591580100758E-3</v>
      </c>
      <c r="DN401" s="1">
        <v>8.8425422632760889E-2</v>
      </c>
      <c r="DO401" s="1">
        <v>5.2138929997189382E-4</v>
      </c>
      <c r="DP401" s="1">
        <v>0.27719701233096172</v>
      </c>
      <c r="DQ401" s="1">
        <v>9.502980283836969E-2</v>
      </c>
      <c r="DR401" s="1">
        <v>4.8005164323661011E-2</v>
      </c>
      <c r="DS401" s="1">
        <v>1.5672698707239158E-2</v>
      </c>
      <c r="DT401" s="1">
        <v>4.272218890621092E-3</v>
      </c>
      <c r="DU401" s="1">
        <v>2.1919252892834376E-2</v>
      </c>
      <c r="DV401" s="1">
        <v>0.11456611350977595</v>
      </c>
      <c r="DW401" s="1">
        <v>9.5280907776198701E-2</v>
      </c>
      <c r="DX401" s="1">
        <v>1.0668373710169299</v>
      </c>
      <c r="DY401" s="1">
        <v>7.4059954416307253E-3</v>
      </c>
      <c r="DZ401" s="1">
        <v>2.5019774134877062E-3</v>
      </c>
      <c r="EA401" s="1">
        <v>7.0406886059138057E-2</v>
      </c>
      <c r="EB401" s="1">
        <v>0.17161756668439812</v>
      </c>
      <c r="EC401" s="1">
        <v>5.9109551148616477E-2</v>
      </c>
      <c r="ED401" s="1">
        <v>3.1208744032361546E-3</v>
      </c>
      <c r="EE401" s="1">
        <v>0.10270976108622379</v>
      </c>
      <c r="EF401" s="1">
        <v>1.5647032908707691E-2</v>
      </c>
      <c r="EG401" s="1">
        <v>1.8495039344310817E-2</v>
      </c>
      <c r="EH401" s="1">
        <v>5.1808776452349457E-3</v>
      </c>
      <c r="EI401" s="1">
        <v>1.5013495081312264E-2</v>
      </c>
      <c r="EJ401" s="1">
        <v>6.5057287447148282E-2</v>
      </c>
      <c r="EK401" s="1">
        <v>1.0968076158789326E-2</v>
      </c>
      <c r="EL401" s="1">
        <v>5.0232622368057998E-2</v>
      </c>
      <c r="EM401" s="1">
        <v>5.259123142220809E-3</v>
      </c>
      <c r="EN401" s="1">
        <v>2.4582848949844748E-3</v>
      </c>
      <c r="EO401" s="1">
        <v>3.2169573369711028E-3</v>
      </c>
      <c r="EP401" s="1">
        <v>1.4094374475000953E-4</v>
      </c>
      <c r="EQ401" s="1">
        <v>1.7850363382081682</v>
      </c>
      <c r="ER401" s="1">
        <v>3.2569872032376821E-3</v>
      </c>
      <c r="ES401" s="1">
        <v>7.6492764052356549E-3</v>
      </c>
      <c r="ET401" s="1">
        <v>1.4071156053591622E-2</v>
      </c>
      <c r="EU401" s="1">
        <v>9.7666315157662886E-3</v>
      </c>
      <c r="EV401" s="1">
        <v>3.3761934416296725E-3</v>
      </c>
      <c r="EW401" s="1">
        <v>7.6730743507248114E-3</v>
      </c>
      <c r="EX401" s="1">
        <v>1.5831968323807087E-2</v>
      </c>
      <c r="EY401" s="1">
        <v>6.0671076922406567E-3</v>
      </c>
      <c r="EZ401" s="1">
        <v>1.0761812025308851E-2</v>
      </c>
      <c r="FA401" s="1">
        <v>2.6318596586999521E-3</v>
      </c>
      <c r="FB401" s="1">
        <v>2.2269278507644208E-3</v>
      </c>
      <c r="FC401" s="1">
        <v>4.8847132163091795E-3</v>
      </c>
      <c r="FD401" s="1">
        <v>2.6493480740337732E-4</v>
      </c>
      <c r="FE401" s="1">
        <v>9.5202778225667747E-6</v>
      </c>
      <c r="FF401" s="1">
        <v>1.0811704812188481</v>
      </c>
      <c r="FG401" s="1">
        <v>5.9859333297003128E-3</v>
      </c>
      <c r="FH401" s="1">
        <v>1.4572374972631535E-2</v>
      </c>
      <c r="FI401" s="1">
        <v>1.0861259685142221E-2</v>
      </c>
      <c r="FJ401" s="1">
        <v>3.3507899521945756E-3</v>
      </c>
      <c r="FK401" s="1">
        <v>1.1715274289863015E-2</v>
      </c>
      <c r="FL401" s="1">
        <v>3.3971308026774491E-2</v>
      </c>
      <c r="FM401" s="1">
        <v>7.8727413852125571E-3</v>
      </c>
      <c r="FN401" s="1">
        <v>1.3821662443322558E-2</v>
      </c>
      <c r="FO401" s="1">
        <v>3.0736928080403298E-3</v>
      </c>
      <c r="FP401" s="1">
        <v>3.5967348141273075E-3</v>
      </c>
      <c r="FQ401" s="1">
        <v>4.9437540078604795E-3</v>
      </c>
      <c r="FR401" s="1">
        <v>2.4329337113437852E-4</v>
      </c>
      <c r="FS401" s="1">
        <v>6.7769290418846567E-4</v>
      </c>
      <c r="FT401" s="1">
        <v>0.67708250741053011</v>
      </c>
      <c r="FU401" s="1">
        <v>0.41728341968630395</v>
      </c>
      <c r="FV401" s="1">
        <v>1.8510079079644113E-2</v>
      </c>
      <c r="FW401" s="1">
        <v>9.8761132467412791E-3</v>
      </c>
      <c r="FX401" s="1">
        <v>4.807412508392412E-3</v>
      </c>
      <c r="FY401" s="1">
        <v>1.1470473575588053E-2</v>
      </c>
      <c r="FZ401" s="1">
        <v>0.62198506220570593</v>
      </c>
      <c r="GA401" s="1">
        <v>1.3002323741534675E-2</v>
      </c>
      <c r="GB401" s="1">
        <v>0.22421051255722266</v>
      </c>
      <c r="GC401" s="1">
        <v>3.1369659927567807E-3</v>
      </c>
      <c r="GD401" s="1">
        <v>8.7636742592965652E-2</v>
      </c>
      <c r="GE401" s="1">
        <v>6.5375279325081744E-3</v>
      </c>
      <c r="GF401" s="1">
        <v>5.205562781689084E-2</v>
      </c>
      <c r="GG401" s="1">
        <v>3.3448632735713402E-4</v>
      </c>
      <c r="GH401" s="1">
        <v>1.1294699093968425E-2</v>
      </c>
      <c r="GI401" s="1">
        <v>0.12214012534903022</v>
      </c>
      <c r="GJ401" s="1">
        <v>0.12371674332582185</v>
      </c>
      <c r="GK401" s="1">
        <v>1.1573541928018266E-2</v>
      </c>
      <c r="GL401" s="1">
        <v>6.2240676768448256E-3</v>
      </c>
      <c r="GM401" s="1">
        <v>2.9334230297934957E-2</v>
      </c>
      <c r="GN401" s="1">
        <v>2.7973919202703149E-2</v>
      </c>
      <c r="GO401" s="1">
        <v>5.5680096723506864E-2</v>
      </c>
      <c r="GP401" s="1">
        <v>1.0138547182734574</v>
      </c>
      <c r="GQ401" s="1">
        <v>2.303082858976744E-3</v>
      </c>
      <c r="GR401" s="1">
        <v>2.7021466672358398E-3</v>
      </c>
      <c r="GS401" s="1">
        <v>4.3541390424252625E-2</v>
      </c>
      <c r="GT401" s="1">
        <v>0.16949997715470949</v>
      </c>
      <c r="GU401" s="1">
        <v>5.400904217180251E-4</v>
      </c>
      <c r="GV401" s="1">
        <v>3.1419905542247632E-3</v>
      </c>
      <c r="GW401" s="1">
        <v>0.15484091536887981</v>
      </c>
      <c r="GX401" s="1">
        <v>3.0033865269716031E-2</v>
      </c>
      <c r="GY401" s="1">
        <v>1.7041039947639874E-2</v>
      </c>
      <c r="GZ401" s="1">
        <v>4.5147081350625402E-3</v>
      </c>
      <c r="HA401" s="1">
        <v>4.6795669506196708E-2</v>
      </c>
      <c r="HB401" s="1">
        <v>0.39961687670723012</v>
      </c>
      <c r="HC401" s="1">
        <v>6.6646185238224853E-2</v>
      </c>
      <c r="HD401" s="1">
        <v>0.32815015554645088</v>
      </c>
      <c r="HE401" s="1">
        <v>2.494643867079462E-3</v>
      </c>
      <c r="HF401" s="1">
        <v>1.0058773195028266E-2</v>
      </c>
      <c r="HG401" s="1">
        <v>1.2289622038165597E-2</v>
      </c>
      <c r="HH401" s="1">
        <v>0.12875768158779907</v>
      </c>
      <c r="HI401" s="1">
        <v>6.2541051585192971E-4</v>
      </c>
      <c r="HJ401" s="1">
        <v>0.68556596126463099</v>
      </c>
      <c r="HK401" s="1">
        <v>3.2065981704854397E-2</v>
      </c>
      <c r="HL401" s="1">
        <v>1.7087192433417706E-2</v>
      </c>
      <c r="HM401" s="1">
        <v>1.9541366853625536E-2</v>
      </c>
      <c r="HN401" s="1">
        <v>4.9480302493788327E-3</v>
      </c>
      <c r="HO401" s="1">
        <v>1.7675622957919579E-2</v>
      </c>
      <c r="HP401" s="1">
        <v>0.29651803332939136</v>
      </c>
      <c r="HQ401" s="1">
        <v>1.7996523097636882E-2</v>
      </c>
      <c r="HR401" s="1">
        <v>0.71660966203945875</v>
      </c>
      <c r="HS401" s="1">
        <v>0.10710782247393838</v>
      </c>
      <c r="HT401" s="1">
        <v>2.7834265970616266E-3</v>
      </c>
      <c r="HU401" s="1">
        <v>7.6936630598714124E-3</v>
      </c>
      <c r="HV401" s="1">
        <v>4.1310617372322764E-2</v>
      </c>
      <c r="HW401" s="1">
        <v>0.61255740535110725</v>
      </c>
      <c r="HX401" s="1">
        <v>3.2890186279656295E-3</v>
      </c>
      <c r="HY401" s="1">
        <v>5.1243220708099635E-3</v>
      </c>
      <c r="HZ401" s="1">
        <v>3.4847318498249617E-2</v>
      </c>
      <c r="IA401" s="1">
        <v>9.0050573793408108E-3</v>
      </c>
      <c r="IB401" s="1">
        <v>2.8303153871076132E-3</v>
      </c>
      <c r="IC401" s="1">
        <v>6.5227817148533979E-3</v>
      </c>
      <c r="ID401" s="1">
        <v>2.0777329022707819E-2</v>
      </c>
      <c r="IE401" s="1">
        <v>5.8677942105017549E-3</v>
      </c>
      <c r="IF401" s="1">
        <v>1.0640349244320764E-2</v>
      </c>
      <c r="IG401" s="1">
        <v>1.7900909752375873E-3</v>
      </c>
      <c r="IH401" s="1">
        <v>2.3099789944868113E-3</v>
      </c>
      <c r="II401" s="1">
        <v>2.3028918359239317E-3</v>
      </c>
      <c r="IJ401" s="1">
        <v>6.5707020892890704E-3</v>
      </c>
      <c r="IK401" s="1">
        <v>7.9065050156247346E-2</v>
      </c>
      <c r="IL401" s="1">
        <v>2.1318029374640781E-3</v>
      </c>
      <c r="IM401" s="1">
        <v>6.8432096851651376E-3</v>
      </c>
      <c r="IN401" s="1">
        <v>0.57203790091189566</v>
      </c>
      <c r="IO401" s="1">
        <v>8.3680703679061066E-3</v>
      </c>
      <c r="IP401" s="1">
        <v>2.9589345367191169E-3</v>
      </c>
      <c r="IQ401" s="1">
        <v>5.7550336094779574E-3</v>
      </c>
      <c r="IR401" s="1">
        <v>1.6634121688534648E-2</v>
      </c>
      <c r="IS401" s="1">
        <v>5.8231695447339285E-3</v>
      </c>
      <c r="IT401" s="1">
        <v>9.7937708693812357E-3</v>
      </c>
      <c r="IU401" s="1">
        <v>3.3837894314504456E-3</v>
      </c>
      <c r="IV401" s="1">
        <v>2.7354643281095317E-3</v>
      </c>
      <c r="IW401" s="1">
        <v>2.5993972570220524E-2</v>
      </c>
      <c r="IX401" s="1">
        <v>2.4414187159043624E-4</v>
      </c>
      <c r="IY401" s="1">
        <v>1.3104357622982357E-5</v>
      </c>
      <c r="IZ401" s="1">
        <v>1.6030169348182385E-3</v>
      </c>
      <c r="JA401" s="1">
        <v>6.08857869633882E-2</v>
      </c>
      <c r="JB401" s="1">
        <v>0.1912552961873917</v>
      </c>
      <c r="JC401" s="1">
        <v>8.1343398536657119E-3</v>
      </c>
      <c r="JD401" s="1">
        <v>3.8785580458977334E-3</v>
      </c>
      <c r="JE401" s="1">
        <v>6.6041775215331154E-3</v>
      </c>
      <c r="JF401" s="1">
        <v>0.20043371943832111</v>
      </c>
      <c r="JG401" s="1">
        <v>7.4660074704241772E-3</v>
      </c>
      <c r="JH401" s="1">
        <v>1.4365673239108489E-2</v>
      </c>
      <c r="JI401" s="1">
        <v>2.5548472990746872E-3</v>
      </c>
      <c r="JJ401" s="1">
        <v>2.9093430259319341E-3</v>
      </c>
      <c r="JK401" s="1">
        <v>4.5985611221921019E-2</v>
      </c>
      <c r="JL401" s="1">
        <v>0.16166329303397284</v>
      </c>
      <c r="JM401" s="1">
        <v>10.662899468605557</v>
      </c>
      <c r="JN401" s="1">
        <v>1.2563464113637848E-3</v>
      </c>
      <c r="JO401" s="1">
        <v>1.6108416308649863E-2</v>
      </c>
      <c r="JP401" s="1">
        <v>1.3913692819010438E-2</v>
      </c>
      <c r="JQ401" s="1">
        <v>8.7090943778779309E-3</v>
      </c>
      <c r="JR401" s="1">
        <v>4.3946824763893234E-3</v>
      </c>
      <c r="JS401" s="1">
        <v>9.6825206631582072E-3</v>
      </c>
      <c r="JT401" s="1">
        <v>0.40320844948443818</v>
      </c>
      <c r="JU401" s="1">
        <v>2.6136982274908759E-2</v>
      </c>
      <c r="JV401" s="1">
        <v>2.2429575127722701E-2</v>
      </c>
      <c r="JW401" s="1">
        <v>0.24952734684957514</v>
      </c>
      <c r="JX401" s="1">
        <v>2.5774496775154395E-3</v>
      </c>
      <c r="JY401" s="1">
        <v>1.9745193764988964</v>
      </c>
      <c r="JZ401" s="1">
        <v>1.0268820196743695</v>
      </c>
      <c r="KA401" s="1">
        <v>3.4352546685864735E-4</v>
      </c>
      <c r="KB401" s="1">
        <v>7.979925369868706</v>
      </c>
      <c r="KC401" s="1">
        <v>40.260669855885332</v>
      </c>
      <c r="KD401" s="1">
        <v>4.012664345582651E-3</v>
      </c>
      <c r="KE401" s="1">
        <v>1.522680454319137</v>
      </c>
      <c r="KF401" s="1">
        <v>3.8650024019260877E-3</v>
      </c>
      <c r="KG401" s="1">
        <v>1.4559888929481393E-3</v>
      </c>
      <c r="KH401" s="1">
        <v>6.6566136555442008E-4</v>
      </c>
      <c r="KI401" s="1">
        <v>4.2878211844178871E-4</v>
      </c>
      <c r="KJ401" s="1">
        <v>2.0857592082815387E-3</v>
      </c>
      <c r="KK401" s="1">
        <v>0.2044127886272798</v>
      </c>
      <c r="KL401" s="1">
        <v>2.3991060278877158E-3</v>
      </c>
      <c r="KM401" s="1">
        <v>2.1482172204311234E-3</v>
      </c>
      <c r="KN401" s="1">
        <v>0.29348987260446524</v>
      </c>
      <c r="KO401" s="1">
        <v>0.10392974047372172</v>
      </c>
      <c r="KP401" s="1">
        <v>6.1558282847792638</v>
      </c>
      <c r="KQ401" s="1">
        <v>1.3989012276216268</v>
      </c>
      <c r="KR401" s="1">
        <v>1.9550927648972122E-2</v>
      </c>
      <c r="KS401" s="1">
        <v>7.0121726713213602E-3</v>
      </c>
      <c r="KT401" s="1">
        <v>3.0677910397759584E-3</v>
      </c>
      <c r="KU401" s="1">
        <v>3.1355808671854756E-3</v>
      </c>
      <c r="KV401" s="1">
        <v>1.1670046182665995E-2</v>
      </c>
      <c r="KW401" s="1">
        <v>3.3148518607556518E-3</v>
      </c>
      <c r="KX401" s="1">
        <v>3.8487916005013898E-3</v>
      </c>
      <c r="KY401" s="1">
        <v>2.7136629805965774E-3</v>
      </c>
      <c r="KZ401" s="1">
        <v>1.7904973876035669E-3</v>
      </c>
      <c r="LA401" s="1">
        <v>5.646550969953079E-3</v>
      </c>
      <c r="LB401" s="1">
        <v>1.5370771651392796E-3</v>
      </c>
      <c r="LC401" s="1">
        <v>9.7585450991635234</v>
      </c>
      <c r="LD401" s="1">
        <v>1.7260545514827094E-3</v>
      </c>
      <c r="LE401" s="1">
        <v>9.4891940520289587E-3</v>
      </c>
      <c r="LF401" s="1">
        <v>6.8075763713967036E-2</v>
      </c>
      <c r="LG401" s="1">
        <v>6.2210481206011279E-3</v>
      </c>
      <c r="LH401" s="1">
        <v>2.910891681719359E-3</v>
      </c>
      <c r="LI401" s="1">
        <v>3.6574148856324974E-3</v>
      </c>
      <c r="LJ401" s="1">
        <v>4.0698338479006932E-2</v>
      </c>
      <c r="LK401" s="1">
        <v>4.1629646808002919E-3</v>
      </c>
      <c r="LL401" s="1">
        <v>6.5965082504369898E-3</v>
      </c>
      <c r="LM401" s="1">
        <v>2.2039672777185628E-3</v>
      </c>
      <c r="LN401" s="1">
        <v>1.9001054855759642E-3</v>
      </c>
      <c r="LO401" s="1">
        <v>0.10236587070596692</v>
      </c>
      <c r="LP401" s="1">
        <v>1.4097456480929996E-3</v>
      </c>
      <c r="LQ401" s="1">
        <v>3.261049900555639E-2</v>
      </c>
      <c r="LR401" s="1">
        <v>1.1990790536570589E-3</v>
      </c>
      <c r="LS401" s="1">
        <v>1.1788522159640878E-2</v>
      </c>
      <c r="LT401" s="1">
        <v>1.1873047875336128E-2</v>
      </c>
      <c r="LU401" s="1">
        <v>5.9639265995359483E-3</v>
      </c>
      <c r="LV401" s="1">
        <v>2.7002891026998654E-3</v>
      </c>
      <c r="LW401" s="1">
        <v>3.8804031814712332E-3</v>
      </c>
      <c r="LX401" s="1">
        <v>8.5021404628338473E-2</v>
      </c>
      <c r="LY401" s="1">
        <v>7.7689741515839759E-3</v>
      </c>
      <c r="LZ401" s="1">
        <v>4.5013691372024637E-3</v>
      </c>
      <c r="MA401" s="1">
        <v>2.5348370252112947E-3</v>
      </c>
      <c r="MB401" s="1">
        <v>3.5142591378036175E-3</v>
      </c>
      <c r="MC401" s="1">
        <v>6.758010476987257E-2</v>
      </c>
      <c r="MD401" s="1">
        <v>1.6218519848601773E-2</v>
      </c>
      <c r="ME401" s="1">
        <v>9.7717643961674617E-4</v>
      </c>
      <c r="MF401" s="1">
        <v>1.9521799419371247E-3</v>
      </c>
      <c r="MG401" s="1">
        <v>0.82573740766088721</v>
      </c>
      <c r="MH401" s="1">
        <v>1.3141286818494096E-2</v>
      </c>
      <c r="MI401" s="1">
        <v>7.7711249722033464E-3</v>
      </c>
      <c r="MJ401" s="1">
        <v>3.3748439672554396E-3</v>
      </c>
      <c r="MK401" s="1">
        <v>5.2591421627826967E-3</v>
      </c>
      <c r="ML401" s="1">
        <v>0.58551310672425327</v>
      </c>
      <c r="MM401" s="1">
        <v>7.6471387911365716E-3</v>
      </c>
      <c r="MN401" s="1">
        <v>1.4053745875985291E-2</v>
      </c>
      <c r="MO401" s="1">
        <v>2.3210156057938552E-3</v>
      </c>
      <c r="MP401" s="1">
        <v>4.3763748839419194E-3</v>
      </c>
      <c r="MQ401" s="1">
        <v>4.6562357746903364E-2</v>
      </c>
      <c r="MR401" s="1">
        <v>8.7554090910427193E-2</v>
      </c>
      <c r="MS401" s="1">
        <v>6.4144578008002644E-4</v>
      </c>
      <c r="MT401" s="1">
        <v>1.4962958645753881</v>
      </c>
      <c r="MU401" s="1">
        <v>1.3514709024488922</v>
      </c>
      <c r="MV401" s="1">
        <v>1.202215212020147E-2</v>
      </c>
      <c r="MW401" s="1">
        <v>1.774592711275963E-2</v>
      </c>
      <c r="MX401" s="1">
        <v>4.3624653112030775E-3</v>
      </c>
      <c r="MY401" s="1">
        <v>1.4294276894761905E-2</v>
      </c>
      <c r="MZ401" s="1">
        <v>0.40264598355309272</v>
      </c>
      <c r="NA401" s="1">
        <v>1.3273541671754067E-2</v>
      </c>
      <c r="NB401" s="1">
        <v>2.254053514805418E-2</v>
      </c>
      <c r="NC401" s="1">
        <v>2.0463234273170624E-3</v>
      </c>
      <c r="ND401" s="1">
        <v>2.9846118427691881E-3</v>
      </c>
      <c r="NE401" s="1">
        <v>8.3721752666891854E-3</v>
      </c>
      <c r="NF401" s="1">
        <v>8.1336906151420654E-2</v>
      </c>
      <c r="NG401" s="1">
        <v>4.1643908278183296E-2</v>
      </c>
      <c r="NH401" s="1">
        <v>2.2831352776118054E-3</v>
      </c>
      <c r="NI401" s="1">
        <v>7.65671480243173E-2</v>
      </c>
      <c r="NJ401" s="1">
        <v>4.8634687652027837E-2</v>
      </c>
      <c r="NK401" s="1">
        <v>8.6833368725394867E-3</v>
      </c>
      <c r="NL401" s="1">
        <v>3.1293782310039225E-3</v>
      </c>
      <c r="NM401" s="1">
        <v>5.0927364552426193E-3</v>
      </c>
      <c r="NN401" s="1">
        <v>0.36985147855740458</v>
      </c>
      <c r="NO401" s="1">
        <v>5.6547246463848344E-3</v>
      </c>
      <c r="NP401" s="1">
        <v>7.4769965486502542E-3</v>
      </c>
      <c r="NQ401" s="1">
        <v>3.0265601390536967E-3</v>
      </c>
      <c r="NR401" s="1">
        <v>2.896612023899472E-3</v>
      </c>
      <c r="NS401" s="1">
        <v>0.1864007171553809</v>
      </c>
      <c r="NT401" s="1">
        <v>0.10564625888826305</v>
      </c>
      <c r="NU401" s="1">
        <v>5.6218176511283976E-4</v>
      </c>
      <c r="NV401" s="1">
        <v>1.6885562798972541E-2</v>
      </c>
      <c r="NW401" s="1">
        <v>1.615129360625839</v>
      </c>
      <c r="NX401" s="1">
        <v>5.2701306004572623E-2</v>
      </c>
      <c r="NY401" s="1">
        <v>2.7354416745324836E-2</v>
      </c>
      <c r="NZ401" s="1">
        <v>4.2873759740675969E-3</v>
      </c>
      <c r="OA401" s="1">
        <v>7.5520733010719751E-2</v>
      </c>
      <c r="OB401" s="1">
        <v>0.84092923260223695</v>
      </c>
      <c r="OC401" s="1">
        <v>1.3741510057451691E-2</v>
      </c>
      <c r="OD401" s="1">
        <v>1.7735267774787444</v>
      </c>
      <c r="OE401" s="1">
        <v>3.2816355070694212</v>
      </c>
      <c r="OF401" s="1">
        <v>5.9698966175568398</v>
      </c>
      <c r="OG401" s="1">
        <v>12.712096675543147</v>
      </c>
      <c r="OH401" s="1">
        <v>0.23588589287992598</v>
      </c>
      <c r="OI401" s="1">
        <v>5.5890082910568974</v>
      </c>
      <c r="OJ401" s="1">
        <v>19.310109271622622</v>
      </c>
      <c r="OK401" s="1">
        <v>52.462620914344981</v>
      </c>
      <c r="OL401" s="1">
        <v>44.077572612184213</v>
      </c>
      <c r="OM401" s="1">
        <v>9.4200390141259085</v>
      </c>
      <c r="ON401" s="1">
        <v>3.5796656911090166</v>
      </c>
      <c r="OO401" s="1">
        <v>2.8057316604532252</v>
      </c>
      <c r="OP401" s="1">
        <v>4.9701086069870453</v>
      </c>
      <c r="OQ401" s="1">
        <v>8.9525327372002366</v>
      </c>
      <c r="OR401" s="1">
        <v>27.448832194046673</v>
      </c>
      <c r="OS401" s="1">
        <v>5.4254803508415439E-2</v>
      </c>
      <c r="OT401" s="1">
        <v>3.1240240795796584E-2</v>
      </c>
      <c r="OU401" s="1">
        <v>0.32566839439437451</v>
      </c>
      <c r="OV401" s="1">
        <v>0.13399064863962445</v>
      </c>
      <c r="OW401" s="1">
        <v>4.7341369236497406E-4</v>
      </c>
      <c r="OX401" s="1">
        <v>0.90097067685741528</v>
      </c>
      <c r="OY401" s="1">
        <v>3.0952312926019987</v>
      </c>
      <c r="OZ401" s="1">
        <v>0.36049268479056751</v>
      </c>
      <c r="PA401" s="1">
        <v>0.62634719850714515</v>
      </c>
      <c r="PB401" s="1">
        <v>0.18262091837326613</v>
      </c>
      <c r="PC401" s="1">
        <v>0.43193382413215048</v>
      </c>
      <c r="PD401" s="1">
        <v>1.1790617218289019</v>
      </c>
      <c r="PE401" s="1">
        <v>2.524435124768996</v>
      </c>
      <c r="PF401" s="1">
        <v>4.9354141342129196</v>
      </c>
      <c r="PG401" s="1">
        <v>1.5142614149717792E-3</v>
      </c>
      <c r="PH401" s="1">
        <v>1.8577699149872862E-3</v>
      </c>
      <c r="PI401" s="1">
        <v>3.5440615606693406E-3</v>
      </c>
      <c r="PJ401" s="1">
        <v>6.8318637475277911E-3</v>
      </c>
      <c r="PK401" s="1">
        <v>2.7693224265876384</v>
      </c>
      <c r="PL401" s="1">
        <v>1.9626351272591545E-3</v>
      </c>
      <c r="PM401" s="1">
        <v>4.8366815526448064E-3</v>
      </c>
      <c r="PN401" s="1">
        <v>4.1313603127184385E-3</v>
      </c>
      <c r="PO401" s="1">
        <v>2.9341337276897242E-3</v>
      </c>
      <c r="PP401" s="1">
        <v>1.3372510525636351E-3</v>
      </c>
      <c r="PQ401" s="1">
        <v>2.4987618203906187E-3</v>
      </c>
      <c r="PR401" s="1">
        <v>2.1022136410175874E-3</v>
      </c>
      <c r="PS401" s="1">
        <v>1.1840662138454864E-3</v>
      </c>
      <c r="PT401" s="1">
        <v>1.8982321558678994E-3</v>
      </c>
      <c r="PU401" s="1">
        <v>3.1836880548983541E-3</v>
      </c>
      <c r="PV401" s="1">
        <v>1.7184317156475706E-3</v>
      </c>
      <c r="PW401" s="1">
        <v>3.4293591071790602E-3</v>
      </c>
      <c r="PX401" s="1">
        <v>7.1754974392379822E-3</v>
      </c>
      <c r="PY401" s="1">
        <v>1.7839066087849749E-2</v>
      </c>
      <c r="PZ401" s="1">
        <v>0.15027230234519615</v>
      </c>
      <c r="QA401" s="1">
        <v>1.4136177713407602E-2</v>
      </c>
      <c r="QB401" s="1">
        <v>6.2641789556209509E-3</v>
      </c>
      <c r="QC401" s="1">
        <v>3.5771746178800993E-3</v>
      </c>
      <c r="QD401" s="1">
        <v>1.8401673148565609E-3</v>
      </c>
      <c r="QE401" s="1">
        <v>2.8413077134874665E-3</v>
      </c>
      <c r="QF401" s="1">
        <v>3.4267512986260137E-3</v>
      </c>
      <c r="QG401" s="1">
        <v>2.0613313441054538E-3</v>
      </c>
      <c r="QH401" s="1">
        <v>2.5382793267393435E-3</v>
      </c>
      <c r="QI401" s="1">
        <v>1.0547618334474001E-3</v>
      </c>
      <c r="QJ401" s="1">
        <v>5.2936541647128372E-3</v>
      </c>
      <c r="QK401" s="1">
        <v>4.5666010350726158E-3</v>
      </c>
      <c r="QL401" s="1">
        <v>1.571677120661632E-3</v>
      </c>
      <c r="QM401" s="1">
        <v>2.5801807913969053</v>
      </c>
      <c r="QN401" s="1">
        <v>1.4651093575119647E-3</v>
      </c>
      <c r="QO401" s="1">
        <v>5.612388860458957E-3</v>
      </c>
      <c r="QP401" s="1">
        <v>3.4627636928149077E-3</v>
      </c>
      <c r="QQ401" s="1">
        <v>3.1630280555338076E-3</v>
      </c>
      <c r="QR401" s="1">
        <v>9.2418271855053099E-4</v>
      </c>
      <c r="QS401" s="1">
        <v>3.061430513968164E-3</v>
      </c>
      <c r="QT401" s="1">
        <v>7.3355148043285062E-3</v>
      </c>
      <c r="QU401" s="1">
        <v>2.7287689189765436E-3</v>
      </c>
      <c r="QV401" s="1">
        <v>1.8198223384878103E-3</v>
      </c>
      <c r="QW401" s="1">
        <v>9.9545822180397456E-4</v>
      </c>
      <c r="QX401" s="1">
        <v>1.325561497723491E-3</v>
      </c>
      <c r="QY401" s="1">
        <v>9.4731099199679681E-4</v>
      </c>
      <c r="QZ401" s="1">
        <v>8.4744394155431592E-3</v>
      </c>
      <c r="RA401" s="1">
        <v>0.40676536446935868</v>
      </c>
      <c r="RB401" s="1">
        <v>9.4209896317218648E-4</v>
      </c>
      <c r="RC401" s="1">
        <v>1.5598020315192944E-3</v>
      </c>
      <c r="RD401" s="1">
        <v>1.5319946785926847E-3</v>
      </c>
      <c r="RE401" s="1">
        <v>1.3825322825651136E-3</v>
      </c>
      <c r="RF401" s="1">
        <v>4.6663596505474344E-4</v>
      </c>
      <c r="RG401" s="1">
        <v>1.2800098515438174E-3</v>
      </c>
      <c r="RH401" s="1">
        <v>1.4935683252335699E-3</v>
      </c>
      <c r="RI401" s="1">
        <v>7.8067486317297805E-4</v>
      </c>
      <c r="RJ401" s="1">
        <v>9.5338321889434506E-4</v>
      </c>
      <c r="RK401" s="1">
        <v>8.9502337377528763E-4</v>
      </c>
      <c r="RL401" s="1">
        <v>1.3286294959007868E-3</v>
      </c>
      <c r="RM401" s="1">
        <v>1.470418794229813E-3</v>
      </c>
      <c r="RN401" s="1">
        <v>0.1253639623985579</v>
      </c>
      <c r="RO401" s="1">
        <v>0.76214771978959817</v>
      </c>
      <c r="RP401" s="1">
        <v>4.4897883280718576E-3</v>
      </c>
      <c r="RQ401" s="1">
        <v>2.6163746865271245E-3</v>
      </c>
      <c r="RR401" s="1">
        <v>1.8171211124113425E-3</v>
      </c>
      <c r="RS401" s="1">
        <v>1.8990287619651959E-3</v>
      </c>
      <c r="RT401" s="1">
        <v>7.0111509625835804E-4</v>
      </c>
      <c r="RU401" s="1">
        <v>1.7088059412605743E-3</v>
      </c>
      <c r="RV401" s="1">
        <v>8.6197444341862815E-4</v>
      </c>
      <c r="RW401" s="1">
        <v>1.2931812563623346E-3</v>
      </c>
      <c r="RX401" s="1">
        <v>1.2078705124297688E-3</v>
      </c>
      <c r="RY401" s="1">
        <v>1.2933600870757211E-3</v>
      </c>
      <c r="RZ401" s="1">
        <v>1.0322296325485564E-2</v>
      </c>
      <c r="SA401" s="1">
        <v>7.024883288580564E-3</v>
      </c>
      <c r="SB401" s="1">
        <v>3.3348069190466121E-4</v>
      </c>
      <c r="SC401" s="1">
        <v>4.5825900241002436E-4</v>
      </c>
      <c r="SD401" s="1">
        <v>0.72699996262414623</v>
      </c>
      <c r="SE401" s="1">
        <v>5.9319242819286539E-3</v>
      </c>
      <c r="SF401" s="1">
        <v>9.1182249375425569E-3</v>
      </c>
      <c r="SG401" s="1">
        <v>3.2156894002311736E-3</v>
      </c>
      <c r="SH401" s="1">
        <v>1.2279752417562384E-3</v>
      </c>
      <c r="SI401" s="1">
        <v>2.9049981321678576E-3</v>
      </c>
      <c r="SJ401" s="1">
        <v>2.2484186810073255E-3</v>
      </c>
      <c r="SK401" s="1">
        <v>2.2878386408830111E-3</v>
      </c>
      <c r="SL401" s="1">
        <v>1.5306929391782334E-3</v>
      </c>
      <c r="SM401" s="1">
        <v>2.2980404318461239E-3</v>
      </c>
      <c r="SN401" s="1">
        <v>2.4180388326890193E-3</v>
      </c>
      <c r="SO401" s="1">
        <v>3.0875815829296271E-3</v>
      </c>
      <c r="SP401" s="1">
        <v>6.0178858923496592E-3</v>
      </c>
      <c r="SQ401" s="1">
        <v>6.5257104445069755E-2</v>
      </c>
      <c r="SR401" s="1">
        <v>1.6290148142019808E-3</v>
      </c>
      <c r="SS401" s="1">
        <v>8.1371588985819591E-3</v>
      </c>
      <c r="ST401" s="1">
        <v>2.113714645658208E-2</v>
      </c>
      <c r="SU401" s="1">
        <v>1.2306841193144746E-2</v>
      </c>
      <c r="SV401" s="1">
        <v>3.6791146037556473E-3</v>
      </c>
      <c r="SW401" s="1">
        <v>6.5506104759357503E-2</v>
      </c>
      <c r="SX401" s="1">
        <v>2.1121586154416637E-2</v>
      </c>
      <c r="SY401" s="1">
        <v>2.4975855306099231E-2</v>
      </c>
      <c r="SZ401" s="1">
        <f t="shared" si="6"/>
        <v>2.4975855306099231E-2</v>
      </c>
    </row>
    <row r="402" spans="1:520" x14ac:dyDescent="0.2">
      <c r="A402" s="3" t="s">
        <v>42</v>
      </c>
      <c r="B402" s="3" t="s">
        <v>8</v>
      </c>
      <c r="C402" s="1">
        <v>8.7917071209269132E-5</v>
      </c>
      <c r="D402" s="1">
        <v>4.5462218724369541E-5</v>
      </c>
      <c r="E402" s="1">
        <v>3.1693824320840503E-4</v>
      </c>
      <c r="F402" s="1">
        <v>9.6137442561185325E-6</v>
      </c>
      <c r="G402" s="1">
        <v>2.581383714368754E-2</v>
      </c>
      <c r="H402" s="1">
        <v>3.0260654074987631E-3</v>
      </c>
      <c r="I402" s="1">
        <v>5.4222293140984621E-5</v>
      </c>
      <c r="J402" s="1">
        <v>8.5884568367279571E-5</v>
      </c>
      <c r="K402" s="1">
        <v>4.7855515803507274E-3</v>
      </c>
      <c r="L402" s="1">
        <v>7.6866456272556079E-5</v>
      </c>
      <c r="M402" s="1">
        <v>5.4210792508030013E-4</v>
      </c>
      <c r="N402" s="1">
        <v>1.4490893191347647E-4</v>
      </c>
      <c r="O402" s="1">
        <v>1.1517101284925211E-3</v>
      </c>
      <c r="P402" s="1">
        <v>1.6039266807089385E-3</v>
      </c>
      <c r="Q402" s="1">
        <v>8.7441017882240873E-5</v>
      </c>
      <c r="R402" s="1">
        <v>4.7008531661180021E-5</v>
      </c>
      <c r="S402" s="1">
        <v>4.0162910744506367E-4</v>
      </c>
      <c r="T402" s="1">
        <v>1.2985771062816651E-4</v>
      </c>
      <c r="U402" s="1">
        <v>1.0167895253737921E-4</v>
      </c>
      <c r="V402" s="1">
        <v>5.213803701733136E-5</v>
      </c>
      <c r="W402" s="1">
        <v>6.04799510169595E-5</v>
      </c>
      <c r="X402" s="1">
        <v>8.6375301584282408E-5</v>
      </c>
      <c r="Y402" s="1">
        <v>6.4056516527148796E-3</v>
      </c>
      <c r="Z402" s="1">
        <v>7.79639106689753E-5</v>
      </c>
      <c r="AA402" s="1">
        <v>1.1129499410895498E-3</v>
      </c>
      <c r="AB402" s="1">
        <v>3.7973976409117296E-3</v>
      </c>
      <c r="AC402" s="1">
        <v>1.0669514981298692E-3</v>
      </c>
      <c r="AD402" s="1">
        <v>9.0200111554860002E-4</v>
      </c>
      <c r="AE402" s="1">
        <v>7.1669436800527464E-5</v>
      </c>
      <c r="AF402" s="1">
        <v>1.4627645274272843E-4</v>
      </c>
      <c r="AG402" s="1">
        <v>1.2420486668131387E-4</v>
      </c>
      <c r="AH402" s="1">
        <v>2.0787103751253023E-4</v>
      </c>
      <c r="AI402" s="1">
        <v>1.543757199090044E-5</v>
      </c>
      <c r="AJ402" s="1">
        <v>1.6237849958046849E-3</v>
      </c>
      <c r="AK402" s="1">
        <v>5.2787160860138355E-5</v>
      </c>
      <c r="AL402" s="1">
        <v>8.25318433570145E-5</v>
      </c>
      <c r="AM402" s="1">
        <v>8.4253538920419854E-4</v>
      </c>
      <c r="AN402" s="1">
        <v>7.8325175954268279E-5</v>
      </c>
      <c r="AO402" s="1">
        <v>1.8969415662275981E-4</v>
      </c>
      <c r="AP402" s="1">
        <v>3.0318125025363441E-4</v>
      </c>
      <c r="AQ402" s="1">
        <v>7.6573678493390757E-5</v>
      </c>
      <c r="AR402" s="1">
        <v>1.7577249964157327E-3</v>
      </c>
      <c r="AS402" s="1">
        <v>6.7516623441791013E-5</v>
      </c>
      <c r="AT402" s="1">
        <v>5.1928149151943619E-5</v>
      </c>
      <c r="AU402" s="1">
        <v>2.7580997820704739E-4</v>
      </c>
      <c r="AV402" s="1">
        <v>9.4483123668553449E-6</v>
      </c>
      <c r="AW402" s="1">
        <v>1.5146597542419728E-2</v>
      </c>
      <c r="AX402" s="1">
        <v>6.8021914010868672E-4</v>
      </c>
      <c r="AY402" s="1">
        <v>2.2891626462042869E-4</v>
      </c>
      <c r="AZ402" s="1">
        <v>9.2305042955414363E-5</v>
      </c>
      <c r="BA402" s="1">
        <v>7.1287763752939876E-3</v>
      </c>
      <c r="BB402" s="1">
        <v>9.4266830283865256E-5</v>
      </c>
      <c r="BC402" s="1">
        <v>1.055712673865367E-3</v>
      </c>
      <c r="BD402" s="1">
        <v>5.7435575143870614E-3</v>
      </c>
      <c r="BE402" s="1">
        <v>1.0787112409503239E-3</v>
      </c>
      <c r="BF402" s="1">
        <v>2.161525264110108E-3</v>
      </c>
      <c r="BG402" s="1">
        <v>3.1823831330691658E-4</v>
      </c>
      <c r="BH402" s="1">
        <v>5.2562320506995691E-4</v>
      </c>
      <c r="BI402" s="1">
        <v>5.1228029329128811E-5</v>
      </c>
      <c r="BJ402" s="1">
        <v>2.0268349468598092E-5</v>
      </c>
      <c r="BK402" s="1">
        <v>0.14021170005718805</v>
      </c>
      <c r="BL402" s="1">
        <v>5.3381007990349555E-5</v>
      </c>
      <c r="BM402" s="1">
        <v>5.9035700370283036E-5</v>
      </c>
      <c r="BN402" s="1">
        <v>8.3056963891137356E-5</v>
      </c>
      <c r="BO402" s="1">
        <v>4.916892668872545E-3</v>
      </c>
      <c r="BP402" s="1">
        <v>6.3057888185260422E-5</v>
      </c>
      <c r="BQ402" s="1">
        <v>6.795389256228716E-5</v>
      </c>
      <c r="BR402" s="1">
        <v>7.1574287978601228E-4</v>
      </c>
      <c r="BS402" s="1">
        <v>6.7432221840375565E-5</v>
      </c>
      <c r="BT402" s="1">
        <v>6.8268123203069238E-5</v>
      </c>
      <c r="BU402" s="1">
        <v>6.3100889411846041E-5</v>
      </c>
      <c r="BV402" s="1">
        <v>1.3026716926975787E-4</v>
      </c>
      <c r="BW402" s="1">
        <v>2.6895032687208935E-4</v>
      </c>
      <c r="BX402" s="1">
        <v>1.9836732353849871E-5</v>
      </c>
      <c r="BY402" s="1">
        <v>2.870272095190904E-5</v>
      </c>
      <c r="BZ402" s="1">
        <v>7.6336041897785934E-3</v>
      </c>
      <c r="CA402" s="1">
        <v>6.1571156245171502E-5</v>
      </c>
      <c r="CB402" s="1">
        <v>8.2821353463178972E-5</v>
      </c>
      <c r="CC402" s="1">
        <v>5.8591237877465684E-3</v>
      </c>
      <c r="CD402" s="1">
        <v>6.9853224973365007E-5</v>
      </c>
      <c r="CE402" s="1">
        <v>7.3843548358801963E-4</v>
      </c>
      <c r="CF402" s="1">
        <v>1.1647675683606011E-3</v>
      </c>
      <c r="CG402" s="1">
        <v>1.7198175867372213E-4</v>
      </c>
      <c r="CH402" s="1">
        <v>1.348661579575218E-4</v>
      </c>
      <c r="CI402" s="1">
        <v>2.0380070996201991E-4</v>
      </c>
      <c r="CJ402" s="1">
        <v>5.2142170134176539E-5</v>
      </c>
      <c r="CK402" s="1">
        <v>5.7019291733071454E-5</v>
      </c>
      <c r="CL402" s="1">
        <v>1.9410363462448708E-5</v>
      </c>
      <c r="CM402" s="1">
        <v>0.13210063056296223</v>
      </c>
      <c r="CN402" s="1">
        <v>1.1525778021318865E-2</v>
      </c>
      <c r="CO402" s="1">
        <v>6.4599384253676915E-5</v>
      </c>
      <c r="CP402" s="1">
        <v>8.6544416191310233E-5</v>
      </c>
      <c r="CQ402" s="1">
        <v>6.8820702762350684E-3</v>
      </c>
      <c r="CR402" s="1">
        <v>7.2604431253999455E-5</v>
      </c>
      <c r="CS402" s="1">
        <v>5.1053203397262935E-4</v>
      </c>
      <c r="CT402" s="1">
        <v>2.5124330566527017E-3</v>
      </c>
      <c r="CU402" s="1">
        <v>8.5954097225961478E-5</v>
      </c>
      <c r="CV402" s="1">
        <v>8.3712162062030205E-5</v>
      </c>
      <c r="CW402" s="1">
        <v>6.0565899659021929E-5</v>
      </c>
      <c r="CX402" s="1">
        <v>5.2103153375940203E-5</v>
      </c>
      <c r="CY402" s="1">
        <v>2.2021145720603838E-4</v>
      </c>
      <c r="CZ402" s="1">
        <v>1.8327031679039806E-5</v>
      </c>
      <c r="DA402" s="1">
        <v>2.158415074664873E-5</v>
      </c>
      <c r="DB402" s="1">
        <v>2.4255429040999682E-3</v>
      </c>
      <c r="DC402" s="1">
        <v>5.509175024304738E-4</v>
      </c>
      <c r="DD402" s="1">
        <v>8.0073945490924842E-5</v>
      </c>
      <c r="DE402" s="1">
        <v>3.3538350503777188E-3</v>
      </c>
      <c r="DF402" s="1">
        <v>6.6862394418370697E-5</v>
      </c>
      <c r="DG402" s="1">
        <v>3.9357855377182538E-4</v>
      </c>
      <c r="DH402" s="1">
        <v>6.4478453661984554E-5</v>
      </c>
      <c r="DI402" s="1">
        <v>7.2197811765318783E-4</v>
      </c>
      <c r="DJ402" s="1">
        <v>1.3601693049119651E-3</v>
      </c>
      <c r="DK402" s="1">
        <v>6.2227647518670206E-5</v>
      </c>
      <c r="DL402" s="1">
        <v>5.0223859710431185E-5</v>
      </c>
      <c r="DM402" s="1">
        <v>1.943703880230024E-4</v>
      </c>
      <c r="DN402" s="1">
        <v>6.1809631960414542E-3</v>
      </c>
      <c r="DO402" s="1">
        <v>2.9819819231081278E-5</v>
      </c>
      <c r="DP402" s="1">
        <v>2.6843351667346638E-4</v>
      </c>
      <c r="DQ402" s="1">
        <v>1.755998416978342E-4</v>
      </c>
      <c r="DR402" s="1">
        <v>8.3783631088468587E-5</v>
      </c>
      <c r="DS402" s="1">
        <v>3.0775665775171733E-3</v>
      </c>
      <c r="DT402" s="1">
        <v>6.7007858575182403E-5</v>
      </c>
      <c r="DU402" s="1">
        <v>4.6676442676064824E-4</v>
      </c>
      <c r="DV402" s="1">
        <v>1.2190456658575791E-3</v>
      </c>
      <c r="DW402" s="1">
        <v>4.9452498942895487E-4</v>
      </c>
      <c r="DX402" s="1">
        <v>1.3951540584996858E-3</v>
      </c>
      <c r="DY402" s="1">
        <v>8.9886534758553045E-5</v>
      </c>
      <c r="DZ402" s="1">
        <v>5.1706714500401426E-5</v>
      </c>
      <c r="EA402" s="1">
        <v>3.6628935198828986E-4</v>
      </c>
      <c r="EB402" s="1">
        <v>9.3352525522045777E-3</v>
      </c>
      <c r="EC402" s="1">
        <v>1.9994631179001206E-3</v>
      </c>
      <c r="ED402" s="1">
        <v>5.1302679127778208E-5</v>
      </c>
      <c r="EE402" s="1">
        <v>3.5391247722641481E-4</v>
      </c>
      <c r="EF402" s="1">
        <v>8.4695339522434881E-5</v>
      </c>
      <c r="EG402" s="1">
        <v>6.2620771729616775E-3</v>
      </c>
      <c r="EH402" s="1">
        <v>7.9946207829180294E-5</v>
      </c>
      <c r="EI402" s="1">
        <v>5.5549332821901675E-4</v>
      </c>
      <c r="EJ402" s="1">
        <v>1.6049185431404006E-3</v>
      </c>
      <c r="EK402" s="1">
        <v>9.5619949574896599E-5</v>
      </c>
      <c r="EL402" s="1">
        <v>3.0563324241233769E-4</v>
      </c>
      <c r="EM402" s="1">
        <v>7.6668398420806023E-5</v>
      </c>
      <c r="EN402" s="1">
        <v>5.1925072039931639E-5</v>
      </c>
      <c r="EO402" s="1">
        <v>5.4369755850888268E-5</v>
      </c>
      <c r="EP402" s="1">
        <v>1.5598509389342521E-5</v>
      </c>
      <c r="EQ402" s="1">
        <v>0.12183888786723331</v>
      </c>
      <c r="ER402" s="1">
        <v>5.1440561055936907E-5</v>
      </c>
      <c r="ES402" s="1">
        <v>5.3977595510523938E-5</v>
      </c>
      <c r="ET402" s="1">
        <v>8.4605089368454972E-5</v>
      </c>
      <c r="EU402" s="1">
        <v>5.9705738746436716E-3</v>
      </c>
      <c r="EV402" s="1">
        <v>6.6214076716799878E-5</v>
      </c>
      <c r="EW402" s="1">
        <v>9.6025079712164173E-5</v>
      </c>
      <c r="EX402" s="1">
        <v>1.4453325464992722E-3</v>
      </c>
      <c r="EY402" s="1">
        <v>7.5640193084360093E-5</v>
      </c>
      <c r="EZ402" s="1">
        <v>7.5697445738827986E-5</v>
      </c>
      <c r="FA402" s="1">
        <v>6.3771788680762459E-5</v>
      </c>
      <c r="FB402" s="1">
        <v>5.0680351558202908E-5</v>
      </c>
      <c r="FC402" s="1">
        <v>1.8410112951328304E-4</v>
      </c>
      <c r="FD402" s="1">
        <v>3.255066557788809E-5</v>
      </c>
      <c r="FE402" s="1">
        <v>1.1869298585826319E-6</v>
      </c>
      <c r="FF402" s="1">
        <v>8.1169775176181708E-4</v>
      </c>
      <c r="FG402" s="1">
        <v>5.1762551888085067E-5</v>
      </c>
      <c r="FH402" s="1">
        <v>8.4942664345478926E-5</v>
      </c>
      <c r="FI402" s="1">
        <v>6.515714970830257E-3</v>
      </c>
      <c r="FJ402" s="1">
        <v>6.6337812724271086E-5</v>
      </c>
      <c r="FK402" s="1">
        <v>4.2953119620044806E-4</v>
      </c>
      <c r="FL402" s="1">
        <v>2.0984347698287408E-3</v>
      </c>
      <c r="FM402" s="1">
        <v>8.1908260820240652E-5</v>
      </c>
      <c r="FN402" s="1">
        <v>8.1790363912779374E-5</v>
      </c>
      <c r="FO402" s="1">
        <v>5.4174969806530702E-5</v>
      </c>
      <c r="FP402" s="1">
        <v>5.067894572235071E-5</v>
      </c>
      <c r="FQ402" s="1">
        <v>1.8157122262360737E-4</v>
      </c>
      <c r="FR402" s="1">
        <v>2.4126171056543041E-5</v>
      </c>
      <c r="FS402" s="1">
        <v>3.1024457420092865E-5</v>
      </c>
      <c r="FT402" s="1">
        <v>7.2387714092646963E-5</v>
      </c>
      <c r="FU402" s="1">
        <v>7.9348447053145213E-4</v>
      </c>
      <c r="FV402" s="1">
        <v>7.3544538469659811E-5</v>
      </c>
      <c r="FW402" s="1">
        <v>1.8845229326846027E-4</v>
      </c>
      <c r="FX402" s="1">
        <v>6.2127331044753455E-5</v>
      </c>
      <c r="FY402" s="1">
        <v>6.4850490211448722E-4</v>
      </c>
      <c r="FZ402" s="1">
        <v>7.7345278874021148E-4</v>
      </c>
      <c r="GA402" s="1">
        <v>9.073289453013326E-5</v>
      </c>
      <c r="GB402" s="1">
        <v>6.9122233354940936E-4</v>
      </c>
      <c r="GC402" s="1">
        <v>5.4460045522270182E-5</v>
      </c>
      <c r="GD402" s="1">
        <v>1.7284912729263326E-4</v>
      </c>
      <c r="GE402" s="1">
        <v>2.0745481750207052E-4</v>
      </c>
      <c r="GF402" s="1">
        <v>4.4627183872161032E-4</v>
      </c>
      <c r="GG402" s="1">
        <v>2.3914876927851937E-5</v>
      </c>
      <c r="GH402" s="1">
        <v>4.8531091334637614E-5</v>
      </c>
      <c r="GI402" s="1">
        <v>1.7192500393052953E-4</v>
      </c>
      <c r="GJ402" s="1">
        <v>7.599571607695059E-5</v>
      </c>
      <c r="GK402" s="1">
        <v>1.5057524282065086E-4</v>
      </c>
      <c r="GL402" s="1">
        <v>7.4100108244479337E-5</v>
      </c>
      <c r="GM402" s="1">
        <v>2.1252352741452199E-4</v>
      </c>
      <c r="GN402" s="1">
        <v>6.9925906508393827E-5</v>
      </c>
      <c r="GO402" s="1">
        <v>3.0102812969696189E-4</v>
      </c>
      <c r="GP402" s="1">
        <v>1.2216377547161728E-3</v>
      </c>
      <c r="GQ402" s="1">
        <v>5.8541914930989668E-5</v>
      </c>
      <c r="GR402" s="1">
        <v>4.9210442446583614E-5</v>
      </c>
      <c r="GS402" s="1">
        <v>2.8892646303481763E-4</v>
      </c>
      <c r="GT402" s="1">
        <v>4.6837253571694925E-3</v>
      </c>
      <c r="GU402" s="1">
        <v>2.9480062301130725E-5</v>
      </c>
      <c r="GV402" s="1">
        <v>4.7351880748939574E-5</v>
      </c>
      <c r="GW402" s="1">
        <v>3.9473933356374684E-4</v>
      </c>
      <c r="GX402" s="1">
        <v>8.4121961974537059E-5</v>
      </c>
      <c r="GY402" s="1">
        <v>6.5605622248007872E-3</v>
      </c>
      <c r="GZ402" s="1">
        <v>6.6007456122220363E-5</v>
      </c>
      <c r="HA402" s="1">
        <v>9.1517957277329279E-4</v>
      </c>
      <c r="HB402" s="1">
        <v>1.4442004481704557E-3</v>
      </c>
      <c r="HC402" s="1">
        <v>5.6470134959038369E-4</v>
      </c>
      <c r="HD402" s="1">
        <v>7.6244457863787734E-4</v>
      </c>
      <c r="HE402" s="1">
        <v>6.3158405901530629E-5</v>
      </c>
      <c r="HF402" s="1">
        <v>1.8256365982937241E-4</v>
      </c>
      <c r="HG402" s="1">
        <v>3.250771413435122E-4</v>
      </c>
      <c r="HH402" s="1">
        <v>1.1114336184689974E-3</v>
      </c>
      <c r="HI402" s="1">
        <v>3.3272768533301075E-5</v>
      </c>
      <c r="HJ402" s="1">
        <v>5.8855542688996873E-4</v>
      </c>
      <c r="HK402" s="1">
        <v>1.6530538542405986E-4</v>
      </c>
      <c r="HL402" s="1">
        <v>8.7040925069652289E-5</v>
      </c>
      <c r="HM402" s="1">
        <v>7.4786744698990635E-3</v>
      </c>
      <c r="HN402" s="1">
        <v>8.1158932341620599E-5</v>
      </c>
      <c r="HO402" s="1">
        <v>7.6337941314982588E-4</v>
      </c>
      <c r="HP402" s="1">
        <v>3.0581816487520236E-3</v>
      </c>
      <c r="HQ402" s="1">
        <v>2.055315862501001E-4</v>
      </c>
      <c r="HR402" s="1">
        <v>1.2455869061159495E-3</v>
      </c>
      <c r="HS402" s="1">
        <v>4.1699326363859571E-4</v>
      </c>
      <c r="HT402" s="1">
        <v>5.3407165008561237E-5</v>
      </c>
      <c r="HU402" s="1">
        <v>3.4737513845779772E-4</v>
      </c>
      <c r="HV402" s="1">
        <v>2.6113727849834635E-3</v>
      </c>
      <c r="HW402" s="1">
        <v>4.0910456545483982E-2</v>
      </c>
      <c r="HX402" s="1">
        <v>5.1430120813136798E-5</v>
      </c>
      <c r="HY402" s="1">
        <v>5.0208913645176866E-5</v>
      </c>
      <c r="HZ402" s="1">
        <v>9.1278468956498433E-5</v>
      </c>
      <c r="IA402" s="1">
        <v>5.4935979872525803E-3</v>
      </c>
      <c r="IB402" s="1">
        <v>6.2666698658960071E-5</v>
      </c>
      <c r="IC402" s="1">
        <v>8.1127096619493626E-5</v>
      </c>
      <c r="ID402" s="1">
        <v>2.0793054336040425E-3</v>
      </c>
      <c r="IE402" s="1">
        <v>7.4624416660080362E-5</v>
      </c>
      <c r="IF402" s="1">
        <v>7.4861166268688705E-5</v>
      </c>
      <c r="IG402" s="1">
        <v>5.6764479679496435E-5</v>
      </c>
      <c r="IH402" s="1">
        <v>5.1154985600095121E-5</v>
      </c>
      <c r="II402" s="1">
        <v>4.6602630255475486E-5</v>
      </c>
      <c r="IJ402" s="1">
        <v>1.2747955282207219E-3</v>
      </c>
      <c r="IK402" s="1">
        <v>2.0722490125489905E-3</v>
      </c>
      <c r="IL402" s="1">
        <v>4.7172372990429892E-5</v>
      </c>
      <c r="IM402" s="1">
        <v>5.2884076369776399E-5</v>
      </c>
      <c r="IN402" s="1">
        <v>9.4407683785939836E-5</v>
      </c>
      <c r="IO402" s="1">
        <v>4.4625392249223895E-3</v>
      </c>
      <c r="IP402" s="1">
        <v>6.3373141775486958E-5</v>
      </c>
      <c r="IQ402" s="1">
        <v>7.6781599995743162E-5</v>
      </c>
      <c r="IR402" s="1">
        <v>1.5561889336145373E-3</v>
      </c>
      <c r="IS402" s="1">
        <v>7.47662270921864E-5</v>
      </c>
      <c r="IT402" s="1">
        <v>7.3761632528478855E-5</v>
      </c>
      <c r="IU402" s="1">
        <v>5.4557050729906651E-5</v>
      </c>
      <c r="IV402" s="1">
        <v>4.801165105643012E-5</v>
      </c>
      <c r="IW402" s="1">
        <v>3.9713013895989918E-4</v>
      </c>
      <c r="IX402" s="1">
        <v>2.3899479647528448E-5</v>
      </c>
      <c r="IY402" s="1">
        <v>1.6063056406758009E-6</v>
      </c>
      <c r="IZ402" s="1">
        <v>4.0877210619618305E-5</v>
      </c>
      <c r="JA402" s="1">
        <v>3.0551400135530536E-4</v>
      </c>
      <c r="JB402" s="1">
        <v>7.3385730103223094E-5</v>
      </c>
      <c r="JC402" s="1">
        <v>7.3237326362979682E-5</v>
      </c>
      <c r="JD402" s="1">
        <v>5.5384449394448707E-5</v>
      </c>
      <c r="JE402" s="1">
        <v>1.2515014438370232E-4</v>
      </c>
      <c r="JF402" s="1">
        <v>8.3794862477009426E-5</v>
      </c>
      <c r="JG402" s="1">
        <v>6.5483162855725524E-5</v>
      </c>
      <c r="JH402" s="1">
        <v>6.7025922489626058E-5</v>
      </c>
      <c r="JI402" s="1">
        <v>5.2966467396495138E-5</v>
      </c>
      <c r="JJ402" s="1">
        <v>4.8407965989483939E-5</v>
      </c>
      <c r="JK402" s="1">
        <v>2.5314924780777472E-4</v>
      </c>
      <c r="JL402" s="1">
        <v>5.9107742235530727E-4</v>
      </c>
      <c r="JM402" s="1">
        <v>1.8340797812537783E-2</v>
      </c>
      <c r="JN402" s="1">
        <v>3.870728925698894E-5</v>
      </c>
      <c r="JO402" s="1">
        <v>6.2193129202415604E-5</v>
      </c>
      <c r="JP402" s="1">
        <v>7.1052731720015833E-5</v>
      </c>
      <c r="JQ402" s="1">
        <v>8.07409731837274E-5</v>
      </c>
      <c r="JR402" s="1">
        <v>5.8145764225465164E-5</v>
      </c>
      <c r="JS402" s="1">
        <v>4.5296773632874567E-4</v>
      </c>
      <c r="JT402" s="1">
        <v>3.3859453993756228E-4</v>
      </c>
      <c r="JU402" s="1">
        <v>3.9801228167723042E-4</v>
      </c>
      <c r="JV402" s="1">
        <v>8.9835382991899923E-5</v>
      </c>
      <c r="JW402" s="1">
        <v>2.5152160992443065E-2</v>
      </c>
      <c r="JX402" s="1">
        <v>5.0777768167053477E-5</v>
      </c>
      <c r="JY402" s="1">
        <v>5.2199906601315084E-3</v>
      </c>
      <c r="JZ402" s="1">
        <v>8.81074293801902E-2</v>
      </c>
      <c r="KA402" s="1">
        <v>2.3679096591744502E-5</v>
      </c>
      <c r="KB402" s="1">
        <v>0.15066825080631926</v>
      </c>
      <c r="KC402" s="1">
        <v>1.567840093987407E-2</v>
      </c>
      <c r="KD402" s="1">
        <v>7.5678954586841515E-5</v>
      </c>
      <c r="KE402" s="1">
        <v>5.6533050920894688E-3</v>
      </c>
      <c r="KF402" s="1">
        <v>6.3347938440370716E-5</v>
      </c>
      <c r="KG402" s="1">
        <v>4.449785761627699E-5</v>
      </c>
      <c r="KH402" s="1">
        <v>3.7310941251493936E-5</v>
      </c>
      <c r="KI402" s="1">
        <v>2.9507372871056358E-5</v>
      </c>
      <c r="KJ402" s="1">
        <v>4.6129289687629684E-5</v>
      </c>
      <c r="KK402" s="1">
        <v>3.2149695376600839E-4</v>
      </c>
      <c r="KL402" s="1">
        <v>4.6685077709484373E-5</v>
      </c>
      <c r="KM402" s="1">
        <v>4.1483022147675013E-5</v>
      </c>
      <c r="KN402" s="1">
        <v>3.3642898279810586E-3</v>
      </c>
      <c r="KO402" s="1">
        <v>3.598859985212248E-3</v>
      </c>
      <c r="KP402" s="1">
        <v>4.9642311407955839E-3</v>
      </c>
      <c r="KQ402" s="1">
        <v>1.9836608143206005E-3</v>
      </c>
      <c r="KR402" s="1">
        <v>7.0192156452464653E-5</v>
      </c>
      <c r="KS402" s="1">
        <v>6.1172274872196296E-5</v>
      </c>
      <c r="KT402" s="1">
        <v>5.2415845785548063E-5</v>
      </c>
      <c r="KU402" s="1">
        <v>5.1346431407308856E-5</v>
      </c>
      <c r="KV402" s="1">
        <v>6.0717611425516996E-5</v>
      </c>
      <c r="KW402" s="1">
        <v>5.5680378539952241E-5</v>
      </c>
      <c r="KX402" s="1">
        <v>5.1273670696509346E-5</v>
      </c>
      <c r="KY402" s="1">
        <v>5.7074420138686803E-5</v>
      </c>
      <c r="KZ402" s="1">
        <v>4.6797047733262329E-5</v>
      </c>
      <c r="LA402" s="1">
        <v>2.536242629888104E-4</v>
      </c>
      <c r="LB402" s="1">
        <v>7.4806346966510291E-4</v>
      </c>
      <c r="LC402" s="1">
        <v>0.59148414207216027</v>
      </c>
      <c r="LD402" s="1">
        <v>4.38077990459248E-5</v>
      </c>
      <c r="LE402" s="1">
        <v>5.4297987232053016E-5</v>
      </c>
      <c r="LF402" s="1">
        <v>8.260829725254626E-5</v>
      </c>
      <c r="LG402" s="1">
        <v>6.1440681924442391E-5</v>
      </c>
      <c r="LH402" s="1">
        <v>5.9251496326733557E-5</v>
      </c>
      <c r="LI402" s="1">
        <v>6.0505307587568897E-5</v>
      </c>
      <c r="LJ402" s="1">
        <v>3.754908536708631E-3</v>
      </c>
      <c r="LK402" s="1">
        <v>6.6370182801503267E-5</v>
      </c>
      <c r="LL402" s="1">
        <v>6.4379621943377727E-5</v>
      </c>
      <c r="LM402" s="1">
        <v>6.1508137964434834E-5</v>
      </c>
      <c r="LN402" s="1">
        <v>4.8648112683035197E-5</v>
      </c>
      <c r="LO402" s="1">
        <v>5.9964339389326216E-4</v>
      </c>
      <c r="LP402" s="1">
        <v>5.4550178159021312E-4</v>
      </c>
      <c r="LQ402" s="1">
        <v>3.1465562829377411E-4</v>
      </c>
      <c r="LR402" s="1">
        <v>4.0431079534771191E-5</v>
      </c>
      <c r="LS402" s="1">
        <v>5.9603516923018752E-5</v>
      </c>
      <c r="LT402" s="1">
        <v>8.3161610649040555E-5</v>
      </c>
      <c r="LU402" s="1">
        <v>1.8525616519986965E-3</v>
      </c>
      <c r="LV402" s="1">
        <v>6.3198122498325584E-5</v>
      </c>
      <c r="LW402" s="1">
        <v>6.7307208329747114E-5</v>
      </c>
      <c r="LX402" s="1">
        <v>1.1611212299543794E-2</v>
      </c>
      <c r="LY402" s="1">
        <v>5.3876413051800402E-4</v>
      </c>
      <c r="LZ402" s="1">
        <v>6.4140624211262654E-5</v>
      </c>
      <c r="MA402" s="1">
        <v>5.6476681729605106E-5</v>
      </c>
      <c r="MB402" s="1">
        <v>5.5136445909690223E-5</v>
      </c>
      <c r="MC402" s="1">
        <v>2.3358175412580397E-4</v>
      </c>
      <c r="MD402" s="1">
        <v>1.5121307884365467E-3</v>
      </c>
      <c r="ME402" s="1">
        <v>4.3289821015914771E-5</v>
      </c>
      <c r="MF402" s="1">
        <v>4.5209983173929938E-5</v>
      </c>
      <c r="MG402" s="1">
        <v>7.183111793403553E-4</v>
      </c>
      <c r="MH402" s="1">
        <v>8.5232202665436719E-5</v>
      </c>
      <c r="MI402" s="1">
        <v>7.3268975834247545E-5</v>
      </c>
      <c r="MJ402" s="1">
        <v>6.1859510605134907E-5</v>
      </c>
      <c r="MK402" s="1">
        <v>7.2217524233770085E-5</v>
      </c>
      <c r="ML402" s="1">
        <v>5.5259879065373569E-3</v>
      </c>
      <c r="MM402" s="1">
        <v>7.9233529335346353E-5</v>
      </c>
      <c r="MN402" s="1">
        <v>7.896501143894582E-5</v>
      </c>
      <c r="MO402" s="1">
        <v>6.1468053020562728E-5</v>
      </c>
      <c r="MP402" s="1">
        <v>5.9494448951042917E-5</v>
      </c>
      <c r="MQ402" s="1">
        <v>1.7597554818650854E-4</v>
      </c>
      <c r="MR402" s="1">
        <v>1.3790847274563411E-3</v>
      </c>
      <c r="MS402" s="1">
        <v>3.3640868375676667E-5</v>
      </c>
      <c r="MT402" s="1">
        <v>1.9674374685739637E-3</v>
      </c>
      <c r="MU402" s="1">
        <v>9.1850556541007424E-4</v>
      </c>
      <c r="MV402" s="1">
        <v>8.4770181767693511E-5</v>
      </c>
      <c r="MW402" s="1">
        <v>8.6633743881050027E-3</v>
      </c>
      <c r="MX402" s="1">
        <v>7.4444570744564343E-5</v>
      </c>
      <c r="MY402" s="1">
        <v>6.1040007951166449E-4</v>
      </c>
      <c r="MZ402" s="1">
        <v>4.444830873845531E-3</v>
      </c>
      <c r="NA402" s="1">
        <v>1.1265227831618217E-4</v>
      </c>
      <c r="NB402" s="1">
        <v>1.0521520840740325E-4</v>
      </c>
      <c r="NC402" s="1">
        <v>5.9088344142514766E-5</v>
      </c>
      <c r="ND402" s="1">
        <v>5.4216392556152546E-5</v>
      </c>
      <c r="NE402" s="1">
        <v>2.730715626856992E-4</v>
      </c>
      <c r="NF402" s="1">
        <v>3.1138326516577542E-3</v>
      </c>
      <c r="NG402" s="1">
        <v>7.002871324590894E-3</v>
      </c>
      <c r="NH402" s="1">
        <v>4.7683666562433779E-5</v>
      </c>
      <c r="NI402" s="1">
        <v>5.6672840862439074E-5</v>
      </c>
      <c r="NJ402" s="1">
        <v>1.0867303683793205E-4</v>
      </c>
      <c r="NK402" s="1">
        <v>5.1033214258787308E-3</v>
      </c>
      <c r="NL402" s="1">
        <v>6.503767303505318E-5</v>
      </c>
      <c r="NM402" s="1">
        <v>7.4864735681261793E-5</v>
      </c>
      <c r="NN402" s="1">
        <v>3.6473955436079749E-3</v>
      </c>
      <c r="NO402" s="1">
        <v>7.577547560816487E-5</v>
      </c>
      <c r="NP402" s="1">
        <v>6.9727197520283432E-5</v>
      </c>
      <c r="NQ402" s="1">
        <v>7.1449529294758386E-5</v>
      </c>
      <c r="NR402" s="1">
        <v>5.428973367869282E-5</v>
      </c>
      <c r="NS402" s="1">
        <v>3.3832680126359341E-4</v>
      </c>
      <c r="NT402" s="1">
        <v>1.1343263241839672E-3</v>
      </c>
      <c r="NU402" s="1">
        <v>3.1765562755973059E-5</v>
      </c>
      <c r="NV402" s="1">
        <v>5.7861215654756064E-5</v>
      </c>
      <c r="NW402" s="1">
        <v>6.6084914602793443E-5</v>
      </c>
      <c r="NX402" s="1">
        <v>1.7797739627789503E-4</v>
      </c>
      <c r="NY402" s="1">
        <v>9.3786096413050208E-3</v>
      </c>
      <c r="NZ402" s="1">
        <v>8.6738409394674732E-5</v>
      </c>
      <c r="OA402" s="1">
        <v>6.8907729460145474E-4</v>
      </c>
      <c r="OB402" s="1">
        <v>5.892583366104806E-3</v>
      </c>
      <c r="OC402" s="1">
        <v>1.3823696816555285E-4</v>
      </c>
      <c r="OD402" s="1">
        <v>9.7831447704593844E-4</v>
      </c>
      <c r="OE402" s="1">
        <v>3.7145183970028319</v>
      </c>
      <c r="OF402" s="1">
        <v>5.4119898486416291</v>
      </c>
      <c r="OG402" s="1">
        <v>0.30714643109246481</v>
      </c>
      <c r="OH402" s="1">
        <v>4.4102687300370078E-2</v>
      </c>
      <c r="OI402" s="1">
        <v>0.29602816373582241</v>
      </c>
      <c r="OJ402" s="1">
        <v>0.78299434831759485</v>
      </c>
      <c r="OK402" s="1">
        <v>0.25459243013096555</v>
      </c>
      <c r="OL402" s="1">
        <v>310.94502099921908</v>
      </c>
      <c r="OM402" s="1">
        <v>1.9944521487386293</v>
      </c>
      <c r="ON402" s="1">
        <v>1.7675279239615849</v>
      </c>
      <c r="OO402" s="1">
        <v>7.042544035425828</v>
      </c>
      <c r="OP402" s="1">
        <v>11.409661933665122</v>
      </c>
      <c r="OQ402" s="1">
        <v>46.425195360975152</v>
      </c>
      <c r="OR402" s="1">
        <v>15.501722406740713</v>
      </c>
      <c r="OS402" s="1">
        <v>7.7379010304615579E-3</v>
      </c>
      <c r="OT402" s="1">
        <v>4.1165696553040823E-3</v>
      </c>
      <c r="OU402" s="1">
        <v>1.143291936502412E-2</v>
      </c>
      <c r="OV402" s="1">
        <v>2.614646125560303E-3</v>
      </c>
      <c r="OW402" s="1">
        <v>3.0335487580261241E-5</v>
      </c>
      <c r="OX402" s="1">
        <v>1.773984429702773E-2</v>
      </c>
      <c r="OY402" s="1">
        <v>8.0279674138202649E-3</v>
      </c>
      <c r="OZ402" s="1">
        <v>1.8950313019568752</v>
      </c>
      <c r="PA402" s="1">
        <v>0.15088280046013894</v>
      </c>
      <c r="PB402" s="1">
        <v>4.7625751470480891E-2</v>
      </c>
      <c r="PC402" s="1">
        <v>9.6178900395817959E-2</v>
      </c>
      <c r="PD402" s="1">
        <v>0.18406652153858585</v>
      </c>
      <c r="PE402" s="1">
        <v>0.25257321976851371</v>
      </c>
      <c r="PF402" s="1">
        <v>0.26945096023215515</v>
      </c>
      <c r="PG402" s="1">
        <v>5.4991751303724328E-5</v>
      </c>
      <c r="PH402" s="1">
        <v>4.9069419924368838E-5</v>
      </c>
      <c r="PI402" s="1">
        <v>5.2738771506787962E-5</v>
      </c>
      <c r="PJ402" s="1">
        <v>1.1555513879474529E-3</v>
      </c>
      <c r="PK402" s="1">
        <v>2.2275043095382245E-2</v>
      </c>
      <c r="PL402" s="1">
        <v>4.6806296128784992E-5</v>
      </c>
      <c r="PM402" s="1">
        <v>5.0421445875465568E-5</v>
      </c>
      <c r="PN402" s="1">
        <v>7.2783553174520226E-5</v>
      </c>
      <c r="PO402" s="1">
        <v>5.5598969099745918E-5</v>
      </c>
      <c r="PP402" s="1">
        <v>4.9891979649697457E-5</v>
      </c>
      <c r="PQ402" s="1">
        <v>5.7378210809252445E-5</v>
      </c>
      <c r="PR402" s="1">
        <v>6.0960388198070212E-5</v>
      </c>
      <c r="PS402" s="1">
        <v>4.932000685098491E-5</v>
      </c>
      <c r="PT402" s="1">
        <v>5.170947058571991E-5</v>
      </c>
      <c r="PU402" s="1">
        <v>5.9382675826844711E-5</v>
      </c>
      <c r="PV402" s="1">
        <v>4.8116842763192814E-5</v>
      </c>
      <c r="PW402" s="1">
        <v>5.0626702876162336E-5</v>
      </c>
      <c r="PX402" s="1">
        <v>1.2980926774926809E-3</v>
      </c>
      <c r="PY402" s="1">
        <v>2.1144716613628808E-3</v>
      </c>
      <c r="PZ402" s="1">
        <v>6.2197952642389372E-5</v>
      </c>
      <c r="QA402" s="1">
        <v>5.6283325079036934E-5</v>
      </c>
      <c r="QB402" s="1">
        <v>7.7264241685425997E-5</v>
      </c>
      <c r="QC402" s="1">
        <v>5.9441537581939856E-5</v>
      </c>
      <c r="QD402" s="1">
        <v>5.3559304658722925E-5</v>
      </c>
      <c r="QE402" s="1">
        <v>5.9110998066749278E-5</v>
      </c>
      <c r="QF402" s="1">
        <v>7.0898258692884237E-5</v>
      </c>
      <c r="QG402" s="1">
        <v>5.8398774471284534E-5</v>
      </c>
      <c r="QH402" s="1">
        <v>5.5343292751168734E-5</v>
      </c>
      <c r="QI402" s="1">
        <v>4.6892574208983155E-5</v>
      </c>
      <c r="QJ402" s="1">
        <v>6.5645263572645601E-5</v>
      </c>
      <c r="QK402" s="1">
        <v>7.5163440231354597E-5</v>
      </c>
      <c r="QL402" s="1">
        <v>2.7728922857316941E-4</v>
      </c>
      <c r="QM402" s="1">
        <v>6.3714518953613061E-2</v>
      </c>
      <c r="QN402" s="1">
        <v>4.3175857121890796E-5</v>
      </c>
      <c r="QO402" s="1">
        <v>5.1633162090488769E-5</v>
      </c>
      <c r="QP402" s="1">
        <v>6.9454900790150292E-5</v>
      </c>
      <c r="QQ402" s="1">
        <v>5.8533827364358153E-5</v>
      </c>
      <c r="QR402" s="1">
        <v>4.4079572915530984E-5</v>
      </c>
      <c r="QS402" s="1">
        <v>6.1661788284748001E-5</v>
      </c>
      <c r="QT402" s="1">
        <v>1.8377910726779422E-4</v>
      </c>
      <c r="QU402" s="1">
        <v>6.3308531958447369E-5</v>
      </c>
      <c r="QV402" s="1">
        <v>5.0760462048870615E-5</v>
      </c>
      <c r="QW402" s="1">
        <v>4.6523704511060528E-5</v>
      </c>
      <c r="QX402" s="1">
        <v>4.4311791842252463E-5</v>
      </c>
      <c r="QY402" s="1">
        <v>3.6417731905631459E-5</v>
      </c>
      <c r="QZ402" s="1">
        <v>1.5477275169440358E-3</v>
      </c>
      <c r="RA402" s="1">
        <v>2.9246518492372277E-2</v>
      </c>
      <c r="RB402" s="1">
        <v>3.7724993670122238E-5</v>
      </c>
      <c r="RC402" s="1">
        <v>4.0659034864306007E-5</v>
      </c>
      <c r="RD402" s="1">
        <v>5.7210050251154538E-5</v>
      </c>
      <c r="RE402" s="1">
        <v>4.3857417143435215E-5</v>
      </c>
      <c r="RF402" s="1">
        <v>3.378852537499995E-5</v>
      </c>
      <c r="RG402" s="1">
        <v>4.6623101070076235E-5</v>
      </c>
      <c r="RH402" s="1">
        <v>5.4327203089600181E-5</v>
      </c>
      <c r="RI402" s="1">
        <v>4.1792842948149151E-5</v>
      </c>
      <c r="RJ402" s="1">
        <v>4.1546219180755561E-5</v>
      </c>
      <c r="RK402" s="1">
        <v>4.5042698354173054E-5</v>
      </c>
      <c r="RL402" s="1">
        <v>4.4194412000799292E-5</v>
      </c>
      <c r="RM402" s="1">
        <v>4.1340767532257769E-5</v>
      </c>
      <c r="RN402" s="1">
        <v>1.0077535287320787E-2</v>
      </c>
      <c r="RO402" s="1">
        <v>6.0519829280663497E-2</v>
      </c>
      <c r="RP402" s="1">
        <v>5.4283407152392437E-5</v>
      </c>
      <c r="RQ402" s="1">
        <v>4.5373526975802168E-5</v>
      </c>
      <c r="RR402" s="1">
        <v>5.9502233993162649E-5</v>
      </c>
      <c r="RS402" s="1">
        <v>4.8196241117707917E-5</v>
      </c>
      <c r="RT402" s="1">
        <v>4.007575314444656E-5</v>
      </c>
      <c r="RU402" s="1">
        <v>5.1080269811456379E-5</v>
      </c>
      <c r="RV402" s="1">
        <v>4.5366898595107468E-5</v>
      </c>
      <c r="RW402" s="1">
        <v>5.0748831826262469E-5</v>
      </c>
      <c r="RX402" s="1">
        <v>4.5140016112300904E-5</v>
      </c>
      <c r="RY402" s="1">
        <v>1.62653203982049E-6</v>
      </c>
      <c r="RZ402" s="1">
        <v>8.6014358881351781E-5</v>
      </c>
      <c r="SA402" s="1">
        <v>5.8874028980224822E-5</v>
      </c>
      <c r="SB402" s="1">
        <v>2.7819484045091992E-6</v>
      </c>
      <c r="SC402" s="1">
        <v>8.7924717610231387E-7</v>
      </c>
      <c r="SD402" s="1">
        <v>5.4259916812744323E-4</v>
      </c>
      <c r="SE402" s="1">
        <v>3.6209552189396095E-6</v>
      </c>
      <c r="SF402" s="1">
        <v>3.3378756790628382E-6</v>
      </c>
      <c r="SG402" s="1">
        <v>2.2151286642532993E-6</v>
      </c>
      <c r="SH402" s="1">
        <v>1.4854790087563527E-6</v>
      </c>
      <c r="SI402" s="1">
        <v>2.4679589489542738E-6</v>
      </c>
      <c r="SJ402" s="1">
        <v>1.9340490729097131E-6</v>
      </c>
      <c r="SK402" s="1">
        <v>1.4989145642899792E-6</v>
      </c>
      <c r="SL402" s="1">
        <v>1.0742255297817447E-6</v>
      </c>
      <c r="SM402" s="1">
        <v>6.1493214116260328E-5</v>
      </c>
      <c r="SN402" s="1">
        <v>5.2490108819076987E-5</v>
      </c>
      <c r="SO402" s="1">
        <v>5.360099747818794E-5</v>
      </c>
      <c r="SP402" s="1">
        <v>1.068949624980372E-3</v>
      </c>
      <c r="SQ402" s="1">
        <v>2.498030211113153E-3</v>
      </c>
      <c r="SR402" s="1">
        <v>4.5434174199646677E-5</v>
      </c>
      <c r="SS402" s="1">
        <v>5.5305688973030455E-5</v>
      </c>
      <c r="ST402" s="1">
        <v>8.4988714842381273E-5</v>
      </c>
      <c r="SU402" s="1">
        <v>6.2647864576703917E-3</v>
      </c>
      <c r="SV402" s="1">
        <v>6.8706905957368291E-5</v>
      </c>
      <c r="SW402" s="1">
        <v>1.0084152190339727E-3</v>
      </c>
      <c r="SX402" s="1">
        <v>1.5557363015123794E-3</v>
      </c>
      <c r="SY402" s="1">
        <v>3.7466078767532104E-4</v>
      </c>
      <c r="SZ402" s="1">
        <f t="shared" si="6"/>
        <v>3.7466078767532104E-4</v>
      </c>
    </row>
    <row r="403" spans="1:520" x14ac:dyDescent="0.2">
      <c r="A403" s="3" t="s">
        <v>42</v>
      </c>
      <c r="B403" s="3" t="s">
        <v>9</v>
      </c>
      <c r="C403" s="1">
        <v>1.4597952958723534E-2</v>
      </c>
      <c r="D403" s="1">
        <v>4.6766815168307048E-4</v>
      </c>
      <c r="E403" s="1">
        <v>3.8158657986106402E-3</v>
      </c>
      <c r="F403" s="1">
        <v>4.6607834773910739E-5</v>
      </c>
      <c r="G403" s="1">
        <v>2.2765212309991592</v>
      </c>
      <c r="H403" s="1">
        <v>0.37358041539976367</v>
      </c>
      <c r="I403" s="1">
        <v>1.1548171007422848E-3</v>
      </c>
      <c r="J403" s="1">
        <v>1.7656597357749403E-2</v>
      </c>
      <c r="K403" s="1">
        <v>1.1509232159165723E-2</v>
      </c>
      <c r="L403" s="1">
        <v>2.6323660140395925E-3</v>
      </c>
      <c r="M403" s="1">
        <v>1.6411560324176743E-2</v>
      </c>
      <c r="N403" s="1">
        <v>1.6475359297766421E-3</v>
      </c>
      <c r="O403" s="1">
        <v>4.5803100027678413E-3</v>
      </c>
      <c r="P403" s="1">
        <v>5.0236389588526626E-3</v>
      </c>
      <c r="Q403" s="1">
        <v>1.4709612133735818E-2</v>
      </c>
      <c r="R403" s="1">
        <v>5.1834273937508652E-4</v>
      </c>
      <c r="S403" s="1">
        <v>5.3064038766417534E-3</v>
      </c>
      <c r="T403" s="1">
        <v>2.1861941467892637E-2</v>
      </c>
      <c r="U403" s="1">
        <v>7.5909532224698187E-3</v>
      </c>
      <c r="V403" s="1">
        <v>1.1892846095913131E-3</v>
      </c>
      <c r="W403" s="1">
        <v>1.320964399747082E-3</v>
      </c>
      <c r="X403" s="1">
        <v>2.4492276761273541E-2</v>
      </c>
      <c r="Y403" s="1">
        <v>1.4498619489443438E-2</v>
      </c>
      <c r="Z403" s="1">
        <v>2.5031367940586365E-3</v>
      </c>
      <c r="AA403" s="1">
        <v>3.1435529259570869E-2</v>
      </c>
      <c r="AB403" s="1">
        <v>2.705719344972566E-2</v>
      </c>
      <c r="AC403" s="1">
        <v>3.1406887734599393E-3</v>
      </c>
      <c r="AD403" s="1">
        <v>2.4846521305666798E-3</v>
      </c>
      <c r="AE403" s="1">
        <v>1.2113968983242298E-2</v>
      </c>
      <c r="AF403" s="1">
        <v>4.4625054133168481E-3</v>
      </c>
      <c r="AG403" s="1">
        <v>5.2533764103913343E-3</v>
      </c>
      <c r="AH403" s="1">
        <v>3.7469591033463187E-2</v>
      </c>
      <c r="AI403" s="1">
        <v>8.3986877336946763E-5</v>
      </c>
      <c r="AJ403" s="1">
        <v>0.40177796730584187</v>
      </c>
      <c r="AK403" s="1">
        <v>1.1908598528160104E-3</v>
      </c>
      <c r="AL403" s="1">
        <v>7.628380737392749E-3</v>
      </c>
      <c r="AM403" s="1">
        <v>3.2508731829385814E-3</v>
      </c>
      <c r="AN403" s="1">
        <v>2.8695941375078181E-3</v>
      </c>
      <c r="AO403" s="1">
        <v>6.2390860727844577E-3</v>
      </c>
      <c r="AP403" s="1">
        <v>4.8464881664273115E-3</v>
      </c>
      <c r="AQ403" s="1">
        <v>1.7144404513457679E-3</v>
      </c>
      <c r="AR403" s="1">
        <v>3.5484415073370267E-2</v>
      </c>
      <c r="AS403" s="1">
        <v>5.9848803193876055E-3</v>
      </c>
      <c r="AT403" s="1">
        <v>7.2041958452391714E-4</v>
      </c>
      <c r="AU403" s="1">
        <v>2.748116739305537E-3</v>
      </c>
      <c r="AV403" s="1">
        <v>4.5203420942545375E-5</v>
      </c>
      <c r="AW403" s="1">
        <v>1.443267988623866</v>
      </c>
      <c r="AX403" s="1">
        <v>6.2561268197265707E-2</v>
      </c>
      <c r="AY403" s="1">
        <v>1.6149166768792598E-3</v>
      </c>
      <c r="AZ403" s="1">
        <v>2.1873965654413005E-2</v>
      </c>
      <c r="BA403" s="1">
        <v>1.5746662305191443E-2</v>
      </c>
      <c r="BB403" s="1">
        <v>3.0767935935176226E-3</v>
      </c>
      <c r="BC403" s="1">
        <v>3.0785772090392266E-2</v>
      </c>
      <c r="BD403" s="1">
        <v>3.7777233131439387E-2</v>
      </c>
      <c r="BE403" s="1">
        <v>3.1248349682735967E-3</v>
      </c>
      <c r="BF403" s="1">
        <v>1.6075751960433086E-2</v>
      </c>
      <c r="BG403" s="1">
        <v>3.3706941621065828E-2</v>
      </c>
      <c r="BH403" s="1">
        <v>2.0298351713378435E-3</v>
      </c>
      <c r="BI403" s="1">
        <v>1.29667716786728E-3</v>
      </c>
      <c r="BJ403" s="1">
        <v>2.7614139176107999E-4</v>
      </c>
      <c r="BK403" s="1">
        <v>1.3501225495785243</v>
      </c>
      <c r="BL403" s="1">
        <v>1.3155851073119408E-3</v>
      </c>
      <c r="BM403" s="1">
        <v>1.2568085363902947E-3</v>
      </c>
      <c r="BN403" s="1">
        <v>2.5249769998921097E-2</v>
      </c>
      <c r="BO403" s="1">
        <v>1.1782794512347865E-2</v>
      </c>
      <c r="BP403" s="1">
        <v>1.5991768295572112E-3</v>
      </c>
      <c r="BQ403" s="1">
        <v>1.3825134531938693E-3</v>
      </c>
      <c r="BR403" s="1">
        <v>3.4607396409774361E-3</v>
      </c>
      <c r="BS403" s="1">
        <v>9.7112507996942267E-4</v>
      </c>
      <c r="BT403" s="1">
        <v>1.3566182509887289E-3</v>
      </c>
      <c r="BU403" s="1">
        <v>3.2482306744787189E-3</v>
      </c>
      <c r="BV403" s="1">
        <v>1.3616172424601686E-3</v>
      </c>
      <c r="BW403" s="1">
        <v>2.6555709517568729E-3</v>
      </c>
      <c r="BX403" s="1">
        <v>2.5911917510614176E-4</v>
      </c>
      <c r="BY403" s="1">
        <v>3.5768118333645929E-4</v>
      </c>
      <c r="BZ403" s="1">
        <v>0.82218489431074304</v>
      </c>
      <c r="CA403" s="1">
        <v>1.3391266698516908E-3</v>
      </c>
      <c r="CB403" s="1">
        <v>1.3085874946760029E-2</v>
      </c>
      <c r="CC403" s="1">
        <v>1.3629335858518232E-2</v>
      </c>
      <c r="CD403" s="1">
        <v>2.1236938812867136E-3</v>
      </c>
      <c r="CE403" s="1">
        <v>2.2196842517658501E-2</v>
      </c>
      <c r="CF403" s="1">
        <v>9.3992129676295031E-3</v>
      </c>
      <c r="CG403" s="1">
        <v>2.0621339084657469E-3</v>
      </c>
      <c r="CH403" s="1">
        <v>2.090797652629072E-3</v>
      </c>
      <c r="CI403" s="1">
        <v>2.2764126264980103E-2</v>
      </c>
      <c r="CJ403" s="1">
        <v>7.3911682524860334E-4</v>
      </c>
      <c r="CK403" s="1">
        <v>1.4812137005762076E-3</v>
      </c>
      <c r="CL403" s="1">
        <v>2.3908981950994485E-4</v>
      </c>
      <c r="CM403" s="1">
        <v>1.1649817186795255</v>
      </c>
      <c r="CN403" s="1">
        <v>1.2633855284010189</v>
      </c>
      <c r="CO403" s="1">
        <v>1.3940923174155702E-3</v>
      </c>
      <c r="CP403" s="1">
        <v>1.5394541791210489E-2</v>
      </c>
      <c r="CQ403" s="1">
        <v>1.5430379503808902E-2</v>
      </c>
      <c r="CR403" s="1">
        <v>2.3403266050648678E-3</v>
      </c>
      <c r="CS403" s="1">
        <v>2.0639841275982878E-2</v>
      </c>
      <c r="CT403" s="1">
        <v>2.0766405142098081E-2</v>
      </c>
      <c r="CU403" s="1">
        <v>1.6330332338156523E-3</v>
      </c>
      <c r="CV403" s="1">
        <v>1.8356395167851492E-3</v>
      </c>
      <c r="CW403" s="1">
        <v>2.4860367630438664E-3</v>
      </c>
      <c r="CX403" s="1">
        <v>8.6430648104947674E-4</v>
      </c>
      <c r="CY403" s="1">
        <v>2.1572091754626043E-3</v>
      </c>
      <c r="CZ403" s="1">
        <v>1.9846731891980316E-4</v>
      </c>
      <c r="DA403" s="1">
        <v>1.6514274681107713E-4</v>
      </c>
      <c r="DB403" s="1">
        <v>0.44286679805740592</v>
      </c>
      <c r="DC403" s="1">
        <v>2.0596457117248524E-3</v>
      </c>
      <c r="DD403" s="1">
        <v>1.0290843529387026E-2</v>
      </c>
      <c r="DE403" s="1">
        <v>8.6479655203904535E-3</v>
      </c>
      <c r="DF403" s="1">
        <v>2.2459848974082704E-3</v>
      </c>
      <c r="DG403" s="1">
        <v>1.3386103495718593E-2</v>
      </c>
      <c r="DH403" s="1">
        <v>9.4807932206670685E-4</v>
      </c>
      <c r="DI403" s="1">
        <v>3.2791199242023219E-3</v>
      </c>
      <c r="DJ403" s="1">
        <v>5.1648870917762333E-3</v>
      </c>
      <c r="DK403" s="1">
        <v>2.9980152462575865E-3</v>
      </c>
      <c r="DL403" s="1">
        <v>7.5203560879088182E-4</v>
      </c>
      <c r="DM403" s="1">
        <v>1.86597923671716E-3</v>
      </c>
      <c r="DN403" s="1">
        <v>6.8993910977914491E-2</v>
      </c>
      <c r="DO403" s="1">
        <v>4.5946320875079943E-4</v>
      </c>
      <c r="DP403" s="1">
        <v>1.4367954029764348E-2</v>
      </c>
      <c r="DQ403" s="1">
        <v>1.6272030852794131E-3</v>
      </c>
      <c r="DR403" s="1">
        <v>1.1203391775629392E-2</v>
      </c>
      <c r="DS403" s="1">
        <v>8.1135715041032556E-3</v>
      </c>
      <c r="DT403" s="1">
        <v>2.324979501370198E-3</v>
      </c>
      <c r="DU403" s="1">
        <v>1.5096200271379076E-2</v>
      </c>
      <c r="DV403" s="1">
        <v>1.0708671627949176E-2</v>
      </c>
      <c r="DW403" s="1">
        <v>2.4715132960708738E-3</v>
      </c>
      <c r="DX403" s="1">
        <v>8.9720066759189868E-3</v>
      </c>
      <c r="DY403" s="1">
        <v>1.1582095464077893E-2</v>
      </c>
      <c r="DZ403" s="1">
        <v>7.2149774436455468E-4</v>
      </c>
      <c r="EA403" s="1">
        <v>3.4396062623526804E-3</v>
      </c>
      <c r="EB403" s="1">
        <v>0.14184909517434505</v>
      </c>
      <c r="EC403" s="1">
        <v>4.3480478238772644E-2</v>
      </c>
      <c r="ED403" s="1">
        <v>1.1245791994035524E-3</v>
      </c>
      <c r="EE403" s="1">
        <v>1.5802057026243614E-3</v>
      </c>
      <c r="EF403" s="1">
        <v>1.5060636034539911E-2</v>
      </c>
      <c r="EG403" s="1">
        <v>1.4204729233488908E-2</v>
      </c>
      <c r="EH403" s="1">
        <v>2.625664663324681E-3</v>
      </c>
      <c r="EI403" s="1">
        <v>1.9831007294415143E-2</v>
      </c>
      <c r="EJ403" s="1">
        <v>1.3518393220021031E-2</v>
      </c>
      <c r="EK403" s="1">
        <v>1.8160359024218522E-3</v>
      </c>
      <c r="EL403" s="1">
        <v>2.2409725119661708E-3</v>
      </c>
      <c r="EM403" s="1">
        <v>1.2217545487672227E-2</v>
      </c>
      <c r="EN403" s="1">
        <v>7.2224088483698197E-4</v>
      </c>
      <c r="EO403" s="1">
        <v>1.3962236694641114E-3</v>
      </c>
      <c r="EP403" s="1">
        <v>1.1800941552017583E-4</v>
      </c>
      <c r="EQ403" s="1">
        <v>1.1359035967771016</v>
      </c>
      <c r="ER403" s="1">
        <v>1.1154585775919944E-3</v>
      </c>
      <c r="ES403" s="1">
        <v>1.106760994674159E-3</v>
      </c>
      <c r="ET403" s="1">
        <v>2.425328636940164E-2</v>
      </c>
      <c r="EU403" s="1">
        <v>1.4154477764397402E-2</v>
      </c>
      <c r="EV403" s="1">
        <v>1.8472067089588019E-3</v>
      </c>
      <c r="EW403" s="1">
        <v>1.590305928936997E-2</v>
      </c>
      <c r="EX403" s="1">
        <v>7.1664267930043176E-3</v>
      </c>
      <c r="EY403" s="1">
        <v>1.3019449653018805E-3</v>
      </c>
      <c r="EZ403" s="1">
        <v>1.6413288927624374E-3</v>
      </c>
      <c r="FA403" s="1">
        <v>3.4298346852693253E-3</v>
      </c>
      <c r="FB403" s="1">
        <v>6.6636860911443259E-4</v>
      </c>
      <c r="FC403" s="1">
        <v>1.6936122983761456E-3</v>
      </c>
      <c r="FD403" s="1">
        <v>2.6556518834306873E-3</v>
      </c>
      <c r="FE403" s="1">
        <v>3.7973689830810768E-6</v>
      </c>
      <c r="FF403" s="1">
        <v>2.6952137660100902E-2</v>
      </c>
      <c r="FG403" s="1">
        <v>1.0011848188258099E-3</v>
      </c>
      <c r="FH403" s="1">
        <v>2.4899477218696359E-2</v>
      </c>
      <c r="FI403" s="1">
        <v>1.5405204996016691E-2</v>
      </c>
      <c r="FJ403" s="1">
        <v>1.8607272626466925E-3</v>
      </c>
      <c r="FK403" s="1">
        <v>2.3496471209463497E-2</v>
      </c>
      <c r="FL403" s="1">
        <v>1.6665754643774906E-2</v>
      </c>
      <c r="FM403" s="1">
        <v>1.5109685458618899E-3</v>
      </c>
      <c r="FN403" s="1">
        <v>1.7824530122064045E-3</v>
      </c>
      <c r="FO403" s="1">
        <v>5.842591148355788E-3</v>
      </c>
      <c r="FP403" s="1">
        <v>9.2436899590562789E-4</v>
      </c>
      <c r="FQ403" s="1">
        <v>1.6765222654713575E-3</v>
      </c>
      <c r="FR403" s="1">
        <v>1.0552034138987915E-3</v>
      </c>
      <c r="FS403" s="1">
        <v>6.9863642237481241E-4</v>
      </c>
      <c r="FT403" s="1">
        <v>6.5031490143197907E-3</v>
      </c>
      <c r="FU403" s="1">
        <v>1.5991253685782142E-3</v>
      </c>
      <c r="FV403" s="1">
        <v>1.2960406140903032E-3</v>
      </c>
      <c r="FW403" s="1">
        <v>1.5226149834767983E-3</v>
      </c>
      <c r="FX403" s="1">
        <v>2.6120036117805606E-3</v>
      </c>
      <c r="FY403" s="1">
        <v>1.9024219186536036E-3</v>
      </c>
      <c r="FZ403" s="1">
        <v>3.0052639907312117E-2</v>
      </c>
      <c r="GA403" s="1">
        <v>1.6697654859158999E-3</v>
      </c>
      <c r="GB403" s="1">
        <v>2.0188822217436387E-3</v>
      </c>
      <c r="GC403" s="1">
        <v>6.9335987013268178E-3</v>
      </c>
      <c r="GD403" s="1">
        <v>3.1003709072376716E-3</v>
      </c>
      <c r="GE403" s="1">
        <v>1.905131115278515E-3</v>
      </c>
      <c r="GF403" s="1">
        <v>5.1455939056937718E-2</v>
      </c>
      <c r="GG403" s="1">
        <v>2.3545592839668446E-4</v>
      </c>
      <c r="GH403" s="1">
        <v>1.4917776029554574E-3</v>
      </c>
      <c r="GI403" s="1">
        <v>1.6372919198550876E-3</v>
      </c>
      <c r="GJ403" s="1">
        <v>9.8251106295888079E-3</v>
      </c>
      <c r="GK403" s="1">
        <v>1.8629613198795851E-3</v>
      </c>
      <c r="GL403" s="1">
        <v>2.9863847450359339E-3</v>
      </c>
      <c r="GM403" s="1">
        <v>6.9050551428473028E-3</v>
      </c>
      <c r="GN403" s="1">
        <v>1.4291929396997921E-3</v>
      </c>
      <c r="GO403" s="1">
        <v>2.1715236145108023E-3</v>
      </c>
      <c r="GP403" s="1">
        <v>1.0873581361348054E-2</v>
      </c>
      <c r="GQ403" s="1">
        <v>2.6435749861091254E-3</v>
      </c>
      <c r="GR403" s="1">
        <v>7.4670361914450393E-4</v>
      </c>
      <c r="GS403" s="1">
        <v>2.6405229872850729E-3</v>
      </c>
      <c r="GT403" s="1">
        <v>0.15074077676033462</v>
      </c>
      <c r="GU403" s="1">
        <v>4.7867833202582709E-4</v>
      </c>
      <c r="GV403" s="1">
        <v>1.0909858336657972E-3</v>
      </c>
      <c r="GW403" s="1">
        <v>1.4959102923232093E-3</v>
      </c>
      <c r="GX403" s="1">
        <v>1.346518873084982E-3</v>
      </c>
      <c r="GY403" s="1">
        <v>1.4667135247965073E-2</v>
      </c>
      <c r="GZ403" s="1">
        <v>2.5314528570549192E-3</v>
      </c>
      <c r="HA403" s="1">
        <v>3.0928665137099913E-3</v>
      </c>
      <c r="HB403" s="1">
        <v>1.9743451487743688E-2</v>
      </c>
      <c r="HC403" s="1">
        <v>1.9429598124528706E-3</v>
      </c>
      <c r="HD403" s="1">
        <v>2.1660022968473321E-3</v>
      </c>
      <c r="HE403" s="1">
        <v>3.1483153357191348E-3</v>
      </c>
      <c r="HF403" s="1">
        <v>1.4725713663911386E-3</v>
      </c>
      <c r="HG403" s="1">
        <v>2.2177294027639666E-3</v>
      </c>
      <c r="HH403" s="1">
        <v>0.16499695318816557</v>
      </c>
      <c r="HI403" s="1">
        <v>6.100048885551505E-4</v>
      </c>
      <c r="HJ403" s="1">
        <v>2.5923264756612191E-2</v>
      </c>
      <c r="HK403" s="1">
        <v>1.4780267000419102E-3</v>
      </c>
      <c r="HL403" s="1">
        <v>1.8034937046122083E-2</v>
      </c>
      <c r="HM403" s="1">
        <v>1.6456911677109005E-2</v>
      </c>
      <c r="HN403" s="1">
        <v>2.7148427447002618E-3</v>
      </c>
      <c r="HO403" s="1">
        <v>2.5949123834398409E-2</v>
      </c>
      <c r="HP403" s="1">
        <v>2.4067867831744569E-2</v>
      </c>
      <c r="HQ403" s="1">
        <v>2.0476567272412257E-3</v>
      </c>
      <c r="HR403" s="1">
        <v>3.0843582764172608E-3</v>
      </c>
      <c r="HS403" s="1">
        <v>5.7541003869589463E-2</v>
      </c>
      <c r="HT403" s="1">
        <v>7.9323830707727716E-4</v>
      </c>
      <c r="HU403" s="1">
        <v>1.982639745649641E-3</v>
      </c>
      <c r="HV403" s="1">
        <v>0.48331154993338793</v>
      </c>
      <c r="HW403" s="1">
        <v>0.40013742210527198</v>
      </c>
      <c r="HX403" s="1">
        <v>1.1151047328775831E-3</v>
      </c>
      <c r="HY403" s="1">
        <v>9.1317902163682945E-4</v>
      </c>
      <c r="HZ403" s="1">
        <v>4.5608440640524869E-2</v>
      </c>
      <c r="IA403" s="1">
        <v>1.3058121456608132E-2</v>
      </c>
      <c r="IB403" s="1">
        <v>1.5777559943665868E-3</v>
      </c>
      <c r="IC403" s="1">
        <v>1.0443850100991291E-2</v>
      </c>
      <c r="ID403" s="1">
        <v>1.2310251863352424E-2</v>
      </c>
      <c r="IE403" s="1">
        <v>1.2648588581516246E-3</v>
      </c>
      <c r="IF403" s="1">
        <v>1.5891224214278122E-3</v>
      </c>
      <c r="IG403" s="1">
        <v>1.4739629857115455E-3</v>
      </c>
      <c r="IH403" s="1">
        <v>6.8726122584626789E-4</v>
      </c>
      <c r="II403" s="1">
        <v>1.0380918448292897E-3</v>
      </c>
      <c r="IJ403" s="1">
        <v>0.2341766846509393</v>
      </c>
      <c r="IK403" s="1">
        <v>5.7572448509343392E-2</v>
      </c>
      <c r="IL403" s="1">
        <v>7.7040413241415812E-4</v>
      </c>
      <c r="IM403" s="1">
        <v>1.0576839343515924E-3</v>
      </c>
      <c r="IN403" s="1">
        <v>6.1878229110771635E-2</v>
      </c>
      <c r="IO403" s="1">
        <v>1.0817475848867084E-2</v>
      </c>
      <c r="IP403" s="1">
        <v>1.6323629338025625E-3</v>
      </c>
      <c r="IQ403" s="1">
        <v>5.9974519328030709E-3</v>
      </c>
      <c r="IR403" s="1">
        <v>7.9613735337373676E-3</v>
      </c>
      <c r="IS403" s="1">
        <v>1.2686388020131103E-3</v>
      </c>
      <c r="IT403" s="1">
        <v>1.5789961532738342E-3</v>
      </c>
      <c r="IU403" s="1">
        <v>7.7224737592898208E-3</v>
      </c>
      <c r="IV403" s="1">
        <v>7.4905196006970444E-4</v>
      </c>
      <c r="IW403" s="1">
        <v>2.3089548197188746E-3</v>
      </c>
      <c r="IX403" s="1">
        <v>9.7526993489887887E-4</v>
      </c>
      <c r="IY403" s="1">
        <v>5.0646458188353758E-6</v>
      </c>
      <c r="IZ403" s="1">
        <v>5.68583674082737E-4</v>
      </c>
      <c r="JA403" s="1">
        <v>1.3970090679228961E-3</v>
      </c>
      <c r="JB403" s="1">
        <v>1.4230759204943929E-3</v>
      </c>
      <c r="JC403" s="1">
        <v>1.3710479703300089E-3</v>
      </c>
      <c r="JD403" s="1">
        <v>2.1262222618090793E-3</v>
      </c>
      <c r="JE403" s="1">
        <v>1.5643537415777323E-3</v>
      </c>
      <c r="JF403" s="1">
        <v>1.5710919532411695E-3</v>
      </c>
      <c r="JG403" s="1">
        <v>1.2825907974022205E-3</v>
      </c>
      <c r="JH403" s="1">
        <v>1.6494063710474631E-3</v>
      </c>
      <c r="JI403" s="1">
        <v>3.2271286466038509E-3</v>
      </c>
      <c r="JJ403" s="1">
        <v>7.8123326750609019E-4</v>
      </c>
      <c r="JK403" s="1">
        <v>2.8264094732521031E-3</v>
      </c>
      <c r="JL403" s="1">
        <v>0.23266288440733551</v>
      </c>
      <c r="JM403" s="1">
        <v>8.7295214859606585</v>
      </c>
      <c r="JN403" s="1">
        <v>4.5276068689812228E-4</v>
      </c>
      <c r="JO403" s="1">
        <v>1.3032043547501625E-3</v>
      </c>
      <c r="JP403" s="1">
        <v>1.2614723012416909E-3</v>
      </c>
      <c r="JQ403" s="1">
        <v>1.451725827515536E-3</v>
      </c>
      <c r="JR403" s="1">
        <v>2.3689399248714655E-3</v>
      </c>
      <c r="JS403" s="1">
        <v>1.791348634740301E-3</v>
      </c>
      <c r="JT403" s="1">
        <v>1.7492426751889165E-3</v>
      </c>
      <c r="JU403" s="1">
        <v>1.7150252269212468E-3</v>
      </c>
      <c r="JV403" s="1">
        <v>1.7974779703843651E-3</v>
      </c>
      <c r="JW403" s="1">
        <v>0.10309760252449984</v>
      </c>
      <c r="JX403" s="1">
        <v>7.2927016828376156E-4</v>
      </c>
      <c r="JY403" s="1">
        <v>0.6980058928039683</v>
      </c>
      <c r="JZ403" s="1">
        <v>0.73888767520294674</v>
      </c>
      <c r="KA403" s="1">
        <v>2.7213315250415728E-4</v>
      </c>
      <c r="KB403" s="1">
        <v>2.8918118174905967</v>
      </c>
      <c r="KC403" s="1">
        <v>3.5503185311279428</v>
      </c>
      <c r="KD403" s="1">
        <v>8.6648578454070937E-4</v>
      </c>
      <c r="KE403" s="1">
        <v>2.1157409211840443E-2</v>
      </c>
      <c r="KF403" s="1">
        <v>1.8740885714951378E-3</v>
      </c>
      <c r="KG403" s="1">
        <v>4.5390322806696323E-4</v>
      </c>
      <c r="KH403" s="1">
        <v>2.6360222248351792E-4</v>
      </c>
      <c r="KI403" s="1">
        <v>1.4615901605545258E-4</v>
      </c>
      <c r="KJ403" s="1">
        <v>5.3694390302953549E-4</v>
      </c>
      <c r="KK403" s="1">
        <v>0.11629225166170742</v>
      </c>
      <c r="KL403" s="1">
        <v>6.7110462630402411E-4</v>
      </c>
      <c r="KM403" s="1">
        <v>9.5370078350882415E-4</v>
      </c>
      <c r="KN403" s="1">
        <v>1.3831587259780114</v>
      </c>
      <c r="KO403" s="1">
        <v>7.5193460328801129E-2</v>
      </c>
      <c r="KP403" s="1">
        <v>1.1706786767430031</v>
      </c>
      <c r="KQ403" s="1">
        <v>1.6266388216343403E-3</v>
      </c>
      <c r="KR403" s="1">
        <v>1.2179492439526971E-3</v>
      </c>
      <c r="KS403" s="1">
        <v>1.2114940070418901E-3</v>
      </c>
      <c r="KT403" s="1">
        <v>1.7290737377435594E-3</v>
      </c>
      <c r="KU403" s="1">
        <v>8.7043982861681067E-4</v>
      </c>
      <c r="KV403" s="1">
        <v>1.2844387631098513E-3</v>
      </c>
      <c r="KW403" s="1">
        <v>7.5779754911977173E-4</v>
      </c>
      <c r="KX403" s="1">
        <v>8.4980269229808548E-4</v>
      </c>
      <c r="KY403" s="1">
        <v>3.396863436675117E-3</v>
      </c>
      <c r="KZ403" s="1">
        <v>5.3921557603580283E-4</v>
      </c>
      <c r="LA403" s="1">
        <v>1.7012507740006143E-3</v>
      </c>
      <c r="LB403" s="1">
        <v>0.14675640752078245</v>
      </c>
      <c r="LC403" s="1">
        <v>6.3221125310480204</v>
      </c>
      <c r="LD403" s="1">
        <v>6.1149868793988022E-4</v>
      </c>
      <c r="LE403" s="1">
        <v>1.1382647457302479E-3</v>
      </c>
      <c r="LF403" s="1">
        <v>1.3331058517373944E-3</v>
      </c>
      <c r="LG403" s="1">
        <v>1.1889584345544241E-3</v>
      </c>
      <c r="LH403" s="1">
        <v>1.6170914034530054E-3</v>
      </c>
      <c r="LI403" s="1">
        <v>1.0377680240217289E-3</v>
      </c>
      <c r="LJ403" s="1">
        <v>2.8598618150550911E-2</v>
      </c>
      <c r="LK403" s="1">
        <v>9.4706161346995552E-4</v>
      </c>
      <c r="LL403" s="1">
        <v>1.2288165530019253E-3</v>
      </c>
      <c r="LM403" s="1">
        <v>2.1814823043566564E-3</v>
      </c>
      <c r="LN403" s="1">
        <v>5.8230927808283002E-4</v>
      </c>
      <c r="LO403" s="1">
        <v>4.2054783015197687E-3</v>
      </c>
      <c r="LP403" s="1">
        <v>9.6896181584143926E-2</v>
      </c>
      <c r="LQ403" s="1">
        <v>2.5961430097688698E-2</v>
      </c>
      <c r="LR403" s="1">
        <v>4.4014636331325858E-4</v>
      </c>
      <c r="LS403" s="1">
        <v>1.2581171952875496E-3</v>
      </c>
      <c r="LT403" s="1">
        <v>2.5856263065129732E-2</v>
      </c>
      <c r="LU403" s="1">
        <v>4.9878106080669853E-3</v>
      </c>
      <c r="LV403" s="1">
        <v>1.515377528684553E-3</v>
      </c>
      <c r="LW403" s="1">
        <v>1.2080444428244296E-3</v>
      </c>
      <c r="LX403" s="1">
        <v>3.5950324500804737E-2</v>
      </c>
      <c r="LY403" s="1">
        <v>2.4380996691452752E-3</v>
      </c>
      <c r="LZ403" s="1">
        <v>1.0362068944712493E-3</v>
      </c>
      <c r="MA403" s="1">
        <v>3.0346237087576851E-3</v>
      </c>
      <c r="MB403" s="1">
        <v>9.2163488844929E-4</v>
      </c>
      <c r="MC403" s="1">
        <v>3.6056741872359352E-3</v>
      </c>
      <c r="MD403" s="1">
        <v>0.36004073749938892</v>
      </c>
      <c r="ME403" s="1">
        <v>1.3993770323818503E-3</v>
      </c>
      <c r="MF403" s="1">
        <v>6.9686166570334987E-4</v>
      </c>
      <c r="MG403" s="1">
        <v>1.6374832153579621E-3</v>
      </c>
      <c r="MH403" s="1">
        <v>1.2694799978290553E-3</v>
      </c>
      <c r="MI403" s="1">
        <v>1.3981833870192969E-3</v>
      </c>
      <c r="MJ403" s="1">
        <v>1.8972705014328514E-3</v>
      </c>
      <c r="MK403" s="1">
        <v>1.4266043801910355E-3</v>
      </c>
      <c r="ML403" s="1">
        <v>4.4490039850362366E-2</v>
      </c>
      <c r="MM403" s="1">
        <v>1.4044618073810831E-3</v>
      </c>
      <c r="MN403" s="1">
        <v>1.6883581479127904E-3</v>
      </c>
      <c r="MO403" s="1">
        <v>2.5500389601103702E-3</v>
      </c>
      <c r="MP403" s="1">
        <v>1.0642057694928951E-3</v>
      </c>
      <c r="MQ403" s="1">
        <v>1.1916112239249165E-2</v>
      </c>
      <c r="MR403" s="1">
        <v>0.22911144169467368</v>
      </c>
      <c r="MS403" s="1">
        <v>6.3338756950806062E-4</v>
      </c>
      <c r="MT403" s="1">
        <v>0.27164030079911278</v>
      </c>
      <c r="MU403" s="1">
        <v>3.4132900609641745E-3</v>
      </c>
      <c r="MV403" s="1">
        <v>1.744705133913688E-2</v>
      </c>
      <c r="MW403" s="1">
        <v>1.9066036923345089E-2</v>
      </c>
      <c r="MX403" s="1">
        <v>2.4287223575402386E-3</v>
      </c>
      <c r="MY403" s="1">
        <v>2.5209691107086343E-2</v>
      </c>
      <c r="MZ403" s="1">
        <v>3.4907260974420047E-2</v>
      </c>
      <c r="NA403" s="1">
        <v>1.8712193825696768E-3</v>
      </c>
      <c r="NB403" s="1">
        <v>2.0019067278013608E-3</v>
      </c>
      <c r="NC403" s="1">
        <v>1.9897842589641774E-3</v>
      </c>
      <c r="ND403" s="1">
        <v>8.1037776830216184E-4</v>
      </c>
      <c r="NE403" s="1">
        <v>1.9410164110442332E-3</v>
      </c>
      <c r="NF403" s="1">
        <v>0.59936714539390767</v>
      </c>
      <c r="NG403" s="1">
        <v>4.1099006858970409E-2</v>
      </c>
      <c r="NH403" s="1">
        <v>8.1185620640859119E-4</v>
      </c>
      <c r="NI403" s="1">
        <v>1.1798511560553149E-3</v>
      </c>
      <c r="NJ403" s="1">
        <v>1.3627003756862108E-3</v>
      </c>
      <c r="NK403" s="1">
        <v>1.214635488801802E-2</v>
      </c>
      <c r="NL403" s="1">
        <v>1.819813391752387E-3</v>
      </c>
      <c r="NM403" s="1">
        <v>1.3952622296436895E-3</v>
      </c>
      <c r="NN403" s="1">
        <v>2.6804938568506017E-2</v>
      </c>
      <c r="NO403" s="1">
        <v>1.1775796292239715E-3</v>
      </c>
      <c r="NP403" s="1">
        <v>1.330492447522074E-3</v>
      </c>
      <c r="NQ403" s="1">
        <v>4.2200745175665674E-2</v>
      </c>
      <c r="NR403" s="1">
        <v>8.09247241754953E-4</v>
      </c>
      <c r="NS403" s="1">
        <v>1.1182264568443609E-2</v>
      </c>
      <c r="NT403" s="1">
        <v>0.23837412310268968</v>
      </c>
      <c r="NU403" s="1">
        <v>5.5172919770959125E-4</v>
      </c>
      <c r="NV403" s="1">
        <v>2.8085729853946605E-3</v>
      </c>
      <c r="NW403" s="1">
        <v>1.6271305777959654E-3</v>
      </c>
      <c r="NX403" s="1">
        <v>1.3933731988553903E-2</v>
      </c>
      <c r="NY403" s="1">
        <v>1.975147011501736E-2</v>
      </c>
      <c r="NZ403" s="1">
        <v>5.7820330879609794E-3</v>
      </c>
      <c r="OA403" s="1">
        <v>1.8336845056140035E-2</v>
      </c>
      <c r="OB403" s="1">
        <v>3.1013069872387198E-2</v>
      </c>
      <c r="OC403" s="1">
        <v>1.9493956690229514E-3</v>
      </c>
      <c r="OD403" s="1">
        <v>2.8883350028692844E-3</v>
      </c>
      <c r="OE403" s="1">
        <v>46.834773269710084</v>
      </c>
      <c r="OF403" s="1">
        <v>10.368602581818262</v>
      </c>
      <c r="OG403" s="1">
        <v>77.490771349527563</v>
      </c>
      <c r="OH403" s="1">
        <v>2.8525123387330464</v>
      </c>
      <c r="OI403" s="1">
        <v>98.841969591489146</v>
      </c>
      <c r="OJ403" s="1">
        <v>40.315760841229455</v>
      </c>
      <c r="OK403" s="1">
        <v>68.669397761377724</v>
      </c>
      <c r="OL403" s="1">
        <v>41.44773459276346</v>
      </c>
      <c r="OM403" s="1">
        <v>46.885725629706528</v>
      </c>
      <c r="ON403" s="1">
        <v>102.26053470742565</v>
      </c>
      <c r="OO403" s="1">
        <v>27.750631409786557</v>
      </c>
      <c r="OP403" s="1">
        <v>8.610941218803406</v>
      </c>
      <c r="OQ403" s="1">
        <v>13.23766633997618</v>
      </c>
      <c r="OR403" s="1">
        <v>134.10000991825032</v>
      </c>
      <c r="OS403" s="1">
        <v>0.13504790969698757</v>
      </c>
      <c r="OT403" s="1">
        <v>1.2947227199759034E-2</v>
      </c>
      <c r="OU403" s="1">
        <v>0.24572715542078385</v>
      </c>
      <c r="OV403" s="1">
        <v>0.26599390903568337</v>
      </c>
      <c r="OW403" s="1">
        <v>4.2459147067882511E-4</v>
      </c>
      <c r="OX403" s="1">
        <v>0.21024737954283051</v>
      </c>
      <c r="OY403" s="1">
        <v>2.8289961012629795E-2</v>
      </c>
      <c r="OZ403" s="1">
        <v>0.13227507839581182</v>
      </c>
      <c r="PA403" s="1">
        <v>0.45071489932880354</v>
      </c>
      <c r="PB403" s="1">
        <v>0.17702185124729319</v>
      </c>
      <c r="PC403" s="1">
        <v>0.35877995142998703</v>
      </c>
      <c r="PD403" s="1">
        <v>0.61877259796468542</v>
      </c>
      <c r="PE403" s="1">
        <v>0.81469802138237668</v>
      </c>
      <c r="PF403" s="1">
        <v>0.88891326355466205</v>
      </c>
      <c r="PG403" s="1">
        <v>9.9107721939206152E-4</v>
      </c>
      <c r="PH403" s="1">
        <v>5.7851078505514932E-4</v>
      </c>
      <c r="PI403" s="1">
        <v>1.5138053577962924E-3</v>
      </c>
      <c r="PJ403" s="1">
        <v>0.23235676214067702</v>
      </c>
      <c r="PK403" s="1">
        <v>2.9538144170186871</v>
      </c>
      <c r="PL403" s="1">
        <v>7.2767104273534851E-4</v>
      </c>
      <c r="PM403" s="1">
        <v>9.1214519575345853E-4</v>
      </c>
      <c r="PN403" s="1">
        <v>9.3839227665261881E-4</v>
      </c>
      <c r="PO403" s="1">
        <v>7.682036772600297E-4</v>
      </c>
      <c r="PP403" s="1">
        <v>7.0403178280147591E-4</v>
      </c>
      <c r="PQ403" s="1">
        <v>7.9907800491010286E-4</v>
      </c>
      <c r="PR403" s="1">
        <v>7.4357891240962556E-4</v>
      </c>
      <c r="PS403" s="1">
        <v>3.7627107746929055E-4</v>
      </c>
      <c r="PT403" s="1">
        <v>5.7027195317592818E-4</v>
      </c>
      <c r="PU403" s="1">
        <v>1.0840050080865695E-3</v>
      </c>
      <c r="PV403" s="1">
        <v>5.3810920694304283E-4</v>
      </c>
      <c r="PW403" s="1">
        <v>1.3761463755128146E-3</v>
      </c>
      <c r="PX403" s="1">
        <v>0.26564142137766228</v>
      </c>
      <c r="PY403" s="1">
        <v>1.3563419588474481E-2</v>
      </c>
      <c r="PZ403" s="1">
        <v>2.6905662945057971E-3</v>
      </c>
      <c r="QA403" s="1">
        <v>1.2620518896411669E-3</v>
      </c>
      <c r="QB403" s="1">
        <v>1.2124519533056254E-3</v>
      </c>
      <c r="QC403" s="1">
        <v>8.7945834139867404E-4</v>
      </c>
      <c r="QD403" s="1">
        <v>8.9551558537238592E-4</v>
      </c>
      <c r="QE403" s="1">
        <v>8.7170343496876851E-4</v>
      </c>
      <c r="QF403" s="1">
        <v>9.9227169503082811E-4</v>
      </c>
      <c r="QG403" s="1">
        <v>5.9026851285228724E-4</v>
      </c>
      <c r="QH403" s="1">
        <v>7.1124375951082204E-4</v>
      </c>
      <c r="QI403" s="1">
        <v>6.9499783553844023E-4</v>
      </c>
      <c r="QJ403" s="1">
        <v>1.3263432230674465E-3</v>
      </c>
      <c r="QK403" s="1">
        <v>1.9797835465302309E-3</v>
      </c>
      <c r="QL403" s="1">
        <v>5.1038800916517586E-2</v>
      </c>
      <c r="QM403" s="1">
        <v>1.8610399515478706</v>
      </c>
      <c r="QN403" s="1">
        <v>5.5881023532967911E-4</v>
      </c>
      <c r="QO403" s="1">
        <v>1.0426606414447254E-3</v>
      </c>
      <c r="QP403" s="1">
        <v>8.5303914445484825E-4</v>
      </c>
      <c r="QQ403" s="1">
        <v>8.5280486153546285E-4</v>
      </c>
      <c r="QR403" s="1">
        <v>4.9864420081294626E-4</v>
      </c>
      <c r="QS403" s="1">
        <v>1.0356376071003787E-3</v>
      </c>
      <c r="QT403" s="1">
        <v>2.0529383900588605E-3</v>
      </c>
      <c r="QU403" s="1">
        <v>7.6875352415657725E-4</v>
      </c>
      <c r="QV403" s="1">
        <v>5.6191085096820843E-4</v>
      </c>
      <c r="QW403" s="1">
        <v>5.8399125673838463E-4</v>
      </c>
      <c r="QX403" s="1">
        <v>4.3206115182137629E-4</v>
      </c>
      <c r="QY403" s="1">
        <v>4.1888262414246349E-4</v>
      </c>
      <c r="QZ403" s="1">
        <v>0.28115327845216787</v>
      </c>
      <c r="RA403" s="1">
        <v>0.2604165317971433</v>
      </c>
      <c r="RB403" s="1">
        <v>3.5522504897067027E-4</v>
      </c>
      <c r="RC403" s="1">
        <v>4.4065323959764847E-4</v>
      </c>
      <c r="RD403" s="1">
        <v>4.5834392929393477E-4</v>
      </c>
      <c r="RE403" s="1">
        <v>4.257012783566826E-4</v>
      </c>
      <c r="RF403" s="1">
        <v>2.3896449288510782E-4</v>
      </c>
      <c r="RG403" s="1">
        <v>4.3907221428903247E-4</v>
      </c>
      <c r="RH403" s="1">
        <v>5.7368456379305519E-4</v>
      </c>
      <c r="RI403" s="1">
        <v>2.6348928483495027E-4</v>
      </c>
      <c r="RJ403" s="1">
        <v>3.2393043046481944E-4</v>
      </c>
      <c r="RK403" s="1">
        <v>5.0951197051746396E-4</v>
      </c>
      <c r="RL403" s="1">
        <v>4.3073732100420498E-4</v>
      </c>
      <c r="RM403" s="1">
        <v>6.6951288471797904E-4</v>
      </c>
      <c r="RN403" s="1">
        <v>9.5375690863699222E-2</v>
      </c>
      <c r="RO403" s="1">
        <v>0.45875905631276648</v>
      </c>
      <c r="RP403" s="1">
        <v>1.4398135163798207E-3</v>
      </c>
      <c r="RQ403" s="1">
        <v>6.3970140248939805E-4</v>
      </c>
      <c r="RR403" s="1">
        <v>5.189071108157345E-4</v>
      </c>
      <c r="RS403" s="1">
        <v>5.5100938270224878E-4</v>
      </c>
      <c r="RT403" s="1">
        <v>3.6718587539010406E-4</v>
      </c>
      <c r="RU403" s="1">
        <v>5.726353754069083E-4</v>
      </c>
      <c r="RV403" s="1">
        <v>3.5921244093212293E-4</v>
      </c>
      <c r="RW403" s="1">
        <v>4.089468571000456E-4</v>
      </c>
      <c r="RX403" s="1">
        <v>3.9909388571469039E-4</v>
      </c>
      <c r="RY403" s="1">
        <v>9.1205390434395586E-4</v>
      </c>
      <c r="RZ403" s="1">
        <v>1.8263122208505051E-3</v>
      </c>
      <c r="SA403" s="1">
        <v>2.35934749916466E-3</v>
      </c>
      <c r="SB403" s="1">
        <v>1.3200667447155687E-3</v>
      </c>
      <c r="SC403" s="1">
        <v>3.7825805699258342E-4</v>
      </c>
      <c r="SD403" s="1">
        <v>0.24990290628007422</v>
      </c>
      <c r="SE403" s="1">
        <v>1.0585185599108842E-3</v>
      </c>
      <c r="SF403" s="1">
        <v>2.5186006012670927E-3</v>
      </c>
      <c r="SG403" s="1">
        <v>8.3226469386493164E-4</v>
      </c>
      <c r="SH403" s="1">
        <v>6.7075841888934718E-4</v>
      </c>
      <c r="SI403" s="1">
        <v>9.581621264094848E-4</v>
      </c>
      <c r="SJ403" s="1">
        <v>8.2898763136508261E-4</v>
      </c>
      <c r="SK403" s="1">
        <v>6.4683892970835962E-4</v>
      </c>
      <c r="SL403" s="1">
        <v>4.8423528006315394E-4</v>
      </c>
      <c r="SM403" s="1">
        <v>2.5590184200451646E-3</v>
      </c>
      <c r="SN403" s="1">
        <v>7.4812757225715075E-4</v>
      </c>
      <c r="SO403" s="1">
        <v>1.3789261177501208E-3</v>
      </c>
      <c r="SP403" s="1">
        <v>0.1927122283274868</v>
      </c>
      <c r="SQ403" s="1">
        <v>4.6276533192486133E-2</v>
      </c>
      <c r="SR403" s="1">
        <v>6.6491313149226851E-4</v>
      </c>
      <c r="SS403" s="1">
        <v>1.1778689587416589E-3</v>
      </c>
      <c r="ST403" s="1">
        <v>2.6752772302263545E-2</v>
      </c>
      <c r="SU403" s="1">
        <v>1.4776581076457459E-2</v>
      </c>
      <c r="SV403" s="1">
        <v>2.0325803652964923E-3</v>
      </c>
      <c r="SW403" s="1">
        <v>2.9649384021795001E-2</v>
      </c>
      <c r="SX403" s="1">
        <v>1.1315611431827395E-2</v>
      </c>
      <c r="SY403" s="1">
        <v>2.163893901142736E-3</v>
      </c>
      <c r="SZ403" s="1">
        <f t="shared" si="6"/>
        <v>2.163893901142736E-3</v>
      </c>
    </row>
    <row r="404" spans="1:520" x14ac:dyDescent="0.2">
      <c r="A404" s="3" t="s">
        <v>42</v>
      </c>
      <c r="B404" s="3" t="s">
        <v>10</v>
      </c>
      <c r="C404" s="1">
        <v>1.5744701146096725E-4</v>
      </c>
      <c r="D404" s="1">
        <v>8.5529589314248212E-5</v>
      </c>
      <c r="E404" s="1">
        <v>9.9016418852424331E-5</v>
      </c>
      <c r="F404" s="1">
        <v>9.7656727909992059E-6</v>
      </c>
      <c r="G404" s="1">
        <v>4.618741483667016E-2</v>
      </c>
      <c r="H404" s="1">
        <v>9.0241842493019638E-3</v>
      </c>
      <c r="I404" s="1">
        <v>1.3484446260780291E-4</v>
      </c>
      <c r="J404" s="1">
        <v>1.2556868588263225E-2</v>
      </c>
      <c r="K404" s="1">
        <v>8.7840549925678382E-3</v>
      </c>
      <c r="L404" s="1">
        <v>1.3996822981990001E-4</v>
      </c>
      <c r="M404" s="1">
        <v>1.013452390426293E-2</v>
      </c>
      <c r="N404" s="1">
        <v>2.4264820768807137E-4</v>
      </c>
      <c r="O404" s="1">
        <v>1.3584023406778226E-3</v>
      </c>
      <c r="P404" s="1">
        <v>1.9795687528167535E-3</v>
      </c>
      <c r="Q404" s="1">
        <v>1.5620827765726807E-4</v>
      </c>
      <c r="R404" s="1">
        <v>9.033582092967139E-5</v>
      </c>
      <c r="S404" s="1">
        <v>1.0934961404202918E-4</v>
      </c>
      <c r="T404" s="1">
        <v>1.9846776272207115E-4</v>
      </c>
      <c r="U404" s="1">
        <v>1.8983028629411064E-4</v>
      </c>
      <c r="V404" s="1">
        <v>6.9256309033656116E-5</v>
      </c>
      <c r="W404" s="1">
        <v>1.4935880501500059E-4</v>
      </c>
      <c r="X404" s="1">
        <v>1.7792904656084921E-2</v>
      </c>
      <c r="Y404" s="1">
        <v>1.2004418425381693E-2</v>
      </c>
      <c r="Z404" s="1">
        <v>1.4111155345647059E-4</v>
      </c>
      <c r="AA404" s="1">
        <v>2.1039286558648028E-2</v>
      </c>
      <c r="AB404" s="1">
        <v>2.262208420814303E-3</v>
      </c>
      <c r="AC404" s="1">
        <v>7.2643262183036221E-4</v>
      </c>
      <c r="AD404" s="1">
        <v>4.5442722720785342E-4</v>
      </c>
      <c r="AE404" s="1">
        <v>1.3310372794865359E-4</v>
      </c>
      <c r="AF404" s="1">
        <v>1.6103850072428776E-4</v>
      </c>
      <c r="AG404" s="1">
        <v>9.4073302417978658E-5</v>
      </c>
      <c r="AH404" s="1">
        <v>5.0298953092124958E-4</v>
      </c>
      <c r="AI404" s="1">
        <v>1.5372977250428171E-5</v>
      </c>
      <c r="AJ404" s="1">
        <v>7.4704477099546375E-3</v>
      </c>
      <c r="AK404" s="1">
        <v>1.3515120118834958E-4</v>
      </c>
      <c r="AL404" s="1">
        <v>4.7989768773305684E-3</v>
      </c>
      <c r="AM404" s="1">
        <v>1.8422755532102872E-3</v>
      </c>
      <c r="AN404" s="1">
        <v>1.3141175635485337E-4</v>
      </c>
      <c r="AO404" s="1">
        <v>2.7163210125913284E-3</v>
      </c>
      <c r="AP404" s="1">
        <v>6.7598619133269464E-4</v>
      </c>
      <c r="AQ404" s="1">
        <v>2.3337686205688723E-4</v>
      </c>
      <c r="AR404" s="1">
        <v>1.6488641668597707E-2</v>
      </c>
      <c r="AS404" s="1">
        <v>1.0602750507347442E-4</v>
      </c>
      <c r="AT404" s="1">
        <v>1.0567252458342314E-4</v>
      </c>
      <c r="AU404" s="1">
        <v>9.2057660896829684E-5</v>
      </c>
      <c r="AV404" s="1">
        <v>9.5950049529022483E-6</v>
      </c>
      <c r="AW404" s="1">
        <v>1.1699411283893589E-2</v>
      </c>
      <c r="AX404" s="1">
        <v>4.6667256109086095E-4</v>
      </c>
      <c r="AY404" s="1">
        <v>1.7593959794708243E-4</v>
      </c>
      <c r="AZ404" s="1">
        <v>1.5761287097314024E-2</v>
      </c>
      <c r="BA404" s="1">
        <v>1.3110741120163054E-2</v>
      </c>
      <c r="BB404" s="1">
        <v>1.470534645450148E-4</v>
      </c>
      <c r="BC404" s="1">
        <v>2.1103381654787534E-2</v>
      </c>
      <c r="BD404" s="1">
        <v>4.0524306513892334E-3</v>
      </c>
      <c r="BE404" s="1">
        <v>7.1964082345010716E-4</v>
      </c>
      <c r="BF404" s="1">
        <v>9.8743718224704596E-3</v>
      </c>
      <c r="BG404" s="1">
        <v>4.5933424450050094E-4</v>
      </c>
      <c r="BH404" s="1">
        <v>1.5374262150691061E-4</v>
      </c>
      <c r="BI404" s="1">
        <v>7.7685082866463012E-5</v>
      </c>
      <c r="BJ404" s="1">
        <v>2.1105362874231909E-5</v>
      </c>
      <c r="BK404" s="1">
        <v>0.13109096443213744</v>
      </c>
      <c r="BL404" s="1">
        <v>7.1909639491571736E-5</v>
      </c>
      <c r="BM404" s="1">
        <v>1.4448624288634503E-4</v>
      </c>
      <c r="BN404" s="1">
        <v>1.8523828084846355E-2</v>
      </c>
      <c r="BO404" s="1">
        <v>1.0029757140543357E-2</v>
      </c>
      <c r="BP404" s="1">
        <v>1.2511529006765064E-4</v>
      </c>
      <c r="BQ404" s="1">
        <v>2.720043590681732E-4</v>
      </c>
      <c r="BR404" s="1">
        <v>4.2607663174931183E-4</v>
      </c>
      <c r="BS404" s="1">
        <v>1.5407826879379439E-4</v>
      </c>
      <c r="BT404" s="1">
        <v>2.0127548672428612E-4</v>
      </c>
      <c r="BU404" s="1">
        <v>9.4756377088654314E-5</v>
      </c>
      <c r="BV404" s="1">
        <v>1.3465911933824095E-4</v>
      </c>
      <c r="BW404" s="1">
        <v>9.1248297256554079E-5</v>
      </c>
      <c r="BX404" s="1">
        <v>2.0663679833820144E-5</v>
      </c>
      <c r="BY404" s="1">
        <v>3.0243411522627551E-5</v>
      </c>
      <c r="BZ404" s="1">
        <v>2.2100130822650638E-2</v>
      </c>
      <c r="CA404" s="1">
        <v>1.5050904956305538E-4</v>
      </c>
      <c r="CB404" s="1">
        <v>9.1817581821743051E-3</v>
      </c>
      <c r="CC404" s="1">
        <v>1.1328203181167154E-2</v>
      </c>
      <c r="CD404" s="1">
        <v>1.3430541307416473E-4</v>
      </c>
      <c r="CE404" s="1">
        <v>1.469290613653434E-2</v>
      </c>
      <c r="CF404" s="1">
        <v>6.5970208475681481E-4</v>
      </c>
      <c r="CG404" s="1">
        <v>3.1091684207262582E-4</v>
      </c>
      <c r="CH404" s="1">
        <v>3.2113121270148083E-4</v>
      </c>
      <c r="CI404" s="1">
        <v>3.3947010061929943E-4</v>
      </c>
      <c r="CJ404" s="1">
        <v>1.065765999176627E-4</v>
      </c>
      <c r="CK404" s="1">
        <v>7.9983914789802756E-5</v>
      </c>
      <c r="CL404" s="1">
        <v>2.0155215423558416E-5</v>
      </c>
      <c r="CM404" s="1">
        <v>0.12509354739364617</v>
      </c>
      <c r="CN404" s="1">
        <v>3.2491477851236905E-2</v>
      </c>
      <c r="CO404" s="1">
        <v>1.5441199785213832E-4</v>
      </c>
      <c r="CP404" s="1">
        <v>1.0909106170745515E-2</v>
      </c>
      <c r="CQ404" s="1">
        <v>1.294661307086508E-2</v>
      </c>
      <c r="CR404" s="1">
        <v>1.3705120940752595E-4</v>
      </c>
      <c r="CS404" s="1">
        <v>1.4308485714720508E-2</v>
      </c>
      <c r="CT404" s="1">
        <v>1.1772947655832998E-3</v>
      </c>
      <c r="CU404" s="1">
        <v>2.303044981252728E-4</v>
      </c>
      <c r="CV404" s="1">
        <v>2.6785176769329505E-4</v>
      </c>
      <c r="CW404" s="1">
        <v>8.9500511966473143E-5</v>
      </c>
      <c r="CX404" s="1">
        <v>1.1041025076685801E-4</v>
      </c>
      <c r="CY404" s="1">
        <v>8.4026528746971362E-5</v>
      </c>
      <c r="CZ404" s="1">
        <v>1.8899158440147046E-5</v>
      </c>
      <c r="DA404" s="1">
        <v>2.1633873813983073E-5</v>
      </c>
      <c r="DB404" s="1">
        <v>8.164982985834986E-3</v>
      </c>
      <c r="DC404" s="1">
        <v>2.4739541522391821E-4</v>
      </c>
      <c r="DD404" s="1">
        <v>6.9993490150640396E-3</v>
      </c>
      <c r="DE404" s="1">
        <v>6.4272394026043331E-3</v>
      </c>
      <c r="DF404" s="1">
        <v>1.2695385635111663E-4</v>
      </c>
      <c r="DG404" s="1">
        <v>8.4387150328772541E-3</v>
      </c>
      <c r="DH404" s="1">
        <v>1.6047114419945964E-4</v>
      </c>
      <c r="DI404" s="1">
        <v>7.4321830625259232E-4</v>
      </c>
      <c r="DJ404" s="1">
        <v>2.0825499296156643E-3</v>
      </c>
      <c r="DK404" s="1">
        <v>9.2688089809824864E-5</v>
      </c>
      <c r="DL404" s="1">
        <v>1.046596684621204E-4</v>
      </c>
      <c r="DM404" s="1">
        <v>8.1375334511797561E-5</v>
      </c>
      <c r="DN404" s="1">
        <v>6.8448806601890833E-3</v>
      </c>
      <c r="DO404" s="1">
        <v>3.1746918854881597E-5</v>
      </c>
      <c r="DP404" s="1">
        <v>1.9616902339938052E-4</v>
      </c>
      <c r="DQ404" s="1">
        <v>1.7491616523030099E-4</v>
      </c>
      <c r="DR404" s="1">
        <v>7.6332942410996425E-3</v>
      </c>
      <c r="DS404" s="1">
        <v>5.974357080807971E-3</v>
      </c>
      <c r="DT404" s="1">
        <v>1.2877858706420337E-4</v>
      </c>
      <c r="DU404" s="1">
        <v>9.5235658053369841E-3</v>
      </c>
      <c r="DV404" s="1">
        <v>6.9520820677046534E-4</v>
      </c>
      <c r="DW404" s="1">
        <v>4.2060751388628089E-4</v>
      </c>
      <c r="DX404" s="1">
        <v>4.7369068409051068E-3</v>
      </c>
      <c r="DY404" s="1">
        <v>1.539804648040658E-4</v>
      </c>
      <c r="DZ404" s="1">
        <v>1.0542023194452682E-4</v>
      </c>
      <c r="EA404" s="1">
        <v>9.6734986975394898E-5</v>
      </c>
      <c r="EB404" s="1">
        <v>1.0872418211389477E-2</v>
      </c>
      <c r="EC404" s="1">
        <v>1.6540863728682694E-3</v>
      </c>
      <c r="ED404" s="1">
        <v>6.7534630630993099E-5</v>
      </c>
      <c r="EE404" s="1">
        <v>1.7414155283090334E-4</v>
      </c>
      <c r="EF404" s="1">
        <v>1.0652297982921635E-2</v>
      </c>
      <c r="EG404" s="1">
        <v>1.1722329570431057E-2</v>
      </c>
      <c r="EH404" s="1">
        <v>1.3872887745358775E-4</v>
      </c>
      <c r="EI404" s="1">
        <v>1.3513827690830382E-2</v>
      </c>
      <c r="EJ404" s="1">
        <v>8.5817595153966583E-4</v>
      </c>
      <c r="EK404" s="1">
        <v>2.5970405460838561E-4</v>
      </c>
      <c r="EL404" s="1">
        <v>3.6238233510501439E-4</v>
      </c>
      <c r="EM404" s="1">
        <v>1.3409292549016361E-4</v>
      </c>
      <c r="EN404" s="1">
        <v>1.0596811474388606E-4</v>
      </c>
      <c r="EO404" s="1">
        <v>7.9050399342791091E-5</v>
      </c>
      <c r="EP404" s="1">
        <v>1.596993256762811E-5</v>
      </c>
      <c r="EQ404" s="1">
        <v>0.11453625153355516</v>
      </c>
      <c r="ER404" s="1">
        <v>6.7874252080930953E-5</v>
      </c>
      <c r="ES404" s="1">
        <v>1.3263487053075942E-4</v>
      </c>
      <c r="ET404" s="1">
        <v>1.7709326618939068E-2</v>
      </c>
      <c r="EU404" s="1">
        <v>1.2155868333945937E-2</v>
      </c>
      <c r="EV404" s="1">
        <v>1.298385077989769E-4</v>
      </c>
      <c r="EW404" s="1">
        <v>1.1090494171867946E-2</v>
      </c>
      <c r="EX404" s="1">
        <v>6.8382561736728771E-4</v>
      </c>
      <c r="EY404" s="1">
        <v>1.8823983986756052E-4</v>
      </c>
      <c r="EZ404" s="1">
        <v>2.3765049505328968E-4</v>
      </c>
      <c r="FA404" s="1">
        <v>9.6001388190250823E-5</v>
      </c>
      <c r="FB404" s="1">
        <v>1.0208582213348658E-4</v>
      </c>
      <c r="FC404" s="1">
        <v>8.260616929832368E-5</v>
      </c>
      <c r="FD404" s="1">
        <v>4.2067108318452958E-5</v>
      </c>
      <c r="FE404" s="1">
        <v>1.2166171145518119E-6</v>
      </c>
      <c r="FF404" s="1">
        <v>3.139963800397471E-4</v>
      </c>
      <c r="FG404" s="1">
        <v>1.2472712655698954E-4</v>
      </c>
      <c r="FH404" s="1">
        <v>1.8197559710650364E-2</v>
      </c>
      <c r="FI404" s="1">
        <v>1.3242558408757061E-2</v>
      </c>
      <c r="FJ404" s="1">
        <v>1.3022633416333646E-4</v>
      </c>
      <c r="FK404" s="1">
        <v>1.6710504052119862E-2</v>
      </c>
      <c r="FL404" s="1">
        <v>9.7449010295741067E-4</v>
      </c>
      <c r="FM404" s="1">
        <v>2.1274327188767532E-4</v>
      </c>
      <c r="FN404" s="1">
        <v>2.591647025145037E-4</v>
      </c>
      <c r="FO404" s="1">
        <v>8.1630307005579436E-5</v>
      </c>
      <c r="FP404" s="1">
        <v>9.8423067282843809E-5</v>
      </c>
      <c r="FQ404" s="1">
        <v>6.8090020574226086E-5</v>
      </c>
      <c r="FR404" s="1">
        <v>2.6287614117727514E-5</v>
      </c>
      <c r="FS404" s="1">
        <v>2.845455151915373E-5</v>
      </c>
      <c r="FT404" s="1">
        <v>9.0313957481291926E-5</v>
      </c>
      <c r="FU404" s="1">
        <v>1.0814922749406006E-4</v>
      </c>
      <c r="FV404" s="1">
        <v>9.1058798842674798E-5</v>
      </c>
      <c r="FW404" s="1">
        <v>2.3194645609470862E-4</v>
      </c>
      <c r="FX404" s="1">
        <v>1.1584825742699456E-4</v>
      </c>
      <c r="FY404" s="1">
        <v>1.3913545023928382E-4</v>
      </c>
      <c r="FZ404" s="1">
        <v>1.6390973758368765E-4</v>
      </c>
      <c r="GA404" s="1">
        <v>1.3823177961342842E-4</v>
      </c>
      <c r="GB404" s="1">
        <v>1.6896301071919669E-4</v>
      </c>
      <c r="GC404" s="1">
        <v>8.8742888913214018E-5</v>
      </c>
      <c r="GD404" s="1">
        <v>1.4950158984748592E-4</v>
      </c>
      <c r="GE404" s="1">
        <v>7.8519136212917436E-5</v>
      </c>
      <c r="GF404" s="1">
        <v>8.5646492029063138E-4</v>
      </c>
      <c r="GG404" s="1">
        <v>2.4116764867575564E-5</v>
      </c>
      <c r="GH404" s="1">
        <v>6.8084028590799847E-5</v>
      </c>
      <c r="GI404" s="1">
        <v>1.7443425680174068E-4</v>
      </c>
      <c r="GJ404" s="1">
        <v>6.4798037309327476E-3</v>
      </c>
      <c r="GK404" s="1">
        <v>3.3843734381194243E-4</v>
      </c>
      <c r="GL404" s="1">
        <v>1.1792728922471494E-4</v>
      </c>
      <c r="GM404" s="1">
        <v>3.4252595271338625E-3</v>
      </c>
      <c r="GN404" s="1">
        <v>1.8425788618978644E-4</v>
      </c>
      <c r="GO404" s="1">
        <v>3.5602949240055539E-4</v>
      </c>
      <c r="GP404" s="1">
        <v>6.0623090342550711E-3</v>
      </c>
      <c r="GQ404" s="1">
        <v>8.5038734566033076E-5</v>
      </c>
      <c r="GR404" s="1">
        <v>9.4614289749970395E-5</v>
      </c>
      <c r="GS404" s="1">
        <v>7.5979479581013694E-5</v>
      </c>
      <c r="GT404" s="1">
        <v>5.2861943054230672E-3</v>
      </c>
      <c r="GU404" s="1">
        <v>2.7774959273901062E-5</v>
      </c>
      <c r="GV404" s="1">
        <v>5.2582550558714882E-5</v>
      </c>
      <c r="GW404" s="1">
        <v>1.1135257923282273E-4</v>
      </c>
      <c r="GX404" s="1">
        <v>1.0708341085028544E-4</v>
      </c>
      <c r="GY404" s="1">
        <v>1.2299157885128075E-2</v>
      </c>
      <c r="GZ404" s="1">
        <v>1.2839014426240509E-4</v>
      </c>
      <c r="HA404" s="1">
        <v>1.700585048691498E-4</v>
      </c>
      <c r="HB404" s="1">
        <v>1.933863023443899E-3</v>
      </c>
      <c r="HC404" s="1">
        <v>1.4859278827764795E-4</v>
      </c>
      <c r="HD404" s="1">
        <v>1.7941371607378454E-4</v>
      </c>
      <c r="HE404" s="1">
        <v>9.4169337265405666E-5</v>
      </c>
      <c r="HF404" s="1">
        <v>1.3810252150119306E-4</v>
      </c>
      <c r="HG404" s="1">
        <v>8.7667003748165243E-5</v>
      </c>
      <c r="HH404" s="1">
        <v>2.3491787055954397E-3</v>
      </c>
      <c r="HI404" s="1">
        <v>3.6778334648558667E-5</v>
      </c>
      <c r="HJ404" s="1">
        <v>3.014356154607097E-4</v>
      </c>
      <c r="HK404" s="1">
        <v>1.6336568412437442E-4</v>
      </c>
      <c r="HL404" s="1">
        <v>1.2916538971788712E-2</v>
      </c>
      <c r="HM404" s="1">
        <v>1.3863517729920007E-2</v>
      </c>
      <c r="HN404" s="1">
        <v>1.4203648436927159E-4</v>
      </c>
      <c r="HO404" s="1">
        <v>1.8190061737211261E-2</v>
      </c>
      <c r="HP404" s="1">
        <v>1.6216025194628629E-3</v>
      </c>
      <c r="HQ404" s="1">
        <v>3.0655164627818203E-4</v>
      </c>
      <c r="HR404" s="1">
        <v>7.5744836115518776E-4</v>
      </c>
      <c r="HS404" s="1">
        <v>9.9898218841905427E-4</v>
      </c>
      <c r="HT404" s="1">
        <v>1.1035140059638652E-4</v>
      </c>
      <c r="HU404" s="1">
        <v>8.5475336371750268E-5</v>
      </c>
      <c r="HV404" s="1">
        <v>3.8198060970076097E-3</v>
      </c>
      <c r="HW404" s="1">
        <v>3.7981057821528885E-2</v>
      </c>
      <c r="HX404" s="1">
        <v>6.7862979023597918E-5</v>
      </c>
      <c r="HY404" s="1">
        <v>1.1820260695621163E-4</v>
      </c>
      <c r="HZ404" s="1">
        <v>3.3982610991929049E-2</v>
      </c>
      <c r="IA404" s="1">
        <v>1.1192311513453058E-2</v>
      </c>
      <c r="IB404" s="1">
        <v>1.2452931120927223E-4</v>
      </c>
      <c r="IC404" s="1">
        <v>6.9929951920662493E-3</v>
      </c>
      <c r="ID404" s="1">
        <v>8.9403632961329506E-4</v>
      </c>
      <c r="IE404" s="1">
        <v>1.8373509146501875E-4</v>
      </c>
      <c r="IF404" s="1">
        <v>2.3009891020474676E-4</v>
      </c>
      <c r="IG404" s="1">
        <v>8.0888046162311294E-5</v>
      </c>
      <c r="IH404" s="1">
        <v>1.0359819808978861E-4</v>
      </c>
      <c r="II404" s="1">
        <v>7.345027951534297E-5</v>
      </c>
      <c r="IJ404" s="1">
        <v>1.4528562386284703E-3</v>
      </c>
      <c r="IK404" s="1">
        <v>1.7245091511103553E-3</v>
      </c>
      <c r="IL404" s="1">
        <v>5.9463701516751498E-5</v>
      </c>
      <c r="IM404" s="1">
        <v>1.2890054569937966E-4</v>
      </c>
      <c r="IN404" s="1">
        <v>4.6290084019681793E-2</v>
      </c>
      <c r="IO404" s="1">
        <v>9.1173117198435766E-3</v>
      </c>
      <c r="IP404" s="1">
        <v>1.2563598125221628E-4</v>
      </c>
      <c r="IQ404" s="1">
        <v>3.6377265451811966E-3</v>
      </c>
      <c r="IR404" s="1">
        <v>7.197608740190215E-4</v>
      </c>
      <c r="IS404" s="1">
        <v>1.8465440348045673E-4</v>
      </c>
      <c r="IT404" s="1">
        <v>2.2898380883121933E-4</v>
      </c>
      <c r="IU404" s="1">
        <v>8.5683283605084254E-5</v>
      </c>
      <c r="IV404" s="1">
        <v>9.2388137106765283E-5</v>
      </c>
      <c r="IW404" s="1">
        <v>7.210096264399203E-5</v>
      </c>
      <c r="IX404" s="1">
        <v>2.5726078827683337E-5</v>
      </c>
      <c r="IY404" s="1">
        <v>1.5883055263495472E-6</v>
      </c>
      <c r="IZ404" s="1">
        <v>4.3627752908263182E-5</v>
      </c>
      <c r="JA404" s="1">
        <v>1.0525195028293178E-4</v>
      </c>
      <c r="JB404" s="1">
        <v>9.2589710355106609E-5</v>
      </c>
      <c r="JC404" s="1">
        <v>2.205136004950798E-4</v>
      </c>
      <c r="JD404" s="1">
        <v>1.1300385024305943E-4</v>
      </c>
      <c r="JE404" s="1">
        <v>1.3361036168826055E-4</v>
      </c>
      <c r="JF404" s="1">
        <v>1.5501393112066347E-4</v>
      </c>
      <c r="JG404" s="1">
        <v>1.30403217382383E-4</v>
      </c>
      <c r="JH404" s="1">
        <v>1.6032839461392322E-4</v>
      </c>
      <c r="JI404" s="1">
        <v>7.5361628140943149E-5</v>
      </c>
      <c r="JJ404" s="1">
        <v>9.3484749945009116E-5</v>
      </c>
      <c r="JK404" s="1">
        <v>7.4302595520542365E-5</v>
      </c>
      <c r="JL404" s="1">
        <v>9.1282834773077405E-4</v>
      </c>
      <c r="JM404" s="1">
        <v>2.9361642901858186E-2</v>
      </c>
      <c r="JN404" s="1">
        <v>4.1050102412140036E-5</v>
      </c>
      <c r="JO404" s="1">
        <v>1.0372343630312093E-4</v>
      </c>
      <c r="JP404" s="1">
        <v>9.0740808433133237E-5</v>
      </c>
      <c r="JQ404" s="1">
        <v>2.2920819361877689E-4</v>
      </c>
      <c r="JR404" s="1">
        <v>1.1427284708814954E-4</v>
      </c>
      <c r="JS404" s="1">
        <v>1.3776734157818537E-4</v>
      </c>
      <c r="JT404" s="1">
        <v>1.5846369986139303E-4</v>
      </c>
      <c r="JU404" s="1">
        <v>1.3968749038415404E-4</v>
      </c>
      <c r="JV404" s="1">
        <v>1.6437031589191874E-4</v>
      </c>
      <c r="JW404" s="1">
        <v>2.8531291577099702E-2</v>
      </c>
      <c r="JX404" s="1">
        <v>1.03471291748079E-4</v>
      </c>
      <c r="JY404" s="1">
        <v>1.1336398308436014E-2</v>
      </c>
      <c r="JZ404" s="1">
        <v>9.4323261925840937E-2</v>
      </c>
      <c r="KA404" s="1">
        <v>2.4042418600640483E-5</v>
      </c>
      <c r="KB404" s="1">
        <v>0.30012036362234423</v>
      </c>
      <c r="KC404" s="1">
        <v>0.16948423909900714</v>
      </c>
      <c r="KD404" s="1">
        <v>1.3261285963689961E-4</v>
      </c>
      <c r="KE404" s="1">
        <v>1.4524358640439607E-2</v>
      </c>
      <c r="KF404" s="1">
        <v>1.189782739259235E-4</v>
      </c>
      <c r="KG404" s="1">
        <v>8.8953753024447987E-5</v>
      </c>
      <c r="KH404" s="1">
        <v>6.6368612795170929E-5</v>
      </c>
      <c r="KI404" s="1">
        <v>3.9741627177358521E-5</v>
      </c>
      <c r="KJ404" s="1">
        <v>9.86743460389009E-5</v>
      </c>
      <c r="KK404" s="1">
        <v>5.6004623371976676E-4</v>
      </c>
      <c r="KL404" s="1">
        <v>8.8772937019943919E-5</v>
      </c>
      <c r="KM404" s="1">
        <v>6.1138990186083568E-5</v>
      </c>
      <c r="KN404" s="1">
        <v>5.3804502958704334E-3</v>
      </c>
      <c r="KO404" s="1">
        <v>2.124153582847922E-3</v>
      </c>
      <c r="KP404" s="1">
        <v>3.1516069084076823E-3</v>
      </c>
      <c r="KQ404" s="1">
        <v>1.0817078910026399E-4</v>
      </c>
      <c r="KR404" s="1">
        <v>8.9772639523044907E-5</v>
      </c>
      <c r="KS404" s="1">
        <v>2.0051250743079196E-4</v>
      </c>
      <c r="KT404" s="1">
        <v>1.097567744365289E-4</v>
      </c>
      <c r="KU404" s="1">
        <v>1.1156120362176733E-4</v>
      </c>
      <c r="KV404" s="1">
        <v>1.4512426355923122E-4</v>
      </c>
      <c r="KW404" s="1">
        <v>1.0798165332961947E-4</v>
      </c>
      <c r="KX404" s="1">
        <v>1.2088566104946834E-4</v>
      </c>
      <c r="KY404" s="1">
        <v>7.7464754993549344E-5</v>
      </c>
      <c r="KZ404" s="1">
        <v>8.3768909728648629E-5</v>
      </c>
      <c r="LA404" s="1">
        <v>7.2298100053161195E-5</v>
      </c>
      <c r="LB404" s="1">
        <v>1.206431983671601E-3</v>
      </c>
      <c r="LC404" s="1">
        <v>0.46921498244602911</v>
      </c>
      <c r="LD404" s="1">
        <v>4.6672253787475691E-5</v>
      </c>
      <c r="LE404" s="1">
        <v>1.0399707879563243E-4</v>
      </c>
      <c r="LF404" s="1">
        <v>9.6420871225451593E-5</v>
      </c>
      <c r="LG404" s="1">
        <v>2.0590792248376566E-4</v>
      </c>
      <c r="LH404" s="1">
        <v>1.1567137196573454E-4</v>
      </c>
      <c r="LI404" s="1">
        <v>1.2617725973314785E-4</v>
      </c>
      <c r="LJ404" s="1">
        <v>1.3965679307815994E-3</v>
      </c>
      <c r="LK404" s="1">
        <v>1.2387646701814671E-4</v>
      </c>
      <c r="LL404" s="1">
        <v>1.5051838365821545E-4</v>
      </c>
      <c r="LM404" s="1">
        <v>8.8722283568060968E-5</v>
      </c>
      <c r="LN404" s="1">
        <v>9.557375915098135E-5</v>
      </c>
      <c r="LO404" s="1">
        <v>1.5360693654731944E-4</v>
      </c>
      <c r="LP404" s="1">
        <v>8.2026579925378624E-4</v>
      </c>
      <c r="LQ404" s="1">
        <v>5.9744557742045839E-4</v>
      </c>
      <c r="LR404" s="1">
        <v>4.8025182536731121E-5</v>
      </c>
      <c r="LS404" s="1">
        <v>1.4470925861012791E-4</v>
      </c>
      <c r="LT404" s="1">
        <v>1.9001412449285129E-2</v>
      </c>
      <c r="LU404" s="1">
        <v>3.8384763383853882E-3</v>
      </c>
      <c r="LV404" s="1">
        <v>1.2451791487149566E-4</v>
      </c>
      <c r="LW404" s="1">
        <v>2.1466272649213133E-4</v>
      </c>
      <c r="LX404" s="1">
        <v>4.1263987173538255E-3</v>
      </c>
      <c r="LY404" s="1">
        <v>3.1599903674415326E-4</v>
      </c>
      <c r="LZ404" s="1">
        <v>1.679952453211854E-4</v>
      </c>
      <c r="MA404" s="1">
        <v>7.6113630242611403E-5</v>
      </c>
      <c r="MB404" s="1">
        <v>1.0256800925266086E-4</v>
      </c>
      <c r="MC404" s="1">
        <v>8.4616805682129483E-5</v>
      </c>
      <c r="MD404" s="1">
        <v>1.6935790938056535E-3</v>
      </c>
      <c r="ME404" s="1">
        <v>3.7433548828524828E-5</v>
      </c>
      <c r="MF404" s="1">
        <v>4.8244201589854701E-5</v>
      </c>
      <c r="MG404" s="1">
        <v>1.136908480518507E-4</v>
      </c>
      <c r="MH404" s="1">
        <v>9.5659034898697742E-5</v>
      </c>
      <c r="MI404" s="1">
        <v>2.2862732538102713E-4</v>
      </c>
      <c r="MJ404" s="1">
        <v>1.1912758131501713E-4</v>
      </c>
      <c r="MK404" s="1">
        <v>1.4243376731763244E-4</v>
      </c>
      <c r="ML404" s="1">
        <v>1.953708037226136E-3</v>
      </c>
      <c r="MM404" s="1">
        <v>1.4361971485768503E-4</v>
      </c>
      <c r="MN404" s="1">
        <v>1.7192124280728817E-4</v>
      </c>
      <c r="MO404" s="1">
        <v>9.0474901106065865E-5</v>
      </c>
      <c r="MP404" s="1">
        <v>1.2376087577595059E-4</v>
      </c>
      <c r="MQ404" s="1">
        <v>1.3127531094244619E-4</v>
      </c>
      <c r="MR404" s="1">
        <v>2.5612008809592071E-3</v>
      </c>
      <c r="MS404" s="1">
        <v>3.7324322296290998E-5</v>
      </c>
      <c r="MT404" s="1">
        <v>2.950676623501086E-3</v>
      </c>
      <c r="MU404" s="1">
        <v>7.8299667453604605E-4</v>
      </c>
      <c r="MV404" s="1">
        <v>1.2520010303737113E-2</v>
      </c>
      <c r="MW404" s="1">
        <v>1.6433388108765063E-2</v>
      </c>
      <c r="MX404" s="1">
        <v>1.3899366082569415E-4</v>
      </c>
      <c r="MY404" s="1">
        <v>1.7854515615182771E-2</v>
      </c>
      <c r="MZ404" s="1">
        <v>1.9895600574454404E-3</v>
      </c>
      <c r="NA404" s="1">
        <v>2.687506236565395E-4</v>
      </c>
      <c r="NB404" s="1">
        <v>3.0060061704833082E-4</v>
      </c>
      <c r="NC404" s="1">
        <v>8.0487837947448832E-5</v>
      </c>
      <c r="ND404" s="1">
        <v>1.0053282579993473E-4</v>
      </c>
      <c r="NE404" s="1">
        <v>7.5937428286774862E-5</v>
      </c>
      <c r="NF404" s="1">
        <v>4.1260119122059364E-3</v>
      </c>
      <c r="NG404" s="1">
        <v>5.7442850380197386E-4</v>
      </c>
      <c r="NH404" s="1">
        <v>5.2018442971395265E-5</v>
      </c>
      <c r="NI404" s="1">
        <v>1.0825818876957436E-4</v>
      </c>
      <c r="NJ404" s="1">
        <v>1.124031450566213E-4</v>
      </c>
      <c r="NK404" s="1">
        <v>1.0365503933641079E-2</v>
      </c>
      <c r="NL404" s="1">
        <v>1.2659408138648417E-4</v>
      </c>
      <c r="NM404" s="1">
        <v>1.4881534069905941E-4</v>
      </c>
      <c r="NN404" s="1">
        <v>1.3868052077707187E-3</v>
      </c>
      <c r="NO404" s="1">
        <v>1.3971171594093898E-4</v>
      </c>
      <c r="NP404" s="1">
        <v>1.6135984856723509E-4</v>
      </c>
      <c r="NQ404" s="1">
        <v>1.7424203780930315E-4</v>
      </c>
      <c r="NR404" s="1">
        <v>1.1039666276550297E-4</v>
      </c>
      <c r="NS404" s="1">
        <v>1.550023682865246E-4</v>
      </c>
      <c r="NT404" s="1">
        <v>2.1910798464488505E-3</v>
      </c>
      <c r="NU404" s="1">
        <v>3.4574965992809999E-5</v>
      </c>
      <c r="NV404" s="1">
        <v>8.0467802227960589E-5</v>
      </c>
      <c r="NW404" s="1">
        <v>1.5102242276277583E-4</v>
      </c>
      <c r="NX404" s="1">
        <v>9.7570386961313444E-3</v>
      </c>
      <c r="NY404" s="1">
        <v>1.6768091742654506E-2</v>
      </c>
      <c r="NZ404" s="1">
        <v>1.6104029485621712E-4</v>
      </c>
      <c r="OA404" s="1">
        <v>1.1045871429566976E-2</v>
      </c>
      <c r="OB404" s="1">
        <v>3.5046008574614734E-3</v>
      </c>
      <c r="OC404" s="1">
        <v>2.7163378212119324E-4</v>
      </c>
      <c r="OD404" s="1">
        <v>5.3199143928361339E-4</v>
      </c>
      <c r="OE404" s="1">
        <v>0.28452417050823969</v>
      </c>
      <c r="OF404" s="1">
        <v>0.20130397191878294</v>
      </c>
      <c r="OG404" s="1">
        <v>0.47078825926522994</v>
      </c>
      <c r="OH404" s="1">
        <v>2.5304131007790841E-2</v>
      </c>
      <c r="OI404" s="1">
        <v>0.44221477816630134</v>
      </c>
      <c r="OJ404" s="1">
        <v>0.26111533661665243</v>
      </c>
      <c r="OK404" s="1">
        <v>0.49646769494173598</v>
      </c>
      <c r="OL404" s="1">
        <v>1.8874270406390072</v>
      </c>
      <c r="OM404" s="1">
        <v>3.3610485171890065</v>
      </c>
      <c r="ON404" s="1">
        <v>0.71122941324719302</v>
      </c>
      <c r="OO404" s="1">
        <v>0.76318117930016982</v>
      </c>
      <c r="OP404" s="1">
        <v>0.66705150106367173</v>
      </c>
      <c r="OQ404" s="1">
        <v>0.94921614981694713</v>
      </c>
      <c r="OR404" s="1">
        <v>1.9827992325778052</v>
      </c>
      <c r="OS404" s="1">
        <v>4.886986319440222E-3</v>
      </c>
      <c r="OT404" s="1">
        <v>1.4630071772573749E-3</v>
      </c>
      <c r="OU404" s="1">
        <v>7.1438002008410812E-3</v>
      </c>
      <c r="OV404" s="1">
        <v>3.5583507100940704E-3</v>
      </c>
      <c r="OW404" s="1">
        <v>3.1555580268781666E-5</v>
      </c>
      <c r="OX404" s="1">
        <v>1.4497406866760263E-2</v>
      </c>
      <c r="OY404" s="1">
        <v>2.7738832727929492E-3</v>
      </c>
      <c r="OZ404" s="1">
        <v>5.3509440483261721E-2</v>
      </c>
      <c r="PA404" s="1">
        <v>0.16223673528219451</v>
      </c>
      <c r="PB404" s="1">
        <v>4.4345093248255751E-2</v>
      </c>
      <c r="PC404" s="1">
        <v>0.1253678298516141</v>
      </c>
      <c r="PD404" s="1">
        <v>0.1838118524963557</v>
      </c>
      <c r="PE404" s="1">
        <v>0.16735005322179103</v>
      </c>
      <c r="PF404" s="1">
        <v>0.22372951501342178</v>
      </c>
      <c r="PG404" s="1">
        <v>7.3983365722197372E-5</v>
      </c>
      <c r="PH404" s="1">
        <v>9.5699513544263083E-5</v>
      </c>
      <c r="PI404" s="1">
        <v>8.0317180858298319E-5</v>
      </c>
      <c r="PJ404" s="1">
        <v>1.4401543991098404E-3</v>
      </c>
      <c r="PK404" s="1">
        <v>5.8949945331059787E-2</v>
      </c>
      <c r="PL404" s="1">
        <v>5.7945086915842879E-5</v>
      </c>
      <c r="PM404" s="1">
        <v>1.1804669639346132E-4</v>
      </c>
      <c r="PN404" s="1">
        <v>1.4188612980761044E-4</v>
      </c>
      <c r="PO404" s="1">
        <v>1.9535720651596148E-4</v>
      </c>
      <c r="PP404" s="1">
        <v>9.573750433583741E-5</v>
      </c>
      <c r="PQ404" s="1">
        <v>1.4027262400935809E-4</v>
      </c>
      <c r="PR404" s="1">
        <v>1.4737819496258941E-4</v>
      </c>
      <c r="PS404" s="1">
        <v>8.8255597321098631E-5</v>
      </c>
      <c r="PT404" s="1">
        <v>1.2007026117784714E-4</v>
      </c>
      <c r="PU404" s="1">
        <v>8.7036326237973253E-5</v>
      </c>
      <c r="PV404" s="1">
        <v>9.4238170305653031E-5</v>
      </c>
      <c r="PW404" s="1">
        <v>7.9922211199607944E-5</v>
      </c>
      <c r="PX404" s="1">
        <v>1.5227590543529285E-3</v>
      </c>
      <c r="PY404" s="1">
        <v>1.4176703506812952E-3</v>
      </c>
      <c r="PZ404" s="1">
        <v>8.8836147728610609E-5</v>
      </c>
      <c r="QA404" s="1">
        <v>1.4206261736655689E-4</v>
      </c>
      <c r="QB404" s="1">
        <v>2.1640942012540618E-4</v>
      </c>
      <c r="QC404" s="1">
        <v>2.2572739288628576E-4</v>
      </c>
      <c r="QD404" s="1">
        <v>1.0970665982378163E-4</v>
      </c>
      <c r="QE404" s="1">
        <v>1.5240647380585851E-4</v>
      </c>
      <c r="QF404" s="1">
        <v>1.7908969937186707E-4</v>
      </c>
      <c r="QG404" s="1">
        <v>1.199242221680321E-4</v>
      </c>
      <c r="QH404" s="1">
        <v>1.4071213071410326E-4</v>
      </c>
      <c r="QI404" s="1">
        <v>6.4869076807956783E-5</v>
      </c>
      <c r="QJ404" s="1">
        <v>1.3530197220516153E-4</v>
      </c>
      <c r="QK404" s="1">
        <v>8.4782498363781221E-5</v>
      </c>
      <c r="QL404" s="1">
        <v>3.3918465431521022E-4</v>
      </c>
      <c r="QM404" s="1">
        <v>4.8908278148989216E-2</v>
      </c>
      <c r="QN404" s="1">
        <v>5.2300384805898067E-5</v>
      </c>
      <c r="QO404" s="1">
        <v>1.248971714908702E-4</v>
      </c>
      <c r="QP404" s="1">
        <v>1.2536349141430069E-4</v>
      </c>
      <c r="QQ404" s="1">
        <v>2.1194553339539741E-4</v>
      </c>
      <c r="QR404" s="1">
        <v>8.1013295028213629E-5</v>
      </c>
      <c r="QS404" s="1">
        <v>1.6986613278338774E-4</v>
      </c>
      <c r="QT404" s="1">
        <v>2.5653242049560694E-4</v>
      </c>
      <c r="QU404" s="1">
        <v>1.3862754670027858E-4</v>
      </c>
      <c r="QV404" s="1">
        <v>1.1785232596258674E-4</v>
      </c>
      <c r="QW404" s="1">
        <v>6.3094054285547604E-5</v>
      </c>
      <c r="QX404" s="1">
        <v>8.1757515188526209E-5</v>
      </c>
      <c r="QY404" s="1">
        <v>5.4415434437173905E-5</v>
      </c>
      <c r="QZ404" s="1">
        <v>1.7811864118966593E-3</v>
      </c>
      <c r="RA404" s="1">
        <v>2.8359336959866695E-2</v>
      </c>
      <c r="RB404" s="1">
        <v>4.3780243934204492E-5</v>
      </c>
      <c r="RC404" s="1">
        <v>7.9928372637956107E-5</v>
      </c>
      <c r="RD404" s="1">
        <v>7.9899720271475467E-5</v>
      </c>
      <c r="RE404" s="1">
        <v>1.2197286715921384E-4</v>
      </c>
      <c r="RF404" s="1">
        <v>5.3535878142003573E-5</v>
      </c>
      <c r="RG404" s="1">
        <v>9.4687129532956149E-5</v>
      </c>
      <c r="RH404" s="1">
        <v>1.2488183997231363E-4</v>
      </c>
      <c r="RI404" s="1">
        <v>6.7801241122467489E-5</v>
      </c>
      <c r="RJ404" s="1">
        <v>8.0181142994036164E-5</v>
      </c>
      <c r="RK404" s="1">
        <v>5.9878881148796287E-5</v>
      </c>
      <c r="RL404" s="1">
        <v>8.1532772849541896E-5</v>
      </c>
      <c r="RM404" s="1">
        <v>6.4628867776989282E-5</v>
      </c>
      <c r="RN404" s="1">
        <v>1.1778171418861227E-2</v>
      </c>
      <c r="RO404" s="1">
        <v>6.00740757282196E-2</v>
      </c>
      <c r="RP404" s="1">
        <v>7.3703294830402316E-5</v>
      </c>
      <c r="RQ404" s="1">
        <v>9.8085085819968421E-5</v>
      </c>
      <c r="RR404" s="1">
        <v>8.6240832127612897E-5</v>
      </c>
      <c r="RS404" s="1">
        <v>1.4972481100275354E-4</v>
      </c>
      <c r="RT404" s="1">
        <v>6.9749624572388531E-5</v>
      </c>
      <c r="RU404" s="1">
        <v>1.1280271345951333E-4</v>
      </c>
      <c r="RV404" s="1">
        <v>9.2221187992278493E-5</v>
      </c>
      <c r="RW404" s="1">
        <v>9.3383125499886494E-5</v>
      </c>
      <c r="RX404" s="1">
        <v>9.3800906104234575E-5</v>
      </c>
      <c r="RY404" s="1">
        <v>6.6007238699233902E-5</v>
      </c>
      <c r="RZ404" s="1">
        <v>1.3731681953240487E-4</v>
      </c>
      <c r="SA404" s="1">
        <v>8.1083698819126748E-5</v>
      </c>
      <c r="SB404" s="1">
        <v>3.0529470088138946E-5</v>
      </c>
      <c r="SC404" s="1">
        <v>2.8309952600539736E-5</v>
      </c>
      <c r="SD404" s="1">
        <v>3.6848321958633194E-3</v>
      </c>
      <c r="SE404" s="1">
        <v>1.1643795363582707E-4</v>
      </c>
      <c r="SF404" s="1">
        <v>1.0550545859548555E-3</v>
      </c>
      <c r="SG404" s="1">
        <v>1.8826229649574405E-4</v>
      </c>
      <c r="SH404" s="1">
        <v>8.6726211628472202E-5</v>
      </c>
      <c r="SI404" s="1">
        <v>1.4720264532346091E-4</v>
      </c>
      <c r="SJ404" s="1">
        <v>1.3722123348141232E-4</v>
      </c>
      <c r="SK404" s="1">
        <v>1.1784304666290447E-4</v>
      </c>
      <c r="SL404" s="1">
        <v>1.0457408642447618E-4</v>
      </c>
      <c r="SM404" s="1">
        <v>9.0824005513697554E-5</v>
      </c>
      <c r="SN404" s="1">
        <v>1.0781673529457166E-4</v>
      </c>
      <c r="SO404" s="1">
        <v>7.8823587963172602E-5</v>
      </c>
      <c r="SP404" s="1">
        <v>1.3026358791067216E-3</v>
      </c>
      <c r="SQ404" s="1">
        <v>2.1059358628706844E-3</v>
      </c>
      <c r="SR404" s="1">
        <v>5.6228157763625417E-5</v>
      </c>
      <c r="SS404" s="1">
        <v>1.377308767358514E-4</v>
      </c>
      <c r="ST404" s="1">
        <v>1.9568611709927339E-2</v>
      </c>
      <c r="SU404" s="1">
        <v>1.2544329935424012E-2</v>
      </c>
      <c r="SV404" s="1">
        <v>1.3317616468244242E-4</v>
      </c>
      <c r="SW404" s="1">
        <v>2.0247678920299595E-2</v>
      </c>
      <c r="SX404" s="1">
        <v>7.7110401113574109E-4</v>
      </c>
      <c r="SY404" s="1">
        <v>3.3711650890060497E-4</v>
      </c>
      <c r="SZ404" s="1">
        <f t="shared" si="6"/>
        <v>3.3711650890060497E-4</v>
      </c>
    </row>
    <row r="405" spans="1:520" x14ac:dyDescent="0.2">
      <c r="A405" s="3" t="s">
        <v>42</v>
      </c>
      <c r="B405" s="3" t="s">
        <v>11</v>
      </c>
      <c r="C405" s="1">
        <v>2.8820267303883173E-3</v>
      </c>
      <c r="D405" s="1">
        <v>9.7942089589251203E-4</v>
      </c>
      <c r="E405" s="1">
        <v>0.13062170822018199</v>
      </c>
      <c r="F405" s="1">
        <v>5.0988423587136348E-5</v>
      </c>
      <c r="G405" s="1">
        <v>2.4460730207541181</v>
      </c>
      <c r="H405" s="1">
        <v>0.62672315773115284</v>
      </c>
      <c r="I405" s="1">
        <v>3.3469956230322605E-3</v>
      </c>
      <c r="J405" s="1">
        <v>2.0613210508709057E-2</v>
      </c>
      <c r="K405" s="1">
        <v>0.66125503213907877</v>
      </c>
      <c r="L405" s="1">
        <v>2.0187780192900521E-2</v>
      </c>
      <c r="M405" s="1">
        <v>1.317867161458653</v>
      </c>
      <c r="N405" s="1">
        <v>0.15260088010839198</v>
      </c>
      <c r="O405" s="1">
        <v>1.4954024080549617</v>
      </c>
      <c r="P405" s="1">
        <v>1.113746698759625</v>
      </c>
      <c r="Q405" s="1">
        <v>2.6065188809681603E-3</v>
      </c>
      <c r="R405" s="1">
        <v>1.1371874137717267E-3</v>
      </c>
      <c r="S405" s="1">
        <v>0.16504186995601333</v>
      </c>
      <c r="T405" s="1">
        <v>7.5756515437880756E-4</v>
      </c>
      <c r="U405" s="1">
        <v>8.2824862875304599E-3</v>
      </c>
      <c r="V405" s="1">
        <v>1.5019708187569277E-3</v>
      </c>
      <c r="W405" s="1">
        <v>6.0871001509983213E-3</v>
      </c>
      <c r="X405" s="1">
        <v>2.823492600706284E-2</v>
      </c>
      <c r="Y405" s="1">
        <v>0.60945909753695726</v>
      </c>
      <c r="Z405" s="1">
        <v>2.1210958042845098E-2</v>
      </c>
      <c r="AA405" s="1">
        <v>2.7465381719613369</v>
      </c>
      <c r="AB405" s="1">
        <v>1.4739888180584164</v>
      </c>
      <c r="AC405" s="1">
        <v>1.3349569613780712</v>
      </c>
      <c r="AD405" s="1">
        <v>0.44048210352563028</v>
      </c>
      <c r="AE405" s="1">
        <v>1.3106649810501879E-3</v>
      </c>
      <c r="AF405" s="1">
        <v>0.10415304309862475</v>
      </c>
      <c r="AG405" s="1">
        <v>3.9935026805972829E-2</v>
      </c>
      <c r="AH405" s="1">
        <v>1.9232790065346849E-2</v>
      </c>
      <c r="AI405" s="1">
        <v>7.2494651358044935E-5</v>
      </c>
      <c r="AJ405" s="1">
        <v>0.48541750354965457</v>
      </c>
      <c r="AK405" s="1">
        <v>4.1756043932650398E-3</v>
      </c>
      <c r="AL405" s="1">
        <v>9.2502306598438288E-3</v>
      </c>
      <c r="AM405" s="1">
        <v>2.6118159721568394E-2</v>
      </c>
      <c r="AN405" s="1">
        <v>2.6281247392411992E-2</v>
      </c>
      <c r="AO405" s="1">
        <v>0.23349252282129435</v>
      </c>
      <c r="AP405" s="1">
        <v>0.11881768991473828</v>
      </c>
      <c r="AQ405" s="1">
        <v>1.4018893728753467E-2</v>
      </c>
      <c r="AR405" s="1">
        <v>1.4629014562090441</v>
      </c>
      <c r="AS405" s="1">
        <v>1.8554543723398604E-3</v>
      </c>
      <c r="AT405" s="1">
        <v>1.9224517617746687E-3</v>
      </c>
      <c r="AU405" s="1">
        <v>0.11202167243952935</v>
      </c>
      <c r="AV405" s="1">
        <v>4.9859898738995848E-5</v>
      </c>
      <c r="AW405" s="1">
        <v>3.659947168254245</v>
      </c>
      <c r="AX405" s="1">
        <v>0.23631712736729413</v>
      </c>
      <c r="AY405" s="1">
        <v>9.0036457874873396E-2</v>
      </c>
      <c r="AZ405" s="1">
        <v>2.5366110560533495E-2</v>
      </c>
      <c r="BA405" s="1">
        <v>0.8477185647306017</v>
      </c>
      <c r="BB405" s="1">
        <v>5.7697718774668415E-2</v>
      </c>
      <c r="BC405" s="1">
        <v>2.9343378758800283</v>
      </c>
      <c r="BD405" s="1">
        <v>2.2266186177792124</v>
      </c>
      <c r="BE405" s="1">
        <v>1.3554552542855005</v>
      </c>
      <c r="BF405" s="1">
        <v>1.7793565583446771</v>
      </c>
      <c r="BG405" s="1">
        <v>4.189330664693109E-2</v>
      </c>
      <c r="BH405" s="1">
        <v>0.35295645440515622</v>
      </c>
      <c r="BI405" s="1">
        <v>3.262185776945768E-3</v>
      </c>
      <c r="BJ405" s="1">
        <v>1.7504191432789399E-4</v>
      </c>
      <c r="BK405" s="1">
        <v>1.5324957306171987</v>
      </c>
      <c r="BL405" s="1">
        <v>1.6591423180370435E-3</v>
      </c>
      <c r="BM405" s="1">
        <v>5.5762994905761785E-3</v>
      </c>
      <c r="BN405" s="1">
        <v>2.8847263408102133E-2</v>
      </c>
      <c r="BO405" s="1">
        <v>1.2149856451400204E-2</v>
      </c>
      <c r="BP405" s="1">
        <v>5.1718235673728725E-3</v>
      </c>
      <c r="BQ405" s="1">
        <v>0.54216519895278992</v>
      </c>
      <c r="BR405" s="1">
        <v>1.3267948244689196</v>
      </c>
      <c r="BS405" s="1">
        <v>4.031547411079613E-3</v>
      </c>
      <c r="BT405" s="1">
        <v>5.8539908547279281E-3</v>
      </c>
      <c r="BU405" s="1">
        <v>9.4061551876091097E-4</v>
      </c>
      <c r="BV405" s="1">
        <v>4.1036572502515897E-2</v>
      </c>
      <c r="BW405" s="1">
        <v>0.10852435877716189</v>
      </c>
      <c r="BX405" s="1">
        <v>1.3047544727197349E-4</v>
      </c>
      <c r="BY405" s="1">
        <v>2.8503637750505257E-4</v>
      </c>
      <c r="BZ405" s="1">
        <v>1.2702929682170414</v>
      </c>
      <c r="CA405" s="1">
        <v>5.9434912888159828E-3</v>
      </c>
      <c r="CB405" s="1">
        <v>1.4862280130417505E-2</v>
      </c>
      <c r="CC405" s="1">
        <v>0.38426568349533585</v>
      </c>
      <c r="CD405" s="1">
        <v>6.7250191096284925E-3</v>
      </c>
      <c r="CE405" s="1">
        <v>1.2284656534509335</v>
      </c>
      <c r="CF405" s="1">
        <v>1.5369500826130408E-2</v>
      </c>
      <c r="CG405" s="1">
        <v>5.8808669995536182E-2</v>
      </c>
      <c r="CH405" s="1">
        <v>3.4919793168773777E-2</v>
      </c>
      <c r="CI405" s="1">
        <v>2.4249530909668044E-2</v>
      </c>
      <c r="CJ405" s="1">
        <v>2.0389976476279069E-3</v>
      </c>
      <c r="CK405" s="1">
        <v>5.6541150470770171E-3</v>
      </c>
      <c r="CL405" s="1">
        <v>1.5918289880378718E-4</v>
      </c>
      <c r="CM405" s="1">
        <v>1.3252921308878591</v>
      </c>
      <c r="CN405" s="1">
        <v>2.254009024704795</v>
      </c>
      <c r="CO405" s="1">
        <v>7.9984633875896053E-3</v>
      </c>
      <c r="CP405" s="1">
        <v>1.7942628601009869E-2</v>
      </c>
      <c r="CQ405" s="1">
        <v>0.65672358106646311</v>
      </c>
      <c r="CR405" s="1">
        <v>1.3750236271681643E-2</v>
      </c>
      <c r="CS405" s="1">
        <v>2.2092036770257915</v>
      </c>
      <c r="CT405" s="1">
        <v>1.2030202570165465</v>
      </c>
      <c r="CU405" s="1">
        <v>1.541136858079201E-2</v>
      </c>
      <c r="CV405" s="1">
        <v>1.3770115462233213E-2</v>
      </c>
      <c r="CW405" s="1">
        <v>8.6963839976017944E-4</v>
      </c>
      <c r="CX405" s="1">
        <v>2.4405223201231004E-3</v>
      </c>
      <c r="CY405" s="1">
        <v>8.6440776941475714E-2</v>
      </c>
      <c r="CZ405" s="1">
        <v>1.1135870450821587E-4</v>
      </c>
      <c r="DA405" s="1">
        <v>1.3481690049802481E-4</v>
      </c>
      <c r="DB405" s="1">
        <v>0.51169006293217867</v>
      </c>
      <c r="DC405" s="1">
        <v>0.25196053304054777</v>
      </c>
      <c r="DD405" s="1">
        <v>1.1828820873638389E-2</v>
      </c>
      <c r="DE405" s="1">
        <v>0.32768364841567993</v>
      </c>
      <c r="DF405" s="1">
        <v>1.0037209873920627E-2</v>
      </c>
      <c r="DG405" s="1">
        <v>0.69167736277959591</v>
      </c>
      <c r="DH405" s="1">
        <v>2.7517588241755902E-3</v>
      </c>
      <c r="DI405" s="1">
        <v>0.54986338010537161</v>
      </c>
      <c r="DJ405" s="1">
        <v>0.65597681672760788</v>
      </c>
      <c r="DK405" s="1">
        <v>9.0765427560376456E-4</v>
      </c>
      <c r="DL405" s="1">
        <v>1.7772498867550961E-3</v>
      </c>
      <c r="DM405" s="1">
        <v>7.4186832328055785E-2</v>
      </c>
      <c r="DN405" s="1">
        <v>4.3931572992505073E-2</v>
      </c>
      <c r="DO405" s="1">
        <v>3.6501376951291749E-4</v>
      </c>
      <c r="DP405" s="1">
        <v>9.2079313384586761E-2</v>
      </c>
      <c r="DQ405" s="1">
        <v>6.4153399847479753E-2</v>
      </c>
      <c r="DR405" s="1">
        <v>1.2941693410032037E-2</v>
      </c>
      <c r="DS405" s="1">
        <v>0.28019187729155592</v>
      </c>
      <c r="DT405" s="1">
        <v>9.2173645240543819E-3</v>
      </c>
      <c r="DU405" s="1">
        <v>0.81019789618547422</v>
      </c>
      <c r="DV405" s="1">
        <v>9.0489886403279318E-2</v>
      </c>
      <c r="DW405" s="1">
        <v>0.32418875985722284</v>
      </c>
      <c r="DX405" s="1">
        <v>0.68459892675107703</v>
      </c>
      <c r="DY405" s="1">
        <v>3.2542879493137867E-3</v>
      </c>
      <c r="DZ405" s="1">
        <v>1.9558096916941704E-3</v>
      </c>
      <c r="EA405" s="1">
        <v>0.15605047599629202</v>
      </c>
      <c r="EB405" s="1">
        <v>0.11982908622713019</v>
      </c>
      <c r="EC405" s="1">
        <v>4.5013338741633588E-2</v>
      </c>
      <c r="ED405" s="1">
        <v>1.4074105281862391E-3</v>
      </c>
      <c r="EE405" s="1">
        <v>0.15284281411604467</v>
      </c>
      <c r="EF405" s="1">
        <v>1.7578289750175273E-2</v>
      </c>
      <c r="EG405" s="1">
        <v>0.6314974233979741</v>
      </c>
      <c r="EH405" s="1">
        <v>2.7699398033251992E-2</v>
      </c>
      <c r="EI405" s="1">
        <v>1.8872656548079667</v>
      </c>
      <c r="EJ405" s="1">
        <v>0.75681200624739109</v>
      </c>
      <c r="EK405" s="1">
        <v>2.5645229586560299E-2</v>
      </c>
      <c r="EL405" s="1">
        <v>0.12864977914892339</v>
      </c>
      <c r="EM405" s="1">
        <v>2.3321209178555186E-3</v>
      </c>
      <c r="EN405" s="1">
        <v>1.9147836803838042E-3</v>
      </c>
      <c r="EO405" s="1">
        <v>4.5391841381848151E-3</v>
      </c>
      <c r="EP405" s="1">
        <v>1.04293905927714E-4</v>
      </c>
      <c r="EQ405" s="1">
        <v>1.2923691679543596</v>
      </c>
      <c r="ER405" s="1">
        <v>1.4468248933703707E-3</v>
      </c>
      <c r="ES405" s="1">
        <v>3.4526153329922297E-3</v>
      </c>
      <c r="ET405" s="1">
        <v>2.7785706206748296E-2</v>
      </c>
      <c r="EU405" s="1">
        <v>1.7931580331591708E-2</v>
      </c>
      <c r="EV405" s="1">
        <v>7.1598660783982289E-3</v>
      </c>
      <c r="EW405" s="1">
        <v>2.1593077591041956</v>
      </c>
      <c r="EX405" s="1">
        <v>1.416829149085276</v>
      </c>
      <c r="EY405" s="1">
        <v>7.8599982503952098E-3</v>
      </c>
      <c r="EZ405" s="1">
        <v>9.34743957869048E-3</v>
      </c>
      <c r="FA405" s="1">
        <v>1.678248842547561E-3</v>
      </c>
      <c r="FB405" s="1">
        <v>1.6787568279082929E-3</v>
      </c>
      <c r="FC405" s="1">
        <v>6.8779236455879397E-2</v>
      </c>
      <c r="FD405" s="1">
        <v>3.116063748174455E-4</v>
      </c>
      <c r="FE405" s="1">
        <v>5.0968661678794388E-6</v>
      </c>
      <c r="FF405" s="1">
        <v>0.33535942525635898</v>
      </c>
      <c r="FG405" s="1">
        <v>2.6756056370330632E-3</v>
      </c>
      <c r="FH405" s="1">
        <v>2.8514412875397067E-2</v>
      </c>
      <c r="FI405" s="1">
        <v>3.2715837855750982E-2</v>
      </c>
      <c r="FJ405" s="1">
        <v>7.0680511009612746E-3</v>
      </c>
      <c r="FK405" s="1">
        <v>2.5361462711157889</v>
      </c>
      <c r="FL405" s="1">
        <v>1.1234609532539739</v>
      </c>
      <c r="FM405" s="1">
        <v>1.2610784041987802E-2</v>
      </c>
      <c r="FN405" s="1">
        <v>1.2802528296929683E-2</v>
      </c>
      <c r="FO405" s="1">
        <v>1.03210234420383E-3</v>
      </c>
      <c r="FP405" s="1">
        <v>2.8612488352812169E-3</v>
      </c>
      <c r="FQ405" s="1">
        <v>7.0335301030946581E-2</v>
      </c>
      <c r="FR405" s="1">
        <v>2.113520073837591E-4</v>
      </c>
      <c r="FS405" s="1">
        <v>6.2689082671901601E-4</v>
      </c>
      <c r="FT405" s="1">
        <v>4.774225501158337E-3</v>
      </c>
      <c r="FU405" s="1">
        <v>0.37603657295434351</v>
      </c>
      <c r="FV405" s="1">
        <v>1.8257528178343392E-3</v>
      </c>
      <c r="FW405" s="1">
        <v>0.19540879835336017</v>
      </c>
      <c r="FX405" s="1">
        <v>1.8155817257639425E-2</v>
      </c>
      <c r="FY405" s="1">
        <v>2.0268161444710024</v>
      </c>
      <c r="FZ405" s="1">
        <v>0.89066727375986765</v>
      </c>
      <c r="GA405" s="1">
        <v>2.5222755796738581E-2</v>
      </c>
      <c r="GB405" s="1">
        <v>0.32414880013767589</v>
      </c>
      <c r="GC405" s="1">
        <v>1.0628765970274433E-3</v>
      </c>
      <c r="GD405" s="1">
        <v>0.12722026126710304</v>
      </c>
      <c r="GE405" s="1">
        <v>8.3100999468892128E-2</v>
      </c>
      <c r="GF405" s="1">
        <v>2.862014310244471E-2</v>
      </c>
      <c r="GG405" s="1">
        <v>1.8692478235465783E-4</v>
      </c>
      <c r="GH405" s="1">
        <v>1.6239663972417084E-3</v>
      </c>
      <c r="GI405" s="1">
        <v>6.4545669118986654E-2</v>
      </c>
      <c r="GJ405" s="1">
        <v>1.1666021152079379E-2</v>
      </c>
      <c r="GK405" s="1">
        <v>0.13127015861406108</v>
      </c>
      <c r="GL405" s="1">
        <v>3.1782429541065992E-2</v>
      </c>
      <c r="GM405" s="1">
        <v>0.3311001737354155</v>
      </c>
      <c r="GN405" s="1">
        <v>2.4190407895604723E-2</v>
      </c>
      <c r="GO405" s="1">
        <v>0.18737241219127801</v>
      </c>
      <c r="GP405" s="1">
        <v>0.66483258921298771</v>
      </c>
      <c r="GQ405" s="1">
        <v>8.5804567536295186E-4</v>
      </c>
      <c r="GR405" s="1">
        <v>1.8021307597637273E-3</v>
      </c>
      <c r="GS405" s="1">
        <v>0.12271696261287096</v>
      </c>
      <c r="GT405" s="1">
        <v>8.5929736297169795E-2</v>
      </c>
      <c r="GU405" s="1">
        <v>3.8888882174763152E-4</v>
      </c>
      <c r="GV405" s="1">
        <v>1.1143218984367141E-3</v>
      </c>
      <c r="GW405" s="1">
        <v>0.17493217410513864</v>
      </c>
      <c r="GX405" s="1">
        <v>1.9105627846298648E-3</v>
      </c>
      <c r="GY405" s="1">
        <v>0.6215613171895622</v>
      </c>
      <c r="GZ405" s="1">
        <v>1.325510015986683E-2</v>
      </c>
      <c r="HA405" s="1">
        <v>1.7632290382447342</v>
      </c>
      <c r="HB405" s="1">
        <v>0.70226410182465893</v>
      </c>
      <c r="HC405" s="1">
        <v>0.34933890920251615</v>
      </c>
      <c r="HD405" s="1">
        <v>0.35867263704496138</v>
      </c>
      <c r="HE405" s="1">
        <v>1.6091320248591431E-3</v>
      </c>
      <c r="HF405" s="1">
        <v>7.1078849614905071E-2</v>
      </c>
      <c r="HG405" s="1">
        <v>0.13821401749520532</v>
      </c>
      <c r="HH405" s="1">
        <v>0.114178489720837</v>
      </c>
      <c r="HI405" s="1">
        <v>7.2717938834179318E-4</v>
      </c>
      <c r="HJ405" s="1">
        <v>0.22925641667947505</v>
      </c>
      <c r="HK405" s="1">
        <v>5.8409782537827422E-2</v>
      </c>
      <c r="HL405" s="1">
        <v>2.0909318963149022E-2</v>
      </c>
      <c r="HM405" s="1">
        <v>0.8103106817420368</v>
      </c>
      <c r="HN405" s="1">
        <v>3.0969348098829928E-2</v>
      </c>
      <c r="HO405" s="1">
        <v>2.6493469206578042</v>
      </c>
      <c r="HP405" s="1">
        <v>1.3428360274136402</v>
      </c>
      <c r="HQ405" s="1">
        <v>0.13884670835183077</v>
      </c>
      <c r="HR405" s="1">
        <v>0.70933733855135983</v>
      </c>
      <c r="HS405" s="1">
        <v>6.1623269949317792E-2</v>
      </c>
      <c r="HT405" s="1">
        <v>2.2696127323612531E-3</v>
      </c>
      <c r="HU405" s="1">
        <v>0.14996407161399172</v>
      </c>
      <c r="HV405" s="1">
        <v>0.17693735031352051</v>
      </c>
      <c r="HW405" s="1">
        <v>0.44628562757488133</v>
      </c>
      <c r="HX405" s="1">
        <v>1.4511265417702607E-3</v>
      </c>
      <c r="HY405" s="1">
        <v>2.2955303902058967E-3</v>
      </c>
      <c r="HZ405" s="1">
        <v>5.173543559634227E-2</v>
      </c>
      <c r="IA405" s="1">
        <v>1.4039985393545095E-2</v>
      </c>
      <c r="IB405" s="1">
        <v>4.9109248322335647E-3</v>
      </c>
      <c r="IC405" s="1">
        <v>2.2491687339465991</v>
      </c>
      <c r="ID405" s="1">
        <v>1.7023580135734246</v>
      </c>
      <c r="IE405" s="1">
        <v>7.4253593639382635E-3</v>
      </c>
      <c r="IF405" s="1">
        <v>9.2712502756370635E-3</v>
      </c>
      <c r="IG405" s="1">
        <v>1.1738917445269603E-3</v>
      </c>
      <c r="IH405" s="1">
        <v>1.7619159285110337E-3</v>
      </c>
      <c r="II405" s="1">
        <v>1.8406743170545476E-3</v>
      </c>
      <c r="IJ405" s="1">
        <v>7.9822891062117499E-2</v>
      </c>
      <c r="IK405" s="1">
        <v>6.0531652534713778E-2</v>
      </c>
      <c r="IL405" s="1">
        <v>1.0462799288464362E-3</v>
      </c>
      <c r="IM405" s="1">
        <v>3.0598871780466385E-3</v>
      </c>
      <c r="IN405" s="1">
        <v>7.0172145797295513E-2</v>
      </c>
      <c r="IO405" s="1">
        <v>1.1996228170774583E-2</v>
      </c>
      <c r="IP405" s="1">
        <v>5.3437565828061539E-3</v>
      </c>
      <c r="IQ405" s="1">
        <v>1.7084614479965792</v>
      </c>
      <c r="IR405" s="1">
        <v>1.4781996841128981</v>
      </c>
      <c r="IS405" s="1">
        <v>7.3294553435673268E-3</v>
      </c>
      <c r="IT405" s="1">
        <v>8.3359469809097964E-3</v>
      </c>
      <c r="IU405" s="1">
        <v>1.0931788834968527E-3</v>
      </c>
      <c r="IV405" s="1">
        <v>1.8334719558612091E-3</v>
      </c>
      <c r="IW405" s="1">
        <v>0.17780302238202775</v>
      </c>
      <c r="IX405" s="1">
        <v>2.1171963580643953E-4</v>
      </c>
      <c r="IY405" s="1">
        <v>5.1511884080663763E-6</v>
      </c>
      <c r="IZ405" s="1">
        <v>6.2109612963773383E-4</v>
      </c>
      <c r="JA405" s="1">
        <v>0.13144388577300248</v>
      </c>
      <c r="JB405" s="1">
        <v>2.1244809040712573E-3</v>
      </c>
      <c r="JC405" s="1">
        <v>2.8582741153878183E-2</v>
      </c>
      <c r="JD405" s="1">
        <v>6.8821901690587746E-3</v>
      </c>
      <c r="JE405" s="1">
        <v>1.4348160053200871</v>
      </c>
      <c r="JF405" s="1">
        <v>3.284447863296916E-2</v>
      </c>
      <c r="JG405" s="1">
        <v>7.767478435277279E-3</v>
      </c>
      <c r="JH405" s="1">
        <v>9.5871745425693787E-3</v>
      </c>
      <c r="JI405" s="1">
        <v>9.2450984363961824E-4</v>
      </c>
      <c r="JJ405" s="1">
        <v>2.0156650062404719E-3</v>
      </c>
      <c r="JK405" s="1">
        <v>0.10535535549226334</v>
      </c>
      <c r="JL405" s="1">
        <v>0.11672404945647405</v>
      </c>
      <c r="JM405" s="1">
        <v>6.3489013654247852</v>
      </c>
      <c r="JN405" s="1">
        <v>4.8966881665733319E-4</v>
      </c>
      <c r="JO405" s="1">
        <v>9.4745565090279364E-3</v>
      </c>
      <c r="JP405" s="1">
        <v>1.7486926423864399E-3</v>
      </c>
      <c r="JQ405" s="1">
        <v>3.6376377288827325E-2</v>
      </c>
      <c r="JR405" s="1">
        <v>1.0473675448316516E-2</v>
      </c>
      <c r="JS405" s="1">
        <v>1.5440026846334558</v>
      </c>
      <c r="JT405" s="1">
        <v>0.2894646722841227</v>
      </c>
      <c r="JU405" s="1">
        <v>0.19821468235869372</v>
      </c>
      <c r="JV405" s="1">
        <v>2.1452615936705187E-2</v>
      </c>
      <c r="JW405" s="1">
        <v>0.13398280640504942</v>
      </c>
      <c r="JX405" s="1">
        <v>2.0390944686571868E-3</v>
      </c>
      <c r="JY405" s="1">
        <v>1.2517222219464721</v>
      </c>
      <c r="JZ405" s="1">
        <v>0.71692397301729915</v>
      </c>
      <c r="KA405" s="1">
        <v>2.7882698025573881E-4</v>
      </c>
      <c r="KB405" s="1">
        <v>4.1754250345398107</v>
      </c>
      <c r="KC405" s="1">
        <v>15.609688018545169</v>
      </c>
      <c r="KD405" s="1">
        <v>1.3884320671271209E-3</v>
      </c>
      <c r="KE405" s="1">
        <v>7.1353025631363609</v>
      </c>
      <c r="KF405" s="1">
        <v>1.1636906753141647E-2</v>
      </c>
      <c r="KG405" s="1">
        <v>1.21472838453608E-3</v>
      </c>
      <c r="KH405" s="1">
        <v>5.5285591938506341E-4</v>
      </c>
      <c r="KI405" s="1">
        <v>2.5338880907951867E-4</v>
      </c>
      <c r="KJ405" s="1">
        <v>1.3912644302951018E-3</v>
      </c>
      <c r="KK405" s="1">
        <v>8.013481448476166E-2</v>
      </c>
      <c r="KL405" s="1">
        <v>1.5128885899135464E-3</v>
      </c>
      <c r="KM405" s="1">
        <v>1.3556486435952737E-3</v>
      </c>
      <c r="KN405" s="1">
        <v>0.54952708792973426</v>
      </c>
      <c r="KO405" s="1">
        <v>5.1278778711404183E-2</v>
      </c>
      <c r="KP405" s="1">
        <v>2.7741520391835186</v>
      </c>
      <c r="KQ405" s="1">
        <v>0.97304592417603808</v>
      </c>
      <c r="KR405" s="1">
        <v>1.732369774128573E-3</v>
      </c>
      <c r="KS405" s="1">
        <v>1.5346093562166985E-2</v>
      </c>
      <c r="KT405" s="1">
        <v>3.9406896264398165E-3</v>
      </c>
      <c r="KU405" s="1">
        <v>4.0829272511658417E-3</v>
      </c>
      <c r="KV405" s="1">
        <v>1.0123159964114519E-2</v>
      </c>
      <c r="KW405" s="1">
        <v>2.2134531952609834E-3</v>
      </c>
      <c r="KX405" s="1">
        <v>1.9840078625012816E-3</v>
      </c>
      <c r="KY405" s="1">
        <v>1.6778814818979211E-3</v>
      </c>
      <c r="KZ405" s="1">
        <v>1.2580090138085134E-3</v>
      </c>
      <c r="LA405" s="1">
        <v>0.10406335244188802</v>
      </c>
      <c r="LB405" s="1">
        <v>2.2022976969618495E-3</v>
      </c>
      <c r="LC405" s="1">
        <v>7.1370965585428898</v>
      </c>
      <c r="LD405" s="1">
        <v>8.5625863261396538E-4</v>
      </c>
      <c r="LE405" s="1">
        <v>4.3146516294040307E-3</v>
      </c>
      <c r="LF405" s="1">
        <v>2.3966524070423529E-3</v>
      </c>
      <c r="LG405" s="1">
        <v>9.2004999835803257E-3</v>
      </c>
      <c r="LH405" s="1">
        <v>5.2132611323088196E-3</v>
      </c>
      <c r="LI405" s="1">
        <v>1.6871976043300218E-2</v>
      </c>
      <c r="LJ405" s="1">
        <v>2.1590278506312206</v>
      </c>
      <c r="LK405" s="1">
        <v>4.2644317435517956E-3</v>
      </c>
      <c r="LL405" s="1">
        <v>5.1538176212386133E-3</v>
      </c>
      <c r="LM405" s="1">
        <v>1.4549218450349022E-3</v>
      </c>
      <c r="LN405" s="1">
        <v>1.367289324779804E-3</v>
      </c>
      <c r="LO405" s="1">
        <v>0.18929750987137917</v>
      </c>
      <c r="LP405" s="1">
        <v>1.5049353970520113E-3</v>
      </c>
      <c r="LQ405" s="1">
        <v>2.7123142158904524E-2</v>
      </c>
      <c r="LR405" s="1">
        <v>6.1602769467744133E-4</v>
      </c>
      <c r="LS405" s="1">
        <v>5.8439465981964759E-3</v>
      </c>
      <c r="LT405" s="1">
        <v>2.9508397671931294E-2</v>
      </c>
      <c r="LU405" s="1">
        <v>6.7135833600207749E-3</v>
      </c>
      <c r="LV405" s="1">
        <v>4.5443841782832721E-3</v>
      </c>
      <c r="LW405" s="1">
        <v>0.34753714289932902</v>
      </c>
      <c r="LX405" s="1">
        <v>2.2669591269833131</v>
      </c>
      <c r="LY405" s="1">
        <v>5.3408784048701559E-3</v>
      </c>
      <c r="LZ405" s="1">
        <v>3.3129370267644849E-3</v>
      </c>
      <c r="MA405" s="1">
        <v>1.5457260194180235E-3</v>
      </c>
      <c r="MB405" s="1">
        <v>3.1837538410761559E-3</v>
      </c>
      <c r="MC405" s="1">
        <v>8.9672581210246183E-2</v>
      </c>
      <c r="MD405" s="1">
        <v>0.12644539024724519</v>
      </c>
      <c r="ME405" s="1">
        <v>2.8511081928250135E-3</v>
      </c>
      <c r="MF405" s="1">
        <v>9.535405381351184E-4</v>
      </c>
      <c r="MG405" s="1">
        <v>0.33651425906544113</v>
      </c>
      <c r="MH405" s="1">
        <v>2.1868435225802728E-3</v>
      </c>
      <c r="MI405" s="1">
        <v>2.2966596561191037E-2</v>
      </c>
      <c r="MJ405" s="1">
        <v>7.284863623643811E-3</v>
      </c>
      <c r="MK405" s="1">
        <v>2.4473829538855658</v>
      </c>
      <c r="ML405" s="1">
        <v>2.5763103773574194</v>
      </c>
      <c r="MM405" s="1">
        <v>1.1811070527562429E-2</v>
      </c>
      <c r="MN405" s="1">
        <v>1.2534749065428272E-2</v>
      </c>
      <c r="MO405" s="1">
        <v>1.500511419585408E-3</v>
      </c>
      <c r="MP405" s="1">
        <v>4.6841239213954158E-3</v>
      </c>
      <c r="MQ405" s="1">
        <v>4.0769613861474478E-2</v>
      </c>
      <c r="MR405" s="1">
        <v>0.12048939844328596</v>
      </c>
      <c r="MS405" s="1">
        <v>7.6332412383101002E-4</v>
      </c>
      <c r="MT405" s="1">
        <v>0.6452939860262894</v>
      </c>
      <c r="MU405" s="1">
        <v>0.43570894130838916</v>
      </c>
      <c r="MV405" s="1">
        <v>2.0154135131258234E-2</v>
      </c>
      <c r="MW405" s="1">
        <v>0.68694729223775586</v>
      </c>
      <c r="MX405" s="1">
        <v>1.5727125071166265E-2</v>
      </c>
      <c r="MY405" s="1">
        <v>2.5732795240448016</v>
      </c>
      <c r="MZ405" s="1">
        <v>1.9272041550968566</v>
      </c>
      <c r="NA405" s="1">
        <v>4.487456802007838E-2</v>
      </c>
      <c r="NB405" s="1">
        <v>2.5667795870211497E-2</v>
      </c>
      <c r="NC405" s="1">
        <v>1.2933540699002553E-3</v>
      </c>
      <c r="ND405" s="1">
        <v>2.4876196978624067E-3</v>
      </c>
      <c r="NE405" s="1">
        <v>0.11292705933062097</v>
      </c>
      <c r="NF405" s="1">
        <v>0.21112813396063468</v>
      </c>
      <c r="NG405" s="1">
        <v>3.0548177693853673</v>
      </c>
      <c r="NH405" s="1">
        <v>1.0740900702001037E-3</v>
      </c>
      <c r="NI405" s="1">
        <v>4.4716232850861414E-3</v>
      </c>
      <c r="NJ405" s="1">
        <v>2.3939292286361113E-3</v>
      </c>
      <c r="NK405" s="1">
        <v>0.24080401630122278</v>
      </c>
      <c r="NL405" s="1">
        <v>6.1324931799627627E-3</v>
      </c>
      <c r="NM405" s="1">
        <v>3.2763343757499301</v>
      </c>
      <c r="NN405" s="1">
        <v>2.2175157048908232</v>
      </c>
      <c r="NO405" s="1">
        <v>6.9183010457586833E-3</v>
      </c>
      <c r="NP405" s="1">
        <v>5.9285666821828308E-3</v>
      </c>
      <c r="NQ405" s="1">
        <v>1.528451020417025E-3</v>
      </c>
      <c r="NR405" s="1">
        <v>2.3687055207496865E-3</v>
      </c>
      <c r="NS405" s="1">
        <v>0.12781747046755443</v>
      </c>
      <c r="NT405" s="1">
        <v>9.2606482482809171E-2</v>
      </c>
      <c r="NU405" s="1">
        <v>5.9053414816805073E-4</v>
      </c>
      <c r="NV405" s="1">
        <v>1.470250532583839E-3</v>
      </c>
      <c r="NW405" s="1">
        <v>8.3609766981287883E-3</v>
      </c>
      <c r="NX405" s="1">
        <v>1.6213439465202959E-2</v>
      </c>
      <c r="NY405" s="1">
        <v>2.4520599984988944</v>
      </c>
      <c r="NZ405" s="1">
        <v>8.7217465113589465E-2</v>
      </c>
      <c r="OA405" s="1">
        <v>3.465035011174538</v>
      </c>
      <c r="OB405" s="1">
        <v>1.6441750017782761</v>
      </c>
      <c r="OC405" s="1">
        <v>3.500144691117988E-2</v>
      </c>
      <c r="OD405" s="1">
        <v>0.48032862984524211</v>
      </c>
      <c r="OE405" s="1">
        <v>4.8039446456514812</v>
      </c>
      <c r="OF405" s="1">
        <v>4.1036386406885317</v>
      </c>
      <c r="OG405" s="1">
        <v>14.381659951406766</v>
      </c>
      <c r="OH405" s="1">
        <v>0.43558350774884452</v>
      </c>
      <c r="OI405" s="1">
        <v>6.3903955070595968</v>
      </c>
      <c r="OJ405" s="1">
        <v>4.3062121973437195</v>
      </c>
      <c r="OK405" s="1">
        <v>14.24456569314898</v>
      </c>
      <c r="OL405" s="1">
        <v>8.0088084613205979</v>
      </c>
      <c r="OM405" s="1">
        <v>84.999849748890313</v>
      </c>
      <c r="ON405" s="1">
        <v>21.103821916751087</v>
      </c>
      <c r="OO405" s="1">
        <v>79.266364587681068</v>
      </c>
      <c r="OP405" s="1">
        <v>33.807124682219886</v>
      </c>
      <c r="OQ405" s="1">
        <v>24.823032766426198</v>
      </c>
      <c r="OR405" s="1">
        <v>56.585995677682014</v>
      </c>
      <c r="OS405" s="1">
        <v>0.1905870417830127</v>
      </c>
      <c r="OT405" s="1">
        <v>6.6963413452166658E-3</v>
      </c>
      <c r="OU405" s="1">
        <v>0.14736328203821047</v>
      </c>
      <c r="OV405" s="1">
        <v>0.11622797993002709</v>
      </c>
      <c r="OW405" s="1">
        <v>4.4251981338745125E-4</v>
      </c>
      <c r="OX405" s="1">
        <v>3.6145719720804277E-2</v>
      </c>
      <c r="OY405" s="1">
        <v>0.20462511917061807</v>
      </c>
      <c r="OZ405" s="1">
        <v>9.0869919307971558E-2</v>
      </c>
      <c r="PA405" s="1">
        <v>5.5838855259063429</v>
      </c>
      <c r="PB405" s="1">
        <v>1.4946423016795465</v>
      </c>
      <c r="PC405" s="1">
        <v>10.361552252171675</v>
      </c>
      <c r="PD405" s="1">
        <v>7.2962298413818347</v>
      </c>
      <c r="PE405" s="1">
        <v>6.1499915946793378</v>
      </c>
      <c r="PF405" s="1">
        <v>7.7809030636762637</v>
      </c>
      <c r="PG405" s="1">
        <v>8.0258130329335529E-4</v>
      </c>
      <c r="PH405" s="1">
        <v>1.2925986301002988E-3</v>
      </c>
      <c r="PI405" s="1">
        <v>3.2070641932806926E-3</v>
      </c>
      <c r="PJ405" s="1">
        <v>7.8588076779848998E-2</v>
      </c>
      <c r="PK405" s="1">
        <v>3.239500067711409</v>
      </c>
      <c r="PL405" s="1">
        <v>9.632978833462977E-4</v>
      </c>
      <c r="PM405" s="1">
        <v>2.0578205723978766E-3</v>
      </c>
      <c r="PN405" s="1">
        <v>1.4063433357148899E-3</v>
      </c>
      <c r="PO405" s="1">
        <v>2.192217835692005E-3</v>
      </c>
      <c r="PP405" s="1">
        <v>1.3607855364835672E-3</v>
      </c>
      <c r="PQ405" s="1">
        <v>2.8091886261216092E-3</v>
      </c>
      <c r="PR405" s="1">
        <v>2.6340176276624474E-3</v>
      </c>
      <c r="PS405" s="1">
        <v>8.0005055654670755E-4</v>
      </c>
      <c r="PT405" s="1">
        <v>1.1931031109133608E-3</v>
      </c>
      <c r="PU405" s="1">
        <v>7.750703084264531E-4</v>
      </c>
      <c r="PV405" s="1">
        <v>1.1675462978891146E-3</v>
      </c>
      <c r="PW405" s="1">
        <v>2.5036740837638444E-3</v>
      </c>
      <c r="PX405" s="1">
        <v>8.5426054780888133E-2</v>
      </c>
      <c r="PY405" s="1">
        <v>8.7666025745680616E-3</v>
      </c>
      <c r="PZ405" s="1">
        <v>2.3802144852581499E-3</v>
      </c>
      <c r="QA405" s="1">
        <v>3.8246931619731321E-3</v>
      </c>
      <c r="QB405" s="1">
        <v>1.7797307364818393E-3</v>
      </c>
      <c r="QC405" s="1">
        <v>2.7448346251613201E-3</v>
      </c>
      <c r="QD405" s="1">
        <v>1.8372421877198822E-3</v>
      </c>
      <c r="QE405" s="1">
        <v>3.4353187515055233E-3</v>
      </c>
      <c r="QF405" s="1">
        <v>5.2411810710969739E-3</v>
      </c>
      <c r="QG405" s="1">
        <v>1.535484466119972E-3</v>
      </c>
      <c r="QH405" s="1">
        <v>1.6046797222559568E-3</v>
      </c>
      <c r="QI405" s="1">
        <v>6.2503134553362001E-4</v>
      </c>
      <c r="QJ405" s="1">
        <v>6.8534131545092023E-3</v>
      </c>
      <c r="QK405" s="1">
        <v>1.3690517155908204E-2</v>
      </c>
      <c r="QL405" s="1">
        <v>1.2324483938004874E-2</v>
      </c>
      <c r="QM405" s="1">
        <v>1.9799957650882003</v>
      </c>
      <c r="QN405" s="1">
        <v>7.4639095037361193E-4</v>
      </c>
      <c r="QO405" s="1">
        <v>2.4655118354384269E-3</v>
      </c>
      <c r="QP405" s="1">
        <v>1.2750949845177475E-3</v>
      </c>
      <c r="QQ405" s="1">
        <v>2.5612900053303992E-3</v>
      </c>
      <c r="QR405" s="1">
        <v>8.8341763613313245E-4</v>
      </c>
      <c r="QS405" s="1">
        <v>5.1071657417055341E-3</v>
      </c>
      <c r="QT405" s="1">
        <v>6.9701808681728386E-2</v>
      </c>
      <c r="QU405" s="1">
        <v>2.3761948351389722E-3</v>
      </c>
      <c r="QV405" s="1">
        <v>1.1787706765138658E-3</v>
      </c>
      <c r="QW405" s="1">
        <v>5.8996254170077069E-4</v>
      </c>
      <c r="QX405" s="1">
        <v>8.800024746796406E-4</v>
      </c>
      <c r="QY405" s="1">
        <v>5.807064863706181E-4</v>
      </c>
      <c r="QZ405" s="1">
        <v>0.11004669247319285</v>
      </c>
      <c r="RA405" s="1">
        <v>0.29076792527321288</v>
      </c>
      <c r="RB405" s="1">
        <v>4.8964177701051037E-4</v>
      </c>
      <c r="RC405" s="1">
        <v>7.7329557672633391E-4</v>
      </c>
      <c r="RD405" s="1">
        <v>6.7904843486870845E-4</v>
      </c>
      <c r="RE405" s="1">
        <v>8.9392862714634039E-4</v>
      </c>
      <c r="RF405" s="1">
        <v>3.7822205112343805E-4</v>
      </c>
      <c r="RG405" s="1">
        <v>1.0013830830256265E-3</v>
      </c>
      <c r="RH405" s="1">
        <v>1.6688456865617098E-3</v>
      </c>
      <c r="RI405" s="1">
        <v>4.9886332561259092E-4</v>
      </c>
      <c r="RJ405" s="1">
        <v>5.7716873883122252E-4</v>
      </c>
      <c r="RK405" s="1">
        <v>5.3105893236404301E-4</v>
      </c>
      <c r="RL405" s="1">
        <v>8.8156703244791847E-4</v>
      </c>
      <c r="RM405" s="1">
        <v>9.6092854549907516E-4</v>
      </c>
      <c r="RN405" s="1">
        <v>8.6161182180304413E-2</v>
      </c>
      <c r="RO405" s="1">
        <v>0.52483490884101525</v>
      </c>
      <c r="RP405" s="1">
        <v>1.7267060046704604E-3</v>
      </c>
      <c r="RQ405" s="1">
        <v>1.2459813715587271E-3</v>
      </c>
      <c r="RR405" s="1">
        <v>7.7996797537551832E-4</v>
      </c>
      <c r="RS405" s="1">
        <v>1.3075723125852046E-3</v>
      </c>
      <c r="RT405" s="1">
        <v>6.2242977592203601E-4</v>
      </c>
      <c r="RU405" s="1">
        <v>1.5387817294326435E-3</v>
      </c>
      <c r="RV405" s="1">
        <v>7.8102549719673568E-4</v>
      </c>
      <c r="RW405" s="1">
        <v>9.0511376293582804E-4</v>
      </c>
      <c r="RX405" s="1">
        <v>7.4835996922214209E-4</v>
      </c>
      <c r="RY405" s="1">
        <v>4.9651403839216053E-4</v>
      </c>
      <c r="RZ405" s="1">
        <v>5.0001425086098276E-2</v>
      </c>
      <c r="SA405" s="1">
        <v>2.8550243144254726E-2</v>
      </c>
      <c r="SB405" s="1">
        <v>2.7788195672613403E-4</v>
      </c>
      <c r="SC405" s="1">
        <v>2.9744902791781393E-4</v>
      </c>
      <c r="SD405" s="1">
        <v>0.28470957396658086</v>
      </c>
      <c r="SE405" s="1">
        <v>2.0879778902901745E-3</v>
      </c>
      <c r="SF405" s="1">
        <v>2.9595860768249164E-3</v>
      </c>
      <c r="SG405" s="1">
        <v>1.9696791557548203E-3</v>
      </c>
      <c r="SH405" s="1">
        <v>9.2811252347341981E-4</v>
      </c>
      <c r="SI405" s="1">
        <v>2.9004125598239149E-3</v>
      </c>
      <c r="SJ405" s="1">
        <v>1.9395477240651117E-3</v>
      </c>
      <c r="SK405" s="1">
        <v>1.3538757598995799E-3</v>
      </c>
      <c r="SL405" s="1">
        <v>7.1394636268003078E-4</v>
      </c>
      <c r="SM405" s="1">
        <v>8.7371679613277729E-4</v>
      </c>
      <c r="SN405" s="1">
        <v>1.6644162484354917E-3</v>
      </c>
      <c r="SO405" s="1">
        <v>3.8610769637000644E-3</v>
      </c>
      <c r="SP405" s="1">
        <v>7.4734348864238687E-2</v>
      </c>
      <c r="SQ405" s="1">
        <v>3.3302476830491069E-2</v>
      </c>
      <c r="SR405" s="1">
        <v>7.1054293517675839E-4</v>
      </c>
      <c r="SS405" s="1">
        <v>3.2753861087479385E-3</v>
      </c>
      <c r="ST405" s="1">
        <v>3.0198351716183819E-2</v>
      </c>
      <c r="SU405" s="1">
        <v>0.13920542702104349</v>
      </c>
      <c r="SV405" s="1">
        <v>5.8206857456781719E-3</v>
      </c>
      <c r="SW405" s="1">
        <v>1.6340916874259821</v>
      </c>
      <c r="SX405" s="1">
        <v>1.3258732330842682E-2</v>
      </c>
      <c r="SY405" s="1">
        <v>0.17060446206137578</v>
      </c>
      <c r="SZ405" s="1">
        <f t="shared" si="6"/>
        <v>0.17060446206137578</v>
      </c>
    </row>
    <row r="406" spans="1:520" x14ac:dyDescent="0.2">
      <c r="A406" s="3" t="s">
        <v>42</v>
      </c>
      <c r="B406" s="3" t="s">
        <v>12</v>
      </c>
      <c r="C406" s="1">
        <v>1.8963179296526519E-2</v>
      </c>
      <c r="D406" s="1">
        <v>6.2424291763554958E-4</v>
      </c>
      <c r="E406" s="1">
        <v>2.2107744571013416E-3</v>
      </c>
      <c r="F406" s="1">
        <v>3.4563014640846567E-5</v>
      </c>
      <c r="G406" s="1">
        <v>1.7175405834143813</v>
      </c>
      <c r="H406" s="1">
        <v>0.55293844907622136</v>
      </c>
      <c r="I406" s="1">
        <v>1.7831481410951532E-3</v>
      </c>
      <c r="J406" s="1">
        <v>7.5159133567122959E-3</v>
      </c>
      <c r="K406" s="1">
        <v>0.27923640014951195</v>
      </c>
      <c r="L406" s="1">
        <v>9.9779505427664145E-3</v>
      </c>
      <c r="M406" s="1">
        <v>0.1555154255984523</v>
      </c>
      <c r="N406" s="1">
        <v>1.3992407684805024E-2</v>
      </c>
      <c r="O406" s="1">
        <v>3.5045049052195982</v>
      </c>
      <c r="P406" s="1">
        <v>1.9606850872561577E-2</v>
      </c>
      <c r="Q406" s="1">
        <v>3.0232818205275611E-2</v>
      </c>
      <c r="R406" s="1">
        <v>7.3345633201447977E-4</v>
      </c>
      <c r="S406" s="1">
        <v>3.5055053630046211E-3</v>
      </c>
      <c r="T406" s="1">
        <v>2.9748460053662335E-4</v>
      </c>
      <c r="U406" s="1">
        <v>5.7800023177066008E-3</v>
      </c>
      <c r="V406" s="1">
        <v>1.1646978943432604E-3</v>
      </c>
      <c r="W406" s="1">
        <v>2.3289078895323135E-3</v>
      </c>
      <c r="X406" s="1">
        <v>1.0123302251966631E-2</v>
      </c>
      <c r="Y406" s="1">
        <v>0.22334643758353154</v>
      </c>
      <c r="Z406" s="1">
        <v>1.0424239674925017E-2</v>
      </c>
      <c r="AA406" s="1">
        <v>0.37989360952764117</v>
      </c>
      <c r="AB406" s="1">
        <v>1.1126063348973771</v>
      </c>
      <c r="AC406" s="1">
        <v>4.1638859907559196</v>
      </c>
      <c r="AD406" s="1">
        <v>6.7521656149727985E-3</v>
      </c>
      <c r="AE406" s="1">
        <v>2.1391884135229418E-2</v>
      </c>
      <c r="AF406" s="1">
        <v>7.4912012276832682E-2</v>
      </c>
      <c r="AG406" s="1">
        <v>3.6194562740482724E-3</v>
      </c>
      <c r="AH406" s="1">
        <v>2.1439516047085164E-2</v>
      </c>
      <c r="AI406" s="1">
        <v>7.293370837519684E-5</v>
      </c>
      <c r="AJ406" s="1">
        <v>0.36310490849619315</v>
      </c>
      <c r="AK406" s="1">
        <v>2.0411578248438699E-3</v>
      </c>
      <c r="AL406" s="1">
        <v>3.735995470507274E-3</v>
      </c>
      <c r="AM406" s="1">
        <v>1.6186915207793345E-2</v>
      </c>
      <c r="AN406" s="1">
        <v>1.7686557507081722E-2</v>
      </c>
      <c r="AO406" s="1">
        <v>5.4978680811987021E-2</v>
      </c>
      <c r="AP406" s="1">
        <v>0.14542705303344003</v>
      </c>
      <c r="AQ406" s="1">
        <v>0.66597553219324168</v>
      </c>
      <c r="AR406" s="1">
        <v>0.53810310059726829</v>
      </c>
      <c r="AS406" s="1">
        <v>2.421749232909946E-2</v>
      </c>
      <c r="AT406" s="1">
        <v>1.3536154597095311E-3</v>
      </c>
      <c r="AU406" s="1">
        <v>1.7254324127036864E-3</v>
      </c>
      <c r="AV406" s="1">
        <v>3.3779208465835668E-5</v>
      </c>
      <c r="AW406" s="1">
        <v>3.4163953205170059</v>
      </c>
      <c r="AX406" s="1">
        <v>0.34580483583067212</v>
      </c>
      <c r="AY406" s="1">
        <v>3.3169937154740991E-3</v>
      </c>
      <c r="AZ406" s="1">
        <v>9.1364331821237928E-3</v>
      </c>
      <c r="BA406" s="1">
        <v>0.30178292900424586</v>
      </c>
      <c r="BB406" s="1">
        <v>2.4333940323648901E-2</v>
      </c>
      <c r="BC406" s="1">
        <v>0.33610575739733939</v>
      </c>
      <c r="BD406" s="1">
        <v>1.5470667952736403</v>
      </c>
      <c r="BE406" s="1">
        <v>4.2186129773036276</v>
      </c>
      <c r="BF406" s="1">
        <v>0.20547775178275465</v>
      </c>
      <c r="BG406" s="1">
        <v>5.4789047906034054E-2</v>
      </c>
      <c r="BH406" s="1">
        <v>0.38487163950789294</v>
      </c>
      <c r="BI406" s="1">
        <v>9.3141494792812292E-4</v>
      </c>
      <c r="BJ406" s="1">
        <v>1.2420734813018994E-4</v>
      </c>
      <c r="BK406" s="1">
        <v>1.0472947495553149</v>
      </c>
      <c r="BL406" s="1">
        <v>1.3328528614607149E-3</v>
      </c>
      <c r="BM406" s="1">
        <v>2.2018910324338083E-3</v>
      </c>
      <c r="BN406" s="1">
        <v>1.0326314455827214E-2</v>
      </c>
      <c r="BO406" s="1">
        <v>5.6628990376163563E-2</v>
      </c>
      <c r="BP406" s="1">
        <v>2.6456873209109253E-3</v>
      </c>
      <c r="BQ406" s="1">
        <v>2.9048119964096412E-3</v>
      </c>
      <c r="BR406" s="1">
        <v>3.497101950742932E-2</v>
      </c>
      <c r="BS406" s="1">
        <v>7.1343680958986834E-3</v>
      </c>
      <c r="BT406" s="1">
        <v>2.2603955783687076E-3</v>
      </c>
      <c r="BU406" s="1">
        <v>1.0985655808789399E-2</v>
      </c>
      <c r="BV406" s="1">
        <v>0.11805201089392817</v>
      </c>
      <c r="BW406" s="1">
        <v>1.7571135483464967E-3</v>
      </c>
      <c r="BX406" s="1">
        <v>1.182789785578261E-4</v>
      </c>
      <c r="BY406" s="1">
        <v>3.0456328153717898E-4</v>
      </c>
      <c r="BZ406" s="1">
        <v>1.1073295529884111</v>
      </c>
      <c r="CA406" s="1">
        <v>2.3731438901100402E-3</v>
      </c>
      <c r="CB406" s="1">
        <v>5.7128512270182615E-3</v>
      </c>
      <c r="CC406" s="1">
        <v>9.8563218798974603E-2</v>
      </c>
      <c r="CD406" s="1">
        <v>4.9714903898559785E-3</v>
      </c>
      <c r="CE406" s="1">
        <v>0.21835399039440706</v>
      </c>
      <c r="CF406" s="1">
        <v>0.36621936986204512</v>
      </c>
      <c r="CG406" s="1">
        <v>3.0087705629545853</v>
      </c>
      <c r="CH406" s="1">
        <v>4.6876655176985253E-3</v>
      </c>
      <c r="CI406" s="1">
        <v>2.3467479115346038E-2</v>
      </c>
      <c r="CJ406" s="1">
        <v>1.4507361977429056E-3</v>
      </c>
      <c r="CK406" s="1">
        <v>1.0199262493216896E-3</v>
      </c>
      <c r="CL406" s="1">
        <v>1.1277005852915977E-4</v>
      </c>
      <c r="CM406" s="1">
        <v>0.90923224717721851</v>
      </c>
      <c r="CN406" s="1">
        <v>1.4255016063116221</v>
      </c>
      <c r="CO406" s="1">
        <v>2.4988073874392079E-3</v>
      </c>
      <c r="CP406" s="1">
        <v>6.6120918918999025E-3</v>
      </c>
      <c r="CQ406" s="1">
        <v>0.18699524958345742</v>
      </c>
      <c r="CR406" s="1">
        <v>6.3708984560677338E-3</v>
      </c>
      <c r="CS406" s="1">
        <v>4.7058121558986886E-2</v>
      </c>
      <c r="CT406" s="1">
        <v>0.91247750357681212</v>
      </c>
      <c r="CU406" s="1">
        <v>1.8922456678678308</v>
      </c>
      <c r="CV406" s="1">
        <v>3.6812668201478271E-3</v>
      </c>
      <c r="CW406" s="1">
        <v>5.6519685095566983E-3</v>
      </c>
      <c r="CX406" s="1">
        <v>2.3772885037578969E-3</v>
      </c>
      <c r="CY406" s="1">
        <v>1.4620885191459474E-3</v>
      </c>
      <c r="CZ406" s="1">
        <v>1.0175858156948155E-4</v>
      </c>
      <c r="DA406" s="1">
        <v>1.3806554636952356E-4</v>
      </c>
      <c r="DB406" s="1">
        <v>0.37632081530142525</v>
      </c>
      <c r="DC406" s="1">
        <v>6.748564286297506E-3</v>
      </c>
      <c r="DD406" s="1">
        <v>4.6650599996239392E-3</v>
      </c>
      <c r="DE406" s="1">
        <v>0.11581192331030592</v>
      </c>
      <c r="DF406" s="1">
        <v>7.4383961479937066E-3</v>
      </c>
      <c r="DG406" s="1">
        <v>9.3394879775575521E-2</v>
      </c>
      <c r="DH406" s="1">
        <v>3.4636063392114026E-3</v>
      </c>
      <c r="DI406" s="1">
        <v>2.4975281557472906</v>
      </c>
      <c r="DJ406" s="1">
        <v>2.1716507354076774E-2</v>
      </c>
      <c r="DK406" s="1">
        <v>8.7551172593715466E-3</v>
      </c>
      <c r="DL406" s="1">
        <v>1.5411968935610933E-3</v>
      </c>
      <c r="DM406" s="1">
        <v>1.2460720888044974E-3</v>
      </c>
      <c r="DN406" s="1">
        <v>4.3878131039962201E-2</v>
      </c>
      <c r="DO406" s="1">
        <v>3.9604392117111064E-4</v>
      </c>
      <c r="DP406" s="1">
        <v>0.14562216517313273</v>
      </c>
      <c r="DQ406" s="1">
        <v>3.5827325017575573E-3</v>
      </c>
      <c r="DR406" s="1">
        <v>5.0439130013661682E-3</v>
      </c>
      <c r="DS406" s="1">
        <v>8.4312829401305578E-2</v>
      </c>
      <c r="DT406" s="1">
        <v>6.7960225005269095E-3</v>
      </c>
      <c r="DU406" s="1">
        <v>0.12955748113663654</v>
      </c>
      <c r="DV406" s="1">
        <v>0.4328231306588125</v>
      </c>
      <c r="DW406" s="1">
        <v>2.2877793597538547</v>
      </c>
      <c r="DX406" s="1">
        <v>7.013805255361226E-2</v>
      </c>
      <c r="DY406" s="1">
        <v>1.6805605048106138E-2</v>
      </c>
      <c r="DZ406" s="1">
        <v>1.3758102033185294E-3</v>
      </c>
      <c r="EA406" s="1">
        <v>2.1299600377245914E-3</v>
      </c>
      <c r="EB406" s="1">
        <v>9.054168431248108E-2</v>
      </c>
      <c r="EC406" s="1">
        <v>3.1343696513982049E-2</v>
      </c>
      <c r="ED406" s="1">
        <v>1.0678471379220152E-3</v>
      </c>
      <c r="EE406" s="1">
        <v>3.3083685259563764E-3</v>
      </c>
      <c r="EF406" s="1">
        <v>6.4869336587468759E-3</v>
      </c>
      <c r="EG406" s="1">
        <v>0.21156662435092108</v>
      </c>
      <c r="EH406" s="1">
        <v>1.1968326078794956E-2</v>
      </c>
      <c r="EI406" s="1">
        <v>9.864543097901661E-2</v>
      </c>
      <c r="EJ406" s="1">
        <v>0.5627330179858735</v>
      </c>
      <c r="EK406" s="1">
        <v>2.2402736252210107</v>
      </c>
      <c r="EL406" s="1">
        <v>5.3148795115822781E-3</v>
      </c>
      <c r="EM406" s="1">
        <v>2.4705765392228303E-2</v>
      </c>
      <c r="EN406" s="1">
        <v>1.354209690302387E-3</v>
      </c>
      <c r="EO406" s="1">
        <v>9.8987471118522851E-4</v>
      </c>
      <c r="EP406" s="1">
        <v>7.3161884379072456E-5</v>
      </c>
      <c r="EQ406" s="1">
        <v>0.88447340301549504</v>
      </c>
      <c r="ER406" s="1">
        <v>1.1069503764217375E-3</v>
      </c>
      <c r="ES406" s="1">
        <v>1.7844917564641962E-3</v>
      </c>
      <c r="ET406" s="1">
        <v>9.9753227522319625E-3</v>
      </c>
      <c r="EU406" s="1">
        <v>6.9210791533293139E-2</v>
      </c>
      <c r="EV406" s="1">
        <v>3.5535794042921842E-3</v>
      </c>
      <c r="EW406" s="1">
        <v>1.1238742172307699E-2</v>
      </c>
      <c r="EX406" s="1">
        <v>0.22038978676645016</v>
      </c>
      <c r="EY406" s="1">
        <v>1.3420818751359522</v>
      </c>
      <c r="EZ406" s="1">
        <v>3.0445780786709387E-3</v>
      </c>
      <c r="FA406" s="1">
        <v>1.3587417400897764E-2</v>
      </c>
      <c r="FB406" s="1">
        <v>1.1467253634500569E-3</v>
      </c>
      <c r="FC406" s="1">
        <v>1.1527340556837541E-3</v>
      </c>
      <c r="FD406" s="1">
        <v>1.9238982866314619E-4</v>
      </c>
      <c r="FE406" s="1">
        <v>3.7677294348744211E-6</v>
      </c>
      <c r="FF406" s="1">
        <v>0.57984676036288163</v>
      </c>
      <c r="FG406" s="1">
        <v>1.518492498319325E-3</v>
      </c>
      <c r="FH406" s="1">
        <v>1.0224400670965387E-2</v>
      </c>
      <c r="FI406" s="1">
        <v>7.6900145080011917E-2</v>
      </c>
      <c r="FJ406" s="1">
        <v>3.51671117528318E-3</v>
      </c>
      <c r="FK406" s="1">
        <v>2.1166759030026194E-2</v>
      </c>
      <c r="FL406" s="1">
        <v>0.7160582091190516</v>
      </c>
      <c r="FM406" s="1">
        <v>2.0860514136092823</v>
      </c>
      <c r="FN406" s="1">
        <v>3.5353170496825381E-3</v>
      </c>
      <c r="FO406" s="1">
        <v>2.5666396632986161E-2</v>
      </c>
      <c r="FP406" s="1">
        <v>3.1883040318159742E-3</v>
      </c>
      <c r="FQ406" s="1">
        <v>1.1221419628636481E-3</v>
      </c>
      <c r="FR406" s="1">
        <v>1.6570411591385414E-4</v>
      </c>
      <c r="FS406" s="1">
        <v>7.3116918056185826E-4</v>
      </c>
      <c r="FT406" s="1">
        <v>6.8872270790449622E-2</v>
      </c>
      <c r="FU406" s="1">
        <v>4.0288582485007137E-3</v>
      </c>
      <c r="FV406" s="1">
        <v>1.1805383856244123E-3</v>
      </c>
      <c r="FW406" s="1">
        <v>1.1987109788477593E-2</v>
      </c>
      <c r="FX406" s="1">
        <v>1.3043812997760999E-2</v>
      </c>
      <c r="FY406" s="1">
        <v>3.412167452725931E-2</v>
      </c>
      <c r="FZ406" s="1">
        <v>2.0785287143100106</v>
      </c>
      <c r="GA406" s="1">
        <v>3.3530425888212374</v>
      </c>
      <c r="GB406" s="1">
        <v>5.9093578623995724E-3</v>
      </c>
      <c r="GC406" s="1">
        <v>3.3811261513474959E-2</v>
      </c>
      <c r="GD406" s="1">
        <v>9.3350074609056699E-2</v>
      </c>
      <c r="GE406" s="1">
        <v>1.2397996050903125E-3</v>
      </c>
      <c r="GF406" s="1">
        <v>3.0236206258977792E-2</v>
      </c>
      <c r="GG406" s="1">
        <v>1.7393597550415752E-4</v>
      </c>
      <c r="GH406" s="1">
        <v>1.5979833538639306E-3</v>
      </c>
      <c r="GI406" s="1">
        <v>3.8053567714872024E-3</v>
      </c>
      <c r="GJ406" s="1">
        <v>4.353029480571655E-3</v>
      </c>
      <c r="GK406" s="1">
        <v>1.7416965000739894E-2</v>
      </c>
      <c r="GL406" s="1">
        <v>1.924140346809285E-2</v>
      </c>
      <c r="GM406" s="1">
        <v>6.0859509440815689E-2</v>
      </c>
      <c r="GN406" s="1">
        <v>5.5057929398483196E-2</v>
      </c>
      <c r="GO406" s="1">
        <v>1.4177539636348784</v>
      </c>
      <c r="GP406" s="1">
        <v>0.13603117220167371</v>
      </c>
      <c r="GQ406" s="1">
        <v>5.1684102267354724E-3</v>
      </c>
      <c r="GR406" s="1">
        <v>1.5851241934339614E-3</v>
      </c>
      <c r="GS406" s="1">
        <v>1.6715443513453964E-3</v>
      </c>
      <c r="GT406" s="1">
        <v>9.3848250741181416E-2</v>
      </c>
      <c r="GU406" s="1">
        <v>4.2960403307550321E-4</v>
      </c>
      <c r="GV406" s="1">
        <v>1.0476745421036605E-3</v>
      </c>
      <c r="GW406" s="1">
        <v>3.2978589760744386E-3</v>
      </c>
      <c r="GX406" s="1">
        <v>1.2852409807781976E-3</v>
      </c>
      <c r="GY406" s="1">
        <v>0.16286684571105892</v>
      </c>
      <c r="GZ406" s="1">
        <v>9.1820105068363012E-3</v>
      </c>
      <c r="HA406" s="1">
        <v>0.28460162097692066</v>
      </c>
      <c r="HB406" s="1">
        <v>1.1478608462023123</v>
      </c>
      <c r="HC406" s="1">
        <v>3.558462073813351</v>
      </c>
      <c r="HD406" s="1">
        <v>7.0541864990010051E-3</v>
      </c>
      <c r="HE406" s="1">
        <v>8.9831791301506411E-3</v>
      </c>
      <c r="HF406" s="1">
        <v>0.1438646185038788</v>
      </c>
      <c r="HG406" s="1">
        <v>1.4267864259052381E-3</v>
      </c>
      <c r="HH406" s="1">
        <v>9.5358227671472937E-2</v>
      </c>
      <c r="HI406" s="1">
        <v>5.840121043935748E-4</v>
      </c>
      <c r="HJ406" s="1">
        <v>0.37060688349246806</v>
      </c>
      <c r="HK406" s="1">
        <v>2.8912514278241781E-3</v>
      </c>
      <c r="HL406" s="1">
        <v>7.625012734455208E-3</v>
      </c>
      <c r="HM406" s="1">
        <v>0.26203108080706339</v>
      </c>
      <c r="HN406" s="1">
        <v>1.3855904202001983E-2</v>
      </c>
      <c r="HO406" s="1">
        <v>0.16256878331305649</v>
      </c>
      <c r="HP406" s="1">
        <v>1.0452432644387446</v>
      </c>
      <c r="HQ406" s="1">
        <v>3.2073802631466277</v>
      </c>
      <c r="HR406" s="1">
        <v>9.4263468549030584E-3</v>
      </c>
      <c r="HS406" s="1">
        <v>5.1108026440334992E-2</v>
      </c>
      <c r="HT406" s="1">
        <v>1.6979120754170606E-3</v>
      </c>
      <c r="HU406" s="1">
        <v>1.3013862358361187E-3</v>
      </c>
      <c r="HV406" s="1">
        <v>0.21237719925043966</v>
      </c>
      <c r="HW406" s="1">
        <v>0.30457659339560184</v>
      </c>
      <c r="HX406" s="1">
        <v>1.1108037726367049E-3</v>
      </c>
      <c r="HY406" s="1">
        <v>1.3465146200334892E-3</v>
      </c>
      <c r="HZ406" s="1">
        <v>1.814289437564651E-2</v>
      </c>
      <c r="IA406" s="1">
        <v>6.320932001379212E-2</v>
      </c>
      <c r="IB406" s="1">
        <v>2.5194225497926267E-3</v>
      </c>
      <c r="IC406" s="1">
        <v>8.0473372860141567E-3</v>
      </c>
      <c r="ID406" s="1">
        <v>0.47572646025357762</v>
      </c>
      <c r="IE406" s="1">
        <v>1.3158114278149833</v>
      </c>
      <c r="IF406" s="1">
        <v>2.9659672662962276E-3</v>
      </c>
      <c r="IG406" s="1">
        <v>6.5968420207754828E-4</v>
      </c>
      <c r="IH406" s="1">
        <v>8.0283663874044229E-4</v>
      </c>
      <c r="II406" s="1">
        <v>5.2327342275140039E-4</v>
      </c>
      <c r="IJ406" s="1">
        <v>7.2860579091135382E-3</v>
      </c>
      <c r="IK406" s="1">
        <v>2.3769474407771607E-2</v>
      </c>
      <c r="IL406" s="1">
        <v>4.9217115086259012E-4</v>
      </c>
      <c r="IM406" s="1">
        <v>7.5531305530425279E-4</v>
      </c>
      <c r="IN406" s="1">
        <v>2.3938740411547216E-2</v>
      </c>
      <c r="IO406" s="1">
        <v>4.8925103109398876E-2</v>
      </c>
      <c r="IP406" s="1">
        <v>1.0036503816582064E-3</v>
      </c>
      <c r="IQ406" s="1">
        <v>3.192199853897521E-3</v>
      </c>
      <c r="IR406" s="1">
        <v>7.5503936323054757E-2</v>
      </c>
      <c r="IS406" s="1">
        <v>1.1963618817644113</v>
      </c>
      <c r="IT406" s="1">
        <v>1.0377497377190819E-3</v>
      </c>
      <c r="IU406" s="1">
        <v>2.7825417607732829E-7</v>
      </c>
      <c r="IV406" s="1">
        <v>3.6794294148079467E-7</v>
      </c>
      <c r="IW406" s="1">
        <v>2.5729188849541259E-7</v>
      </c>
      <c r="IX406" s="1">
        <v>8.0482480145302176E-8</v>
      </c>
      <c r="IY406" s="1">
        <v>6.4306096147703118E-9</v>
      </c>
      <c r="IZ406" s="1">
        <v>1.696931728485728E-7</v>
      </c>
      <c r="JA406" s="1">
        <v>4.112224064401217E-7</v>
      </c>
      <c r="JB406" s="1">
        <v>3.6131589907905825E-7</v>
      </c>
      <c r="JC406" s="1">
        <v>8.8741220053802259E-7</v>
      </c>
      <c r="JD406" s="1">
        <v>4.3497284627696419E-7</v>
      </c>
      <c r="JE406" s="1">
        <v>5.2923347540245239E-7</v>
      </c>
      <c r="JF406" s="1">
        <v>6.1851306590095681E-7</v>
      </c>
      <c r="JG406" s="1">
        <v>5.2006937797486937E-7</v>
      </c>
      <c r="JH406" s="1">
        <v>6.3615927008318096E-7</v>
      </c>
      <c r="JI406" s="1">
        <v>2.7291248554878528E-7</v>
      </c>
      <c r="JJ406" s="1">
        <v>3.7204532478734675E-7</v>
      </c>
      <c r="JK406" s="1">
        <v>2.6035796144120908E-7</v>
      </c>
      <c r="JL406" s="1">
        <v>2.6137918567882431E-7</v>
      </c>
      <c r="JM406" s="1">
        <v>3.2308581045624827E-7</v>
      </c>
      <c r="JN406" s="1">
        <v>1.6110538554415726E-7</v>
      </c>
      <c r="JO406" s="1">
        <v>4.0619748985257219E-7</v>
      </c>
      <c r="JP406" s="1">
        <v>3.5546813286188699E-7</v>
      </c>
      <c r="JQ406" s="1">
        <v>9.2217616368945472E-7</v>
      </c>
      <c r="JR406" s="1">
        <v>4.3789337728439129E-7</v>
      </c>
      <c r="JS406" s="1">
        <v>5.4408592232318296E-7</v>
      </c>
      <c r="JT406" s="1">
        <v>6.3112920199962109E-7</v>
      </c>
      <c r="JU406" s="1">
        <v>5.5428555658886826E-7</v>
      </c>
      <c r="JV406" s="1">
        <v>6.5109066730690611E-7</v>
      </c>
      <c r="JW406" s="1">
        <v>1.7452604972893464E-3</v>
      </c>
      <c r="JX406" s="1">
        <v>6.0494989691331614E-5</v>
      </c>
      <c r="JY406" s="1">
        <v>1.2678945367485886E-2</v>
      </c>
      <c r="JZ406" s="1">
        <v>1.1678559855432952E-2</v>
      </c>
      <c r="KA406" s="1">
        <v>2.0386643920228459E-5</v>
      </c>
      <c r="KB406" s="1">
        <v>0.49619799493690742</v>
      </c>
      <c r="KC406" s="1">
        <v>8.1519917715565354E-2</v>
      </c>
      <c r="KD406" s="1">
        <v>1.4089198758664891E-4</v>
      </c>
      <c r="KE406" s="1">
        <v>8.777155052299682E-3</v>
      </c>
      <c r="KF406" s="1">
        <v>7.9859673630358548E-5</v>
      </c>
      <c r="KG406" s="1">
        <v>1.6991670962984766E-4</v>
      </c>
      <c r="KH406" s="1">
        <v>1.2804473724941802E-4</v>
      </c>
      <c r="KI406" s="1">
        <v>5.6805171517047475E-5</v>
      </c>
      <c r="KJ406" s="1">
        <v>7.7760815935796075E-5</v>
      </c>
      <c r="KK406" s="1">
        <v>6.3787587300271368E-7</v>
      </c>
      <c r="KL406" s="1">
        <v>3.5420655771467669E-7</v>
      </c>
      <c r="KM406" s="1">
        <v>2.3547125834919337E-7</v>
      </c>
      <c r="KN406" s="1">
        <v>1.6907565861710395E-7</v>
      </c>
      <c r="KO406" s="1">
        <v>7.6448402585334048E-6</v>
      </c>
      <c r="KP406" s="1">
        <v>2.1417942733529287E-7</v>
      </c>
      <c r="KQ406" s="1">
        <v>4.2023359682918487E-7</v>
      </c>
      <c r="KR406" s="1">
        <v>3.5218558909086098E-7</v>
      </c>
      <c r="KS406" s="1">
        <v>8.0721670442121022E-7</v>
      </c>
      <c r="KT406" s="1">
        <v>4.2563219082067909E-7</v>
      </c>
      <c r="KU406" s="1">
        <v>4.4608565587055358E-7</v>
      </c>
      <c r="KV406" s="1">
        <v>5.8056986928359824E-7</v>
      </c>
      <c r="KW406" s="1">
        <v>4.3328284164931778E-7</v>
      </c>
      <c r="KX406" s="1">
        <v>4.8411869016602638E-7</v>
      </c>
      <c r="KY406" s="1">
        <v>1.5306543977464874E-2</v>
      </c>
      <c r="KZ406" s="1">
        <v>8.0853907471625135E-4</v>
      </c>
      <c r="LA406" s="1">
        <v>1.1630229675966021E-3</v>
      </c>
      <c r="LB406" s="1">
        <v>4.9299555515522526E-4</v>
      </c>
      <c r="LC406" s="1">
        <v>4.7737128783965517</v>
      </c>
      <c r="LD406" s="1">
        <v>5.8647644142184195E-4</v>
      </c>
      <c r="LE406" s="1">
        <v>1.9622845075481141E-3</v>
      </c>
      <c r="LF406" s="1">
        <v>1.2163846205615013E-3</v>
      </c>
      <c r="LG406" s="1">
        <v>4.0465995642455614E-3</v>
      </c>
      <c r="LH406" s="1">
        <v>2.6244900312646733E-3</v>
      </c>
      <c r="LI406" s="1">
        <v>2.1803840670430123E-3</v>
      </c>
      <c r="LJ406" s="1">
        <v>1.2895420463471663</v>
      </c>
      <c r="LK406" s="1">
        <v>2.0609283221491671E-2</v>
      </c>
      <c r="LL406" s="1">
        <v>2.037901144363335E-3</v>
      </c>
      <c r="LM406" s="1">
        <v>3.9046873393917734E-3</v>
      </c>
      <c r="LN406" s="1">
        <v>8.9798052751767585E-4</v>
      </c>
      <c r="LO406" s="1">
        <v>2.6019760311679265E-3</v>
      </c>
      <c r="LP406" s="1">
        <v>4.4420355935907452E-4</v>
      </c>
      <c r="LQ406" s="1">
        <v>1.8917501973873589E-2</v>
      </c>
      <c r="LR406" s="1">
        <v>4.1555685576149604E-4</v>
      </c>
      <c r="LS406" s="1">
        <v>2.2204311666449124E-3</v>
      </c>
      <c r="LT406" s="1">
        <v>1.0549946233628796E-2</v>
      </c>
      <c r="LU406" s="1">
        <v>2.2298260318639299E-2</v>
      </c>
      <c r="LV406" s="1">
        <v>2.3347871586393582E-3</v>
      </c>
      <c r="LW406" s="1">
        <v>2.4543003015305913E-3</v>
      </c>
      <c r="LX406" s="1">
        <v>3.539203532802844E-2</v>
      </c>
      <c r="LY406" s="1">
        <v>0.4058807920168756</v>
      </c>
      <c r="LZ406" s="1">
        <v>1.4967423937324504E-3</v>
      </c>
      <c r="MA406" s="1">
        <v>6.5434186389637505E-3</v>
      </c>
      <c r="MB406" s="1">
        <v>2.9302053638712443E-3</v>
      </c>
      <c r="MC406" s="1">
        <v>2.1149941388932713E-3</v>
      </c>
      <c r="MD406" s="1">
        <v>0.13787287463827713</v>
      </c>
      <c r="ME406" s="1">
        <v>8.7220110259050142E-3</v>
      </c>
      <c r="MF406" s="1">
        <v>6.6226022969878128E-4</v>
      </c>
      <c r="MG406" s="1">
        <v>3.9788540788625974E-3</v>
      </c>
      <c r="MH406" s="1">
        <v>1.1674163509892814E-3</v>
      </c>
      <c r="MI406" s="1">
        <v>6.3136305796289045E-3</v>
      </c>
      <c r="MJ406" s="1">
        <v>3.4987735545882743E-3</v>
      </c>
      <c r="MK406" s="1">
        <v>4.0453237853080694E-3</v>
      </c>
      <c r="ML406" s="1">
        <v>2.0603462327205091</v>
      </c>
      <c r="MM406" s="1">
        <v>2.0738338500834335</v>
      </c>
      <c r="MN406" s="1">
        <v>3.486105793455064E-3</v>
      </c>
      <c r="MO406" s="1">
        <v>4.9176250462754202E-3</v>
      </c>
      <c r="MP406" s="1">
        <v>8.4087501440930877E-3</v>
      </c>
      <c r="MQ406" s="1">
        <v>8.5112594837577337E-3</v>
      </c>
      <c r="MR406" s="1">
        <v>0.11775237202745119</v>
      </c>
      <c r="MS406" s="1">
        <v>6.2091437321966673E-4</v>
      </c>
      <c r="MT406" s="1">
        <v>0.71620384254318292</v>
      </c>
      <c r="MU406" s="1">
        <v>6.8629301319229591E-2</v>
      </c>
      <c r="MV406" s="1">
        <v>7.3714268354555645E-3</v>
      </c>
      <c r="MW406" s="1">
        <v>0.20157241939439161</v>
      </c>
      <c r="MX406" s="1">
        <v>7.463550105436827E-3</v>
      </c>
      <c r="MY406" s="1">
        <v>6.2872757878327967E-2</v>
      </c>
      <c r="MZ406" s="1">
        <v>1.5621172480842123</v>
      </c>
      <c r="NA406" s="1">
        <v>3.2924309492315955</v>
      </c>
      <c r="NB406" s="1">
        <v>4.3512082950547554E-3</v>
      </c>
      <c r="NC406" s="1">
        <v>7.570288276675844E-4</v>
      </c>
      <c r="ND406" s="1">
        <v>1.3845647520181305E-3</v>
      </c>
      <c r="NE406" s="1">
        <v>8.6912707380071698E-4</v>
      </c>
      <c r="NF406" s="1">
        <v>0.16728381263479977</v>
      </c>
      <c r="NG406" s="1">
        <v>4.6070033734541793</v>
      </c>
      <c r="NH406" s="1">
        <v>5.1185520618659403E-4</v>
      </c>
      <c r="NI406" s="1">
        <v>8.4445622296898273E-4</v>
      </c>
      <c r="NJ406" s="1">
        <v>8.6225587206324001E-4</v>
      </c>
      <c r="NK406" s="1">
        <v>5.579459171268885E-2</v>
      </c>
      <c r="NL406" s="1">
        <v>1.0603517847982153E-3</v>
      </c>
      <c r="NM406" s="1">
        <v>1.4018837269498703E-3</v>
      </c>
      <c r="NN406" s="1">
        <v>0.49123331937792597</v>
      </c>
      <c r="NO406" s="1">
        <v>1.2061601867842793</v>
      </c>
      <c r="NP406" s="1">
        <v>8.9113422667412079E-4</v>
      </c>
      <c r="NQ406" s="1">
        <v>4.3694856717343446E-3</v>
      </c>
      <c r="NR406" s="1">
        <v>1.7596245305628692E-3</v>
      </c>
      <c r="NS406" s="1">
        <v>1.2797742135231209E-3</v>
      </c>
      <c r="NT406" s="1">
        <v>7.4270619420006109E-2</v>
      </c>
      <c r="NU406" s="1">
        <v>4.5206931980521458E-4</v>
      </c>
      <c r="NV406" s="1">
        <v>1.0912513419533494E-3</v>
      </c>
      <c r="NW406" s="1">
        <v>2.285263477922054E-3</v>
      </c>
      <c r="NX406" s="1">
        <v>6.0233605416538877E-3</v>
      </c>
      <c r="NY406" s="1">
        <v>0.2216675836606179</v>
      </c>
      <c r="NZ406" s="1">
        <v>5.6741601526180086E-3</v>
      </c>
      <c r="OA406" s="1">
        <v>0.12872334634784052</v>
      </c>
      <c r="OB406" s="1">
        <v>0.90003562174168561</v>
      </c>
      <c r="OC406" s="1">
        <v>2.4102238129771858</v>
      </c>
      <c r="OD406" s="1">
        <v>7.3285984010686839E-3</v>
      </c>
      <c r="OE406" s="1">
        <v>4.7126686146792061</v>
      </c>
      <c r="OF406" s="1">
        <v>4.5228345089884883</v>
      </c>
      <c r="OG406" s="1">
        <v>4.3573361656542007</v>
      </c>
      <c r="OH406" s="1">
        <v>0.15800846206625857</v>
      </c>
      <c r="OI406" s="1">
        <v>3.2851471108737393</v>
      </c>
      <c r="OJ406" s="1">
        <v>3.0206709080019412</v>
      </c>
      <c r="OK406" s="1">
        <v>4.7797398924498573</v>
      </c>
      <c r="OL406" s="1">
        <v>4.2475468888243935</v>
      </c>
      <c r="OM406" s="1">
        <v>14.515285405988594</v>
      </c>
      <c r="ON406" s="1">
        <v>7.7009061709697946</v>
      </c>
      <c r="OO406" s="1">
        <v>5.8181212334196166</v>
      </c>
      <c r="OP406" s="1">
        <v>18.724137311499515</v>
      </c>
      <c r="OQ406" s="1">
        <v>46.565422670541061</v>
      </c>
      <c r="OR406" s="1">
        <v>18.954515488187614</v>
      </c>
      <c r="OS406" s="1">
        <v>4.8783561365594474E-2</v>
      </c>
      <c r="OT406" s="1">
        <v>6.7649390440605471E-3</v>
      </c>
      <c r="OU406" s="1">
        <v>2.4441404653541016E-2</v>
      </c>
      <c r="OV406" s="1">
        <v>8.3276681056459967E-2</v>
      </c>
      <c r="OW406" s="1">
        <v>3.2848930206281997E-4</v>
      </c>
      <c r="OX406" s="1">
        <v>0.16359487681546434</v>
      </c>
      <c r="OY406" s="1">
        <v>1.2514008350366569E-2</v>
      </c>
      <c r="OZ406" s="1">
        <v>0.10966365173928823</v>
      </c>
      <c r="PA406" s="1">
        <v>0.9474112381668407</v>
      </c>
      <c r="PB406" s="1">
        <v>0.17358846447588988</v>
      </c>
      <c r="PC406" s="1">
        <v>0.57821311272803944</v>
      </c>
      <c r="PD406" s="1">
        <v>1.2187125850499272</v>
      </c>
      <c r="PE406" s="1">
        <v>6.989058490871356</v>
      </c>
      <c r="PF406" s="1">
        <v>0.85505276402043107</v>
      </c>
      <c r="PG406" s="1">
        <v>8.3179624891051719E-4</v>
      </c>
      <c r="PH406" s="1">
        <v>8.2492176462518993E-4</v>
      </c>
      <c r="PI406" s="1">
        <v>9.233045307641734E-4</v>
      </c>
      <c r="PJ406" s="1">
        <v>5.2938090647832274E-2</v>
      </c>
      <c r="PK406" s="1">
        <v>2.2439720806264609</v>
      </c>
      <c r="PL406" s="1">
        <v>6.6939036156159117E-4</v>
      </c>
      <c r="PM406" s="1">
        <v>1.235585838048988E-3</v>
      </c>
      <c r="PN406" s="1">
        <v>8.8963409478133495E-4</v>
      </c>
      <c r="PO406" s="1">
        <v>1.3836777056451086E-3</v>
      </c>
      <c r="PP406" s="1">
        <v>7.4890930447826104E-4</v>
      </c>
      <c r="PQ406" s="1">
        <v>1.245548005295408E-3</v>
      </c>
      <c r="PR406" s="1">
        <v>1.8096239388936321E-3</v>
      </c>
      <c r="PS406" s="1">
        <v>6.3403651978423815E-4</v>
      </c>
      <c r="PT406" s="1">
        <v>6.521536045420741E-4</v>
      </c>
      <c r="PU406" s="1">
        <v>7.0814687253384237E-4</v>
      </c>
      <c r="PV406" s="1">
        <v>7.2886425963728928E-4</v>
      </c>
      <c r="PW406" s="1">
        <v>8.4747446761384735E-4</v>
      </c>
      <c r="PX406" s="1">
        <v>1.742429562866538E-2</v>
      </c>
      <c r="PY406" s="1">
        <v>3.6099712869268486E-3</v>
      </c>
      <c r="PZ406" s="1">
        <v>2.0767548219670674E-3</v>
      </c>
      <c r="QA406" s="1">
        <v>1.8545785057556003E-3</v>
      </c>
      <c r="QB406" s="1">
        <v>1.047053948223572E-3</v>
      </c>
      <c r="QC406" s="1">
        <v>1.6281725128881874E-3</v>
      </c>
      <c r="QD406" s="1">
        <v>9.4394531604180792E-4</v>
      </c>
      <c r="QE406" s="1">
        <v>1.3615292871890594E-3</v>
      </c>
      <c r="QF406" s="1">
        <v>3.0995224801498478E-3</v>
      </c>
      <c r="QG406" s="1">
        <v>1.2945946256937102E-3</v>
      </c>
      <c r="QH406" s="1">
        <v>8.2825754956764453E-4</v>
      </c>
      <c r="QI406" s="1">
        <v>5.7195876183060252E-4</v>
      </c>
      <c r="QJ406" s="1">
        <v>2.417259074338076E-2</v>
      </c>
      <c r="QK406" s="1">
        <v>1.1477736279281354E-3</v>
      </c>
      <c r="QL406" s="1">
        <v>9.4315460517651651E-4</v>
      </c>
      <c r="QM406" s="1">
        <v>1.3860729161190914</v>
      </c>
      <c r="QN406" s="1">
        <v>5.0883578441858501E-4</v>
      </c>
      <c r="QO406" s="1">
        <v>1.4372454476409083E-3</v>
      </c>
      <c r="QP406" s="1">
        <v>8.246490086532578E-4</v>
      </c>
      <c r="QQ406" s="1">
        <v>1.6046909345336484E-3</v>
      </c>
      <c r="QR406" s="1">
        <v>5.0833035195510783E-4</v>
      </c>
      <c r="QS406" s="1">
        <v>1.7478543863969898E-3</v>
      </c>
      <c r="QT406" s="1">
        <v>1.939404521555747E-2</v>
      </c>
      <c r="QU406" s="1">
        <v>2.3441630113261581E-3</v>
      </c>
      <c r="QV406" s="1">
        <v>6.467714735804061E-4</v>
      </c>
      <c r="QW406" s="1">
        <v>5.415899529297711E-4</v>
      </c>
      <c r="QX406" s="1">
        <v>5.5588999825756044E-4</v>
      </c>
      <c r="QY406" s="1">
        <v>3.2971892058110641E-4</v>
      </c>
      <c r="QZ406" s="1">
        <v>6.1736575282482095E-2</v>
      </c>
      <c r="RA406" s="1">
        <v>0.19773080453260947</v>
      </c>
      <c r="RB406" s="1">
        <v>3.2875320349190533E-4</v>
      </c>
      <c r="RC406" s="1">
        <v>5.0896957771064664E-4</v>
      </c>
      <c r="RD406" s="1">
        <v>4.7055134531975357E-4</v>
      </c>
      <c r="RE406" s="1">
        <v>6.1746122768524926E-4</v>
      </c>
      <c r="RF406" s="1">
        <v>2.3272929163357166E-4</v>
      </c>
      <c r="RG406" s="1">
        <v>6.023679707532197E-4</v>
      </c>
      <c r="RH406" s="1">
        <v>1.1953430802420363E-3</v>
      </c>
      <c r="RI406" s="1">
        <v>3.8558130068278728E-4</v>
      </c>
      <c r="RJ406" s="1">
        <v>3.4695256954170626E-4</v>
      </c>
      <c r="RK406" s="1">
        <v>4.7605098994635351E-4</v>
      </c>
      <c r="RL406" s="1">
        <v>5.5612723820986536E-4</v>
      </c>
      <c r="RM406" s="1">
        <v>5.0701492301534858E-4</v>
      </c>
      <c r="RN406" s="1">
        <v>6.1052466491417205E-2</v>
      </c>
      <c r="RO406" s="1">
        <v>0.36098829427459711</v>
      </c>
      <c r="RP406" s="1">
        <v>1.4004622293445701E-3</v>
      </c>
      <c r="RQ406" s="1">
        <v>7.9590466612891868E-4</v>
      </c>
      <c r="RR406" s="1">
        <v>5.337423221331984E-4</v>
      </c>
      <c r="RS406" s="1">
        <v>8.7791622595555371E-4</v>
      </c>
      <c r="RT406" s="1">
        <v>3.6823871498642717E-4</v>
      </c>
      <c r="RU406" s="1">
        <v>8.4313170813177588E-4</v>
      </c>
      <c r="RV406" s="1">
        <v>5.7225548222043766E-4</v>
      </c>
      <c r="RW406" s="1">
        <v>7.2710874763348753E-4</v>
      </c>
      <c r="RX406" s="1">
        <v>4.3643252011449433E-4</v>
      </c>
      <c r="RY406" s="1">
        <v>8.6819718338603977E-4</v>
      </c>
      <c r="RZ406" s="1">
        <v>0.1018326783796821</v>
      </c>
      <c r="SA406" s="1">
        <v>1.3456769242712044E-3</v>
      </c>
      <c r="SB406" s="1">
        <v>2.2341354889748069E-4</v>
      </c>
      <c r="SC406" s="1">
        <v>3.115439347904104E-4</v>
      </c>
      <c r="SD406" s="1">
        <v>0.20760414173376562</v>
      </c>
      <c r="SE406" s="1">
        <v>1.4365311686494026E-3</v>
      </c>
      <c r="SF406" s="1">
        <v>1.5776467819545244E-3</v>
      </c>
      <c r="SG406" s="1">
        <v>1.5415331610956688E-3</v>
      </c>
      <c r="SH406" s="1">
        <v>7.0191864565923641E-4</v>
      </c>
      <c r="SI406" s="1">
        <v>1.5731136082632389E-3</v>
      </c>
      <c r="SJ406" s="1">
        <v>2.1145613551899031E-3</v>
      </c>
      <c r="SK406" s="1">
        <v>1.642505611316234E-3</v>
      </c>
      <c r="SL406" s="1">
        <v>5.3332071810365184E-4</v>
      </c>
      <c r="SM406" s="1">
        <v>5.777978483778019E-3</v>
      </c>
      <c r="SN406" s="1">
        <v>1.4564687541771132E-3</v>
      </c>
      <c r="SO406" s="1">
        <v>9.801754741162736E-4</v>
      </c>
      <c r="SP406" s="1">
        <v>5.9711227799254724E-2</v>
      </c>
      <c r="SQ406" s="1">
        <v>3.4642084851294344E-2</v>
      </c>
      <c r="SR406" s="1">
        <v>6.2980378231041725E-4</v>
      </c>
      <c r="SS406" s="1">
        <v>1.9190351675495276E-3</v>
      </c>
      <c r="ST406" s="1">
        <v>1.0957088463029693E-2</v>
      </c>
      <c r="SU406" s="1">
        <v>7.835596676727416E-2</v>
      </c>
      <c r="SV406" s="1">
        <v>4.4088428987115978E-3</v>
      </c>
      <c r="SW406" s="1">
        <v>0.32331320080070058</v>
      </c>
      <c r="SX406" s="1">
        <v>0.45144735066242703</v>
      </c>
      <c r="SY406" s="1">
        <v>3.7057472298974763</v>
      </c>
      <c r="SZ406" s="1">
        <f t="shared" si="6"/>
        <v>3.7057472298974763</v>
      </c>
    </row>
    <row r="407" spans="1:520" x14ac:dyDescent="0.2">
      <c r="A407" s="3" t="s">
        <v>42</v>
      </c>
      <c r="B407" s="3" t="s">
        <v>13</v>
      </c>
      <c r="C407" s="1">
        <v>6.3568081270993799E-3</v>
      </c>
      <c r="D407" s="1">
        <v>7.4549562234719124E-4</v>
      </c>
      <c r="E407" s="1">
        <v>2.926344174489344E-3</v>
      </c>
      <c r="F407" s="1">
        <v>5.3822930798575376E-5</v>
      </c>
      <c r="G407" s="1">
        <v>2.8997200283153739</v>
      </c>
      <c r="H407" s="1">
        <v>0.47787876778149879</v>
      </c>
      <c r="I407" s="1">
        <v>1.8539179964927237E-3</v>
      </c>
      <c r="J407" s="1">
        <v>0.30233087720001017</v>
      </c>
      <c r="K407" s="1">
        <v>0.77044171712662624</v>
      </c>
      <c r="L407" s="1">
        <v>3.013048836166367E-3</v>
      </c>
      <c r="M407" s="1">
        <v>0.24666271120486741</v>
      </c>
      <c r="N407" s="1">
        <v>2.0368098618563334E-2</v>
      </c>
      <c r="O407" s="1">
        <v>4.2177635539956938E-2</v>
      </c>
      <c r="P407" s="1">
        <v>5.1834893631796643E-2</v>
      </c>
      <c r="Q407" s="1">
        <v>6.3601634185509928E-3</v>
      </c>
      <c r="R407" s="1">
        <v>8.3662714079024497E-4</v>
      </c>
      <c r="S407" s="1">
        <v>6.7390573763874773E-3</v>
      </c>
      <c r="T407" s="1">
        <v>6.1231595970574672E-3</v>
      </c>
      <c r="U407" s="1">
        <v>9.3759266682125718E-3</v>
      </c>
      <c r="V407" s="1">
        <v>1.3291540351680767E-3</v>
      </c>
      <c r="W407" s="1">
        <v>2.2490916903419199E-3</v>
      </c>
      <c r="X407" s="1">
        <v>0.42851126076483431</v>
      </c>
      <c r="Y407" s="1">
        <v>1.0752035278683001</v>
      </c>
      <c r="Z407" s="1">
        <v>3.1994474682368996E-3</v>
      </c>
      <c r="AA407" s="1">
        <v>0.51266277732507948</v>
      </c>
      <c r="AB407" s="1">
        <v>0.83810349254423822</v>
      </c>
      <c r="AC407" s="1">
        <v>2.250946034332775E-2</v>
      </c>
      <c r="AD407" s="1">
        <v>1.1933128939474359E-2</v>
      </c>
      <c r="AE407" s="1">
        <v>3.2142597545404706E-3</v>
      </c>
      <c r="AF407" s="1">
        <v>2.4980958201278412E-3</v>
      </c>
      <c r="AG407" s="1">
        <v>5.7774973013847736E-4</v>
      </c>
      <c r="AH407" s="1">
        <v>1.5173597984767752E-2</v>
      </c>
      <c r="AI407" s="1">
        <v>5.9657888452043368E-5</v>
      </c>
      <c r="AJ407" s="1">
        <v>0.30575197412130989</v>
      </c>
      <c r="AK407" s="1">
        <v>1.3566132248174594E-3</v>
      </c>
      <c r="AL407" s="1">
        <v>0.11482270350227992</v>
      </c>
      <c r="AM407" s="1">
        <v>0.1445970853932397</v>
      </c>
      <c r="AN407" s="1">
        <v>1.4100275958482181E-3</v>
      </c>
      <c r="AO407" s="1">
        <v>6.3878664877880076E-2</v>
      </c>
      <c r="AP407" s="1">
        <v>4.4764666417465494E-2</v>
      </c>
      <c r="AQ407" s="1">
        <v>3.8349620765821732E-3</v>
      </c>
      <c r="AR407" s="1">
        <v>0.55427262907349084</v>
      </c>
      <c r="AS407" s="1">
        <v>2.7799350340303613E-3</v>
      </c>
      <c r="AT407" s="1">
        <v>1.1952860099667757E-3</v>
      </c>
      <c r="AU407" s="1">
        <v>2.3572900934611314E-3</v>
      </c>
      <c r="AV407" s="1">
        <v>5.2558192794733344E-5</v>
      </c>
      <c r="AW407" s="1">
        <v>2.2112753157766631</v>
      </c>
      <c r="AX407" s="1">
        <v>2.8114418508146579E-2</v>
      </c>
      <c r="AY407" s="1">
        <v>2.9328471203633102E-3</v>
      </c>
      <c r="AZ407" s="1">
        <v>0.37962468448379655</v>
      </c>
      <c r="BA407" s="1">
        <v>1.176090018793104</v>
      </c>
      <c r="BB407" s="1">
        <v>3.6039822816714569E-3</v>
      </c>
      <c r="BC407" s="1">
        <v>0.51193819740489177</v>
      </c>
      <c r="BD407" s="1">
        <v>1.2106956627965886</v>
      </c>
      <c r="BE407" s="1">
        <v>2.2193152139642479E-2</v>
      </c>
      <c r="BF407" s="1">
        <v>0.25223288590488602</v>
      </c>
      <c r="BG407" s="1">
        <v>4.1289559225880991E-2</v>
      </c>
      <c r="BH407" s="1">
        <v>3.1290425186580478E-3</v>
      </c>
      <c r="BI407" s="1">
        <v>1.2290321989981931E-3</v>
      </c>
      <c r="BJ407" s="1">
        <v>2.169137874837644E-4</v>
      </c>
      <c r="BK407" s="1">
        <v>1.7430597676654918</v>
      </c>
      <c r="BL407" s="1">
        <v>1.4337327656572221E-3</v>
      </c>
      <c r="BM407" s="1">
        <v>2.1328815997614667E-3</v>
      </c>
      <c r="BN407" s="1">
        <v>0.44573607972118234</v>
      </c>
      <c r="BO407" s="1">
        <v>0.90152999287298619</v>
      </c>
      <c r="BP407" s="1">
        <v>2.0492306869010005E-3</v>
      </c>
      <c r="BQ407" s="1">
        <v>5.4507513414131879E-3</v>
      </c>
      <c r="BR407" s="1">
        <v>0.15753504603923094</v>
      </c>
      <c r="BS407" s="1">
        <v>2.5891790274224905E-3</v>
      </c>
      <c r="BT407" s="1">
        <v>3.5683524783438544E-3</v>
      </c>
      <c r="BU407" s="1">
        <v>2.1809947344057579E-3</v>
      </c>
      <c r="BV407" s="1">
        <v>2.2385338956709103E-3</v>
      </c>
      <c r="BW407" s="1">
        <v>2.2543325423463869E-3</v>
      </c>
      <c r="BX407" s="1">
        <v>2.038022981186585E-4</v>
      </c>
      <c r="BY407" s="1">
        <v>4.4063454668563391E-4</v>
      </c>
      <c r="BZ407" s="1">
        <v>1.2700517833462392</v>
      </c>
      <c r="CA407" s="1">
        <v>2.2755570186426643E-3</v>
      </c>
      <c r="CB407" s="1">
        <v>0.220723860285718</v>
      </c>
      <c r="CC407" s="1">
        <v>1.0151138688816881</v>
      </c>
      <c r="CD407" s="1">
        <v>2.6235545687373933E-3</v>
      </c>
      <c r="CE407" s="1">
        <v>0.35648177470483466</v>
      </c>
      <c r="CF407" s="1">
        <v>0.27896283750143375</v>
      </c>
      <c r="CG407" s="1">
        <v>8.8922277727427231E-3</v>
      </c>
      <c r="CH407" s="1">
        <v>7.7716980684267977E-3</v>
      </c>
      <c r="CI407" s="1">
        <v>1.9409341462064821E-2</v>
      </c>
      <c r="CJ407" s="1">
        <v>1.2257404434230085E-3</v>
      </c>
      <c r="CK407" s="1">
        <v>1.3377416764186953E-3</v>
      </c>
      <c r="CL407" s="1">
        <v>1.9251246527329381E-4</v>
      </c>
      <c r="CM407" s="1">
        <v>1.4938758715735023</v>
      </c>
      <c r="CN407" s="1">
        <v>1.979994887945203</v>
      </c>
      <c r="CO407" s="1">
        <v>2.3730106014000557E-3</v>
      </c>
      <c r="CP407" s="1">
        <v>0.26242601775405616</v>
      </c>
      <c r="CQ407" s="1">
        <v>1.1631427384900301</v>
      </c>
      <c r="CR407" s="1">
        <v>2.7950640332234755E-3</v>
      </c>
      <c r="CS407" s="1">
        <v>0.34508059036399352</v>
      </c>
      <c r="CT407" s="1">
        <v>0.62752486059200063</v>
      </c>
      <c r="CU407" s="1">
        <v>5.7489526843452999E-3</v>
      </c>
      <c r="CV407" s="1">
        <v>5.9457432226397034E-3</v>
      </c>
      <c r="CW407" s="1">
        <v>1.8548022704138658E-3</v>
      </c>
      <c r="CX407" s="1">
        <v>1.1642234290942829E-3</v>
      </c>
      <c r="CY407" s="1">
        <v>1.6310225846504569E-3</v>
      </c>
      <c r="CZ407" s="1">
        <v>1.4659719085666705E-4</v>
      </c>
      <c r="DA407" s="1">
        <v>1.6753496079219889E-4</v>
      </c>
      <c r="DB407" s="1">
        <v>0.49141089160396928</v>
      </c>
      <c r="DC407" s="1">
        <v>4.4626790636713926E-3</v>
      </c>
      <c r="DD407" s="1">
        <v>0.16801182017036023</v>
      </c>
      <c r="DE407" s="1">
        <v>0.56001165956068122</v>
      </c>
      <c r="DF407" s="1">
        <v>2.1189685850361911E-3</v>
      </c>
      <c r="DG407" s="1">
        <v>0.20279780212882714</v>
      </c>
      <c r="DH407" s="1">
        <v>3.4422883592209737E-3</v>
      </c>
      <c r="DI407" s="1">
        <v>2.20093937525568E-2</v>
      </c>
      <c r="DJ407" s="1">
        <v>5.3655153007426681E-2</v>
      </c>
      <c r="DK407" s="1">
        <v>2.0381947910798298E-3</v>
      </c>
      <c r="DL407" s="1">
        <v>1.0062555335931369E-3</v>
      </c>
      <c r="DM407" s="1">
        <v>1.3835816841005447E-3</v>
      </c>
      <c r="DN407" s="1">
        <v>5.9855582754064496E-2</v>
      </c>
      <c r="DO407" s="1">
        <v>4.4940460938940752E-4</v>
      </c>
      <c r="DP407" s="1">
        <v>6.3154696869780228E-3</v>
      </c>
      <c r="DQ407" s="1">
        <v>2.6835578410838242E-3</v>
      </c>
      <c r="DR407" s="1">
        <v>0.1834251446597685</v>
      </c>
      <c r="DS407" s="1">
        <v>0.51919096814030952</v>
      </c>
      <c r="DT407" s="1">
        <v>2.1625869446035557E-3</v>
      </c>
      <c r="DU407" s="1">
        <v>0.22914773766854574</v>
      </c>
      <c r="DV407" s="1">
        <v>0.28363600982579595</v>
      </c>
      <c r="DW407" s="1">
        <v>1.1978675956088279E-2</v>
      </c>
      <c r="DX407" s="1">
        <v>0.12054351866561648</v>
      </c>
      <c r="DY407" s="1">
        <v>6.75068851263683E-3</v>
      </c>
      <c r="DZ407" s="1">
        <v>1.1953924194046616E-3</v>
      </c>
      <c r="EA407" s="1">
        <v>2.7838786979762936E-3</v>
      </c>
      <c r="EB407" s="1">
        <v>0.14773518720348211</v>
      </c>
      <c r="EC407" s="1">
        <v>5.3012629631519204E-2</v>
      </c>
      <c r="ED407" s="1">
        <v>1.2513992981049587E-3</v>
      </c>
      <c r="EE407" s="1">
        <v>2.8928360019336817E-3</v>
      </c>
      <c r="EF407" s="1">
        <v>0.2562447972034122</v>
      </c>
      <c r="EG407" s="1">
        <v>1.0491537293665187</v>
      </c>
      <c r="EH407" s="1">
        <v>3.0213163706156688E-3</v>
      </c>
      <c r="EI407" s="1">
        <v>0.32638045671570248</v>
      </c>
      <c r="EJ407" s="1">
        <v>0.39183665021671354</v>
      </c>
      <c r="EK407" s="1">
        <v>6.950166645230617E-3</v>
      </c>
      <c r="EL407" s="1">
        <v>9.0965293558242146E-3</v>
      </c>
      <c r="EM407" s="1">
        <v>4.3781505477776175E-3</v>
      </c>
      <c r="EN407" s="1">
        <v>1.1970217539105416E-3</v>
      </c>
      <c r="EO407" s="1">
        <v>1.2998545439007979E-3</v>
      </c>
      <c r="EP407" s="1">
        <v>1.184748071129554E-4</v>
      </c>
      <c r="EQ407" s="1">
        <v>1.4654035318186673</v>
      </c>
      <c r="ER407" s="1">
        <v>1.2770194448981757E-3</v>
      </c>
      <c r="ES407" s="1">
        <v>1.8261107700166918E-3</v>
      </c>
      <c r="ET407" s="1">
        <v>0.42623093330861289</v>
      </c>
      <c r="EU407" s="1">
        <v>1.0959457249495268</v>
      </c>
      <c r="EV407" s="1">
        <v>2.3379653563223714E-3</v>
      </c>
      <c r="EW407" s="1">
        <v>0.26663744762717356</v>
      </c>
      <c r="EX407" s="1">
        <v>0.3374871951186193</v>
      </c>
      <c r="EY407" s="1">
        <v>3.9794508382418707E-3</v>
      </c>
      <c r="EZ407" s="1">
        <v>4.8566398222509698E-3</v>
      </c>
      <c r="FA407" s="1">
        <v>2.2596384629389745E-3</v>
      </c>
      <c r="FB407" s="1">
        <v>1.0984968383215678E-3</v>
      </c>
      <c r="FC407" s="1">
        <v>1.500395213491318E-3</v>
      </c>
      <c r="FD407" s="1">
        <v>4.4121716340847538E-4</v>
      </c>
      <c r="FE407" s="1">
        <v>4.9588950186462603E-6</v>
      </c>
      <c r="FF407" s="1">
        <v>7.3449118998819866E-3</v>
      </c>
      <c r="FG407" s="1">
        <v>1.6204232045001173E-3</v>
      </c>
      <c r="FH407" s="1">
        <v>0.4380071856366437</v>
      </c>
      <c r="FI407" s="1">
        <v>1.194851212017036</v>
      </c>
      <c r="FJ407" s="1">
        <v>2.3453174390616598E-3</v>
      </c>
      <c r="FK407" s="1">
        <v>0.40244699114316934</v>
      </c>
      <c r="FL407" s="1">
        <v>0.5215418836177087</v>
      </c>
      <c r="FM407" s="1">
        <v>5.0377164762444972E-3</v>
      </c>
      <c r="FN407" s="1">
        <v>5.6539131798348796E-3</v>
      </c>
      <c r="FO407" s="1">
        <v>1.4590280181740529E-6</v>
      </c>
      <c r="FP407" s="1">
        <v>6.4767201000348341E-6</v>
      </c>
      <c r="FQ407" s="1">
        <v>3.5601331911550039E-6</v>
      </c>
      <c r="FR407" s="1">
        <v>8.6411883425380065E-7</v>
      </c>
      <c r="FS407" s="1">
        <v>3.0281866440652964E-6</v>
      </c>
      <c r="FT407" s="1">
        <v>8.7370781668314039E-6</v>
      </c>
      <c r="FU407" s="1">
        <v>1.8224294776337783E-5</v>
      </c>
      <c r="FV407" s="1">
        <v>1.6897679321347249E-5</v>
      </c>
      <c r="FW407" s="1">
        <v>1.1376372779760344E-4</v>
      </c>
      <c r="FX407" s="1">
        <v>7.0730209850157269E-6</v>
      </c>
      <c r="FY407" s="1">
        <v>6.6041679832160686E-5</v>
      </c>
      <c r="FZ407" s="1">
        <v>0.12431798145611048</v>
      </c>
      <c r="GA407" s="1">
        <v>3.2549900174211587E-4</v>
      </c>
      <c r="GB407" s="1">
        <v>1.2364916321255004E-5</v>
      </c>
      <c r="GC407" s="1">
        <v>1.3848229252334758E-4</v>
      </c>
      <c r="GD407" s="1">
        <v>1.6623121184331971E-3</v>
      </c>
      <c r="GE407" s="1">
        <v>2.8761493651874466E-4</v>
      </c>
      <c r="GF407" s="1">
        <v>1.1362455485950815E-2</v>
      </c>
      <c r="GG407" s="1">
        <v>8.0276018962623249E-5</v>
      </c>
      <c r="GH407" s="1">
        <v>4.9460392987662756E-4</v>
      </c>
      <c r="GI407" s="1">
        <v>1.9090462488202114E-3</v>
      </c>
      <c r="GJ407" s="1">
        <v>0.15397521267880046</v>
      </c>
      <c r="GK407" s="1">
        <v>2.3884754312714631E-3</v>
      </c>
      <c r="GL407" s="1">
        <v>8.0138212877740376E-5</v>
      </c>
      <c r="GM407" s="1">
        <v>7.9716224261388108E-2</v>
      </c>
      <c r="GN407" s="1">
        <v>1.4689846296891006E-3</v>
      </c>
      <c r="GO407" s="1">
        <v>6.2300666468021555E-3</v>
      </c>
      <c r="GP407" s="1">
        <v>0.14613605463679985</v>
      </c>
      <c r="GQ407" s="1">
        <v>1.0562738469645282E-3</v>
      </c>
      <c r="GR407" s="1">
        <v>2.3381102952975375E-4</v>
      </c>
      <c r="GS407" s="1">
        <v>2.0638609064967171E-4</v>
      </c>
      <c r="GT407" s="1">
        <v>4.0770197762247426E-2</v>
      </c>
      <c r="GU407" s="1">
        <v>1.3845637306449939E-4</v>
      </c>
      <c r="GV407" s="1">
        <v>2.3501787638838327E-4</v>
      </c>
      <c r="GW407" s="1">
        <v>4.4901491497027638E-4</v>
      </c>
      <c r="GX407" s="1">
        <v>1.4620272133401184E-3</v>
      </c>
      <c r="GY407" s="1">
        <v>1.1087170544988934</v>
      </c>
      <c r="GZ407" s="1">
        <v>1.2053624030299776E-3</v>
      </c>
      <c r="HA407" s="1">
        <v>1.9108301892022676E-3</v>
      </c>
      <c r="HB407" s="1">
        <v>0.23087689323052427</v>
      </c>
      <c r="HC407" s="1">
        <v>1.1628173878147185E-3</v>
      </c>
      <c r="HD407" s="1">
        <v>6.545747078581034E-4</v>
      </c>
      <c r="HE407" s="1">
        <v>2.127460715496366E-3</v>
      </c>
      <c r="HF407" s="1">
        <v>2.3955302563851842E-3</v>
      </c>
      <c r="HG407" s="1">
        <v>1.8414802476379884E-3</v>
      </c>
      <c r="HH407" s="1">
        <v>0.14495287040256896</v>
      </c>
      <c r="HI407" s="1">
        <v>7.3610365381808582E-4</v>
      </c>
      <c r="HJ407" s="1">
        <v>8.7258392230915513E-3</v>
      </c>
      <c r="HK407" s="1">
        <v>2.6164665114296838E-3</v>
      </c>
      <c r="HL407" s="1">
        <v>0.31082566184593424</v>
      </c>
      <c r="HM407" s="1">
        <v>1.2468437676590736</v>
      </c>
      <c r="HN407" s="1">
        <v>3.1489140328712587E-3</v>
      </c>
      <c r="HO407" s="1">
        <v>0.43904531332278557</v>
      </c>
      <c r="HP407" s="1">
        <v>0.69501807761880252</v>
      </c>
      <c r="HQ407" s="1">
        <v>8.7402435238916141E-3</v>
      </c>
      <c r="HR407" s="1">
        <v>2.0113942260203913E-2</v>
      </c>
      <c r="HS407" s="1">
        <v>4.92881573514393E-2</v>
      </c>
      <c r="HT407" s="1">
        <v>1.3213802105266322E-3</v>
      </c>
      <c r="HU407" s="1">
        <v>1.6820942301396889E-3</v>
      </c>
      <c r="HV407" s="1">
        <v>0.3000946533184809</v>
      </c>
      <c r="HW407" s="1">
        <v>0.50726527060951709</v>
      </c>
      <c r="HX407" s="1">
        <v>1.2776401743440932E-3</v>
      </c>
      <c r="HY407" s="1">
        <v>1.4700841995995211E-3</v>
      </c>
      <c r="HZ407" s="1">
        <v>0.81847149023088483</v>
      </c>
      <c r="IA407" s="1">
        <v>1.0081332530672651</v>
      </c>
      <c r="IB407" s="1">
        <v>2.0050551154068745E-3</v>
      </c>
      <c r="IC407" s="1">
        <v>0.16775291770374037</v>
      </c>
      <c r="ID407" s="1">
        <v>0.50330095466116553</v>
      </c>
      <c r="IE407" s="1">
        <v>3.8097619787107002E-3</v>
      </c>
      <c r="IF407" s="1">
        <v>4.6596062616581068E-3</v>
      </c>
      <c r="IG407" s="1">
        <v>1.3100675742763008E-3</v>
      </c>
      <c r="IH407" s="1">
        <v>9.6062363053737673E-4</v>
      </c>
      <c r="II407" s="1">
        <v>9.6655499852160611E-4</v>
      </c>
      <c r="IJ407" s="1">
        <v>0.11381981944144182</v>
      </c>
      <c r="IK407" s="1">
        <v>6.3435790781053603E-2</v>
      </c>
      <c r="IL407" s="1">
        <v>8.5477399704693739E-4</v>
      </c>
      <c r="IM407" s="1">
        <v>1.5272133722645524E-3</v>
      </c>
      <c r="IN407" s="1">
        <v>1.1153731276682222</v>
      </c>
      <c r="IO407" s="1">
        <v>0.81709729320122315</v>
      </c>
      <c r="IP407" s="1">
        <v>2.0450589251540864E-3</v>
      </c>
      <c r="IQ407" s="1">
        <v>8.6461050199926448E-2</v>
      </c>
      <c r="IR407" s="1">
        <v>0.36573796610610859</v>
      </c>
      <c r="IS407" s="1">
        <v>3.3006615992513069E-3</v>
      </c>
      <c r="IT407" s="1">
        <v>3.8027902678782559E-3</v>
      </c>
      <c r="IU407" s="1">
        <v>8.2030566045139773E-7</v>
      </c>
      <c r="IV407" s="1">
        <v>1.3430179577069317E-6</v>
      </c>
      <c r="IW407" s="1">
        <v>1.169170513741924E-6</v>
      </c>
      <c r="IX407" s="1">
        <v>5.2616483972024045E-7</v>
      </c>
      <c r="IY407" s="1">
        <v>4.4658804670388858E-8</v>
      </c>
      <c r="IZ407" s="1">
        <v>1.3077375151831188E-6</v>
      </c>
      <c r="JA407" s="1">
        <v>1.6674170999766186E-6</v>
      </c>
      <c r="JB407" s="1">
        <v>1.5821152729884254E-6</v>
      </c>
      <c r="JC407" s="1">
        <v>2.1106385295591007E-6</v>
      </c>
      <c r="JD407" s="1">
        <v>2.1217972367063711E-6</v>
      </c>
      <c r="JE407" s="1">
        <v>2.5602317660124293E-6</v>
      </c>
      <c r="JF407" s="1">
        <v>2.9359794275977159E-6</v>
      </c>
      <c r="JG407" s="1">
        <v>2.9113015884372632E-6</v>
      </c>
      <c r="JH407" s="1">
        <v>3.3408149775839918E-6</v>
      </c>
      <c r="JI407" s="1">
        <v>8.1102086684033221E-7</v>
      </c>
      <c r="JJ407" s="1">
        <v>1.349889434154719E-6</v>
      </c>
      <c r="JK407" s="1">
        <v>1.1763399564050181E-6</v>
      </c>
      <c r="JL407" s="1">
        <v>1.5365191547528908E-6</v>
      </c>
      <c r="JM407" s="1">
        <v>2.6912248022484491E-5</v>
      </c>
      <c r="JN407" s="1">
        <v>1.233320847841037E-6</v>
      </c>
      <c r="JO407" s="1">
        <v>1.6532377544340653E-6</v>
      </c>
      <c r="JP407" s="1">
        <v>1.5563221189586448E-6</v>
      </c>
      <c r="JQ407" s="1">
        <v>2.1343599436136287E-6</v>
      </c>
      <c r="JR407" s="1">
        <v>2.1304101392732126E-6</v>
      </c>
      <c r="JS407" s="1">
        <v>2.6163958607394418E-6</v>
      </c>
      <c r="JT407" s="1">
        <v>2.9918137482257434E-6</v>
      </c>
      <c r="JU407" s="1">
        <v>3.0962712892846863E-6</v>
      </c>
      <c r="JV407" s="1">
        <v>3.4114174933296888E-6</v>
      </c>
      <c r="JW407" s="1">
        <v>8.8681415788066265E-2</v>
      </c>
      <c r="JX407" s="1">
        <v>1.0011023003743216E-3</v>
      </c>
      <c r="JY407" s="1">
        <v>0.71346493133866984</v>
      </c>
      <c r="JZ407" s="1">
        <v>0.61810696075516303</v>
      </c>
      <c r="KA407" s="1">
        <v>2.2671394937849842E-4</v>
      </c>
      <c r="KB407" s="1">
        <v>3.0547159213115203</v>
      </c>
      <c r="KC407" s="1">
        <v>4.2588031936901416</v>
      </c>
      <c r="KD407" s="1">
        <v>1.8181340316490622E-3</v>
      </c>
      <c r="KE407" s="1">
        <v>0.34719439685452974</v>
      </c>
      <c r="KF407" s="1">
        <v>1.4886583665752297E-3</v>
      </c>
      <c r="KG407" s="1">
        <v>7.0802729895241975E-4</v>
      </c>
      <c r="KH407" s="1">
        <v>3.9289356946737122E-4</v>
      </c>
      <c r="KI407" s="1">
        <v>1.8390143841966422E-4</v>
      </c>
      <c r="KJ407" s="1">
        <v>8.9036149969706421E-4</v>
      </c>
      <c r="KK407" s="1">
        <v>1.0414087357295407E-6</v>
      </c>
      <c r="KL407" s="1">
        <v>5.7323094196953538E-7</v>
      </c>
      <c r="KM407" s="1">
        <v>4.9063937212169979E-7</v>
      </c>
      <c r="KN407" s="1">
        <v>6.0796895591793551E-7</v>
      </c>
      <c r="KO407" s="1">
        <v>4.4189958567430333E-5</v>
      </c>
      <c r="KP407" s="1">
        <v>6.4382061671368584E-7</v>
      </c>
      <c r="KQ407" s="1">
        <v>6.1189484299870812E-7</v>
      </c>
      <c r="KR407" s="1">
        <v>8.5465558847041646E-7</v>
      </c>
      <c r="KS407" s="1">
        <v>5.9913374979343391E-7</v>
      </c>
      <c r="KT407" s="1">
        <v>6.0709031303775775E-7</v>
      </c>
      <c r="KU407" s="1">
        <v>6.2351797393061415E-7</v>
      </c>
      <c r="KV407" s="1">
        <v>6.7083433882029894E-7</v>
      </c>
      <c r="KW407" s="1">
        <v>6.858909928294116E-7</v>
      </c>
      <c r="KX407" s="1">
        <v>6.2605559175206666E-7</v>
      </c>
      <c r="KY407" s="1">
        <v>8.8674709124099492E-4</v>
      </c>
      <c r="KZ407" s="1">
        <v>5.544049179455105E-4</v>
      </c>
      <c r="LA407" s="1">
        <v>1.1400663979703103E-3</v>
      </c>
      <c r="LB407" s="1">
        <v>4.1428340838207983E-2</v>
      </c>
      <c r="LC407" s="1">
        <v>4.812946390556986</v>
      </c>
      <c r="LD407" s="1">
        <v>4.7907331576558978E-4</v>
      </c>
      <c r="LE407" s="1">
        <v>8.8877649606483589E-4</v>
      </c>
      <c r="LF407" s="1">
        <v>1.0043576856302119E-3</v>
      </c>
      <c r="LG407" s="1">
        <v>1.5615022825991491E-3</v>
      </c>
      <c r="LH407" s="1">
        <v>1.257118906806074E-3</v>
      </c>
      <c r="LI407" s="1">
        <v>1.3842631523661672E-3</v>
      </c>
      <c r="LJ407" s="1">
        <v>0.95197605945106711</v>
      </c>
      <c r="LK407" s="1">
        <v>1.6362188302267583E-3</v>
      </c>
      <c r="LL407" s="1">
        <v>1.9491802422332725E-3</v>
      </c>
      <c r="LM407" s="1">
        <v>2.0660940927547176E-3</v>
      </c>
      <c r="LN407" s="1">
        <v>9.5422951346086163E-4</v>
      </c>
      <c r="LO407" s="1">
        <v>4.2759637287582829E-2</v>
      </c>
      <c r="LP407" s="1">
        <v>3.8066363849871006E-2</v>
      </c>
      <c r="LQ407" s="1">
        <v>3.4784441911916084E-2</v>
      </c>
      <c r="LR407" s="1">
        <v>5.7990715107949392E-4</v>
      </c>
      <c r="LS407" s="1">
        <v>2.1518096468719087E-3</v>
      </c>
      <c r="LT407" s="1">
        <v>0.45727982904562653</v>
      </c>
      <c r="LU407" s="1">
        <v>0.33454155626724552</v>
      </c>
      <c r="LV407" s="1">
        <v>2.1615308467704342E-3</v>
      </c>
      <c r="LW407" s="1">
        <v>4.2084397059791038E-3</v>
      </c>
      <c r="LX407" s="1">
        <v>2.7495271565990076</v>
      </c>
      <c r="LY407" s="1">
        <v>0.11502222134645067</v>
      </c>
      <c r="LZ407" s="1">
        <v>2.9140582321765854E-3</v>
      </c>
      <c r="MA407" s="1">
        <v>8.0553594769450362E-4</v>
      </c>
      <c r="MB407" s="1">
        <v>9.9692610070806014E-4</v>
      </c>
      <c r="MC407" s="1">
        <v>2.4505662747107688E-3</v>
      </c>
      <c r="MD407" s="1">
        <v>0.13527367601823784</v>
      </c>
      <c r="ME407" s="1">
        <v>1.1327304808519472E-3</v>
      </c>
      <c r="MF407" s="1">
        <v>5.3204857413342919E-4</v>
      </c>
      <c r="MG407" s="1">
        <v>1.1262476842499416E-3</v>
      </c>
      <c r="MH407" s="1">
        <v>9.6888898277901246E-4</v>
      </c>
      <c r="MI407" s="1">
        <v>1.8770964708819068E-3</v>
      </c>
      <c r="MJ407" s="1">
        <v>1.4272894371779351E-3</v>
      </c>
      <c r="MK407" s="1">
        <v>2.0334155306899631E-3</v>
      </c>
      <c r="ML407" s="1">
        <v>1.3349179704488192</v>
      </c>
      <c r="MM407" s="1">
        <v>2.937250073063185E-3</v>
      </c>
      <c r="MN407" s="1">
        <v>3.1765564214270578E-3</v>
      </c>
      <c r="MO407" s="1">
        <v>1.9241898502959575E-3</v>
      </c>
      <c r="MP407" s="1">
        <v>1.7825742312698061E-3</v>
      </c>
      <c r="MQ407" s="1">
        <v>1.2061950657380707E-2</v>
      </c>
      <c r="MR407" s="1">
        <v>0.17125328609002324</v>
      </c>
      <c r="MS407" s="1">
        <v>7.6661065579245889E-4</v>
      </c>
      <c r="MT407" s="1">
        <v>0.21744111944691424</v>
      </c>
      <c r="MU407" s="1">
        <v>1.7737822143735184E-2</v>
      </c>
      <c r="MV407" s="1">
        <v>0.30116299629111365</v>
      </c>
      <c r="MW407" s="1">
        <v>1.4854491061047472</v>
      </c>
      <c r="MX407" s="1">
        <v>2.9653054073580159E-3</v>
      </c>
      <c r="MY407" s="1">
        <v>0.4304368227023056</v>
      </c>
      <c r="MZ407" s="1">
        <v>1.0668845092497545</v>
      </c>
      <c r="NA407" s="1">
        <v>7.3663237791707923E-3</v>
      </c>
      <c r="NB407" s="1">
        <v>7.1214989497311474E-3</v>
      </c>
      <c r="NC407" s="1">
        <v>1.4099674818361613E-3</v>
      </c>
      <c r="ND407" s="1">
        <v>1.1045837228739171E-3</v>
      </c>
      <c r="NE407" s="1">
        <v>1.3282012448694537E-3</v>
      </c>
      <c r="NF407" s="1">
        <v>0.33535850723722549</v>
      </c>
      <c r="NG407" s="1">
        <v>0.17698345179513394</v>
      </c>
      <c r="NH407" s="1">
        <v>7.8149712583849265E-4</v>
      </c>
      <c r="NI407" s="1">
        <v>1.2447276260806159E-3</v>
      </c>
      <c r="NJ407" s="1">
        <v>2.454999175313393E-3</v>
      </c>
      <c r="NK407" s="1">
        <v>0.93495832467638906</v>
      </c>
      <c r="NL407" s="1">
        <v>2.1476800938139717E-3</v>
      </c>
      <c r="NM407" s="1">
        <v>2.6954854831555504E-3</v>
      </c>
      <c r="NN407" s="1">
        <v>0.919509219195218</v>
      </c>
      <c r="NO407" s="1">
        <v>2.6824770669191889E-3</v>
      </c>
      <c r="NP407" s="1">
        <v>2.6048539677515151E-3</v>
      </c>
      <c r="NQ407" s="1">
        <v>2.1797712782076475E-3</v>
      </c>
      <c r="NR407" s="1">
        <v>1.3435432060784364E-3</v>
      </c>
      <c r="NS407" s="1">
        <v>2.082088626005956E-3</v>
      </c>
      <c r="NT407" s="1">
        <v>0.11672207733889853</v>
      </c>
      <c r="NU407" s="1">
        <v>6.1490528587786544E-4</v>
      </c>
      <c r="NV407" s="1">
        <v>1.29551759894921E-3</v>
      </c>
      <c r="NW407" s="1">
        <v>2.2481109770665524E-3</v>
      </c>
      <c r="NX407" s="1">
        <v>0.23476348507292133</v>
      </c>
      <c r="NY407" s="1">
        <v>1.5142012520005994</v>
      </c>
      <c r="NZ407" s="1">
        <v>3.5385518938604804E-3</v>
      </c>
      <c r="OA407" s="1">
        <v>0.27256928136482522</v>
      </c>
      <c r="OB407" s="1">
        <v>1.2894007544409423</v>
      </c>
      <c r="OC407" s="1">
        <v>1.5289886240241812E-2</v>
      </c>
      <c r="OD407" s="1">
        <v>2.1776711933618301E-2</v>
      </c>
      <c r="OE407" s="1">
        <v>20.266864554469581</v>
      </c>
      <c r="OF407" s="1">
        <v>20.632097528680525</v>
      </c>
      <c r="OG407" s="1">
        <v>32.457374937671482</v>
      </c>
      <c r="OH407" s="1">
        <v>0.89814694680226526</v>
      </c>
      <c r="OI407" s="1">
        <v>21.797822934950926</v>
      </c>
      <c r="OJ407" s="1">
        <v>14.147740938173015</v>
      </c>
      <c r="OK407" s="1">
        <v>24.872876442334892</v>
      </c>
      <c r="OL407" s="1">
        <v>88.847952332583702</v>
      </c>
      <c r="OM407" s="1">
        <v>192.68799179209861</v>
      </c>
      <c r="ON407" s="1">
        <v>66.218318715880628</v>
      </c>
      <c r="OO407" s="1">
        <v>68.101883921924397</v>
      </c>
      <c r="OP407" s="1">
        <v>134.39512748391877</v>
      </c>
      <c r="OQ407" s="1">
        <v>276.73911418155183</v>
      </c>
      <c r="OR407" s="1">
        <v>276.84256951599826</v>
      </c>
      <c r="OS407" s="1">
        <v>1.758836415165149</v>
      </c>
      <c r="OT407" s="1">
        <v>0.97123114058830817</v>
      </c>
      <c r="OU407" s="1">
        <v>2.2316256322162018</v>
      </c>
      <c r="OV407" s="1">
        <v>0.39201812072026654</v>
      </c>
      <c r="OW407" s="1">
        <v>6.9690416996950747E-4</v>
      </c>
      <c r="OX407" s="1">
        <v>3.1779536719476282</v>
      </c>
      <c r="OY407" s="1">
        <v>1.8101690626948781</v>
      </c>
      <c r="OZ407" s="1">
        <v>7.4600893269359423</v>
      </c>
      <c r="PA407" s="1">
        <v>27.575987753467999</v>
      </c>
      <c r="PB407" s="1">
        <v>8.1247990336068536</v>
      </c>
      <c r="PC407" s="1">
        <v>14.680090763064513</v>
      </c>
      <c r="PD407" s="1">
        <v>30.366022256953844</v>
      </c>
      <c r="PE407" s="1">
        <v>50.957670290485588</v>
      </c>
      <c r="PF407" s="1">
        <v>48.721708394195488</v>
      </c>
      <c r="PG407" s="1">
        <v>7.7108384577334187E-4</v>
      </c>
      <c r="PH407" s="1">
        <v>9.0487788307001729E-4</v>
      </c>
      <c r="PI407" s="1">
        <v>1.2243955158788402E-3</v>
      </c>
      <c r="PJ407" s="1">
        <v>0.11303401744881943</v>
      </c>
      <c r="PK407" s="1">
        <v>3.5053903481324156</v>
      </c>
      <c r="PL407" s="1">
        <v>8.7948372661646851E-4</v>
      </c>
      <c r="PM407" s="1">
        <v>1.3944919021516924E-3</v>
      </c>
      <c r="PN407" s="1">
        <v>2.4156625520571572E-3</v>
      </c>
      <c r="PO407" s="1">
        <v>2.0190768642374566E-3</v>
      </c>
      <c r="PP407" s="1">
        <v>8.2836245033737429E-4</v>
      </c>
      <c r="PQ407" s="1">
        <v>1.7341097809118466E-3</v>
      </c>
      <c r="PR407" s="1">
        <v>2.241094701671859E-3</v>
      </c>
      <c r="PS407" s="1">
        <v>7.0475916242742167E-4</v>
      </c>
      <c r="PT407" s="1">
        <v>1.0193586321347594E-3</v>
      </c>
      <c r="PU407" s="1">
        <v>6.769109081483667E-4</v>
      </c>
      <c r="PV407" s="1">
        <v>8.3163427133972146E-4</v>
      </c>
      <c r="PW407" s="1">
        <v>1.1303307433133175E-3</v>
      </c>
      <c r="PX407" s="1">
        <v>0.10719484696144824</v>
      </c>
      <c r="PY407" s="1">
        <v>5.4908478405239708E-3</v>
      </c>
      <c r="PZ407" s="1">
        <v>1.7996426000857543E-3</v>
      </c>
      <c r="QA407" s="1">
        <v>1.9024782074072671E-3</v>
      </c>
      <c r="QB407" s="1">
        <v>4.2807185660417137E-3</v>
      </c>
      <c r="QC407" s="1">
        <v>2.5235683881608753E-3</v>
      </c>
      <c r="QD407" s="1">
        <v>1.0014513879928633E-3</v>
      </c>
      <c r="QE407" s="1">
        <v>1.9122374768752713E-3</v>
      </c>
      <c r="QF407" s="1">
        <v>3.78662768088043E-3</v>
      </c>
      <c r="QG407" s="1">
        <v>1.2397523525239321E-3</v>
      </c>
      <c r="QH407" s="1">
        <v>1.3081565946811743E-3</v>
      </c>
      <c r="QI407" s="1">
        <v>5.9703245203821995E-4</v>
      </c>
      <c r="QJ407" s="1">
        <v>2.1467061285858676E-3</v>
      </c>
      <c r="QK407" s="1">
        <v>1.5793865001456626E-3</v>
      </c>
      <c r="QL407" s="1">
        <v>2.1992940060778829E-2</v>
      </c>
      <c r="QM407" s="1">
        <v>2.3613534195497188</v>
      </c>
      <c r="QN407" s="1">
        <v>6.9985167535130887E-4</v>
      </c>
      <c r="QO407" s="1">
        <v>1.588426987074041E-3</v>
      </c>
      <c r="QP407" s="1">
        <v>1.9932823992698002E-3</v>
      </c>
      <c r="QQ407" s="1">
        <v>2.5405113619136523E-3</v>
      </c>
      <c r="QR407" s="1">
        <v>5.9535399619733032E-4</v>
      </c>
      <c r="QS407" s="1">
        <v>2.6135384125473707E-3</v>
      </c>
      <c r="QT407" s="1">
        <v>2.9999540832511218E-2</v>
      </c>
      <c r="QU407" s="1">
        <v>1.8413552488458877E-3</v>
      </c>
      <c r="QV407" s="1">
        <v>1.0135672146880438E-3</v>
      </c>
      <c r="QW407" s="1">
        <v>5.5294699688792867E-4</v>
      </c>
      <c r="QX407" s="1">
        <v>6.8277928168015566E-4</v>
      </c>
      <c r="QY407" s="1">
        <v>4.7672162810873727E-4</v>
      </c>
      <c r="QZ407" s="1">
        <v>0.15067304565694306</v>
      </c>
      <c r="RA407" s="1">
        <v>0.32723392774522436</v>
      </c>
      <c r="RB407" s="1">
        <v>4.6316768001056566E-4</v>
      </c>
      <c r="RC407" s="1">
        <v>6.5256311844931112E-4</v>
      </c>
      <c r="RD407" s="1">
        <v>7.9686903819383434E-4</v>
      </c>
      <c r="RE407" s="1">
        <v>8.2277332310936636E-4</v>
      </c>
      <c r="RF407" s="1">
        <v>2.8737106627563328E-4</v>
      </c>
      <c r="RG407" s="1">
        <v>8.0972127530549998E-4</v>
      </c>
      <c r="RH407" s="1">
        <v>1.4966529245239535E-3</v>
      </c>
      <c r="RI407" s="1">
        <v>4.554876640645422E-4</v>
      </c>
      <c r="RJ407" s="1">
        <v>5.2205358717706866E-4</v>
      </c>
      <c r="RK407" s="1">
        <v>5.0276744524495526E-4</v>
      </c>
      <c r="RL407" s="1">
        <v>6.8178289891694676E-4</v>
      </c>
      <c r="RM407" s="1">
        <v>7.0964501038796746E-4</v>
      </c>
      <c r="RN407" s="1">
        <v>0.10111223132701541</v>
      </c>
      <c r="RO407" s="1">
        <v>0.58281474472780959</v>
      </c>
      <c r="RP407" s="1">
        <v>1.4822064738181453E-3</v>
      </c>
      <c r="RQ407" s="1">
        <v>9.7165263873663502E-4</v>
      </c>
      <c r="RR407" s="1">
        <v>9.4015348660884696E-4</v>
      </c>
      <c r="RS407" s="1">
        <v>1.1919429834026281E-3</v>
      </c>
      <c r="RT407" s="1">
        <v>4.4045723123140973E-4</v>
      </c>
      <c r="RU407" s="1">
        <v>1.1460547774477894E-3</v>
      </c>
      <c r="RV407" s="1">
        <v>7.3535367019414443E-4</v>
      </c>
      <c r="RW407" s="1">
        <v>7.9249026308002431E-4</v>
      </c>
      <c r="RX407" s="1">
        <v>6.6733094966560369E-4</v>
      </c>
      <c r="RY407" s="1">
        <v>8.7315809207290937E-5</v>
      </c>
      <c r="RZ407" s="1">
        <v>5.9402007231974547E-4</v>
      </c>
      <c r="SA407" s="1">
        <v>2.2706425600772223E-4</v>
      </c>
      <c r="SB407" s="1">
        <v>4.0240120946744903E-5</v>
      </c>
      <c r="SC407" s="1">
        <v>8.6745517562092668E-5</v>
      </c>
      <c r="SD407" s="1">
        <v>6.531762181070927E-2</v>
      </c>
      <c r="SE407" s="1">
        <v>5.1812758976827844E-4</v>
      </c>
      <c r="SF407" s="1">
        <v>2.3260592764573998E-2</v>
      </c>
      <c r="SG407" s="1">
        <v>4.3558413974225898E-4</v>
      </c>
      <c r="SH407" s="1">
        <v>4.3964126048178034E-5</v>
      </c>
      <c r="SI407" s="1">
        <v>7.6632175679086341E-4</v>
      </c>
      <c r="SJ407" s="1">
        <v>4.5085212152614008E-4</v>
      </c>
      <c r="SK407" s="1">
        <v>3.5505447494395314E-4</v>
      </c>
      <c r="SL407" s="1">
        <v>1.7927026141143399E-4</v>
      </c>
      <c r="SM407" s="1">
        <v>1.9520859897698827E-3</v>
      </c>
      <c r="SN407" s="1">
        <v>1.2410051452110742E-3</v>
      </c>
      <c r="SO407" s="1">
        <v>1.2878032025699215E-3</v>
      </c>
      <c r="SP407" s="1">
        <v>0.11219034273245689</v>
      </c>
      <c r="SQ407" s="1">
        <v>5.8569661241108593E-2</v>
      </c>
      <c r="SR407" s="1">
        <v>8.3436874378417893E-4</v>
      </c>
      <c r="SS407" s="1">
        <v>1.9434085457673532E-3</v>
      </c>
      <c r="ST407" s="1">
        <v>0.47115349467011602</v>
      </c>
      <c r="SU407" s="1">
        <v>1.1291396537708243</v>
      </c>
      <c r="SV407" s="1">
        <v>2.5480633454881053E-3</v>
      </c>
      <c r="SW407" s="1">
        <v>0.49092047743037082</v>
      </c>
      <c r="SX407" s="1">
        <v>0.37731400514088359</v>
      </c>
      <c r="SY407" s="1">
        <v>9.8224885201449522E-3</v>
      </c>
      <c r="SZ407" s="1">
        <f t="shared" si="6"/>
        <v>9.8224885201449522E-3</v>
      </c>
    </row>
    <row r="408" spans="1:520" x14ac:dyDescent="0.2">
      <c r="A408" s="3" t="s">
        <v>42</v>
      </c>
      <c r="B408" s="3" t="s">
        <v>14</v>
      </c>
      <c r="C408" s="1">
        <v>1.0692110907901766E-3</v>
      </c>
      <c r="D408" s="1">
        <v>5.8870862340897891E-4</v>
      </c>
      <c r="E408" s="1">
        <v>2.985879155321764E-3</v>
      </c>
      <c r="F408" s="1">
        <v>6.6472129969871992E-5</v>
      </c>
      <c r="G408" s="1">
        <v>1.3031411496938257</v>
      </c>
      <c r="H408" s="1">
        <v>9.0669693951212549E-2</v>
      </c>
      <c r="I408" s="1">
        <v>2.0067766443957889E-3</v>
      </c>
      <c r="J408" s="1">
        <v>8.2281169747428537E-2</v>
      </c>
      <c r="K408" s="1">
        <v>4.7979034260398311E-2</v>
      </c>
      <c r="L408" s="1">
        <v>8.7432268880032513E-2</v>
      </c>
      <c r="M408" s="1">
        <v>0.29833482984715554</v>
      </c>
      <c r="N408" s="1">
        <v>8.8164205099622219E-3</v>
      </c>
      <c r="O408" s="1">
        <v>1.0258809373846955</v>
      </c>
      <c r="P408" s="1">
        <v>3.4237813686380689</v>
      </c>
      <c r="Q408" s="1">
        <v>1.0445366536422907E-3</v>
      </c>
      <c r="R408" s="1">
        <v>6.2749437639689036E-4</v>
      </c>
      <c r="S408" s="1">
        <v>4.3473769672432994E-3</v>
      </c>
      <c r="T408" s="1">
        <v>2.220173333374393E-3</v>
      </c>
      <c r="U408" s="1">
        <v>2.2227282128546243E-3</v>
      </c>
      <c r="V408" s="1">
        <v>7.5218330972982471E-4</v>
      </c>
      <c r="W408" s="1">
        <v>2.3065162639561701E-3</v>
      </c>
      <c r="X408" s="1">
        <v>0.11661011743591049</v>
      </c>
      <c r="Y408" s="1">
        <v>5.1383391496219295E-2</v>
      </c>
      <c r="Z408" s="1">
        <v>0.11314001105727492</v>
      </c>
      <c r="AA408" s="1">
        <v>0.67058692998705161</v>
      </c>
      <c r="AB408" s="1">
        <v>0.42029590736681544</v>
      </c>
      <c r="AC408" s="1">
        <v>0.90953284878403018</v>
      </c>
      <c r="AD408" s="1">
        <v>2.9105467633690907</v>
      </c>
      <c r="AE408" s="1">
        <v>5.7876844403435693E-4</v>
      </c>
      <c r="AF408" s="1">
        <v>3.4376214741460671E-3</v>
      </c>
      <c r="AG408" s="1">
        <v>1.076002671156651E-3</v>
      </c>
      <c r="AH408" s="1">
        <v>3.8020013800458231E-3</v>
      </c>
      <c r="AI408" s="1">
        <v>3.1198276306434542E-5</v>
      </c>
      <c r="AJ408" s="1">
        <v>8.7125970628347885E-2</v>
      </c>
      <c r="AK408" s="1">
        <v>8.6851978034605372E-4</v>
      </c>
      <c r="AL408" s="1">
        <v>3.0943350814889827E-2</v>
      </c>
      <c r="AM408" s="1">
        <v>6.1345568502931529E-3</v>
      </c>
      <c r="AN408" s="1">
        <v>6.1348550277158357E-4</v>
      </c>
      <c r="AO408" s="1">
        <v>1.8560852118533592E-2</v>
      </c>
      <c r="AP408" s="1">
        <v>4.2116342319917476E-3</v>
      </c>
      <c r="AQ408" s="1">
        <v>1.7085581066807671E-3</v>
      </c>
      <c r="AR408" s="1">
        <v>0.20229373792391023</v>
      </c>
      <c r="AS408" s="1">
        <v>8.0393665692159383E-4</v>
      </c>
      <c r="AT408" s="1">
        <v>8.5990839569515703E-4</v>
      </c>
      <c r="AU408" s="1">
        <v>2.3900299291802892E-3</v>
      </c>
      <c r="AV408" s="1">
        <v>6.5349766479765292E-5</v>
      </c>
      <c r="AW408" s="1">
        <v>0.28332680896373658</v>
      </c>
      <c r="AX408" s="1">
        <v>9.3486749570846489E-3</v>
      </c>
      <c r="AY408" s="1">
        <v>3.7242752223500446E-3</v>
      </c>
      <c r="AZ408" s="1">
        <v>0.10328903423742691</v>
      </c>
      <c r="BA408" s="1">
        <v>5.7059541719129192E-2</v>
      </c>
      <c r="BB408" s="1">
        <v>0.12386197831208731</v>
      </c>
      <c r="BC408" s="1">
        <v>0.62742998737020339</v>
      </c>
      <c r="BD408" s="1">
        <v>0.6626153077933592</v>
      </c>
      <c r="BE408" s="1">
        <v>0.91929753147354565</v>
      </c>
      <c r="BF408" s="1">
        <v>3.9529198848220979</v>
      </c>
      <c r="BG408" s="1">
        <v>6.7137542900348084E-3</v>
      </c>
      <c r="BH408" s="1">
        <v>1.8807185524152944E-2</v>
      </c>
      <c r="BI408" s="1">
        <v>6.9023134390577671E-4</v>
      </c>
      <c r="BJ408" s="1">
        <v>1.491901170591668E-4</v>
      </c>
      <c r="BK408" s="1">
        <v>1.2430803160955897</v>
      </c>
      <c r="BL408" s="1">
        <v>7.8432316008928348E-4</v>
      </c>
      <c r="BM408" s="1">
        <v>2.2192723455644226E-3</v>
      </c>
      <c r="BN408" s="1">
        <v>0.12140998804508688</v>
      </c>
      <c r="BO408" s="1">
        <v>3.6658513345493929E-2</v>
      </c>
      <c r="BP408" s="1">
        <v>1.0603385015864537E-2</v>
      </c>
      <c r="BQ408" s="1">
        <v>5.9113662712920786E-3</v>
      </c>
      <c r="BR408" s="1">
        <v>1.7990746645060857E-2</v>
      </c>
      <c r="BS408" s="1">
        <v>4.1111799276793764E-3</v>
      </c>
      <c r="BT408" s="1">
        <v>1.4259314941646806E-2</v>
      </c>
      <c r="BU408" s="1">
        <v>5.5096708689879792E-4</v>
      </c>
      <c r="BV408" s="1">
        <v>8.8697180051972076E-3</v>
      </c>
      <c r="BW408" s="1">
        <v>2.144053622589319E-3</v>
      </c>
      <c r="BX408" s="1">
        <v>8.7706021280915971E-5</v>
      </c>
      <c r="BY408" s="1">
        <v>1.583531921240866E-4</v>
      </c>
      <c r="BZ408" s="1">
        <v>0.24249488160973476</v>
      </c>
      <c r="CA408" s="1">
        <v>1.5527914406213636E-3</v>
      </c>
      <c r="CB408" s="1">
        <v>5.9878181566569419E-2</v>
      </c>
      <c r="CC408" s="1">
        <v>4.1650950860926253E-2</v>
      </c>
      <c r="CD408" s="1">
        <v>1.3251802688710687E-3</v>
      </c>
      <c r="CE408" s="1">
        <v>0.10226807925601139</v>
      </c>
      <c r="CF408" s="1">
        <v>2.0410375998860752E-2</v>
      </c>
      <c r="CG408" s="1">
        <v>4.4820847470109027E-3</v>
      </c>
      <c r="CH408" s="1">
        <v>8.2771782215466504E-3</v>
      </c>
      <c r="CI408" s="1">
        <v>7.3943328897220304E-3</v>
      </c>
      <c r="CJ408" s="1">
        <v>6.521350677760258E-3</v>
      </c>
      <c r="CK408" s="1">
        <v>6.7453987445609102E-4</v>
      </c>
      <c r="CL408" s="1">
        <v>1.3234996783979789E-4</v>
      </c>
      <c r="CM408" s="1">
        <v>1.0562589059319252</v>
      </c>
      <c r="CN408" s="1">
        <v>0.39606086334486973</v>
      </c>
      <c r="CO408" s="1">
        <v>1.761269888212499E-3</v>
      </c>
      <c r="CP408" s="1">
        <v>7.130873757325451E-2</v>
      </c>
      <c r="CQ408" s="1">
        <v>4.8788077842979304E-2</v>
      </c>
      <c r="CR408" s="1">
        <v>1.5562564114416026E-3</v>
      </c>
      <c r="CS408" s="1">
        <v>9.795496318933615E-2</v>
      </c>
      <c r="CT408" s="1">
        <v>4.377454997410362E-2</v>
      </c>
      <c r="CU408" s="1">
        <v>3.1836573583599575E-3</v>
      </c>
      <c r="CV408" s="1">
        <v>5.7865602717438224E-3</v>
      </c>
      <c r="CW408" s="1">
        <v>6.2270192954921421E-4</v>
      </c>
      <c r="CX408" s="1">
        <v>3.6869120152612646E-3</v>
      </c>
      <c r="CY408" s="1">
        <v>1.737955063859179E-3</v>
      </c>
      <c r="CZ408" s="1">
        <v>8.2039193125559996E-5</v>
      </c>
      <c r="DA408" s="1">
        <v>1.1925793372946838E-4</v>
      </c>
      <c r="DB408" s="1">
        <v>0.21795661596975127</v>
      </c>
      <c r="DC408" s="1">
        <v>6.2999407293600979E-3</v>
      </c>
      <c r="DD408" s="1">
        <v>4.5709665229926658E-2</v>
      </c>
      <c r="DE408" s="1">
        <v>3.1845613693320951E-2</v>
      </c>
      <c r="DF408" s="1">
        <v>5.2714911556366061E-2</v>
      </c>
      <c r="DG408" s="1">
        <v>0.21934719355375401</v>
      </c>
      <c r="DH408" s="1">
        <v>3.3717286141790371E-3</v>
      </c>
      <c r="DI408" s="1">
        <v>0.61165501170306369</v>
      </c>
      <c r="DJ408" s="1">
        <v>2.8332965233242025</v>
      </c>
      <c r="DK408" s="1">
        <v>5.322789241919728E-4</v>
      </c>
      <c r="DL408" s="1">
        <v>5.352011289466239E-4</v>
      </c>
      <c r="DM408" s="1">
        <v>1.4424270711828463E-3</v>
      </c>
      <c r="DN408" s="1">
        <v>3.1698284479812808E-2</v>
      </c>
      <c r="DO408" s="1">
        <v>1.6632898559168976E-4</v>
      </c>
      <c r="DP408" s="1">
        <v>3.0863964191917533E-3</v>
      </c>
      <c r="DQ408" s="1">
        <v>2.5536611356811547E-3</v>
      </c>
      <c r="DR408" s="1">
        <v>4.9687602338548055E-2</v>
      </c>
      <c r="DS408" s="1">
        <v>2.2934909112378204E-2</v>
      </c>
      <c r="DT408" s="1">
        <v>1.2854738175486768E-3</v>
      </c>
      <c r="DU408" s="1">
        <v>6.6449126115292453E-2</v>
      </c>
      <c r="DV408" s="1">
        <v>2.0791338803684684E-2</v>
      </c>
      <c r="DW408" s="1">
        <v>7.5517480434385848E-3</v>
      </c>
      <c r="DX408" s="1">
        <v>9.0116057401966237E-2</v>
      </c>
      <c r="DY408" s="1">
        <v>1.0927018214942513E-3</v>
      </c>
      <c r="DZ408" s="1">
        <v>1.151023344613781E-3</v>
      </c>
      <c r="EA408" s="1">
        <v>3.4569332071612974E-3</v>
      </c>
      <c r="EB408" s="1">
        <v>6.4112373899010616E-2</v>
      </c>
      <c r="EC408" s="1">
        <v>2.7216536202279713E-2</v>
      </c>
      <c r="ED408" s="1">
        <v>6.5657444338789914E-4</v>
      </c>
      <c r="EE408" s="1">
        <v>4.0239760374089217E-3</v>
      </c>
      <c r="EF408" s="1">
        <v>6.9690064679002947E-2</v>
      </c>
      <c r="EG408" s="1">
        <v>4.4886686224679985E-2</v>
      </c>
      <c r="EH408" s="1">
        <v>2.1754342613779722E-3</v>
      </c>
      <c r="EI408" s="1">
        <v>9.8195895597806435E-2</v>
      </c>
      <c r="EJ408" s="1">
        <v>3.2430480553292736E-2</v>
      </c>
      <c r="EK408" s="1">
        <v>2.0247680024508708E-2</v>
      </c>
      <c r="EL408" s="1">
        <v>1.2182432708868909</v>
      </c>
      <c r="EM408" s="1">
        <v>8.0061536027080762E-4</v>
      </c>
      <c r="EN408" s="1">
        <v>5.9011824263817815E-4</v>
      </c>
      <c r="EO408" s="1">
        <v>6.1731648117455194E-4</v>
      </c>
      <c r="EP408" s="1">
        <v>8.697613489257602E-5</v>
      </c>
      <c r="EQ408" s="1">
        <v>0.94204734554884251</v>
      </c>
      <c r="ER408" s="1">
        <v>5.4661088393510187E-4</v>
      </c>
      <c r="ES408" s="1">
        <v>1.3678869497834624E-3</v>
      </c>
      <c r="ET408" s="1">
        <v>0.11586140795659526</v>
      </c>
      <c r="EU408" s="1">
        <v>4.2252986707695978E-2</v>
      </c>
      <c r="EV408" s="1">
        <v>1.3540511758386887E-3</v>
      </c>
      <c r="EW408" s="1">
        <v>7.390208363424744E-2</v>
      </c>
      <c r="EX408" s="1">
        <v>2.4253499047984323E-2</v>
      </c>
      <c r="EY408" s="1">
        <v>2.382801299577414E-3</v>
      </c>
      <c r="EZ408" s="1">
        <v>4.4634801446159526E-3</v>
      </c>
      <c r="FA408" s="1">
        <v>7.4867757844449478E-4</v>
      </c>
      <c r="FB408" s="1">
        <v>7.4490365302184059E-4</v>
      </c>
      <c r="FC408" s="1">
        <v>1.5632526098749771E-3</v>
      </c>
      <c r="FD408" s="1">
        <v>3.5987745291589829E-4</v>
      </c>
      <c r="FE408" s="1">
        <v>9.6788035652908403E-6</v>
      </c>
      <c r="FF408" s="1">
        <v>7.715424312886323E-3</v>
      </c>
      <c r="FG408" s="1">
        <v>1.811071649070252E-3</v>
      </c>
      <c r="FH408" s="1">
        <v>0.11926750922982605</v>
      </c>
      <c r="FI408" s="1">
        <v>4.8533593551905688E-2</v>
      </c>
      <c r="FJ408" s="1">
        <v>6.6126109200758718E-2</v>
      </c>
      <c r="FK408" s="1">
        <v>0.23425128564124359</v>
      </c>
      <c r="FL408" s="1">
        <v>8.1101337077419733E-2</v>
      </c>
      <c r="FM408" s="1">
        <v>1.2370879829989899E-2</v>
      </c>
      <c r="FN408" s="1">
        <v>1.0555062462392699</v>
      </c>
      <c r="FO408" s="1">
        <v>5.5870613330977442E-4</v>
      </c>
      <c r="FP408" s="1">
        <v>2.565472192198372E-2</v>
      </c>
      <c r="FQ408" s="1">
        <v>1.2988067189856403E-3</v>
      </c>
      <c r="FR408" s="1">
        <v>1.3517317219037141E-4</v>
      </c>
      <c r="FS408" s="1">
        <v>1.7039275113975484E-4</v>
      </c>
      <c r="FT408" s="1">
        <v>8.6186947195880225E-4</v>
      </c>
      <c r="FU408" s="1">
        <v>6.5465694366414256E-3</v>
      </c>
      <c r="FV408" s="1">
        <v>3.8507772176637849E-4</v>
      </c>
      <c r="FW408" s="1">
        <v>4.716224507753438E-3</v>
      </c>
      <c r="FX408" s="1">
        <v>0.14149403434017527</v>
      </c>
      <c r="FY408" s="1">
        <v>0.25287280220026903</v>
      </c>
      <c r="FZ408" s="1">
        <v>0.71866152014727191</v>
      </c>
      <c r="GA408" s="1">
        <v>5.127011774518879E-2</v>
      </c>
      <c r="GB408" s="1">
        <v>2.7097515664144525</v>
      </c>
      <c r="GC408" s="1">
        <v>6.0123131404551846E-4</v>
      </c>
      <c r="GD408" s="1">
        <v>5.7919136199259657E-3</v>
      </c>
      <c r="GE408" s="1">
        <v>1.574434925103944E-3</v>
      </c>
      <c r="GF408" s="1">
        <v>1.4221319585802297E-2</v>
      </c>
      <c r="GG408" s="1">
        <v>1.3625703136490642E-4</v>
      </c>
      <c r="GH408" s="1">
        <v>6.0635627785594437E-4</v>
      </c>
      <c r="GI408" s="1">
        <v>3.2789494710522976E-3</v>
      </c>
      <c r="GJ408" s="1">
        <v>4.2318183234287911E-2</v>
      </c>
      <c r="GK408" s="1">
        <v>6.6509420688652026E-3</v>
      </c>
      <c r="GL408" s="1">
        <v>5.842752097454329E-2</v>
      </c>
      <c r="GM408" s="1">
        <v>0.11062742254288517</v>
      </c>
      <c r="GN408" s="1">
        <v>2.7458411049928515E-2</v>
      </c>
      <c r="GO408" s="1">
        <v>0.20575084481177208</v>
      </c>
      <c r="GP408" s="1">
        <v>2.2292183003740429</v>
      </c>
      <c r="GQ408" s="1">
        <v>5.5703085642079184E-4</v>
      </c>
      <c r="GR408" s="1">
        <v>8.5727107814162241E-3</v>
      </c>
      <c r="GS408" s="1">
        <v>2.3833618229699479E-3</v>
      </c>
      <c r="GT408" s="1">
        <v>3.7382682107147049E-2</v>
      </c>
      <c r="GU408" s="1">
        <v>1.8938388127059158E-4</v>
      </c>
      <c r="GV408" s="1">
        <v>4.7173148781442836E-4</v>
      </c>
      <c r="GW408" s="1">
        <v>4.090640730040688E-3</v>
      </c>
      <c r="GX408" s="1">
        <v>4.9014083734255133E-4</v>
      </c>
      <c r="GY408" s="1">
        <v>5.0173678837854591E-2</v>
      </c>
      <c r="GZ408" s="1">
        <v>0.1682559193648786</v>
      </c>
      <c r="HA408" s="1">
        <v>0.45279588890999528</v>
      </c>
      <c r="HB408" s="1">
        <v>0.5047443246884824</v>
      </c>
      <c r="HC408" s="1">
        <v>0.4017272365784802</v>
      </c>
      <c r="HD408" s="1">
        <v>2.4914384955762858</v>
      </c>
      <c r="HE408" s="1">
        <v>7.3935245496465664E-4</v>
      </c>
      <c r="HF408" s="1">
        <v>1.4401056491854971E-2</v>
      </c>
      <c r="HG408" s="1">
        <v>2.5287649668912135E-3</v>
      </c>
      <c r="HH408" s="1">
        <v>3.99473072853904E-2</v>
      </c>
      <c r="HI408" s="1">
        <v>3.5801270064640418E-4</v>
      </c>
      <c r="HJ408" s="1">
        <v>6.9221024780347353E-3</v>
      </c>
      <c r="HK408" s="1">
        <v>3.1625406850300441E-3</v>
      </c>
      <c r="HL408" s="1">
        <v>8.464225127013128E-2</v>
      </c>
      <c r="HM408" s="1">
        <v>5.8075959974287959E-2</v>
      </c>
      <c r="HN408" s="1">
        <v>0.11419507006839351</v>
      </c>
      <c r="HO408" s="1">
        <v>0.44140246272394307</v>
      </c>
      <c r="HP408" s="1">
        <v>0.36657205751397742</v>
      </c>
      <c r="HQ408" s="1">
        <v>0.10550381789287058</v>
      </c>
      <c r="HR408" s="1">
        <v>3.1554783639220072</v>
      </c>
      <c r="HS408" s="1">
        <v>2.3618195667466837E-2</v>
      </c>
      <c r="HT408" s="1">
        <v>1.221838562689654E-3</v>
      </c>
      <c r="HU408" s="1">
        <v>2.6041096857954034E-3</v>
      </c>
      <c r="HV408" s="1">
        <v>4.3065038970892713E-2</v>
      </c>
      <c r="HW408" s="1">
        <v>0.36040780918952509</v>
      </c>
      <c r="HX408" s="1">
        <v>7.3596832866352157E-4</v>
      </c>
      <c r="HY408" s="1">
        <v>1.6790054282849016E-3</v>
      </c>
      <c r="HZ408" s="1">
        <v>0.2227590817896381</v>
      </c>
      <c r="IA408" s="1">
        <v>4.0746185391927606E-2</v>
      </c>
      <c r="IB408" s="1">
        <v>8.8350568609396815E-3</v>
      </c>
      <c r="IC408" s="1">
        <v>5.5043046346900618E-2</v>
      </c>
      <c r="ID408" s="1">
        <v>4.4057624119429213E-2</v>
      </c>
      <c r="IE408" s="1">
        <v>7.1336880193884171E-3</v>
      </c>
      <c r="IF408" s="1">
        <v>0.47400359590039087</v>
      </c>
      <c r="IG408" s="1">
        <v>6.1612139037214907E-4</v>
      </c>
      <c r="IH408" s="1">
        <v>6.8024475615740783E-4</v>
      </c>
      <c r="II408" s="1">
        <v>5.8590150368894168E-4</v>
      </c>
      <c r="IJ408" s="1">
        <v>2.206681022669613E-2</v>
      </c>
      <c r="IK408" s="1">
        <v>3.1148240997904583E-2</v>
      </c>
      <c r="IL408" s="1">
        <v>5.8379349310865058E-4</v>
      </c>
      <c r="IM408" s="1">
        <v>1.8023778857019198E-3</v>
      </c>
      <c r="IN408" s="1">
        <v>0.30339602898010459</v>
      </c>
      <c r="IO408" s="1">
        <v>3.3455060247372173E-2</v>
      </c>
      <c r="IP408" s="1">
        <v>1.2420513997638723E-2</v>
      </c>
      <c r="IQ408" s="1">
        <v>3.1080624870475901E-2</v>
      </c>
      <c r="IR408" s="1">
        <v>3.4281534203278508E-2</v>
      </c>
      <c r="IS408" s="1">
        <v>6.9014626100290946E-3</v>
      </c>
      <c r="IT408" s="1">
        <v>0.15080997691272177</v>
      </c>
      <c r="IU408" s="1">
        <v>6.3383730035270597E-4</v>
      </c>
      <c r="IV408" s="1">
        <v>4.8471794350435568E-3</v>
      </c>
      <c r="IW408" s="1">
        <v>2.7986511691693574E-3</v>
      </c>
      <c r="IX408" s="1">
        <v>1.6545060709407757E-4</v>
      </c>
      <c r="IY408" s="1">
        <v>1.0407081383927457E-5</v>
      </c>
      <c r="IZ408" s="1">
        <v>4.0350151104161469E-4</v>
      </c>
      <c r="JA408" s="1">
        <v>3.500398940401207E-3</v>
      </c>
      <c r="JB408" s="1">
        <v>4.688960945180292E-4</v>
      </c>
      <c r="JC408" s="1">
        <v>3.5134900363363239E-3</v>
      </c>
      <c r="JD408" s="1">
        <v>0.18529703378091306</v>
      </c>
      <c r="JE408" s="1">
        <v>2.1891211385211305E-2</v>
      </c>
      <c r="JF408" s="1">
        <v>0.29952842939362129</v>
      </c>
      <c r="JG408" s="1">
        <v>9.7794492634727323E-3</v>
      </c>
      <c r="JH408" s="1">
        <v>1.1279883069694725</v>
      </c>
      <c r="JI408" s="1">
        <v>5.3226899678133328E-4</v>
      </c>
      <c r="JJ408" s="1">
        <v>2.6381030687460103E-3</v>
      </c>
      <c r="JK408" s="1">
        <v>2.1460807069984362E-3</v>
      </c>
      <c r="JL408" s="1">
        <v>2.5916203515923667E-2</v>
      </c>
      <c r="JM408" s="1">
        <v>1.5983599159511275</v>
      </c>
      <c r="JN408" s="1">
        <v>3.4242839451344224E-4</v>
      </c>
      <c r="JO408" s="1">
        <v>1.8912808816201158E-3</v>
      </c>
      <c r="JP408" s="1">
        <v>4.3104432965649394E-4</v>
      </c>
      <c r="JQ408" s="1">
        <v>3.9117426959864787E-3</v>
      </c>
      <c r="JR408" s="1">
        <v>0.14436579853361048</v>
      </c>
      <c r="JS408" s="1">
        <v>0.1530374920966541</v>
      </c>
      <c r="JT408" s="1">
        <v>0.50175827526018857</v>
      </c>
      <c r="JU408" s="1">
        <v>0.20304081150474831</v>
      </c>
      <c r="JV408" s="1">
        <v>1.770058596090174</v>
      </c>
      <c r="JW408" s="1">
        <v>0.10732706305703978</v>
      </c>
      <c r="JX408" s="1">
        <v>7.8729293689311722E-4</v>
      </c>
      <c r="JY408" s="1">
        <v>0.2252800037243696</v>
      </c>
      <c r="JZ408" s="1">
        <v>0.50448673066669114</v>
      </c>
      <c r="KA408" s="1">
        <v>1.8922328161619407E-4</v>
      </c>
      <c r="KB408" s="1">
        <v>2.5297076329050472</v>
      </c>
      <c r="KC408" s="1">
        <v>1.9500101931928286</v>
      </c>
      <c r="KD408" s="1">
        <v>6.9769812732476159E-4</v>
      </c>
      <c r="KE408" s="1">
        <v>0.12999343481155096</v>
      </c>
      <c r="KF408" s="1">
        <v>1.3820771654383405E-3</v>
      </c>
      <c r="KG408" s="1">
        <v>7.0416995438389704E-4</v>
      </c>
      <c r="KH408" s="1">
        <v>4.2466501192179072E-4</v>
      </c>
      <c r="KI408" s="1">
        <v>2.4750766251820143E-4</v>
      </c>
      <c r="KJ408" s="1">
        <v>9.8343941292725425E-4</v>
      </c>
      <c r="KK408" s="1">
        <v>4.5635347078792137E-3</v>
      </c>
      <c r="KL408" s="1">
        <v>1.0419005453559719E-4</v>
      </c>
      <c r="KM408" s="1">
        <v>5.2612203750215386E-5</v>
      </c>
      <c r="KN408" s="1">
        <v>6.2291572635256615E-2</v>
      </c>
      <c r="KO408" s="1">
        <v>3.0134046351089632E-3</v>
      </c>
      <c r="KP408" s="1">
        <v>6.3202602246652043E-2</v>
      </c>
      <c r="KQ408" s="1">
        <v>1.1937589361634268E-2</v>
      </c>
      <c r="KR408" s="1">
        <v>4.5667808084504363E-5</v>
      </c>
      <c r="KS408" s="1">
        <v>1.1618508651008914E-4</v>
      </c>
      <c r="KT408" s="1">
        <v>7.0372216001876335E-5</v>
      </c>
      <c r="KU408" s="1">
        <v>3.7915284569071959E-5</v>
      </c>
      <c r="KV408" s="1">
        <v>7.5880902820445951E-5</v>
      </c>
      <c r="KW408" s="1">
        <v>3.135256546607872E-5</v>
      </c>
      <c r="KX408" s="1">
        <v>3.8621297415501808E-5</v>
      </c>
      <c r="KY408" s="1">
        <v>6.7386193016464604E-4</v>
      </c>
      <c r="KZ408" s="1">
        <v>6.0326694761526239E-4</v>
      </c>
      <c r="LA408" s="1">
        <v>1.9389511973777764E-3</v>
      </c>
      <c r="LB408" s="1">
        <v>1.4198581780998741E-2</v>
      </c>
      <c r="LC408" s="1">
        <v>5.0226409508707262</v>
      </c>
      <c r="LD408" s="1">
        <v>5.2663547489258447E-4</v>
      </c>
      <c r="LE408" s="1">
        <v>1.8861177534117064E-3</v>
      </c>
      <c r="LF408" s="1">
        <v>6.3553207173239136E-4</v>
      </c>
      <c r="LG408" s="1">
        <v>2.8418685794446776E-3</v>
      </c>
      <c r="LH408" s="1">
        <v>1.3881292560162838E-2</v>
      </c>
      <c r="LI408" s="1">
        <v>3.7880964563385597E-3</v>
      </c>
      <c r="LJ408" s="1">
        <v>9.5598754134176817E-2</v>
      </c>
      <c r="LK408" s="1">
        <v>4.0871836287916536E-3</v>
      </c>
      <c r="LL408" s="1">
        <v>1.0473541412241551E-2</v>
      </c>
      <c r="LM408" s="1">
        <v>7.1796215645035023E-4</v>
      </c>
      <c r="LN408" s="1">
        <v>6.8040808550065557E-4</v>
      </c>
      <c r="LO408" s="1">
        <v>7.0710152738896288E-3</v>
      </c>
      <c r="LP408" s="1">
        <v>1.0131669895869161E-2</v>
      </c>
      <c r="LQ408" s="1">
        <v>1.2514252468063399E-2</v>
      </c>
      <c r="LR408" s="1">
        <v>4.8638698300011349E-4</v>
      </c>
      <c r="LS408" s="1">
        <v>2.2360350079644021E-3</v>
      </c>
      <c r="LT408" s="1">
        <v>0.12454507121424238</v>
      </c>
      <c r="LU408" s="1">
        <v>1.4981927307425352E-2</v>
      </c>
      <c r="LV408" s="1">
        <v>7.3433949217687469E-3</v>
      </c>
      <c r="LW408" s="1">
        <v>4.7294146092672542E-3</v>
      </c>
      <c r="LX408" s="1">
        <v>0.19073461598150734</v>
      </c>
      <c r="LY408" s="1">
        <v>1.2177866548909037E-2</v>
      </c>
      <c r="LZ408" s="1">
        <v>5.2677493420062111E-3</v>
      </c>
      <c r="MA408" s="1">
        <v>6.5516288171547834E-4</v>
      </c>
      <c r="MB408" s="1">
        <v>3.121039132719786E-2</v>
      </c>
      <c r="MC408" s="1">
        <v>2.7842215717788776E-3</v>
      </c>
      <c r="MD408" s="1">
        <v>2.6524586352361434E-2</v>
      </c>
      <c r="ME408" s="1">
        <v>7.6323257537523539E-4</v>
      </c>
      <c r="MF408" s="1">
        <v>5.5281531087066787E-4</v>
      </c>
      <c r="MG408" s="1">
        <v>6.4288732105592418E-3</v>
      </c>
      <c r="MH408" s="1">
        <v>6.2656965201355014E-4</v>
      </c>
      <c r="MI408" s="1">
        <v>3.657598627627965E-3</v>
      </c>
      <c r="MJ408" s="1">
        <v>8.797986598294312E-2</v>
      </c>
      <c r="MK408" s="1">
        <v>8.1913722994954759E-3</v>
      </c>
      <c r="ML408" s="1">
        <v>0.64867438370797381</v>
      </c>
      <c r="MM408" s="1">
        <v>1.1270949470544217E-2</v>
      </c>
      <c r="MN408" s="1">
        <v>0.96008651621320995</v>
      </c>
      <c r="MO408" s="1">
        <v>7.1095942071054544E-4</v>
      </c>
      <c r="MP408" s="1">
        <v>1.7175949602976269E-2</v>
      </c>
      <c r="MQ408" s="1">
        <v>2.7024289042228166E-3</v>
      </c>
      <c r="MR408" s="1">
        <v>2.6207481207621758E-2</v>
      </c>
      <c r="MS408" s="1">
        <v>3.6468962917525618E-4</v>
      </c>
      <c r="MT408" s="1">
        <v>4.0291566138174639E-2</v>
      </c>
      <c r="MU408" s="1">
        <v>1.2705517877647843E-2</v>
      </c>
      <c r="MV408" s="1">
        <v>8.2043650254660927E-2</v>
      </c>
      <c r="MW408" s="1">
        <v>6.4672153455259507E-2</v>
      </c>
      <c r="MX408" s="1">
        <v>0.14954576287882382</v>
      </c>
      <c r="MY408" s="1">
        <v>0.36896396720510427</v>
      </c>
      <c r="MZ408" s="1">
        <v>0.49999453445546599</v>
      </c>
      <c r="NA408" s="1">
        <v>5.2589567945062428E-2</v>
      </c>
      <c r="NB408" s="1">
        <v>1.8041979953740546</v>
      </c>
      <c r="NC408" s="1">
        <v>4.4672824286519559E-4</v>
      </c>
      <c r="ND408" s="1">
        <v>2.7209860314361768E-2</v>
      </c>
      <c r="NE408" s="1">
        <v>1.8918171081352163E-3</v>
      </c>
      <c r="NF408" s="1">
        <v>4.8460569773791061E-2</v>
      </c>
      <c r="NG408" s="1">
        <v>0.13879260387838602</v>
      </c>
      <c r="NH408" s="1">
        <v>3.2076064541947726E-4</v>
      </c>
      <c r="NI408" s="1">
        <v>1.1692307082544293E-3</v>
      </c>
      <c r="NJ408" s="1">
        <v>4.084989108737475E-4</v>
      </c>
      <c r="NK408" s="1">
        <v>3.5795416977734369E-2</v>
      </c>
      <c r="NL408" s="1">
        <v>1.1567982838785555E-3</v>
      </c>
      <c r="NM408" s="1">
        <v>1.7170532523899632E-3</v>
      </c>
      <c r="NN408" s="1">
        <v>6.2268931831534778E-2</v>
      </c>
      <c r="NO408" s="1">
        <v>1.789068886756672E-3</v>
      </c>
      <c r="NP408" s="1">
        <v>2.7346829198093094E-3</v>
      </c>
      <c r="NQ408" s="1">
        <v>7.1907080360117664E-4</v>
      </c>
      <c r="NR408" s="1">
        <v>4.5025028059593276E-2</v>
      </c>
      <c r="NS408" s="1">
        <v>3.9257865747191851E-3</v>
      </c>
      <c r="NT408" s="1">
        <v>2.6183124107921101E-2</v>
      </c>
      <c r="NU408" s="1">
        <v>2.9445666728144528E-4</v>
      </c>
      <c r="NV408" s="1">
        <v>7.0381889172890224E-4</v>
      </c>
      <c r="NW408" s="1">
        <v>1.7267393463088342E-3</v>
      </c>
      <c r="NX408" s="1">
        <v>6.375665478828503E-2</v>
      </c>
      <c r="NY408" s="1">
        <v>6.563903754276991E-2</v>
      </c>
      <c r="NZ408" s="1">
        <v>1.7978397896148467E-3</v>
      </c>
      <c r="OA408" s="1">
        <v>7.8220200649376542E-2</v>
      </c>
      <c r="OB408" s="1">
        <v>9.8190834332846699E-2</v>
      </c>
      <c r="OC408" s="1">
        <v>4.2475691394682933E-3</v>
      </c>
      <c r="OD408" s="1">
        <v>2.4702912428953096E-2</v>
      </c>
      <c r="OE408" s="1">
        <v>7.3505979274896855</v>
      </c>
      <c r="OF408" s="1">
        <v>5.3650384012636483</v>
      </c>
      <c r="OG408" s="1">
        <v>8.0835197070727407</v>
      </c>
      <c r="OH408" s="1">
        <v>0.39667128414022129</v>
      </c>
      <c r="OI408" s="1">
        <v>5.8586459284165651</v>
      </c>
      <c r="OJ408" s="1">
        <v>3.9986904914344565</v>
      </c>
      <c r="OK408" s="1">
        <v>11.890847641595416</v>
      </c>
      <c r="OL408" s="1">
        <v>20.597219594802578</v>
      </c>
      <c r="OM408" s="1">
        <v>18.670047744807832</v>
      </c>
      <c r="ON408" s="1">
        <v>22.825817676616527</v>
      </c>
      <c r="OO408" s="1">
        <v>21.773455563418803</v>
      </c>
      <c r="OP408" s="1">
        <v>16.550849331528831</v>
      </c>
      <c r="OQ408" s="1">
        <v>42.143719843656456</v>
      </c>
      <c r="OR408" s="1">
        <v>473.49857401189485</v>
      </c>
      <c r="OS408" s="1">
        <v>0.11418534289045534</v>
      </c>
      <c r="OT408" s="1">
        <v>0.16610793582135663</v>
      </c>
      <c r="OU408" s="1">
        <v>0.19363974044989782</v>
      </c>
      <c r="OV408" s="1">
        <v>6.7109707175337402E-2</v>
      </c>
      <c r="OW408" s="1">
        <v>3.0943196974168494E-4</v>
      </c>
      <c r="OX408" s="1">
        <v>0.30629024990949438</v>
      </c>
      <c r="OY408" s="1">
        <v>0.13587937940785644</v>
      </c>
      <c r="OZ408" s="1">
        <v>0.66837503651463204</v>
      </c>
      <c r="PA408" s="1">
        <v>2.2167371546464993</v>
      </c>
      <c r="PB408" s="1">
        <v>0.95944519243299065</v>
      </c>
      <c r="PC408" s="1">
        <v>2.0798243064823434</v>
      </c>
      <c r="PD408" s="1">
        <v>3.1786556256805021</v>
      </c>
      <c r="PE408" s="1">
        <v>5.9945970521714589</v>
      </c>
      <c r="PF408" s="1">
        <v>16.065323131964334</v>
      </c>
      <c r="PG408" s="1">
        <v>5.2625230812975723E-4</v>
      </c>
      <c r="PH408" s="1">
        <v>6.6505036101672285E-4</v>
      </c>
      <c r="PI408" s="1">
        <v>7.1145279443224504E-4</v>
      </c>
      <c r="PJ408" s="1">
        <v>1.8826314054997809E-2</v>
      </c>
      <c r="PK408" s="1">
        <v>0.60671558601394693</v>
      </c>
      <c r="PL408" s="1">
        <v>6.1054650501036686E-4</v>
      </c>
      <c r="PM408" s="1">
        <v>1.6355161318048815E-3</v>
      </c>
      <c r="PN408" s="1">
        <v>8.8707260664722338E-4</v>
      </c>
      <c r="PO408" s="1">
        <v>1.6191200582549134E-3</v>
      </c>
      <c r="PP408" s="1">
        <v>1.4286650187146394E-3</v>
      </c>
      <c r="PQ408" s="1">
        <v>2.4463700165513027E-3</v>
      </c>
      <c r="PR408" s="1">
        <v>2.5067307352315956E-3</v>
      </c>
      <c r="PS408" s="1">
        <v>1.06889777526598E-3</v>
      </c>
      <c r="PT408" s="1">
        <v>1.803113250803981E-3</v>
      </c>
      <c r="PU408" s="1">
        <v>2.7956583169291079E-4</v>
      </c>
      <c r="PV408" s="1">
        <v>2.6290288402394966E-4</v>
      </c>
      <c r="PW408" s="1">
        <v>2.8831499476825531E-4</v>
      </c>
      <c r="PX408" s="1">
        <v>2.3134275677868511E-2</v>
      </c>
      <c r="PY408" s="1">
        <v>1.388180555652273E-3</v>
      </c>
      <c r="PZ408" s="1">
        <v>5.3181777895625287E-4</v>
      </c>
      <c r="QA408" s="1">
        <v>9.0070043781607164E-4</v>
      </c>
      <c r="QB408" s="1">
        <v>9.7274748529812248E-4</v>
      </c>
      <c r="QC408" s="1">
        <v>4.765084910963545E-4</v>
      </c>
      <c r="QD408" s="1">
        <v>3.4727071426783477E-4</v>
      </c>
      <c r="QE408" s="1">
        <v>6.7175355876934132E-4</v>
      </c>
      <c r="QF408" s="1">
        <v>8.3946293713714037E-4</v>
      </c>
      <c r="QG408" s="1">
        <v>4.9044935973429878E-4</v>
      </c>
      <c r="QH408" s="1">
        <v>5.9625925171714487E-4</v>
      </c>
      <c r="QI408" s="1">
        <v>5.1583424723099388E-4</v>
      </c>
      <c r="QJ408" s="1">
        <v>1.0452886546367533E-3</v>
      </c>
      <c r="QK408" s="1">
        <v>9.0092809080420417E-4</v>
      </c>
      <c r="QL408" s="1">
        <v>4.5773944787272543E-3</v>
      </c>
      <c r="QM408" s="1">
        <v>1.1801337051273284</v>
      </c>
      <c r="QN408" s="1">
        <v>5.3849456227125932E-4</v>
      </c>
      <c r="QO408" s="1">
        <v>1.871905181814743E-3</v>
      </c>
      <c r="QP408" s="1">
        <v>7.8278211115450161E-4</v>
      </c>
      <c r="QQ408" s="1">
        <v>1.8414699024569174E-3</v>
      </c>
      <c r="QR408" s="1">
        <v>1.0174121707233539E-3</v>
      </c>
      <c r="QS408" s="1">
        <v>3.4974795574852992E-3</v>
      </c>
      <c r="QT408" s="1">
        <v>1.2551623103997775E-2</v>
      </c>
      <c r="QU408" s="1">
        <v>2.8038594707229902E-3</v>
      </c>
      <c r="QV408" s="1">
        <v>1.7462278829360532E-3</v>
      </c>
      <c r="QW408" s="1">
        <v>4.3631448225022303E-4</v>
      </c>
      <c r="QX408" s="1">
        <v>5.538483167962571E-4</v>
      </c>
      <c r="QY408" s="1">
        <v>3.9522212916961346E-4</v>
      </c>
      <c r="QZ408" s="1">
        <v>2.4221901681094588E-2</v>
      </c>
      <c r="RA408" s="1">
        <v>0.2415609428180685</v>
      </c>
      <c r="RB408" s="1">
        <v>4.2920747117179453E-4</v>
      </c>
      <c r="RC408" s="1">
        <v>8.6440918524559958E-4</v>
      </c>
      <c r="RD408" s="1">
        <v>4.9172521371342883E-4</v>
      </c>
      <c r="RE408" s="1">
        <v>8.7784805752315115E-4</v>
      </c>
      <c r="RF408" s="1">
        <v>4.9965656539056413E-4</v>
      </c>
      <c r="RG408" s="1">
        <v>1.1411164931281262E-3</v>
      </c>
      <c r="RH408" s="1">
        <v>1.7253072633024006E-3</v>
      </c>
      <c r="RI408" s="1">
        <v>7.0193025089661612E-4</v>
      </c>
      <c r="RJ408" s="1">
        <v>8.7064320404333891E-4</v>
      </c>
      <c r="RK408" s="1">
        <v>4.1808594986521275E-4</v>
      </c>
      <c r="RL408" s="1">
        <v>5.6006969999663808E-4</v>
      </c>
      <c r="RM408" s="1">
        <v>5.0132367413422145E-4</v>
      </c>
      <c r="RN408" s="1">
        <v>5.4399421965334101E-2</v>
      </c>
      <c r="RO408" s="1">
        <v>0.49199696115751518</v>
      </c>
      <c r="RP408" s="1">
        <v>8.03447515006348E-4</v>
      </c>
      <c r="RQ408" s="1">
        <v>1.2123502415668562E-3</v>
      </c>
      <c r="RR408" s="1">
        <v>5.3458125032055368E-4</v>
      </c>
      <c r="RS408" s="1">
        <v>1.1462070405678408E-3</v>
      </c>
      <c r="RT408" s="1">
        <v>7.4984981525979026E-4</v>
      </c>
      <c r="RU408" s="1">
        <v>1.5712775723642669E-3</v>
      </c>
      <c r="RV408" s="1">
        <v>9.6875132905172902E-4</v>
      </c>
      <c r="RW408" s="1">
        <v>1.1803944684813364E-3</v>
      </c>
      <c r="RX408" s="1">
        <v>1.117523353337671E-3</v>
      </c>
      <c r="RY408" s="1">
        <v>2.2886277245863683E-4</v>
      </c>
      <c r="RZ408" s="1">
        <v>8.1305186954570027E-4</v>
      </c>
      <c r="SA408" s="1">
        <v>5.1320981226959147E-4</v>
      </c>
      <c r="SB408" s="1">
        <v>8.4424069289172277E-5</v>
      </c>
      <c r="SC408" s="1">
        <v>6.1289886693769138E-5</v>
      </c>
      <c r="SD408" s="1">
        <v>2.6054346663710246E-2</v>
      </c>
      <c r="SE408" s="1">
        <v>5.5447734040774848E-4</v>
      </c>
      <c r="SF408" s="1">
        <v>6.4087192904546172E-3</v>
      </c>
      <c r="SG408" s="1">
        <v>2.5236214295880344E-4</v>
      </c>
      <c r="SH408" s="1">
        <v>2.1133218349835649E-4</v>
      </c>
      <c r="SI408" s="1">
        <v>5.4388678651912819E-4</v>
      </c>
      <c r="SJ408" s="1">
        <v>4.1095570306245798E-4</v>
      </c>
      <c r="SK408" s="1">
        <v>3.8020954311038583E-4</v>
      </c>
      <c r="SL408" s="1">
        <v>2.7748633824356284E-4</v>
      </c>
      <c r="SM408" s="1">
        <v>4.5832832809596384E-4</v>
      </c>
      <c r="SN408" s="1">
        <v>4.251649102089867E-4</v>
      </c>
      <c r="SO408" s="1">
        <v>3.191486023312148E-4</v>
      </c>
      <c r="SP408" s="1">
        <v>1.6654508295024056E-2</v>
      </c>
      <c r="SQ408" s="1">
        <v>1.2960054714852526E-2</v>
      </c>
      <c r="SR408" s="1">
        <v>2.3454137931182829E-4</v>
      </c>
      <c r="SS408" s="1">
        <v>9.0925558451269463E-4</v>
      </c>
      <c r="ST408" s="1">
        <v>0.12785634349508937</v>
      </c>
      <c r="SU408" s="1">
        <v>4.3422261948585804E-2</v>
      </c>
      <c r="SV408" s="1">
        <v>6.2880601287127141E-4</v>
      </c>
      <c r="SW408" s="1">
        <v>0.1386325030230568</v>
      </c>
      <c r="SX408" s="1">
        <v>2.5991484328945366E-2</v>
      </c>
      <c r="SY408" s="1">
        <v>4.4461896202996204E-3</v>
      </c>
      <c r="SZ408" s="1">
        <f t="shared" si="6"/>
        <v>4.4461896202996204E-3</v>
      </c>
    </row>
    <row r="409" spans="1:520" x14ac:dyDescent="0.2">
      <c r="A409" s="3" t="s">
        <v>43</v>
      </c>
      <c r="B409" s="3" t="s">
        <v>1</v>
      </c>
      <c r="C409" s="1">
        <v>0.19493351590153246</v>
      </c>
      <c r="D409" s="1">
        <v>2.141103321731325E-4</v>
      </c>
      <c r="E409" s="1">
        <v>1.4224842140743679</v>
      </c>
      <c r="F409" s="1">
        <v>7.4343559464741728E-6</v>
      </c>
      <c r="G409" s="1">
        <v>0.42269630865343294</v>
      </c>
      <c r="H409" s="1">
        <v>4.5308293743585564E-3</v>
      </c>
      <c r="I409" s="1">
        <v>5.676670520567208E-4</v>
      </c>
      <c r="J409" s="1">
        <v>1.7601944823399929E-2</v>
      </c>
      <c r="K409" s="1">
        <v>0.33595484932310904</v>
      </c>
      <c r="L409" s="1">
        <v>0.30968856363279035</v>
      </c>
      <c r="M409" s="1">
        <v>6.2291287080521217E-3</v>
      </c>
      <c r="N409" s="1">
        <v>2.1339299365112875E-3</v>
      </c>
      <c r="O409" s="1">
        <v>2.7127137656423994E-2</v>
      </c>
      <c r="P409" s="1">
        <v>0.57487236485957571</v>
      </c>
      <c r="Q409" s="1">
        <v>0.24699198704270192</v>
      </c>
      <c r="R409" s="1">
        <v>2.2894200808194071E-4</v>
      </c>
      <c r="S409" s="1">
        <v>1.292493195550463</v>
      </c>
      <c r="T409" s="1">
        <v>7.2958494536914012E-5</v>
      </c>
      <c r="U409" s="1">
        <v>2.8923137004372758E-4</v>
      </c>
      <c r="V409" s="1">
        <v>1.9658742408622331E-5</v>
      </c>
      <c r="W409" s="1">
        <v>1.1773164253427032E-3</v>
      </c>
      <c r="X409" s="1">
        <v>2.5207108787062161E-2</v>
      </c>
      <c r="Y409" s="1">
        <v>0.30526040970241619</v>
      </c>
      <c r="Z409" s="1">
        <v>0.33841889533878139</v>
      </c>
      <c r="AA409" s="1">
        <v>1.289832218574859E-2</v>
      </c>
      <c r="AB409" s="1">
        <v>1.3477516521778402E-2</v>
      </c>
      <c r="AC409" s="1">
        <v>2.6392048780555805E-2</v>
      </c>
      <c r="AD409" s="1">
        <v>0.17433995156916118</v>
      </c>
      <c r="AE409" s="1">
        <v>9.771052996612789E-2</v>
      </c>
      <c r="AF409" s="1">
        <v>5.2682887013028674E-4</v>
      </c>
      <c r="AG409" s="1">
        <v>0.20879861983610942</v>
      </c>
      <c r="AH409" s="1">
        <v>3.8630572423915577E-4</v>
      </c>
      <c r="AI409" s="1">
        <v>2.828844234758206E-5</v>
      </c>
      <c r="AJ409" s="1">
        <v>7.7478245153510227E-3</v>
      </c>
      <c r="AK409" s="1">
        <v>8.9885024160831167E-4</v>
      </c>
      <c r="AL409" s="1">
        <v>7.4141353760870466E-3</v>
      </c>
      <c r="AM409" s="1">
        <v>1.3030720744268707E-2</v>
      </c>
      <c r="AN409" s="1">
        <v>0.11635480245551247</v>
      </c>
      <c r="AO409" s="1">
        <v>2.3943683878308894E-3</v>
      </c>
      <c r="AP409" s="1">
        <v>2.1499417484131997E-3</v>
      </c>
      <c r="AQ409" s="1">
        <v>2.0823847410512955E-3</v>
      </c>
      <c r="AR409" s="1">
        <v>0.85323517576113694</v>
      </c>
      <c r="AS409" s="1">
        <v>0.60209003389978721</v>
      </c>
      <c r="AT409" s="1">
        <v>2.776506823075213E-4</v>
      </c>
      <c r="AU409" s="1">
        <v>1.8110520511799355</v>
      </c>
      <c r="AV409" s="1">
        <v>7.3401182714910057E-6</v>
      </c>
      <c r="AW409" s="1">
        <v>1.4176828353518228E-2</v>
      </c>
      <c r="AX409" s="1">
        <v>1.462159965801972E-3</v>
      </c>
      <c r="AY409" s="1">
        <v>1.3995584080177708E-2</v>
      </c>
      <c r="AZ409" s="1">
        <v>2.4816005839825336E-2</v>
      </c>
      <c r="BA409" s="1">
        <v>0.4039620806970563</v>
      </c>
      <c r="BB409" s="1">
        <v>0.42634339332456811</v>
      </c>
      <c r="BC409" s="1">
        <v>1.1955836584905382E-2</v>
      </c>
      <c r="BD409" s="1">
        <v>1.8877901804226275E-2</v>
      </c>
      <c r="BE409" s="1">
        <v>2.749254238139175E-2</v>
      </c>
      <c r="BF409" s="1">
        <v>0.8990419780249862</v>
      </c>
      <c r="BG409" s="1">
        <v>0.31868807430088802</v>
      </c>
      <c r="BH409" s="1">
        <v>4.2395538916496892E-4</v>
      </c>
      <c r="BI409" s="1">
        <v>9.0354466295514886</v>
      </c>
      <c r="BJ409" s="1">
        <v>1.2691451071315967E-5</v>
      </c>
      <c r="BK409" s="1">
        <v>0.33059925098759774</v>
      </c>
      <c r="BL409" s="1">
        <v>2.1183582599178631E-5</v>
      </c>
      <c r="BM409" s="1">
        <v>8.2378096566629797E-3</v>
      </c>
      <c r="BN409" s="1">
        <v>4.8535170968169922E-2</v>
      </c>
      <c r="BO409" s="1">
        <v>3.652154691092982E-2</v>
      </c>
      <c r="BP409" s="1">
        <v>0.75674984457980521</v>
      </c>
      <c r="BQ409" s="1">
        <v>6.7170267221741591E-3</v>
      </c>
      <c r="BR409" s="1">
        <v>1.5350839823000707E-2</v>
      </c>
      <c r="BS409" s="1">
        <v>5.5110727158173291E-4</v>
      </c>
      <c r="BT409" s="1">
        <v>2.1011021634407454E-3</v>
      </c>
      <c r="BU409" s="1">
        <v>0.37710321964696664</v>
      </c>
      <c r="BV409" s="1">
        <v>3.6979975181309239E-4</v>
      </c>
      <c r="BW409" s="1">
        <v>1.3265213227467316</v>
      </c>
      <c r="BX409" s="1">
        <v>1.2550915582373193E-5</v>
      </c>
      <c r="BY409" s="1">
        <v>5.5988665502357581E-5</v>
      </c>
      <c r="BZ409" s="1">
        <v>1.5570823142143156E-2</v>
      </c>
      <c r="CA409" s="1">
        <v>2.8283517627468386E-3</v>
      </c>
      <c r="CB409" s="1">
        <v>2.1288042766045262E-2</v>
      </c>
      <c r="CC409" s="1">
        <v>0.16949592681140993</v>
      </c>
      <c r="CD409" s="1">
        <v>0.3103130243386179</v>
      </c>
      <c r="CE409" s="1">
        <v>8.6177158979206889E-3</v>
      </c>
      <c r="CF409" s="1">
        <v>5.8835936669058633E-3</v>
      </c>
      <c r="CG409" s="1">
        <v>7.6333899875538763E-3</v>
      </c>
      <c r="CH409" s="1">
        <v>4.0653360161454398E-2</v>
      </c>
      <c r="CI409" s="1">
        <v>0.23000601259759423</v>
      </c>
      <c r="CJ409" s="1">
        <v>2.8301214435421312E-4</v>
      </c>
      <c r="CK409" s="1">
        <v>7.579512582711172</v>
      </c>
      <c r="CL409" s="1">
        <v>1.2336905769536237E-5</v>
      </c>
      <c r="CM409" s="1">
        <v>0.29421972387938394</v>
      </c>
      <c r="CN409" s="1">
        <v>2.5910456302683509E-2</v>
      </c>
      <c r="CO409" s="1">
        <v>8.3369701274509291E-3</v>
      </c>
      <c r="CP409" s="1">
        <v>2.2811524828059423E-2</v>
      </c>
      <c r="CQ409" s="1">
        <v>0.36980694242719958</v>
      </c>
      <c r="CR409" s="1">
        <v>0.76172156244807299</v>
      </c>
      <c r="CS409" s="1">
        <v>9.3641507293146017E-3</v>
      </c>
      <c r="CT409" s="1">
        <v>1.0668585424113903E-2</v>
      </c>
      <c r="CU409" s="1">
        <v>3.2014204899979484E-3</v>
      </c>
      <c r="CV409" s="1">
        <v>2.4360324939676735E-2</v>
      </c>
      <c r="CW409" s="1">
        <v>0.36526356307001862</v>
      </c>
      <c r="CX409" s="1">
        <v>3.0800985336164799E-4</v>
      </c>
      <c r="CY409" s="1">
        <v>1.2749228189677893</v>
      </c>
      <c r="CZ409" s="1">
        <v>1.1957287183986619E-5</v>
      </c>
      <c r="DA409" s="1">
        <v>4.0835690832691607E-5</v>
      </c>
      <c r="DB409" s="1">
        <v>8.538272867698548E-3</v>
      </c>
      <c r="DC409" s="1">
        <v>1.5361277294722394E-2</v>
      </c>
      <c r="DD409" s="1">
        <v>1.2400587753266882E-2</v>
      </c>
      <c r="DE409" s="1">
        <v>0.16156976679367696</v>
      </c>
      <c r="DF409" s="1">
        <v>0.17658076691089272</v>
      </c>
      <c r="DG409" s="1">
        <v>5.2996045673274822E-3</v>
      </c>
      <c r="DH409" s="1">
        <v>3.4980862475044881E-4</v>
      </c>
      <c r="DI409" s="1">
        <v>1.7079351590644665E-2</v>
      </c>
      <c r="DJ409" s="1">
        <v>0.49689316963705948</v>
      </c>
      <c r="DK409" s="1">
        <v>0.47000175042038123</v>
      </c>
      <c r="DL409" s="1">
        <v>2.8666467930699038E-4</v>
      </c>
      <c r="DM409" s="1">
        <v>1.6544606988534742</v>
      </c>
      <c r="DN409" s="1">
        <v>1.1781516357173808E-3</v>
      </c>
      <c r="DO409" s="1">
        <v>6.0543842923467753E-5</v>
      </c>
      <c r="DP409" s="1">
        <v>5.1778014847782023E-4</v>
      </c>
      <c r="DQ409" s="1">
        <v>6.2283324484550999E-3</v>
      </c>
      <c r="DR409" s="1">
        <v>1.2383878710545153E-2</v>
      </c>
      <c r="DS409" s="1">
        <v>0.12402176448725989</v>
      </c>
      <c r="DT409" s="1">
        <v>0.26700835990576549</v>
      </c>
      <c r="DU409" s="1">
        <v>5.750820549284134E-3</v>
      </c>
      <c r="DV409" s="1">
        <v>4.2390365702389887E-3</v>
      </c>
      <c r="DW409" s="1">
        <v>1.2338067437717166E-2</v>
      </c>
      <c r="DX409" s="1">
        <v>0.55010715631781715</v>
      </c>
      <c r="DY409" s="1">
        <v>0.33018460673677796</v>
      </c>
      <c r="DZ409" s="1">
        <v>2.7958286262874226E-4</v>
      </c>
      <c r="EA409" s="1">
        <v>2.8017794124035573</v>
      </c>
      <c r="EB409" s="1">
        <v>2.2065539055879527E-3</v>
      </c>
      <c r="EC409" s="1">
        <v>9.5648375511123464E-3</v>
      </c>
      <c r="ED409" s="1">
        <v>1.8702131073199066E-5</v>
      </c>
      <c r="EE409" s="1">
        <v>1.5514339133580919E-2</v>
      </c>
      <c r="EF409" s="1">
        <v>1.9840584570032637E-2</v>
      </c>
      <c r="EG409" s="1">
        <v>0.33513956516561649</v>
      </c>
      <c r="EH409" s="1">
        <v>0.26700007828108108</v>
      </c>
      <c r="EI409" s="1">
        <v>8.5726295662555286E-3</v>
      </c>
      <c r="EJ409" s="1">
        <v>6.8861801525648067E-3</v>
      </c>
      <c r="EK409" s="1">
        <v>4.6775366927997867E-3</v>
      </c>
      <c r="EL409" s="1">
        <v>5.3301812014103375E-2</v>
      </c>
      <c r="EM409" s="1">
        <v>0.51085064684818526</v>
      </c>
      <c r="EN409" s="1">
        <v>2.7697753609668492E-4</v>
      </c>
      <c r="EO409" s="1">
        <v>6.2549176713038293</v>
      </c>
      <c r="EP409" s="1">
        <v>1.0537250532296077E-5</v>
      </c>
      <c r="EQ409" s="1">
        <v>0.28020219651048689</v>
      </c>
      <c r="ER409" s="1">
        <v>1.8901523870566678E-5</v>
      </c>
      <c r="ES409" s="1">
        <v>5.6423530293781801E-4</v>
      </c>
      <c r="ET409" s="1">
        <v>3.6134817449080453E-2</v>
      </c>
      <c r="EU409" s="1">
        <v>3.7162478594049218E-2</v>
      </c>
      <c r="EV409" s="1">
        <v>0.55459053148930948</v>
      </c>
      <c r="EW409" s="1">
        <v>1.0462731001273198E-2</v>
      </c>
      <c r="EX409" s="1">
        <v>1.5155739940931667E-2</v>
      </c>
      <c r="EY409" s="1">
        <v>8.5581483407221081E-4</v>
      </c>
      <c r="EZ409" s="1">
        <v>1.2763403702890254E-2</v>
      </c>
      <c r="FA409" s="1">
        <v>0.74695321237940515</v>
      </c>
      <c r="FB409" s="1">
        <v>2.6570105968523562E-4</v>
      </c>
      <c r="FC409" s="1">
        <v>5.245230617192199</v>
      </c>
      <c r="FD409" s="1">
        <v>2.1874218387625974E-5</v>
      </c>
      <c r="FE409" s="1">
        <v>2.5074637196640267E-6</v>
      </c>
      <c r="FF409" s="1">
        <v>1.4709311018176162E-3</v>
      </c>
      <c r="FG409" s="1">
        <v>4.844018216443401E-4</v>
      </c>
      <c r="FH409" s="1">
        <v>3.8092191153640993E-2</v>
      </c>
      <c r="FI409" s="1">
        <v>4.0549632365090994E-2</v>
      </c>
      <c r="FJ409" s="1">
        <v>0.62846783394527039</v>
      </c>
      <c r="FK409" s="1">
        <v>1.1587337338602397E-2</v>
      </c>
      <c r="FL409" s="1">
        <v>1.0319522257405338E-2</v>
      </c>
      <c r="FM409" s="1">
        <v>2.7899321086468361E-3</v>
      </c>
      <c r="FN409" s="1">
        <v>2.3716038541155015E-2</v>
      </c>
      <c r="FO409" s="1">
        <v>1.0919519024681703</v>
      </c>
      <c r="FP409" s="1">
        <v>3.0825109628389194E-4</v>
      </c>
      <c r="FQ409" s="1">
        <v>7.390399416050883</v>
      </c>
      <c r="FR409" s="1">
        <v>1.6062304178413702E-5</v>
      </c>
      <c r="FS409" s="1">
        <v>6.5472959094143107E-5</v>
      </c>
      <c r="FT409" s="1">
        <v>1.0532904323880472E-4</v>
      </c>
      <c r="FU409" s="1">
        <v>3.1630811766211228E-2</v>
      </c>
      <c r="FV409" s="1">
        <v>2.0522585843687283E-2</v>
      </c>
      <c r="FW409" s="1">
        <v>7.218552700757809E-2</v>
      </c>
      <c r="FX409" s="1">
        <v>0.72676659421351431</v>
      </c>
      <c r="FY409" s="1">
        <v>7.2463226986968314E-4</v>
      </c>
      <c r="FZ409" s="1">
        <v>5.3469312818248248E-3</v>
      </c>
      <c r="GA409" s="1">
        <v>2.7004991642708069E-3</v>
      </c>
      <c r="GB409" s="1">
        <v>8.4269562926967426E-2</v>
      </c>
      <c r="GC409" s="1">
        <v>0.36078937931578842</v>
      </c>
      <c r="GD409" s="1">
        <v>4.7445420052005111E-4</v>
      </c>
      <c r="GE409" s="1">
        <v>1.3352369897135028</v>
      </c>
      <c r="GF409" s="1">
        <v>5.7477489236584139E-4</v>
      </c>
      <c r="GG409" s="1">
        <v>4.7282749181650642E-5</v>
      </c>
      <c r="GH409" s="1">
        <v>2.2283538656335167E-5</v>
      </c>
      <c r="GI409" s="1">
        <v>5.8398824903639502E-3</v>
      </c>
      <c r="GJ409" s="1">
        <v>8.9109662456397856E-3</v>
      </c>
      <c r="GK409" s="1">
        <v>3.8198755986962693E-2</v>
      </c>
      <c r="GL409" s="1">
        <v>0.14772744592538636</v>
      </c>
      <c r="GM409" s="1">
        <v>2.1127331705131829E-3</v>
      </c>
      <c r="GN409" s="1">
        <v>2.4107378100384315E-4</v>
      </c>
      <c r="GO409" s="1">
        <v>7.724557864551309E-3</v>
      </c>
      <c r="GP409" s="1">
        <v>0.51413594141589725</v>
      </c>
      <c r="GQ409" s="1">
        <v>1.1277252210477364</v>
      </c>
      <c r="GR409" s="1">
        <v>2.882224770160061E-4</v>
      </c>
      <c r="GS409" s="1">
        <v>1.9688833745304823</v>
      </c>
      <c r="GT409" s="1">
        <v>2.1579998285276352E-3</v>
      </c>
      <c r="GU409" s="1">
        <v>6.1879023513084486E-5</v>
      </c>
      <c r="GV409" s="1">
        <v>1.8705024317419004E-5</v>
      </c>
      <c r="GW409" s="1">
        <v>2.6577464355528067E-2</v>
      </c>
      <c r="GX409" s="1">
        <v>3.0832625558467532E-2</v>
      </c>
      <c r="GY409" s="1">
        <v>0.27043512260349545</v>
      </c>
      <c r="GZ409" s="1">
        <v>0.54761039120442556</v>
      </c>
      <c r="HA409" s="1">
        <v>1.0739464777378657E-2</v>
      </c>
      <c r="HB409" s="1">
        <v>1.4518312068726386E-2</v>
      </c>
      <c r="HC409" s="1">
        <v>1.7971759964764116E-2</v>
      </c>
      <c r="HD409" s="1">
        <v>0.13955802182357788</v>
      </c>
      <c r="HE409" s="1">
        <v>0.83410360222454549</v>
      </c>
      <c r="HF409" s="1">
        <v>3.8022139231312408E-4</v>
      </c>
      <c r="HG409" s="1">
        <v>2.7867382235017368</v>
      </c>
      <c r="HH409" s="1">
        <v>1.703856099367121E-3</v>
      </c>
      <c r="HI409" s="1">
        <v>6.5898496151953681E-5</v>
      </c>
      <c r="HJ409" s="1">
        <v>1.2811246117785187E-3</v>
      </c>
      <c r="HK409" s="1">
        <v>1.9032865883598843E-2</v>
      </c>
      <c r="HL409" s="1">
        <v>2.6960011599174386E-2</v>
      </c>
      <c r="HM409" s="1">
        <v>0.37594346147865637</v>
      </c>
      <c r="HN409" s="1">
        <v>0.41829244936336041</v>
      </c>
      <c r="HO409" s="1">
        <v>1.1095409419313754E-2</v>
      </c>
      <c r="HP409" s="1">
        <v>1.0636353916460988E-2</v>
      </c>
      <c r="HQ409" s="1">
        <v>9.7159253986050572E-3</v>
      </c>
      <c r="HR409" s="1">
        <v>0.35104595490162127</v>
      </c>
      <c r="HS409" s="1">
        <v>0.39621859654290131</v>
      </c>
      <c r="HT409" s="1">
        <v>2.9098157537483751E-4</v>
      </c>
      <c r="HU409" s="1">
        <v>10.183115232900455</v>
      </c>
      <c r="HV409" s="1">
        <v>1.8041707766114944E-3</v>
      </c>
      <c r="HW409" s="1">
        <v>0.10219739313795942</v>
      </c>
      <c r="HX409" s="1">
        <v>1.9109698269307328E-5</v>
      </c>
      <c r="HY409" s="1">
        <v>4.3684169578079386E-4</v>
      </c>
      <c r="HZ409" s="1">
        <v>6.323787363608098E-2</v>
      </c>
      <c r="IA409" s="1">
        <v>4.0936280851645954E-2</v>
      </c>
      <c r="IB409" s="1">
        <v>2.0526240054974254</v>
      </c>
      <c r="IC409" s="1">
        <v>1.0430172001522216E-2</v>
      </c>
      <c r="ID409" s="1">
        <v>1.8199881741116437E-2</v>
      </c>
      <c r="IE409" s="1">
        <v>1.0422109161330102E-3</v>
      </c>
      <c r="IF409" s="1">
        <v>1.5775501175563814E-2</v>
      </c>
      <c r="IG409" s="1">
        <v>1.362520271027025</v>
      </c>
      <c r="IH409" s="1">
        <v>2.6984978904832306E-4</v>
      </c>
      <c r="II409" s="1">
        <v>4.5711283470668373</v>
      </c>
      <c r="IJ409" s="1">
        <v>4.2055039635210397E-4</v>
      </c>
      <c r="IK409" s="1">
        <v>1.1380397615153604E-2</v>
      </c>
      <c r="IL409" s="1">
        <v>1.4475579044811267E-5</v>
      </c>
      <c r="IM409" s="1">
        <v>5.1745595797410412E-4</v>
      </c>
      <c r="IN409" s="1">
        <v>5.4542017779418341E-2</v>
      </c>
      <c r="IO409" s="1">
        <v>3.3956691598823599E-2</v>
      </c>
      <c r="IP409" s="1">
        <v>0.33823277950186159</v>
      </c>
      <c r="IQ409" s="1">
        <v>9.6053862182475958E-3</v>
      </c>
      <c r="IR409" s="1">
        <v>1.5577378842926103E-2</v>
      </c>
      <c r="IS409" s="1">
        <v>8.0954132680311798E-4</v>
      </c>
      <c r="IT409" s="1">
        <v>7.6649893526281E-3</v>
      </c>
      <c r="IU409" s="1">
        <v>1.1113535960387846</v>
      </c>
      <c r="IV409" s="1">
        <v>2.8523514589722172E-4</v>
      </c>
      <c r="IW409" s="1">
        <v>4.560808554237358</v>
      </c>
      <c r="IX409" s="1">
        <v>1.4183779390693031E-5</v>
      </c>
      <c r="IY409" s="1">
        <v>3.3785518423731864E-6</v>
      </c>
      <c r="IZ409" s="1">
        <v>9.2528278611584205E-6</v>
      </c>
      <c r="JA409" s="1">
        <v>2.2635008082376194E-2</v>
      </c>
      <c r="JB409" s="1">
        <v>2.4484353483992291E-2</v>
      </c>
      <c r="JC409" s="1">
        <v>1.2914301663084288E-2</v>
      </c>
      <c r="JD409" s="1">
        <v>0.98615906746524817</v>
      </c>
      <c r="JE409" s="1">
        <v>9.8259258837313929E-4</v>
      </c>
      <c r="JF409" s="1">
        <v>1.3288077082810039E-3</v>
      </c>
      <c r="JG409" s="1">
        <v>9.3839979135014191E-4</v>
      </c>
      <c r="JH409" s="1">
        <v>1.9455341991473554E-2</v>
      </c>
      <c r="JI409" s="1">
        <v>0.50499326676579104</v>
      </c>
      <c r="JJ409" s="1">
        <v>2.9651855113003729E-4</v>
      </c>
      <c r="JK409" s="1">
        <v>1.1856712839207568</v>
      </c>
      <c r="JL409" s="1">
        <v>2.1973973513489454E-3</v>
      </c>
      <c r="JM409" s="1">
        <v>0.63976094830167685</v>
      </c>
      <c r="JN409" s="1">
        <v>9.7564921527338643E-6</v>
      </c>
      <c r="JO409" s="1">
        <v>7.4804687477578145E-3</v>
      </c>
      <c r="JP409" s="1">
        <v>3.2327476050564137E-2</v>
      </c>
      <c r="JQ409" s="1">
        <v>4.0493332749441557E-2</v>
      </c>
      <c r="JR409" s="1">
        <v>0.43110584957986131</v>
      </c>
      <c r="JS409" s="1">
        <v>1.2609555682625897E-2</v>
      </c>
      <c r="JT409" s="1">
        <v>1.8323419078451336E-2</v>
      </c>
      <c r="JU409" s="1">
        <v>1.3098383966637544E-2</v>
      </c>
      <c r="JV409" s="1">
        <v>3.7849851390578358E-2</v>
      </c>
      <c r="JW409" s="1">
        <v>0.28537128229241393</v>
      </c>
      <c r="JX409" s="1">
        <v>2.8319516253067834E-4</v>
      </c>
      <c r="JY409" s="1">
        <v>5.4994449025513061</v>
      </c>
      <c r="JZ409" s="1">
        <v>1.3620856738656149E-2</v>
      </c>
      <c r="KA409" s="1">
        <v>7.4569810821029998E-5</v>
      </c>
      <c r="KB409" s="1">
        <v>6.9578014545417899E-2</v>
      </c>
      <c r="KC409" s="1">
        <v>1.1357058103779478</v>
      </c>
      <c r="KD409" s="1">
        <v>6.7581204866377587E-2</v>
      </c>
      <c r="KE409" s="1">
        <v>5.4523596056295736</v>
      </c>
      <c r="KF409" s="1">
        <v>13.536894013171512</v>
      </c>
      <c r="KG409" s="1">
        <v>3.0643122372674391E-4</v>
      </c>
      <c r="KH409" s="1">
        <v>1.0164998629573406E-5</v>
      </c>
      <c r="KI409" s="1">
        <v>6.415356232079783E-5</v>
      </c>
      <c r="KJ409" s="1">
        <v>4.0485739009049355E-4</v>
      </c>
      <c r="KK409" s="1">
        <v>0.71972487123726869</v>
      </c>
      <c r="KL409" s="1">
        <v>2.7560521368079062E-4</v>
      </c>
      <c r="KM409" s="1">
        <v>23.451328449147177</v>
      </c>
      <c r="KN409" s="1">
        <v>7.4203622583481404E-3</v>
      </c>
      <c r="KO409" s="1">
        <v>1.8912426870427598E-2</v>
      </c>
      <c r="KP409" s="1">
        <v>1.6412954904813062E-2</v>
      </c>
      <c r="KQ409" s="1">
        <v>6.9032220062310398E-2</v>
      </c>
      <c r="KR409" s="1">
        <v>6.7145184274006883E-2</v>
      </c>
      <c r="KS409" s="1">
        <v>4.9532174194981682E-2</v>
      </c>
      <c r="KT409" s="1">
        <v>3.6185752670869444</v>
      </c>
      <c r="KU409" s="1">
        <v>5.9290710795968865E-4</v>
      </c>
      <c r="KV409" s="1">
        <v>2.5258206307301054E-2</v>
      </c>
      <c r="KW409" s="1">
        <v>4.7468643093143614E-4</v>
      </c>
      <c r="KX409" s="1">
        <v>8.54230690718664E-4</v>
      </c>
      <c r="KY409" s="1">
        <v>1.5401550722616217</v>
      </c>
      <c r="KZ409" s="1">
        <v>2.3774716281330476E-4</v>
      </c>
      <c r="LA409" s="1">
        <v>9.5476582592761439</v>
      </c>
      <c r="LB409" s="1">
        <v>4.49029581522563E-4</v>
      </c>
      <c r="LC409" s="1">
        <v>1.5097905114184684</v>
      </c>
      <c r="LD409" s="1">
        <v>9.7034647558003543E-6</v>
      </c>
      <c r="LE409" s="1">
        <v>1.6603627203627229E-2</v>
      </c>
      <c r="LF409" s="1">
        <v>5.2547211127506176E-2</v>
      </c>
      <c r="LG409" s="1">
        <v>3.669238286330615E-3</v>
      </c>
      <c r="LH409" s="1">
        <v>1.815934956589301</v>
      </c>
      <c r="LI409" s="1">
        <v>5.4224565054344822E-4</v>
      </c>
      <c r="LJ409" s="1">
        <v>1.4072526689172119E-3</v>
      </c>
      <c r="LK409" s="1">
        <v>6.1328176085101785E-4</v>
      </c>
      <c r="LL409" s="1">
        <v>1.7645786311828191E-3</v>
      </c>
      <c r="LM409" s="1">
        <v>1.250985573483852</v>
      </c>
      <c r="LN409" s="1">
        <v>2.4728564738170806E-4</v>
      </c>
      <c r="LO409" s="1">
        <v>2.8518929453110924</v>
      </c>
      <c r="LP409" s="1">
        <v>3.4246996458405345E-4</v>
      </c>
      <c r="LQ409" s="1">
        <v>4.1323700693755737E-3</v>
      </c>
      <c r="LR409" s="1">
        <v>9.3450433966207267E-6</v>
      </c>
      <c r="LS409" s="1">
        <v>1.9194136716580244E-2</v>
      </c>
      <c r="LT409" s="1">
        <v>5.605719140065421E-2</v>
      </c>
      <c r="LU409" s="1">
        <v>3.9206312890249784E-2</v>
      </c>
      <c r="LV409" s="1">
        <v>1.0081003512876721</v>
      </c>
      <c r="LW409" s="1">
        <v>5.5884604974024889E-3</v>
      </c>
      <c r="LX409" s="1">
        <v>1.901504392075731E-2</v>
      </c>
      <c r="LY409" s="1">
        <v>9.11674075255141E-4</v>
      </c>
      <c r="LZ409" s="1">
        <v>1.2233779878665619E-3</v>
      </c>
      <c r="MA409" s="1">
        <v>2.5673712038186038</v>
      </c>
      <c r="MB409" s="1">
        <v>3.1531034325096483E-4</v>
      </c>
      <c r="MC409" s="1">
        <v>5.0227354740751649</v>
      </c>
      <c r="MD409" s="1">
        <v>1.5292288225666486E-3</v>
      </c>
      <c r="ME409" s="1">
        <v>1.2692570343409066E-4</v>
      </c>
      <c r="MF409" s="1">
        <v>1.3713044325455404E-5</v>
      </c>
      <c r="MG409" s="1">
        <v>6.3456266952001891E-2</v>
      </c>
      <c r="MH409" s="1">
        <v>7.1280490213532471E-2</v>
      </c>
      <c r="MI409" s="1">
        <v>0.31892573289507453</v>
      </c>
      <c r="MJ409" s="1">
        <v>2.0995647007029836</v>
      </c>
      <c r="MK409" s="1">
        <v>9.9817056252540746E-3</v>
      </c>
      <c r="ML409" s="1">
        <v>2.0531391630000263E-2</v>
      </c>
      <c r="MM409" s="1">
        <v>8.8079599588550498E-3</v>
      </c>
      <c r="MN409" s="1">
        <v>2.3107644721288036E-2</v>
      </c>
      <c r="MO409" s="1">
        <v>1.0017994354595323</v>
      </c>
      <c r="MP409" s="1">
        <v>3.349685894734039E-4</v>
      </c>
      <c r="MQ409" s="1">
        <v>0.62414734653117532</v>
      </c>
      <c r="MR409" s="1">
        <v>1.6327430937414622E-3</v>
      </c>
      <c r="MS409" s="1">
        <v>6.6626472907392793E-5</v>
      </c>
      <c r="MT409" s="1">
        <v>3.8843857618696361E-3</v>
      </c>
      <c r="MU409" s="1">
        <v>2.9384094031206381E-2</v>
      </c>
      <c r="MV409" s="1">
        <v>3.4813582797647631E-2</v>
      </c>
      <c r="MW409" s="1">
        <v>0.3330294805710054</v>
      </c>
      <c r="MX409" s="1">
        <v>0.53411292032010826</v>
      </c>
      <c r="MY409" s="1">
        <v>1.1529796835242386E-2</v>
      </c>
      <c r="MZ409" s="1">
        <v>1.554297991191405E-2</v>
      </c>
      <c r="NA409" s="1">
        <v>8.1755474616294344E-3</v>
      </c>
      <c r="NB409" s="1">
        <v>3.780367804750883E-2</v>
      </c>
      <c r="NC409" s="1">
        <v>3.6275686065772388</v>
      </c>
      <c r="ND409" s="1">
        <v>2.9884318890844403E-4</v>
      </c>
      <c r="NE409" s="1">
        <v>11.66412077557459</v>
      </c>
      <c r="NF409" s="1">
        <v>3.2491639291904913E-3</v>
      </c>
      <c r="NG409" s="1">
        <v>1.1795604007787263E-2</v>
      </c>
      <c r="NH409" s="1">
        <v>1.5308041813297074E-5</v>
      </c>
      <c r="NI409" s="1">
        <v>7.5305592307863295E-2</v>
      </c>
      <c r="NJ409" s="1">
        <v>0.12566566389834274</v>
      </c>
      <c r="NK409" s="1">
        <v>4.847566310866909E-2</v>
      </c>
      <c r="NL409" s="1">
        <v>2.220887437375703</v>
      </c>
      <c r="NM409" s="1">
        <v>1.0314985913907304E-2</v>
      </c>
      <c r="NN409" s="1">
        <v>2.1921539485521353E-2</v>
      </c>
      <c r="NO409" s="1">
        <v>1.4453893216314522E-2</v>
      </c>
      <c r="NP409" s="1">
        <v>2.2412981098031107E-3</v>
      </c>
      <c r="NQ409" s="1">
        <v>3.1138977330558095</v>
      </c>
      <c r="NR409" s="1">
        <v>3.5072495652869453E-4</v>
      </c>
      <c r="NS409" s="1">
        <v>7.6615651047768578</v>
      </c>
      <c r="NT409" s="1">
        <v>2.1071083467153521E-3</v>
      </c>
      <c r="NU409" s="1">
        <v>6.849283812679657E-5</v>
      </c>
      <c r="NV409" s="1">
        <v>1.3921503931788998E-3</v>
      </c>
      <c r="NW409" s="1">
        <v>7.0971699662947196E-2</v>
      </c>
      <c r="NX409" s="1">
        <v>9.046718772501243E-2</v>
      </c>
      <c r="NY409" s="1">
        <v>0.64058814335406289</v>
      </c>
      <c r="NZ409" s="1">
        <v>1.3420659702546609</v>
      </c>
      <c r="OA409" s="1">
        <v>2.1673575338009225E-2</v>
      </c>
      <c r="OB409" s="1">
        <v>3.9376876840304255E-2</v>
      </c>
      <c r="OC409" s="1">
        <v>2.323135915443978E-2</v>
      </c>
      <c r="OD409" s="1">
        <v>0.45987039104764516</v>
      </c>
      <c r="OE409" s="1">
        <v>2.0771272692344449</v>
      </c>
      <c r="OF409" s="1">
        <v>1.1606613888942307E-3</v>
      </c>
      <c r="OG409" s="1">
        <v>5.1669426182510279</v>
      </c>
      <c r="OH409" s="1">
        <v>7.3275462918573613E-4</v>
      </c>
      <c r="OI409" s="1">
        <v>1.2869482941226269E-4</v>
      </c>
      <c r="OJ409" s="1">
        <v>1.0066541344465756E-2</v>
      </c>
      <c r="OK409" s="1">
        <v>7.0625051475852019E-2</v>
      </c>
      <c r="OL409" s="1">
        <v>6.7076385176128892E-2</v>
      </c>
      <c r="OM409" s="1">
        <v>0.23635062695794848</v>
      </c>
      <c r="ON409" s="1">
        <v>0.99264109786454302</v>
      </c>
      <c r="OO409" s="1">
        <v>2.5149476020561608E-2</v>
      </c>
      <c r="OP409" s="1">
        <v>1.8844111922034515E-2</v>
      </c>
      <c r="OQ409" s="1">
        <v>2.6504641969179177E-2</v>
      </c>
      <c r="OR409" s="1">
        <v>1.2527660243157519</v>
      </c>
      <c r="OS409" s="1">
        <v>61.983767082621966</v>
      </c>
      <c r="OT409" s="1">
        <v>0.12616229452215821</v>
      </c>
      <c r="OU409" s="1">
        <v>96.508414277043457</v>
      </c>
      <c r="OV409" s="1">
        <v>3.0937638941465825E-2</v>
      </c>
      <c r="OW409" s="1">
        <v>0.32288324996659251</v>
      </c>
      <c r="OX409" s="1">
        <v>0.247505571006261</v>
      </c>
      <c r="OY409" s="1">
        <v>1.5492280563832663</v>
      </c>
      <c r="OZ409" s="1">
        <v>3.5042394768734919</v>
      </c>
      <c r="PA409" s="1">
        <v>7.3315952044675718</v>
      </c>
      <c r="PB409" s="1">
        <v>27.102774839222825</v>
      </c>
      <c r="PC409" s="1">
        <v>0.64892862802880258</v>
      </c>
      <c r="PD409" s="1">
        <v>0.59395025743784646</v>
      </c>
      <c r="PE409" s="1">
        <v>1.0439502375515786</v>
      </c>
      <c r="PF409" s="1">
        <v>9.751394288780622</v>
      </c>
      <c r="PG409" s="1">
        <v>1.7391301890663653</v>
      </c>
      <c r="PH409" s="1">
        <v>4.3472077595192417E-4</v>
      </c>
      <c r="PI409" s="1">
        <v>4.6928977567853325</v>
      </c>
      <c r="PJ409" s="1">
        <v>1.2674361952275371E-3</v>
      </c>
      <c r="PK409" s="1">
        <v>0.42476536858634706</v>
      </c>
      <c r="PL409" s="1">
        <v>1.4491324024522128E-5</v>
      </c>
      <c r="PM409" s="1">
        <v>2.5047980690612653E-3</v>
      </c>
      <c r="PN409" s="1">
        <v>2.092912424494985</v>
      </c>
      <c r="PO409" s="1">
        <v>1.4352887186377838</v>
      </c>
      <c r="PP409" s="1">
        <v>2.5869527457188655</v>
      </c>
      <c r="PQ409" s="1">
        <v>2.5841157076189592E-3</v>
      </c>
      <c r="PR409" s="1">
        <v>5.7712981649187073E-5</v>
      </c>
      <c r="PS409" s="1">
        <v>2.432643120036123E-4</v>
      </c>
      <c r="PT409" s="1">
        <v>1.9530988548621655E-3</v>
      </c>
      <c r="PU409" s="1">
        <v>1.1868255231260594</v>
      </c>
      <c r="PV409" s="1">
        <v>3.8447139031120371E-4</v>
      </c>
      <c r="PW409" s="1">
        <v>5.740972305162642</v>
      </c>
      <c r="PX409" s="1">
        <v>5.485371048897529E-4</v>
      </c>
      <c r="PY409" s="1">
        <v>6.9519624494710247E-2</v>
      </c>
      <c r="PZ409" s="1">
        <v>1.0142615622522431E-4</v>
      </c>
      <c r="QA409" s="1">
        <v>1.3557919011928872</v>
      </c>
      <c r="QB409" s="1">
        <v>3.9317822514229217</v>
      </c>
      <c r="QC409" s="1">
        <v>2.3197745453633205</v>
      </c>
      <c r="QD409" s="1">
        <v>2.8296106415120121</v>
      </c>
      <c r="QE409" s="1">
        <v>2.2137190771560076E-3</v>
      </c>
      <c r="QF409" s="1">
        <v>4.0000926418140575E-4</v>
      </c>
      <c r="QG409" s="1">
        <v>6.8051001885546011E-4</v>
      </c>
      <c r="QH409" s="1">
        <v>1.0248425398371492</v>
      </c>
      <c r="QI409" s="1">
        <v>0.18384754007770848</v>
      </c>
      <c r="QJ409" s="1">
        <v>3.8804233161215902E-4</v>
      </c>
      <c r="QK409" s="1">
        <v>1.158668380679351</v>
      </c>
      <c r="QL409" s="1">
        <v>1.2261667348585046E-4</v>
      </c>
      <c r="QM409" s="1">
        <v>0.43693480453389488</v>
      </c>
      <c r="QN409" s="1">
        <v>1.1358288108513079E-5</v>
      </c>
      <c r="QO409" s="1">
        <v>6.5588563438760325E-4</v>
      </c>
      <c r="QP409" s="1">
        <v>2.2203270747224511E-3</v>
      </c>
      <c r="QQ409" s="1">
        <v>2.1367854490993037E-3</v>
      </c>
      <c r="QR409" s="1">
        <v>2.9597304755452801E-3</v>
      </c>
      <c r="QS409" s="1">
        <v>8.6941168837187019E-4</v>
      </c>
      <c r="QT409" s="1">
        <v>3.0941865031319802E-3</v>
      </c>
      <c r="QU409" s="1">
        <v>4.4966946878531361E-4</v>
      </c>
      <c r="QV409" s="1">
        <v>3.8195159565241639E-4</v>
      </c>
      <c r="QW409" s="1">
        <v>9.0883846104647687E-3</v>
      </c>
      <c r="QX409" s="1">
        <v>2.0839958312437516E-4</v>
      </c>
      <c r="QY409" s="1">
        <v>7.7625987312125028E-4</v>
      </c>
      <c r="QZ409" s="1">
        <v>6.5723311668234566E-4</v>
      </c>
      <c r="RA409" s="1">
        <v>7.6176191616764699E-2</v>
      </c>
      <c r="RB409" s="1">
        <v>7.7725947734963498E-6</v>
      </c>
      <c r="RC409" s="1">
        <v>1.9048047595665723E-4</v>
      </c>
      <c r="RD409" s="1">
        <v>4.5477961669044599E-4</v>
      </c>
      <c r="RE409" s="1">
        <v>3.9351839160244094E-4</v>
      </c>
      <c r="RF409" s="1">
        <v>2.2989018244068602E-4</v>
      </c>
      <c r="RG409" s="1">
        <v>2.9393692352965386E-4</v>
      </c>
      <c r="RH409" s="1">
        <v>2.9055635172426166E-5</v>
      </c>
      <c r="RI409" s="1">
        <v>1.1846000629083111E-4</v>
      </c>
      <c r="RJ409" s="1">
        <v>1.6878957552492825E-4</v>
      </c>
      <c r="RK409" s="1">
        <v>1.8897153389421807E-3</v>
      </c>
      <c r="RL409" s="1">
        <v>2.130065013703866E-4</v>
      </c>
      <c r="RM409" s="1">
        <v>0.72350881447825721</v>
      </c>
      <c r="RN409" s="1">
        <v>2.6863797929307033E-3</v>
      </c>
      <c r="RO409" s="1">
        <v>0.15210028444310081</v>
      </c>
      <c r="RP409" s="1">
        <v>2.3491198483165961E-5</v>
      </c>
      <c r="RQ409" s="1">
        <v>2.9043536932253362E-4</v>
      </c>
      <c r="RR409" s="1">
        <v>5.5834690577408056E-4</v>
      </c>
      <c r="RS409" s="1">
        <v>6.232383973220981E-4</v>
      </c>
      <c r="RT409" s="1">
        <v>5.1460388747992677E-4</v>
      </c>
      <c r="RU409" s="1">
        <v>4.0017815086256826E-4</v>
      </c>
      <c r="RV409" s="1">
        <v>1.4883146511756049E-5</v>
      </c>
      <c r="RW409" s="1">
        <v>2.1302314799961976E-4</v>
      </c>
      <c r="RX409" s="1">
        <v>2.357231154474222E-4</v>
      </c>
      <c r="RY409" s="1">
        <v>3.8376050455295345E-2</v>
      </c>
      <c r="RZ409" s="1">
        <v>5.4886660725531587E-4</v>
      </c>
      <c r="SA409" s="1">
        <v>0.40714022639481406</v>
      </c>
      <c r="SB409" s="1">
        <v>9.4197462627881268E-5</v>
      </c>
      <c r="SC409" s="1">
        <v>5.7564568594622957E-5</v>
      </c>
      <c r="SD409" s="1">
        <v>5.9055785312119753E-3</v>
      </c>
      <c r="SE409" s="1">
        <v>2.4852840895465953E-3</v>
      </c>
      <c r="SF409" s="1">
        <v>4.9095599598740517E-3</v>
      </c>
      <c r="SG409" s="1">
        <v>2.6292448228714769E-3</v>
      </c>
      <c r="SH409" s="1">
        <v>1.4531950980603292E-3</v>
      </c>
      <c r="SI409" s="1">
        <v>8.257052495203596E-4</v>
      </c>
      <c r="SJ409" s="1">
        <v>1.1306616115846642E-3</v>
      </c>
      <c r="SK409" s="1">
        <v>3.5974737844606821E-4</v>
      </c>
      <c r="SL409" s="1">
        <v>2.9229533470898002E-4</v>
      </c>
      <c r="SM409" s="1">
        <v>0.37969219054684289</v>
      </c>
      <c r="SN409" s="1">
        <v>1.8209320742273055E-4</v>
      </c>
      <c r="SO409" s="1">
        <v>2.4597591375783847</v>
      </c>
      <c r="SP409" s="1">
        <v>4.7667842827730166E-4</v>
      </c>
      <c r="SQ409" s="1">
        <v>9.6416622439546313E-3</v>
      </c>
      <c r="SR409" s="1">
        <v>1.286408644828096E-5</v>
      </c>
      <c r="SS409" s="1">
        <v>1.7581268661735267E-4</v>
      </c>
      <c r="ST409" s="1">
        <v>2.7955724336567365E-2</v>
      </c>
      <c r="SU409" s="1">
        <v>5.7333082740109433E-2</v>
      </c>
      <c r="SV409" s="1">
        <v>0.3109292991429049</v>
      </c>
      <c r="SW409" s="1">
        <v>1.1769585145633804E-2</v>
      </c>
      <c r="SX409" s="1">
        <v>9.9373426454720179E-3</v>
      </c>
      <c r="SY409" s="1">
        <v>1.1952672637969963E-2</v>
      </c>
      <c r="SZ409" s="1">
        <f t="shared" si="6"/>
        <v>1.1952672637969963E-2</v>
      </c>
    </row>
    <row r="410" spans="1:520" x14ac:dyDescent="0.2">
      <c r="A410" s="3" t="s">
        <v>43</v>
      </c>
      <c r="B410" s="3" t="s">
        <v>2</v>
      </c>
      <c r="C410" s="1">
        <v>2.4254498499349689E-2</v>
      </c>
      <c r="D410" s="1">
        <v>1.0806404923136888E-3</v>
      </c>
      <c r="E410" s="1">
        <v>0.15945456758224597</v>
      </c>
      <c r="F410" s="1">
        <v>3.1968149880507585E-5</v>
      </c>
      <c r="G410" s="1">
        <v>2.3829428225681304</v>
      </c>
      <c r="H410" s="1">
        <v>0.42140305271642919</v>
      </c>
      <c r="I410" s="1">
        <v>2.9418008268320226E-3</v>
      </c>
      <c r="J410" s="1">
        <v>8.3755970330236986E-3</v>
      </c>
      <c r="K410" s="1">
        <v>1.5529667854128305E-2</v>
      </c>
      <c r="L410" s="1">
        <v>2.1955289793461961E-3</v>
      </c>
      <c r="M410" s="1">
        <v>1.0290216994581663E-2</v>
      </c>
      <c r="N410" s="1">
        <v>6.20831540817044E-3</v>
      </c>
      <c r="O410" s="1">
        <v>3.759225585744589E-2</v>
      </c>
      <c r="P410" s="1">
        <v>0.27417779849040214</v>
      </c>
      <c r="Q410" s="1">
        <v>3.1733747895301569E-2</v>
      </c>
      <c r="R410" s="1">
        <v>1.3037763406938702E-3</v>
      </c>
      <c r="S410" s="1">
        <v>0.1962938039905702</v>
      </c>
      <c r="T410" s="1">
        <v>6.7894292426322453E-4</v>
      </c>
      <c r="U410" s="1">
        <v>1.0311432176589776E-2</v>
      </c>
      <c r="V410" s="1">
        <v>7.9304663473693678E-4</v>
      </c>
      <c r="W410" s="1">
        <v>4.8005326736685764E-3</v>
      </c>
      <c r="X410" s="1">
        <v>1.1360492300564684E-2</v>
      </c>
      <c r="Y410" s="1">
        <v>2.5782203292680401E-2</v>
      </c>
      <c r="Z410" s="1">
        <v>4.3530477743164405E-3</v>
      </c>
      <c r="AA410" s="1">
        <v>2.318920809654924E-2</v>
      </c>
      <c r="AB410" s="1">
        <v>3.3194416834536479E-2</v>
      </c>
      <c r="AC410" s="1">
        <v>6.8741184558346477E-2</v>
      </c>
      <c r="AD410" s="1">
        <v>7.4635402404402876E-2</v>
      </c>
      <c r="AE410" s="1">
        <v>2.7531171320423764E-2</v>
      </c>
      <c r="AF410" s="1">
        <v>0.24209872557292936</v>
      </c>
      <c r="AG410" s="1">
        <v>5.0599312857742433E-2</v>
      </c>
      <c r="AH410" s="1">
        <v>1.4585240026429127E-2</v>
      </c>
      <c r="AI410" s="1">
        <v>9.7083728633473685E-5</v>
      </c>
      <c r="AJ410" s="1">
        <v>0.3107779933061624</v>
      </c>
      <c r="AK410" s="1">
        <v>4.4904704855090738E-3</v>
      </c>
      <c r="AL410" s="1">
        <v>3.0810229985384898E-3</v>
      </c>
      <c r="AM410" s="1">
        <v>3.3036583726432931E-3</v>
      </c>
      <c r="AN410" s="1">
        <v>1.9084430435101012E-3</v>
      </c>
      <c r="AO410" s="1">
        <v>3.9367916667594899E-3</v>
      </c>
      <c r="AP410" s="1">
        <v>2.7841002342092218E-3</v>
      </c>
      <c r="AQ410" s="1">
        <v>3.8584102902425722E-3</v>
      </c>
      <c r="AR410" s="1">
        <v>1.245539672097745</v>
      </c>
      <c r="AS410" s="1">
        <v>4.2667965528664274E-2</v>
      </c>
      <c r="AT410" s="1">
        <v>0.86342556024887118</v>
      </c>
      <c r="AU410" s="1">
        <v>0.15723206211103644</v>
      </c>
      <c r="AV410" s="1">
        <v>3.1321093939341847E-5</v>
      </c>
      <c r="AW410" s="1">
        <v>8.8844174672542255</v>
      </c>
      <c r="AX410" s="1">
        <v>0.38542601538794619</v>
      </c>
      <c r="AY410" s="1">
        <v>0.104092806625391</v>
      </c>
      <c r="AZ410" s="1">
        <v>1.3021638507715341E-2</v>
      </c>
      <c r="BA410" s="1">
        <v>1.9972732748784632E-2</v>
      </c>
      <c r="BB410" s="1">
        <v>3.0396359578503708E-3</v>
      </c>
      <c r="BC410" s="1">
        <v>1.8751516765610727E-2</v>
      </c>
      <c r="BD410" s="1">
        <v>2.9423589017249546E-2</v>
      </c>
      <c r="BE410" s="1">
        <v>4.397269152706703E-2</v>
      </c>
      <c r="BF410" s="1">
        <v>0.86389624034680002</v>
      </c>
      <c r="BG410" s="1">
        <v>5.9395018284657937E-2</v>
      </c>
      <c r="BH410" s="1">
        <v>1.4409193201977637</v>
      </c>
      <c r="BI410" s="1">
        <v>4.5449068935435417E-3</v>
      </c>
      <c r="BJ410" s="1">
        <v>1.1188493615554238E-4</v>
      </c>
      <c r="BK410" s="1">
        <v>1.4670343997920938</v>
      </c>
      <c r="BL410" s="1">
        <v>1.1486874052097592E-3</v>
      </c>
      <c r="BM410" s="1">
        <v>5.8659013627430246E-3</v>
      </c>
      <c r="BN410" s="1">
        <v>2.837560866807827E-2</v>
      </c>
      <c r="BO410" s="1">
        <v>2.5532141871153886E-3</v>
      </c>
      <c r="BP410" s="1">
        <v>9.6108886889135115E-4</v>
      </c>
      <c r="BQ410" s="1">
        <v>3.7638726384979595E-3</v>
      </c>
      <c r="BR410" s="1">
        <v>3.563295893126061E-2</v>
      </c>
      <c r="BS410" s="1">
        <v>1.2907209833782102E-3</v>
      </c>
      <c r="BT410" s="1">
        <v>1.3639275101909626E-2</v>
      </c>
      <c r="BU410" s="1">
        <v>2.4493649751553898E-2</v>
      </c>
      <c r="BV410" s="1">
        <v>0.79030207980393452</v>
      </c>
      <c r="BW410" s="1">
        <v>0.15205716295781282</v>
      </c>
      <c r="BX410" s="1">
        <v>1.0789288134144029E-4</v>
      </c>
      <c r="BY410" s="1">
        <v>4.6655841156018063E-4</v>
      </c>
      <c r="BZ410" s="1">
        <v>0.73542162829016833</v>
      </c>
      <c r="CA410" s="1">
        <v>7.9855018775148653E-3</v>
      </c>
      <c r="CB410" s="1">
        <v>1.1767118576398733E-2</v>
      </c>
      <c r="CC410" s="1">
        <v>1.519515140720964E-2</v>
      </c>
      <c r="CD410" s="1">
        <v>1.6149746535541732E-3</v>
      </c>
      <c r="CE410" s="1">
        <v>1.3669274338868843E-2</v>
      </c>
      <c r="CF410" s="1">
        <v>1.3393764594543313E-2</v>
      </c>
      <c r="CG410" s="1">
        <v>2.8879899682272437E-2</v>
      </c>
      <c r="CH410" s="1">
        <v>4.0004419117828559E-2</v>
      </c>
      <c r="CI410" s="1">
        <v>2.8419510422928659E-2</v>
      </c>
      <c r="CJ410" s="1">
        <v>0.98481863520294799</v>
      </c>
      <c r="CK410" s="1">
        <v>6.6150574399317971E-2</v>
      </c>
      <c r="CL410" s="1">
        <v>1.0411658494511959E-4</v>
      </c>
      <c r="CM410" s="1">
        <v>1.3248390737633677</v>
      </c>
      <c r="CN410" s="1">
        <v>1.0851307788498601</v>
      </c>
      <c r="CO410" s="1">
        <v>3.4490412323388162E-2</v>
      </c>
      <c r="CP410" s="1">
        <v>1.2672746603348535E-2</v>
      </c>
      <c r="CQ410" s="1">
        <v>1.8591867583564653E-2</v>
      </c>
      <c r="CR410" s="1">
        <v>2.0478180222696452E-3</v>
      </c>
      <c r="CS410" s="1">
        <v>1.2682990074348548E-2</v>
      </c>
      <c r="CT410" s="1">
        <v>2.4180651449683808E-2</v>
      </c>
      <c r="CU410" s="1">
        <v>1.6911917359727909E-2</v>
      </c>
      <c r="CV410" s="1">
        <v>3.1806708423541233E-2</v>
      </c>
      <c r="CW410" s="1">
        <v>1.4420148515939922E-2</v>
      </c>
      <c r="CX410" s="1">
        <v>0.61425401281777037</v>
      </c>
      <c r="CY410" s="1">
        <v>0.12928370563465036</v>
      </c>
      <c r="CZ410" s="1">
        <v>9.2965524960206166E-5</v>
      </c>
      <c r="DA410" s="1">
        <v>1.8985683434657601E-4</v>
      </c>
      <c r="DB410" s="1">
        <v>0.33781854888469648</v>
      </c>
      <c r="DC410" s="1">
        <v>0.28824008539273915</v>
      </c>
      <c r="DD410" s="1">
        <v>6.2041665327395639E-3</v>
      </c>
      <c r="DE410" s="1">
        <v>1.0776992636840637E-2</v>
      </c>
      <c r="DF410" s="1">
        <v>1.7657524455163894E-3</v>
      </c>
      <c r="DG410" s="1">
        <v>8.4158515265737536E-3</v>
      </c>
      <c r="DH410" s="1">
        <v>2.3400800108957375E-3</v>
      </c>
      <c r="DI410" s="1">
        <v>2.6910649475663677E-2</v>
      </c>
      <c r="DJ410" s="1">
        <v>0.26779826106634802</v>
      </c>
      <c r="DK410" s="1">
        <v>1.9929440017148154E-2</v>
      </c>
      <c r="DL410" s="1">
        <v>0.40969812069556955</v>
      </c>
      <c r="DM410" s="1">
        <v>0.11865789067802868</v>
      </c>
      <c r="DN410" s="1">
        <v>3.6906449799755055E-2</v>
      </c>
      <c r="DO410" s="1">
        <v>6.6700590406980765E-4</v>
      </c>
      <c r="DP410" s="1">
        <v>0.16184612100952583</v>
      </c>
      <c r="DQ410" s="1">
        <v>6.975680916239127E-2</v>
      </c>
      <c r="DR410" s="1">
        <v>6.1068085685961199E-3</v>
      </c>
      <c r="DS410" s="1">
        <v>9.9845672451109747E-3</v>
      </c>
      <c r="DT410" s="1">
        <v>1.8927979786103296E-3</v>
      </c>
      <c r="DU410" s="1">
        <v>9.4798217562813356E-3</v>
      </c>
      <c r="DV410" s="1">
        <v>1.0344476410442153E-2</v>
      </c>
      <c r="DW410" s="1">
        <v>2.4088878064805523E-2</v>
      </c>
      <c r="DX410" s="1">
        <v>0.4398529280095525</v>
      </c>
      <c r="DY410" s="1">
        <v>2.5600707141449148E-2</v>
      </c>
      <c r="DZ410" s="1">
        <v>0.52272750297341575</v>
      </c>
      <c r="EA410" s="1">
        <v>0.21475377648908126</v>
      </c>
      <c r="EB410" s="1">
        <v>7.4338908187233071E-2</v>
      </c>
      <c r="EC410" s="1">
        <v>5.3778895933642615E-2</v>
      </c>
      <c r="ED410" s="1">
        <v>9.0672039859107342E-4</v>
      </c>
      <c r="EE410" s="1">
        <v>0.17241726053584008</v>
      </c>
      <c r="EF410" s="1">
        <v>1.0422328172049508E-2</v>
      </c>
      <c r="EG410" s="1">
        <v>1.7011599836815189E-2</v>
      </c>
      <c r="EH410" s="1">
        <v>2.0564865906597925E-3</v>
      </c>
      <c r="EI410" s="1">
        <v>1.2001115400440368E-2</v>
      </c>
      <c r="EJ410" s="1">
        <v>1.5628701463505593E-2</v>
      </c>
      <c r="EK410" s="1">
        <v>2.0983682907560107E-2</v>
      </c>
      <c r="EL410" s="1">
        <v>4.5510299234085921E-2</v>
      </c>
      <c r="EM410" s="1">
        <v>3.5734340658902089E-2</v>
      </c>
      <c r="EN410" s="1">
        <v>1.0143873277129956</v>
      </c>
      <c r="EO410" s="1">
        <v>9.0581967503849583E-3</v>
      </c>
      <c r="EP410" s="1">
        <v>6.4906011154264759E-5</v>
      </c>
      <c r="EQ410" s="1">
        <v>1.2281131992581196</v>
      </c>
      <c r="ER410" s="1">
        <v>9.3056390850980095E-4</v>
      </c>
      <c r="ES410" s="1">
        <v>3.010941369656104E-3</v>
      </c>
      <c r="ET410" s="1">
        <v>1.9795361246604984E-2</v>
      </c>
      <c r="EU410" s="1">
        <v>7.6975634559292901E-3</v>
      </c>
      <c r="EV410" s="1">
        <v>1.2025606909792899E-3</v>
      </c>
      <c r="EW410" s="1">
        <v>9.886171404203439E-3</v>
      </c>
      <c r="EX410" s="1">
        <v>3.3824492892168045E-2</v>
      </c>
      <c r="EY410" s="1">
        <v>1.1586324843710413E-2</v>
      </c>
      <c r="EZ410" s="1">
        <v>2.3410225166174442E-2</v>
      </c>
      <c r="FA410" s="1">
        <v>3.003224683787686E-2</v>
      </c>
      <c r="FB410" s="1">
        <v>0.6136444107216773</v>
      </c>
      <c r="FC410" s="1">
        <v>0.16656853261646568</v>
      </c>
      <c r="FD410" s="1">
        <v>1.9471904131198301E-4</v>
      </c>
      <c r="FE410" s="1">
        <v>5.7409290580838111E-6</v>
      </c>
      <c r="FF410" s="1">
        <v>0.64871032054252664</v>
      </c>
      <c r="FG410" s="1">
        <v>2.2208610345563814E-3</v>
      </c>
      <c r="FH410" s="1">
        <v>2.1357328692617375E-2</v>
      </c>
      <c r="FI410" s="1">
        <v>1.2159559919425061E-2</v>
      </c>
      <c r="FJ410" s="1">
        <v>1.2027881742051184E-3</v>
      </c>
      <c r="FK410" s="1">
        <v>1.3995544405940958E-2</v>
      </c>
      <c r="FL410" s="1">
        <v>2.2799773411096989E-2</v>
      </c>
      <c r="FM410" s="1">
        <v>1.7846487647320518E-2</v>
      </c>
      <c r="FN410" s="1">
        <v>3.1453913195500796E-2</v>
      </c>
      <c r="FO410" s="1">
        <v>6.1933328157813668E-2</v>
      </c>
      <c r="FP410" s="1">
        <v>3.6408742516520287</v>
      </c>
      <c r="FQ410" s="1">
        <v>0.24239239533864707</v>
      </c>
      <c r="FR410" s="1">
        <v>1.7979619739329152E-4</v>
      </c>
      <c r="FS410" s="1">
        <v>2.2126647919105858E-3</v>
      </c>
      <c r="FT410" s="1">
        <v>0.17590727251854896</v>
      </c>
      <c r="FU410" s="1">
        <v>0.62951684794129903</v>
      </c>
      <c r="FV410" s="1">
        <v>1.4896342572032104E-2</v>
      </c>
      <c r="FW410" s="1">
        <v>1.0373854382657005E-2</v>
      </c>
      <c r="FX410" s="1">
        <v>2.0894449826226692E-3</v>
      </c>
      <c r="FY410" s="1">
        <v>1.0056110908982313E-2</v>
      </c>
      <c r="FZ410" s="1">
        <v>1.0361107856483366E-2</v>
      </c>
      <c r="GA410" s="1">
        <v>1.0451912327611935E-2</v>
      </c>
      <c r="GB410" s="1">
        <v>2.7477725053671832E-2</v>
      </c>
      <c r="GC410" s="1">
        <v>6.0636214634601546E-2</v>
      </c>
      <c r="GD410" s="1">
        <v>0.418908188618829</v>
      </c>
      <c r="GE410" s="1">
        <v>0.15306650935382107</v>
      </c>
      <c r="GF410" s="1">
        <v>2.5238526489237401E-2</v>
      </c>
      <c r="GG410" s="1">
        <v>2.8029221652628509E-4</v>
      </c>
      <c r="GH410" s="1">
        <v>1.6980910275908559E-3</v>
      </c>
      <c r="GI410" s="1">
        <v>0.10637200582160383</v>
      </c>
      <c r="GJ410" s="1">
        <v>4.8639578791834243E-3</v>
      </c>
      <c r="GK410" s="1">
        <v>5.9232477049066552E-3</v>
      </c>
      <c r="GL410" s="1">
        <v>2.2450916254238384E-3</v>
      </c>
      <c r="GM410" s="1">
        <v>4.4374930055120438E-3</v>
      </c>
      <c r="GN410" s="1">
        <v>1.65146640804021E-3</v>
      </c>
      <c r="GO410" s="1">
        <v>8.7929648145274406E-3</v>
      </c>
      <c r="GP410" s="1">
        <v>0.52747712181521522</v>
      </c>
      <c r="GQ410" s="1">
        <v>5.440170887499049E-2</v>
      </c>
      <c r="GR410" s="1">
        <v>2.2086961798412803</v>
      </c>
      <c r="GS410" s="1">
        <v>0.23776495880336088</v>
      </c>
      <c r="GT410" s="1">
        <v>8.1359849251099237E-2</v>
      </c>
      <c r="GU410" s="1">
        <v>8.3395850276878601E-4</v>
      </c>
      <c r="GV410" s="1">
        <v>9.4502354015880237E-4</v>
      </c>
      <c r="GW410" s="1">
        <v>0.50293134415075691</v>
      </c>
      <c r="GX410" s="1">
        <v>1.8070076371795925E-2</v>
      </c>
      <c r="GY410" s="1">
        <v>2.139322291578909E-2</v>
      </c>
      <c r="GZ410" s="1">
        <v>2.8839465493545996E-3</v>
      </c>
      <c r="HA410" s="1">
        <v>1.7866406113477003E-2</v>
      </c>
      <c r="HB410" s="1">
        <v>2.1954444798812995E-2</v>
      </c>
      <c r="HC410" s="1">
        <v>3.7090704900691197E-2</v>
      </c>
      <c r="HD410" s="1">
        <v>5.7865022957504453E-2</v>
      </c>
      <c r="HE410" s="1">
        <v>5.404201207787937E-2</v>
      </c>
      <c r="HF410" s="1">
        <v>1.5142432287441134</v>
      </c>
      <c r="HG410" s="1">
        <v>0.26916723593926484</v>
      </c>
      <c r="HH410" s="1">
        <v>7.0218572499541526E-2</v>
      </c>
      <c r="HI410" s="1">
        <v>1.2867036691352326E-3</v>
      </c>
      <c r="HJ410" s="1">
        <v>0.45697252268176458</v>
      </c>
      <c r="HK410" s="1">
        <v>0.29079783692854166</v>
      </c>
      <c r="HL410" s="1">
        <v>1.5210195457646687E-2</v>
      </c>
      <c r="HM410" s="1">
        <v>2.3007970636674195E-2</v>
      </c>
      <c r="HN410" s="1">
        <v>2.8352829974216225E-3</v>
      </c>
      <c r="HO410" s="1">
        <v>1.6110445304274808E-2</v>
      </c>
      <c r="HP410" s="1">
        <v>2.2331273946164236E-2</v>
      </c>
      <c r="HQ410" s="1">
        <v>3.2018354954125354E-2</v>
      </c>
      <c r="HR410" s="1">
        <v>8.7180307502664908E-2</v>
      </c>
      <c r="HS410" s="1">
        <v>5.2810054074174426E-2</v>
      </c>
      <c r="HT410" s="1">
        <v>1.8703056495329806</v>
      </c>
      <c r="HU410" s="1">
        <v>0.23789946065224724</v>
      </c>
      <c r="HV410" s="1">
        <v>0.17504614228092569</v>
      </c>
      <c r="HW410" s="1">
        <v>0.44821772964287082</v>
      </c>
      <c r="HX410" s="1">
        <v>9.3448579222451958E-4</v>
      </c>
      <c r="HY410" s="1">
        <v>1.8289137337025479E-3</v>
      </c>
      <c r="HZ410" s="1">
        <v>3.6066704255323143E-2</v>
      </c>
      <c r="IA410" s="1">
        <v>9.6603998197290087E-3</v>
      </c>
      <c r="IB410" s="1">
        <v>9.590785527653008E-4</v>
      </c>
      <c r="IC410" s="1">
        <v>8.3530137043760552E-3</v>
      </c>
      <c r="ID410" s="1">
        <v>4.4969330822086602E-2</v>
      </c>
      <c r="IE410" s="1">
        <v>2.4589314872266142E-2</v>
      </c>
      <c r="IF410" s="1">
        <v>2.5961118673885866E-2</v>
      </c>
      <c r="IG410" s="1">
        <v>2.1511012280731397E-3</v>
      </c>
      <c r="IH410" s="1">
        <v>0.69211542303702611</v>
      </c>
      <c r="II410" s="1">
        <v>1.9211075257721797E-3</v>
      </c>
      <c r="IJ410" s="1">
        <v>6.0926856007314553E-2</v>
      </c>
      <c r="IK410" s="1">
        <v>6.9744393773606306E-2</v>
      </c>
      <c r="IL410" s="1">
        <v>6.0153249175089109E-4</v>
      </c>
      <c r="IM410" s="1">
        <v>2.6064678992123989E-3</v>
      </c>
      <c r="IN410" s="1">
        <v>2.6436482925416657E-2</v>
      </c>
      <c r="IO410" s="1">
        <v>2.4312183010352846E-3</v>
      </c>
      <c r="IP410" s="1">
        <v>9.8157179577572774E-4</v>
      </c>
      <c r="IQ410" s="1">
        <v>6.1109029025640639E-3</v>
      </c>
      <c r="IR410" s="1">
        <v>3.4857103431749865E-2</v>
      </c>
      <c r="IS410" s="1">
        <v>1.0445439178708195E-2</v>
      </c>
      <c r="IT410" s="1">
        <v>2.0815635490996579E-2</v>
      </c>
      <c r="IU410" s="1">
        <v>6.9294029870996157E-2</v>
      </c>
      <c r="IV410" s="1">
        <v>1.5251594791538317</v>
      </c>
      <c r="IW410" s="1">
        <v>0.30167096835379859</v>
      </c>
      <c r="IX410" s="1">
        <v>1.7647726718893715E-4</v>
      </c>
      <c r="IY410" s="1">
        <v>7.9069958119342892E-6</v>
      </c>
      <c r="IZ410" s="1">
        <v>4.4820619902278966E-4</v>
      </c>
      <c r="JA410" s="1">
        <v>0.3504249500479914</v>
      </c>
      <c r="JB410" s="1">
        <v>1.7369780442878294E-2</v>
      </c>
      <c r="JC410" s="1">
        <v>1.2293844220935005E-2</v>
      </c>
      <c r="JD410" s="1">
        <v>2.0167914196584334E-3</v>
      </c>
      <c r="JE410" s="1">
        <v>7.3253457352736809E-3</v>
      </c>
      <c r="JF410" s="1">
        <v>3.8463714273327725E-2</v>
      </c>
      <c r="JG410" s="1">
        <v>1.7588000949614293E-2</v>
      </c>
      <c r="JH410" s="1">
        <v>2.9483441795480677E-2</v>
      </c>
      <c r="JI410" s="1">
        <v>3.0705591072821611E-2</v>
      </c>
      <c r="JJ410" s="1">
        <v>0.8053853229524357</v>
      </c>
      <c r="JK410" s="1">
        <v>0.1475730368843374</v>
      </c>
      <c r="JL410" s="1">
        <v>8.81721249225276E-2</v>
      </c>
      <c r="JM410" s="1">
        <v>9.2474672998345966</v>
      </c>
      <c r="JN410" s="1">
        <v>3.4845390965329104E-4</v>
      </c>
      <c r="JO410" s="1">
        <v>1.2346811641159311E-2</v>
      </c>
      <c r="JP410" s="1">
        <v>1.6432682807985675E-2</v>
      </c>
      <c r="JQ410" s="1">
        <v>1.1023540481879021E-2</v>
      </c>
      <c r="JR410" s="1">
        <v>2.26306013465214E-3</v>
      </c>
      <c r="JS410" s="1">
        <v>1.4555810410333062E-2</v>
      </c>
      <c r="JT410" s="1">
        <v>3.9625047877237564E-2</v>
      </c>
      <c r="JU410" s="1">
        <v>3.7365943443754213E-2</v>
      </c>
      <c r="JV410" s="1">
        <v>3.9570811707191213E-2</v>
      </c>
      <c r="JW410" s="1">
        <v>7.7096609849685444E-2</v>
      </c>
      <c r="JX410" s="1">
        <v>4.4216119664419722</v>
      </c>
      <c r="JY410" s="1">
        <v>1.1005883527204077</v>
      </c>
      <c r="JZ410" s="1">
        <v>0.41945775533301083</v>
      </c>
      <c r="KA410" s="1">
        <v>5.5657730391911681E-3</v>
      </c>
      <c r="KB410" s="1">
        <v>2.1113655477232176</v>
      </c>
      <c r="KC410" s="1">
        <v>13.843838510100687</v>
      </c>
      <c r="KD410" s="1">
        <v>5.2546827083685251E-2</v>
      </c>
      <c r="KE410" s="1">
        <v>8.6396022599154076E-2</v>
      </c>
      <c r="KF410" s="1">
        <v>8.2282806290727567E-3</v>
      </c>
      <c r="KG410" s="1">
        <v>3.1787117575393019E-4</v>
      </c>
      <c r="KH410" s="1">
        <v>2.0479896063423076E-4</v>
      </c>
      <c r="KI410" s="1">
        <v>1.2356850077557349E-4</v>
      </c>
      <c r="KJ410" s="1">
        <v>7.8198921295091089E-4</v>
      </c>
      <c r="KK410" s="1">
        <v>0.1237103518184428</v>
      </c>
      <c r="KL410" s="1">
        <v>3.5540812674640629</v>
      </c>
      <c r="KM410" s="1">
        <v>1.6848852248234412E-3</v>
      </c>
      <c r="KN410" s="1">
        <v>0.51560502101509587</v>
      </c>
      <c r="KO410" s="1">
        <v>9.533590145863996E-2</v>
      </c>
      <c r="KP410" s="1">
        <v>3.1608264981105947</v>
      </c>
      <c r="KQ410" s="1">
        <v>1.0547152237821047</v>
      </c>
      <c r="KR410" s="1">
        <v>3.5302261280088162E-2</v>
      </c>
      <c r="KS410" s="1">
        <v>1.12603621395639E-2</v>
      </c>
      <c r="KT410" s="1">
        <v>1.1453460220896519E-3</v>
      </c>
      <c r="KU410" s="1">
        <v>7.2442313870839012E-4</v>
      </c>
      <c r="KV410" s="1">
        <v>5.3495182651740122E-2</v>
      </c>
      <c r="KW410" s="1">
        <v>1.0507378768993296E-3</v>
      </c>
      <c r="KX410" s="1">
        <v>1.5476484513375463E-3</v>
      </c>
      <c r="KY410" s="1">
        <v>4.8484617899835235E-2</v>
      </c>
      <c r="KZ410" s="1">
        <v>0.89773797538903488</v>
      </c>
      <c r="LA410" s="1">
        <v>0.27827421886073356</v>
      </c>
      <c r="LB410" s="1">
        <v>1.2631879361063691E-3</v>
      </c>
      <c r="LC410" s="1">
        <v>7.0183000316177111</v>
      </c>
      <c r="LD410" s="1">
        <v>4.8020526671829371E-4</v>
      </c>
      <c r="LE410" s="1">
        <v>5.5822636969191227E-3</v>
      </c>
      <c r="LF410" s="1">
        <v>3.9730316853861226E-2</v>
      </c>
      <c r="LG410" s="1">
        <v>2.5382519698237821E-3</v>
      </c>
      <c r="LH410" s="1">
        <v>9.9664634387437571E-4</v>
      </c>
      <c r="LI410" s="1">
        <v>8.1118852673429443E-4</v>
      </c>
      <c r="LJ410" s="1">
        <v>4.2700480249719869E-2</v>
      </c>
      <c r="LK410" s="1">
        <v>1.4223775097377759E-3</v>
      </c>
      <c r="LL410" s="1">
        <v>1.0900552157991251E-2</v>
      </c>
      <c r="LM410" s="1">
        <v>1.4030312435601572E-2</v>
      </c>
      <c r="LN410" s="1">
        <v>0.5911147662070394</v>
      </c>
      <c r="LO410" s="1">
        <v>0.28077936433410206</v>
      </c>
      <c r="LP410" s="1">
        <v>1.2896090609792296E-3</v>
      </c>
      <c r="LQ410" s="1">
        <v>4.8676298814660707E-2</v>
      </c>
      <c r="LR410" s="1">
        <v>3.300824127434349E-4</v>
      </c>
      <c r="LS410" s="1">
        <v>9.5795394384043369E-3</v>
      </c>
      <c r="LT410" s="1">
        <v>3.3493199635677193E-2</v>
      </c>
      <c r="LU410" s="1">
        <v>1.9347589042327182E-2</v>
      </c>
      <c r="LV410" s="1">
        <v>1.5701415160447832E-3</v>
      </c>
      <c r="LW410" s="1">
        <v>3.0337384093920105E-3</v>
      </c>
      <c r="LX410" s="1">
        <v>7.1893983191398378E-2</v>
      </c>
      <c r="LY410" s="1">
        <v>6.7368252868244258E-2</v>
      </c>
      <c r="LZ410" s="1">
        <v>3.1491728240136678E-2</v>
      </c>
      <c r="MA410" s="1">
        <v>6.9003691084719015E-2</v>
      </c>
      <c r="MB410" s="1">
        <v>6.8260618303975242</v>
      </c>
      <c r="MC410" s="1">
        <v>0.20257445976623439</v>
      </c>
      <c r="MD410" s="1">
        <v>0.15039616670833636</v>
      </c>
      <c r="ME410" s="1">
        <v>15.266106306226755</v>
      </c>
      <c r="MF410" s="1">
        <v>5.627892653303E-4</v>
      </c>
      <c r="MG410" s="1">
        <v>0.92528446150133725</v>
      </c>
      <c r="MH410" s="1">
        <v>4.7170188203601714E-2</v>
      </c>
      <c r="MI410" s="1">
        <v>3.1557646198861436E-2</v>
      </c>
      <c r="MJ410" s="1">
        <v>2.6172672104909185E-3</v>
      </c>
      <c r="MK410" s="1">
        <v>1.0850259330158306E-2</v>
      </c>
      <c r="ML410" s="1">
        <v>5.2164027395200104E-2</v>
      </c>
      <c r="MM410" s="1">
        <v>4.2345680382380006E-2</v>
      </c>
      <c r="MN410" s="1">
        <v>4.3291475211385384E-2</v>
      </c>
      <c r="MO410" s="1">
        <v>3.0549451297279939E-2</v>
      </c>
      <c r="MP410" s="1">
        <v>1.979454871966333</v>
      </c>
      <c r="MQ410" s="1">
        <v>7.6033365780972736E-2</v>
      </c>
      <c r="MR410" s="1">
        <v>8.8587246713050891E-2</v>
      </c>
      <c r="MS410" s="1">
        <v>1.607377821549956E-3</v>
      </c>
      <c r="MT410" s="1">
        <v>0.80478079797892921</v>
      </c>
      <c r="MU410" s="1">
        <v>0.61750213662819931</v>
      </c>
      <c r="MV410" s="1">
        <v>2.0393124581053763E-2</v>
      </c>
      <c r="MW410" s="1">
        <v>2.1355177047137189E-2</v>
      </c>
      <c r="MX410" s="1">
        <v>2.5266826310622365E-3</v>
      </c>
      <c r="MY410" s="1">
        <v>1.5212096934286809E-2</v>
      </c>
      <c r="MZ410" s="1">
        <v>3.4502364449998199E-2</v>
      </c>
      <c r="NA410" s="1">
        <v>3.2244739492904628E-2</v>
      </c>
      <c r="NB410" s="1">
        <v>4.0205942304696263E-2</v>
      </c>
      <c r="NC410" s="1">
        <v>8.3089990077483845E-3</v>
      </c>
      <c r="ND410" s="1">
        <v>6.8271661754262629</v>
      </c>
      <c r="NE410" s="1">
        <v>0.3287131002391101</v>
      </c>
      <c r="NF410" s="1">
        <v>0.21902429772632198</v>
      </c>
      <c r="NG410" s="1">
        <v>31.606856632787533</v>
      </c>
      <c r="NH410" s="1">
        <v>6.3704308692892034E-4</v>
      </c>
      <c r="NI410" s="1">
        <v>1.8445078665138157E-2</v>
      </c>
      <c r="NJ410" s="1">
        <v>8.5378725291218288E-2</v>
      </c>
      <c r="NK410" s="1">
        <v>3.1476397027738724E-2</v>
      </c>
      <c r="NL410" s="1">
        <v>1.4799127257342423E-3</v>
      </c>
      <c r="NM410" s="1">
        <v>1.2044172468394856E-2</v>
      </c>
      <c r="NN410" s="1">
        <v>5.5159320871197889E-2</v>
      </c>
      <c r="NO410" s="1">
        <v>3.9898488935154179E-2</v>
      </c>
      <c r="NP410" s="1">
        <v>2.5363541759513681E-2</v>
      </c>
      <c r="NQ410" s="1">
        <v>0.16682990753057855</v>
      </c>
      <c r="NR410" s="1">
        <v>7.9380281222272444</v>
      </c>
      <c r="NS410" s="1">
        <v>0.44063182241386406</v>
      </c>
      <c r="NT410" s="1">
        <v>7.6814770627942189E-2</v>
      </c>
      <c r="NU410" s="1">
        <v>2.6621031756719193</v>
      </c>
      <c r="NV410" s="1">
        <v>2.257343399771608E-2</v>
      </c>
      <c r="NW410" s="1">
        <v>0.70725515493314972</v>
      </c>
      <c r="NX410" s="1">
        <v>0.10399338796240065</v>
      </c>
      <c r="NY410" s="1">
        <v>0.19580843435503767</v>
      </c>
      <c r="NZ410" s="1">
        <v>4.3646194508006268E-2</v>
      </c>
      <c r="OA410" s="1">
        <v>7.0120747388982774E-2</v>
      </c>
      <c r="OB410" s="1">
        <v>0.20168383428228606</v>
      </c>
      <c r="OC410" s="1">
        <v>0.40080463562266572</v>
      </c>
      <c r="OD410" s="1">
        <v>0.74477891470164648</v>
      </c>
      <c r="OE410" s="1">
        <v>0.24131256660423067</v>
      </c>
      <c r="OF410" s="1">
        <v>7.8764578252949562</v>
      </c>
      <c r="OG410" s="1">
        <v>0.46477988614363314</v>
      </c>
      <c r="OH410" s="1">
        <v>1.4132923428221247E-2</v>
      </c>
      <c r="OI410" s="1">
        <v>2.4948489695213816</v>
      </c>
      <c r="OJ410" s="1">
        <v>0.34100194110132775</v>
      </c>
      <c r="OK410" s="1">
        <v>0.59523995608870384</v>
      </c>
      <c r="OL410" s="1">
        <v>0.10663904024447947</v>
      </c>
      <c r="OM410" s="1">
        <v>0.2548021670516385</v>
      </c>
      <c r="ON410" s="1">
        <v>0.17128644859595046</v>
      </c>
      <c r="OO410" s="1">
        <v>0.12809620680276604</v>
      </c>
      <c r="OP410" s="1">
        <v>0.15714240592298223</v>
      </c>
      <c r="OQ410" s="1">
        <v>0.43737232517567709</v>
      </c>
      <c r="OR410" s="1">
        <v>2.5245806461457612</v>
      </c>
      <c r="OS410" s="1">
        <v>15.597340206518554</v>
      </c>
      <c r="OT410" s="1">
        <v>441.01137811064706</v>
      </c>
      <c r="OU410" s="1">
        <v>18.069961711964247</v>
      </c>
      <c r="OV410" s="1">
        <v>1.9514078505734045</v>
      </c>
      <c r="OW410" s="1">
        <v>326.82038244705058</v>
      </c>
      <c r="OX410" s="1">
        <v>17.002144549561059</v>
      </c>
      <c r="OY410" s="1">
        <v>59.226113315603222</v>
      </c>
      <c r="OZ410" s="1">
        <v>3.6312452930057857</v>
      </c>
      <c r="PA410" s="1">
        <v>26.973566908344868</v>
      </c>
      <c r="PB410" s="1">
        <v>11.649723774320673</v>
      </c>
      <c r="PC410" s="1">
        <v>12.701588001390792</v>
      </c>
      <c r="PD410" s="1">
        <v>9.5948997291045242</v>
      </c>
      <c r="PE410" s="1">
        <v>15.35424193225017</v>
      </c>
      <c r="PF410" s="1">
        <v>83.430857011099008</v>
      </c>
      <c r="PG410" s="1">
        <v>4.2777776142475911E-3</v>
      </c>
      <c r="PH410" s="1">
        <v>3.551561207705352E-3</v>
      </c>
      <c r="PI410" s="1">
        <v>0.13856397652711863</v>
      </c>
      <c r="PJ410" s="1">
        <v>0.10670906749125511</v>
      </c>
      <c r="PK410" s="1">
        <v>3.0904314774600135</v>
      </c>
      <c r="PL410" s="1">
        <v>5.9020407107361215E-4</v>
      </c>
      <c r="PM410" s="1">
        <v>1.941071640370154E-3</v>
      </c>
      <c r="PN410" s="1">
        <v>5.7712000395664488E-3</v>
      </c>
      <c r="PO410" s="1">
        <v>8.8393884275287998E-4</v>
      </c>
      <c r="PP410" s="1">
        <v>4.226198420714075E-4</v>
      </c>
      <c r="PQ410" s="1">
        <v>6.265829973578881E-4</v>
      </c>
      <c r="PR410" s="1">
        <v>7.2153239654413812E-4</v>
      </c>
      <c r="PS410" s="1">
        <v>3.6979107506452297E-4</v>
      </c>
      <c r="PT410" s="1">
        <v>7.3089056243089471E-4</v>
      </c>
      <c r="PU410" s="1">
        <v>2.8675934405859665E-2</v>
      </c>
      <c r="PV410" s="1">
        <v>2.2426267123587008E-3</v>
      </c>
      <c r="PW410" s="1">
        <v>0.14541535514407447</v>
      </c>
      <c r="PX410" s="1">
        <v>0.12993865181493022</v>
      </c>
      <c r="PY410" s="1">
        <v>2.9066672786738489E-2</v>
      </c>
      <c r="PZ410" s="1">
        <v>6.6827240139261168E-2</v>
      </c>
      <c r="QA410" s="1">
        <v>5.2021418306068212E-2</v>
      </c>
      <c r="QB410" s="1">
        <v>6.257406378605339E-3</v>
      </c>
      <c r="QC410" s="1">
        <v>1.0783664492242176E-3</v>
      </c>
      <c r="QD410" s="1">
        <v>6.4547904052208993E-4</v>
      </c>
      <c r="QE410" s="1">
        <v>7.2531165689817038E-4</v>
      </c>
      <c r="QF410" s="1">
        <v>6.1343326443669072E-3</v>
      </c>
      <c r="QG410" s="1">
        <v>6.6323279254142716E-4</v>
      </c>
      <c r="QH410" s="1">
        <v>9.9987502249677756E-4</v>
      </c>
      <c r="QI410" s="1">
        <v>6.8678132963590468E-6</v>
      </c>
      <c r="QJ410" s="1">
        <v>1.6567956235002416E-3</v>
      </c>
      <c r="QK410" s="1">
        <v>9.2349160090546192E-4</v>
      </c>
      <c r="QL410" s="1">
        <v>4.3910052638627473E-4</v>
      </c>
      <c r="QM410" s="1">
        <v>0.75770953692181753</v>
      </c>
      <c r="QN410" s="1">
        <v>1.3936236701220637E-5</v>
      </c>
      <c r="QO410" s="1">
        <v>1.1714528555014118E-4</v>
      </c>
      <c r="QP410" s="1">
        <v>9.1333765735992253E-4</v>
      </c>
      <c r="QQ410" s="1">
        <v>2.3343355368568709E-5</v>
      </c>
      <c r="QR410" s="1">
        <v>5.558222232310461E-6</v>
      </c>
      <c r="QS410" s="1">
        <v>3.7622178583405367E-5</v>
      </c>
      <c r="QT410" s="1">
        <v>1.6465363478015682E-3</v>
      </c>
      <c r="QU410" s="1">
        <v>2.8086377642805236E-5</v>
      </c>
      <c r="QV410" s="1">
        <v>6.4455701701583495E-5</v>
      </c>
      <c r="QW410" s="1">
        <v>5.4272794127427468E-4</v>
      </c>
      <c r="QX410" s="1">
        <v>8.7602104587299252E-4</v>
      </c>
      <c r="QY410" s="1">
        <v>4.4105793724147748E-4</v>
      </c>
      <c r="QZ410" s="1">
        <v>9.7568950117539688E-2</v>
      </c>
      <c r="RA410" s="1">
        <v>0.2685594138255975</v>
      </c>
      <c r="RB410" s="1">
        <v>2.6018716402567975E-4</v>
      </c>
      <c r="RC410" s="1">
        <v>5.2841292775437335E-4</v>
      </c>
      <c r="RD410" s="1">
        <v>2.77385882128785E-4</v>
      </c>
      <c r="RE410" s="1">
        <v>3.9647921342110504E-4</v>
      </c>
      <c r="RF410" s="1">
        <v>1.2680739814107032E-4</v>
      </c>
      <c r="RG410" s="1">
        <v>2.9338498206191253E-4</v>
      </c>
      <c r="RH410" s="1">
        <v>4.5190594316425541E-4</v>
      </c>
      <c r="RI410" s="1">
        <v>2.346985048211306E-4</v>
      </c>
      <c r="RJ410" s="1">
        <v>3.4589652500128891E-4</v>
      </c>
      <c r="RK410" s="1">
        <v>4.7070463583719774E-4</v>
      </c>
      <c r="RL410" s="1">
        <v>8.7805515255696054E-4</v>
      </c>
      <c r="RM410" s="1">
        <v>8.1164397293467588E-4</v>
      </c>
      <c r="RN410" s="1">
        <v>5.0997524352117615E-2</v>
      </c>
      <c r="RO410" s="1">
        <v>0.47763132881441139</v>
      </c>
      <c r="RP410" s="1">
        <v>1.2363691828700075E-3</v>
      </c>
      <c r="RQ410" s="1">
        <v>8.8965462225385286E-4</v>
      </c>
      <c r="RR410" s="1">
        <v>3.0645221454803702E-4</v>
      </c>
      <c r="RS410" s="1">
        <v>5.4849596046469093E-4</v>
      </c>
      <c r="RT410" s="1">
        <v>1.913645574622951E-4</v>
      </c>
      <c r="RU410" s="1">
        <v>3.8844793544723968E-4</v>
      </c>
      <c r="RV410" s="1">
        <v>2.7017011413386677E-4</v>
      </c>
      <c r="RW410" s="1">
        <v>4.03189148165387E-4</v>
      </c>
      <c r="RX410" s="1">
        <v>4.4192022905966452E-4</v>
      </c>
      <c r="RY410" s="1">
        <v>3.7584353940554334E-4</v>
      </c>
      <c r="RZ410" s="1">
        <v>4.4546878801121192E-3</v>
      </c>
      <c r="SA410" s="1">
        <v>2.0965314645785193E-3</v>
      </c>
      <c r="SB410" s="1">
        <v>3.6505169834126726E-5</v>
      </c>
      <c r="SC410" s="1">
        <v>2.1111728078755906E-4</v>
      </c>
      <c r="SD410" s="1">
        <v>2.8885337126409593E-3</v>
      </c>
      <c r="SE410" s="1">
        <v>5.4160414857772781E-4</v>
      </c>
      <c r="SF410" s="1">
        <v>1.5474276259757102E-3</v>
      </c>
      <c r="SG410" s="1">
        <v>2.0080360883503832E-4</v>
      </c>
      <c r="SH410" s="1">
        <v>2.5010307097298501E-5</v>
      </c>
      <c r="SI410" s="1">
        <v>6.0722941061035131E-4</v>
      </c>
      <c r="SJ410" s="1">
        <v>1.1729453799287463E-3</v>
      </c>
      <c r="SK410" s="1">
        <v>2.2943506267868665E-5</v>
      </c>
      <c r="SL410" s="1">
        <v>5.9743732058869023E-5</v>
      </c>
      <c r="SM410" s="1">
        <v>1.1231600098175748E-2</v>
      </c>
      <c r="SN410" s="1">
        <v>0.59314147569035114</v>
      </c>
      <c r="SO410" s="1">
        <v>6.7485521815590288E-3</v>
      </c>
      <c r="SP410" s="1">
        <v>7.0954081097259383E-2</v>
      </c>
      <c r="SQ410" s="1">
        <v>3.0023877757946835E-2</v>
      </c>
      <c r="SR410" s="1">
        <v>5.0499431680517404E-4</v>
      </c>
      <c r="SS410" s="1">
        <v>3.4492196446364713E-3</v>
      </c>
      <c r="ST410" s="1">
        <v>1.3979360933261924E-2</v>
      </c>
      <c r="SU410" s="1">
        <v>1.8698529314171757E-2</v>
      </c>
      <c r="SV410" s="1">
        <v>2.5112938247303972E-3</v>
      </c>
      <c r="SW410" s="1">
        <v>1.9455714631492128E-2</v>
      </c>
      <c r="SX410" s="1">
        <v>2.5499625804303608E-2</v>
      </c>
      <c r="SY410" s="1">
        <v>4.6345396228444163E-2</v>
      </c>
      <c r="SZ410" s="1">
        <f t="shared" si="6"/>
        <v>4.6345396228444163E-2</v>
      </c>
    </row>
    <row r="411" spans="1:520" x14ac:dyDescent="0.2">
      <c r="A411" s="3" t="s">
        <v>43</v>
      </c>
      <c r="B411" s="3" t="s">
        <v>3</v>
      </c>
      <c r="C411" s="1">
        <v>2.9901101151099615E-2</v>
      </c>
      <c r="D411" s="1">
        <v>1.3421020913542014E-4</v>
      </c>
      <c r="E411" s="1">
        <v>0.35914307990756728</v>
      </c>
      <c r="F411" s="1">
        <v>1.3705543168456649E-5</v>
      </c>
      <c r="G411" s="1">
        <v>0.48737352810085566</v>
      </c>
      <c r="H411" s="1">
        <v>1.2457186057689931E-2</v>
      </c>
      <c r="I411" s="1">
        <v>3.1924816662186025E-4</v>
      </c>
      <c r="J411" s="1">
        <v>4.5205095082447204E-3</v>
      </c>
      <c r="K411" s="1">
        <v>9.2779343649912211E-3</v>
      </c>
      <c r="L411" s="1">
        <v>0.88546475640047428</v>
      </c>
      <c r="M411" s="1">
        <v>5.2623197938945045E-3</v>
      </c>
      <c r="N411" s="1">
        <v>1.3395683447161185E-3</v>
      </c>
      <c r="O411" s="1">
        <v>1.1613236018258382E-2</v>
      </c>
      <c r="P411" s="1">
        <v>1.8681395148143352E-2</v>
      </c>
      <c r="Q411" s="1">
        <v>5.3028087804256725E-2</v>
      </c>
      <c r="R411" s="1">
        <v>1.4463783732821239E-4</v>
      </c>
      <c r="S411" s="1">
        <v>0.39504666469142985</v>
      </c>
      <c r="T411" s="1">
        <v>6.9829577513369847E-4</v>
      </c>
      <c r="U411" s="1">
        <v>3.4964784784230626E-4</v>
      </c>
      <c r="V411" s="1">
        <v>9.2587384955396417E-5</v>
      </c>
      <c r="W411" s="1">
        <v>5.0163385020956532E-4</v>
      </c>
      <c r="X411" s="1">
        <v>6.9177568990715652E-3</v>
      </c>
      <c r="Y411" s="1">
        <v>1.2366490767245874E-2</v>
      </c>
      <c r="Z411" s="1">
        <v>1.1524702266796303</v>
      </c>
      <c r="AA411" s="1">
        <v>1.0249479598911386E-2</v>
      </c>
      <c r="AB411" s="1">
        <v>7.1868127909115757E-3</v>
      </c>
      <c r="AC411" s="1">
        <v>1.505518815717757E-2</v>
      </c>
      <c r="AD411" s="1">
        <v>1.7984882825086895E-2</v>
      </c>
      <c r="AE411" s="1">
        <v>3.583334547672512E-2</v>
      </c>
      <c r="AF411" s="1">
        <v>5.367458540438731E-4</v>
      </c>
      <c r="AG411" s="1">
        <v>9.1874079372890674E-2</v>
      </c>
      <c r="AH411" s="1">
        <v>7.1372491736017589E-3</v>
      </c>
      <c r="AI411" s="1">
        <v>2.2365544607929788E-5</v>
      </c>
      <c r="AJ411" s="1">
        <v>6.0908007481946446E-3</v>
      </c>
      <c r="AK411" s="1">
        <v>4.074937727321132E-4</v>
      </c>
      <c r="AL411" s="1">
        <v>1.4851395752818162E-3</v>
      </c>
      <c r="AM411" s="1">
        <v>2.6060120528068622E-3</v>
      </c>
      <c r="AN411" s="1">
        <v>0.37110387470136869</v>
      </c>
      <c r="AO411" s="1">
        <v>1.8685120246246917E-3</v>
      </c>
      <c r="AP411" s="1">
        <v>1.3606881929267628E-3</v>
      </c>
      <c r="AQ411" s="1">
        <v>1.9744316516912032E-3</v>
      </c>
      <c r="AR411" s="1">
        <v>2.5636151597788696E-2</v>
      </c>
      <c r="AS411" s="1">
        <v>0.11963663629143259</v>
      </c>
      <c r="AT411" s="1">
        <v>1.7967197995740074E-4</v>
      </c>
      <c r="AU411" s="1">
        <v>0.51568802361127875</v>
      </c>
      <c r="AV411" s="1">
        <v>1.3402854008311429E-5</v>
      </c>
      <c r="AW411" s="1">
        <v>7.4570882496994076E-2</v>
      </c>
      <c r="AX411" s="1">
        <v>9.1625323593805558E-3</v>
      </c>
      <c r="AY411" s="1">
        <v>1.8632152307718084E-3</v>
      </c>
      <c r="AZ411" s="1">
        <v>5.4475031142290518E-3</v>
      </c>
      <c r="BA411" s="1">
        <v>1.2244504567549157E-2</v>
      </c>
      <c r="BB411" s="1">
        <v>1.2790613017166155</v>
      </c>
      <c r="BC411" s="1">
        <v>1.0071096686444909E-2</v>
      </c>
      <c r="BD411" s="1">
        <v>8.3701611987745152E-3</v>
      </c>
      <c r="BE411" s="1">
        <v>1.31848214796574E-2</v>
      </c>
      <c r="BF411" s="1">
        <v>2.1298874794198935E-2</v>
      </c>
      <c r="BG411" s="1">
        <v>4.5328430212378611E-2</v>
      </c>
      <c r="BH411" s="1">
        <v>1.6700670927827631E-3</v>
      </c>
      <c r="BI411" s="1">
        <v>1.5502728831460972</v>
      </c>
      <c r="BJ411" s="1">
        <v>4.2203046237726452E-5</v>
      </c>
      <c r="BK411" s="1">
        <v>0.34807234677998511</v>
      </c>
      <c r="BL411" s="1">
        <v>9.7849916466552852E-5</v>
      </c>
      <c r="BM411" s="1">
        <v>6.3460026154563284E-4</v>
      </c>
      <c r="BN411" s="1">
        <v>1.0755271062990889E-2</v>
      </c>
      <c r="BO411" s="1">
        <v>8.4992433452775861E-3</v>
      </c>
      <c r="BP411" s="1">
        <v>4.1564379862375009</v>
      </c>
      <c r="BQ411" s="1">
        <v>4.6723336453600162E-3</v>
      </c>
      <c r="BR411" s="1">
        <v>6.2000178462094657E-3</v>
      </c>
      <c r="BS411" s="1">
        <v>6.7057951713458345E-4</v>
      </c>
      <c r="BT411" s="1">
        <v>2.3092608325497341E-3</v>
      </c>
      <c r="BU411" s="1">
        <v>6.6595899030985728E-2</v>
      </c>
      <c r="BV411" s="1">
        <v>6.1350889725121259E-4</v>
      </c>
      <c r="BW411" s="1">
        <v>0.40238303788284846</v>
      </c>
      <c r="BX411" s="1">
        <v>4.1044476722657066E-5</v>
      </c>
      <c r="BY411" s="1">
        <v>5.2872859399388016E-5</v>
      </c>
      <c r="BZ411" s="1">
        <v>2.0694840301446218E-2</v>
      </c>
      <c r="CA411" s="1">
        <v>7.8776302339265188E-4</v>
      </c>
      <c r="CB411" s="1">
        <v>4.9157660641013868E-3</v>
      </c>
      <c r="CC411" s="1">
        <v>1.0231359860367228E-2</v>
      </c>
      <c r="CD411" s="1">
        <v>1.394686904772565</v>
      </c>
      <c r="CE411" s="1">
        <v>7.3267002665907636E-3</v>
      </c>
      <c r="CF411" s="1">
        <v>2.8553993313293921E-3</v>
      </c>
      <c r="CG411" s="1">
        <v>8.3446234196179921E-3</v>
      </c>
      <c r="CH411" s="1">
        <v>1.1285127879431507E-2</v>
      </c>
      <c r="CI411" s="1">
        <v>2.2447946064629385E-2</v>
      </c>
      <c r="CJ411" s="1">
        <v>1.8293860721555407E-4</v>
      </c>
      <c r="CK411" s="1">
        <v>0.94732022663959226</v>
      </c>
      <c r="CL411" s="1">
        <v>3.9437670697612542E-5</v>
      </c>
      <c r="CM411" s="1">
        <v>0.30371721610384228</v>
      </c>
      <c r="CN411" s="1">
        <v>2.5107628660390593E-2</v>
      </c>
      <c r="CO411" s="1">
        <v>1.0000538753317039E-3</v>
      </c>
      <c r="CP411" s="1">
        <v>4.8343516135609934E-3</v>
      </c>
      <c r="CQ411" s="1">
        <v>1.1915474445687659E-2</v>
      </c>
      <c r="CR411" s="1">
        <v>1.4524450378048503</v>
      </c>
      <c r="CS411" s="1">
        <v>7.9558553033143298E-3</v>
      </c>
      <c r="CT411" s="1">
        <v>5.2745466935931531E-3</v>
      </c>
      <c r="CU411" s="1">
        <v>3.4019953678156604E-3</v>
      </c>
      <c r="CV411" s="1">
        <v>8.4251526067050976E-3</v>
      </c>
      <c r="CW411" s="1">
        <v>3.7500105583603213E-2</v>
      </c>
      <c r="CX411" s="1">
        <v>2.0245367411182819E-4</v>
      </c>
      <c r="CY411" s="1">
        <v>0.32002713737779925</v>
      </c>
      <c r="CZ411" s="1">
        <v>3.6401743303925706E-5</v>
      </c>
      <c r="DA411" s="1">
        <v>3.5372890963533948E-5</v>
      </c>
      <c r="DB411" s="1">
        <v>6.6731880900617272E-3</v>
      </c>
      <c r="DC411" s="1">
        <v>2.8792108958900307E-3</v>
      </c>
      <c r="DD411" s="1">
        <v>2.8776966809480049E-3</v>
      </c>
      <c r="DE411" s="1">
        <v>6.8679143310945677E-3</v>
      </c>
      <c r="DF411" s="1">
        <v>0.52739945127468257</v>
      </c>
      <c r="DG411" s="1">
        <v>4.6361331960683158E-3</v>
      </c>
      <c r="DH411" s="1">
        <v>5.8995966507111128E-4</v>
      </c>
      <c r="DI411" s="1">
        <v>8.3495316780212939E-3</v>
      </c>
      <c r="DJ411" s="1">
        <v>1.605948507284408E-2</v>
      </c>
      <c r="DK411" s="1">
        <v>7.7132271979096972E-2</v>
      </c>
      <c r="DL411" s="1">
        <v>1.8602117585673805E-4</v>
      </c>
      <c r="DM411" s="1">
        <v>0.51551236204709527</v>
      </c>
      <c r="DN411" s="1">
        <v>1.8527852072913756E-2</v>
      </c>
      <c r="DO411" s="1">
        <v>5.9039779263024031E-5</v>
      </c>
      <c r="DP411" s="1">
        <v>4.1081494292963443E-3</v>
      </c>
      <c r="DQ411" s="1">
        <v>1.1288565032451636E-3</v>
      </c>
      <c r="DR411" s="1">
        <v>2.7169330067620579E-3</v>
      </c>
      <c r="DS411" s="1">
        <v>6.4621166538645471E-3</v>
      </c>
      <c r="DT411" s="1">
        <v>1.0698167451580758</v>
      </c>
      <c r="DU411" s="1">
        <v>5.0598380177384493E-3</v>
      </c>
      <c r="DV411" s="1">
        <v>2.7830603925606471E-3</v>
      </c>
      <c r="DW411" s="1">
        <v>7.3743588753469565E-3</v>
      </c>
      <c r="DX411" s="1">
        <v>1.5465321381706837E-2</v>
      </c>
      <c r="DY411" s="1">
        <v>3.3762886663865233E-2</v>
      </c>
      <c r="DZ411" s="1">
        <v>1.8026964332660107E-4</v>
      </c>
      <c r="EA411" s="1">
        <v>0.52597673137684486</v>
      </c>
      <c r="EB411" s="1">
        <v>3.6900764981604162E-2</v>
      </c>
      <c r="EC411" s="1">
        <v>9.6976410516158226E-3</v>
      </c>
      <c r="ED411" s="1">
        <v>9.0539750889165647E-5</v>
      </c>
      <c r="EE411" s="1">
        <v>2.4949457305576106E-3</v>
      </c>
      <c r="EF411" s="1">
        <v>4.6563039249894302E-3</v>
      </c>
      <c r="EG411" s="1">
        <v>1.092855123052619E-2</v>
      </c>
      <c r="EH411" s="1">
        <v>0.48082025654459748</v>
      </c>
      <c r="EI411" s="1">
        <v>7.1911750864022414E-3</v>
      </c>
      <c r="EJ411" s="1">
        <v>3.5524530347992396E-3</v>
      </c>
      <c r="EK411" s="1">
        <v>5.4011318840857039E-3</v>
      </c>
      <c r="EL411" s="1">
        <v>1.2722210133024676E-2</v>
      </c>
      <c r="EM411" s="1">
        <v>6.0916964529812392E-2</v>
      </c>
      <c r="EN411" s="1">
        <v>1.7973503526678804E-4</v>
      </c>
      <c r="EO411" s="1">
        <v>1.1459359393199522</v>
      </c>
      <c r="EP411" s="1">
        <v>2.7233799347091029E-5</v>
      </c>
      <c r="EQ411" s="1">
        <v>0.29432149266583313</v>
      </c>
      <c r="ER411" s="1">
        <v>8.9994500525866392E-5</v>
      </c>
      <c r="ES411" s="1">
        <v>3.1609602228747355E-4</v>
      </c>
      <c r="ET411" s="1">
        <v>8.7992694998093868E-3</v>
      </c>
      <c r="EU411" s="1">
        <v>9.5765867593341387E-3</v>
      </c>
      <c r="EV411" s="1">
        <v>2.1974361362887986</v>
      </c>
      <c r="EW411" s="1">
        <v>8.4566517008512511E-3</v>
      </c>
      <c r="EX411" s="1">
        <v>6.0513025067599965E-3</v>
      </c>
      <c r="EY411" s="1">
        <v>1.5594315809070542E-3</v>
      </c>
      <c r="EZ411" s="1">
        <v>5.1827269846173836E-3</v>
      </c>
      <c r="FA411" s="1">
        <v>9.7652730481839464E-2</v>
      </c>
      <c r="FB411" s="1">
        <v>1.7109446754590027E-4</v>
      </c>
      <c r="FC411" s="1">
        <v>1.2047071576090063</v>
      </c>
      <c r="FD411" s="1">
        <v>1.3824678856840387E-4</v>
      </c>
      <c r="FE411" s="1">
        <v>1.3206732056677944E-6</v>
      </c>
      <c r="FF411" s="1">
        <v>1.387264127716255E-2</v>
      </c>
      <c r="FG411" s="1">
        <v>2.8861270785015641E-4</v>
      </c>
      <c r="FH411" s="1">
        <v>8.7679503129209288E-3</v>
      </c>
      <c r="FI411" s="1">
        <v>1.0546447749132607E-2</v>
      </c>
      <c r="FJ411" s="1">
        <v>2.9718015757731235</v>
      </c>
      <c r="FK411" s="1">
        <v>9.6991792002900368E-3</v>
      </c>
      <c r="FL411" s="1">
        <v>4.6607335517257088E-3</v>
      </c>
      <c r="FM411" s="1">
        <v>3.2371771744583479E-3</v>
      </c>
      <c r="FN411" s="1">
        <v>8.2755151025643361E-3</v>
      </c>
      <c r="FO411" s="1">
        <v>0.12032523332827198</v>
      </c>
      <c r="FP411" s="1">
        <v>2.0990867698131069E-4</v>
      </c>
      <c r="FQ411" s="1">
        <v>1.3201939732313426</v>
      </c>
      <c r="FR411" s="1">
        <v>8.5562046641373359E-5</v>
      </c>
      <c r="FS411" s="1">
        <v>7.0809270415175745E-5</v>
      </c>
      <c r="FT411" s="1">
        <v>1.1098650280541825E-3</v>
      </c>
      <c r="FU411" s="1">
        <v>3.6551292857037836E-3</v>
      </c>
      <c r="FV411" s="1">
        <v>7.6401955176408511E-5</v>
      </c>
      <c r="FW411" s="1">
        <v>4.4710897784042067E-3</v>
      </c>
      <c r="FX411" s="1">
        <v>1.6367876516223527</v>
      </c>
      <c r="FY411" s="1">
        <v>3.8404870821684783E-3</v>
      </c>
      <c r="FZ411" s="1">
        <v>3.942429060004392E-3</v>
      </c>
      <c r="GA411" s="1">
        <v>3.5109568750962138E-3</v>
      </c>
      <c r="GB411" s="1">
        <v>7.4134044572202852E-3</v>
      </c>
      <c r="GC411" s="1">
        <v>9.7191385660681973E-2</v>
      </c>
      <c r="GD411" s="1">
        <v>6.1829328198967208E-4</v>
      </c>
      <c r="GE411" s="1">
        <v>0.49218985228599244</v>
      </c>
      <c r="GF411" s="1">
        <v>1.2009226287941885E-2</v>
      </c>
      <c r="GG411" s="1">
        <v>4.3007883385688232E-5</v>
      </c>
      <c r="GH411" s="1">
        <v>1.2105676249815992E-4</v>
      </c>
      <c r="GI411" s="1">
        <v>1.1391921628155807E-3</v>
      </c>
      <c r="GJ411" s="1">
        <v>1.7137083252038766E-3</v>
      </c>
      <c r="GK411" s="1">
        <v>3.1261549133763003E-3</v>
      </c>
      <c r="GL411" s="1">
        <v>0.45514431295259428</v>
      </c>
      <c r="GM411" s="1">
        <v>2.1278160765959143E-3</v>
      </c>
      <c r="GN411" s="1">
        <v>7.6985303006636013E-4</v>
      </c>
      <c r="GO411" s="1">
        <v>4.4089000518256101E-3</v>
      </c>
      <c r="GP411" s="1">
        <v>1.2932746893223112E-2</v>
      </c>
      <c r="GQ411" s="1">
        <v>0.26581787313852379</v>
      </c>
      <c r="GR411" s="1">
        <v>1.8780345954401976E-4</v>
      </c>
      <c r="GS411" s="1">
        <v>0.77495621787398694</v>
      </c>
      <c r="GT411" s="1">
        <v>3.8974198934262475E-2</v>
      </c>
      <c r="GU411" s="1">
        <v>6.0951291439985338E-5</v>
      </c>
      <c r="GV411" s="1">
        <v>9.3129565030579761E-5</v>
      </c>
      <c r="GW411" s="1">
        <v>3.3979001583833014E-3</v>
      </c>
      <c r="GX411" s="1">
        <v>5.4055355394586968E-3</v>
      </c>
      <c r="GY411" s="1">
        <v>1.2925092308585667E-2</v>
      </c>
      <c r="GZ411" s="1">
        <v>2.3794740256684088</v>
      </c>
      <c r="HA411" s="1">
        <v>9.5760444146699465E-3</v>
      </c>
      <c r="HB411" s="1">
        <v>6.5214122347030078E-3</v>
      </c>
      <c r="HC411" s="1">
        <v>1.0628312454455139E-2</v>
      </c>
      <c r="HD411" s="1">
        <v>1.4256094377903717E-2</v>
      </c>
      <c r="HE411" s="1">
        <v>0.15073622137914508</v>
      </c>
      <c r="HF411" s="1">
        <v>7.5104884614453078E-4</v>
      </c>
      <c r="HG411" s="1">
        <v>0.83961022100325389</v>
      </c>
      <c r="HH411" s="1">
        <v>3.239559840648281E-2</v>
      </c>
      <c r="HI411" s="1">
        <v>6.6996965354938979E-5</v>
      </c>
      <c r="HJ411" s="1">
        <v>1.0539220699281987E-2</v>
      </c>
      <c r="HK411" s="1">
        <v>2.4037504785509953E-3</v>
      </c>
      <c r="HL411" s="1">
        <v>5.5241894157132057E-3</v>
      </c>
      <c r="HM411" s="1">
        <v>1.3814830773162956E-2</v>
      </c>
      <c r="HN411" s="1">
        <v>1.3829178544497265</v>
      </c>
      <c r="HO411" s="1">
        <v>9.4801298018080023E-3</v>
      </c>
      <c r="HP411" s="1">
        <v>5.9069996994336686E-3</v>
      </c>
      <c r="HQ411" s="1">
        <v>8.9576274910485656E-3</v>
      </c>
      <c r="HR411" s="1">
        <v>1.7512998777269893E-2</v>
      </c>
      <c r="HS411" s="1">
        <v>4.3955589375862816E-2</v>
      </c>
      <c r="HT411" s="1">
        <v>1.9028157579090141E-4</v>
      </c>
      <c r="HU411" s="1">
        <v>1.3342500040576064</v>
      </c>
      <c r="HV411" s="1">
        <v>1.3425179808993385E-2</v>
      </c>
      <c r="HW411" s="1">
        <v>0.10212875223562341</v>
      </c>
      <c r="HX411" s="1">
        <v>9.207937030185542E-5</v>
      </c>
      <c r="HY411" s="1">
        <v>2.7064947838071279E-4</v>
      </c>
      <c r="HZ411" s="1">
        <v>1.2962721247424869E-2</v>
      </c>
      <c r="IA411" s="1">
        <v>1.0289562210877744E-2</v>
      </c>
      <c r="IB411" s="1">
        <v>6.7201942277714224</v>
      </c>
      <c r="IC411" s="1">
        <v>7.9287075803257962E-3</v>
      </c>
      <c r="ID411" s="1">
        <v>7.4150616129462603E-3</v>
      </c>
      <c r="IE411" s="1">
        <v>2.4594188590359323E-3</v>
      </c>
      <c r="IF411" s="1">
        <v>5.9105004662765789E-3</v>
      </c>
      <c r="IG411" s="1">
        <v>3.2942400615196439E-3</v>
      </c>
      <c r="IH411" s="1">
        <v>1.7433528892622888E-4</v>
      </c>
      <c r="II411" s="1">
        <v>0.67040930534801058</v>
      </c>
      <c r="IJ411" s="1">
        <v>4.8170018145052944E-3</v>
      </c>
      <c r="IK411" s="1">
        <v>1.2711662967499307E-2</v>
      </c>
      <c r="IL411" s="1">
        <v>7.66996021036547E-5</v>
      </c>
      <c r="IM411" s="1">
        <v>3.022118382876172E-4</v>
      </c>
      <c r="IN411" s="1">
        <v>1.4646709437661823E-2</v>
      </c>
      <c r="IO411" s="1">
        <v>7.9072454597100966E-3</v>
      </c>
      <c r="IP411" s="1">
        <v>3.6735145532928155</v>
      </c>
      <c r="IQ411" s="1">
        <v>6.8313510082020738E-3</v>
      </c>
      <c r="IR411" s="1">
        <v>6.2109185481737123E-3</v>
      </c>
      <c r="IS411" s="1">
        <v>1.455062462320095E-3</v>
      </c>
      <c r="IT411" s="1">
        <v>4.2018521066507011E-3</v>
      </c>
      <c r="IU411" s="1">
        <v>0.15890792741251528</v>
      </c>
      <c r="IV411" s="1">
        <v>1.8644751767670032E-4</v>
      </c>
      <c r="IW411" s="1">
        <v>1.0236223872751982</v>
      </c>
      <c r="IX411" s="1">
        <v>6.3460817209291901E-5</v>
      </c>
      <c r="IY411" s="1">
        <v>1.8237901029750568E-6</v>
      </c>
      <c r="IZ411" s="1">
        <v>6.7608853918316273E-5</v>
      </c>
      <c r="JA411" s="1">
        <v>2.5415884328406487E-3</v>
      </c>
      <c r="JB411" s="1">
        <v>8.2681257534436407E-5</v>
      </c>
      <c r="JC411" s="1">
        <v>3.808210305938167E-3</v>
      </c>
      <c r="JD411" s="1">
        <v>3.4739450313327409</v>
      </c>
      <c r="JE411" s="1">
        <v>2.6552663730223356E-3</v>
      </c>
      <c r="JF411" s="1">
        <v>4.6415009317323673E-3</v>
      </c>
      <c r="JG411" s="1">
        <v>2.0337291679497741E-3</v>
      </c>
      <c r="JH411" s="1">
        <v>4.9157087239004669E-3</v>
      </c>
      <c r="JI411" s="1">
        <v>0.14726435417560155</v>
      </c>
      <c r="JJ411" s="1">
        <v>1.9359406422783627E-4</v>
      </c>
      <c r="JK411" s="1">
        <v>0.52215867807477945</v>
      </c>
      <c r="JL411" s="1">
        <v>4.2865983415318262E-2</v>
      </c>
      <c r="JM411" s="1">
        <v>1.1126859061037027</v>
      </c>
      <c r="JN411" s="1">
        <v>6.2509975197503581E-5</v>
      </c>
      <c r="JO411" s="1">
        <v>1.2303296529050474E-3</v>
      </c>
      <c r="JP411" s="1">
        <v>8.8651063806753898E-3</v>
      </c>
      <c r="JQ411" s="1">
        <v>9.6009102573219093E-3</v>
      </c>
      <c r="JR411" s="1">
        <v>2.049329935774026</v>
      </c>
      <c r="JS411" s="1">
        <v>1.0280203704311612E-2</v>
      </c>
      <c r="JT411" s="1">
        <v>9.702859725427412E-3</v>
      </c>
      <c r="JU411" s="1">
        <v>1.1090214819261163E-2</v>
      </c>
      <c r="JV411" s="1">
        <v>1.1138071143904213E-2</v>
      </c>
      <c r="JW411" s="1">
        <v>4.1898854397141826E-2</v>
      </c>
      <c r="JX411" s="1">
        <v>1.8199001898309644E-4</v>
      </c>
      <c r="JY411" s="1">
        <v>0.81275557790668762</v>
      </c>
      <c r="JZ411" s="1">
        <v>0.21047917087798687</v>
      </c>
      <c r="KA411" s="1">
        <v>5.5769512089303783E-5</v>
      </c>
      <c r="KB411" s="1">
        <v>0.56826987857877975</v>
      </c>
      <c r="KC411" s="1">
        <v>0.10963307257584423</v>
      </c>
      <c r="KD411" s="1">
        <v>1.7366831314514356E-3</v>
      </c>
      <c r="KE411" s="1">
        <v>4.739898757366915E-2</v>
      </c>
      <c r="KF411" s="1">
        <v>22.060914289291464</v>
      </c>
      <c r="KG411" s="1">
        <v>1.9667823509446212E-4</v>
      </c>
      <c r="KH411" s="1">
        <v>1.1474985204728292E-4</v>
      </c>
      <c r="KI411" s="1">
        <v>1.0575200379876622E-4</v>
      </c>
      <c r="KJ411" s="1">
        <v>5.7216474631868318E-4</v>
      </c>
      <c r="KK411" s="1">
        <v>8.5157872212044711E-2</v>
      </c>
      <c r="KL411" s="1">
        <v>1.7677569427891523E-4</v>
      </c>
      <c r="KM411" s="1">
        <v>1.334087270182416</v>
      </c>
      <c r="KN411" s="1">
        <v>0.10282365705189855</v>
      </c>
      <c r="KO411" s="1">
        <v>1.758086739266285E-2</v>
      </c>
      <c r="KP411" s="1">
        <v>8.2837981466384478E-2</v>
      </c>
      <c r="KQ411" s="1">
        <v>9.7216324292578992E-3</v>
      </c>
      <c r="KR411" s="1">
        <v>1.7427430642351006E-2</v>
      </c>
      <c r="KS411" s="1">
        <v>1.2840401994062374E-2</v>
      </c>
      <c r="KT411" s="1">
        <v>11.447214417943076</v>
      </c>
      <c r="KU411" s="1">
        <v>4.4846432237045393E-4</v>
      </c>
      <c r="KV411" s="1">
        <v>9.8905874339321898E-3</v>
      </c>
      <c r="KW411" s="1">
        <v>5.9779019701183995E-4</v>
      </c>
      <c r="KX411" s="1">
        <v>9.7627641815060831E-4</v>
      </c>
      <c r="KY411" s="1">
        <v>0.17142123583163979</v>
      </c>
      <c r="KZ411" s="1">
        <v>1.5009330530054544E-4</v>
      </c>
      <c r="LA411" s="1">
        <v>1.8057702870081449</v>
      </c>
      <c r="LB411" s="1">
        <v>4.792025041923261E-3</v>
      </c>
      <c r="LC411" s="1">
        <v>1.6199229047149539</v>
      </c>
      <c r="LD411" s="1">
        <v>6.9452019665713799E-5</v>
      </c>
      <c r="LE411" s="1">
        <v>3.4421808215268361E-4</v>
      </c>
      <c r="LF411" s="1">
        <v>8.4947937183732039E-5</v>
      </c>
      <c r="LG411" s="1">
        <v>1.2639365059602195E-3</v>
      </c>
      <c r="LH411" s="1">
        <v>8.373111828308085</v>
      </c>
      <c r="LI411" s="1">
        <v>4.4086456284327509E-4</v>
      </c>
      <c r="LJ411" s="1">
        <v>3.9549914155562315E-3</v>
      </c>
      <c r="LK411" s="1">
        <v>6.8137919894536243E-4</v>
      </c>
      <c r="LL411" s="1">
        <v>2.012398008633327E-3</v>
      </c>
      <c r="LM411" s="1">
        <v>0.16157355254467795</v>
      </c>
      <c r="LN411" s="1">
        <v>1.5702871663976999E-4</v>
      </c>
      <c r="LO411" s="1">
        <v>0.76355442577165278</v>
      </c>
      <c r="LP411" s="1">
        <v>3.6282078498769735E-3</v>
      </c>
      <c r="LQ411" s="1">
        <v>4.4857188624620702E-3</v>
      </c>
      <c r="LR411" s="1">
        <v>6.1097571539138121E-5</v>
      </c>
      <c r="LS411" s="1">
        <v>6.7852934879611318E-4</v>
      </c>
      <c r="LT411" s="1">
        <v>1.1664729960102749E-2</v>
      </c>
      <c r="LU411" s="1">
        <v>1.0374984649307932E-2</v>
      </c>
      <c r="LV411" s="1">
        <v>8.7674646865390997</v>
      </c>
      <c r="LW411" s="1">
        <v>3.6232026729900546E-3</v>
      </c>
      <c r="LX411" s="1">
        <v>9.1969491025646194E-3</v>
      </c>
      <c r="LY411" s="1">
        <v>5.4351023814199345E-3</v>
      </c>
      <c r="LZ411" s="1">
        <v>3.2183217821748072E-3</v>
      </c>
      <c r="MA411" s="1">
        <v>0.35661446445402323</v>
      </c>
      <c r="MB411" s="1">
        <v>2.1140373846864123E-4</v>
      </c>
      <c r="MC411" s="1">
        <v>1.0365886225295724</v>
      </c>
      <c r="MD411" s="1">
        <v>8.9193514518084629E-3</v>
      </c>
      <c r="ME411" s="1">
        <v>7.5930262530358181E-4</v>
      </c>
      <c r="MF411" s="1">
        <v>7.5715779238704137E-5</v>
      </c>
      <c r="MG411" s="1">
        <v>5.2791914266465383E-3</v>
      </c>
      <c r="MH411" s="1">
        <v>9.1676709326434843E-3</v>
      </c>
      <c r="MI411" s="1">
        <v>1.6434876365684619E-2</v>
      </c>
      <c r="MJ411" s="1">
        <v>6.9159088521714818</v>
      </c>
      <c r="MK411" s="1">
        <v>8.4035770164630347E-3</v>
      </c>
      <c r="ML411" s="1">
        <v>1.1464655398353634E-2</v>
      </c>
      <c r="MM411" s="1">
        <v>4.3757048878476949E-3</v>
      </c>
      <c r="MN411" s="1">
        <v>8.9388037436917717E-3</v>
      </c>
      <c r="MO411" s="1">
        <v>0.28066817716414905</v>
      </c>
      <c r="MP411" s="1">
        <v>2.3349147549633876E-4</v>
      </c>
      <c r="MQ411" s="1">
        <v>0.27808591965893048</v>
      </c>
      <c r="MR411" s="1">
        <v>2.8510969461968058E-2</v>
      </c>
      <c r="MS411" s="1">
        <v>6.8237158285402422E-5</v>
      </c>
      <c r="MT411" s="1">
        <v>1.9962555888063293E-2</v>
      </c>
      <c r="MU411" s="1">
        <v>4.461963741342583E-3</v>
      </c>
      <c r="MV411" s="1">
        <v>7.3597877299396899E-3</v>
      </c>
      <c r="MW411" s="1">
        <v>1.3996604209648083E-2</v>
      </c>
      <c r="MX411" s="1">
        <v>2.6034395736082847</v>
      </c>
      <c r="MY411" s="1">
        <v>9.5589114203279354E-3</v>
      </c>
      <c r="MZ411" s="1">
        <v>8.3410029927647213E-3</v>
      </c>
      <c r="NA411" s="1">
        <v>8.5672299906522364E-3</v>
      </c>
      <c r="NB411" s="1">
        <v>1.1205056214372995E-2</v>
      </c>
      <c r="NC411" s="1">
        <v>0.65886081023846299</v>
      </c>
      <c r="ND411" s="1">
        <v>1.9544382069600926E-4</v>
      </c>
      <c r="NE411" s="1">
        <v>3.2710497947000272</v>
      </c>
      <c r="NF411" s="1">
        <v>3.5359787249571339E-2</v>
      </c>
      <c r="NG411" s="1">
        <v>0.14951557353109921</v>
      </c>
      <c r="NH411" s="1">
        <v>8.2121918003585226E-5</v>
      </c>
      <c r="NI411" s="1">
        <v>3.1526665704961314E-3</v>
      </c>
      <c r="NJ411" s="1">
        <v>1.3108026245682089E-2</v>
      </c>
      <c r="NK411" s="1">
        <v>1.8670208141411734E-2</v>
      </c>
      <c r="NL411" s="1">
        <v>10.180578582390831</v>
      </c>
      <c r="NM411" s="1">
        <v>9.2855010308800241E-3</v>
      </c>
      <c r="NN411" s="1">
        <v>9.2087566542665995E-3</v>
      </c>
      <c r="NO411" s="1">
        <v>2.7772512755004147E-3</v>
      </c>
      <c r="NP411" s="1">
        <v>3.359647286689027E-3</v>
      </c>
      <c r="NQ411" s="1">
        <v>0.82851980533018421</v>
      </c>
      <c r="NR411" s="1">
        <v>1.0730806500948145E-3</v>
      </c>
      <c r="NS411" s="1">
        <v>2.8246816208556624</v>
      </c>
      <c r="NT411" s="1">
        <v>3.1615943832458485E-2</v>
      </c>
      <c r="NU411" s="1">
        <v>1.4856890985280098E-4</v>
      </c>
      <c r="NV411" s="1">
        <v>1.2052494032117025E-2</v>
      </c>
      <c r="NW411" s="1">
        <v>5.8347307558455795E-3</v>
      </c>
      <c r="NX411" s="1">
        <v>1.5789926796313022E-2</v>
      </c>
      <c r="NY411" s="1">
        <v>4.6445183282773785E-2</v>
      </c>
      <c r="NZ411" s="1">
        <v>5.7691624367282603</v>
      </c>
      <c r="OA411" s="1">
        <v>1.4157985641901828E-2</v>
      </c>
      <c r="OB411" s="1">
        <v>2.3304771376066704E-2</v>
      </c>
      <c r="OC411" s="1">
        <v>3.3295590943657936E-2</v>
      </c>
      <c r="OD411" s="1">
        <v>4.3592322774837967E-2</v>
      </c>
      <c r="OE411" s="1">
        <v>1.0586612261271202</v>
      </c>
      <c r="OF411" s="1">
        <v>2.3243547898528943E-3</v>
      </c>
      <c r="OG411" s="1">
        <v>3.5939129318007033</v>
      </c>
      <c r="OH411" s="1">
        <v>6.3624841842442187E-3</v>
      </c>
      <c r="OI411" s="1">
        <v>1.4636414712433197E-3</v>
      </c>
      <c r="OJ411" s="1">
        <v>1.9815506406237828E-2</v>
      </c>
      <c r="OK411" s="1">
        <v>2.5871074718895517E-2</v>
      </c>
      <c r="OL411" s="1">
        <v>1.5278660049407937E-2</v>
      </c>
      <c r="OM411" s="1">
        <v>0.52259083652207605</v>
      </c>
      <c r="ON411" s="1">
        <v>7.0534770133244775</v>
      </c>
      <c r="OO411" s="1">
        <v>1.2629833429333999E-2</v>
      </c>
      <c r="OP411" s="1">
        <v>1.3857029193627484E-2</v>
      </c>
      <c r="OQ411" s="1">
        <v>3.392578982348729E-2</v>
      </c>
      <c r="OR411" s="1">
        <v>0.82131905308200825</v>
      </c>
      <c r="OS411" s="1">
        <v>24.878853950861963</v>
      </c>
      <c r="OT411" s="1">
        <v>0.28224534938344592</v>
      </c>
      <c r="OU411" s="1">
        <v>55.678535941176726</v>
      </c>
      <c r="OV411" s="1">
        <v>0.4484492424678298</v>
      </c>
      <c r="OW411" s="1">
        <v>3.6509978245635226</v>
      </c>
      <c r="OX411" s="1">
        <v>1.8403525418735576</v>
      </c>
      <c r="OY411" s="1">
        <v>2.2892233715435566</v>
      </c>
      <c r="OZ411" s="1">
        <v>1.3178461865500946</v>
      </c>
      <c r="PA411" s="1">
        <v>25.560397576133024</v>
      </c>
      <c r="PB411" s="1">
        <v>163.98915680613274</v>
      </c>
      <c r="PC411" s="1">
        <v>2.7005198376762189</v>
      </c>
      <c r="PD411" s="1">
        <v>0.58468942304335203</v>
      </c>
      <c r="PE411" s="1">
        <v>0.58794224060065814</v>
      </c>
      <c r="PF411" s="1">
        <v>34.125149963512982</v>
      </c>
      <c r="PG411" s="1">
        <v>2.2100372178490016E-3</v>
      </c>
      <c r="PH411" s="1">
        <v>1.6078167837822841E-4</v>
      </c>
      <c r="PI411" s="1">
        <v>0.37654162685267317</v>
      </c>
      <c r="PJ411" s="1">
        <v>4.5790082007152542E-3</v>
      </c>
      <c r="PK411" s="1">
        <v>4.2558528891768539E-2</v>
      </c>
      <c r="PL411" s="1">
        <v>7.6656930315505966E-5</v>
      </c>
      <c r="PM411" s="1">
        <v>2.7662162751030062E-4</v>
      </c>
      <c r="PN411" s="1">
        <v>1.1726773818469466E-4</v>
      </c>
      <c r="PO411" s="1">
        <v>6.7006053871092905E-4</v>
      </c>
      <c r="PP411" s="1">
        <v>0.62070482302158858</v>
      </c>
      <c r="PQ411" s="1">
        <v>3.564633577435569E-4</v>
      </c>
      <c r="PR411" s="1">
        <v>3.5720730645166017E-4</v>
      </c>
      <c r="PS411" s="1">
        <v>2.6591413497534542E-4</v>
      </c>
      <c r="PT411" s="1">
        <v>5.5195234852372136E-4</v>
      </c>
      <c r="PU411" s="1">
        <v>3.4191695426161947E-2</v>
      </c>
      <c r="PV411" s="1">
        <v>1.5671924706862455E-4</v>
      </c>
      <c r="PW411" s="1">
        <v>0.58313263169630514</v>
      </c>
      <c r="PX411" s="1">
        <v>6.2346794149604774E-3</v>
      </c>
      <c r="PY411" s="1">
        <v>6.7393653463571207E-3</v>
      </c>
      <c r="PZ411" s="1">
        <v>8.5965711730765632E-4</v>
      </c>
      <c r="QA411" s="1">
        <v>1.1046299732033991E-3</v>
      </c>
      <c r="QB411" s="1">
        <v>1.1312378798947927E-3</v>
      </c>
      <c r="QC411" s="1">
        <v>1.2017648389918911E-3</v>
      </c>
      <c r="QD411" s="1">
        <v>0.77292171852097513</v>
      </c>
      <c r="QE411" s="1">
        <v>4.1763364881694265E-4</v>
      </c>
      <c r="QF411" s="1">
        <v>9.1644506123016753E-4</v>
      </c>
      <c r="QG411" s="1">
        <v>4.5457909523415166E-4</v>
      </c>
      <c r="QH411" s="1">
        <v>7.8961003832794504E-4</v>
      </c>
      <c r="QI411" s="1">
        <v>4.3698040159291903E-4</v>
      </c>
      <c r="QJ411" s="1">
        <v>3.016837832834435E-4</v>
      </c>
      <c r="QK411" s="1">
        <v>0.15707099089005461</v>
      </c>
      <c r="QL411" s="1">
        <v>1.2688460527295086E-3</v>
      </c>
      <c r="QM411" s="1">
        <v>0.42319949421929121</v>
      </c>
      <c r="QN411" s="1">
        <v>6.7328143851600719E-5</v>
      </c>
      <c r="QO411" s="1">
        <v>2.9159852757884591E-4</v>
      </c>
      <c r="QP411" s="1">
        <v>7.8732598952899638E-5</v>
      </c>
      <c r="QQ411" s="1">
        <v>7.7169038261015906E-4</v>
      </c>
      <c r="QR411" s="1">
        <v>2.3112789956964892E-3</v>
      </c>
      <c r="QS411" s="1">
        <v>4.2441275399157354E-4</v>
      </c>
      <c r="QT411" s="1">
        <v>8.574805824527929E-4</v>
      </c>
      <c r="QU411" s="1">
        <v>5.253902114747375E-4</v>
      </c>
      <c r="QV411" s="1">
        <v>4.9229506319360726E-4</v>
      </c>
      <c r="QW411" s="1">
        <v>3.7789260710143375E-4</v>
      </c>
      <c r="QX411" s="1">
        <v>1.2690213772648831E-4</v>
      </c>
      <c r="QY411" s="1">
        <v>3.7038759584418342E-4</v>
      </c>
      <c r="QZ411" s="1">
        <v>5.155173529781289E-3</v>
      </c>
      <c r="RA411" s="1">
        <v>6.8787871968214856E-2</v>
      </c>
      <c r="RB411" s="1">
        <v>5.525300726690448E-5</v>
      </c>
      <c r="RC411" s="1">
        <v>1.468988419397764E-4</v>
      </c>
      <c r="RD411" s="1">
        <v>5.3107301637288408E-5</v>
      </c>
      <c r="RE411" s="1">
        <v>2.8926772291947478E-4</v>
      </c>
      <c r="RF411" s="1">
        <v>1.9662052405453972E-4</v>
      </c>
      <c r="RG411" s="1">
        <v>1.8257050542038134E-4</v>
      </c>
      <c r="RH411" s="1">
        <v>2.5823928724461167E-4</v>
      </c>
      <c r="RI411" s="1">
        <v>1.7688260819737891E-4</v>
      </c>
      <c r="RJ411" s="1">
        <v>2.6059062123233933E-4</v>
      </c>
      <c r="RK411" s="1">
        <v>3.0728111320984657E-4</v>
      </c>
      <c r="RL411" s="1">
        <v>1.2690355661668348E-4</v>
      </c>
      <c r="RM411" s="1">
        <v>9.5366450392579184E-4</v>
      </c>
      <c r="RN411" s="1">
        <v>2.7664370449623738E-2</v>
      </c>
      <c r="RO411" s="1">
        <v>0.12663617291190757</v>
      </c>
      <c r="RP411" s="1">
        <v>1.0713936267570028E-4</v>
      </c>
      <c r="RQ411" s="1">
        <v>2.026334693125123E-4</v>
      </c>
      <c r="RR411" s="1">
        <v>5.5944391322687882E-5</v>
      </c>
      <c r="RS411" s="1">
        <v>3.8662804669066791E-4</v>
      </c>
      <c r="RT411" s="1">
        <v>4.9429684595101537E-4</v>
      </c>
      <c r="RU411" s="1">
        <v>2.4190359767457912E-4</v>
      </c>
      <c r="RV411" s="1">
        <v>1.550015037585593E-4</v>
      </c>
      <c r="RW411" s="1">
        <v>2.8261079461193005E-4</v>
      </c>
      <c r="RX411" s="1">
        <v>3.3014884844891795E-4</v>
      </c>
      <c r="RY411" s="1">
        <v>7.3616380692424028E-4</v>
      </c>
      <c r="RZ411" s="1">
        <v>7.5420375076294644E-4</v>
      </c>
      <c r="SA411" s="1">
        <v>0.11286120585498076</v>
      </c>
      <c r="SB411" s="1">
        <v>1.0877487108015485E-4</v>
      </c>
      <c r="SC411" s="1">
        <v>5.4518344209224216E-5</v>
      </c>
      <c r="SD411" s="1">
        <v>4.1961085935840799E-3</v>
      </c>
      <c r="SE411" s="1">
        <v>3.651159034425121E-4</v>
      </c>
      <c r="SF411" s="1">
        <v>1.3576532724464529E-3</v>
      </c>
      <c r="SG411" s="1">
        <v>9.3749862539739158E-4</v>
      </c>
      <c r="SH411" s="1">
        <v>8.280700151796587E-2</v>
      </c>
      <c r="SI411" s="1">
        <v>4.9119596640979685E-4</v>
      </c>
      <c r="SJ411" s="1">
        <v>5.3012698304315037E-4</v>
      </c>
      <c r="SK411" s="1">
        <v>4.5973610103029815E-4</v>
      </c>
      <c r="SL411" s="1">
        <v>4.1286492091320294E-4</v>
      </c>
      <c r="SM411" s="1">
        <v>1.4169532936463667E-4</v>
      </c>
      <c r="SN411" s="1">
        <v>1.1190348534701466E-5</v>
      </c>
      <c r="SO411" s="1">
        <v>3.2240249291277538E-4</v>
      </c>
      <c r="SP411" s="1">
        <v>2.9137471002159054E-3</v>
      </c>
      <c r="SQ411" s="1">
        <v>5.5494398323186454E-4</v>
      </c>
      <c r="SR411" s="1">
        <v>1.06550259044489E-5</v>
      </c>
      <c r="SS411" s="1">
        <v>4.8772790952097052E-5</v>
      </c>
      <c r="ST411" s="1">
        <v>7.8638285531494895E-3</v>
      </c>
      <c r="SU411" s="1">
        <v>9.7368977415916887E-3</v>
      </c>
      <c r="SV411" s="1">
        <v>3.3949387955431811E-4</v>
      </c>
      <c r="SW411" s="1">
        <v>9.0364673457212046E-3</v>
      </c>
      <c r="SX411" s="1">
        <v>3.8530586782622367E-3</v>
      </c>
      <c r="SY411" s="1">
        <v>1.0621706741781112E-2</v>
      </c>
      <c r="SZ411" s="1">
        <f t="shared" si="6"/>
        <v>1.0621706741781112E-2</v>
      </c>
    </row>
    <row r="412" spans="1:520" x14ac:dyDescent="0.2">
      <c r="A412" s="3" t="s">
        <v>43</v>
      </c>
      <c r="B412" s="3" t="s">
        <v>4</v>
      </c>
      <c r="C412" s="1">
        <v>1.2382065312921756E-4</v>
      </c>
      <c r="D412" s="1">
        <v>2.6854321468704603E-6</v>
      </c>
      <c r="E412" s="1">
        <v>4.7163077704654864E-4</v>
      </c>
      <c r="F412" s="1">
        <v>1.1881113706737201E-5</v>
      </c>
      <c r="G412" s="1">
        <v>6.6853677249829359E-3</v>
      </c>
      <c r="H412" s="1">
        <v>2.9302560578353125E-3</v>
      </c>
      <c r="I412" s="1">
        <v>2.1978540344201906E-4</v>
      </c>
      <c r="J412" s="1">
        <v>1.7133065816115432E-3</v>
      </c>
      <c r="K412" s="1">
        <v>2.0909052645918811E-3</v>
      </c>
      <c r="L412" s="1">
        <v>2.2443388276183529E-4</v>
      </c>
      <c r="M412" s="1">
        <v>6.7561613408459995E-4</v>
      </c>
      <c r="N412" s="1">
        <v>1.7141283512256848E-4</v>
      </c>
      <c r="O412" s="1">
        <v>2.8014359578578691E-3</v>
      </c>
      <c r="P412" s="1">
        <v>1.0243427859893633E-2</v>
      </c>
      <c r="Q412" s="1">
        <v>1.2290727585652673E-4</v>
      </c>
      <c r="R412" s="1">
        <v>3.069710982390997E-6</v>
      </c>
      <c r="S412" s="1">
        <v>6.0086534708587297E-4</v>
      </c>
      <c r="T412" s="1">
        <v>1.1291984029549753E-2</v>
      </c>
      <c r="U412" s="1">
        <v>4.1513665156464434E-5</v>
      </c>
      <c r="V412" s="1">
        <v>3.7383726403187033E-4</v>
      </c>
      <c r="W412" s="1">
        <v>3.2975774208885203E-4</v>
      </c>
      <c r="X412" s="1">
        <v>2.4031316180618532E-3</v>
      </c>
      <c r="Y412" s="1">
        <v>2.1839026827902485E-3</v>
      </c>
      <c r="Z412" s="1">
        <v>2.419155383896157E-4</v>
      </c>
      <c r="AA412" s="1">
        <v>1.3356351027093631E-3</v>
      </c>
      <c r="AB412" s="1">
        <v>9.1660115501210576E-4</v>
      </c>
      <c r="AC412" s="1">
        <v>2.6163037551687604E-3</v>
      </c>
      <c r="AD412" s="1">
        <v>7.1918909390386015E-3</v>
      </c>
      <c r="AE412" s="1">
        <v>1.0027163243381829E-4</v>
      </c>
      <c r="AF412" s="1">
        <v>1.6945524974739157E-4</v>
      </c>
      <c r="AG412" s="1">
        <v>1.9037692718025173E-4</v>
      </c>
      <c r="AH412" s="1">
        <v>1.0799547469940433E-2</v>
      </c>
      <c r="AI412" s="1">
        <v>8.970412579799005E-6</v>
      </c>
      <c r="AJ412" s="1">
        <v>3.965654850430627E-2</v>
      </c>
      <c r="AK412" s="1">
        <v>2.7436094943232488E-4</v>
      </c>
      <c r="AL412" s="1">
        <v>8.5240656858835836E-4</v>
      </c>
      <c r="AM412" s="1">
        <v>6.2891579197573984E-4</v>
      </c>
      <c r="AN412" s="1">
        <v>2.3880081916223346E-4</v>
      </c>
      <c r="AO412" s="1">
        <v>3.1747552866560387E-4</v>
      </c>
      <c r="AP412" s="1">
        <v>2.3607512068276001E-4</v>
      </c>
      <c r="AQ412" s="1">
        <v>3.6973953862295814E-4</v>
      </c>
      <c r="AR412" s="1">
        <v>1.0276489457622249E-2</v>
      </c>
      <c r="AS412" s="1">
        <v>9.8915992743448127E-5</v>
      </c>
      <c r="AT412" s="1">
        <v>5.4512805851725415E-6</v>
      </c>
      <c r="AU412" s="1">
        <v>4.3593342980608835E-4</v>
      </c>
      <c r="AV412" s="1">
        <v>1.1589334276037362E-5</v>
      </c>
      <c r="AW412" s="1">
        <v>1.0144830222518702E-2</v>
      </c>
      <c r="AX412" s="1">
        <v>2.4108205572605434E-3</v>
      </c>
      <c r="AY412" s="1">
        <v>1.9137255792529987E-3</v>
      </c>
      <c r="AZ412" s="1">
        <v>2.1914814067678264E-3</v>
      </c>
      <c r="BA412" s="1">
        <v>2.3594546789908266E-3</v>
      </c>
      <c r="BB412" s="1">
        <v>2.5814859012432417E-4</v>
      </c>
      <c r="BC412" s="1">
        <v>1.2595030414249699E-3</v>
      </c>
      <c r="BD412" s="1">
        <v>1.4062868591573515E-3</v>
      </c>
      <c r="BE412" s="1">
        <v>2.6179307485450581E-3</v>
      </c>
      <c r="BF412" s="1">
        <v>1.284648143154709E-2</v>
      </c>
      <c r="BG412" s="1">
        <v>2.622150147027227E-4</v>
      </c>
      <c r="BH412" s="1">
        <v>8.8575828948853704E-4</v>
      </c>
      <c r="BI412" s="1">
        <v>1.2541278071593189E-5</v>
      </c>
      <c r="BJ412" s="1">
        <v>8.2389205401792038E-5</v>
      </c>
      <c r="BK412" s="1">
        <v>4.4453139520381161E-3</v>
      </c>
      <c r="BL412" s="1">
        <v>1.2745030920530015E-3</v>
      </c>
      <c r="BM412" s="1">
        <v>9.5449254465653464E-4</v>
      </c>
      <c r="BN412" s="1">
        <v>3.0280582284935948E-3</v>
      </c>
      <c r="BO412" s="1">
        <v>2.0021413935951355E-3</v>
      </c>
      <c r="BP412" s="1">
        <v>1.6934386343782373E-4</v>
      </c>
      <c r="BQ412" s="1">
        <v>7.4723541822387357E-4</v>
      </c>
      <c r="BR412" s="1">
        <v>8.2262408063997635E-4</v>
      </c>
      <c r="BS412" s="1">
        <v>1.8202295991963694E-4</v>
      </c>
      <c r="BT412" s="1">
        <v>3.8406587201902194E-4</v>
      </c>
      <c r="BU412" s="1">
        <v>7.6021354530059088E-5</v>
      </c>
      <c r="BV412" s="1">
        <v>2.8876993352208366E-4</v>
      </c>
      <c r="BW412" s="1">
        <v>3.910993352894138E-4</v>
      </c>
      <c r="BX412" s="1">
        <v>7.9208176167814946E-5</v>
      </c>
      <c r="BY412" s="1">
        <v>1.4262756259872278E-5</v>
      </c>
      <c r="BZ412" s="1">
        <v>6.1448904127747233E-3</v>
      </c>
      <c r="CA412" s="1">
        <v>5.2252347846192166E-4</v>
      </c>
      <c r="CB412" s="1">
        <v>1.5389398544351247E-3</v>
      </c>
      <c r="CC412" s="1">
        <v>1.7940164087868467E-3</v>
      </c>
      <c r="CD412" s="1">
        <v>2.0196270647281203E-4</v>
      </c>
      <c r="CE412" s="1">
        <v>9.2175035181961092E-4</v>
      </c>
      <c r="CF412" s="1">
        <v>3.6870545042146183E-4</v>
      </c>
      <c r="CG412" s="1">
        <v>1.0176381732533322E-3</v>
      </c>
      <c r="CH412" s="1">
        <v>3.2206426280364437E-3</v>
      </c>
      <c r="CI412" s="1">
        <v>1.9004384751265677E-4</v>
      </c>
      <c r="CJ412" s="1">
        <v>6.1794737204992974E-6</v>
      </c>
      <c r="CK412" s="1">
        <v>3.8023955821738765E-5</v>
      </c>
      <c r="CL412" s="1">
        <v>7.687759703258719E-5</v>
      </c>
      <c r="CM412" s="1">
        <v>9.3664688510220334E-3</v>
      </c>
      <c r="CN412" s="1">
        <v>8.7893548749262244E-3</v>
      </c>
      <c r="CO412" s="1">
        <v>1.0585607016847991E-3</v>
      </c>
      <c r="CP412" s="1">
        <v>1.7296551194413525E-3</v>
      </c>
      <c r="CQ412" s="1">
        <v>2.0417129897345176E-3</v>
      </c>
      <c r="CR412" s="1">
        <v>2.1497868280694396E-4</v>
      </c>
      <c r="CS412" s="1">
        <v>1.0147720467791261E-3</v>
      </c>
      <c r="CT412" s="1">
        <v>6.4474173745828866E-4</v>
      </c>
      <c r="CU412" s="1">
        <v>4.6885920352322488E-4</v>
      </c>
      <c r="CV412" s="1">
        <v>1.207985725966575E-3</v>
      </c>
      <c r="CW412" s="1">
        <v>7.0265067615509795E-5</v>
      </c>
      <c r="CX412" s="1">
        <v>6.4797928759869993E-5</v>
      </c>
      <c r="CY412" s="1">
        <v>2.8670334069608026E-4</v>
      </c>
      <c r="CZ412" s="1">
        <v>6.0759026542208771E-5</v>
      </c>
      <c r="DA412" s="1">
        <v>1.1677610380666978E-5</v>
      </c>
      <c r="DB412" s="1">
        <v>6.4788443768542064E-2</v>
      </c>
      <c r="DC412" s="1">
        <v>3.0011649653254417E-3</v>
      </c>
      <c r="DD412" s="1">
        <v>1.0819064773391826E-3</v>
      </c>
      <c r="DE412" s="1">
        <v>1.3210444397623526E-3</v>
      </c>
      <c r="DF412" s="1">
        <v>2.0638256012602769E-4</v>
      </c>
      <c r="DG412" s="1">
        <v>5.9640905890341676E-4</v>
      </c>
      <c r="DH412" s="1">
        <v>7.9163689331539184E-5</v>
      </c>
      <c r="DI412" s="1">
        <v>1.7844089454359144E-3</v>
      </c>
      <c r="DJ412" s="1">
        <v>8.6924367487809899E-3</v>
      </c>
      <c r="DK412" s="1">
        <v>7.8980474342109448E-5</v>
      </c>
      <c r="DL412" s="1">
        <v>6.8898825010658499E-6</v>
      </c>
      <c r="DM412" s="1">
        <v>2.2332547391249041E-4</v>
      </c>
      <c r="DN412" s="1">
        <v>1.9894802217459186E-2</v>
      </c>
      <c r="DO412" s="1">
        <v>1.5045348326432055E-5</v>
      </c>
      <c r="DP412" s="1">
        <v>1.1197103567516414E-3</v>
      </c>
      <c r="DQ412" s="1">
        <v>1.1131548254439013E-3</v>
      </c>
      <c r="DR412" s="1">
        <v>1.1838935025317832E-3</v>
      </c>
      <c r="DS412" s="1">
        <v>1.2238069117562083E-3</v>
      </c>
      <c r="DT412" s="1">
        <v>2.1330097498584641E-4</v>
      </c>
      <c r="DU412" s="1">
        <v>6.4580710508037244E-4</v>
      </c>
      <c r="DV412" s="1">
        <v>3.4108841960898067E-4</v>
      </c>
      <c r="DW412" s="1">
        <v>1.3538686498670385E-3</v>
      </c>
      <c r="DX412" s="1">
        <v>8.5955200674708368E-3</v>
      </c>
      <c r="DY412" s="1">
        <v>1.1752442934100831E-4</v>
      </c>
      <c r="DZ412" s="1">
        <v>5.5868272432335993E-6</v>
      </c>
      <c r="EA412" s="1">
        <v>5.5487096158599503E-4</v>
      </c>
      <c r="EB412" s="1">
        <v>4.0426079212766433E-2</v>
      </c>
      <c r="EC412" s="1">
        <v>1.8621730014669981E-4</v>
      </c>
      <c r="ED412" s="1">
        <v>2.791377008389935E-4</v>
      </c>
      <c r="EE412" s="1">
        <v>2.13027569195955E-3</v>
      </c>
      <c r="EF412" s="1">
        <v>1.5805316240713099E-3</v>
      </c>
      <c r="EG412" s="1">
        <v>1.970248611118997E-3</v>
      </c>
      <c r="EH412" s="1">
        <v>2.2299807617689001E-4</v>
      </c>
      <c r="EI412" s="1">
        <v>9.1756739206035477E-4</v>
      </c>
      <c r="EJ412" s="1">
        <v>4.395811184021881E-4</v>
      </c>
      <c r="EK412" s="1">
        <v>6.7538918590512526E-4</v>
      </c>
      <c r="EL412" s="1">
        <v>4.3680952822021616E-3</v>
      </c>
      <c r="EM412" s="1">
        <v>1.1286974663128142E-4</v>
      </c>
      <c r="EN412" s="1">
        <v>5.3823742822340742E-6</v>
      </c>
      <c r="EO412" s="1">
        <v>2.3426815345850452E-5</v>
      </c>
      <c r="EP412" s="1">
        <v>3.2452354132647286E-5</v>
      </c>
      <c r="EQ412" s="1">
        <v>4.1453569488282237E-3</v>
      </c>
      <c r="ER412" s="1">
        <v>7.4071494242900014E-4</v>
      </c>
      <c r="ES412" s="1">
        <v>2.2018698111532904E-4</v>
      </c>
      <c r="ET412" s="1">
        <v>2.6253564754025057E-3</v>
      </c>
      <c r="EU412" s="1">
        <v>2.0066677415580747E-3</v>
      </c>
      <c r="EV412" s="1">
        <v>1.8540711612786826E-4</v>
      </c>
      <c r="EW412" s="1">
        <v>1.1687398579703101E-3</v>
      </c>
      <c r="EX412" s="1">
        <v>8.119000216481962E-4</v>
      </c>
      <c r="EY412" s="1">
        <v>2.2895622801878985E-4</v>
      </c>
      <c r="EZ412" s="1">
        <v>7.738196339343316E-4</v>
      </c>
      <c r="FA412" s="1">
        <v>8.1508727385161685E-5</v>
      </c>
      <c r="FB412" s="1">
        <v>4.5217344963110644E-6</v>
      </c>
      <c r="FC412" s="1">
        <v>1.7087749199699357E-4</v>
      </c>
      <c r="FD412" s="1">
        <v>3.652186216099695E-4</v>
      </c>
      <c r="FE412" s="1">
        <v>8.5107057692274433E-7</v>
      </c>
      <c r="FF412" s="1">
        <v>3.7640925757238567E-3</v>
      </c>
      <c r="FG412" s="1">
        <v>2.0041108286260968E-4</v>
      </c>
      <c r="FH412" s="1">
        <v>2.6931577880683409E-3</v>
      </c>
      <c r="FI412" s="1">
        <v>2.0070713883636429E-3</v>
      </c>
      <c r="FJ412" s="1">
        <v>1.8528279173041378E-4</v>
      </c>
      <c r="FK412" s="1">
        <v>1.2601082087534607E-3</v>
      </c>
      <c r="FL412" s="1">
        <v>5.9816029246492384E-4</v>
      </c>
      <c r="FM412" s="1">
        <v>4.3835800266120792E-4</v>
      </c>
      <c r="FN412" s="1">
        <v>1.1623060174146033E-3</v>
      </c>
      <c r="FO412" s="1">
        <v>9.0186433145498859E-5</v>
      </c>
      <c r="FP412" s="1">
        <v>3.3558635458134407E-4</v>
      </c>
      <c r="FQ412" s="1">
        <v>2.3513599838630034E-4</v>
      </c>
      <c r="FR412" s="1">
        <v>2.854965645012334E-4</v>
      </c>
      <c r="FS412" s="1">
        <v>1.6498635083938675E-5</v>
      </c>
      <c r="FT412" s="1">
        <v>1.5791744368344892E-3</v>
      </c>
      <c r="FU412" s="1">
        <v>4.9970532563321859E-3</v>
      </c>
      <c r="FV412" s="1">
        <v>1.3830097319074454E-3</v>
      </c>
      <c r="FW412" s="1">
        <v>5.8638306359675926E-4</v>
      </c>
      <c r="FX412" s="1">
        <v>2.1101256604276258E-4</v>
      </c>
      <c r="FY412" s="1">
        <v>2.623891065959271E-4</v>
      </c>
      <c r="FZ412" s="1">
        <v>6.4506855326064774E-4</v>
      </c>
      <c r="GA412" s="1">
        <v>3.9184142157022369E-4</v>
      </c>
      <c r="GB412" s="1">
        <v>5.4260782613442691E-3</v>
      </c>
      <c r="GC412" s="1">
        <v>8.723873639301515E-5</v>
      </c>
      <c r="GD412" s="1">
        <v>2.2305031299846208E-4</v>
      </c>
      <c r="GE412" s="1">
        <v>2.7792997334899185E-4</v>
      </c>
      <c r="GF412" s="1">
        <v>1.6046239794089426E-2</v>
      </c>
      <c r="GG412" s="1">
        <v>1.2870551982070913E-5</v>
      </c>
      <c r="GH412" s="1">
        <v>2.3138060936069279E-4</v>
      </c>
      <c r="GI412" s="1">
        <v>1.1126458042186164E-3</v>
      </c>
      <c r="GJ412" s="1">
        <v>1.0194939888695886E-3</v>
      </c>
      <c r="GK412" s="1">
        <v>5.9107860869664504E-4</v>
      </c>
      <c r="GL412" s="1">
        <v>2.3715401730461686E-4</v>
      </c>
      <c r="GM412" s="1">
        <v>3.0291353149932424E-4</v>
      </c>
      <c r="GN412" s="1">
        <v>9.221159472428466E-5</v>
      </c>
      <c r="GO412" s="1">
        <v>9.0239441905363863E-4</v>
      </c>
      <c r="GP412" s="1">
        <v>7.5635040893167176E-3</v>
      </c>
      <c r="GQ412" s="1">
        <v>8.4904449731285916E-5</v>
      </c>
      <c r="GR412" s="1">
        <v>7.5088301861481478E-6</v>
      </c>
      <c r="GS412" s="1">
        <v>5.8900125456222028E-4</v>
      </c>
      <c r="GT412" s="1">
        <v>5.2108096042539166E-2</v>
      </c>
      <c r="GU412" s="1">
        <v>1.5292948539491918E-5</v>
      </c>
      <c r="GV412" s="1">
        <v>4.1685999300868727E-4</v>
      </c>
      <c r="GW412" s="1">
        <v>3.6689663933499811E-3</v>
      </c>
      <c r="GX412" s="1">
        <v>2.0860099836805856E-3</v>
      </c>
      <c r="GY412" s="1">
        <v>2.0415442382457805E-3</v>
      </c>
      <c r="GZ412" s="1">
        <v>2.4705461155895308E-4</v>
      </c>
      <c r="HA412" s="1">
        <v>1.1797582691058679E-3</v>
      </c>
      <c r="HB412" s="1">
        <v>1.1567308393884478E-3</v>
      </c>
      <c r="HC412" s="1">
        <v>1.7315486363815367E-3</v>
      </c>
      <c r="HD412" s="1">
        <v>6.2954816110323813E-3</v>
      </c>
      <c r="HE412" s="1">
        <v>8.3718564624063582E-5</v>
      </c>
      <c r="HF412" s="1">
        <v>3.2483041350707918E-4</v>
      </c>
      <c r="HG412" s="1">
        <v>5.1477522644850435E-4</v>
      </c>
      <c r="HH412" s="1">
        <v>5.5514654984760915E-2</v>
      </c>
      <c r="HI412" s="1">
        <v>1.6048055268881454E-5</v>
      </c>
      <c r="HJ412" s="1">
        <v>2.6842329361149711E-3</v>
      </c>
      <c r="HK412" s="1">
        <v>2.167733087486026E-3</v>
      </c>
      <c r="HL412" s="1">
        <v>1.9185650401806766E-3</v>
      </c>
      <c r="HM412" s="1">
        <v>2.3284537588607332E-3</v>
      </c>
      <c r="HN412" s="1">
        <v>2.4331078792333357E-4</v>
      </c>
      <c r="HO412" s="1">
        <v>1.1826529554889423E-3</v>
      </c>
      <c r="HP412" s="1">
        <v>7.4787773946254109E-4</v>
      </c>
      <c r="HQ412" s="1">
        <v>1.1020433127951596E-3</v>
      </c>
      <c r="HR412" s="1">
        <v>8.7277682330260658E-3</v>
      </c>
      <c r="HS412" s="1">
        <v>4.7772420293803227E-4</v>
      </c>
      <c r="HT412" s="1">
        <v>8.2721548290639473E-6</v>
      </c>
      <c r="HU412" s="1">
        <v>5.3136366663829391E-4</v>
      </c>
      <c r="HV412" s="1">
        <v>0.17709388286584721</v>
      </c>
      <c r="HW412" s="1">
        <v>1.5456784858031128E-3</v>
      </c>
      <c r="HX412" s="1">
        <v>1.1066687112404943E-3</v>
      </c>
      <c r="HY412" s="1">
        <v>1.8753125502200715E-4</v>
      </c>
      <c r="HZ412" s="1">
        <v>4.3725322852895725E-3</v>
      </c>
      <c r="IA412" s="1">
        <v>2.2094688467072313E-3</v>
      </c>
      <c r="IB412" s="1">
        <v>1.6939094078071619E-4</v>
      </c>
      <c r="IC412" s="1">
        <v>1.1441419133676274E-3</v>
      </c>
      <c r="ID412" s="1">
        <v>9.5008029943904784E-4</v>
      </c>
      <c r="IE412" s="1">
        <v>2.3802398078416956E-4</v>
      </c>
      <c r="IF412" s="1">
        <v>8.4575969022121478E-4</v>
      </c>
      <c r="IG412" s="1">
        <v>5.6148259468552647E-5</v>
      </c>
      <c r="IH412" s="1">
        <v>4.7954804848674625E-6</v>
      </c>
      <c r="II412" s="1">
        <v>7.0639484704680273E-6</v>
      </c>
      <c r="IJ412" s="1">
        <v>0.12428251622756224</v>
      </c>
      <c r="IK412" s="1">
        <v>2.2614083122292057E-4</v>
      </c>
      <c r="IL412" s="1">
        <v>7.8915428375246543E-5</v>
      </c>
      <c r="IM412" s="1">
        <v>2.1031522879852812E-4</v>
      </c>
      <c r="IN412" s="1">
        <v>5.5838429120025493E-3</v>
      </c>
      <c r="IO412" s="1">
        <v>1.8780643590521435E-3</v>
      </c>
      <c r="IP412" s="1">
        <v>1.7079317650228615E-4</v>
      </c>
      <c r="IQ412" s="1">
        <v>1.0451391363088011E-3</v>
      </c>
      <c r="IR412" s="1">
        <v>8.3245866840523091E-4</v>
      </c>
      <c r="IS412" s="1">
        <v>2.2297266370958173E-4</v>
      </c>
      <c r="IT412" s="1">
        <v>6.3716191140126058E-4</v>
      </c>
      <c r="IU412" s="1">
        <v>9.9013727526140632E-5</v>
      </c>
      <c r="IV412" s="1">
        <v>7.5306030710316369E-6</v>
      </c>
      <c r="IW412" s="1">
        <v>6.1234467572527089E-4</v>
      </c>
      <c r="IX412" s="1">
        <v>2.9226949962207212E-4</v>
      </c>
      <c r="IY412" s="1">
        <v>1.162191802630518E-6</v>
      </c>
      <c r="IZ412" s="1">
        <v>6.9213269113673799E-5</v>
      </c>
      <c r="JA412" s="1">
        <v>2.6711904659420679E-3</v>
      </c>
      <c r="JB412" s="1">
        <v>2.5633257661654232E-3</v>
      </c>
      <c r="JC412" s="1">
        <v>5.2075360259606896E-4</v>
      </c>
      <c r="JD412" s="1">
        <v>1.8497656293462087E-4</v>
      </c>
      <c r="JE412" s="1">
        <v>2.0068937240797202E-4</v>
      </c>
      <c r="JF412" s="1">
        <v>1.9447528150397982E-4</v>
      </c>
      <c r="JG412" s="1">
        <v>2.4446455053838616E-4</v>
      </c>
      <c r="JH412" s="1">
        <v>6.5899793798835044E-4</v>
      </c>
      <c r="JI412" s="1">
        <v>8.0751193153344081E-5</v>
      </c>
      <c r="JJ412" s="1">
        <v>2.0117197354651238E-5</v>
      </c>
      <c r="JK412" s="1">
        <v>3.8338840340768358E-4</v>
      </c>
      <c r="JL412" s="1">
        <v>7.5388321740114381E-2</v>
      </c>
      <c r="JM412" s="1">
        <v>2.5576472463653931E-2</v>
      </c>
      <c r="JN412" s="1">
        <v>6.1529263371163257E-5</v>
      </c>
      <c r="JO412" s="1">
        <v>1.0375576802859334E-3</v>
      </c>
      <c r="JP412" s="1">
        <v>2.8227115731640933E-3</v>
      </c>
      <c r="JQ412" s="1">
        <v>1.870529294142637E-3</v>
      </c>
      <c r="JR412" s="1">
        <v>2.2930389272882672E-4</v>
      </c>
      <c r="JS412" s="1">
        <v>1.3532627511346187E-3</v>
      </c>
      <c r="JT412" s="1">
        <v>1.1663282262321672E-3</v>
      </c>
      <c r="JU412" s="1">
        <v>1.5465143218457056E-3</v>
      </c>
      <c r="JV412" s="1">
        <v>2.8303966244928314E-3</v>
      </c>
      <c r="JW412" s="1">
        <v>2.0930525198997751E-2</v>
      </c>
      <c r="JX412" s="1">
        <v>6.2349324879019791E-6</v>
      </c>
      <c r="JY412" s="1">
        <v>4.3899925162450889E-3</v>
      </c>
      <c r="JZ412" s="1">
        <v>0.19875495188972969</v>
      </c>
      <c r="KA412" s="1">
        <v>1.4457604194388984E-5</v>
      </c>
      <c r="KB412" s="1">
        <v>0.58682873996810558</v>
      </c>
      <c r="KC412" s="1">
        <v>8.8115524144992213E-2</v>
      </c>
      <c r="KD412" s="1">
        <v>4.2017390413713065E-4</v>
      </c>
      <c r="KE412" s="1">
        <v>1.9711886540896784E-2</v>
      </c>
      <c r="KF412" s="1">
        <v>5.5059157683396928E-4</v>
      </c>
      <c r="KG412" s="1">
        <v>6.3465982925910657E-5</v>
      </c>
      <c r="KH412" s="1">
        <v>3.7551578604476987E-5</v>
      </c>
      <c r="KI412" s="1">
        <v>3.6764490961735617E-5</v>
      </c>
      <c r="KJ412" s="1">
        <v>1.606371701510239E-4</v>
      </c>
      <c r="KK412" s="1">
        <v>6.2365816091518712E-4</v>
      </c>
      <c r="KL412" s="1">
        <v>5.1925782711890329E-6</v>
      </c>
      <c r="KM412" s="1">
        <v>6.4649391917635512E-6</v>
      </c>
      <c r="KN412" s="1">
        <v>0.45606361042565663</v>
      </c>
      <c r="KO412" s="1">
        <v>3.0369848007539359E-4</v>
      </c>
      <c r="KP412" s="1">
        <v>1.9186140914174352E-2</v>
      </c>
      <c r="KQ412" s="1">
        <v>1.1461623795845184E-2</v>
      </c>
      <c r="KR412" s="1">
        <v>5.565014345530821E-3</v>
      </c>
      <c r="KS412" s="1">
        <v>2.5879673979817856E-3</v>
      </c>
      <c r="KT412" s="1">
        <v>1.8902077405032823E-4</v>
      </c>
      <c r="KU412" s="1">
        <v>9.5776628308754172E-5</v>
      </c>
      <c r="KV412" s="1">
        <v>1.3217735017090656E-3</v>
      </c>
      <c r="KW412" s="1">
        <v>1.6734068648615986E-4</v>
      </c>
      <c r="KX412" s="1">
        <v>2.5903606520926017E-4</v>
      </c>
      <c r="KY412" s="1">
        <v>8.1307913406718005E-5</v>
      </c>
      <c r="KZ412" s="1">
        <v>3.152865767722461E-6</v>
      </c>
      <c r="LA412" s="1">
        <v>5.604565228548153E-4</v>
      </c>
      <c r="LB412" s="1">
        <v>0.16378064744279233</v>
      </c>
      <c r="LC412" s="1">
        <v>1.7358531652770685E-2</v>
      </c>
      <c r="LD412" s="1">
        <v>7.1524176160244474E-5</v>
      </c>
      <c r="LE412" s="1">
        <v>1.7139389185051057E-3</v>
      </c>
      <c r="LF412" s="1">
        <v>2.762156221527839E-3</v>
      </c>
      <c r="LG412" s="1">
        <v>3.6516403898047799E-4</v>
      </c>
      <c r="LH412" s="1">
        <v>1.6394270175417849E-4</v>
      </c>
      <c r="LI412" s="1">
        <v>9.0605690452156119E-5</v>
      </c>
      <c r="LJ412" s="1">
        <v>1.3978644512572554E-4</v>
      </c>
      <c r="LK412" s="1">
        <v>1.8381614095129136E-4</v>
      </c>
      <c r="LL412" s="1">
        <v>3.5903813849954967E-4</v>
      </c>
      <c r="LM412" s="1">
        <v>7.910023642533791E-5</v>
      </c>
      <c r="LN412" s="1">
        <v>3.6433039121460146E-6</v>
      </c>
      <c r="LO412" s="1">
        <v>8.4150936305704401E-4</v>
      </c>
      <c r="LP412" s="1">
        <v>8.5195852340323661E-2</v>
      </c>
      <c r="LQ412" s="1">
        <v>1.1366938467161453E-4</v>
      </c>
      <c r="LR412" s="1">
        <v>5.9884264768297793E-5</v>
      </c>
      <c r="LS412" s="1">
        <v>2.0353486885309391E-3</v>
      </c>
      <c r="LT412" s="1">
        <v>3.2324909284555678E-3</v>
      </c>
      <c r="LU412" s="1">
        <v>2.1826212367252397E-3</v>
      </c>
      <c r="LV412" s="1">
        <v>1.6633904779129682E-4</v>
      </c>
      <c r="LW412" s="1">
        <v>5.8573124108292623E-4</v>
      </c>
      <c r="LX412" s="1">
        <v>9.5436453576802475E-4</v>
      </c>
      <c r="LY412" s="1">
        <v>2.595067985269233E-4</v>
      </c>
      <c r="LZ412" s="1">
        <v>3.1851562091107316E-4</v>
      </c>
      <c r="MA412" s="1">
        <v>2.0406759892394077E-4</v>
      </c>
      <c r="MB412" s="1">
        <v>3.4542409449350345E-4</v>
      </c>
      <c r="MC412" s="1">
        <v>1.2154828933640784E-3</v>
      </c>
      <c r="MD412" s="1">
        <v>0.20526591282972542</v>
      </c>
      <c r="ME412" s="1">
        <v>6.7585041638834874E-5</v>
      </c>
      <c r="MF412" s="1">
        <v>7.9367803227166922E-5</v>
      </c>
      <c r="MG412" s="1">
        <v>9.6074493164594391E-3</v>
      </c>
      <c r="MH412" s="1">
        <v>4.1027743986808123E-3</v>
      </c>
      <c r="MI412" s="1">
        <v>2.3635453696175695E-3</v>
      </c>
      <c r="MJ412" s="1">
        <v>2.0083832480823139E-4</v>
      </c>
      <c r="MK412" s="1">
        <v>1.125669244948304E-3</v>
      </c>
      <c r="ML412" s="1">
        <v>1.305448272441943E-3</v>
      </c>
      <c r="MM412" s="1">
        <v>4.1805626797662536E-4</v>
      </c>
      <c r="MN412" s="1">
        <v>1.1456021321450552E-3</v>
      </c>
      <c r="MO412" s="1">
        <v>7.9030399164700473E-5</v>
      </c>
      <c r="MP412" s="1">
        <v>3.0940940082216188E-4</v>
      </c>
      <c r="MQ412" s="1">
        <v>3.4302017877303824E-4</v>
      </c>
      <c r="MR412" s="1">
        <v>9.2837712918267742E-2</v>
      </c>
      <c r="MS412" s="1">
        <v>1.620319490308077E-5</v>
      </c>
      <c r="MT412" s="1">
        <v>4.8756477583301256E-3</v>
      </c>
      <c r="MU412" s="1">
        <v>5.9514343053837125E-3</v>
      </c>
      <c r="MV412" s="1">
        <v>2.2651035565395498E-3</v>
      </c>
      <c r="MW412" s="1">
        <v>2.3774521683745204E-3</v>
      </c>
      <c r="MX412" s="1">
        <v>2.304349665585326E-4</v>
      </c>
      <c r="MY412" s="1">
        <v>1.2249321126160486E-3</v>
      </c>
      <c r="MZ412" s="1">
        <v>9.9756759704413851E-4</v>
      </c>
      <c r="NA412" s="1">
        <v>9.8885044445870952E-4</v>
      </c>
      <c r="NB412" s="1">
        <v>2.8568142320813238E-3</v>
      </c>
      <c r="NC412" s="1">
        <v>7.7337058932477084E-5</v>
      </c>
      <c r="ND412" s="1">
        <v>1.7142594295270104E-4</v>
      </c>
      <c r="NE412" s="1">
        <v>1.7781882673419331E-3</v>
      </c>
      <c r="NF412" s="1">
        <v>0.27473170459952329</v>
      </c>
      <c r="NG412" s="1">
        <v>1.8667726018346931E-2</v>
      </c>
      <c r="NH412" s="1">
        <v>9.8260743892381996E-4</v>
      </c>
      <c r="NI412" s="1">
        <v>7.5754794750436455E-3</v>
      </c>
      <c r="NJ412" s="1">
        <v>6.5902585252943773E-3</v>
      </c>
      <c r="NK412" s="1">
        <v>2.6310495108084028E-3</v>
      </c>
      <c r="NL412" s="1">
        <v>1.9857298360499354E-4</v>
      </c>
      <c r="NM412" s="1">
        <v>1.2001750750128988E-3</v>
      </c>
      <c r="NN412" s="1">
        <v>1.1453700476901337E-3</v>
      </c>
      <c r="NO412" s="1">
        <v>2.3898796257809446E-4</v>
      </c>
      <c r="NP412" s="1">
        <v>4.0471863970324929E-4</v>
      </c>
      <c r="NQ412" s="1">
        <v>1.2687343081191332E-3</v>
      </c>
      <c r="NR412" s="1">
        <v>1.180619755972295E-4</v>
      </c>
      <c r="NS412" s="1">
        <v>3.6200898633729551E-3</v>
      </c>
      <c r="NT412" s="1">
        <v>0.1168383102924468</v>
      </c>
      <c r="NU412" s="1">
        <v>1.7066046873877063E-5</v>
      </c>
      <c r="NV412" s="1">
        <v>2.5082201196048562E-3</v>
      </c>
      <c r="NW412" s="1">
        <v>7.4575245512293765E-3</v>
      </c>
      <c r="NX412" s="1">
        <v>4.745633871528784E-3</v>
      </c>
      <c r="NY412" s="1">
        <v>5.8154251214675729E-3</v>
      </c>
      <c r="NZ412" s="1">
        <v>2.7465013610414616E-3</v>
      </c>
      <c r="OA412" s="1">
        <v>1.4369105978825803E-3</v>
      </c>
      <c r="OB412" s="1">
        <v>1.8833934322954932E-3</v>
      </c>
      <c r="OC412" s="1">
        <v>1.2236742951450162E-3</v>
      </c>
      <c r="OD412" s="1">
        <v>1.0814349751173569E-2</v>
      </c>
      <c r="OE412" s="1">
        <v>2.4512075080807497E-3</v>
      </c>
      <c r="OF412" s="1">
        <v>2.782593229826435E-4</v>
      </c>
      <c r="OG412" s="1">
        <v>5.5361671221580023E-3</v>
      </c>
      <c r="OH412" s="1">
        <v>4.5096922767545129E-2</v>
      </c>
      <c r="OI412" s="1">
        <v>3.204999551174686E-5</v>
      </c>
      <c r="OJ412" s="1">
        <v>2.1443304160954184E-2</v>
      </c>
      <c r="OK412" s="1">
        <v>1.0396014214274184E-2</v>
      </c>
      <c r="OL412" s="1">
        <v>4.6374340136655689E-3</v>
      </c>
      <c r="OM412" s="1">
        <v>4.9038604898575438E-3</v>
      </c>
      <c r="ON412" s="1">
        <v>5.2377791619027409E-3</v>
      </c>
      <c r="OO412" s="1">
        <v>1.2497239472451091E-3</v>
      </c>
      <c r="OP412" s="1">
        <v>7.6433912658414795E-4</v>
      </c>
      <c r="OQ412" s="1">
        <v>1.0850660446435022E-3</v>
      </c>
      <c r="OR412" s="1">
        <v>2.0164934676433547E-2</v>
      </c>
      <c r="OS412" s="1">
        <v>9.9299263873613083E-2</v>
      </c>
      <c r="OT412" s="1">
        <v>4.0883401192230905E-2</v>
      </c>
      <c r="OU412" s="1">
        <v>0.1443236046595204</v>
      </c>
      <c r="OV412" s="1">
        <v>0.46926790932318047</v>
      </c>
      <c r="OW412" s="1">
        <v>0.47963441356566267</v>
      </c>
      <c r="OX412" s="1">
        <v>0.28670339324851946</v>
      </c>
      <c r="OY412" s="1">
        <v>0.39827842740164249</v>
      </c>
      <c r="OZ412" s="1">
        <v>0.2905389473437342</v>
      </c>
      <c r="PA412" s="1">
        <v>0.20035582922797157</v>
      </c>
      <c r="PB412" s="1">
        <v>0.25062181148633184</v>
      </c>
      <c r="PC412" s="1">
        <v>0.11268626998573028</v>
      </c>
      <c r="PD412" s="1">
        <v>3.4186707967779291E-2</v>
      </c>
      <c r="PE412" s="1">
        <v>3.8142831331012789E-2</v>
      </c>
      <c r="PF412" s="1">
        <v>0.60902025631315926</v>
      </c>
      <c r="PG412" s="1">
        <v>1.6813953177912389E-4</v>
      </c>
      <c r="PH412" s="1">
        <v>4.3557885568844526E-6</v>
      </c>
      <c r="PI412" s="1">
        <v>6.6628232891227733E-4</v>
      </c>
      <c r="PJ412" s="1">
        <v>0.11185679007418622</v>
      </c>
      <c r="PK412" s="1">
        <v>8.9405121112604083E-3</v>
      </c>
      <c r="PL412" s="1">
        <v>8.0497440615315459E-5</v>
      </c>
      <c r="PM412" s="1">
        <v>2.1021924903343205E-4</v>
      </c>
      <c r="PN412" s="1">
        <v>1.9813427909859093E-4</v>
      </c>
      <c r="PO412" s="1">
        <v>2.7113946941604807E-4</v>
      </c>
      <c r="PP412" s="1">
        <v>1.2629152299777492E-4</v>
      </c>
      <c r="PQ412" s="1">
        <v>8.7973046159219641E-5</v>
      </c>
      <c r="PR412" s="1">
        <v>6.2336118184405114E-5</v>
      </c>
      <c r="PS412" s="1">
        <v>8.9724334185273784E-5</v>
      </c>
      <c r="PT412" s="1">
        <v>1.7714543170556583E-4</v>
      </c>
      <c r="PU412" s="1">
        <v>3.8202247054897173E-4</v>
      </c>
      <c r="PV412" s="1">
        <v>3.9052810507402951E-6</v>
      </c>
      <c r="PW412" s="1">
        <v>9.8579438800562949E-4</v>
      </c>
      <c r="PX412" s="1">
        <v>0.18552103793870139</v>
      </c>
      <c r="PY412" s="1">
        <v>4.225245864959975E-3</v>
      </c>
      <c r="PZ412" s="1">
        <v>1.5242689401221126E-3</v>
      </c>
      <c r="QA412" s="1">
        <v>6.7511737092370997E-3</v>
      </c>
      <c r="QB412" s="1">
        <v>2.4035386492287031E-3</v>
      </c>
      <c r="QC412" s="1">
        <v>4.3893302070704683E-4</v>
      </c>
      <c r="QD412" s="1">
        <v>1.9546342057366004E-4</v>
      </c>
      <c r="QE412" s="1">
        <v>9.7386831477663216E-5</v>
      </c>
      <c r="QF412" s="1">
        <v>9.3616967052315267E-5</v>
      </c>
      <c r="QG412" s="1">
        <v>1.4236854976999261E-4</v>
      </c>
      <c r="QH412" s="1">
        <v>2.4342746540441179E-4</v>
      </c>
      <c r="QI412" s="1">
        <v>4.9551125721775628E-5</v>
      </c>
      <c r="QJ412" s="1">
        <v>4.4620282291523263E-4</v>
      </c>
      <c r="QK412" s="1">
        <v>1.9825764052193676E-4</v>
      </c>
      <c r="QL412" s="1">
        <v>2.3950059395106849E-2</v>
      </c>
      <c r="QM412" s="1">
        <v>5.6188594108405833E-3</v>
      </c>
      <c r="QN412" s="1">
        <v>6.7540897596830867E-5</v>
      </c>
      <c r="QO412" s="1">
        <v>2.1182012923398052E-4</v>
      </c>
      <c r="QP412" s="1">
        <v>1.6017922774587504E-4</v>
      </c>
      <c r="QQ412" s="1">
        <v>2.7928772739551402E-4</v>
      </c>
      <c r="QR412" s="1">
        <v>8.8826170179893472E-5</v>
      </c>
      <c r="QS412" s="1">
        <v>9.1459144806539609E-5</v>
      </c>
      <c r="QT412" s="1">
        <v>1.551032234975343E-4</v>
      </c>
      <c r="QU412" s="1">
        <v>1.509514361764575E-4</v>
      </c>
      <c r="QV412" s="1">
        <v>1.5526462320497415E-4</v>
      </c>
      <c r="QW412" s="1">
        <v>4.5574846003306297E-5</v>
      </c>
      <c r="QX412" s="1">
        <v>2.4642774206364331E-6</v>
      </c>
      <c r="QY412" s="1">
        <v>2.022042837085279E-6</v>
      </c>
      <c r="QZ412" s="1">
        <v>0.11751962982665096</v>
      </c>
      <c r="RA412" s="1">
        <v>4.6169305596535388E-3</v>
      </c>
      <c r="RB412" s="1">
        <v>5.2378004251777525E-5</v>
      </c>
      <c r="RC412" s="1">
        <v>9.8912370802237593E-5</v>
      </c>
      <c r="RD412" s="1">
        <v>9.7285584366651396E-5</v>
      </c>
      <c r="RE412" s="1">
        <v>1.1850407309372719E-4</v>
      </c>
      <c r="RF412" s="1">
        <v>4.8745935614835805E-5</v>
      </c>
      <c r="RG412" s="1">
        <v>6.0083117278039013E-5</v>
      </c>
      <c r="RH412" s="1">
        <v>5.3384823313093071E-5</v>
      </c>
      <c r="RI412" s="1">
        <v>6.1065389905351277E-5</v>
      </c>
      <c r="RJ412" s="1">
        <v>8.5389996789118482E-5</v>
      </c>
      <c r="RK412" s="1">
        <v>4.2577735359889019E-5</v>
      </c>
      <c r="RL412" s="1">
        <v>2.4871451337135647E-6</v>
      </c>
      <c r="RM412" s="1">
        <v>3.6586220194974493E-6</v>
      </c>
      <c r="RN412" s="1">
        <v>2.689830288875596E-2</v>
      </c>
      <c r="RO412" s="1">
        <v>1.8148523479041223E-2</v>
      </c>
      <c r="RP412" s="1">
        <v>6.8686067066267423E-4</v>
      </c>
      <c r="RQ412" s="1">
        <v>1.3938763431230495E-4</v>
      </c>
      <c r="RR412" s="1">
        <v>1.1063515298136483E-4</v>
      </c>
      <c r="RS412" s="1">
        <v>1.6046522105245714E-4</v>
      </c>
      <c r="RT412" s="1">
        <v>7.0618554075886186E-5</v>
      </c>
      <c r="RU412" s="1">
        <v>6.9915790284093575E-5</v>
      </c>
      <c r="RV412" s="1">
        <v>4.3002661695082407E-5</v>
      </c>
      <c r="RW412" s="1">
        <v>9.3605041261149034E-5</v>
      </c>
      <c r="RX412" s="1">
        <v>1.085727899508633E-4</v>
      </c>
      <c r="RY412" s="1">
        <v>5.4252430492036422E-5</v>
      </c>
      <c r="RZ412" s="1">
        <v>2.7549501307171499E-4</v>
      </c>
      <c r="SA412" s="1">
        <v>1.3462415434965897E-4</v>
      </c>
      <c r="SB412" s="1">
        <v>3.6174116315654389E-4</v>
      </c>
      <c r="SC412" s="1">
        <v>1.448241818988283E-5</v>
      </c>
      <c r="SD412" s="1">
        <v>2.8438199763707605E-2</v>
      </c>
      <c r="SE412" s="1">
        <v>2.2314412194256468E-4</v>
      </c>
      <c r="SF412" s="1">
        <v>5.0936634242318326E-4</v>
      </c>
      <c r="SG412" s="1">
        <v>3.1416910465808037E-4</v>
      </c>
      <c r="SH412" s="1">
        <v>1.0838906923254191E-4</v>
      </c>
      <c r="SI412" s="1">
        <v>9.7863894674812501E-5</v>
      </c>
      <c r="SJ412" s="1">
        <v>8.1651979191084181E-5</v>
      </c>
      <c r="SK412" s="1">
        <v>1.3739852468280006E-4</v>
      </c>
      <c r="SL412" s="1">
        <v>1.3201699977344179E-4</v>
      </c>
      <c r="SM412" s="1">
        <v>8.1383041441312909E-5</v>
      </c>
      <c r="SN412" s="1">
        <v>5.8915874400113543E-6</v>
      </c>
      <c r="SO412" s="1">
        <v>1.9743150291880748E-5</v>
      </c>
      <c r="SP412" s="1">
        <v>6.8931615979798924E-2</v>
      </c>
      <c r="SQ412" s="1">
        <v>1.9736896405151823E-4</v>
      </c>
      <c r="SR412" s="1">
        <v>7.303734180677204E-5</v>
      </c>
      <c r="SS412" s="1">
        <v>2.3025028901619196E-4</v>
      </c>
      <c r="ST412" s="1">
        <v>2.5862365956464922E-3</v>
      </c>
      <c r="SU412" s="1">
        <v>1.9443026429154893E-3</v>
      </c>
      <c r="SV412" s="1">
        <v>2.0852186342028213E-4</v>
      </c>
      <c r="SW412" s="1">
        <v>1.2264033224953191E-3</v>
      </c>
      <c r="SX412" s="1">
        <v>5.5570540641674984E-4</v>
      </c>
      <c r="SY412" s="1">
        <v>1.439986353194644E-3</v>
      </c>
      <c r="SZ412" s="1">
        <f t="shared" si="6"/>
        <v>1.439986353194644E-3</v>
      </c>
    </row>
    <row r="413" spans="1:520" x14ac:dyDescent="0.2">
      <c r="A413" s="3" t="s">
        <v>43</v>
      </c>
      <c r="B413" s="3" t="s">
        <v>5</v>
      </c>
      <c r="C413" s="1">
        <v>6.8523971092554189E-2</v>
      </c>
      <c r="D413" s="1">
        <v>6.932667754319527E-4</v>
      </c>
      <c r="E413" s="1">
        <v>0.54686492916218865</v>
      </c>
      <c r="F413" s="1">
        <v>4.1268415844431486E-5</v>
      </c>
      <c r="G413" s="1">
        <v>2.1565429863641663</v>
      </c>
      <c r="H413" s="1">
        <v>1.1410629414613491</v>
      </c>
      <c r="I413" s="1">
        <v>6.9566081300359885E-3</v>
      </c>
      <c r="J413" s="1">
        <v>1.5661528752699276</v>
      </c>
      <c r="K413" s="1">
        <v>0.47923423082430727</v>
      </c>
      <c r="L413" s="1">
        <v>1.2485750735152344E-2</v>
      </c>
      <c r="M413" s="1">
        <v>1.2137185264843455</v>
      </c>
      <c r="N413" s="1">
        <v>1.3872551375123726E-2</v>
      </c>
      <c r="O413" s="1">
        <v>0.22159218255327437</v>
      </c>
      <c r="P413" s="1">
        <v>0.51622490180879332</v>
      </c>
      <c r="Q413" s="1">
        <v>0.13623012610648821</v>
      </c>
      <c r="R413" s="1">
        <v>8.3649362076027424E-4</v>
      </c>
      <c r="S413" s="1">
        <v>0.6012703959067015</v>
      </c>
      <c r="T413" s="1">
        <v>8.1659791004471214E-3</v>
      </c>
      <c r="U413" s="1">
        <v>7.8830677337754212E-3</v>
      </c>
      <c r="V413" s="1">
        <v>1.7632241454686799</v>
      </c>
      <c r="W413" s="1">
        <v>0.19253873774741156</v>
      </c>
      <c r="X413" s="1">
        <v>2.2652377008109976</v>
      </c>
      <c r="Y413" s="1">
        <v>0.48921570289789806</v>
      </c>
      <c r="Z413" s="1">
        <v>1.7897903547511765E-2</v>
      </c>
      <c r="AA413" s="1">
        <v>2.4336436778856916</v>
      </c>
      <c r="AB413" s="1">
        <v>0.11330121002846397</v>
      </c>
      <c r="AC413" s="1">
        <v>0.26003460012483992</v>
      </c>
      <c r="AD413" s="1">
        <v>0.39073481463748511</v>
      </c>
      <c r="AE413" s="1">
        <v>9.4752740094267832E-2</v>
      </c>
      <c r="AF413" s="1">
        <v>9.803221334815615E-2</v>
      </c>
      <c r="AG413" s="1">
        <v>0.13567279139875502</v>
      </c>
      <c r="AH413" s="1">
        <v>2.4736833970776622E-2</v>
      </c>
      <c r="AI413" s="1">
        <v>8.4646734575537187E-5</v>
      </c>
      <c r="AJ413" s="1">
        <v>0.53002273713196013</v>
      </c>
      <c r="AK413" s="1">
        <v>2.5118743543157216E-2</v>
      </c>
      <c r="AL413" s="1">
        <v>0.47422817805505585</v>
      </c>
      <c r="AM413" s="1">
        <v>2.868200975676537E-2</v>
      </c>
      <c r="AN413" s="1">
        <v>1.8972560956850657E-2</v>
      </c>
      <c r="AO413" s="1">
        <v>0.28962660339384705</v>
      </c>
      <c r="AP413" s="1">
        <v>1.4337645198848789E-2</v>
      </c>
      <c r="AQ413" s="1">
        <v>1.5571693701511874E-2</v>
      </c>
      <c r="AR413" s="1">
        <v>0.76676328511672132</v>
      </c>
      <c r="AS413" s="1">
        <v>0.22758121162583622</v>
      </c>
      <c r="AT413" s="1">
        <v>2.0618605190538745E-3</v>
      </c>
      <c r="AU413" s="1">
        <v>0.56426595681225666</v>
      </c>
      <c r="AV413" s="1">
        <v>4.0290399745725354E-5</v>
      </c>
      <c r="AW413" s="1">
        <v>7.015740983845081</v>
      </c>
      <c r="AX413" s="1">
        <v>1.7724316065333774</v>
      </c>
      <c r="AY413" s="1">
        <v>0.4872146755432763</v>
      </c>
      <c r="AZ413" s="1">
        <v>1.9010241084333319</v>
      </c>
      <c r="BA413" s="1">
        <v>0.57722773056983268</v>
      </c>
      <c r="BB413" s="1">
        <v>2.9093239636756096E-2</v>
      </c>
      <c r="BC413" s="1">
        <v>2.5240767287697787</v>
      </c>
      <c r="BD413" s="1">
        <v>0.12899375056998913</v>
      </c>
      <c r="BE413" s="1">
        <v>0.21809014596663315</v>
      </c>
      <c r="BF413" s="1">
        <v>0.66978171077927617</v>
      </c>
      <c r="BG413" s="1">
        <v>8.6092280077452718E-2</v>
      </c>
      <c r="BH413" s="1">
        <v>0.68793785064795354</v>
      </c>
      <c r="BI413" s="1">
        <v>3.1936143081016684</v>
      </c>
      <c r="BJ413" s="1">
        <v>1.7058542258205402E-4</v>
      </c>
      <c r="BK413" s="1">
        <v>1.2765745716462156</v>
      </c>
      <c r="BL413" s="1">
        <v>5.5610347941616904</v>
      </c>
      <c r="BM413" s="1">
        <v>0.37723316708603932</v>
      </c>
      <c r="BN413" s="1">
        <v>4.2021282074873358</v>
      </c>
      <c r="BO413" s="1">
        <v>4.8272148203900841E-2</v>
      </c>
      <c r="BP413" s="1">
        <v>3.0847895928609653E-3</v>
      </c>
      <c r="BQ413" s="1">
        <v>1.3408786306824194</v>
      </c>
      <c r="BR413" s="1">
        <v>8.2893392937866253E-2</v>
      </c>
      <c r="BS413" s="1">
        <v>1.9239016275913866E-3</v>
      </c>
      <c r="BT413" s="1">
        <v>1.7465499485272463E-2</v>
      </c>
      <c r="BU413" s="1">
        <v>0.16958063098257434</v>
      </c>
      <c r="BV413" s="1">
        <v>0.29427785255151229</v>
      </c>
      <c r="BW413" s="1">
        <v>0.54003306714115995</v>
      </c>
      <c r="BX413" s="1">
        <v>1.6381208774801485E-4</v>
      </c>
      <c r="BY413" s="1">
        <v>4.4276123841839067E-4</v>
      </c>
      <c r="BZ413" s="1">
        <v>1.8304099245341512</v>
      </c>
      <c r="CA413" s="1">
        <v>0.22705947505276949</v>
      </c>
      <c r="CB413" s="1">
        <v>1.8817158145481669</v>
      </c>
      <c r="CC413" s="1">
        <v>0.32625107382738988</v>
      </c>
      <c r="CD413" s="1">
        <v>6.481402118074733E-3</v>
      </c>
      <c r="CE413" s="1">
        <v>1.7934894605547533</v>
      </c>
      <c r="CF413" s="1">
        <v>3.837072704618804E-2</v>
      </c>
      <c r="CG413" s="1">
        <v>0.10367613581825377</v>
      </c>
      <c r="CH413" s="1">
        <v>0.15137330796835924</v>
      </c>
      <c r="CI413" s="1">
        <v>3.4521504117261514E-2</v>
      </c>
      <c r="CJ413" s="1">
        <v>2.459708515471391E-3</v>
      </c>
      <c r="CK413" s="1">
        <v>1.3864376564453844</v>
      </c>
      <c r="CL413" s="1">
        <v>1.5604080445410435E-4</v>
      </c>
      <c r="CM413" s="1">
        <v>1.0964788919699771</v>
      </c>
      <c r="CN413" s="1">
        <v>2.1555657319835926</v>
      </c>
      <c r="CO413" s="1">
        <v>0.26024104213535076</v>
      </c>
      <c r="CP413" s="1">
        <v>1.8090749638135557</v>
      </c>
      <c r="CQ413" s="1">
        <v>0.46668599434931701</v>
      </c>
      <c r="CR413" s="1">
        <v>8.9134762164241686E-3</v>
      </c>
      <c r="CS413" s="1">
        <v>2.152817627708191</v>
      </c>
      <c r="CT413" s="1">
        <v>7.5323395645294708E-2</v>
      </c>
      <c r="CU413" s="1">
        <v>3.832319044845113E-2</v>
      </c>
      <c r="CV413" s="1">
        <v>9.0997623750053366E-2</v>
      </c>
      <c r="CW413" s="1">
        <v>0.1676840280633817</v>
      </c>
      <c r="CX413" s="1">
        <v>4.2415667299960054E-2</v>
      </c>
      <c r="CY413" s="1">
        <v>0.56579855571246285</v>
      </c>
      <c r="CZ413" s="1">
        <v>1.3660889210060945E-4</v>
      </c>
      <c r="DA413" s="1">
        <v>1.7214897657951455E-4</v>
      </c>
      <c r="DB413" s="1">
        <v>0.5496708253266247</v>
      </c>
      <c r="DC413" s="1">
        <v>0.60156313250556681</v>
      </c>
      <c r="DD413" s="1">
        <v>1.0251587487877258</v>
      </c>
      <c r="DE413" s="1">
        <v>0.25206775361987072</v>
      </c>
      <c r="DF413" s="1">
        <v>8.9434139248956018E-3</v>
      </c>
      <c r="DG413" s="1">
        <v>1.0896305043792438</v>
      </c>
      <c r="DH413" s="1">
        <v>3.9286334106287436E-3</v>
      </c>
      <c r="DI413" s="1">
        <v>0.13221326987700022</v>
      </c>
      <c r="DJ413" s="1">
        <v>0.42775506455107798</v>
      </c>
      <c r="DK413" s="1">
        <v>0.28315169385535821</v>
      </c>
      <c r="DL413" s="1">
        <v>2.8831541294269563E-3</v>
      </c>
      <c r="DM413" s="1">
        <v>0.8869940327828667</v>
      </c>
      <c r="DN413" s="1">
        <v>5.7595517201795988E-2</v>
      </c>
      <c r="DO413" s="1">
        <v>6.589895932971895E-4</v>
      </c>
      <c r="DP413" s="1">
        <v>0.86743666497641947</v>
      </c>
      <c r="DQ413" s="1">
        <v>0.21526459581103946</v>
      </c>
      <c r="DR413" s="1">
        <v>0.96145601269035541</v>
      </c>
      <c r="DS413" s="1">
        <v>0.21623270590412066</v>
      </c>
      <c r="DT413" s="1">
        <v>9.1891466558822691E-3</v>
      </c>
      <c r="DU413" s="1">
        <v>1.2002191155097046</v>
      </c>
      <c r="DV413" s="1">
        <v>2.9594475307165462E-2</v>
      </c>
      <c r="DW413" s="1">
        <v>0.10362564532406002</v>
      </c>
      <c r="DX413" s="1">
        <v>0.42711139448181201</v>
      </c>
      <c r="DY413" s="1">
        <v>5.8358704867121136E-2</v>
      </c>
      <c r="DZ413" s="1">
        <v>2.1926528546575832E-3</v>
      </c>
      <c r="EA413" s="1">
        <v>0.68181796288399177</v>
      </c>
      <c r="EB413" s="1">
        <v>0.115353632140622</v>
      </c>
      <c r="EC413" s="1">
        <v>4.0630239037939116E-2</v>
      </c>
      <c r="ED413" s="1">
        <v>1.4054751326212522</v>
      </c>
      <c r="EE413" s="1">
        <v>0.7330016329123108</v>
      </c>
      <c r="EF413" s="1">
        <v>1.71309265485171</v>
      </c>
      <c r="EG413" s="1">
        <v>0.46486795422418131</v>
      </c>
      <c r="EH413" s="1">
        <v>1.5365844379653796E-2</v>
      </c>
      <c r="EI413" s="1">
        <v>1.8908223124843049</v>
      </c>
      <c r="EJ413" s="1">
        <v>4.7851663644992305E-2</v>
      </c>
      <c r="EK413" s="1">
        <v>6.1976378298587757E-2</v>
      </c>
      <c r="EL413" s="1">
        <v>0.19487461488922417</v>
      </c>
      <c r="EM413" s="1">
        <v>0.12484785673972046</v>
      </c>
      <c r="EN413" s="1">
        <v>2.0591311015125259E-3</v>
      </c>
      <c r="EO413" s="1">
        <v>2.1485443743117068</v>
      </c>
      <c r="EP413" s="1">
        <v>9.1049895787619485E-5</v>
      </c>
      <c r="EQ413" s="1">
        <v>1.0725346437539685</v>
      </c>
      <c r="ER413" s="1">
        <v>4.1493675571720949</v>
      </c>
      <c r="ES413" s="1">
        <v>8.400878429037301E-3</v>
      </c>
      <c r="ET413" s="1">
        <v>3.329301443391576</v>
      </c>
      <c r="EU413" s="1">
        <v>6.3044043824189988E-2</v>
      </c>
      <c r="EV413" s="1">
        <v>4.3765154698922311E-3</v>
      </c>
      <c r="EW413" s="1">
        <v>2.6863607734195374</v>
      </c>
      <c r="EX413" s="1">
        <v>8.2744720038885958E-2</v>
      </c>
      <c r="EY413" s="1">
        <v>1.6000510283390112E-2</v>
      </c>
      <c r="EZ413" s="1">
        <v>5.0861646334091189E-2</v>
      </c>
      <c r="FA413" s="1">
        <v>0.23026063970340596</v>
      </c>
      <c r="FB413" s="1">
        <v>1.540487992322967E-3</v>
      </c>
      <c r="FC413" s="1">
        <v>1.9078570196567159</v>
      </c>
      <c r="FD413" s="1">
        <v>6.6087050111910447E-4</v>
      </c>
      <c r="FE413" s="1">
        <v>3.9265301715861679E-6</v>
      </c>
      <c r="FF413" s="1">
        <v>3.7222390940729668</v>
      </c>
      <c r="FG413" s="1">
        <v>4.0213748244619348E-3</v>
      </c>
      <c r="FH413" s="1">
        <v>3.3294171921378721</v>
      </c>
      <c r="FI413" s="1">
        <v>9.1755259959528629E-2</v>
      </c>
      <c r="FJ413" s="1">
        <v>4.3687371925541889E-3</v>
      </c>
      <c r="FK413" s="1">
        <v>2.8025132245700388</v>
      </c>
      <c r="FL413" s="1">
        <v>6.7084019570741449E-2</v>
      </c>
      <c r="FM413" s="1">
        <v>3.7060989170717283E-2</v>
      </c>
      <c r="FN413" s="1">
        <v>8.8947697538775572E-2</v>
      </c>
      <c r="FO413" s="1">
        <v>0.24913983964712494</v>
      </c>
      <c r="FP413" s="1">
        <v>0.28912204252317847</v>
      </c>
      <c r="FQ413" s="1">
        <v>1.9479942430724257</v>
      </c>
      <c r="FR413" s="1">
        <v>4.2261619256646267E-4</v>
      </c>
      <c r="FS413" s="1">
        <v>2.870104030397723E-3</v>
      </c>
      <c r="FT413" s="1">
        <v>3.6666058009377878</v>
      </c>
      <c r="FU413" s="1">
        <v>1.1533679425278882</v>
      </c>
      <c r="FV413" s="1">
        <v>2.7039836482051784</v>
      </c>
      <c r="FW413" s="1">
        <v>0.19754946036736445</v>
      </c>
      <c r="FX413" s="1">
        <v>1.8127018527954036E-2</v>
      </c>
      <c r="FY413" s="1">
        <v>3.2427951334986238</v>
      </c>
      <c r="FZ413" s="1">
        <v>6.7699181717543355E-2</v>
      </c>
      <c r="GA413" s="1">
        <v>3.6087907968490304E-2</v>
      </c>
      <c r="GB413" s="1">
        <v>0.14777178825612416</v>
      </c>
      <c r="GC413" s="1">
        <v>0.30357096373607817</v>
      </c>
      <c r="GD413" s="1">
        <v>0.13916372719871142</v>
      </c>
      <c r="GE413" s="1">
        <v>0.84893920668288847</v>
      </c>
      <c r="GF413" s="1">
        <v>3.9481294352841048E-2</v>
      </c>
      <c r="GG413" s="1">
        <v>2.5867155338398976E-4</v>
      </c>
      <c r="GH413" s="1">
        <v>0.44916093474952551</v>
      </c>
      <c r="GI413" s="1">
        <v>0.18124365945929111</v>
      </c>
      <c r="GJ413" s="1">
        <v>0.69554420798267536</v>
      </c>
      <c r="GK413" s="1">
        <v>9.4373609361875124E-2</v>
      </c>
      <c r="GL413" s="1">
        <v>2.3733915929576379E-2</v>
      </c>
      <c r="GM413" s="1">
        <v>0.40746429589905897</v>
      </c>
      <c r="GN413" s="1">
        <v>5.7678651509570841E-3</v>
      </c>
      <c r="GO413" s="1">
        <v>5.5447945093406961E-2</v>
      </c>
      <c r="GP413" s="1">
        <v>0.3636736037907321</v>
      </c>
      <c r="GQ413" s="1">
        <v>0.48222618917194915</v>
      </c>
      <c r="GR413" s="1">
        <v>3.2305602880350185E-3</v>
      </c>
      <c r="GS413" s="1">
        <v>0.66150984608284824</v>
      </c>
      <c r="GT413" s="1">
        <v>0.12527037019869294</v>
      </c>
      <c r="GU413" s="1">
        <v>7.5541802426108294E-4</v>
      </c>
      <c r="GV413" s="1">
        <v>1.7281880871305659</v>
      </c>
      <c r="GW413" s="1">
        <v>0.83371468568731111</v>
      </c>
      <c r="GX413" s="1">
        <v>1.9975866571369791</v>
      </c>
      <c r="GY413" s="1">
        <v>0.4607005409053162</v>
      </c>
      <c r="GZ413" s="1">
        <v>1.6851088928900488E-2</v>
      </c>
      <c r="HA413" s="1">
        <v>2.4234635322556937</v>
      </c>
      <c r="HB413" s="1">
        <v>9.0331690516517807E-2</v>
      </c>
      <c r="HC413" s="1">
        <v>0.15004577864597204</v>
      </c>
      <c r="HD413" s="1">
        <v>0.29021216958409873</v>
      </c>
      <c r="HE413" s="1">
        <v>0.33113626624167863</v>
      </c>
      <c r="HF413" s="1">
        <v>0.32200897470995166</v>
      </c>
      <c r="HG413" s="1">
        <v>1.0131876516773213</v>
      </c>
      <c r="HH413" s="1">
        <v>0.11508808719044629</v>
      </c>
      <c r="HI413" s="1">
        <v>1.2964638367084752E-3</v>
      </c>
      <c r="HJ413" s="1">
        <v>2.2489152944155748</v>
      </c>
      <c r="HK413" s="1">
        <v>0.68403296646437217</v>
      </c>
      <c r="HL413" s="1">
        <v>2.0518478330640129</v>
      </c>
      <c r="HM413" s="1">
        <v>0.57733942446764319</v>
      </c>
      <c r="HN413" s="1">
        <v>2.1442671791487282E-2</v>
      </c>
      <c r="HO413" s="1">
        <v>2.5056582656355113</v>
      </c>
      <c r="HP413" s="1">
        <v>8.1878292257463361E-2</v>
      </c>
      <c r="HQ413" s="1">
        <v>0.11488470615228179</v>
      </c>
      <c r="HR413" s="1">
        <v>0.4272712852106697</v>
      </c>
      <c r="HS413" s="1">
        <v>7.0932099087573891E-2</v>
      </c>
      <c r="HT413" s="1">
        <v>3.5929097946391722E-3</v>
      </c>
      <c r="HU413" s="1">
        <v>1.4888889746557441</v>
      </c>
      <c r="HV413" s="1">
        <v>0.26799733744701293</v>
      </c>
      <c r="HW413" s="1">
        <v>0.37677744739136015</v>
      </c>
      <c r="HX413" s="1">
        <v>5.4782059542393249</v>
      </c>
      <c r="HY413" s="1">
        <v>3.013603963888588E-3</v>
      </c>
      <c r="HZ413" s="1">
        <v>4.6415007976015801</v>
      </c>
      <c r="IA413" s="1">
        <v>6.5396527505451538E-2</v>
      </c>
      <c r="IB413" s="1">
        <v>3.0368593673166491E-3</v>
      </c>
      <c r="IC413" s="1">
        <v>2.6364207412365559</v>
      </c>
      <c r="ID413" s="1">
        <v>0.11560879841147895</v>
      </c>
      <c r="IE413" s="1">
        <v>3.2821813316731965E-2</v>
      </c>
      <c r="IF413" s="1">
        <v>6.1024462880345264E-2</v>
      </c>
      <c r="IG413" s="1">
        <v>0.60687624635558801</v>
      </c>
      <c r="IH413" s="1">
        <v>1.7018636587387587E-3</v>
      </c>
      <c r="II413" s="1">
        <v>2.8344413007987073</v>
      </c>
      <c r="IJ413" s="1">
        <v>0.10589130159664864</v>
      </c>
      <c r="IK413" s="1">
        <v>5.4608743097853726E-2</v>
      </c>
      <c r="IL413" s="1">
        <v>3.3184807639111504</v>
      </c>
      <c r="IM413" s="1">
        <v>5.6342402909597827E-3</v>
      </c>
      <c r="IN413" s="1">
        <v>5.0161985940012732</v>
      </c>
      <c r="IO413" s="1">
        <v>4.5070237806088667E-2</v>
      </c>
      <c r="IP413" s="1">
        <v>3.1939176966400079E-3</v>
      </c>
      <c r="IQ413" s="1">
        <v>2.3734124796042533</v>
      </c>
      <c r="IR413" s="1">
        <v>8.5816479567899812E-2</v>
      </c>
      <c r="IS413" s="1">
        <v>1.4338645578073805E-2</v>
      </c>
      <c r="IT413" s="1">
        <v>3.9330322752512983E-2</v>
      </c>
      <c r="IU413" s="1">
        <v>0.267746749799188</v>
      </c>
      <c r="IV413" s="1">
        <v>3.3059693890933948E-3</v>
      </c>
      <c r="IW413" s="1">
        <v>1.1298921253048859</v>
      </c>
      <c r="IX413" s="1">
        <v>3.5909811931257498E-4</v>
      </c>
      <c r="IY413" s="1">
        <v>5.3631820599863292E-6</v>
      </c>
      <c r="IZ413" s="1">
        <v>0.82169653478149096</v>
      </c>
      <c r="JA413" s="1">
        <v>0.94089637285313754</v>
      </c>
      <c r="JB413" s="1">
        <v>4.3083200385451486</v>
      </c>
      <c r="JC413" s="1">
        <v>6.5833893242664449E-2</v>
      </c>
      <c r="JD413" s="1">
        <v>7.0038721481937563E-3</v>
      </c>
      <c r="JE413" s="1">
        <v>3.1542932233758689</v>
      </c>
      <c r="JF413" s="1">
        <v>0.10035775319383256</v>
      </c>
      <c r="JG413" s="1">
        <v>2.4040008156279911E-2</v>
      </c>
      <c r="JH413" s="1">
        <v>5.2452635010346541E-2</v>
      </c>
      <c r="JI413" s="1">
        <v>0.26505056527184406</v>
      </c>
      <c r="JJ413" s="1">
        <v>5.3542734167254568E-3</v>
      </c>
      <c r="JK413" s="1">
        <v>0.49912105012397012</v>
      </c>
      <c r="JL413" s="1">
        <v>0.1552091301937546</v>
      </c>
      <c r="JM413" s="1">
        <v>8.8831136548564054</v>
      </c>
      <c r="JN413" s="1">
        <v>1.2740884692014872E-3</v>
      </c>
      <c r="JO413" s="1">
        <v>0.50457032692865977</v>
      </c>
      <c r="JP413" s="1">
        <v>3.3226349475007084</v>
      </c>
      <c r="JQ413" s="1">
        <v>0.11327537471115903</v>
      </c>
      <c r="JR413" s="1">
        <v>1.1824841047814838E-2</v>
      </c>
      <c r="JS413" s="1">
        <v>3.0546861894316173</v>
      </c>
      <c r="JT413" s="1">
        <v>0.13656665218948774</v>
      </c>
      <c r="JU413" s="1">
        <v>0.15059010179787544</v>
      </c>
      <c r="JV413" s="1">
        <v>0.14247729812650053</v>
      </c>
      <c r="JW413" s="1">
        <v>0.1099150999512289</v>
      </c>
      <c r="JX413" s="1">
        <v>2.5395834235529208E-3</v>
      </c>
      <c r="JY413" s="1">
        <v>1.544447548432752</v>
      </c>
      <c r="JZ413" s="1">
        <v>0.63931467844632306</v>
      </c>
      <c r="KA413" s="1">
        <v>3.7690025406927625E-4</v>
      </c>
      <c r="KB413" s="1">
        <v>3.2775401635157482</v>
      </c>
      <c r="KC413" s="1">
        <v>17.722184164581577</v>
      </c>
      <c r="KD413" s="1">
        <v>2.2837712134568955</v>
      </c>
      <c r="KE413" s="1">
        <v>5.5957319109698958</v>
      </c>
      <c r="KF413" s="1">
        <v>2.4294629473287276E-2</v>
      </c>
      <c r="KG413" s="1">
        <v>9.0941372232733713E-4</v>
      </c>
      <c r="KH413" s="1">
        <v>3.3455228769263713E-4</v>
      </c>
      <c r="KI413" s="1">
        <v>1.8142600907127362E-4</v>
      </c>
      <c r="KJ413" s="1">
        <v>9.5535304707864831E-4</v>
      </c>
      <c r="KK413" s="1">
        <v>0.16108539869454591</v>
      </c>
      <c r="KL413" s="1">
        <v>1.9465004450885156E-3</v>
      </c>
      <c r="KM413" s="1">
        <v>3.4030290114941004</v>
      </c>
      <c r="KN413" s="1">
        <v>0.76599520287165057</v>
      </c>
      <c r="KO413" s="1">
        <v>7.196727283023012E-2</v>
      </c>
      <c r="KP413" s="1">
        <v>12.03035024865453</v>
      </c>
      <c r="KQ413" s="1">
        <v>2.5933088848922021</v>
      </c>
      <c r="KR413" s="1">
        <v>6.3435948643035456</v>
      </c>
      <c r="KS413" s="1">
        <v>8.8070263303659052E-2</v>
      </c>
      <c r="KT413" s="1">
        <v>4.0374371094601819E-3</v>
      </c>
      <c r="KU413" s="1">
        <v>7.8186754476950199E-2</v>
      </c>
      <c r="KV413" s="1">
        <v>0.15081189726389871</v>
      </c>
      <c r="KW413" s="1">
        <v>1.5394746424225441E-3</v>
      </c>
      <c r="KX413" s="1">
        <v>1.8527529039080171E-3</v>
      </c>
      <c r="KY413" s="1">
        <v>0.24314140883985344</v>
      </c>
      <c r="KZ413" s="1">
        <v>9.5598168913211537E-4</v>
      </c>
      <c r="LA413" s="1">
        <v>2.0194340500161179</v>
      </c>
      <c r="LB413" s="1">
        <v>9.4014689032872731E-2</v>
      </c>
      <c r="LC413" s="1">
        <v>5.98455826197827</v>
      </c>
      <c r="LD413" s="1">
        <v>2.7310817036574151</v>
      </c>
      <c r="LE413" s="1">
        <v>0.21213407860466543</v>
      </c>
      <c r="LF413" s="1">
        <v>5.1662830335777103</v>
      </c>
      <c r="LG413" s="1">
        <v>8.9627838340393048E-3</v>
      </c>
      <c r="LH413" s="1">
        <v>3.0236129958540218E-3</v>
      </c>
      <c r="LI413" s="1">
        <v>0.84308711189235741</v>
      </c>
      <c r="LJ413" s="1">
        <v>0.11179992525753421</v>
      </c>
      <c r="LK413" s="1">
        <v>2.0529273966626411E-3</v>
      </c>
      <c r="LL413" s="1">
        <v>1.723587028931927E-2</v>
      </c>
      <c r="LM413" s="1">
        <v>0.34172015865365069</v>
      </c>
      <c r="LN413" s="1">
        <v>1.0824468517344468E-3</v>
      </c>
      <c r="LO413" s="1">
        <v>0.79425251731731572</v>
      </c>
      <c r="LP413" s="1">
        <v>5.3363764387452252E-2</v>
      </c>
      <c r="LQ413" s="1">
        <v>2.5446581542215824E-2</v>
      </c>
      <c r="LR413" s="1">
        <v>1.0429889290998709E-3</v>
      </c>
      <c r="LS413" s="1">
        <v>0.51073367093029998</v>
      </c>
      <c r="LT413" s="1">
        <v>4.55421751097784</v>
      </c>
      <c r="LU413" s="1">
        <v>7.171186743486363E-2</v>
      </c>
      <c r="LV413" s="1">
        <v>3.6527424346076195E-3</v>
      </c>
      <c r="LW413" s="1">
        <v>1.0599735312055063</v>
      </c>
      <c r="LX413" s="1">
        <v>0.1795228546480406</v>
      </c>
      <c r="LY413" s="1">
        <v>8.8169624386627593E-2</v>
      </c>
      <c r="LZ413" s="1">
        <v>4.081997024489678E-2</v>
      </c>
      <c r="MA413" s="1">
        <v>0.25043002676635884</v>
      </c>
      <c r="MB413" s="1">
        <v>0.26597053457060682</v>
      </c>
      <c r="MC413" s="1">
        <v>0.4246634428640953</v>
      </c>
      <c r="MD413" s="1">
        <v>0.23567364740909297</v>
      </c>
      <c r="ME413" s="1">
        <v>6.0676400575570293</v>
      </c>
      <c r="MF413" s="1">
        <v>2.7062389106915004</v>
      </c>
      <c r="MG413" s="1">
        <v>1.2795773809173547</v>
      </c>
      <c r="MH413" s="1">
        <v>3.6838953298235704</v>
      </c>
      <c r="MI413" s="1">
        <v>0.12598538925639832</v>
      </c>
      <c r="MJ413" s="1">
        <v>6.7977557741307308E-3</v>
      </c>
      <c r="MK413" s="1">
        <v>2.6006099374015132</v>
      </c>
      <c r="ML413" s="1">
        <v>0.19589806508736357</v>
      </c>
      <c r="MM413" s="1">
        <v>6.8300299078264265E-2</v>
      </c>
      <c r="MN413" s="1">
        <v>0.1485685570376909</v>
      </c>
      <c r="MO413" s="1">
        <v>0.34221919779255855</v>
      </c>
      <c r="MP413" s="1">
        <v>0.33363225086620352</v>
      </c>
      <c r="MQ413" s="1">
        <v>0.1376242639623928</v>
      </c>
      <c r="MR413" s="1">
        <v>0.13627668371950441</v>
      </c>
      <c r="MS413" s="1">
        <v>1.4863510106546346E-3</v>
      </c>
      <c r="MT413" s="1">
        <v>3.0311322138725605</v>
      </c>
      <c r="MU413" s="1">
        <v>0.93892239684512091</v>
      </c>
      <c r="MV413" s="1">
        <v>2.8873832606380074</v>
      </c>
      <c r="MW413" s="1">
        <v>0.54396837832449452</v>
      </c>
      <c r="MX413" s="1">
        <v>1.1261077236080906E-2</v>
      </c>
      <c r="MY413" s="1">
        <v>2.6624035923212448</v>
      </c>
      <c r="MZ413" s="1">
        <v>0.12299942829982576</v>
      </c>
      <c r="NA413" s="1">
        <v>0.10700818618003242</v>
      </c>
      <c r="NB413" s="1">
        <v>0.14486671642527105</v>
      </c>
      <c r="NC413" s="1">
        <v>0.46142845941060123</v>
      </c>
      <c r="ND413" s="1">
        <v>1.1188733923885709E-2</v>
      </c>
      <c r="NE413" s="1">
        <v>1.7293195716373599</v>
      </c>
      <c r="NF413" s="1">
        <v>0.35789100294178722</v>
      </c>
      <c r="NG413" s="1">
        <v>13.302002380193077</v>
      </c>
      <c r="NH413" s="1">
        <v>5.0866867685712798</v>
      </c>
      <c r="NI413" s="1">
        <v>0.54265027203072425</v>
      </c>
      <c r="NJ413" s="1">
        <v>5.3213597577068237</v>
      </c>
      <c r="NK413" s="1">
        <v>0.12747381153733739</v>
      </c>
      <c r="NL413" s="1">
        <v>4.9024535577122568E-3</v>
      </c>
      <c r="NM413" s="1">
        <v>3.0594996097890883</v>
      </c>
      <c r="NN413" s="1">
        <v>0.20032207153682449</v>
      </c>
      <c r="NO413" s="1">
        <v>5.6762553876457782E-2</v>
      </c>
      <c r="NP413" s="1">
        <v>8.9793847835833315E-2</v>
      </c>
      <c r="NQ413" s="1">
        <v>0.61342281822424816</v>
      </c>
      <c r="NR413" s="1">
        <v>3.6825807028420324E-2</v>
      </c>
      <c r="NS413" s="1">
        <v>1.1025276623373679</v>
      </c>
      <c r="NT413" s="1">
        <v>0.14097473045626238</v>
      </c>
      <c r="NU413" s="1">
        <v>2.4557684812052025E-3</v>
      </c>
      <c r="NV413" s="1">
        <v>1.9139188155092777</v>
      </c>
      <c r="NW413" s="1">
        <v>0.67208931931588345</v>
      </c>
      <c r="NX413" s="1">
        <v>2.36381555520602</v>
      </c>
      <c r="NY413" s="1">
        <v>1.071708995397604</v>
      </c>
      <c r="NZ413" s="1">
        <v>0.18850217470458783</v>
      </c>
      <c r="OA413" s="1">
        <v>2.0539482150729276</v>
      </c>
      <c r="OB413" s="1">
        <v>0.56773481954564431</v>
      </c>
      <c r="OC413" s="1">
        <v>0.7218934887060946</v>
      </c>
      <c r="OD413" s="1">
        <v>1.0489932762282657</v>
      </c>
      <c r="OE413" s="1">
        <v>0.52682677376727194</v>
      </c>
      <c r="OF413" s="1">
        <v>0.1959337537431253</v>
      </c>
      <c r="OG413" s="1">
        <v>0.76290333730422855</v>
      </c>
      <c r="OH413" s="1">
        <v>3.6953792213264267E-2</v>
      </c>
      <c r="OI413" s="1">
        <v>2.6188676961913151E-2</v>
      </c>
      <c r="OJ413" s="1">
        <v>0.70741782975192713</v>
      </c>
      <c r="OK413" s="1">
        <v>0.55772576944811669</v>
      </c>
      <c r="OL413" s="1">
        <v>1.0769687661148775</v>
      </c>
      <c r="OM413" s="1">
        <v>0.86942620267061443</v>
      </c>
      <c r="ON413" s="1">
        <v>0.41909272752466448</v>
      </c>
      <c r="OO413" s="1">
        <v>0.81084126294355618</v>
      </c>
      <c r="OP413" s="1">
        <v>0.38283934387842583</v>
      </c>
      <c r="OQ413" s="1">
        <v>0.78469288644265511</v>
      </c>
      <c r="OR413" s="1">
        <v>3.035926701038465</v>
      </c>
      <c r="OS413" s="1">
        <v>8.4721061394154056</v>
      </c>
      <c r="OT413" s="1">
        <v>3.6016728614113638</v>
      </c>
      <c r="OU413" s="1">
        <v>14.03228862127464</v>
      </c>
      <c r="OV413" s="1">
        <v>1.3054579004120703</v>
      </c>
      <c r="OW413" s="1">
        <v>48.252908875425263</v>
      </c>
      <c r="OX413" s="1">
        <v>28.870754819774994</v>
      </c>
      <c r="OY413" s="1">
        <v>25.965815535642008</v>
      </c>
      <c r="OZ413" s="1">
        <v>45.374541356516801</v>
      </c>
      <c r="PA413" s="1">
        <v>25.385575090550507</v>
      </c>
      <c r="PB413" s="1">
        <v>9.1369513875804742</v>
      </c>
      <c r="PC413" s="1">
        <v>22.900661613286786</v>
      </c>
      <c r="PD413" s="1">
        <v>5.5399520581979855</v>
      </c>
      <c r="PE413" s="1">
        <v>12.088537485732122</v>
      </c>
      <c r="PF413" s="1">
        <v>46.644932165582667</v>
      </c>
      <c r="PG413" s="1">
        <v>8.4585128607937515E-2</v>
      </c>
      <c r="PH413" s="1">
        <v>1.3876959565975175E-3</v>
      </c>
      <c r="PI413" s="1">
        <v>0.85503751328904154</v>
      </c>
      <c r="PJ413" s="1">
        <v>0.15932662788818783</v>
      </c>
      <c r="PK413" s="1">
        <v>3.2419049943593223</v>
      </c>
      <c r="PL413" s="1">
        <v>1.8254773727851819</v>
      </c>
      <c r="PM413" s="1">
        <v>3.3895585822474291E-3</v>
      </c>
      <c r="PN413" s="1">
        <v>0.79692239832435552</v>
      </c>
      <c r="PO413" s="1">
        <v>2.3681189066645045E-3</v>
      </c>
      <c r="PP413" s="1">
        <v>1.0849813776153761E-3</v>
      </c>
      <c r="PQ413" s="1">
        <v>3.5339765157913587E-3</v>
      </c>
      <c r="PR413" s="1">
        <v>1.4110318414953364E-3</v>
      </c>
      <c r="PS413" s="1">
        <v>5.5106690616187298E-4</v>
      </c>
      <c r="PT413" s="1">
        <v>9.7010800982094984E-4</v>
      </c>
      <c r="PU413" s="1">
        <v>9.1541440204822411E-2</v>
      </c>
      <c r="PV413" s="1">
        <v>1.1058754662824565E-3</v>
      </c>
      <c r="PW413" s="1">
        <v>1.151796853806728</v>
      </c>
      <c r="PX413" s="1">
        <v>0.20038710545823846</v>
      </c>
      <c r="PY413" s="1">
        <v>2.6905253957272963E-2</v>
      </c>
      <c r="PZ413" s="1">
        <v>2.7267507316031825</v>
      </c>
      <c r="QA413" s="1">
        <v>0.55994950792820009</v>
      </c>
      <c r="QB413" s="1">
        <v>1.2518208353064528</v>
      </c>
      <c r="QC413" s="1">
        <v>5.1423490656228137E-3</v>
      </c>
      <c r="QD413" s="1">
        <v>2.1056248647554282E-3</v>
      </c>
      <c r="QE413" s="1">
        <v>5.7762378757020309E-3</v>
      </c>
      <c r="QF413" s="1">
        <v>1.4039854792747032E-2</v>
      </c>
      <c r="QG413" s="1">
        <v>1.0190227536493867E-3</v>
      </c>
      <c r="QH413" s="1">
        <v>1.3484632687037102E-3</v>
      </c>
      <c r="QI413" s="1">
        <v>1.6496798123761846E-3</v>
      </c>
      <c r="QJ413" s="1">
        <v>0.52124746432289859</v>
      </c>
      <c r="QK413" s="1">
        <v>0.32647070133344158</v>
      </c>
      <c r="QL413" s="1">
        <v>1.9838148339334661E-2</v>
      </c>
      <c r="QM413" s="1">
        <v>1.7675137101675893</v>
      </c>
      <c r="QN413" s="1">
        <v>4.1609326696230159E-3</v>
      </c>
      <c r="QO413" s="1">
        <v>3.7346324483677109E-3</v>
      </c>
      <c r="QP413" s="1">
        <v>1.6627812410138498E-2</v>
      </c>
      <c r="QQ413" s="1">
        <v>2.8186960272807522E-3</v>
      </c>
      <c r="QR413" s="1">
        <v>5.9521923068813507E-4</v>
      </c>
      <c r="QS413" s="1">
        <v>6.025490199165943E-3</v>
      </c>
      <c r="QT413" s="1">
        <v>9.9590056405287446E-3</v>
      </c>
      <c r="QU413" s="1">
        <v>1.3299181243519858E-3</v>
      </c>
      <c r="QV413" s="1">
        <v>8.6157255408216547E-4</v>
      </c>
      <c r="QW413" s="1">
        <v>1.0655174271580285E-3</v>
      </c>
      <c r="QX413" s="1">
        <v>6.1362161290270533E-4</v>
      </c>
      <c r="QY413" s="1">
        <v>6.8569661988555799E-4</v>
      </c>
      <c r="QZ413" s="1">
        <v>0.15460357043004763</v>
      </c>
      <c r="RA413" s="1">
        <v>0.24702549115268121</v>
      </c>
      <c r="RB413" s="1">
        <v>5.5600949502283587E-4</v>
      </c>
      <c r="RC413" s="1">
        <v>6.6823784616380257E-4</v>
      </c>
      <c r="RD413" s="1">
        <v>8.3679221788163943E-4</v>
      </c>
      <c r="RE413" s="1">
        <v>6.7343674807697669E-4</v>
      </c>
      <c r="RF413" s="1">
        <v>2.6180258448625957E-4</v>
      </c>
      <c r="RG413" s="1">
        <v>7.4160506579296515E-4</v>
      </c>
      <c r="RH413" s="1">
        <v>8.2664324578630912E-4</v>
      </c>
      <c r="RI413" s="1">
        <v>3.4369423900226261E-4</v>
      </c>
      <c r="RJ413" s="1">
        <v>4.282358347985306E-4</v>
      </c>
      <c r="RK413" s="1">
        <v>8.2711988801106048E-4</v>
      </c>
      <c r="RL413" s="1">
        <v>6.1497339298496054E-4</v>
      </c>
      <c r="RM413" s="1">
        <v>1.2680319157061365E-2</v>
      </c>
      <c r="RN413" s="1">
        <v>8.3458516471853969E-2</v>
      </c>
      <c r="RO413" s="1">
        <v>0.44294738146925827</v>
      </c>
      <c r="RP413" s="1">
        <v>2.764166510700214</v>
      </c>
      <c r="RQ413" s="1">
        <v>1.1998034999949239E-3</v>
      </c>
      <c r="RR413" s="1">
        <v>1.075541585739492E-3</v>
      </c>
      <c r="RS413" s="1">
        <v>9.912534576238276E-4</v>
      </c>
      <c r="RT413" s="1">
        <v>4.2156429162538788E-4</v>
      </c>
      <c r="RU413" s="1">
        <v>1.176057126458175E-3</v>
      </c>
      <c r="RV413" s="1">
        <v>4.5706599645455552E-4</v>
      </c>
      <c r="RW413" s="1">
        <v>5.8954256534164077E-4</v>
      </c>
      <c r="RX413" s="1">
        <v>5.5454639833226545E-4</v>
      </c>
      <c r="RY413" s="1">
        <v>3.4443122398591089E-3</v>
      </c>
      <c r="RZ413" s="1">
        <v>0.24332451437543759</v>
      </c>
      <c r="SA413" s="1">
        <v>0.22326113614980869</v>
      </c>
      <c r="SB413" s="1">
        <v>6.9383315525555237E-4</v>
      </c>
      <c r="SC413" s="1">
        <v>4.8352200331809982E-4</v>
      </c>
      <c r="SD413" s="1">
        <v>0.32491332819628771</v>
      </c>
      <c r="SE413" s="1">
        <v>5.9559561586472161E-3</v>
      </c>
      <c r="SF413" s="1">
        <v>0.279229518534169</v>
      </c>
      <c r="SG413" s="1">
        <v>4.0826412428822435E-3</v>
      </c>
      <c r="SH413" s="1">
        <v>9.7193623426640322E-4</v>
      </c>
      <c r="SI413" s="1">
        <v>7.5677333972985952E-3</v>
      </c>
      <c r="SJ413" s="1">
        <v>5.0750554540963675E-3</v>
      </c>
      <c r="SK413" s="1">
        <v>1.1026330289926477E-3</v>
      </c>
      <c r="SL413" s="1">
        <v>7.2032751216655135E-4</v>
      </c>
      <c r="SM413" s="1">
        <v>0.33533142884149492</v>
      </c>
      <c r="SN413" s="1">
        <v>2.3773047495859001E-3</v>
      </c>
      <c r="SO413" s="1">
        <v>2.0977461300308788</v>
      </c>
      <c r="SP413" s="1">
        <v>0.10362302416786925</v>
      </c>
      <c r="SQ413" s="1">
        <v>4.3520973921813269E-2</v>
      </c>
      <c r="SR413" s="1">
        <v>0.99093466144563436</v>
      </c>
      <c r="SS413" s="1">
        <v>1.1696313173516267E-2</v>
      </c>
      <c r="ST413" s="1">
        <v>2.8054848702338071</v>
      </c>
      <c r="SU413" s="1">
        <v>0.22175695260367298</v>
      </c>
      <c r="SV413" s="1">
        <v>7.3065079496382641E-3</v>
      </c>
      <c r="SW413" s="1">
        <v>2.4210489418504459</v>
      </c>
      <c r="SX413" s="1">
        <v>6.8556008956159209E-2</v>
      </c>
      <c r="SY413" s="1">
        <v>0.15563169787884248</v>
      </c>
      <c r="SZ413" s="1">
        <f t="shared" si="6"/>
        <v>0.15563169787884248</v>
      </c>
    </row>
    <row r="414" spans="1:520" x14ac:dyDescent="0.2">
      <c r="A414" s="3" t="s">
        <v>43</v>
      </c>
      <c r="B414" s="3" t="s">
        <v>6</v>
      </c>
      <c r="C414" s="1">
        <v>2.6481408269091733E-3</v>
      </c>
      <c r="D414" s="1">
        <v>7.3669983895581796E-4</v>
      </c>
      <c r="E414" s="1">
        <v>4.1662624757361636E-3</v>
      </c>
      <c r="F414" s="1">
        <v>1.7874929384328125E-5</v>
      </c>
      <c r="G414" s="1">
        <v>0.13248331285208875</v>
      </c>
      <c r="H414" s="1">
        <v>1.6001194601512112</v>
      </c>
      <c r="I414" s="1">
        <v>1.7710350055209956E-3</v>
      </c>
      <c r="J414" s="1">
        <v>1.1507110324729973E-2</v>
      </c>
      <c r="K414" s="1">
        <v>1.9250119210334846E-2</v>
      </c>
      <c r="L414" s="1">
        <v>1.1883924705994653E-3</v>
      </c>
      <c r="M414" s="1">
        <v>2.2545417976468821E-2</v>
      </c>
      <c r="N414" s="1">
        <v>6.5338880210908355E-3</v>
      </c>
      <c r="O414" s="1">
        <v>5.4434767536484997E-2</v>
      </c>
      <c r="P414" s="1">
        <v>0.12376857378003589</v>
      </c>
      <c r="Q414" s="1">
        <v>1.8814528639044955E-3</v>
      </c>
      <c r="R414" s="1">
        <v>8.3421231438655539E-4</v>
      </c>
      <c r="S414" s="1">
        <v>5.8832196362886922E-3</v>
      </c>
      <c r="T414" s="1">
        <v>9.4318762296972752E-4</v>
      </c>
      <c r="U414" s="1">
        <v>5.426942430145509E-4</v>
      </c>
      <c r="V414" s="1">
        <v>1.5161680625437209E-2</v>
      </c>
      <c r="W414" s="1">
        <v>3.5290359332227437E-3</v>
      </c>
      <c r="X414" s="1">
        <v>1.5369816473465329E-2</v>
      </c>
      <c r="Y414" s="1">
        <v>2.6478765168438591E-2</v>
      </c>
      <c r="Z414" s="1">
        <v>3.4487042974483966E-3</v>
      </c>
      <c r="AA414" s="1">
        <v>4.9225576210905064E-2</v>
      </c>
      <c r="AB414" s="1">
        <v>4.9898962692590407E-2</v>
      </c>
      <c r="AC414" s="1">
        <v>8.0147234602659476E-2</v>
      </c>
      <c r="AD414" s="1">
        <v>7.6225943362448409E-2</v>
      </c>
      <c r="AE414" s="1">
        <v>1.706481167164038E-3</v>
      </c>
      <c r="AF414" s="1">
        <v>5.0496941260415852E-2</v>
      </c>
      <c r="AG414" s="1">
        <v>1.8961520211105193E-3</v>
      </c>
      <c r="AH414" s="1">
        <v>1.64370712102973E-3</v>
      </c>
      <c r="AI414" s="1">
        <v>4.4097359593473252E-5</v>
      </c>
      <c r="AJ414" s="1">
        <v>0.81530698001655022</v>
      </c>
      <c r="AK414" s="1">
        <v>2.439626007001176E-3</v>
      </c>
      <c r="AL414" s="1">
        <v>7.1637881157238931E-3</v>
      </c>
      <c r="AM414" s="1">
        <v>4.9552248808694896E-3</v>
      </c>
      <c r="AN414" s="1">
        <v>7.7640721217934507E-4</v>
      </c>
      <c r="AO414" s="1">
        <v>1.237831862291862E-2</v>
      </c>
      <c r="AP414" s="1">
        <v>4.751452496367963E-3</v>
      </c>
      <c r="AQ414" s="1">
        <v>5.4231388843074321E-3</v>
      </c>
      <c r="AR414" s="1">
        <v>0.68485895696707721</v>
      </c>
      <c r="AS414" s="1">
        <v>1.5191070555653564E-3</v>
      </c>
      <c r="AT414" s="1">
        <v>1.3118440546546046E-3</v>
      </c>
      <c r="AU414" s="1">
        <v>3.4357081070651076E-3</v>
      </c>
      <c r="AV414" s="1">
        <v>1.7590668417195832E-5</v>
      </c>
      <c r="AW414" s="1">
        <v>0.21923054710338838</v>
      </c>
      <c r="AX414" s="1">
        <v>1.4873219635325972</v>
      </c>
      <c r="AY414" s="1">
        <v>1.760642088929075E-2</v>
      </c>
      <c r="AZ414" s="1">
        <v>1.5372540525686488E-2</v>
      </c>
      <c r="BA414" s="1">
        <v>1.9790058333675687E-2</v>
      </c>
      <c r="BB414" s="1">
        <v>1.5255892680142978E-3</v>
      </c>
      <c r="BC414" s="1">
        <v>3.9835307122527995E-2</v>
      </c>
      <c r="BD414" s="1">
        <v>5.0823689166487662E-2</v>
      </c>
      <c r="BE414" s="1">
        <v>5.7064206276015446E-2</v>
      </c>
      <c r="BF414" s="1">
        <v>0.4644366914533527</v>
      </c>
      <c r="BG414" s="1">
        <v>3.4685315160755403E-3</v>
      </c>
      <c r="BH414" s="1">
        <v>0.1987137475520929</v>
      </c>
      <c r="BI414" s="1">
        <v>3.1521091539400372E-4</v>
      </c>
      <c r="BJ414" s="1">
        <v>3.7318332319705856E-5</v>
      </c>
      <c r="BK414" s="1">
        <v>0.1513470537040566</v>
      </c>
      <c r="BL414" s="1">
        <v>0.17653151127039685</v>
      </c>
      <c r="BM414" s="1">
        <v>7.2283071690548931E-3</v>
      </c>
      <c r="BN414" s="1">
        <v>1.7303293068496029E-2</v>
      </c>
      <c r="BO414" s="1">
        <v>9.3340280935916269E-3</v>
      </c>
      <c r="BP414" s="1">
        <v>5.1446236183456191E-4</v>
      </c>
      <c r="BQ414" s="1">
        <v>9.1915671529643212E-3</v>
      </c>
      <c r="BR414" s="1">
        <v>3.6762476522258017E-2</v>
      </c>
      <c r="BS414" s="1">
        <v>2.245961239645552E-3</v>
      </c>
      <c r="BT414" s="1">
        <v>1.0646027045176042E-2</v>
      </c>
      <c r="BU414" s="1">
        <v>7.3630413520475312E-4</v>
      </c>
      <c r="BV414" s="1">
        <v>2.3179810434378858E-2</v>
      </c>
      <c r="BW414" s="1">
        <v>3.1570704951622668E-3</v>
      </c>
      <c r="BX414" s="1">
        <v>3.679859410127746E-5</v>
      </c>
      <c r="BY414" s="1">
        <v>7.9259643684158771E-5</v>
      </c>
      <c r="BZ414" s="1">
        <v>2.847343590412672</v>
      </c>
      <c r="CA414" s="1">
        <v>5.6696514577933158E-3</v>
      </c>
      <c r="CB414" s="1">
        <v>9.1094655779038157E-3</v>
      </c>
      <c r="CC414" s="1">
        <v>1.491748188311315E-2</v>
      </c>
      <c r="CD414" s="1">
        <v>8.3855557680169565E-4</v>
      </c>
      <c r="CE414" s="1">
        <v>2.8793353398079147E-2</v>
      </c>
      <c r="CF414" s="1">
        <v>1.5835615698299929E-2</v>
      </c>
      <c r="CG414" s="1">
        <v>2.7340438768142104E-2</v>
      </c>
      <c r="CH414" s="1">
        <v>3.3624176286069452E-2</v>
      </c>
      <c r="CI414" s="1">
        <v>2.2560173036442156E-3</v>
      </c>
      <c r="CJ414" s="1">
        <v>1.3978888228474806E-3</v>
      </c>
      <c r="CK414" s="1">
        <v>5.7230093445534349E-4</v>
      </c>
      <c r="CL414" s="1">
        <v>3.5716259041004462E-5</v>
      </c>
      <c r="CM414" s="1">
        <v>0.16439227138173229</v>
      </c>
      <c r="CN414" s="1">
        <v>3.4123053707501825</v>
      </c>
      <c r="CO414" s="1">
        <v>9.681997268398513E-3</v>
      </c>
      <c r="CP414" s="1">
        <v>9.9920872274562901E-3</v>
      </c>
      <c r="CQ414" s="1">
        <v>1.7574491357831776E-2</v>
      </c>
      <c r="CR414" s="1">
        <v>1.0107338340429035E-3</v>
      </c>
      <c r="CS414" s="1">
        <v>2.117438789185468E-2</v>
      </c>
      <c r="CT414" s="1">
        <v>3.1548086991365631E-2</v>
      </c>
      <c r="CU414" s="1">
        <v>1.4719000429947742E-2</v>
      </c>
      <c r="CV414" s="1">
        <v>2.6037402753368567E-2</v>
      </c>
      <c r="CW414" s="1">
        <v>5.4246220644695942E-4</v>
      </c>
      <c r="CX414" s="1">
        <v>3.9668897862680814E-3</v>
      </c>
      <c r="CY414" s="1">
        <v>2.2405358121535511E-3</v>
      </c>
      <c r="CZ414" s="1">
        <v>3.3675058621694228E-5</v>
      </c>
      <c r="DA414" s="1">
        <v>5.9073503691851854E-5</v>
      </c>
      <c r="DB414" s="1">
        <v>0.84711736845584906</v>
      </c>
      <c r="DC414" s="1">
        <v>2.7002394569901566E-2</v>
      </c>
      <c r="DD414" s="1">
        <v>6.9989451692489225E-3</v>
      </c>
      <c r="DE414" s="1">
        <v>1.2861061429311819E-2</v>
      </c>
      <c r="DF414" s="1">
        <v>8.0102986385044493E-4</v>
      </c>
      <c r="DG414" s="1">
        <v>1.5408492837196433E-2</v>
      </c>
      <c r="DH414" s="1">
        <v>2.2208325284160378E-3</v>
      </c>
      <c r="DI414" s="1">
        <v>3.3524287710862966E-2</v>
      </c>
      <c r="DJ414" s="1">
        <v>0.13155535143914349</v>
      </c>
      <c r="DK414" s="1">
        <v>6.9997789434071993E-4</v>
      </c>
      <c r="DL414" s="1">
        <v>1.4706698396397802E-3</v>
      </c>
      <c r="DM414" s="1">
        <v>1.5101267368944893E-3</v>
      </c>
      <c r="DN414" s="1">
        <v>8.9745916996700932E-3</v>
      </c>
      <c r="DO414" s="1">
        <v>8.6720169993960758E-5</v>
      </c>
      <c r="DP414" s="1">
        <v>0.6688162257980621</v>
      </c>
      <c r="DQ414" s="1">
        <v>1.019625712617276E-2</v>
      </c>
      <c r="DR414" s="1">
        <v>8.4616401470828176E-3</v>
      </c>
      <c r="DS414" s="1">
        <v>1.1842562062261773E-2</v>
      </c>
      <c r="DT414" s="1">
        <v>9.3899816038440901E-4</v>
      </c>
      <c r="DU414" s="1">
        <v>1.8091776306761988E-2</v>
      </c>
      <c r="DV414" s="1">
        <v>1.2388087566992816E-2</v>
      </c>
      <c r="DW414" s="1">
        <v>2.7098772683215897E-2</v>
      </c>
      <c r="DX414" s="1">
        <v>0.23558993198235517</v>
      </c>
      <c r="DY414" s="1">
        <v>1.7128472891686339E-3</v>
      </c>
      <c r="DZ414" s="1">
        <v>1.3363475754142266E-3</v>
      </c>
      <c r="EA414" s="1">
        <v>4.5310480450762745E-3</v>
      </c>
      <c r="EB414" s="1">
        <v>1.407718226866668E-2</v>
      </c>
      <c r="EC414" s="1">
        <v>2.8352073733573647E-3</v>
      </c>
      <c r="ED414" s="1">
        <v>1.2376372570194846E-2</v>
      </c>
      <c r="EE414" s="1">
        <v>1.8725089349744886E-2</v>
      </c>
      <c r="EF414" s="1">
        <v>9.2389351346910138E-3</v>
      </c>
      <c r="EG414" s="1">
        <v>1.7172958967272226E-2</v>
      </c>
      <c r="EH414" s="1">
        <v>9.4359643629316153E-4</v>
      </c>
      <c r="EI414" s="1">
        <v>2.2148903858868342E-2</v>
      </c>
      <c r="EJ414" s="1">
        <v>2.0007700406023655E-2</v>
      </c>
      <c r="EK414" s="1">
        <v>1.8484096632932486E-2</v>
      </c>
      <c r="EL414" s="1">
        <v>3.8201078313080686E-2</v>
      </c>
      <c r="EM414" s="1">
        <v>1.5723282770861043E-3</v>
      </c>
      <c r="EN414" s="1">
        <v>1.3015478418826659E-3</v>
      </c>
      <c r="EO414" s="1">
        <v>4.3998422178355309E-4</v>
      </c>
      <c r="EP414" s="1">
        <v>2.7978626180905337E-5</v>
      </c>
      <c r="EQ414" s="1">
        <v>0.13890048392548826</v>
      </c>
      <c r="ER414" s="1">
        <v>2.8812176563940858E-2</v>
      </c>
      <c r="ES414" s="1">
        <v>1.7779324077502759E-3</v>
      </c>
      <c r="ET414" s="1">
        <v>1.4699246816060916E-2</v>
      </c>
      <c r="EU414" s="1">
        <v>1.1320339764992176E-2</v>
      </c>
      <c r="EV414" s="1">
        <v>6.2802985487475595E-4</v>
      </c>
      <c r="EW414" s="1">
        <v>1.7644379979654578E-2</v>
      </c>
      <c r="EX414" s="1">
        <v>3.6203144171063559E-2</v>
      </c>
      <c r="EY414" s="1">
        <v>9.476626945094619E-3</v>
      </c>
      <c r="EZ414" s="1">
        <v>1.9252026656776802E-2</v>
      </c>
      <c r="FA414" s="1">
        <v>8.5675564945636819E-4</v>
      </c>
      <c r="FB414" s="1">
        <v>1.1584390955230266E-3</v>
      </c>
      <c r="FC414" s="1">
        <v>1.2464701798497678E-3</v>
      </c>
      <c r="FD414" s="1">
        <v>1.3263793791614212E-4</v>
      </c>
      <c r="FE414" s="1">
        <v>4.7961241676379808E-6</v>
      </c>
      <c r="FF414" s="1">
        <v>2.4525949140042358</v>
      </c>
      <c r="FG414" s="1">
        <v>1.5365472744798929E-3</v>
      </c>
      <c r="FH414" s="1">
        <v>1.4749563548667174E-2</v>
      </c>
      <c r="FI414" s="1">
        <v>1.3106471740057345E-2</v>
      </c>
      <c r="FJ414" s="1">
        <v>6.3360941695187302E-4</v>
      </c>
      <c r="FK414" s="1">
        <v>2.1340538694268614E-2</v>
      </c>
      <c r="FL414" s="1">
        <v>2.6920870373796039E-2</v>
      </c>
      <c r="FM414" s="1">
        <v>1.5122460599749758E-2</v>
      </c>
      <c r="FN414" s="1">
        <v>2.5812330171351056E-2</v>
      </c>
      <c r="FO414" s="1">
        <v>1.7238868814165498E-3</v>
      </c>
      <c r="FP414" s="1">
        <v>1.4186699347295877E-2</v>
      </c>
      <c r="FQ414" s="1">
        <v>1.0792746163079013E-3</v>
      </c>
      <c r="FR414" s="1">
        <v>7.6547593732519662E-5</v>
      </c>
      <c r="FS414" s="1">
        <v>1.0347297007653196E-4</v>
      </c>
      <c r="FT414" s="1">
        <v>1.6111941085143693</v>
      </c>
      <c r="FU414" s="1">
        <v>4.2402318270214262E-2</v>
      </c>
      <c r="FV414" s="1">
        <v>4.9677097273970712E-3</v>
      </c>
      <c r="FW414" s="1">
        <v>5.9297873728114308E-3</v>
      </c>
      <c r="FX414" s="1">
        <v>7.2906968951701016E-4</v>
      </c>
      <c r="FY414" s="1">
        <v>9.434126987054977E-3</v>
      </c>
      <c r="FZ414" s="1">
        <v>3.0833791274632653E-2</v>
      </c>
      <c r="GA414" s="1">
        <v>7.687446247336127E-3</v>
      </c>
      <c r="GB414" s="1">
        <v>2.0920700938248639E-2</v>
      </c>
      <c r="GC414" s="1">
        <v>1.9478235413693077E-3</v>
      </c>
      <c r="GD414" s="1">
        <v>6.3904056645714455E-2</v>
      </c>
      <c r="GE414" s="1">
        <v>1.5285033028401909E-3</v>
      </c>
      <c r="GF414" s="1">
        <v>2.6161294219030295E-3</v>
      </c>
      <c r="GG414" s="1">
        <v>6.6724467776592343E-5</v>
      </c>
      <c r="GH414" s="1">
        <v>0.14483324597617409</v>
      </c>
      <c r="GI414" s="1">
        <v>9.9311656796856451E-3</v>
      </c>
      <c r="GJ414" s="1">
        <v>8.4911734689581339E-3</v>
      </c>
      <c r="GK414" s="1">
        <v>6.5365076800972827E-3</v>
      </c>
      <c r="GL414" s="1">
        <v>8.2893008223626702E-4</v>
      </c>
      <c r="GM414" s="1">
        <v>1.1722618679802356E-2</v>
      </c>
      <c r="GN414" s="1">
        <v>2.8758845198933441E-3</v>
      </c>
      <c r="GO414" s="1">
        <v>1.3403918748489464E-2</v>
      </c>
      <c r="GP414" s="1">
        <v>0.27401206757416968</v>
      </c>
      <c r="GQ414" s="1">
        <v>7.96289137219953E-4</v>
      </c>
      <c r="GR414" s="1">
        <v>1.512414460219415E-3</v>
      </c>
      <c r="GS414" s="1">
        <v>3.9975502011606445E-3</v>
      </c>
      <c r="GT414" s="1">
        <v>9.658274192924473E-3</v>
      </c>
      <c r="GU414" s="1">
        <v>8.9430334284099604E-5</v>
      </c>
      <c r="GV414" s="1">
        <v>0.12763950668305665</v>
      </c>
      <c r="GW414" s="1">
        <v>2.8988682009758633E-2</v>
      </c>
      <c r="GX414" s="1">
        <v>1.3822850217459447E-2</v>
      </c>
      <c r="GY414" s="1">
        <v>1.78504824886919E-2</v>
      </c>
      <c r="GZ414" s="1">
        <v>1.3989583588996566E-3</v>
      </c>
      <c r="HA414" s="1">
        <v>3.2476209634225275E-2</v>
      </c>
      <c r="HB414" s="1">
        <v>3.2765601216615238E-2</v>
      </c>
      <c r="HC414" s="1">
        <v>3.6518042994467592E-2</v>
      </c>
      <c r="HD414" s="1">
        <v>4.3922456480058422E-2</v>
      </c>
      <c r="HE414" s="1">
        <v>8.5418518415190231E-4</v>
      </c>
      <c r="HF414" s="1">
        <v>3.6528100151894775E-2</v>
      </c>
      <c r="HG414" s="1">
        <v>3.4907441387479624E-3</v>
      </c>
      <c r="HH414" s="1">
        <v>7.5046622964953557E-3</v>
      </c>
      <c r="HI414" s="1">
        <v>1.0034946122144597E-4</v>
      </c>
      <c r="HJ414" s="1">
        <v>1.5693797154173588</v>
      </c>
      <c r="HK414" s="1">
        <v>1.7150294724653212E-2</v>
      </c>
      <c r="HL414" s="1">
        <v>1.1325415901443854E-2</v>
      </c>
      <c r="HM414" s="1">
        <v>1.9870750585576285E-2</v>
      </c>
      <c r="HN414" s="1">
        <v>1.3476279139633966E-3</v>
      </c>
      <c r="HO414" s="1">
        <v>2.9814124042957149E-2</v>
      </c>
      <c r="HP414" s="1">
        <v>3.5688356955390653E-2</v>
      </c>
      <c r="HQ414" s="1">
        <v>2.9593521633424207E-2</v>
      </c>
      <c r="HR414" s="1">
        <v>6.0641323759434353E-2</v>
      </c>
      <c r="HS414" s="1">
        <v>5.6196971140787524E-3</v>
      </c>
      <c r="HT414" s="1">
        <v>1.5758817018129059E-3</v>
      </c>
      <c r="HU414" s="1">
        <v>3.4461778588617464E-3</v>
      </c>
      <c r="HV414" s="1">
        <v>1.4792229702878593E-2</v>
      </c>
      <c r="HW414" s="1">
        <v>4.4222406798007388E-2</v>
      </c>
      <c r="HX414" s="1">
        <v>4.4383915311598604E-2</v>
      </c>
      <c r="HY414" s="1">
        <v>1.3927069457099917E-3</v>
      </c>
      <c r="HZ414" s="1">
        <v>2.6226979529211669E-2</v>
      </c>
      <c r="IA414" s="1">
        <v>1.393401288309706E-2</v>
      </c>
      <c r="IB414" s="1">
        <v>5.3580249950631309E-4</v>
      </c>
      <c r="IC414" s="1">
        <v>1.7171110153839143E-2</v>
      </c>
      <c r="ID414" s="1">
        <v>5.0973827674493107E-2</v>
      </c>
      <c r="IE414" s="1">
        <v>1.7840889321383162E-2</v>
      </c>
      <c r="IF414" s="1">
        <v>2.1420651739310265E-2</v>
      </c>
      <c r="IG414" s="1">
        <v>3.4351068993423284E-4</v>
      </c>
      <c r="IH414" s="1">
        <v>1.2078156395185409E-3</v>
      </c>
      <c r="II414" s="1">
        <v>2.5142717988332544E-4</v>
      </c>
      <c r="IJ414" s="1">
        <v>5.5134420016432336E-3</v>
      </c>
      <c r="IK414" s="1">
        <v>3.6583730743610259E-3</v>
      </c>
      <c r="IL414" s="1">
        <v>1.8979181618418645E-3</v>
      </c>
      <c r="IM414" s="1">
        <v>1.6600400887951769E-3</v>
      </c>
      <c r="IN414" s="1">
        <v>3.8687190400824301E-2</v>
      </c>
      <c r="IO414" s="1">
        <v>8.8828254888123053E-3</v>
      </c>
      <c r="IP414" s="1">
        <v>5.2441656657033751E-4</v>
      </c>
      <c r="IQ414" s="1">
        <v>1.4089395728935821E-2</v>
      </c>
      <c r="IR414" s="1">
        <v>3.7418252977613191E-2</v>
      </c>
      <c r="IS414" s="1">
        <v>8.6707756831268384E-3</v>
      </c>
      <c r="IT414" s="1">
        <v>1.6758703136577513E-2</v>
      </c>
      <c r="IU414" s="1">
        <v>1.3805145012047478E-3</v>
      </c>
      <c r="IV414" s="1">
        <v>1.5450431771952815E-3</v>
      </c>
      <c r="IW414" s="1">
        <v>4.6420256749259113E-3</v>
      </c>
      <c r="IX414" s="1">
        <v>5.4588879371404395E-5</v>
      </c>
      <c r="IY414" s="1">
        <v>6.4243845785843346E-6</v>
      </c>
      <c r="IZ414" s="1">
        <v>1.2420559309192977E-3</v>
      </c>
      <c r="JA414" s="1">
        <v>2.293016922616575E-2</v>
      </c>
      <c r="JB414" s="1">
        <v>1.313344954060091E-2</v>
      </c>
      <c r="JC414" s="1">
        <v>7.794589430124E-3</v>
      </c>
      <c r="JD414" s="1">
        <v>1.010801788148899E-3</v>
      </c>
      <c r="JE414" s="1">
        <v>9.7983557559188864E-3</v>
      </c>
      <c r="JF414" s="1">
        <v>4.8842816456491453E-2</v>
      </c>
      <c r="JG414" s="1">
        <v>1.3569041240370719E-2</v>
      </c>
      <c r="JH414" s="1">
        <v>2.094617128594408E-2</v>
      </c>
      <c r="JI414" s="1">
        <v>6.7395514017566346E-4</v>
      </c>
      <c r="JJ414" s="1">
        <v>2.0952889320913766E-3</v>
      </c>
      <c r="JK414" s="1">
        <v>3.221306458892566E-3</v>
      </c>
      <c r="JL414" s="1">
        <v>9.9668047531597005E-3</v>
      </c>
      <c r="JM414" s="1">
        <v>0.51227260209482783</v>
      </c>
      <c r="JN414" s="1">
        <v>8.9166659496750359E-4</v>
      </c>
      <c r="JO414" s="1">
        <v>1.1140604490677882E-2</v>
      </c>
      <c r="JP414" s="1">
        <v>1.5222484036093185E-2</v>
      </c>
      <c r="JQ414" s="1">
        <v>1.2657443761758983E-2</v>
      </c>
      <c r="JR414" s="1">
        <v>1.2085691589500656E-3</v>
      </c>
      <c r="JS414" s="1">
        <v>2.2830606925707202E-2</v>
      </c>
      <c r="JT414" s="1">
        <v>5.9976888144676742E-2</v>
      </c>
      <c r="JU414" s="1">
        <v>3.8704966741512151E-2</v>
      </c>
      <c r="JV414" s="1">
        <v>3.3391049934754419E-2</v>
      </c>
      <c r="JW414" s="1">
        <v>0.11588683319762028</v>
      </c>
      <c r="JX414" s="1">
        <v>1.4028362009321613E-3</v>
      </c>
      <c r="JY414" s="1">
        <v>8.1381486909385889E-2</v>
      </c>
      <c r="JZ414" s="1">
        <v>0.12135518092779192</v>
      </c>
      <c r="KA414" s="1">
        <v>8.2125240680059437E-5</v>
      </c>
      <c r="KB414" s="1">
        <v>4.7133277203932717</v>
      </c>
      <c r="KC414" s="1">
        <v>7.1782940772141872</v>
      </c>
      <c r="KD414" s="1">
        <v>3.7556669559250804E-3</v>
      </c>
      <c r="KE414" s="1">
        <v>0.48197690939099508</v>
      </c>
      <c r="KF414" s="1">
        <v>6.381392707533939E-3</v>
      </c>
      <c r="KG414" s="1">
        <v>9.2089882505952294E-4</v>
      </c>
      <c r="KH414" s="1">
        <v>3.8534911295398021E-4</v>
      </c>
      <c r="KI414" s="1">
        <v>2.5155085161807198E-4</v>
      </c>
      <c r="KJ414" s="1">
        <v>1.2295678385460149E-3</v>
      </c>
      <c r="KK414" s="1">
        <v>9.7155903934908871E-3</v>
      </c>
      <c r="KL414" s="1">
        <v>1.2782542731428622E-3</v>
      </c>
      <c r="KM414" s="1">
        <v>2.418647587524039E-4</v>
      </c>
      <c r="KN414" s="1">
        <v>4.5150943536624515E-2</v>
      </c>
      <c r="KO414" s="1">
        <v>5.0032810740720576E-3</v>
      </c>
      <c r="KP414" s="1">
        <v>11.129700286299927</v>
      </c>
      <c r="KQ414" s="1">
        <v>9.824630942919868E-2</v>
      </c>
      <c r="KR414" s="1">
        <v>3.0953776697908355E-2</v>
      </c>
      <c r="KS414" s="1">
        <v>1.4659345198105814E-2</v>
      </c>
      <c r="KT414" s="1">
        <v>6.667117381637163E-4</v>
      </c>
      <c r="KU414" s="1">
        <v>2.1828252931133329E-3</v>
      </c>
      <c r="KV414" s="1">
        <v>6.1486505143496406E-2</v>
      </c>
      <c r="KW414" s="1">
        <v>1.9060630752221169E-3</v>
      </c>
      <c r="KX414" s="1">
        <v>2.226647366628148E-3</v>
      </c>
      <c r="KY414" s="1">
        <v>8.1149379892717175E-4</v>
      </c>
      <c r="KZ414" s="1">
        <v>9.1605343497230677E-4</v>
      </c>
      <c r="LA414" s="1">
        <v>1.7394976880907697E-3</v>
      </c>
      <c r="LB414" s="1">
        <v>5.4900839443732226E-3</v>
      </c>
      <c r="LC414" s="1">
        <v>0.51246392071930513</v>
      </c>
      <c r="LD414" s="1">
        <v>1.382947422782533E-3</v>
      </c>
      <c r="LE414" s="1">
        <v>1.3082781294430589E-2</v>
      </c>
      <c r="LF414" s="1">
        <v>1.1556867497989873E-2</v>
      </c>
      <c r="LG414" s="1">
        <v>3.1981217310775674E-3</v>
      </c>
      <c r="LH414" s="1">
        <v>5.0966971366253979E-4</v>
      </c>
      <c r="LI414" s="1">
        <v>2.4521996909240978E-3</v>
      </c>
      <c r="LJ414" s="1">
        <v>4.8086223562319168E-2</v>
      </c>
      <c r="LK414" s="1">
        <v>2.3369188004608798E-3</v>
      </c>
      <c r="LL414" s="1">
        <v>9.3923212072658351E-3</v>
      </c>
      <c r="LM414" s="1">
        <v>9.3158114504628944E-4</v>
      </c>
      <c r="LN414" s="1">
        <v>9.7509193175768249E-4</v>
      </c>
      <c r="LO414" s="1">
        <v>6.9371240272932322E-3</v>
      </c>
      <c r="LP414" s="1">
        <v>4.359701742171115E-3</v>
      </c>
      <c r="LQ414" s="1">
        <v>1.7238085678734877E-3</v>
      </c>
      <c r="LR414" s="1">
        <v>8.4006882038320714E-4</v>
      </c>
      <c r="LS414" s="1">
        <v>1.7014127310508283E-2</v>
      </c>
      <c r="LT414" s="1">
        <v>1.8526106022114741E-2</v>
      </c>
      <c r="LU414" s="1">
        <v>2.0876655210365497E-2</v>
      </c>
      <c r="LV414" s="1">
        <v>9.5042168627093408E-4</v>
      </c>
      <c r="LW414" s="1">
        <v>1.2789739817776468E-2</v>
      </c>
      <c r="LX414" s="1">
        <v>8.3868499073940339E-2</v>
      </c>
      <c r="LY414" s="1">
        <v>4.5631288499327724E-2</v>
      </c>
      <c r="LZ414" s="1">
        <v>2.194779250568174E-2</v>
      </c>
      <c r="MA414" s="1">
        <v>4.1240049455255508E-3</v>
      </c>
      <c r="MB414" s="1">
        <v>1.4456040006364667E-2</v>
      </c>
      <c r="MC414" s="1">
        <v>8.0823156353957981E-3</v>
      </c>
      <c r="MD414" s="1">
        <v>1.2420834558954662E-2</v>
      </c>
      <c r="ME414" s="1">
        <v>3.2492419141577204E-3</v>
      </c>
      <c r="MF414" s="1">
        <v>1.9310608935327145E-3</v>
      </c>
      <c r="MG414" s="1">
        <v>7.0793004835560253E-2</v>
      </c>
      <c r="MH414" s="1">
        <v>2.5050211770294501E-2</v>
      </c>
      <c r="MI414" s="1">
        <v>2.0947853247818473E-2</v>
      </c>
      <c r="MJ414" s="1">
        <v>1.6164791335780563E-3</v>
      </c>
      <c r="MK414" s="1">
        <v>1.9249050167724355E-2</v>
      </c>
      <c r="ML414" s="1">
        <v>8.3127457863387613E-2</v>
      </c>
      <c r="MM414" s="1">
        <v>2.7628982993974878E-2</v>
      </c>
      <c r="MN414" s="1">
        <v>4.14550106458597E-2</v>
      </c>
      <c r="MO414" s="1">
        <v>6.2914831070746003E-4</v>
      </c>
      <c r="MP414" s="1">
        <v>1.8194426826228925E-2</v>
      </c>
      <c r="MQ414" s="1">
        <v>3.6500288586561263E-3</v>
      </c>
      <c r="MR414" s="1">
        <v>8.3578650624382394E-3</v>
      </c>
      <c r="MS414" s="1">
        <v>1.0249618327224203E-4</v>
      </c>
      <c r="MT414" s="1">
        <v>2.955966888003744</v>
      </c>
      <c r="MU414" s="1">
        <v>5.1974739876192146E-2</v>
      </c>
      <c r="MV414" s="1">
        <v>1.2598610353721184E-2</v>
      </c>
      <c r="MW414" s="1">
        <v>2.0056928384210543E-2</v>
      </c>
      <c r="MX414" s="1">
        <v>1.3802756814105535E-3</v>
      </c>
      <c r="MY414" s="1">
        <v>2.603496465653006E-2</v>
      </c>
      <c r="MZ414" s="1">
        <v>5.3398765500453242E-2</v>
      </c>
      <c r="NA414" s="1">
        <v>2.843089901480696E-2</v>
      </c>
      <c r="NB414" s="1">
        <v>3.4022316973580297E-2</v>
      </c>
      <c r="NC414" s="1">
        <v>3.2362915067379616E-3</v>
      </c>
      <c r="ND414" s="1">
        <v>7.6965137415825379E-3</v>
      </c>
      <c r="NE414" s="1">
        <v>7.3635014318806447E-3</v>
      </c>
      <c r="NF414" s="1">
        <v>2.1498698836277558E-2</v>
      </c>
      <c r="NG414" s="1">
        <v>0.20299299056112408</v>
      </c>
      <c r="NH414" s="1">
        <v>3.6450618169736444E-2</v>
      </c>
      <c r="NI414" s="1">
        <v>4.9579865902012729E-2</v>
      </c>
      <c r="NJ414" s="1">
        <v>4.6880133121059098E-2</v>
      </c>
      <c r="NK414" s="1">
        <v>1.9845016665650667E-2</v>
      </c>
      <c r="NL414" s="1">
        <v>9.9580740723996248E-4</v>
      </c>
      <c r="NM414" s="1">
        <v>1.8688516326368983E-2</v>
      </c>
      <c r="NN414" s="1">
        <v>7.3368249533860688E-2</v>
      </c>
      <c r="NO414" s="1">
        <v>2.0831831507304197E-2</v>
      </c>
      <c r="NP414" s="1">
        <v>2.8354403225545052E-2</v>
      </c>
      <c r="NQ414" s="1">
        <v>4.0391629725019876E-2</v>
      </c>
      <c r="NR414" s="1">
        <v>1.3234956205725809E-2</v>
      </c>
      <c r="NS414" s="1">
        <v>4.2162244662355887E-2</v>
      </c>
      <c r="NT414" s="1">
        <v>1.2337974424164136E-2</v>
      </c>
      <c r="NU414" s="1">
        <v>8.5861250600937375E-4</v>
      </c>
      <c r="NV414" s="1">
        <v>0.34718696422103129</v>
      </c>
      <c r="NW414" s="1">
        <v>7.3962020546202059E-2</v>
      </c>
      <c r="NX414" s="1">
        <v>6.8434911484877847E-2</v>
      </c>
      <c r="NY414" s="1">
        <v>0.19849265503587871</v>
      </c>
      <c r="NZ414" s="1">
        <v>7.6826035228437714E-2</v>
      </c>
      <c r="OA414" s="1">
        <v>0.12678120675887625</v>
      </c>
      <c r="OB414" s="1">
        <v>0.27845320288951808</v>
      </c>
      <c r="OC414" s="1">
        <v>0.34018076819395915</v>
      </c>
      <c r="OD414" s="1">
        <v>0.36181432092112997</v>
      </c>
      <c r="OE414" s="1">
        <v>6.1808027607551802E-2</v>
      </c>
      <c r="OF414" s="1">
        <v>3.6911532715146529E-2</v>
      </c>
      <c r="OG414" s="1">
        <v>8.9446041092990008E-2</v>
      </c>
      <c r="OH414" s="1">
        <v>4.099512382659291E-3</v>
      </c>
      <c r="OI414" s="1">
        <v>1.3121138017785857E-2</v>
      </c>
      <c r="OJ414" s="1">
        <v>1.9492422617049272</v>
      </c>
      <c r="OK414" s="1">
        <v>0.16101495709225194</v>
      </c>
      <c r="OL414" s="1">
        <v>0.2372767152985594</v>
      </c>
      <c r="OM414" s="1">
        <v>0.74854727073901128</v>
      </c>
      <c r="ON414" s="1">
        <v>0.15959832568154933</v>
      </c>
      <c r="OO414" s="1">
        <v>0.21214170981243527</v>
      </c>
      <c r="OP414" s="1">
        <v>0.19624822891270363</v>
      </c>
      <c r="OQ414" s="1">
        <v>0.36873880699996547</v>
      </c>
      <c r="OR414" s="1">
        <v>2.0243175672465408</v>
      </c>
      <c r="OS414" s="1">
        <v>2.4823454850186915</v>
      </c>
      <c r="OT414" s="1">
        <v>1.2077802478003432</v>
      </c>
      <c r="OU414" s="1">
        <v>2.1319927547622797</v>
      </c>
      <c r="OV414" s="1">
        <v>0.33422498265150336</v>
      </c>
      <c r="OW414" s="1">
        <v>6.6305613758059518</v>
      </c>
      <c r="OX414" s="1">
        <v>56.939104758982658</v>
      </c>
      <c r="OY414" s="1">
        <v>10.491460495018117</v>
      </c>
      <c r="OZ414" s="1">
        <v>8.013440247904466</v>
      </c>
      <c r="PA414" s="1">
        <v>21.388415143746137</v>
      </c>
      <c r="PB414" s="1">
        <v>4.3937086712125817</v>
      </c>
      <c r="PC414" s="1">
        <v>7.9224583891586722</v>
      </c>
      <c r="PD414" s="1">
        <v>3.584049071085516</v>
      </c>
      <c r="PE414" s="1">
        <v>7.0021097588533321</v>
      </c>
      <c r="PF414" s="1">
        <v>24.942028842141227</v>
      </c>
      <c r="PG414" s="1">
        <v>2.4794524215232378E-3</v>
      </c>
      <c r="PH414" s="1">
        <v>1.5613548701272353E-3</v>
      </c>
      <c r="PI414" s="1">
        <v>1.9598272565326969E-3</v>
      </c>
      <c r="PJ414" s="1">
        <v>9.7303327705103963E-3</v>
      </c>
      <c r="PK414" s="1">
        <v>0.1806193544279962</v>
      </c>
      <c r="PL414" s="1">
        <v>2.8812897673343397E-3</v>
      </c>
      <c r="PM414" s="1">
        <v>2.1227710855942989E-3</v>
      </c>
      <c r="PN414" s="1">
        <v>2.7986914777799565E-3</v>
      </c>
      <c r="PO414" s="1">
        <v>2.3675573856130993E-3</v>
      </c>
      <c r="PP414" s="1">
        <v>3.6406907088459752E-4</v>
      </c>
      <c r="PQ414" s="1">
        <v>3.2679737094718137E-3</v>
      </c>
      <c r="PR414" s="1">
        <v>1.3264757791905009E-3</v>
      </c>
      <c r="PS414" s="1">
        <v>8.0408413988464764E-4</v>
      </c>
      <c r="PT414" s="1">
        <v>1.6067165435065902E-3</v>
      </c>
      <c r="PU414" s="1">
        <v>4.2305941348168511E-3</v>
      </c>
      <c r="PV414" s="1">
        <v>1.4452141086311267E-3</v>
      </c>
      <c r="PW414" s="1">
        <v>8.4191847170398532E-4</v>
      </c>
      <c r="PX414" s="1">
        <v>9.6956802975504582E-3</v>
      </c>
      <c r="PY414" s="1">
        <v>4.8554939867592024E-2</v>
      </c>
      <c r="PZ414" s="1">
        <v>3.4337151383469759</v>
      </c>
      <c r="QA414" s="1">
        <v>0.14259924672695209</v>
      </c>
      <c r="QB414" s="1">
        <v>0.60069283482620073</v>
      </c>
      <c r="QC414" s="1">
        <v>4.9957411323344417E-3</v>
      </c>
      <c r="QD414" s="1">
        <v>4.9725019826294271E-4</v>
      </c>
      <c r="QE414" s="1">
        <v>7.1076686495550644E-3</v>
      </c>
      <c r="QF414" s="1">
        <v>6.4449355185761878E-3</v>
      </c>
      <c r="QG414" s="1">
        <v>1.7357289874074847E-3</v>
      </c>
      <c r="QH414" s="1">
        <v>2.8349972968781602E-3</v>
      </c>
      <c r="QI414" s="1">
        <v>6.9177301985482169E-4</v>
      </c>
      <c r="QJ414" s="1">
        <v>3.0798336677953005E-2</v>
      </c>
      <c r="QK414" s="1">
        <v>1.7596151738533444E-3</v>
      </c>
      <c r="QL414" s="1">
        <v>2.0016607615991363E-3</v>
      </c>
      <c r="QM414" s="1">
        <v>0.11264960483985435</v>
      </c>
      <c r="QN414" s="1">
        <v>1.1780575540849649E-3</v>
      </c>
      <c r="QO414" s="1">
        <v>1.8322556493023502E-3</v>
      </c>
      <c r="QP414" s="1">
        <v>1.2668397872579978E-3</v>
      </c>
      <c r="QQ414" s="1">
        <v>1.9330669183562673E-3</v>
      </c>
      <c r="QR414" s="1">
        <v>2.7736262869531908E-4</v>
      </c>
      <c r="QS414" s="1">
        <v>2.5197974721136453E-3</v>
      </c>
      <c r="QT414" s="1">
        <v>5.453923073580072E-3</v>
      </c>
      <c r="QU414" s="1">
        <v>1.7391721340989201E-3</v>
      </c>
      <c r="QV414" s="1">
        <v>1.1537396300710873E-3</v>
      </c>
      <c r="QW414" s="1">
        <v>2.4959292149396916E-4</v>
      </c>
      <c r="QX414" s="1">
        <v>6.8918370133485261E-4</v>
      </c>
      <c r="QY414" s="1">
        <v>1.4718351833642118E-4</v>
      </c>
      <c r="QZ414" s="1">
        <v>7.2965540837477486E-3</v>
      </c>
      <c r="RA414" s="1">
        <v>5.7753286756840209E-2</v>
      </c>
      <c r="RB414" s="1">
        <v>6.3710345399127987E-4</v>
      </c>
      <c r="RC414" s="1">
        <v>6.1877266887976035E-4</v>
      </c>
      <c r="RD414" s="1">
        <v>5.9681240452122192E-4</v>
      </c>
      <c r="RE414" s="1">
        <v>7.5072948707900777E-4</v>
      </c>
      <c r="RF414" s="1">
        <v>1.813402699741314E-4</v>
      </c>
      <c r="RG414" s="1">
        <v>8.2935887114380324E-4</v>
      </c>
      <c r="RH414" s="1">
        <v>7.7267688514182575E-4</v>
      </c>
      <c r="RI414" s="1">
        <v>4.6983119377042682E-4</v>
      </c>
      <c r="RJ414" s="1">
        <v>5.8601749101868858E-4</v>
      </c>
      <c r="RK414" s="1">
        <v>2.2977443877168909E-4</v>
      </c>
      <c r="RL414" s="1">
        <v>7.0148756470378795E-4</v>
      </c>
      <c r="RM414" s="1">
        <v>1.9564164839929683E-4</v>
      </c>
      <c r="RN414" s="1">
        <v>2.1957220972031385E-2</v>
      </c>
      <c r="RO414" s="1">
        <v>0.12876448080988837</v>
      </c>
      <c r="RP414" s="1">
        <v>0.3526568263446993</v>
      </c>
      <c r="RQ414" s="1">
        <v>9.5625142118678226E-4</v>
      </c>
      <c r="RR414" s="1">
        <v>7.0147050911433949E-4</v>
      </c>
      <c r="RS414" s="1">
        <v>1.0445917731090023E-3</v>
      </c>
      <c r="RT414" s="1">
        <v>2.3488538973139421E-4</v>
      </c>
      <c r="RU414" s="1">
        <v>1.1659141388339334E-3</v>
      </c>
      <c r="RV414" s="1">
        <v>4.8755558852651022E-4</v>
      </c>
      <c r="RW414" s="1">
        <v>8.1245487945022033E-4</v>
      </c>
      <c r="RX414" s="1">
        <v>7.5929604668117901E-4</v>
      </c>
      <c r="RY414" s="1">
        <v>5.8939832575151852E-4</v>
      </c>
      <c r="RZ414" s="1">
        <v>7.1377277360152064E-2</v>
      </c>
      <c r="SA414" s="1">
        <v>3.8682344232035116E-3</v>
      </c>
      <c r="SB414" s="1">
        <v>2.4346059514717921E-4</v>
      </c>
      <c r="SC414" s="1">
        <v>8.246697545967112E-5</v>
      </c>
      <c r="SD414" s="1">
        <v>0.51756552902898845</v>
      </c>
      <c r="SE414" s="1">
        <v>2.8150020984636535E-3</v>
      </c>
      <c r="SF414" s="1">
        <v>4.86367102310108E-3</v>
      </c>
      <c r="SG414" s="1">
        <v>2.2572100315171959E-3</v>
      </c>
      <c r="SH414" s="1">
        <v>3.9626882122477126E-4</v>
      </c>
      <c r="SI414" s="1">
        <v>3.8335539614149715E-3</v>
      </c>
      <c r="SJ414" s="1">
        <v>3.009387564374797E-3</v>
      </c>
      <c r="SK414" s="1">
        <v>1.4284093098685593E-3</v>
      </c>
      <c r="SL414" s="1">
        <v>9.4750618037836413E-4</v>
      </c>
      <c r="SM414" s="1">
        <v>6.6276908731430825E-4</v>
      </c>
      <c r="SN414" s="1">
        <v>1.2711122890286316E-3</v>
      </c>
      <c r="SO414" s="1">
        <v>3.7256388780930417E-4</v>
      </c>
      <c r="SP414" s="1">
        <v>5.0073321514289794E-3</v>
      </c>
      <c r="SQ414" s="1">
        <v>2.9587946132305317E-3</v>
      </c>
      <c r="SR414" s="1">
        <v>9.1630165319304014E-4</v>
      </c>
      <c r="SS414" s="1">
        <v>1.4255165127363501E-3</v>
      </c>
      <c r="ST414" s="1">
        <v>1.4805913700376915E-2</v>
      </c>
      <c r="SU414" s="1">
        <v>1.5064736112932197E-2</v>
      </c>
      <c r="SV414" s="1">
        <v>1.4786649223870517E-3</v>
      </c>
      <c r="SW414" s="1">
        <v>3.8583944977421521E-2</v>
      </c>
      <c r="SX414" s="1">
        <v>2.9031257914499384E-2</v>
      </c>
      <c r="SY414" s="1">
        <v>4.2549048291129876E-2</v>
      </c>
      <c r="SZ414" s="1">
        <f t="shared" si="6"/>
        <v>4.2549048291129876E-2</v>
      </c>
    </row>
    <row r="415" spans="1:520" x14ac:dyDescent="0.2">
      <c r="A415" s="3" t="s">
        <v>43</v>
      </c>
      <c r="B415" s="3" t="s">
        <v>7</v>
      </c>
      <c r="C415" s="1">
        <v>1.4251966426127199E-2</v>
      </c>
      <c r="D415" s="1">
        <v>1.802549500965E-3</v>
      </c>
      <c r="E415" s="1">
        <v>0.23460367931019663</v>
      </c>
      <c r="F415" s="1">
        <v>7.8882753637301228E-5</v>
      </c>
      <c r="G415" s="1">
        <v>3.2475097546316145</v>
      </c>
      <c r="H415" s="1">
        <v>2.1726822587305272</v>
      </c>
      <c r="I415" s="1">
        <v>1.84210327245229E-2</v>
      </c>
      <c r="J415" s="1">
        <v>0.94658196061370381</v>
      </c>
      <c r="K415" s="1">
        <v>0.50631686159394884</v>
      </c>
      <c r="L415" s="1">
        <v>1.0750895448547964E-2</v>
      </c>
      <c r="M415" s="1">
        <v>0.19413789324067526</v>
      </c>
      <c r="N415" s="1">
        <v>3.5756540653021689E-2</v>
      </c>
      <c r="O415" s="1">
        <v>1.647580263170634</v>
      </c>
      <c r="P415" s="1">
        <v>4.2352904319076563</v>
      </c>
      <c r="Q415" s="1">
        <v>2.1325972042161145E-2</v>
      </c>
      <c r="R415" s="1">
        <v>2.1342436999152283E-3</v>
      </c>
      <c r="S415" s="1">
        <v>0.3298984888468029</v>
      </c>
      <c r="T415" s="1">
        <v>2.8644989939872129E-3</v>
      </c>
      <c r="U415" s="1">
        <v>8.7431882956834836E-3</v>
      </c>
      <c r="V415" s="1">
        <v>0.49530989399603848</v>
      </c>
      <c r="W415" s="1">
        <v>0.13955951778329392</v>
      </c>
      <c r="X415" s="1">
        <v>1.2946570222639349</v>
      </c>
      <c r="Y415" s="1">
        <v>0.24730405381801629</v>
      </c>
      <c r="Z415" s="1">
        <v>2.0991102946673678E-2</v>
      </c>
      <c r="AA415" s="1">
        <v>0.50202770543962927</v>
      </c>
      <c r="AB415" s="1">
        <v>0.78638729272671526</v>
      </c>
      <c r="AC415" s="1">
        <v>1.7687941390076964</v>
      </c>
      <c r="AD415" s="1">
        <v>2.9791718393604025</v>
      </c>
      <c r="AE415" s="1">
        <v>1.3308743204139658E-2</v>
      </c>
      <c r="AF415" s="1">
        <v>0.20935204301767241</v>
      </c>
      <c r="AG415" s="1">
        <v>8.6897020486059143E-2</v>
      </c>
      <c r="AH415" s="1">
        <v>3.1267024052295943E-2</v>
      </c>
      <c r="AI415" s="1">
        <v>1.6416587563202901E-4</v>
      </c>
      <c r="AJ415" s="1">
        <v>1.3635078895135193</v>
      </c>
      <c r="AK415" s="1">
        <v>6.0496700557379275E-2</v>
      </c>
      <c r="AL415" s="1">
        <v>0.43783899817249861</v>
      </c>
      <c r="AM415" s="1">
        <v>2.4756637162582331E-2</v>
      </c>
      <c r="AN415" s="1">
        <v>1.3812510165935463E-2</v>
      </c>
      <c r="AO415" s="1">
        <v>9.3186091388734599E-2</v>
      </c>
      <c r="AP415" s="1">
        <v>0.11319084884069573</v>
      </c>
      <c r="AQ415" s="1">
        <v>8.3689967291488351E-2</v>
      </c>
      <c r="AR415" s="1">
        <v>4.9753093764748977</v>
      </c>
      <c r="AS415" s="1">
        <v>1.1444874341405908E-2</v>
      </c>
      <c r="AT415" s="1">
        <v>4.9090294745661213E-3</v>
      </c>
      <c r="AU415" s="1">
        <v>0.22276304767163102</v>
      </c>
      <c r="AV415" s="1">
        <v>7.728474122708183E-5</v>
      </c>
      <c r="AW415" s="1">
        <v>2.6492511128231246</v>
      </c>
      <c r="AX415" s="1">
        <v>1.8179062939106809</v>
      </c>
      <c r="AY415" s="1">
        <v>1.6539448500783729</v>
      </c>
      <c r="AZ415" s="1">
        <v>1.3535846557686311</v>
      </c>
      <c r="BA415" s="1">
        <v>0.39095358627612958</v>
      </c>
      <c r="BB415" s="1">
        <v>1.6188915653596394E-2</v>
      </c>
      <c r="BC415" s="1">
        <v>0.4107180522861289</v>
      </c>
      <c r="BD415" s="1">
        <v>1.1509471446898605</v>
      </c>
      <c r="BE415" s="1">
        <v>1.6799103860806484</v>
      </c>
      <c r="BF415" s="1">
        <v>5.7164526020454707</v>
      </c>
      <c r="BG415" s="1">
        <v>7.644448349019986E-2</v>
      </c>
      <c r="BH415" s="1">
        <v>1.3226051739161206</v>
      </c>
      <c r="BI415" s="1">
        <v>5.7881887620865402E-3</v>
      </c>
      <c r="BJ415" s="1">
        <v>2.168073215730015E-4</v>
      </c>
      <c r="BK415" s="1">
        <v>2.1861013855269045</v>
      </c>
      <c r="BL415" s="1">
        <v>2.0470088908451101</v>
      </c>
      <c r="BM415" s="1">
        <v>0.85631298718105897</v>
      </c>
      <c r="BN415" s="1">
        <v>1.148432067083182</v>
      </c>
      <c r="BO415" s="1">
        <v>3.8466663309841387E-2</v>
      </c>
      <c r="BP415" s="1">
        <v>4.1201695154724199E-3</v>
      </c>
      <c r="BQ415" s="1">
        <v>2.0999811224149408E-2</v>
      </c>
      <c r="BR415" s="1">
        <v>0.1859152810754976</v>
      </c>
      <c r="BS415" s="1">
        <v>5.831260361702709E-3</v>
      </c>
      <c r="BT415" s="1">
        <v>5.739542206026664E-2</v>
      </c>
      <c r="BU415" s="1">
        <v>5.3466162703750177E-3</v>
      </c>
      <c r="BV415" s="1">
        <v>0.52412422596812702</v>
      </c>
      <c r="BW415" s="1">
        <v>0.1997746054326266</v>
      </c>
      <c r="BX415" s="1">
        <v>2.1099841258624631E-4</v>
      </c>
      <c r="BY415" s="1">
        <v>5.011793687641976E-4</v>
      </c>
      <c r="BZ415" s="1">
        <v>4.2320696930884329</v>
      </c>
      <c r="CA415" s="1">
        <v>0.352151870951187</v>
      </c>
      <c r="CB415" s="1">
        <v>0.59664398312542632</v>
      </c>
      <c r="CC415" s="1">
        <v>9.4037165752761956E-2</v>
      </c>
      <c r="CD415" s="1">
        <v>7.4462037783083711E-3</v>
      </c>
      <c r="CE415" s="1">
        <v>0.26900580042043587</v>
      </c>
      <c r="CF415" s="1">
        <v>0.28578253069279902</v>
      </c>
      <c r="CG415" s="1">
        <v>0.67413535767849797</v>
      </c>
      <c r="CH415" s="1">
        <v>1.3625286829709655</v>
      </c>
      <c r="CI415" s="1">
        <v>4.492051560730851E-2</v>
      </c>
      <c r="CJ415" s="1">
        <v>6.0297315245948892E-3</v>
      </c>
      <c r="CK415" s="1">
        <v>1.0703382067182058E-2</v>
      </c>
      <c r="CL415" s="1">
        <v>2.0405791909424074E-4</v>
      </c>
      <c r="CM415" s="1">
        <v>1.9294377102961142</v>
      </c>
      <c r="CN415" s="1">
        <v>5.4208079544856078</v>
      </c>
      <c r="CO415" s="1">
        <v>0.89752734586648819</v>
      </c>
      <c r="CP415" s="1">
        <v>0.84442729770396519</v>
      </c>
      <c r="CQ415" s="1">
        <v>0.14767010172816478</v>
      </c>
      <c r="CR415" s="1">
        <v>9.0519623976996217E-3</v>
      </c>
      <c r="CS415" s="1">
        <v>9.8987122288993618E-2</v>
      </c>
      <c r="CT415" s="1">
        <v>0.66934150327109088</v>
      </c>
      <c r="CU415" s="1">
        <v>9.5395057136475517E-2</v>
      </c>
      <c r="CV415" s="1">
        <v>0.58522717650918421</v>
      </c>
      <c r="CW415" s="1">
        <v>3.8811023706428666E-3</v>
      </c>
      <c r="CX415" s="1">
        <v>0.10674429975112576</v>
      </c>
      <c r="CY415" s="1">
        <v>0.14002596856419974</v>
      </c>
      <c r="CZ415" s="1">
        <v>1.9068930312654154E-4</v>
      </c>
      <c r="DA415" s="1">
        <v>2.802031578221814E-4</v>
      </c>
      <c r="DB415" s="1">
        <v>1.4112643003933187</v>
      </c>
      <c r="DC415" s="1">
        <v>2.0883172181274761</v>
      </c>
      <c r="DD415" s="1">
        <v>0.49451731735044624</v>
      </c>
      <c r="DE415" s="1">
        <v>0.13286039079693085</v>
      </c>
      <c r="DF415" s="1">
        <v>8.5352995586128119E-3</v>
      </c>
      <c r="DG415" s="1">
        <v>0.11908270514423289</v>
      </c>
      <c r="DH415" s="1">
        <v>1.0686424857813124E-2</v>
      </c>
      <c r="DI415" s="1">
        <v>1.0491128567996073</v>
      </c>
      <c r="DJ415" s="1">
        <v>3.5762035973706694</v>
      </c>
      <c r="DK415" s="1">
        <v>4.5925456329979188E-3</v>
      </c>
      <c r="DL415" s="1">
        <v>7.1192778419628998E-3</v>
      </c>
      <c r="DM415" s="1">
        <v>9.1612498370008844E-2</v>
      </c>
      <c r="DN415" s="1">
        <v>9.3276909220596921E-2</v>
      </c>
      <c r="DO415" s="1">
        <v>6.0488988566983744E-4</v>
      </c>
      <c r="DP415" s="1">
        <v>0.78934161364916844</v>
      </c>
      <c r="DQ415" s="1">
        <v>0.74157408161975447</v>
      </c>
      <c r="DR415" s="1">
        <v>0.65144653162323984</v>
      </c>
      <c r="DS415" s="1">
        <v>0.10170680565324931</v>
      </c>
      <c r="DT415" s="1">
        <v>8.9104793565497453E-3</v>
      </c>
      <c r="DU415" s="1">
        <v>0.1634902326707397</v>
      </c>
      <c r="DV415" s="1">
        <v>0.29701031023752233</v>
      </c>
      <c r="DW415" s="1">
        <v>0.81394824652242903</v>
      </c>
      <c r="DX415" s="1">
        <v>3.6423713796038788</v>
      </c>
      <c r="DY415" s="1">
        <v>1.3997027626959669E-2</v>
      </c>
      <c r="DZ415" s="1">
        <v>5.1154050876067361E-3</v>
      </c>
      <c r="EA415" s="1">
        <v>0.28600753327376288</v>
      </c>
      <c r="EB415" s="1">
        <v>0.18100552754501856</v>
      </c>
      <c r="EC415" s="1">
        <v>6.218790492585019E-2</v>
      </c>
      <c r="ED415" s="1">
        <v>0.33464819988207017</v>
      </c>
      <c r="EE415" s="1">
        <v>1.8520403002280081</v>
      </c>
      <c r="EF415" s="1">
        <v>0.7186864587401105</v>
      </c>
      <c r="EG415" s="1">
        <v>0.19076919700466979</v>
      </c>
      <c r="EH415" s="1">
        <v>1.1297163861070124E-2</v>
      </c>
      <c r="EI415" s="1">
        <v>0.13934723584457279</v>
      </c>
      <c r="EJ415" s="1">
        <v>0.3914471436978908</v>
      </c>
      <c r="EK415" s="1">
        <v>0.30147979481211273</v>
      </c>
      <c r="EL415" s="1">
        <v>1.793815697333661</v>
      </c>
      <c r="EM415" s="1">
        <v>1.7767494176226088E-2</v>
      </c>
      <c r="EN415" s="1">
        <v>4.7892828891962051E-3</v>
      </c>
      <c r="EO415" s="1">
        <v>7.7135860131770902E-3</v>
      </c>
      <c r="EP415" s="1">
        <v>1.4754969271690336E-4</v>
      </c>
      <c r="EQ415" s="1">
        <v>1.852525880519196</v>
      </c>
      <c r="ER415" s="1">
        <v>1.1314286420955808</v>
      </c>
      <c r="ES415" s="1">
        <v>2.0612445774942575E-2</v>
      </c>
      <c r="ET415" s="1">
        <v>1.1048790730081384</v>
      </c>
      <c r="EU415" s="1">
        <v>5.1768500967439207E-2</v>
      </c>
      <c r="EV415" s="1">
        <v>5.4083406810729127E-3</v>
      </c>
      <c r="EW415" s="1">
        <v>4.2953308155469189E-2</v>
      </c>
      <c r="EX415" s="1">
        <v>0.26564240473406842</v>
      </c>
      <c r="EY415" s="1">
        <v>5.1359629373352832E-2</v>
      </c>
      <c r="EZ415" s="1">
        <v>0.14075146463791613</v>
      </c>
      <c r="FA415" s="1">
        <v>6.0218068091158171E-3</v>
      </c>
      <c r="FB415" s="1">
        <v>3.6635164640875842E-3</v>
      </c>
      <c r="FC415" s="1">
        <v>5.2396389475195614E-2</v>
      </c>
      <c r="FD415" s="1">
        <v>4.1213662840784303E-4</v>
      </c>
      <c r="FE415" s="1">
        <v>9.7645470528679897E-6</v>
      </c>
      <c r="FF415" s="1">
        <v>3.0802369688191749</v>
      </c>
      <c r="FG415" s="1">
        <v>1.2357214238052175E-2</v>
      </c>
      <c r="FH415" s="1">
        <v>1.1829020968135144</v>
      </c>
      <c r="FI415" s="1">
        <v>6.4117819917417176E-2</v>
      </c>
      <c r="FJ415" s="1">
        <v>5.3764431944547117E-3</v>
      </c>
      <c r="FK415" s="1">
        <v>6.2878243326956143E-2</v>
      </c>
      <c r="FL415" s="1">
        <v>0.5375438402344217</v>
      </c>
      <c r="FM415" s="1">
        <v>8.8515210848000028E-2</v>
      </c>
      <c r="FN415" s="1">
        <v>0.5371947713584484</v>
      </c>
      <c r="FO415" s="1">
        <v>1.3063999925979824E-2</v>
      </c>
      <c r="FP415" s="1">
        <v>0.57577326837080056</v>
      </c>
      <c r="FQ415" s="1">
        <v>7.4929790337438656E-2</v>
      </c>
      <c r="FR415" s="1">
        <v>3.0969812961663813E-4</v>
      </c>
      <c r="FS415" s="1">
        <v>8.5976453625353155E-4</v>
      </c>
      <c r="FT415" s="1">
        <v>2.2271632036746722</v>
      </c>
      <c r="FU415" s="1">
        <v>4.084439100507681</v>
      </c>
      <c r="FV415" s="1">
        <v>1.3748089040766891</v>
      </c>
      <c r="FW415" s="1">
        <v>3.5584521405493515E-2</v>
      </c>
      <c r="FX415" s="1">
        <v>9.1800398459276934E-3</v>
      </c>
      <c r="FY415" s="1">
        <v>6.4490547557965863E-2</v>
      </c>
      <c r="FZ415" s="1">
        <v>1.3532663302835222</v>
      </c>
      <c r="GA415" s="1">
        <v>0.54641499480080047</v>
      </c>
      <c r="GB415" s="1">
        <v>2.5021721941808157</v>
      </c>
      <c r="GC415" s="1">
        <v>1.2124024713915394E-2</v>
      </c>
      <c r="GD415" s="1">
        <v>0.2864116897581484</v>
      </c>
      <c r="GE415" s="1">
        <v>0.11697940973300357</v>
      </c>
      <c r="GF415" s="1">
        <v>5.6397654783392613E-2</v>
      </c>
      <c r="GG415" s="1">
        <v>3.6247653597390152E-4</v>
      </c>
      <c r="GH415" s="1">
        <v>0.23220502062073642</v>
      </c>
      <c r="GI415" s="1">
        <v>0.6756329062391021</v>
      </c>
      <c r="GJ415" s="1">
        <v>0.62341836727589361</v>
      </c>
      <c r="GK415" s="1">
        <v>4.4544352806884423E-2</v>
      </c>
      <c r="GL415" s="1">
        <v>1.4989527368015194E-2</v>
      </c>
      <c r="GM415" s="1">
        <v>9.0789359445891685E-2</v>
      </c>
      <c r="GN415" s="1">
        <v>7.1295588227322557E-2</v>
      </c>
      <c r="GO415" s="1">
        <v>0.4663963573911572</v>
      </c>
      <c r="GP415" s="1">
        <v>3.2231993844256706</v>
      </c>
      <c r="GQ415" s="1">
        <v>4.2818390405520296E-3</v>
      </c>
      <c r="GR415" s="1">
        <v>8.1110904649785015E-3</v>
      </c>
      <c r="GS415" s="1">
        <v>0.27385107836782985</v>
      </c>
      <c r="GT415" s="1">
        <v>0.18678976101128095</v>
      </c>
      <c r="GU415" s="1">
        <v>6.4060585092823676E-4</v>
      </c>
      <c r="GV415" s="1">
        <v>0.57200691951386839</v>
      </c>
      <c r="GW415" s="1">
        <v>3.0459193664749815</v>
      </c>
      <c r="GX415" s="1">
        <v>1.2113425571192111</v>
      </c>
      <c r="GY415" s="1">
        <v>0.1396625291328932</v>
      </c>
      <c r="GZ415" s="1">
        <v>1.2049863873795122E-2</v>
      </c>
      <c r="HA415" s="1">
        <v>0.37457653443219591</v>
      </c>
      <c r="HB415" s="1">
        <v>0.98216029718392805</v>
      </c>
      <c r="HC415" s="1">
        <v>1.1517547654826099</v>
      </c>
      <c r="HD415" s="1">
        <v>2.556919114116003</v>
      </c>
      <c r="HE415" s="1">
        <v>5.1236718772785439E-3</v>
      </c>
      <c r="HF415" s="1">
        <v>0.57191179645798218</v>
      </c>
      <c r="HG415" s="1">
        <v>0.24052724242543719</v>
      </c>
      <c r="HH415" s="1">
        <v>0.14438614449230452</v>
      </c>
      <c r="HI415" s="1">
        <v>7.6664492167286479E-4</v>
      </c>
      <c r="HJ415" s="1">
        <v>1.9982907021055429</v>
      </c>
      <c r="HK415" s="1">
        <v>1.9763246002794528</v>
      </c>
      <c r="HL415" s="1">
        <v>0.95030006186097249</v>
      </c>
      <c r="HM415" s="1">
        <v>0.25585988024697393</v>
      </c>
      <c r="HN415" s="1">
        <v>1.2757168763475712E-2</v>
      </c>
      <c r="HO415" s="1">
        <v>0.22667217436853249</v>
      </c>
      <c r="HP415" s="1">
        <v>0.74049887441433393</v>
      </c>
      <c r="HQ415" s="1">
        <v>0.75361350928665838</v>
      </c>
      <c r="HR415" s="1">
        <v>3.5437384712421647</v>
      </c>
      <c r="HS415" s="1">
        <v>0.12076397479481436</v>
      </c>
      <c r="HT415" s="1">
        <v>9.326726573103284E-3</v>
      </c>
      <c r="HU415" s="1">
        <v>0.23187251708449985</v>
      </c>
      <c r="HV415" s="1">
        <v>8.0344151358789681E-2</v>
      </c>
      <c r="HW415" s="1">
        <v>0.64090599620362632</v>
      </c>
      <c r="HX415" s="1">
        <v>1.7633370549012977</v>
      </c>
      <c r="HY415" s="1">
        <v>9.7551218945627401E-3</v>
      </c>
      <c r="HZ415" s="1">
        <v>2.4779296220504858</v>
      </c>
      <c r="IA415" s="1">
        <v>6.6055745867172291E-2</v>
      </c>
      <c r="IB415" s="1">
        <v>4.1058009526665521E-3</v>
      </c>
      <c r="IC415" s="1">
        <v>3.9739471331782586E-2</v>
      </c>
      <c r="ID415" s="1">
        <v>0.51541105818577349</v>
      </c>
      <c r="IE415" s="1">
        <v>0.10425934841514667</v>
      </c>
      <c r="IF415" s="1">
        <v>0.23837907003867734</v>
      </c>
      <c r="IG415" s="1">
        <v>2.3137132001676318E-3</v>
      </c>
      <c r="IH415" s="1">
        <v>4.0034838968487536E-3</v>
      </c>
      <c r="II415" s="1">
        <v>3.5003454712460328E-3</v>
      </c>
      <c r="IJ415" s="1">
        <v>1.2703611782963257E-2</v>
      </c>
      <c r="IK415" s="1">
        <v>8.358459208677281E-2</v>
      </c>
      <c r="IL415" s="1">
        <v>4.7190463967952071E-3</v>
      </c>
      <c r="IM415" s="1">
        <v>1.5917929173574367E-2</v>
      </c>
      <c r="IN415" s="1">
        <v>3.746188446409378</v>
      </c>
      <c r="IO415" s="1">
        <v>3.6619256034959052E-2</v>
      </c>
      <c r="IP415" s="1">
        <v>4.2279010986060331E-3</v>
      </c>
      <c r="IQ415" s="1">
        <v>3.2495661265612028E-2</v>
      </c>
      <c r="IR415" s="1">
        <v>0.3014401171612201</v>
      </c>
      <c r="IS415" s="1">
        <v>4.6094487418160385E-2</v>
      </c>
      <c r="IT415" s="1">
        <v>9.9249129877263559E-2</v>
      </c>
      <c r="IU415" s="1">
        <v>1.7448235125640782E-2</v>
      </c>
      <c r="IV415" s="1">
        <v>8.7698982298406846E-3</v>
      </c>
      <c r="IW415" s="1">
        <v>0.31529468731211413</v>
      </c>
      <c r="IX415" s="1">
        <v>2.8564472750327002E-4</v>
      </c>
      <c r="IY415" s="1">
        <v>1.3461706924159344E-5</v>
      </c>
      <c r="IZ415" s="1">
        <v>2.2447314346711379E-3</v>
      </c>
      <c r="JA415" s="1">
        <v>2.6276031632536765</v>
      </c>
      <c r="JB415" s="1">
        <v>2.9103108322476952</v>
      </c>
      <c r="JC415" s="1">
        <v>4.3953762501399748E-2</v>
      </c>
      <c r="JD415" s="1">
        <v>8.7599622615967994E-3</v>
      </c>
      <c r="JE415" s="1">
        <v>2.5724951155749687E-2</v>
      </c>
      <c r="JF415" s="1">
        <v>1.0512332868992336</v>
      </c>
      <c r="JG415" s="1">
        <v>8.4735539154485506E-2</v>
      </c>
      <c r="JH415" s="1">
        <v>0.56158930815477115</v>
      </c>
      <c r="JI415" s="1">
        <v>5.265547902352263E-3</v>
      </c>
      <c r="JJ415" s="1">
        <v>2.9684936412492802E-2</v>
      </c>
      <c r="JK415" s="1">
        <v>0.20187689748423213</v>
      </c>
      <c r="JL415" s="1">
        <v>0.18349299901886718</v>
      </c>
      <c r="JM415" s="1">
        <v>11.53816929327801</v>
      </c>
      <c r="JN415" s="1">
        <v>1.5505183650530675E-3</v>
      </c>
      <c r="JO415" s="1">
        <v>0.9502394861480602</v>
      </c>
      <c r="JP415" s="1">
        <v>1.335290794532265</v>
      </c>
      <c r="JQ415" s="1">
        <v>6.3089991286674141E-2</v>
      </c>
      <c r="JR415" s="1">
        <v>1.075334289716679E-2</v>
      </c>
      <c r="JS415" s="1">
        <v>6.6922988878832343E-2</v>
      </c>
      <c r="JT415" s="1">
        <v>1.1786987246109708</v>
      </c>
      <c r="JU415" s="1">
        <v>1.0603943341868109</v>
      </c>
      <c r="JV415" s="1">
        <v>1.2339980808578823</v>
      </c>
      <c r="JW415" s="1">
        <v>0.25647501102255604</v>
      </c>
      <c r="JX415" s="1">
        <v>6.1547572976650656E-3</v>
      </c>
      <c r="JY415" s="1">
        <v>2.4157691995528863</v>
      </c>
      <c r="JZ415" s="1">
        <v>1.0693902321100945</v>
      </c>
      <c r="KA415" s="1">
        <v>4.24512029024933E-4</v>
      </c>
      <c r="KB415" s="1">
        <v>8.3455232539982127</v>
      </c>
      <c r="KC415" s="1">
        <v>59.231678669596903</v>
      </c>
      <c r="KD415" s="1">
        <v>1.4007762226550369E-2</v>
      </c>
      <c r="KE415" s="1">
        <v>9.6911247921504469</v>
      </c>
      <c r="KF415" s="1">
        <v>3.9983514142072324E-2</v>
      </c>
      <c r="KG415" s="1">
        <v>1.6802897076785817E-3</v>
      </c>
      <c r="KH415" s="1">
        <v>7.3088406517288716E-4</v>
      </c>
      <c r="KI415" s="1">
        <v>4.5235353732649543E-4</v>
      </c>
      <c r="KJ415" s="1">
        <v>2.5838809863110855E-3</v>
      </c>
      <c r="KK415" s="1">
        <v>0.2398217891482114</v>
      </c>
      <c r="KL415" s="1">
        <v>4.5760613776408528E-3</v>
      </c>
      <c r="KM415" s="1">
        <v>3.1617460103576787E-3</v>
      </c>
      <c r="KN415" s="1">
        <v>0.40232573589000603</v>
      </c>
      <c r="KO415" s="1">
        <v>0.11145096497989361</v>
      </c>
      <c r="KP415" s="1">
        <v>14.154193226335737</v>
      </c>
      <c r="KQ415" s="1">
        <v>9.1987760574981472</v>
      </c>
      <c r="KR415" s="1">
        <v>2.9923439443805715</v>
      </c>
      <c r="KS415" s="1">
        <v>6.8478223654788492E-2</v>
      </c>
      <c r="KT415" s="1">
        <v>5.1023378327509448E-3</v>
      </c>
      <c r="KU415" s="1">
        <v>4.3724799395403321E-3</v>
      </c>
      <c r="KV415" s="1">
        <v>1.0667453295194682</v>
      </c>
      <c r="KW415" s="1">
        <v>4.5198605542996284E-3</v>
      </c>
      <c r="KX415" s="1">
        <v>5.4785161255775415E-3</v>
      </c>
      <c r="KY415" s="1">
        <v>1.1063698971920399E-2</v>
      </c>
      <c r="KZ415" s="1">
        <v>2.4388752949512241E-3</v>
      </c>
      <c r="LA415" s="1">
        <v>0.20253096069349261</v>
      </c>
      <c r="LB415" s="1">
        <v>1.0682092974765453E-2</v>
      </c>
      <c r="LC415" s="1">
        <v>10.129077530012399</v>
      </c>
      <c r="LD415" s="1">
        <v>2.6686623435624784E-3</v>
      </c>
      <c r="LE415" s="1">
        <v>1.82969495072671</v>
      </c>
      <c r="LF415" s="1">
        <v>3.0918716494835508</v>
      </c>
      <c r="LG415" s="1">
        <v>1.350668075025572E-2</v>
      </c>
      <c r="LH415" s="1">
        <v>4.1216652843599922E-3</v>
      </c>
      <c r="LI415" s="1">
        <v>5.0616851115029846E-3</v>
      </c>
      <c r="LJ415" s="1">
        <v>1.4957353742506423</v>
      </c>
      <c r="LK415" s="1">
        <v>6.3796145080071238E-3</v>
      </c>
      <c r="LL415" s="1">
        <v>0.22579156399023975</v>
      </c>
      <c r="LM415" s="1">
        <v>6.3360194302386815E-3</v>
      </c>
      <c r="LN415" s="1">
        <v>2.6890251937463526E-3</v>
      </c>
      <c r="LO415" s="1">
        <v>0.42228161742934456</v>
      </c>
      <c r="LP415" s="1">
        <v>9.5596403328379407E-3</v>
      </c>
      <c r="LQ415" s="1">
        <v>3.7163247876022126E-2</v>
      </c>
      <c r="LR415" s="1">
        <v>1.4595208413542334E-3</v>
      </c>
      <c r="LS415" s="1">
        <v>2.1339936980091396</v>
      </c>
      <c r="LT415" s="1">
        <v>1.180928342996012</v>
      </c>
      <c r="LU415" s="1">
        <v>0.10960971550252305</v>
      </c>
      <c r="LV415" s="1">
        <v>6.5506509226594643E-3</v>
      </c>
      <c r="LW415" s="1">
        <v>2.3259561458888089E-2</v>
      </c>
      <c r="LX415" s="1">
        <v>0.77379699741991648</v>
      </c>
      <c r="LY415" s="1">
        <v>0.27984959099303452</v>
      </c>
      <c r="LZ415" s="1">
        <v>0.12932958026335489</v>
      </c>
      <c r="MA415" s="1">
        <v>2.9327479617128387E-2</v>
      </c>
      <c r="MB415" s="1">
        <v>0.59175008744380231</v>
      </c>
      <c r="MC415" s="1">
        <v>0.36317003104046713</v>
      </c>
      <c r="MD415" s="1">
        <v>7.2185876721255135E-2</v>
      </c>
      <c r="ME415" s="1">
        <v>1.9656916025118463E-2</v>
      </c>
      <c r="MF415" s="1">
        <v>9.4696065619757006E-3</v>
      </c>
      <c r="MG415" s="1">
        <v>7.5553047246546967</v>
      </c>
      <c r="MH415" s="1">
        <v>2.496303678039097</v>
      </c>
      <c r="MI415" s="1">
        <v>0.11422293384232067</v>
      </c>
      <c r="MJ415" s="1">
        <v>1.1186131634020345E-2</v>
      </c>
      <c r="MK415" s="1">
        <v>4.5496862104025426E-2</v>
      </c>
      <c r="ML415" s="1">
        <v>2.5252478234196798</v>
      </c>
      <c r="MM415" s="1">
        <v>0.16892003037769382</v>
      </c>
      <c r="MN415" s="1">
        <v>2.9058268912785743</v>
      </c>
      <c r="MO415" s="1">
        <v>4.2653834290565041E-3</v>
      </c>
      <c r="MP415" s="1">
        <v>0.57495031086845549</v>
      </c>
      <c r="MQ415" s="1">
        <v>0.12997610736826895</v>
      </c>
      <c r="MR415" s="1">
        <v>0.11373274213790434</v>
      </c>
      <c r="MS415" s="1">
        <v>7.9451955217583635E-4</v>
      </c>
      <c r="MT415" s="1">
        <v>3.6559446426144264</v>
      </c>
      <c r="MU415" s="1">
        <v>4.2327596792181552</v>
      </c>
      <c r="MV415" s="1">
        <v>0.9028838055202999</v>
      </c>
      <c r="MW415" s="1">
        <v>0.13936569817899858</v>
      </c>
      <c r="MX415" s="1">
        <v>1.1527109999998144E-2</v>
      </c>
      <c r="MY415" s="1">
        <v>0.14063087003669691</v>
      </c>
      <c r="MZ415" s="1">
        <v>1.2495251018085363</v>
      </c>
      <c r="NA415" s="1">
        <v>0.6548169469255698</v>
      </c>
      <c r="NB415" s="1">
        <v>1.3054736218033729</v>
      </c>
      <c r="NC415" s="1">
        <v>4.1790353791315996E-3</v>
      </c>
      <c r="ND415" s="1">
        <v>0.29115452714735635</v>
      </c>
      <c r="NE415" s="1">
        <v>0.6263357558153857</v>
      </c>
      <c r="NF415" s="1">
        <v>0.17553097760063185</v>
      </c>
      <c r="NG415" s="1">
        <v>1.9380759807725758</v>
      </c>
      <c r="NH415" s="1">
        <v>1.5637223786486028</v>
      </c>
      <c r="NI415" s="1">
        <v>7.5038805159226252</v>
      </c>
      <c r="NJ415" s="1">
        <v>4.6524179110015513</v>
      </c>
      <c r="NK415" s="1">
        <v>9.8435819982779338E-2</v>
      </c>
      <c r="NL415" s="1">
        <v>6.5818699739066174E-3</v>
      </c>
      <c r="NM415" s="1">
        <v>4.5386864156313489E-2</v>
      </c>
      <c r="NN415" s="1">
        <v>3.3563201627956589</v>
      </c>
      <c r="NO415" s="1">
        <v>0.12353150346928209</v>
      </c>
      <c r="NP415" s="1">
        <v>2.9589901115534869</v>
      </c>
      <c r="NQ415" s="1">
        <v>0.12141856203046701</v>
      </c>
      <c r="NR415" s="1">
        <v>0.22767443700008896</v>
      </c>
      <c r="NS415" s="1">
        <v>0.81011399718110411</v>
      </c>
      <c r="NT415" s="1">
        <v>0.16288272019928698</v>
      </c>
      <c r="NU415" s="1">
        <v>5.5048093864285465E-3</v>
      </c>
      <c r="NV415" s="1">
        <v>1.8427473826719929</v>
      </c>
      <c r="NW415" s="1">
        <v>7.4687129837025186</v>
      </c>
      <c r="NX415" s="1">
        <v>2.8053950450608305</v>
      </c>
      <c r="NY415" s="1">
        <v>1.6644825727214581</v>
      </c>
      <c r="NZ415" s="1">
        <v>0.22950296004180276</v>
      </c>
      <c r="OA415" s="1">
        <v>0.75570743234734683</v>
      </c>
      <c r="OB415" s="1">
        <v>3.0047871621311244</v>
      </c>
      <c r="OC415" s="1">
        <v>2.7454555715906168</v>
      </c>
      <c r="OD415" s="1">
        <v>7.802220926956263</v>
      </c>
      <c r="OE415" s="1">
        <v>0.41946663959101266</v>
      </c>
      <c r="OF415" s="1">
        <v>0.53825782522264254</v>
      </c>
      <c r="OG415" s="1">
        <v>1.3610055540436392</v>
      </c>
      <c r="OH415" s="1">
        <v>4.526571603293484E-2</v>
      </c>
      <c r="OI415" s="1">
        <v>8.2924734083499027E-2</v>
      </c>
      <c r="OJ415" s="1">
        <v>2.4063898671790369</v>
      </c>
      <c r="OK415" s="1">
        <v>6.2794181738472421</v>
      </c>
      <c r="OL415" s="1">
        <v>2.9500210490522023</v>
      </c>
      <c r="OM415" s="1">
        <v>1.6530115946067441</v>
      </c>
      <c r="ON415" s="1">
        <v>0.57982406808653086</v>
      </c>
      <c r="OO415" s="1">
        <v>0.64535168555873768</v>
      </c>
      <c r="OP415" s="1">
        <v>0.76808230635343822</v>
      </c>
      <c r="OQ415" s="1">
        <v>2.3545186995556575</v>
      </c>
      <c r="OR415" s="1">
        <v>11.431664102766858</v>
      </c>
      <c r="OS415" s="1">
        <v>6.6517787153032781</v>
      </c>
      <c r="OT415" s="1">
        <v>15.570816436173539</v>
      </c>
      <c r="OU415" s="1">
        <v>18.043675355626117</v>
      </c>
      <c r="OV415" s="1">
        <v>1.4927114616249271</v>
      </c>
      <c r="OW415" s="1">
        <v>23.558940890949774</v>
      </c>
      <c r="OX415" s="1">
        <v>86.288650153364372</v>
      </c>
      <c r="OY415" s="1">
        <v>174.45472048683621</v>
      </c>
      <c r="OZ415" s="1">
        <v>136.75209654973534</v>
      </c>
      <c r="PA415" s="1">
        <v>32.052939385989461</v>
      </c>
      <c r="PB415" s="1">
        <v>7.8823731324431892</v>
      </c>
      <c r="PC415" s="1">
        <v>11.205176686841174</v>
      </c>
      <c r="PD415" s="1">
        <v>21.144524655741151</v>
      </c>
      <c r="PE415" s="1">
        <v>35.643519853457597</v>
      </c>
      <c r="PF415" s="1">
        <v>95.215204897898431</v>
      </c>
      <c r="PG415" s="1">
        <v>4.1418743729531811E-2</v>
      </c>
      <c r="PH415" s="1">
        <v>3.2496079143000609E-3</v>
      </c>
      <c r="PI415" s="1">
        <v>0.28222768730007292</v>
      </c>
      <c r="PJ415" s="1">
        <v>7.0509331535182865E-2</v>
      </c>
      <c r="PK415" s="1">
        <v>3.6016024979469119</v>
      </c>
      <c r="PL415" s="1">
        <v>4.4074808513916508E-3</v>
      </c>
      <c r="PM415" s="1">
        <v>1.299214573694238E-2</v>
      </c>
      <c r="PN415" s="1">
        <v>1.1623350758739397E-2</v>
      </c>
      <c r="PO415" s="1">
        <v>5.0177552893582193E-3</v>
      </c>
      <c r="PP415" s="1">
        <v>1.9468905124876974E-3</v>
      </c>
      <c r="PQ415" s="1">
        <v>4.1273883195182557E-3</v>
      </c>
      <c r="PR415" s="1">
        <v>3.9013505503874444E-3</v>
      </c>
      <c r="PS415" s="1">
        <v>1.4128142473935662E-3</v>
      </c>
      <c r="PT415" s="1">
        <v>2.6663364964572031E-3</v>
      </c>
      <c r="PU415" s="1">
        <v>0.1297704192730573</v>
      </c>
      <c r="PV415" s="1">
        <v>2.7540874144089218E-3</v>
      </c>
      <c r="PW415" s="1">
        <v>0.36132784930486139</v>
      </c>
      <c r="PX415" s="1">
        <v>1.5474942028194466E-2</v>
      </c>
      <c r="PY415" s="1">
        <v>6.126694632781815E-2</v>
      </c>
      <c r="PZ415" s="1">
        <v>1.6116774063705939</v>
      </c>
      <c r="QA415" s="1">
        <v>3.3959817328882624</v>
      </c>
      <c r="QB415" s="1">
        <v>0.65926558658210876</v>
      </c>
      <c r="QC415" s="1">
        <v>8.9785228550138194E-3</v>
      </c>
      <c r="QD415" s="1">
        <v>7.0497340138303685E-3</v>
      </c>
      <c r="QE415" s="1">
        <v>5.58630206101668E-3</v>
      </c>
      <c r="QF415" s="1">
        <v>0.26793333912071665</v>
      </c>
      <c r="QG415" s="1">
        <v>2.9208220557020111E-3</v>
      </c>
      <c r="QH415" s="1">
        <v>4.126812988222631E-3</v>
      </c>
      <c r="QI415" s="1">
        <v>1.5351863088074204E-3</v>
      </c>
      <c r="QJ415" s="1">
        <v>0.84608142937196407</v>
      </c>
      <c r="QK415" s="1">
        <v>8.045992601704538E-2</v>
      </c>
      <c r="QL415" s="1">
        <v>3.3813225392431289E-3</v>
      </c>
      <c r="QM415" s="1">
        <v>2.7447247013958607</v>
      </c>
      <c r="QN415" s="1">
        <v>1.950617556828055E-3</v>
      </c>
      <c r="QO415" s="1">
        <v>1.2966123999158922E-2</v>
      </c>
      <c r="QP415" s="1">
        <v>5.6845262159747542E-3</v>
      </c>
      <c r="QQ415" s="1">
        <v>5.0805681313995221E-3</v>
      </c>
      <c r="QR415" s="1">
        <v>1.0483442411560824E-3</v>
      </c>
      <c r="QS415" s="1">
        <v>4.5372153223416515E-3</v>
      </c>
      <c r="QT415" s="1">
        <v>9.3546524449865637E-2</v>
      </c>
      <c r="QU415" s="1">
        <v>3.7326272535797285E-3</v>
      </c>
      <c r="QV415" s="1">
        <v>2.233885242991329E-3</v>
      </c>
      <c r="QW415" s="1">
        <v>1.2239780451670625E-3</v>
      </c>
      <c r="QX415" s="1">
        <v>1.6169287253940195E-3</v>
      </c>
      <c r="QY415" s="1">
        <v>1.0826153038349579E-3</v>
      </c>
      <c r="QZ415" s="1">
        <v>1.4468878860799795E-2</v>
      </c>
      <c r="RA415" s="1">
        <v>0.44313299828139791</v>
      </c>
      <c r="RB415" s="1">
        <v>1.0899250625425883E-3</v>
      </c>
      <c r="RC415" s="1">
        <v>1.8686584657951653E-3</v>
      </c>
      <c r="RD415" s="1">
        <v>1.8396456300372346E-3</v>
      </c>
      <c r="RE415" s="1">
        <v>1.6080413704202248E-3</v>
      </c>
      <c r="RF415" s="1">
        <v>4.8998903927730225E-4</v>
      </c>
      <c r="RG415" s="1">
        <v>1.4655722102822478E-3</v>
      </c>
      <c r="RH415" s="1">
        <v>1.8225333814603586E-3</v>
      </c>
      <c r="RI415" s="1">
        <v>8.5291670974496506E-4</v>
      </c>
      <c r="RJ415" s="1">
        <v>1.0635368232607004E-3</v>
      </c>
      <c r="RK415" s="1">
        <v>1.0296367499275242E-3</v>
      </c>
      <c r="RL415" s="1">
        <v>1.6268234456621239E-3</v>
      </c>
      <c r="RM415" s="1">
        <v>1.8730309007786361E-3</v>
      </c>
      <c r="RN415" s="1">
        <v>0.14398843881891443</v>
      </c>
      <c r="RO415" s="1">
        <v>0.82473915999775449</v>
      </c>
      <c r="RP415" s="1">
        <v>1.0240237730931825</v>
      </c>
      <c r="RQ415" s="1">
        <v>3.528717426462393E-3</v>
      </c>
      <c r="RR415" s="1">
        <v>2.2542141328226509E-3</v>
      </c>
      <c r="RS415" s="1">
        <v>2.3411074208868794E-3</v>
      </c>
      <c r="RT415" s="1">
        <v>7.609595854946241E-4</v>
      </c>
      <c r="RU415" s="1">
        <v>2.0528763020554275E-3</v>
      </c>
      <c r="RV415" s="1">
        <v>9.8155581463880417E-4</v>
      </c>
      <c r="RW415" s="1">
        <v>1.5009891558129993E-3</v>
      </c>
      <c r="RX415" s="1">
        <v>1.3949996205794265E-3</v>
      </c>
      <c r="RY415" s="1">
        <v>3.187304861811964E-3</v>
      </c>
      <c r="RZ415" s="1">
        <v>0.44704799325759192</v>
      </c>
      <c r="SA415" s="1">
        <v>6.6916749122608407E-2</v>
      </c>
      <c r="SB415" s="1">
        <v>8.6960031503695073E-4</v>
      </c>
      <c r="SC415" s="1">
        <v>5.2717941355852067E-4</v>
      </c>
      <c r="SD415" s="1">
        <v>0.83645758462692166</v>
      </c>
      <c r="SE415" s="1">
        <v>1.6444666358251932E-2</v>
      </c>
      <c r="SF415" s="1">
        <v>0.10711645759156559</v>
      </c>
      <c r="SG415" s="1">
        <v>6.4578213945526057E-3</v>
      </c>
      <c r="SH415" s="1">
        <v>1.5747888156060024E-3</v>
      </c>
      <c r="SI415" s="1">
        <v>7.8721985469069264E-3</v>
      </c>
      <c r="SJ415" s="1">
        <v>9.455125656804576E-3</v>
      </c>
      <c r="SK415" s="1">
        <v>2.9374657195817191E-3</v>
      </c>
      <c r="SL415" s="1">
        <v>1.8216628484524688E-3</v>
      </c>
      <c r="SM415" s="1">
        <v>4.8576057384202703E-3</v>
      </c>
      <c r="SN415" s="1">
        <v>5.3398287794025551E-3</v>
      </c>
      <c r="SO415" s="1">
        <v>6.9525063583873205E-3</v>
      </c>
      <c r="SP415" s="1">
        <v>9.4369511655792195E-3</v>
      </c>
      <c r="SQ415" s="1">
        <v>6.8285807103163509E-2</v>
      </c>
      <c r="SR415" s="1">
        <v>2.4409269140662879E-3</v>
      </c>
      <c r="SS415" s="1">
        <v>3.1997628687848209E-2</v>
      </c>
      <c r="ST415" s="1">
        <v>1.292325306855836</v>
      </c>
      <c r="SU415" s="1">
        <v>9.2927327294017495E-2</v>
      </c>
      <c r="SV415" s="1">
        <v>1.1245553746359337E-2</v>
      </c>
      <c r="SW415" s="1">
        <v>0.40416215748798273</v>
      </c>
      <c r="SX415" s="1">
        <v>0.41611815200660124</v>
      </c>
      <c r="SY415" s="1">
        <v>1.0302831161487278</v>
      </c>
      <c r="SZ415" s="1">
        <f t="shared" si="6"/>
        <v>1.0302831161487278</v>
      </c>
    </row>
    <row r="416" spans="1:520" x14ac:dyDescent="0.2">
      <c r="A416" s="3" t="s">
        <v>43</v>
      </c>
      <c r="B416" s="3" t="s">
        <v>8</v>
      </c>
      <c r="C416" s="1">
        <v>1.0011300639610795E-3</v>
      </c>
      <c r="D416" s="1">
        <v>1.5411999702551424E-4</v>
      </c>
      <c r="E416" s="1">
        <v>1.7083065053991073E-3</v>
      </c>
      <c r="F416" s="1">
        <v>1.1808280346086395E-5</v>
      </c>
      <c r="G416" s="1">
        <v>0.48805076998854124</v>
      </c>
      <c r="H416" s="1">
        <v>6.4906633994524119E-3</v>
      </c>
      <c r="I416" s="1">
        <v>2.017359643660543E-4</v>
      </c>
      <c r="J416" s="1">
        <v>2.727311682039292</v>
      </c>
      <c r="K416" s="1">
        <v>1.7641061249850227E-2</v>
      </c>
      <c r="L416" s="1">
        <v>1.3631605545822514E-3</v>
      </c>
      <c r="M416" s="1">
        <v>4.0548723161966515E-3</v>
      </c>
      <c r="N416" s="1">
        <v>4.8610860406460574E-3</v>
      </c>
      <c r="O416" s="1">
        <v>0.56055676772313112</v>
      </c>
      <c r="P416" s="1">
        <v>1.2596660501613654E-2</v>
      </c>
      <c r="Q416" s="1">
        <v>1.3272063635456023E-3</v>
      </c>
      <c r="R416" s="1">
        <v>1.6841827925365648E-4</v>
      </c>
      <c r="S416" s="1">
        <v>1.8664611426309429E-3</v>
      </c>
      <c r="T416" s="1">
        <v>4.8309185892774577E-4</v>
      </c>
      <c r="U416" s="1">
        <v>4.0212722749961101E-4</v>
      </c>
      <c r="V416" s="1">
        <v>2.3922014450406738E-4</v>
      </c>
      <c r="W416" s="1">
        <v>2.1755042803084455E-4</v>
      </c>
      <c r="X416" s="1">
        <v>3.6429413996280409</v>
      </c>
      <c r="Y416" s="1">
        <v>3.4734491916997352E-2</v>
      </c>
      <c r="Z416" s="1">
        <v>2.3439429968520088E-3</v>
      </c>
      <c r="AA416" s="1">
        <v>1.0009344389172241E-2</v>
      </c>
      <c r="AB416" s="1">
        <v>2.2540283990026E-2</v>
      </c>
      <c r="AC416" s="1">
        <v>0.50622070787144291</v>
      </c>
      <c r="AD416" s="1">
        <v>2.1376089388119357E-2</v>
      </c>
      <c r="AE416" s="1">
        <v>8.6856260489968017E-4</v>
      </c>
      <c r="AF416" s="1">
        <v>4.1494415544950135E-4</v>
      </c>
      <c r="AG416" s="1">
        <v>4.5056369094724171E-4</v>
      </c>
      <c r="AH416" s="1">
        <v>3.6563309779678354E-3</v>
      </c>
      <c r="AI416" s="1">
        <v>2.1586463595964622E-5</v>
      </c>
      <c r="AJ416" s="1">
        <v>0.1034528161657856</v>
      </c>
      <c r="AK416" s="1">
        <v>2.0170550957757653E-4</v>
      </c>
      <c r="AL416" s="1">
        <v>0.86976822790811703</v>
      </c>
      <c r="AM416" s="1">
        <v>4.4702681709029484E-3</v>
      </c>
      <c r="AN416" s="1">
        <v>7.1931880796721173E-4</v>
      </c>
      <c r="AO416" s="1">
        <v>1.3027055460402286E-3</v>
      </c>
      <c r="AP416" s="1">
        <v>1.7465058454065269E-3</v>
      </c>
      <c r="AQ416" s="1">
        <v>2.7285912887003601E-2</v>
      </c>
      <c r="AR416" s="1">
        <v>3.809153565632255E-3</v>
      </c>
      <c r="AS416" s="1">
        <v>1.1463550825648659E-3</v>
      </c>
      <c r="AT416" s="1">
        <v>2.1972697447112511E-4</v>
      </c>
      <c r="AU416" s="1">
        <v>1.211226141466555E-3</v>
      </c>
      <c r="AV416" s="1">
        <v>1.1565830118059834E-5</v>
      </c>
      <c r="AW416" s="1">
        <v>3.4290088379463832E-2</v>
      </c>
      <c r="AX416" s="1">
        <v>5.3551197813793763E-3</v>
      </c>
      <c r="AY416" s="1">
        <v>2.7361568861434046E-4</v>
      </c>
      <c r="AZ416" s="1">
        <v>4.8640954321393908</v>
      </c>
      <c r="BA416" s="1">
        <v>2.7977832385394353E-2</v>
      </c>
      <c r="BB416" s="1">
        <v>1.4697325999493975E-3</v>
      </c>
      <c r="BC416" s="1">
        <v>7.665748220298434E-3</v>
      </c>
      <c r="BD416" s="1">
        <v>2.1208976497750123E-2</v>
      </c>
      <c r="BE416" s="1">
        <v>1.0424170469723129</v>
      </c>
      <c r="BF416" s="1">
        <v>1.3343339443959646E-2</v>
      </c>
      <c r="BG416" s="1">
        <v>1.6202629210193418E-2</v>
      </c>
      <c r="BH416" s="1">
        <v>6.0360209073017073E-4</v>
      </c>
      <c r="BI416" s="1">
        <v>1.8241129260198092E-4</v>
      </c>
      <c r="BJ416" s="1">
        <v>3.1157060261156796E-5</v>
      </c>
      <c r="BK416" s="1">
        <v>0.34124655755894551</v>
      </c>
      <c r="BL416" s="1">
        <v>4.2310924736933868E-4</v>
      </c>
      <c r="BM416" s="1">
        <v>2.0934698160796682E-4</v>
      </c>
      <c r="BN416" s="1">
        <v>11.165889133173359</v>
      </c>
      <c r="BO416" s="1">
        <v>4.0600504289901695E-2</v>
      </c>
      <c r="BP416" s="1">
        <v>4.5466498856202404E-4</v>
      </c>
      <c r="BQ416" s="1">
        <v>1.6904962974108779E-3</v>
      </c>
      <c r="BR416" s="1">
        <v>3.1413711446380208E-2</v>
      </c>
      <c r="BS416" s="1">
        <v>1.4090291876263331E-3</v>
      </c>
      <c r="BT416" s="1">
        <v>4.5050429931171067E-3</v>
      </c>
      <c r="BU416" s="1">
        <v>8.060254010708234E-4</v>
      </c>
      <c r="BV416" s="1">
        <v>3.2666985294767345E-4</v>
      </c>
      <c r="BW416" s="1">
        <v>1.086433703774765E-3</v>
      </c>
      <c r="BX416" s="1">
        <v>3.0605108909354716E-5</v>
      </c>
      <c r="BY416" s="1">
        <v>5.1665098308964628E-5</v>
      </c>
      <c r="BZ416" s="1">
        <v>1.1631005591390638E-2</v>
      </c>
      <c r="CA416" s="1">
        <v>2.1921309041313382E-4</v>
      </c>
      <c r="CB416" s="1">
        <v>4.3373401679824131</v>
      </c>
      <c r="CC416" s="1">
        <v>2.6862556255489951E-2</v>
      </c>
      <c r="CD416" s="1">
        <v>9.0699170025437283E-4</v>
      </c>
      <c r="CE416" s="1">
        <v>5.4211284550632231E-3</v>
      </c>
      <c r="CF416" s="1">
        <v>1.1604119041141879E-2</v>
      </c>
      <c r="CG416" s="1">
        <v>0.11565693583371034</v>
      </c>
      <c r="CH416" s="1">
        <v>9.6112154057937018E-3</v>
      </c>
      <c r="CI416" s="1">
        <v>9.9015581559054964E-3</v>
      </c>
      <c r="CJ416" s="1">
        <v>2.2392947589697663E-4</v>
      </c>
      <c r="CK416" s="1">
        <v>2.782679166912173E-4</v>
      </c>
      <c r="CL416" s="1">
        <v>2.9443903060375227E-5</v>
      </c>
      <c r="CM416" s="1">
        <v>0.2968458868173654</v>
      </c>
      <c r="CN416" s="1">
        <v>0.17869664261943896</v>
      </c>
      <c r="CO416" s="1">
        <v>2.2855144365945673E-4</v>
      </c>
      <c r="CP416" s="1">
        <v>4.8467812050019088</v>
      </c>
      <c r="CQ416" s="1">
        <v>2.9455815520247945E-2</v>
      </c>
      <c r="CR416" s="1">
        <v>1.0782900291538132E-3</v>
      </c>
      <c r="CS416" s="1">
        <v>4.7854054342506575E-3</v>
      </c>
      <c r="CT416" s="1">
        <v>2.0262992347356734E-2</v>
      </c>
      <c r="CU416" s="1">
        <v>0.10037953887801859</v>
      </c>
      <c r="CV416" s="1">
        <v>8.9112448831089233E-3</v>
      </c>
      <c r="CW416" s="1">
        <v>7.0238907195901501E-4</v>
      </c>
      <c r="CX416" s="1">
        <v>2.4857621832489248E-4</v>
      </c>
      <c r="CY416" s="1">
        <v>8.2751270563616438E-4</v>
      </c>
      <c r="CZ416" s="1">
        <v>2.7666572039727496E-5</v>
      </c>
      <c r="DA416" s="1">
        <v>3.4557845211921124E-5</v>
      </c>
      <c r="DB416" s="1">
        <v>0.12706181308490491</v>
      </c>
      <c r="DC416" s="1">
        <v>4.9559815056917018E-4</v>
      </c>
      <c r="DD416" s="1">
        <v>2.0841728645577997</v>
      </c>
      <c r="DE416" s="1">
        <v>1.4037488081655853E-2</v>
      </c>
      <c r="DF416" s="1">
        <v>7.4182346353893159E-4</v>
      </c>
      <c r="DG416" s="1">
        <v>3.2895389348555856E-3</v>
      </c>
      <c r="DH416" s="1">
        <v>1.3653881661295885E-3</v>
      </c>
      <c r="DI416" s="1">
        <v>0.37574317136941043</v>
      </c>
      <c r="DJ416" s="1">
        <v>1.0374871888144318E-2</v>
      </c>
      <c r="DK416" s="1">
        <v>9.1698603623447262E-4</v>
      </c>
      <c r="DL416" s="1">
        <v>2.2699899059039336E-4</v>
      </c>
      <c r="DM416" s="1">
        <v>6.8759788531701368E-4</v>
      </c>
      <c r="DN416" s="1">
        <v>1.4470204429978675E-2</v>
      </c>
      <c r="DO416" s="1">
        <v>5.7296632360702344E-5</v>
      </c>
      <c r="DP416" s="1">
        <v>2.613949698190884E-3</v>
      </c>
      <c r="DQ416" s="1">
        <v>2.7201092808733647E-4</v>
      </c>
      <c r="DR416" s="1">
        <v>2.0790397487194281</v>
      </c>
      <c r="DS416" s="1">
        <v>1.3320110420209901E-2</v>
      </c>
      <c r="DT416" s="1">
        <v>1.0061762585863009E-3</v>
      </c>
      <c r="DU416" s="1">
        <v>3.6964205299100618E-3</v>
      </c>
      <c r="DV416" s="1">
        <v>7.8025519448719259E-3</v>
      </c>
      <c r="DW416" s="1">
        <v>0.28529028894308311</v>
      </c>
      <c r="DX416" s="1">
        <v>9.4046362551641477E-3</v>
      </c>
      <c r="DY416" s="1">
        <v>9.600089325175064E-4</v>
      </c>
      <c r="DZ416" s="1">
        <v>2.1842175131755946E-4</v>
      </c>
      <c r="EA416" s="1">
        <v>1.5263783945997501E-3</v>
      </c>
      <c r="EB416" s="1">
        <v>2.7776495500933866E-2</v>
      </c>
      <c r="EC416" s="1">
        <v>9.596008216132516E-3</v>
      </c>
      <c r="ED416" s="1">
        <v>2.310599393326995E-4</v>
      </c>
      <c r="EE416" s="1">
        <v>2.8007334312628052E-4</v>
      </c>
      <c r="EF416" s="1">
        <v>3.7421782396822447</v>
      </c>
      <c r="EG416" s="1">
        <v>2.6219936557351501E-2</v>
      </c>
      <c r="EH416" s="1">
        <v>8.0602800807822448E-4</v>
      </c>
      <c r="EI416" s="1">
        <v>4.8026261708347682E-3</v>
      </c>
      <c r="EJ416" s="1">
        <v>1.3106451418390581E-2</v>
      </c>
      <c r="EK416" s="1">
        <v>8.4265034858289928E-2</v>
      </c>
      <c r="EL416" s="1">
        <v>1.0331372457435239E-2</v>
      </c>
      <c r="EM416" s="1">
        <v>1.006013741931786E-3</v>
      </c>
      <c r="EN416" s="1">
        <v>2.1918185010236132E-4</v>
      </c>
      <c r="EO416" s="1">
        <v>2.157453762201185E-4</v>
      </c>
      <c r="EP416" s="1">
        <v>2.1658459224540947E-5</v>
      </c>
      <c r="EQ416" s="1">
        <v>0.2880976764616246</v>
      </c>
      <c r="ER416" s="1">
        <v>2.2851475813377806E-4</v>
      </c>
      <c r="ES416" s="1">
        <v>1.9505837532709266E-4</v>
      </c>
      <c r="ET416" s="1">
        <v>7.3376556296121462</v>
      </c>
      <c r="EU416" s="1">
        <v>3.9258387292243617E-2</v>
      </c>
      <c r="EV416" s="1">
        <v>6.5501281649481052E-4</v>
      </c>
      <c r="EW416" s="1">
        <v>3.0847917251137615E-3</v>
      </c>
      <c r="EX416" s="1">
        <v>3.0438841658309217E-2</v>
      </c>
      <c r="EY416" s="1">
        <v>9.2941105079496402E-3</v>
      </c>
      <c r="EZ416" s="1">
        <v>7.6661271516881378E-3</v>
      </c>
      <c r="FA416" s="1">
        <v>9.3477078758933167E-4</v>
      </c>
      <c r="FB416" s="1">
        <v>2.0630084544362377E-4</v>
      </c>
      <c r="FC416" s="1">
        <v>4.6756607526254808E-4</v>
      </c>
      <c r="FD416" s="1">
        <v>5.634806139919134E-4</v>
      </c>
      <c r="FE416" s="1">
        <v>1.2538910394621545E-6</v>
      </c>
      <c r="FF416" s="1">
        <v>9.3446272884218206E-3</v>
      </c>
      <c r="FG416" s="1">
        <v>1.8562656377015029E-4</v>
      </c>
      <c r="FH416" s="1">
        <v>8.1546050648024035</v>
      </c>
      <c r="FI416" s="1">
        <v>3.7477389067587012E-2</v>
      </c>
      <c r="FJ416" s="1">
        <v>6.6846648492944387E-4</v>
      </c>
      <c r="FK416" s="1">
        <v>5.0932378763361421E-3</v>
      </c>
      <c r="FL416" s="1">
        <v>2.0011094765972119E-2</v>
      </c>
      <c r="FM416" s="1">
        <v>3.3163111078582733E-2</v>
      </c>
      <c r="FN416" s="1">
        <v>9.0374583636918162E-3</v>
      </c>
      <c r="FO416" s="1">
        <v>6.795124391337276E-4</v>
      </c>
      <c r="FP416" s="1">
        <v>2.6201346687222194E-4</v>
      </c>
      <c r="FQ416" s="1">
        <v>4.6879214398245258E-4</v>
      </c>
      <c r="FR416" s="1">
        <v>3.1747127367860625E-4</v>
      </c>
      <c r="FS416" s="1">
        <v>6.4980233442273912E-5</v>
      </c>
      <c r="FT416" s="1">
        <v>5.5318547885309264E-3</v>
      </c>
      <c r="FU416" s="1">
        <v>2.5755494254315394E-4</v>
      </c>
      <c r="FV416" s="1">
        <v>7.4274454513347763</v>
      </c>
      <c r="FW416" s="1">
        <v>2.9206134352111014E-4</v>
      </c>
      <c r="FX416" s="1">
        <v>4.124791576227562E-4</v>
      </c>
      <c r="FY416" s="1">
        <v>5.7904284829289382E-4</v>
      </c>
      <c r="FZ416" s="1">
        <v>7.8570310936230904E-4</v>
      </c>
      <c r="GA416" s="1">
        <v>0.59528704527503085</v>
      </c>
      <c r="GB416" s="1">
        <v>7.3383026215368438E-4</v>
      </c>
      <c r="GC416" s="1">
        <v>6.302062389799307E-4</v>
      </c>
      <c r="GD416" s="1">
        <v>4.0425673935188833E-4</v>
      </c>
      <c r="GE416" s="1">
        <v>6.2821142438379692E-4</v>
      </c>
      <c r="GF416" s="1">
        <v>8.0837184385673094E-3</v>
      </c>
      <c r="GG416" s="1">
        <v>4.1382116312031225E-5</v>
      </c>
      <c r="GH416" s="1">
        <v>6.0893148589142611E-4</v>
      </c>
      <c r="GI416" s="1">
        <v>2.7345630153064392E-4</v>
      </c>
      <c r="GJ416" s="1">
        <v>1.6316955481361302</v>
      </c>
      <c r="GK416" s="1">
        <v>3.9186119115341457E-4</v>
      </c>
      <c r="GL416" s="1">
        <v>4.7236752094812168E-4</v>
      </c>
      <c r="GM416" s="1">
        <v>8.7626789767311446E-4</v>
      </c>
      <c r="GN416" s="1">
        <v>5.9846185049024323E-4</v>
      </c>
      <c r="GO416" s="1">
        <v>0.20797061039857151</v>
      </c>
      <c r="GP416" s="1">
        <v>2.2979586546694555E-3</v>
      </c>
      <c r="GQ416" s="1">
        <v>1.1013511027221817E-3</v>
      </c>
      <c r="GR416" s="1">
        <v>2.343744222748263E-4</v>
      </c>
      <c r="GS416" s="1">
        <v>1.5486371812555746E-3</v>
      </c>
      <c r="GT416" s="1">
        <v>2.7779514331233907E-2</v>
      </c>
      <c r="GU416" s="1">
        <v>5.8952158145592597E-5</v>
      </c>
      <c r="GV416" s="1">
        <v>2.7705965623548134E-4</v>
      </c>
      <c r="GW416" s="1">
        <v>3.0260687451624671E-4</v>
      </c>
      <c r="GX416" s="1">
        <v>7.4930523621202365</v>
      </c>
      <c r="GY416" s="1">
        <v>2.8766739545489427E-2</v>
      </c>
      <c r="GZ416" s="1">
        <v>1.6636743484781163E-3</v>
      </c>
      <c r="HA416" s="1">
        <v>7.0262087870345356E-3</v>
      </c>
      <c r="HB416" s="1">
        <v>1.5513237759016049E-2</v>
      </c>
      <c r="HC416" s="1">
        <v>1.2723799338834174</v>
      </c>
      <c r="HD416" s="1">
        <v>1.031507704549077E-2</v>
      </c>
      <c r="HE416" s="1">
        <v>1.0545220674729313E-3</v>
      </c>
      <c r="HF416" s="1">
        <v>3.4992121974709666E-4</v>
      </c>
      <c r="HG416" s="1">
        <v>1.5100080614329581E-3</v>
      </c>
      <c r="HH416" s="1">
        <v>1.6838639489916971E-2</v>
      </c>
      <c r="HI416" s="1">
        <v>6.4218239251652724E-5</v>
      </c>
      <c r="HJ416" s="1">
        <v>6.3196792210358588E-3</v>
      </c>
      <c r="HK416" s="1">
        <v>2.505641533580352E-4</v>
      </c>
      <c r="HL416" s="1">
        <v>5.9634282507702343</v>
      </c>
      <c r="HM416" s="1">
        <v>3.099282512252223E-2</v>
      </c>
      <c r="HN416" s="1">
        <v>1.4181447416077675E-3</v>
      </c>
      <c r="HO416" s="1">
        <v>6.3277036472110856E-3</v>
      </c>
      <c r="HP416" s="1">
        <v>1.6925071590840932E-2</v>
      </c>
      <c r="HQ416" s="1">
        <v>0.65333326374395773</v>
      </c>
      <c r="HR416" s="1">
        <v>1.2350675558806389E-2</v>
      </c>
      <c r="HS416" s="1">
        <v>2.4124127484715166E-2</v>
      </c>
      <c r="HT416" s="1">
        <v>2.3599908064462921E-4</v>
      </c>
      <c r="HU416" s="1">
        <v>1.8301037128765939E-3</v>
      </c>
      <c r="HV416" s="1">
        <v>3.1771891687586607E-3</v>
      </c>
      <c r="HW416" s="1">
        <v>0.1000949138671277</v>
      </c>
      <c r="HX416" s="1">
        <v>3.1779595980421067E-4</v>
      </c>
      <c r="HY416" s="1">
        <v>1.7674400729422333E-4</v>
      </c>
      <c r="HZ416" s="1">
        <v>14.614183837735169</v>
      </c>
      <c r="IA416" s="1">
        <v>4.6676496525330416E-2</v>
      </c>
      <c r="IB416" s="1">
        <v>5.0581622614046039E-4</v>
      </c>
      <c r="IC416" s="1">
        <v>2.9437923371825069E-3</v>
      </c>
      <c r="ID416" s="1">
        <v>3.7824935180750016E-2</v>
      </c>
      <c r="IE416" s="1">
        <v>8.1547714681030281E-2</v>
      </c>
      <c r="IF416" s="1">
        <v>8.4599856439087108E-3</v>
      </c>
      <c r="IG416" s="1">
        <v>3.9725953054654779E-4</v>
      </c>
      <c r="IH416" s="1">
        <v>2.1101138641730101E-4</v>
      </c>
      <c r="II416" s="1">
        <v>1.4139626020864257E-4</v>
      </c>
      <c r="IJ416" s="1">
        <v>1.8054242054657945E-3</v>
      </c>
      <c r="IK416" s="1">
        <v>1.2681968492104415E-2</v>
      </c>
      <c r="IL416" s="1">
        <v>1.6366842399517383E-4</v>
      </c>
      <c r="IM416" s="1">
        <v>1.9052443059729951E-4</v>
      </c>
      <c r="IN416" s="1">
        <v>9.1497182574028191</v>
      </c>
      <c r="IO416" s="1">
        <v>3.7532728756029844E-2</v>
      </c>
      <c r="IP416" s="1">
        <v>4.6753184990493623E-4</v>
      </c>
      <c r="IQ416" s="1">
        <v>2.6076491709165796E-3</v>
      </c>
      <c r="IR416" s="1">
        <v>3.1312549994856033E-2</v>
      </c>
      <c r="IS416" s="1">
        <v>7.8418973838295849E-3</v>
      </c>
      <c r="IT416" s="1">
        <v>6.8714386671224412E-3</v>
      </c>
      <c r="IU416" s="1">
        <v>7.2354478869907242E-4</v>
      </c>
      <c r="IV416" s="1">
        <v>2.2877309960512052E-4</v>
      </c>
      <c r="IW416" s="1">
        <v>1.4110624981628146E-3</v>
      </c>
      <c r="IX416" s="1">
        <v>3.3439363970908035E-4</v>
      </c>
      <c r="IY416" s="1">
        <v>1.7219642808313902E-6</v>
      </c>
      <c r="IZ416" s="1">
        <v>1.3643850218854014E-4</v>
      </c>
      <c r="JA416" s="1">
        <v>2.1778418482618455E-4</v>
      </c>
      <c r="JB416" s="1">
        <v>8.6806553801420883</v>
      </c>
      <c r="JC416" s="1">
        <v>1.9415674138384591E-3</v>
      </c>
      <c r="JD416" s="1">
        <v>6.0340416600345869E-4</v>
      </c>
      <c r="JE416" s="1">
        <v>7.7332152337457446E-4</v>
      </c>
      <c r="JF416" s="1">
        <v>1.306519923033312E-2</v>
      </c>
      <c r="JG416" s="1">
        <v>1.8977204985041279E-2</v>
      </c>
      <c r="JH416" s="1">
        <v>8.0311179494684734E-3</v>
      </c>
      <c r="JI416" s="1">
        <v>9.3230238011132716E-4</v>
      </c>
      <c r="JJ416" s="1">
        <v>2.3697889268324218E-4</v>
      </c>
      <c r="JK416" s="1">
        <v>1.0300012130665692E-3</v>
      </c>
      <c r="JL416" s="1">
        <v>1.7341709908493805E-2</v>
      </c>
      <c r="JM416" s="1">
        <v>1.2315110599400172</v>
      </c>
      <c r="JN416" s="1">
        <v>1.1793408026782768E-4</v>
      </c>
      <c r="JO416" s="1">
        <v>2.2450427187477035E-4</v>
      </c>
      <c r="JP416" s="1">
        <v>5.5829014826389489</v>
      </c>
      <c r="JQ416" s="1">
        <v>3.4035709266237398E-2</v>
      </c>
      <c r="JR416" s="1">
        <v>1.4313954754866637E-3</v>
      </c>
      <c r="JS416" s="1">
        <v>5.596078011057843E-3</v>
      </c>
      <c r="JT416" s="1">
        <v>3.1694338142051019E-2</v>
      </c>
      <c r="JU416" s="1">
        <v>0.15758566752073366</v>
      </c>
      <c r="JV416" s="1">
        <v>9.986197497309229E-3</v>
      </c>
      <c r="JW416" s="1">
        <v>3.8163411077675111E-2</v>
      </c>
      <c r="JX416" s="1">
        <v>2.1963012997217615E-4</v>
      </c>
      <c r="JY416" s="1">
        <v>6.488852888659173E-3</v>
      </c>
      <c r="JZ416" s="1">
        <v>0.17053471101366452</v>
      </c>
      <c r="KA416" s="1">
        <v>4.6767472062350311E-5</v>
      </c>
      <c r="KB416" s="1">
        <v>0.92643275220152377</v>
      </c>
      <c r="KC416" s="1">
        <v>6.5077306861276982E-2</v>
      </c>
      <c r="KD416" s="1">
        <v>26.451565754135242</v>
      </c>
      <c r="KE416" s="1">
        <v>9.3542513052909254E-2</v>
      </c>
      <c r="KF416" s="1">
        <v>1.1868734287232705E-2</v>
      </c>
      <c r="KG416" s="1">
        <v>1.7358030502044952E-4</v>
      </c>
      <c r="KH416" s="1">
        <v>1.1568869397796458E-4</v>
      </c>
      <c r="KI416" s="1">
        <v>7.581833655269565E-5</v>
      </c>
      <c r="KJ416" s="1">
        <v>2.6646961945379173E-4</v>
      </c>
      <c r="KK416" s="1">
        <v>4.4365434526840442E-2</v>
      </c>
      <c r="KL416" s="1">
        <v>2.1174991405139543E-4</v>
      </c>
      <c r="KM416" s="1">
        <v>1.3731322688781842E-4</v>
      </c>
      <c r="KN416" s="1">
        <v>8.6443968111861499E-3</v>
      </c>
      <c r="KO416" s="1">
        <v>1.7118769208175968E-2</v>
      </c>
      <c r="KP416" s="1">
        <v>3.8248438278497422E-2</v>
      </c>
      <c r="KQ416" s="1">
        <v>1.0838158459804059E-3</v>
      </c>
      <c r="KR416" s="1">
        <v>12.859214434088027</v>
      </c>
      <c r="KS416" s="1">
        <v>5.382347099455629E-2</v>
      </c>
      <c r="KT416" s="1">
        <v>9.1280220337526378E-4</v>
      </c>
      <c r="KU416" s="1">
        <v>3.5811486857074157E-4</v>
      </c>
      <c r="KV416" s="1">
        <v>4.9053733531247999E-2</v>
      </c>
      <c r="KW416" s="1">
        <v>9.0482189779808651E-4</v>
      </c>
      <c r="KX416" s="1">
        <v>3.5632173981282129E-4</v>
      </c>
      <c r="KY416" s="1">
        <v>6.4804055435450534E-4</v>
      </c>
      <c r="KZ416" s="1">
        <v>1.7488488932274518E-4</v>
      </c>
      <c r="LA416" s="1">
        <v>7.1083488788862995E-4</v>
      </c>
      <c r="LB416" s="1">
        <v>2.2197755085525662E-3</v>
      </c>
      <c r="LC416" s="1">
        <v>1.5849967428127658</v>
      </c>
      <c r="LD416" s="1">
        <v>1.4209774476057937E-4</v>
      </c>
      <c r="LE416" s="1">
        <v>1.9491973111579347E-4</v>
      </c>
      <c r="LF416" s="1">
        <v>20.293961492047536</v>
      </c>
      <c r="LG416" s="1">
        <v>3.8394315738978716E-4</v>
      </c>
      <c r="LH416" s="1">
        <v>3.2377689248532296E-4</v>
      </c>
      <c r="LI416" s="1">
        <v>3.9753430808213441E-4</v>
      </c>
      <c r="LJ416" s="1">
        <v>1.5928997376057619E-2</v>
      </c>
      <c r="LK416" s="1">
        <v>2.5308469963052554E-2</v>
      </c>
      <c r="LL416" s="1">
        <v>3.6233024859508097E-3</v>
      </c>
      <c r="LM416" s="1">
        <v>1.1561349630626024E-3</v>
      </c>
      <c r="LN416" s="1">
        <v>1.8520043864631965E-4</v>
      </c>
      <c r="LO416" s="1">
        <v>2.2580124543402388E-3</v>
      </c>
      <c r="LP416" s="1">
        <v>1.9961575297125591E-3</v>
      </c>
      <c r="LQ416" s="1">
        <v>4.5920832963081476E-3</v>
      </c>
      <c r="LR416" s="1">
        <v>1.132473354410685E-4</v>
      </c>
      <c r="LS416" s="1">
        <v>2.0986090405503073E-4</v>
      </c>
      <c r="LT416" s="1">
        <v>13.55496613000925</v>
      </c>
      <c r="LU416" s="1">
        <v>5.2610951315441037E-2</v>
      </c>
      <c r="LV416" s="1">
        <v>7.2624901712936573E-4</v>
      </c>
      <c r="LW416" s="1">
        <v>1.3542348113878345E-3</v>
      </c>
      <c r="LX416" s="1">
        <v>4.7570467328170905E-2</v>
      </c>
      <c r="LY416" s="1">
        <v>2.7965350508530089E-2</v>
      </c>
      <c r="LZ416" s="1">
        <v>1.1694202240478411E-2</v>
      </c>
      <c r="MA416" s="1">
        <v>1.4818661041625901E-3</v>
      </c>
      <c r="MB416" s="1">
        <v>2.7688838491332542E-4</v>
      </c>
      <c r="MC416" s="1">
        <v>1.9944646769048859E-3</v>
      </c>
      <c r="MD416" s="1">
        <v>2.6479096671043717E-3</v>
      </c>
      <c r="ME416" s="1">
        <v>1.2500684743967341E-2</v>
      </c>
      <c r="MF416" s="1">
        <v>1.5718176176261739E-4</v>
      </c>
      <c r="MG416" s="1">
        <v>6.7476760346522966E-4</v>
      </c>
      <c r="MH416" s="1">
        <v>21.422427204456802</v>
      </c>
      <c r="MI416" s="1">
        <v>4.4582837532813634E-2</v>
      </c>
      <c r="MJ416" s="1">
        <v>1.4918084805432667E-3</v>
      </c>
      <c r="MK416" s="1">
        <v>2.9916600322146057E-3</v>
      </c>
      <c r="ML416" s="1">
        <v>3.7734960366703339E-2</v>
      </c>
      <c r="MM416" s="1">
        <v>2.6362245675230911</v>
      </c>
      <c r="MN416" s="1">
        <v>1.3673765375765701E-2</v>
      </c>
      <c r="MO416" s="1">
        <v>9.3427028547201274E-4</v>
      </c>
      <c r="MP416" s="1">
        <v>2.8564456980361233E-4</v>
      </c>
      <c r="MQ416" s="1">
        <v>6.6188899431311732E-4</v>
      </c>
      <c r="MR416" s="1">
        <v>1.8818119602989876E-3</v>
      </c>
      <c r="MS416" s="1">
        <v>6.5261895484717923E-5</v>
      </c>
      <c r="MT416" s="1">
        <v>9.7884945836009055E-3</v>
      </c>
      <c r="MU416" s="1">
        <v>8.5936058411595622E-4</v>
      </c>
      <c r="MV416" s="1">
        <v>8.0615407262428889</v>
      </c>
      <c r="MW416" s="1">
        <v>3.8100764329055736E-2</v>
      </c>
      <c r="MX416" s="1">
        <v>1.5416243350522977E-3</v>
      </c>
      <c r="MY416" s="1">
        <v>6.0377660389766431E-3</v>
      </c>
      <c r="MZ416" s="1">
        <v>2.7156991697257587E-2</v>
      </c>
      <c r="NA416" s="1">
        <v>0.50062559927682215</v>
      </c>
      <c r="NB416" s="1">
        <v>1.0208542698913524E-2</v>
      </c>
      <c r="NC416" s="1">
        <v>1.4819973897785186E-3</v>
      </c>
      <c r="ND416" s="1">
        <v>2.5666594129893018E-4</v>
      </c>
      <c r="NE416" s="1">
        <v>4.4173275562135452E-3</v>
      </c>
      <c r="NF416" s="1">
        <v>4.2226771909919646E-3</v>
      </c>
      <c r="NG416" s="1">
        <v>6.712767022958023E-2</v>
      </c>
      <c r="NH416" s="1">
        <v>1.8358087940151596E-4</v>
      </c>
      <c r="NI416" s="1">
        <v>2.400852727509311E-4</v>
      </c>
      <c r="NJ416" s="1">
        <v>40.152905723674607</v>
      </c>
      <c r="NK416" s="1">
        <v>4.8655526482786697E-2</v>
      </c>
      <c r="NL416" s="1">
        <v>1.7867556886450764E-3</v>
      </c>
      <c r="NM416" s="1">
        <v>2.8065557413460085E-3</v>
      </c>
      <c r="NN416" s="1">
        <v>4.5534967788039601E-2</v>
      </c>
      <c r="NO416" s="1">
        <v>5.6171748902620848</v>
      </c>
      <c r="NP416" s="1">
        <v>9.2247045970729278E-3</v>
      </c>
      <c r="NQ416" s="1">
        <v>1.31666337771396E-2</v>
      </c>
      <c r="NR416" s="1">
        <v>4.9533777096661576E-3</v>
      </c>
      <c r="NS416" s="1">
        <v>1.5741909406186791E-2</v>
      </c>
      <c r="NT416" s="1">
        <v>1.118259751916807E-2</v>
      </c>
      <c r="NU416" s="1">
        <v>5.0570834533108264E-4</v>
      </c>
      <c r="NV416" s="1">
        <v>1.5607171217745235E-2</v>
      </c>
      <c r="NW416" s="1">
        <v>1.3115958425407701E-2</v>
      </c>
      <c r="NX416" s="1">
        <v>23.325575333303718</v>
      </c>
      <c r="NY416" s="1">
        <v>0.163360364867984</v>
      </c>
      <c r="NZ416" s="1">
        <v>2.846804356141398E-2</v>
      </c>
      <c r="OA416" s="1">
        <v>3.4285144770698529E-2</v>
      </c>
      <c r="OB416" s="1">
        <v>0.11132792970021775</v>
      </c>
      <c r="OC416" s="1">
        <v>4.1970133769563498</v>
      </c>
      <c r="OD416" s="1">
        <v>0.12863450314818181</v>
      </c>
      <c r="OE416" s="1">
        <v>0.1309476369790484</v>
      </c>
      <c r="OF416" s="1">
        <v>1.0790084054553306E-2</v>
      </c>
      <c r="OG416" s="1">
        <v>2.5551603020038477E-2</v>
      </c>
      <c r="OH416" s="1">
        <v>3.268830522453347E-3</v>
      </c>
      <c r="OI416" s="1">
        <v>7.6353583628146074E-3</v>
      </c>
      <c r="OJ416" s="1">
        <v>0.10761395477845825</v>
      </c>
      <c r="OK416" s="1">
        <v>2.0342227977506858E-2</v>
      </c>
      <c r="OL416" s="1">
        <v>14.297871909728626</v>
      </c>
      <c r="OM416" s="1">
        <v>0.15340782251312551</v>
      </c>
      <c r="ON416" s="1">
        <v>5.2157348492533957E-2</v>
      </c>
      <c r="OO416" s="1">
        <v>0.22330135345530966</v>
      </c>
      <c r="OP416" s="1">
        <v>7.3971899400745528E-2</v>
      </c>
      <c r="OQ416" s="1">
        <v>2.5510139123918831</v>
      </c>
      <c r="OR416" s="1">
        <v>0.4972423377921929</v>
      </c>
      <c r="OS416" s="1">
        <v>7.4015811430460765</v>
      </c>
      <c r="OT416" s="1">
        <v>15.033267492622503</v>
      </c>
      <c r="OU416" s="1">
        <v>0.88777053459955835</v>
      </c>
      <c r="OV416" s="1">
        <v>0.23357223258306054</v>
      </c>
      <c r="OW416" s="1">
        <v>1.1982394008991171</v>
      </c>
      <c r="OX416" s="1">
        <v>3.0241092924360773</v>
      </c>
      <c r="OY416" s="1">
        <v>1.1046167998156735</v>
      </c>
      <c r="OZ416" s="1">
        <v>809.35047491061869</v>
      </c>
      <c r="PA416" s="1">
        <v>16.734368931955476</v>
      </c>
      <c r="PB416" s="1">
        <v>6.6665494693688796</v>
      </c>
      <c r="PC416" s="1">
        <v>24.090509617101844</v>
      </c>
      <c r="PD416" s="1">
        <v>38.487735341561503</v>
      </c>
      <c r="PE416" s="1">
        <v>157.60913141492</v>
      </c>
      <c r="PF416" s="1">
        <v>101.64597530219088</v>
      </c>
      <c r="PG416" s="1">
        <v>2.9555846791662651E-3</v>
      </c>
      <c r="PH416" s="1">
        <v>2.183754982475439E-4</v>
      </c>
      <c r="PI416" s="1">
        <v>9.4900419107269145E-4</v>
      </c>
      <c r="PJ416" s="1">
        <v>1.8583652836073941E-3</v>
      </c>
      <c r="PK416" s="1">
        <v>0.22727893164638099</v>
      </c>
      <c r="PL416" s="1">
        <v>1.7398712985965088E-4</v>
      </c>
      <c r="PM416" s="1">
        <v>1.9612104555389817E-4</v>
      </c>
      <c r="PN416" s="1">
        <v>2.7300056943777764</v>
      </c>
      <c r="PO416" s="1">
        <v>6.4718000287900391E-4</v>
      </c>
      <c r="PP416" s="1">
        <v>2.281720350209224E-4</v>
      </c>
      <c r="PQ416" s="1">
        <v>4.0072672752623724E-4</v>
      </c>
      <c r="PR416" s="1">
        <v>4.6038785931027212E-4</v>
      </c>
      <c r="PS416" s="1">
        <v>2.4467510055486096E-4</v>
      </c>
      <c r="PT416" s="1">
        <v>2.7323413644176774E-4</v>
      </c>
      <c r="PU416" s="1">
        <v>4.3151786023597538E-2</v>
      </c>
      <c r="PV416" s="1">
        <v>2.0156401870821152E-4</v>
      </c>
      <c r="PW416" s="1">
        <v>7.6665115467184632E-4</v>
      </c>
      <c r="PX416" s="1">
        <v>2.0180710593686352E-3</v>
      </c>
      <c r="PY416" s="1">
        <v>1.324794390348397E-2</v>
      </c>
      <c r="PZ416" s="1">
        <v>4.2731984247724904E-3</v>
      </c>
      <c r="QA416" s="1">
        <v>2.5544755750058639E-4</v>
      </c>
      <c r="QB416" s="1">
        <v>2.5921541707017735</v>
      </c>
      <c r="QC416" s="1">
        <v>2.6833061301637815E-3</v>
      </c>
      <c r="QD416" s="1">
        <v>3.064101781314348E-4</v>
      </c>
      <c r="QE416" s="1">
        <v>4.4921183195880066E-4</v>
      </c>
      <c r="QF416" s="1">
        <v>2.8795018673089165E-3</v>
      </c>
      <c r="QG416" s="1">
        <v>6.3935109714176482E-4</v>
      </c>
      <c r="QH416" s="1">
        <v>3.5290640581980181E-4</v>
      </c>
      <c r="QI416" s="1">
        <v>2.0263192877473211E-4</v>
      </c>
      <c r="QJ416" s="1">
        <v>3.3177021843761018E-4</v>
      </c>
      <c r="QK416" s="1">
        <v>8.1286315340754745E-4</v>
      </c>
      <c r="QL416" s="1">
        <v>4.9085704981374116E-4</v>
      </c>
      <c r="QM416" s="1">
        <v>0.41437683664352054</v>
      </c>
      <c r="QN416" s="1">
        <v>1.3156151422541229E-4</v>
      </c>
      <c r="QO416" s="1">
        <v>1.8914999788132824E-4</v>
      </c>
      <c r="QP416" s="1">
        <v>0.42830768233080951</v>
      </c>
      <c r="QQ416" s="1">
        <v>1.0521954169122735E-3</v>
      </c>
      <c r="QR416" s="1">
        <v>1.3983700167414354E-4</v>
      </c>
      <c r="QS416" s="1">
        <v>3.7864951813287954E-4</v>
      </c>
      <c r="QT416" s="1">
        <v>1.8485596032413929E-3</v>
      </c>
      <c r="QU416" s="1">
        <v>8.7785286250121719E-4</v>
      </c>
      <c r="QV416" s="1">
        <v>2.2371190244107838E-4</v>
      </c>
      <c r="QW416" s="1">
        <v>2.0035390003366339E-4</v>
      </c>
      <c r="QX416" s="1">
        <v>1.4408920875452313E-4</v>
      </c>
      <c r="QY416" s="1">
        <v>8.7725839928194153E-5</v>
      </c>
      <c r="QZ416" s="1">
        <v>2.1122121936790954E-3</v>
      </c>
      <c r="RA416" s="1">
        <v>6.8866801845875125E-2</v>
      </c>
      <c r="RB416" s="1">
        <v>9.6185614007382103E-5</v>
      </c>
      <c r="RC416" s="1">
        <v>1.1311257887753548E-4</v>
      </c>
      <c r="RD416" s="1">
        <v>6.0471627936152939E-4</v>
      </c>
      <c r="RE416" s="1">
        <v>1.3466948051450725E-4</v>
      </c>
      <c r="RF416" s="1">
        <v>7.6153168925076117E-5</v>
      </c>
      <c r="RG416" s="1">
        <v>1.6973070505611502E-4</v>
      </c>
      <c r="RH416" s="1">
        <v>2.5727786582350348E-4</v>
      </c>
      <c r="RI416" s="1">
        <v>1.3022433618193057E-4</v>
      </c>
      <c r="RJ416" s="1">
        <v>1.2421852662574637E-4</v>
      </c>
      <c r="RK416" s="1">
        <v>1.7162459162637552E-4</v>
      </c>
      <c r="RL416" s="1">
        <v>1.4349583306067306E-4</v>
      </c>
      <c r="RM416" s="1">
        <v>1.141061908757341E-4</v>
      </c>
      <c r="RN416" s="1">
        <v>2.305135027919954E-2</v>
      </c>
      <c r="RO416" s="1">
        <v>0.12534792069487238</v>
      </c>
      <c r="RP416" s="1">
        <v>5.5151882403938358E-4</v>
      </c>
      <c r="RQ416" s="1">
        <v>1.4563650916871721E-4</v>
      </c>
      <c r="RR416" s="1">
        <v>9.7463247209402947E-4</v>
      </c>
      <c r="RS416" s="1">
        <v>1.6940037931382847E-4</v>
      </c>
      <c r="RT416" s="1">
        <v>1.1228106650689681E-4</v>
      </c>
      <c r="RU416" s="1">
        <v>2.2345650803339313E-4</v>
      </c>
      <c r="RV416" s="1">
        <v>1.5353028582165834E-4</v>
      </c>
      <c r="RW416" s="1">
        <v>2.4961649438054451E-4</v>
      </c>
      <c r="RX416" s="1">
        <v>1.5596738784209518E-4</v>
      </c>
      <c r="RY416" s="1">
        <v>2.476480430744734E-4</v>
      </c>
      <c r="RZ416" s="1">
        <v>6.9983780736090266E-4</v>
      </c>
      <c r="SA416" s="1">
        <v>9.529826342437065E-4</v>
      </c>
      <c r="SB416" s="1">
        <v>3.0362785229425385E-5</v>
      </c>
      <c r="SC416" s="1">
        <v>3.2038188511412224E-6</v>
      </c>
      <c r="SD416" s="1">
        <v>2.2577746906147474E-3</v>
      </c>
      <c r="SE416" s="1">
        <v>1.9336171441281636E-4</v>
      </c>
      <c r="SF416" s="1">
        <v>2.1567146679535376E-3</v>
      </c>
      <c r="SG416" s="1">
        <v>1.7711554027505319E-3</v>
      </c>
      <c r="SH416" s="1">
        <v>1.813052235879416E-5</v>
      </c>
      <c r="SI416" s="1">
        <v>2.7908248873819769E-4</v>
      </c>
      <c r="SJ416" s="1">
        <v>9.044884363584284E-4</v>
      </c>
      <c r="SK416" s="1">
        <v>1.2519021392542338E-5</v>
      </c>
      <c r="SL416" s="1">
        <v>5.5616878877327354E-6</v>
      </c>
      <c r="SM416" s="1">
        <v>1.0741808421735599E-3</v>
      </c>
      <c r="SN416" s="1">
        <v>2.249384087881555E-4</v>
      </c>
      <c r="SO416" s="1">
        <v>2.1268125044912516E-4</v>
      </c>
      <c r="SP416" s="1">
        <v>1.3681657284064872E-3</v>
      </c>
      <c r="SQ416" s="1">
        <v>1.0649756889382214E-2</v>
      </c>
      <c r="SR416" s="1">
        <v>1.4894064177514252E-4</v>
      </c>
      <c r="SS416" s="1">
        <v>2.0207090227855498E-4</v>
      </c>
      <c r="ST416" s="1">
        <v>4.6292943278091014</v>
      </c>
      <c r="SU416" s="1">
        <v>3.4692906849288829E-2</v>
      </c>
      <c r="SV416" s="1">
        <v>1.5196861953008024E-3</v>
      </c>
      <c r="SW416" s="1">
        <v>8.0389244352365302E-3</v>
      </c>
      <c r="SX416" s="1">
        <v>2.081110101877947E-2</v>
      </c>
      <c r="SY416" s="1">
        <v>0.15200160120356312</v>
      </c>
      <c r="SZ416" s="1">
        <f t="shared" si="6"/>
        <v>0.15200160120356312</v>
      </c>
    </row>
    <row r="417" spans="1:520" x14ac:dyDescent="0.2">
      <c r="A417" s="3" t="s">
        <v>43</v>
      </c>
      <c r="B417" s="3" t="s">
        <v>9</v>
      </c>
      <c r="C417" s="1">
        <v>7.9894903423185892E-2</v>
      </c>
      <c r="D417" s="1">
        <v>6.0606062776113849E-4</v>
      </c>
      <c r="E417" s="1">
        <v>0.23465461722438957</v>
      </c>
      <c r="F417" s="1">
        <v>4.9729591762287776E-5</v>
      </c>
      <c r="G417" s="1">
        <v>2.5300421034012195</v>
      </c>
      <c r="H417" s="1">
        <v>1.3107398392660696</v>
      </c>
      <c r="I417" s="1">
        <v>3.004441640645168E-3</v>
      </c>
      <c r="J417" s="1">
        <v>0.10024876019820064</v>
      </c>
      <c r="K417" s="1">
        <v>8.4260589330736171E-2</v>
      </c>
      <c r="L417" s="1">
        <v>6.8345960406636846E-2</v>
      </c>
      <c r="M417" s="1">
        <v>7.7665373105175017E-2</v>
      </c>
      <c r="N417" s="1">
        <v>2.5304016047002425E-2</v>
      </c>
      <c r="O417" s="1">
        <v>0.16605294886805194</v>
      </c>
      <c r="P417" s="1">
        <v>0.26306983935984368</v>
      </c>
      <c r="Q417" s="1">
        <v>3.8784433071376787E-2</v>
      </c>
      <c r="R417" s="1">
        <v>6.8294917545611705E-4</v>
      </c>
      <c r="S417" s="1">
        <v>0.157296985581551</v>
      </c>
      <c r="T417" s="1">
        <v>7.9158707111170623E-2</v>
      </c>
      <c r="U417" s="1">
        <v>1.0344106932478734E-2</v>
      </c>
      <c r="V417" s="1">
        <v>9.4937546887934356E-3</v>
      </c>
      <c r="W417" s="1">
        <v>3.441237357933247E-3</v>
      </c>
      <c r="X417" s="1">
        <v>0.149510752349057</v>
      </c>
      <c r="Y417" s="1">
        <v>0.15267968708683766</v>
      </c>
      <c r="Z417" s="1">
        <v>2.3369236588085023E-2</v>
      </c>
      <c r="AA417" s="1">
        <v>0.18155317367551471</v>
      </c>
      <c r="AB417" s="1">
        <v>0.17329864192485062</v>
      </c>
      <c r="AC417" s="1">
        <v>0.27141403770251227</v>
      </c>
      <c r="AD417" s="1">
        <v>0.34220921969649426</v>
      </c>
      <c r="AE417" s="1">
        <v>4.6566648407471989E-2</v>
      </c>
      <c r="AF417" s="1">
        <v>6.6279067807108582E-3</v>
      </c>
      <c r="AG417" s="1">
        <v>7.2174735564282902E-2</v>
      </c>
      <c r="AH417" s="1">
        <v>4.5757931533859382E-2</v>
      </c>
      <c r="AI417" s="1">
        <v>9.019391313103355E-5</v>
      </c>
      <c r="AJ417" s="1">
        <v>0.56983292622985082</v>
      </c>
      <c r="AK417" s="1">
        <v>2.8981236544687095E-3</v>
      </c>
      <c r="AL417" s="1">
        <v>3.3267563102975281E-2</v>
      </c>
      <c r="AM417" s="1">
        <v>1.5224294215816024E-2</v>
      </c>
      <c r="AN417" s="1">
        <v>2.4688506042646937E-2</v>
      </c>
      <c r="AO417" s="1">
        <v>1.7433088072590006E-2</v>
      </c>
      <c r="AP417" s="1">
        <v>9.1117455874119915E-3</v>
      </c>
      <c r="AQ417" s="1">
        <v>1.5251451262370614E-2</v>
      </c>
      <c r="AR417" s="1">
        <v>0.18497943662369104</v>
      </c>
      <c r="AS417" s="1">
        <v>4.2134897134019453E-2</v>
      </c>
      <c r="AT417" s="1">
        <v>1.0151871413101412E-3</v>
      </c>
      <c r="AU417" s="1">
        <v>0.14406460927660819</v>
      </c>
      <c r="AV417" s="1">
        <v>4.7638097631177862E-5</v>
      </c>
      <c r="AW417" s="1">
        <v>6.8661544163743038</v>
      </c>
      <c r="AX417" s="1">
        <v>1.0460175589295309</v>
      </c>
      <c r="AY417" s="1">
        <v>9.0539857174036752E-3</v>
      </c>
      <c r="AZ417" s="1">
        <v>0.12808843474678858</v>
      </c>
      <c r="BA417" s="1">
        <v>0.12047979657381905</v>
      </c>
      <c r="BB417" s="1">
        <v>3.112441640635235E-2</v>
      </c>
      <c r="BC417" s="1">
        <v>0.15248572550085757</v>
      </c>
      <c r="BD417" s="1">
        <v>0.1536560601111038</v>
      </c>
      <c r="BE417" s="1">
        <v>0.19307910748913409</v>
      </c>
      <c r="BF417" s="1">
        <v>0.29818957591653944</v>
      </c>
      <c r="BG417" s="1">
        <v>8.5015949864380352E-2</v>
      </c>
      <c r="BH417" s="1">
        <v>4.9061419136160649E-3</v>
      </c>
      <c r="BI417" s="1">
        <v>8.4418725296562559E-3</v>
      </c>
      <c r="BJ417" s="1">
        <v>4.1330762117964192E-4</v>
      </c>
      <c r="BK417" s="1">
        <v>1.4551015360900019</v>
      </c>
      <c r="BL417" s="1">
        <v>4.2638532281109739E-2</v>
      </c>
      <c r="BM417" s="1">
        <v>2.9308636142902208E-3</v>
      </c>
      <c r="BN417" s="1">
        <v>0.26107330244683513</v>
      </c>
      <c r="BO417" s="1">
        <v>0.11371855344470126</v>
      </c>
      <c r="BP417" s="1">
        <v>5.3155479391191899E-3</v>
      </c>
      <c r="BQ417" s="1">
        <v>8.4666331480712773E-2</v>
      </c>
      <c r="BR417" s="1">
        <v>0.16972626302685406</v>
      </c>
      <c r="BS417" s="1">
        <v>1.4293928275412532E-3</v>
      </c>
      <c r="BT417" s="1">
        <v>2.3594161409241386E-2</v>
      </c>
      <c r="BU417" s="1">
        <v>1.5558076470265803E-2</v>
      </c>
      <c r="BV417" s="1">
        <v>2.2559721133948133E-3</v>
      </c>
      <c r="BW417" s="1">
        <v>0.12528478433195062</v>
      </c>
      <c r="BX417" s="1">
        <v>4.5008332292496172E-4</v>
      </c>
      <c r="BY417" s="1">
        <v>4.7402120531529632E-4</v>
      </c>
      <c r="BZ417" s="1">
        <v>2.0253951273458646</v>
      </c>
      <c r="CA417" s="1">
        <v>3.7258469520625396E-3</v>
      </c>
      <c r="CB417" s="1">
        <v>0.11591525201113061</v>
      </c>
      <c r="CC417" s="1">
        <v>0.10056061328913019</v>
      </c>
      <c r="CD417" s="1">
        <v>1.3361390433859806E-2</v>
      </c>
      <c r="CE417" s="1">
        <v>0.10796868555132592</v>
      </c>
      <c r="CF417" s="1">
        <v>6.5506991014493393E-2</v>
      </c>
      <c r="CG417" s="1">
        <v>0.11841132360141063</v>
      </c>
      <c r="CH417" s="1">
        <v>0.15529686573420012</v>
      </c>
      <c r="CI417" s="1">
        <v>4.628192774115452E-2</v>
      </c>
      <c r="CJ417" s="1">
        <v>1.048230312420401E-3</v>
      </c>
      <c r="CK417" s="1">
        <v>2.4653485828942692E-2</v>
      </c>
      <c r="CL417" s="1">
        <v>3.6995900040932714E-4</v>
      </c>
      <c r="CM417" s="1">
        <v>1.2631404110634477</v>
      </c>
      <c r="CN417" s="1">
        <v>2.4062833176472145</v>
      </c>
      <c r="CO417" s="1">
        <v>4.81830036989166E-3</v>
      </c>
      <c r="CP417" s="1">
        <v>0.11655447232419232</v>
      </c>
      <c r="CQ417" s="1">
        <v>0.11723910083389244</v>
      </c>
      <c r="CR417" s="1">
        <v>1.9871985394468484E-2</v>
      </c>
      <c r="CS417" s="1">
        <v>0.12149634122616852</v>
      </c>
      <c r="CT417" s="1">
        <v>0.11843635429652909</v>
      </c>
      <c r="CU417" s="1">
        <v>5.599587756000067E-2</v>
      </c>
      <c r="CV417" s="1">
        <v>0.12390459801191576</v>
      </c>
      <c r="CW417" s="1">
        <v>9.1201606235105145E-3</v>
      </c>
      <c r="CX417" s="1">
        <v>1.262814807755065E-3</v>
      </c>
      <c r="CY417" s="1">
        <v>8.7760105704821609E-2</v>
      </c>
      <c r="CZ417" s="1">
        <v>2.8532743352034927E-4</v>
      </c>
      <c r="DA417" s="1">
        <v>1.8786836637785156E-4</v>
      </c>
      <c r="DB417" s="1">
        <v>0.57307431401361952</v>
      </c>
      <c r="DC417" s="1">
        <v>2.6372121620409732E-2</v>
      </c>
      <c r="DD417" s="1">
        <v>6.5689237468655598E-2</v>
      </c>
      <c r="DE417" s="1">
        <v>5.8420148426229897E-2</v>
      </c>
      <c r="DF417" s="1">
        <v>1.2100253435618694E-2</v>
      </c>
      <c r="DG417" s="1">
        <v>5.5988031175425793E-2</v>
      </c>
      <c r="DH417" s="1">
        <v>5.2765152967158236E-3</v>
      </c>
      <c r="DI417" s="1">
        <v>9.6592812902867281E-2</v>
      </c>
      <c r="DJ417" s="1">
        <v>0.19666216109738865</v>
      </c>
      <c r="DK417" s="1">
        <v>1.3772938754313443E-2</v>
      </c>
      <c r="DL417" s="1">
        <v>1.0678330242101337E-3</v>
      </c>
      <c r="DM417" s="1">
        <v>7.2368407115608269E-2</v>
      </c>
      <c r="DN417" s="1">
        <v>7.8981825732030997E-2</v>
      </c>
      <c r="DO417" s="1">
        <v>6.7643908422875551E-4</v>
      </c>
      <c r="DP417" s="1">
        <v>0.47765659503778096</v>
      </c>
      <c r="DQ417" s="1">
        <v>8.1817585252955388E-3</v>
      </c>
      <c r="DR417" s="1">
        <v>6.2583204108786553E-2</v>
      </c>
      <c r="DS417" s="1">
        <v>5.3596455148847477E-2</v>
      </c>
      <c r="DT417" s="1">
        <v>1.6223683731803867E-2</v>
      </c>
      <c r="DU417" s="1">
        <v>6.0858710444733156E-2</v>
      </c>
      <c r="DV417" s="1">
        <v>3.2876827088230552E-2</v>
      </c>
      <c r="DW417" s="1">
        <v>8.6056874753034668E-2</v>
      </c>
      <c r="DX417" s="1">
        <v>0.18143268072533761</v>
      </c>
      <c r="DY417" s="1">
        <v>4.6840329903020811E-2</v>
      </c>
      <c r="DZ417" s="1">
        <v>1.0165112764770683E-3</v>
      </c>
      <c r="EA417" s="1">
        <v>0.18519880104984057</v>
      </c>
      <c r="EB417" s="1">
        <v>0.15961764244423499</v>
      </c>
      <c r="EC417" s="1">
        <v>5.1176420546265151E-2</v>
      </c>
      <c r="ED417" s="1">
        <v>9.248651954148519E-3</v>
      </c>
      <c r="EE417" s="1">
        <v>9.0672588035870683E-3</v>
      </c>
      <c r="EF417" s="1">
        <v>0.10776007729386899</v>
      </c>
      <c r="EG417" s="1">
        <v>0.10778540691985357</v>
      </c>
      <c r="EH417" s="1">
        <v>2.7878678195388504E-2</v>
      </c>
      <c r="EI417" s="1">
        <v>0.10895807998874879</v>
      </c>
      <c r="EJ417" s="1">
        <v>7.5782076656328107E-2</v>
      </c>
      <c r="EK417" s="1">
        <v>7.6896248688401198E-2</v>
      </c>
      <c r="EL417" s="1">
        <v>0.17438105962300268</v>
      </c>
      <c r="EM417" s="1">
        <v>4.0300897633440948E-2</v>
      </c>
      <c r="EN417" s="1">
        <v>1.0186599682127711E-3</v>
      </c>
      <c r="EO417" s="1">
        <v>1.3534018086059283E-2</v>
      </c>
      <c r="EP417" s="1">
        <v>1.3396916751986704E-4</v>
      </c>
      <c r="EQ417" s="1">
        <v>1.2229184303659206</v>
      </c>
      <c r="ER417" s="1">
        <v>8.42623024819498E-3</v>
      </c>
      <c r="ES417" s="1">
        <v>2.2263657345860896E-3</v>
      </c>
      <c r="ET417" s="1">
        <v>0.20480705542056246</v>
      </c>
      <c r="EU417" s="1">
        <v>0.11251427466267593</v>
      </c>
      <c r="EV417" s="1">
        <v>7.9449950806309948E-3</v>
      </c>
      <c r="EW417" s="1">
        <v>0.14362478047425917</v>
      </c>
      <c r="EX417" s="1">
        <v>0.16705288525515422</v>
      </c>
      <c r="EY417" s="1">
        <v>2.1759743351271954E-2</v>
      </c>
      <c r="EZ417" s="1">
        <v>8.26373057755172E-2</v>
      </c>
      <c r="FA417" s="1">
        <v>2.0441629899367805E-2</v>
      </c>
      <c r="FB417" s="1">
        <v>9.2334480247171277E-4</v>
      </c>
      <c r="FC417" s="1">
        <v>4.2591100499830094E-2</v>
      </c>
      <c r="FD417" s="1">
        <v>0.10152809414465967</v>
      </c>
      <c r="FE417" s="1">
        <v>4.0530013242966226E-6</v>
      </c>
      <c r="FF417" s="1">
        <v>1.7599657380527163</v>
      </c>
      <c r="FG417" s="1">
        <v>1.9319860135642187E-3</v>
      </c>
      <c r="FH417" s="1">
        <v>0.20812464975829303</v>
      </c>
      <c r="FI417" s="1">
        <v>0.11182996636589282</v>
      </c>
      <c r="FJ417" s="1">
        <v>1.0774175388106346E-2</v>
      </c>
      <c r="FK417" s="1">
        <v>0.15402255332061005</v>
      </c>
      <c r="FL417" s="1">
        <v>0.11435890480486594</v>
      </c>
      <c r="FM417" s="1">
        <v>5.5485876439288345E-2</v>
      </c>
      <c r="FN417" s="1">
        <v>0.12382485583103632</v>
      </c>
      <c r="FO417" s="1">
        <v>5.6910789019138576E-2</v>
      </c>
      <c r="FP417" s="1">
        <v>1.3641353870450018E-3</v>
      </c>
      <c r="FQ417" s="1">
        <v>6.3257078071964165E-2</v>
      </c>
      <c r="FR417" s="1">
        <v>5.4338871968237813E-2</v>
      </c>
      <c r="FS417" s="1">
        <v>1.4404258843503503E-3</v>
      </c>
      <c r="FT417" s="1">
        <v>1.0230964656527699</v>
      </c>
      <c r="FU417" s="1">
        <v>1.1020994175741641E-2</v>
      </c>
      <c r="FV417" s="1">
        <v>3.7373082378729945E-2</v>
      </c>
      <c r="FW417" s="1">
        <v>2.2451204924663227E-3</v>
      </c>
      <c r="FX417" s="1">
        <v>2.4481498443971905E-2</v>
      </c>
      <c r="FY417" s="1">
        <v>2.9535241557926205E-3</v>
      </c>
      <c r="FZ417" s="1">
        <v>2.8235551837798825E-3</v>
      </c>
      <c r="GA417" s="1">
        <v>4.9527067451254686E-3</v>
      </c>
      <c r="GB417" s="1">
        <v>3.4816425874465609E-2</v>
      </c>
      <c r="GC417" s="1">
        <v>5.3694365621530238E-2</v>
      </c>
      <c r="GD417" s="1">
        <v>5.2101727539667882E-3</v>
      </c>
      <c r="GE417" s="1">
        <v>9.2941718376892815E-2</v>
      </c>
      <c r="GF417" s="1">
        <v>6.2246681820326381E-2</v>
      </c>
      <c r="GG417" s="1">
        <v>2.8584661382589194E-4</v>
      </c>
      <c r="GH417" s="1">
        <v>7.7286958482240015E-2</v>
      </c>
      <c r="GI417" s="1">
        <v>9.629782896902684E-3</v>
      </c>
      <c r="GJ417" s="1">
        <v>4.2522892505845858E-2</v>
      </c>
      <c r="GK417" s="1">
        <v>8.3310230529652848E-3</v>
      </c>
      <c r="GL417" s="1">
        <v>3.650433388355892E-2</v>
      </c>
      <c r="GM417" s="1">
        <v>1.9874304094473206E-2</v>
      </c>
      <c r="GN417" s="1">
        <v>2.7013358010853005E-3</v>
      </c>
      <c r="GO417" s="1">
        <v>3.9657867520512743E-2</v>
      </c>
      <c r="GP417" s="1">
        <v>0.12392356826683004</v>
      </c>
      <c r="GQ417" s="1">
        <v>2.0855965566054794E-2</v>
      </c>
      <c r="GR417" s="1">
        <v>1.0953475930613645E-3</v>
      </c>
      <c r="GS417" s="1">
        <v>0.21444109374353842</v>
      </c>
      <c r="GT417" s="1">
        <v>0.18656621916953112</v>
      </c>
      <c r="GU417" s="1">
        <v>7.5034691227198098E-4</v>
      </c>
      <c r="GV417" s="1">
        <v>1.78003401750019E-2</v>
      </c>
      <c r="GW417" s="1">
        <v>1.2694037770719984E-2</v>
      </c>
      <c r="GX417" s="1">
        <v>0.13983691186077379</v>
      </c>
      <c r="GY417" s="1">
        <v>0.11218294161569982</v>
      </c>
      <c r="GZ417" s="1">
        <v>3.9749686830928124E-2</v>
      </c>
      <c r="HA417" s="1">
        <v>0.1169601539780858</v>
      </c>
      <c r="HB417" s="1">
        <v>7.8573595077552474E-2</v>
      </c>
      <c r="HC417" s="1">
        <v>0.13474143620310181</v>
      </c>
      <c r="HD417" s="1">
        <v>0.18098116994090505</v>
      </c>
      <c r="HE417" s="1">
        <v>2.2545270633431615E-2</v>
      </c>
      <c r="HF417" s="1">
        <v>2.5431287296986183E-3</v>
      </c>
      <c r="HG417" s="1">
        <v>0.19163194076119056</v>
      </c>
      <c r="HH417" s="1">
        <v>0.2014437219452645</v>
      </c>
      <c r="HI417" s="1">
        <v>1.069525361829496E-3</v>
      </c>
      <c r="HJ417" s="1">
        <v>1.233800432921573</v>
      </c>
      <c r="HK417" s="1">
        <v>6.9351090651073085E-3</v>
      </c>
      <c r="HL417" s="1">
        <v>0.13502554152285201</v>
      </c>
      <c r="HM417" s="1">
        <v>0.12793346234168099</v>
      </c>
      <c r="HN417" s="1">
        <v>4.0830244507841507E-2</v>
      </c>
      <c r="HO417" s="1">
        <v>0.1430359765817121</v>
      </c>
      <c r="HP417" s="1">
        <v>0.11186200486942292</v>
      </c>
      <c r="HQ417" s="1">
        <v>0.13035070341521487</v>
      </c>
      <c r="HR417" s="1">
        <v>0.24418890954742811</v>
      </c>
      <c r="HS417" s="1">
        <v>9.1689428130993039E-2</v>
      </c>
      <c r="HT417" s="1">
        <v>1.1462873049550562E-3</v>
      </c>
      <c r="HU417" s="1">
        <v>0.21782048532157242</v>
      </c>
      <c r="HV417" s="1">
        <v>0.62717024849114789</v>
      </c>
      <c r="HW417" s="1">
        <v>0.44925118031612543</v>
      </c>
      <c r="HX417" s="1">
        <v>2.5113283115412551E-2</v>
      </c>
      <c r="HY417" s="1">
        <v>1.7093865442409308E-3</v>
      </c>
      <c r="HZ417" s="1">
        <v>0.31827578148409913</v>
      </c>
      <c r="IA417" s="1">
        <v>0.13551504443975063</v>
      </c>
      <c r="IB417" s="1">
        <v>8.0707533562234535E-3</v>
      </c>
      <c r="IC417" s="1">
        <v>0.14464039282458929</v>
      </c>
      <c r="ID417" s="1">
        <v>0.22986798212208454</v>
      </c>
      <c r="IE417" s="1">
        <v>4.7084828726816463E-2</v>
      </c>
      <c r="IF417" s="1">
        <v>9.6317834719909956E-2</v>
      </c>
      <c r="IG417" s="1">
        <v>3.338000005791571E-3</v>
      </c>
      <c r="IH417" s="1">
        <v>9.5905518389744133E-4</v>
      </c>
      <c r="II417" s="1">
        <v>2.8863473548988764E-3</v>
      </c>
      <c r="IJ417" s="1">
        <v>0.41664832499243082</v>
      </c>
      <c r="IK417" s="1">
        <v>6.7480877029206326E-2</v>
      </c>
      <c r="IL417" s="1">
        <v>1.5895242906277458E-3</v>
      </c>
      <c r="IM417" s="1">
        <v>2.0634736103923644E-3</v>
      </c>
      <c r="IN417" s="1">
        <v>0.32410847679957033</v>
      </c>
      <c r="IO417" s="1">
        <v>0.10532373156920555</v>
      </c>
      <c r="IP417" s="1">
        <v>6.4015582305489887E-3</v>
      </c>
      <c r="IQ417" s="1">
        <v>0.12682342796141752</v>
      </c>
      <c r="IR417" s="1">
        <v>0.17224169377578938</v>
      </c>
      <c r="IS417" s="1">
        <v>1.9344614642879739E-2</v>
      </c>
      <c r="IT417" s="1">
        <v>6.1542584039150805E-2</v>
      </c>
      <c r="IU417" s="1">
        <v>3.6018772991435064E-2</v>
      </c>
      <c r="IV417" s="1">
        <v>1.0751274689085929E-3</v>
      </c>
      <c r="IW417" s="1">
        <v>0.15070664348417387</v>
      </c>
      <c r="IX417" s="1">
        <v>5.6431377194191439E-2</v>
      </c>
      <c r="IY417" s="1">
        <v>5.2995968216286529E-6</v>
      </c>
      <c r="IZ417" s="1">
        <v>9.2103730955942105E-4</v>
      </c>
      <c r="JA417" s="1">
        <v>4.1789677645930091E-3</v>
      </c>
      <c r="JB417" s="1">
        <v>4.3651155431603209E-2</v>
      </c>
      <c r="JC417" s="1">
        <v>1.0665308656728545E-2</v>
      </c>
      <c r="JD417" s="1">
        <v>1.3717947573610903E-2</v>
      </c>
      <c r="JE417" s="1">
        <v>2.4769890811980222E-2</v>
      </c>
      <c r="JF417" s="1">
        <v>0.13412897834461257</v>
      </c>
      <c r="JG417" s="1">
        <v>3.2269673981607939E-2</v>
      </c>
      <c r="JH417" s="1">
        <v>5.6787742872755564E-2</v>
      </c>
      <c r="JI417" s="1">
        <v>1.2752135520948095E-2</v>
      </c>
      <c r="JJ417" s="1">
        <v>1.1755071168910278E-3</v>
      </c>
      <c r="JK417" s="1">
        <v>0.11598003514008345</v>
      </c>
      <c r="JL417" s="1">
        <v>0.27224116669929493</v>
      </c>
      <c r="JM417" s="1">
        <v>10.251471509774831</v>
      </c>
      <c r="JN417" s="1">
        <v>6.718211238208884E-4</v>
      </c>
      <c r="JO417" s="1">
        <v>4.0189807307643545E-3</v>
      </c>
      <c r="JP417" s="1">
        <v>0.19760772091431733</v>
      </c>
      <c r="JQ417" s="1">
        <v>0.10485619075936073</v>
      </c>
      <c r="JR417" s="1">
        <v>1.7616732857958773E-2</v>
      </c>
      <c r="JS417" s="1">
        <v>0.16787218431332837</v>
      </c>
      <c r="JT417" s="1">
        <v>0.20335868913541602</v>
      </c>
      <c r="JU417" s="1">
        <v>0.16046239727416667</v>
      </c>
      <c r="JV417" s="1">
        <v>0.15805246139659521</v>
      </c>
      <c r="JW417" s="1">
        <v>0.11262412938634878</v>
      </c>
      <c r="JX417" s="1">
        <v>1.0280068385538266E-3</v>
      </c>
      <c r="JY417" s="1">
        <v>1.4605546812734918</v>
      </c>
      <c r="JZ417" s="1">
        <v>0.79324989396092849</v>
      </c>
      <c r="KA417" s="1">
        <v>1.3538634474864594E-3</v>
      </c>
      <c r="KB417" s="1">
        <v>3.2528944103536741</v>
      </c>
      <c r="KC417" s="1">
        <v>9.6992932992625622</v>
      </c>
      <c r="KD417" s="1">
        <v>0.1600027535312567</v>
      </c>
      <c r="KE417" s="1">
        <v>0.56885033036370514</v>
      </c>
      <c r="KF417" s="1">
        <v>4.3516969042767292E-2</v>
      </c>
      <c r="KG417" s="1">
        <v>5.9662585887595391E-4</v>
      </c>
      <c r="KH417" s="1">
        <v>3.1153487682106115E-4</v>
      </c>
      <c r="KI417" s="1">
        <v>1.6427116659962262E-4</v>
      </c>
      <c r="KJ417" s="1">
        <v>7.7526495345058965E-4</v>
      </c>
      <c r="KK417" s="1">
        <v>0.2048390591235508</v>
      </c>
      <c r="KL417" s="1">
        <v>9.7465909779758015E-4</v>
      </c>
      <c r="KM417" s="1">
        <v>2.6725057725721551E-3</v>
      </c>
      <c r="KN417" s="1">
        <v>1.7196046412405457</v>
      </c>
      <c r="KO417" s="1">
        <v>9.5929483463684753E-2</v>
      </c>
      <c r="KP417" s="1">
        <v>8.7759246172935512</v>
      </c>
      <c r="KQ417" s="1">
        <v>7.353385665468315E-2</v>
      </c>
      <c r="KR417" s="1">
        <v>0.3960394868822506</v>
      </c>
      <c r="KS417" s="1">
        <v>0.15412767793529242</v>
      </c>
      <c r="KT417" s="1">
        <v>1.9519742280145018E-2</v>
      </c>
      <c r="KU417" s="1">
        <v>2.4572376885424593E-3</v>
      </c>
      <c r="KV417" s="1">
        <v>0.27862083688041006</v>
      </c>
      <c r="KW417" s="1">
        <v>1.112764250424101E-3</v>
      </c>
      <c r="KX417" s="1">
        <v>1.4746664789365271E-3</v>
      </c>
      <c r="KY417" s="1">
        <v>2.1972386867441639E-2</v>
      </c>
      <c r="KZ417" s="1">
        <v>7.0594249296916298E-4</v>
      </c>
      <c r="LA417" s="1">
        <v>6.7035213770087781E-2</v>
      </c>
      <c r="LB417" s="1">
        <v>0.53461572975802418</v>
      </c>
      <c r="LC417" s="1">
        <v>6.7348153724960218</v>
      </c>
      <c r="LD417" s="1">
        <v>1.0446311991440761E-3</v>
      </c>
      <c r="LE417" s="1">
        <v>2.5038973255471692E-3</v>
      </c>
      <c r="LF417" s="1">
        <v>9.8691858832474971E-2</v>
      </c>
      <c r="LG417" s="1">
        <v>2.3358024185507979E-3</v>
      </c>
      <c r="LH417" s="1">
        <v>7.119466808426277E-3</v>
      </c>
      <c r="LI417" s="1">
        <v>1.5429922130799827E-3</v>
      </c>
      <c r="LJ417" s="1">
        <v>0.15691685733694119</v>
      </c>
      <c r="LK417" s="1">
        <v>1.5084262649445364E-3</v>
      </c>
      <c r="LL417" s="1">
        <v>1.8002338060451751E-2</v>
      </c>
      <c r="LM417" s="1">
        <v>9.8903427244149203E-3</v>
      </c>
      <c r="LN417" s="1">
        <v>7.838979562348092E-4</v>
      </c>
      <c r="LO417" s="1">
        <v>0.22872583123818702</v>
      </c>
      <c r="LP417" s="1">
        <v>0.43598936809962563</v>
      </c>
      <c r="LQ417" s="1">
        <v>3.3934692197035148E-2</v>
      </c>
      <c r="LR417" s="1">
        <v>6.2615986074477693E-4</v>
      </c>
      <c r="LS417" s="1">
        <v>2.9925084280341702E-3</v>
      </c>
      <c r="LT417" s="1">
        <v>0.28977903793867754</v>
      </c>
      <c r="LU417" s="1">
        <v>0.16220544059301245</v>
      </c>
      <c r="LV417" s="1">
        <v>7.0784409621455976E-3</v>
      </c>
      <c r="LW417" s="1">
        <v>9.2091868538277513E-2</v>
      </c>
      <c r="LX417" s="1">
        <v>0.35812036210127429</v>
      </c>
      <c r="LY417" s="1">
        <v>0.13097123124669333</v>
      </c>
      <c r="LZ417" s="1">
        <v>5.9914435136803626E-2</v>
      </c>
      <c r="MA417" s="1">
        <v>0.1729640066692793</v>
      </c>
      <c r="MB417" s="1">
        <v>1.4412349411131403E-3</v>
      </c>
      <c r="MC417" s="1">
        <v>0.42174951413802281</v>
      </c>
      <c r="MD417" s="1">
        <v>0.57785820726527148</v>
      </c>
      <c r="ME417" s="1">
        <v>2.0419926309636214</v>
      </c>
      <c r="MF417" s="1">
        <v>1.6888380542386362E-3</v>
      </c>
      <c r="MG417" s="1">
        <v>6.4713971890779945E-2</v>
      </c>
      <c r="MH417" s="1">
        <v>0.27892804938901183</v>
      </c>
      <c r="MI417" s="1">
        <v>0.13607057101496453</v>
      </c>
      <c r="MJ417" s="1">
        <v>6.0680140944122885E-2</v>
      </c>
      <c r="MK417" s="1">
        <v>0.14890419979590996</v>
      </c>
      <c r="ML417" s="1">
        <v>0.26497582899223832</v>
      </c>
      <c r="MM417" s="1">
        <v>0.10181887349829906</v>
      </c>
      <c r="MN417" s="1">
        <v>0.14457798470493682</v>
      </c>
      <c r="MO417" s="1">
        <v>1.3442346319115119E-2</v>
      </c>
      <c r="MP417" s="1">
        <v>1.654670909984602E-3</v>
      </c>
      <c r="MQ417" s="1">
        <v>0.11837039118828487</v>
      </c>
      <c r="MR417" s="1">
        <v>0.28700434058245261</v>
      </c>
      <c r="MS417" s="1">
        <v>1.1439831498440477E-3</v>
      </c>
      <c r="MT417" s="1">
        <v>2.1454792924723929</v>
      </c>
      <c r="MU417" s="1">
        <v>6.6805346313187464E-2</v>
      </c>
      <c r="MV417" s="1">
        <v>0.18083258979039846</v>
      </c>
      <c r="MW417" s="1">
        <v>0.14772023480526039</v>
      </c>
      <c r="MX417" s="1">
        <v>2.5750377959107371E-2</v>
      </c>
      <c r="MY417" s="1">
        <v>0.15320233758588986</v>
      </c>
      <c r="MZ417" s="1">
        <v>0.17663021198427734</v>
      </c>
      <c r="NA417" s="1">
        <v>0.12786949844912718</v>
      </c>
      <c r="NB417" s="1">
        <v>0.15922161905501558</v>
      </c>
      <c r="NC417" s="1">
        <v>0.19360851393604991</v>
      </c>
      <c r="ND417" s="1">
        <v>1.2078653076016985E-3</v>
      </c>
      <c r="NE417" s="1">
        <v>0.80457756652193935</v>
      </c>
      <c r="NF417" s="1">
        <v>0.93824834553668235</v>
      </c>
      <c r="NG417" s="1">
        <v>14.603637548795591</v>
      </c>
      <c r="NH417" s="1">
        <v>4.7455620874338258E-3</v>
      </c>
      <c r="NI417" s="1">
        <v>9.5930748324392721E-3</v>
      </c>
      <c r="NJ417" s="1">
        <v>0.44262321015511669</v>
      </c>
      <c r="NK417" s="1">
        <v>0.14226052008563908</v>
      </c>
      <c r="NL417" s="1">
        <v>0.20321302493636095</v>
      </c>
      <c r="NM417" s="1">
        <v>0.14921117854114849</v>
      </c>
      <c r="NN417" s="1">
        <v>0.28698117359610065</v>
      </c>
      <c r="NO417" s="1">
        <v>8.2420511192611873E-2</v>
      </c>
      <c r="NP417" s="1">
        <v>4.7712641621695084E-2</v>
      </c>
      <c r="NQ417" s="1">
        <v>1.1878352248505795</v>
      </c>
      <c r="NR417" s="1">
        <v>2.536358189787024E-2</v>
      </c>
      <c r="NS417" s="1">
        <v>1.8063382613793053</v>
      </c>
      <c r="NT417" s="1">
        <v>0.4298714407127957</v>
      </c>
      <c r="NU417" s="1">
        <v>3.6838219480113065E-3</v>
      </c>
      <c r="NV417" s="1">
        <v>1.8324192839938689</v>
      </c>
      <c r="NW417" s="1">
        <v>0.91566084603792719</v>
      </c>
      <c r="NX417" s="1">
        <v>0.43360824356153677</v>
      </c>
      <c r="NY417" s="1">
        <v>0.94360765715564476</v>
      </c>
      <c r="NZ417" s="1">
        <v>2.1445293060280841</v>
      </c>
      <c r="OA417" s="1">
        <v>0.61575834198379542</v>
      </c>
      <c r="OB417" s="1">
        <v>1.1056788525910155</v>
      </c>
      <c r="OC417" s="1">
        <v>1.2207599304949317</v>
      </c>
      <c r="OD417" s="1">
        <v>1.7434306404536544</v>
      </c>
      <c r="OE417" s="1">
        <v>1.7192314735969283</v>
      </c>
      <c r="OF417" s="1">
        <v>8.6234550604678911E-2</v>
      </c>
      <c r="OG417" s="1">
        <v>2.667318293514001</v>
      </c>
      <c r="OH417" s="1">
        <v>0.1101950226845602</v>
      </c>
      <c r="OI417" s="1">
        <v>3.9447175795458304E-2</v>
      </c>
      <c r="OJ417" s="1">
        <v>1.8805391822897948</v>
      </c>
      <c r="OK417" s="1">
        <v>2.2577177624068905</v>
      </c>
      <c r="OL417" s="1">
        <v>0.92686483863920066</v>
      </c>
      <c r="OM417" s="1">
        <v>1.3382937268990365</v>
      </c>
      <c r="ON417" s="1">
        <v>3.7898995028684919</v>
      </c>
      <c r="OO417" s="1">
        <v>1.0962306718817405</v>
      </c>
      <c r="OP417" s="1">
        <v>0.81418001450847566</v>
      </c>
      <c r="OQ417" s="1">
        <v>1.3069542969074599</v>
      </c>
      <c r="OR417" s="1">
        <v>5.2061779214822694</v>
      </c>
      <c r="OS417" s="1">
        <v>86.398594663245504</v>
      </c>
      <c r="OT417" s="1">
        <v>24.407641078227467</v>
      </c>
      <c r="OU417" s="1">
        <v>93.157999492408521</v>
      </c>
      <c r="OV417" s="1">
        <v>15.123584562592052</v>
      </c>
      <c r="OW417" s="1">
        <v>352.21414424392157</v>
      </c>
      <c r="OX417" s="1">
        <v>180.01526133341304</v>
      </c>
      <c r="OY417" s="1">
        <v>207.84586462629346</v>
      </c>
      <c r="OZ417" s="1">
        <v>118.72491634939338</v>
      </c>
      <c r="PA417" s="1">
        <v>125.30122483178891</v>
      </c>
      <c r="PB417" s="1">
        <v>194.65224680276546</v>
      </c>
      <c r="PC417" s="1">
        <v>90.119316588791165</v>
      </c>
      <c r="PD417" s="1">
        <v>35.581206521976377</v>
      </c>
      <c r="PE417" s="1">
        <v>48.459059180206253</v>
      </c>
      <c r="PF417" s="1">
        <v>414.56698185222587</v>
      </c>
      <c r="PG417" s="1">
        <v>5.9508965126150316E-2</v>
      </c>
      <c r="PH417" s="1">
        <v>9.2704133203276541E-4</v>
      </c>
      <c r="PI417" s="1">
        <v>0.14961685011092993</v>
      </c>
      <c r="PJ417" s="1">
        <v>0.40663973945608323</v>
      </c>
      <c r="PK417" s="1">
        <v>3.9613135008234064</v>
      </c>
      <c r="PL417" s="1">
        <v>1.7019255437130958E-3</v>
      </c>
      <c r="PM417" s="1">
        <v>2.036008679843548E-3</v>
      </c>
      <c r="PN417" s="1">
        <v>1.5563987758190723E-2</v>
      </c>
      <c r="PO417" s="1">
        <v>2.3874980731371509E-3</v>
      </c>
      <c r="PP417" s="1">
        <v>1.4971625368033641E-3</v>
      </c>
      <c r="PQ417" s="1">
        <v>1.4812029377000639E-3</v>
      </c>
      <c r="PR417" s="1">
        <v>1.3518959006856238E-3</v>
      </c>
      <c r="PS417" s="1">
        <v>4.8469760045685868E-4</v>
      </c>
      <c r="PT417" s="1">
        <v>9.3026813132346994E-4</v>
      </c>
      <c r="PU417" s="1">
        <v>0.11559700352887432</v>
      </c>
      <c r="PV417" s="1">
        <v>8.2501300223240381E-4</v>
      </c>
      <c r="PW417" s="1">
        <v>0.11546785628707219</v>
      </c>
      <c r="PX417" s="1">
        <v>0.54725032930098627</v>
      </c>
      <c r="PY417" s="1">
        <v>3.8073664075907988E-2</v>
      </c>
      <c r="PZ417" s="1">
        <v>0.77260440273837783</v>
      </c>
      <c r="QA417" s="1">
        <v>6.7616882361177123E-3</v>
      </c>
      <c r="QB417" s="1">
        <v>3.5534676661591776E-2</v>
      </c>
      <c r="QC417" s="1">
        <v>8.211032727299606E-3</v>
      </c>
      <c r="QD417" s="1">
        <v>3.1704454321584224E-3</v>
      </c>
      <c r="QE417" s="1">
        <v>1.7065157179137374E-3</v>
      </c>
      <c r="QF417" s="1">
        <v>1.2808345772834897E-2</v>
      </c>
      <c r="QG417" s="1">
        <v>8.4240265272318791E-4</v>
      </c>
      <c r="QH417" s="1">
        <v>1.2634885434368701E-3</v>
      </c>
      <c r="QI417" s="1">
        <v>1.024352198151729E-2</v>
      </c>
      <c r="QJ417" s="1">
        <v>3.522789337431264E-3</v>
      </c>
      <c r="QK417" s="1">
        <v>0.12030857394654836</v>
      </c>
      <c r="QL417" s="1">
        <v>0.11730878585702206</v>
      </c>
      <c r="QM417" s="1">
        <v>2.1222795074564664</v>
      </c>
      <c r="QN417" s="1">
        <v>9.630940796826439E-4</v>
      </c>
      <c r="QO417" s="1">
        <v>2.9196250151573119E-3</v>
      </c>
      <c r="QP417" s="1">
        <v>3.6865567968773221E-3</v>
      </c>
      <c r="QQ417" s="1">
        <v>3.6891638530289934E-3</v>
      </c>
      <c r="QR417" s="1">
        <v>7.9195936591475462E-4</v>
      </c>
      <c r="QS417" s="1">
        <v>2.2930151536034297E-3</v>
      </c>
      <c r="QT417" s="1">
        <v>2.410891544877599E-2</v>
      </c>
      <c r="QU417" s="1">
        <v>1.1833141509835728E-3</v>
      </c>
      <c r="QV417" s="1">
        <v>8.5082007468263168E-4</v>
      </c>
      <c r="QW417" s="1">
        <v>1.1459514128094759E-3</v>
      </c>
      <c r="QX417" s="1">
        <v>5.6609945788084145E-4</v>
      </c>
      <c r="QY417" s="1">
        <v>5.7945037256503678E-4</v>
      </c>
      <c r="QZ417" s="1">
        <v>0.43400152900381878</v>
      </c>
      <c r="RA417" s="1">
        <v>0.29783191669058556</v>
      </c>
      <c r="RB417" s="1">
        <v>4.7220198770327523E-4</v>
      </c>
      <c r="RC417" s="1">
        <v>6.0570964624309003E-4</v>
      </c>
      <c r="RD417" s="1">
        <v>6.1609231714071641E-4</v>
      </c>
      <c r="RE417" s="1">
        <v>5.5583573192331424E-4</v>
      </c>
      <c r="RF417" s="1">
        <v>2.8787766626080631E-4</v>
      </c>
      <c r="RG417" s="1">
        <v>5.7996203572008276E-4</v>
      </c>
      <c r="RH417" s="1">
        <v>7.6643683590139249E-4</v>
      </c>
      <c r="RI417" s="1">
        <v>3.1430518135119482E-4</v>
      </c>
      <c r="RJ417" s="1">
        <v>4.1522356732570279E-4</v>
      </c>
      <c r="RK417" s="1">
        <v>7.7538798063363104E-4</v>
      </c>
      <c r="RL417" s="1">
        <v>5.6897974746092665E-4</v>
      </c>
      <c r="RM417" s="1">
        <v>1.1841352226302612E-3</v>
      </c>
      <c r="RN417" s="1">
        <v>0.11399689658179246</v>
      </c>
      <c r="RO417" s="1">
        <v>0.51933021072880881</v>
      </c>
      <c r="RP417" s="1">
        <v>6.4981739703491317E-2</v>
      </c>
      <c r="RQ417" s="1">
        <v>1.0139635481989867E-3</v>
      </c>
      <c r="RR417" s="1">
        <v>7.2412195262391615E-4</v>
      </c>
      <c r="RS417" s="1">
        <v>7.7192373314811111E-4</v>
      </c>
      <c r="RT417" s="1">
        <v>4.9148640221444325E-4</v>
      </c>
      <c r="RU417" s="1">
        <v>8.1413038032290808E-4</v>
      </c>
      <c r="RV417" s="1">
        <v>4.4690349888494574E-4</v>
      </c>
      <c r="RW417" s="1">
        <v>5.2711341821235652E-4</v>
      </c>
      <c r="RX417" s="1">
        <v>5.3976535335079393E-4</v>
      </c>
      <c r="RY417" s="1">
        <v>3.8938455646039005E-3</v>
      </c>
      <c r="RZ417" s="1">
        <v>1.8515883996879048E-2</v>
      </c>
      <c r="SA417" s="1">
        <v>0.10622605518684126</v>
      </c>
      <c r="SB417" s="1">
        <v>4.3975917210438385E-3</v>
      </c>
      <c r="SC417" s="1">
        <v>5.4307397412127966E-4</v>
      </c>
      <c r="SD417" s="1">
        <v>0.40238121238353908</v>
      </c>
      <c r="SE417" s="1">
        <v>1.0250168937097954E-2</v>
      </c>
      <c r="SF417" s="1">
        <v>2.8519728802873755E-2</v>
      </c>
      <c r="SG417" s="1">
        <v>7.076106694844893E-3</v>
      </c>
      <c r="SH417" s="1">
        <v>1.6903459165721856E-3</v>
      </c>
      <c r="SI417" s="1">
        <v>1.016005779389406E-2</v>
      </c>
      <c r="SJ417" s="1">
        <v>1.1280671374790696E-2</v>
      </c>
      <c r="SK417" s="1">
        <v>9.9078676596696391E-4</v>
      </c>
      <c r="SL417" s="1">
        <v>7.0886882089081634E-4</v>
      </c>
      <c r="SM417" s="1">
        <v>9.498333972156249E-3</v>
      </c>
      <c r="SN417" s="1">
        <v>1.0666135554211276E-3</v>
      </c>
      <c r="SO417" s="1">
        <v>1.1425807743517907E-2</v>
      </c>
      <c r="SP417" s="1">
        <v>0.25457210862114921</v>
      </c>
      <c r="SQ417" s="1">
        <v>5.1947490622567948E-2</v>
      </c>
      <c r="SR417" s="1">
        <v>1.1512805550037532E-3</v>
      </c>
      <c r="SS417" s="1">
        <v>2.5675207940579715E-3</v>
      </c>
      <c r="ST417" s="1">
        <v>0.17439058101928021</v>
      </c>
      <c r="SU417" s="1">
        <v>0.11909821324691704</v>
      </c>
      <c r="SV417" s="1">
        <v>1.285379845871713E-2</v>
      </c>
      <c r="SW417" s="1">
        <v>0.15631360071136424</v>
      </c>
      <c r="SX417" s="1">
        <v>0.12821494855452936</v>
      </c>
      <c r="SY417" s="1">
        <v>0.17502689135726765</v>
      </c>
      <c r="SZ417" s="1">
        <f t="shared" si="6"/>
        <v>0.17502689135726765</v>
      </c>
    </row>
    <row r="418" spans="1:520" x14ac:dyDescent="0.2">
      <c r="A418" s="3" t="s">
        <v>43</v>
      </c>
      <c r="B418" s="3" t="s">
        <v>10</v>
      </c>
      <c r="C418" s="1">
        <v>5.4047822002054871E-4</v>
      </c>
      <c r="D418" s="1">
        <v>8.3178144101459547E-5</v>
      </c>
      <c r="E418" s="1">
        <v>1.6713708534822549E-3</v>
      </c>
      <c r="F418" s="1">
        <v>8.4340092295013583E-6</v>
      </c>
      <c r="G418" s="1">
        <v>3.4929481064729678E-2</v>
      </c>
      <c r="H418" s="1">
        <v>1.3579721897986948E-2</v>
      </c>
      <c r="I418" s="1">
        <v>1.6893877652370028E-4</v>
      </c>
      <c r="J418" s="1">
        <v>2.6213128168225262E-2</v>
      </c>
      <c r="K418" s="1">
        <v>2.6990537612540035E-2</v>
      </c>
      <c r="L418" s="1">
        <v>1.2393859991656053E-3</v>
      </c>
      <c r="M418" s="1">
        <v>1.8529313727677781E-2</v>
      </c>
      <c r="N418" s="1">
        <v>4.4473317138411204E-3</v>
      </c>
      <c r="O418" s="1">
        <v>3.3522256618622584E-2</v>
      </c>
      <c r="P418" s="1">
        <v>5.1616883779784753E-2</v>
      </c>
      <c r="Q418" s="1">
        <v>7.2768370500324428E-4</v>
      </c>
      <c r="R418" s="1">
        <v>8.8609704825998962E-5</v>
      </c>
      <c r="S418" s="1">
        <v>1.2267004821803816E-3</v>
      </c>
      <c r="T418" s="1">
        <v>4.3217636727405762E-4</v>
      </c>
      <c r="U418" s="1">
        <v>1.6808636934944647E-4</v>
      </c>
      <c r="V418" s="1">
        <v>1.1983230934642117E-4</v>
      </c>
      <c r="W418" s="1">
        <v>2.4406455987282174E-4</v>
      </c>
      <c r="X418" s="1">
        <v>4.0373060210109724E-2</v>
      </c>
      <c r="Y418" s="1">
        <v>4.4997028784976703E-2</v>
      </c>
      <c r="Z418" s="1">
        <v>2.2233403497973858E-3</v>
      </c>
      <c r="AA418" s="1">
        <v>4.1505742079712832E-2</v>
      </c>
      <c r="AB418" s="1">
        <v>3.136081077265767E-2</v>
      </c>
      <c r="AC418" s="1">
        <v>4.433219393051923E-2</v>
      </c>
      <c r="AD418" s="1">
        <v>5.6964214377906094E-2</v>
      </c>
      <c r="AE418" s="1">
        <v>4.8134618845050158E-4</v>
      </c>
      <c r="AF418" s="1">
        <v>2.0851904623980623E-4</v>
      </c>
      <c r="AG418" s="1">
        <v>4.572994881879846E-4</v>
      </c>
      <c r="AH418" s="1">
        <v>4.4520641783657937E-4</v>
      </c>
      <c r="AI418" s="1">
        <v>1.3434989412669672E-5</v>
      </c>
      <c r="AJ418" s="1">
        <v>6.569998480731554E-3</v>
      </c>
      <c r="AK418" s="1">
        <v>1.7598290245276723E-4</v>
      </c>
      <c r="AL418" s="1">
        <v>8.3736306020138311E-3</v>
      </c>
      <c r="AM418" s="1">
        <v>5.6770179084252251E-3</v>
      </c>
      <c r="AN418" s="1">
        <v>6.1483147610008008E-4</v>
      </c>
      <c r="AO418" s="1">
        <v>3.9965672434153273E-3</v>
      </c>
      <c r="AP418" s="1">
        <v>2.3057372341378766E-3</v>
      </c>
      <c r="AQ418" s="1">
        <v>3.9144536051444623E-3</v>
      </c>
      <c r="AR418" s="1">
        <v>3.2909598020769128E-2</v>
      </c>
      <c r="AS418" s="1">
        <v>7.5382626150308468E-4</v>
      </c>
      <c r="AT418" s="1">
        <v>1.0668760796137431E-4</v>
      </c>
      <c r="AU418" s="1">
        <v>1.0954720418933563E-3</v>
      </c>
      <c r="AV418" s="1">
        <v>8.2822794211199222E-6</v>
      </c>
      <c r="AW418" s="1">
        <v>5.1322179517774624E-2</v>
      </c>
      <c r="AX418" s="1">
        <v>8.1314655667830797E-3</v>
      </c>
      <c r="AY418" s="1">
        <v>7.0898312991315342E-4</v>
      </c>
      <c r="AZ418" s="1">
        <v>3.1891488844559196E-2</v>
      </c>
      <c r="BA418" s="1">
        <v>4.0362541062944818E-2</v>
      </c>
      <c r="BB418" s="1">
        <v>1.2778802904343987E-3</v>
      </c>
      <c r="BC418" s="1">
        <v>3.8094446439776775E-2</v>
      </c>
      <c r="BD418" s="1">
        <v>3.2053276628470767E-2</v>
      </c>
      <c r="BE418" s="1">
        <v>3.861764816345617E-2</v>
      </c>
      <c r="BF418" s="1">
        <v>5.7653141866673557E-2</v>
      </c>
      <c r="BG418" s="1">
        <v>6.324669327108011E-4</v>
      </c>
      <c r="BH418" s="1">
        <v>2.3577069861235712E-4</v>
      </c>
      <c r="BI418" s="1">
        <v>1.1881270979418567E-4</v>
      </c>
      <c r="BJ418" s="1">
        <v>1.8981168421095019E-5</v>
      </c>
      <c r="BK418" s="1">
        <v>0.12182091015421737</v>
      </c>
      <c r="BL418" s="1">
        <v>3.5622777913865683E-4</v>
      </c>
      <c r="BM418" s="1">
        <v>2.0490786322100357E-4</v>
      </c>
      <c r="BN418" s="1">
        <v>6.3205193691835498E-2</v>
      </c>
      <c r="BO418" s="1">
        <v>4.7491879546566668E-2</v>
      </c>
      <c r="BP418" s="1">
        <v>3.2107043115759347E-4</v>
      </c>
      <c r="BQ418" s="1">
        <v>2.3772363179742972E-2</v>
      </c>
      <c r="BR418" s="1">
        <v>3.1434807281466942E-2</v>
      </c>
      <c r="BS418" s="1">
        <v>1.8590488224029823E-4</v>
      </c>
      <c r="BT418" s="1">
        <v>1.042004250014144E-3</v>
      </c>
      <c r="BU418" s="1">
        <v>4.5910210720637032E-4</v>
      </c>
      <c r="BV418" s="1">
        <v>1.5028394140380568E-4</v>
      </c>
      <c r="BW418" s="1">
        <v>9.6300002970735809E-4</v>
      </c>
      <c r="BX418" s="1">
        <v>1.8937371228663056E-5</v>
      </c>
      <c r="BY418" s="1">
        <v>2.6600234460466192E-5</v>
      </c>
      <c r="BZ418" s="1">
        <v>2.4123324111283002E-2</v>
      </c>
      <c r="CA418" s="1">
        <v>2.4932628607658009E-4</v>
      </c>
      <c r="CB418" s="1">
        <v>2.8619788621545753E-2</v>
      </c>
      <c r="CC418" s="1">
        <v>3.55841686171776E-2</v>
      </c>
      <c r="CD418" s="1">
        <v>7.3743127266749078E-4</v>
      </c>
      <c r="CE418" s="1">
        <v>2.6855674260187246E-2</v>
      </c>
      <c r="CF418" s="1">
        <v>1.2401814283445237E-2</v>
      </c>
      <c r="CG418" s="1">
        <v>2.3318856851373419E-2</v>
      </c>
      <c r="CH418" s="1">
        <v>2.9985296800227348E-2</v>
      </c>
      <c r="CI418" s="1">
        <v>4.0087455231713887E-4</v>
      </c>
      <c r="CJ418" s="1">
        <v>1.0773629696255268E-4</v>
      </c>
      <c r="CK418" s="1">
        <v>2.3341749737920933E-4</v>
      </c>
      <c r="CL418" s="1">
        <v>1.8135619436225588E-5</v>
      </c>
      <c r="CM418" s="1">
        <v>0.11502902086468357</v>
      </c>
      <c r="CN418" s="1">
        <v>2.9831389514947175E-2</v>
      </c>
      <c r="CO418" s="1">
        <v>2.9046186332682024E-4</v>
      </c>
      <c r="CP418" s="1">
        <v>2.8274311121029586E-2</v>
      </c>
      <c r="CQ418" s="1">
        <v>4.0554505532293394E-2</v>
      </c>
      <c r="CR418" s="1">
        <v>8.9138977306362844E-4</v>
      </c>
      <c r="CS418" s="1">
        <v>3.1406831810057295E-2</v>
      </c>
      <c r="CT418" s="1">
        <v>2.2783947363822707E-2</v>
      </c>
      <c r="CU418" s="1">
        <v>8.7951835750889659E-3</v>
      </c>
      <c r="CV418" s="1">
        <v>2.2749167343456438E-2</v>
      </c>
      <c r="CW418" s="1">
        <v>3.937910533456397E-4</v>
      </c>
      <c r="CX418" s="1">
        <v>1.142391217710161E-4</v>
      </c>
      <c r="CY418" s="1">
        <v>6.9892352586824441E-4</v>
      </c>
      <c r="CZ418" s="1">
        <v>1.6932225149404972E-5</v>
      </c>
      <c r="DA418" s="1">
        <v>1.8993159553246923E-5</v>
      </c>
      <c r="DB418" s="1">
        <v>6.8472534147503965E-3</v>
      </c>
      <c r="DC418" s="1">
        <v>4.2830882817847587E-3</v>
      </c>
      <c r="DD418" s="1">
        <v>1.6596772905242065E-2</v>
      </c>
      <c r="DE418" s="1">
        <v>1.9795167947047096E-2</v>
      </c>
      <c r="DF418" s="1">
        <v>5.44468968260423E-4</v>
      </c>
      <c r="DG418" s="1">
        <v>1.476452012504762E-2</v>
      </c>
      <c r="DH418" s="1">
        <v>6.8837867376472035E-4</v>
      </c>
      <c r="DI418" s="1">
        <v>2.0214590897858497E-2</v>
      </c>
      <c r="DJ418" s="1">
        <v>3.926763898028774E-2</v>
      </c>
      <c r="DK418" s="1">
        <v>6.0762300551183107E-4</v>
      </c>
      <c r="DL418" s="1">
        <v>1.0681917532221812E-4</v>
      </c>
      <c r="DM418" s="1">
        <v>5.8584120315789755E-4</v>
      </c>
      <c r="DN418" s="1">
        <v>6.359969490241528E-3</v>
      </c>
      <c r="DO418" s="1">
        <v>2.8700531469139507E-5</v>
      </c>
      <c r="DP418" s="1">
        <v>3.0744203829410513E-3</v>
      </c>
      <c r="DQ418" s="1">
        <v>7.9878999403037857E-4</v>
      </c>
      <c r="DR418" s="1">
        <v>1.5677489632579221E-2</v>
      </c>
      <c r="DS418" s="1">
        <v>1.8353341176992343E-2</v>
      </c>
      <c r="DT418" s="1">
        <v>7.9626580210595229E-4</v>
      </c>
      <c r="DU418" s="1">
        <v>1.5903485128086117E-2</v>
      </c>
      <c r="DV418" s="1">
        <v>7.0581363333646081E-3</v>
      </c>
      <c r="DW418" s="1">
        <v>1.7791190205540996E-2</v>
      </c>
      <c r="DX418" s="1">
        <v>3.5771177602693868E-2</v>
      </c>
      <c r="DY418" s="1">
        <v>3.8056347521678877E-4</v>
      </c>
      <c r="DZ418" s="1">
        <v>1.0627118804803884E-4</v>
      </c>
      <c r="EA418" s="1">
        <v>1.3764916302673304E-3</v>
      </c>
      <c r="EB418" s="1">
        <v>1.032408590141903E-2</v>
      </c>
      <c r="EC418" s="1">
        <v>1.7631118370683315E-3</v>
      </c>
      <c r="ED418" s="1">
        <v>1.1622584786722057E-4</v>
      </c>
      <c r="EE418" s="1">
        <v>9.3911584416286312E-4</v>
      </c>
      <c r="EF418" s="1">
        <v>2.7108621998271073E-2</v>
      </c>
      <c r="EG418" s="1">
        <v>3.6849159624572733E-2</v>
      </c>
      <c r="EH418" s="1">
        <v>6.6246640979961298E-4</v>
      </c>
      <c r="EI418" s="1">
        <v>2.7850531424176147E-2</v>
      </c>
      <c r="EJ418" s="1">
        <v>1.4602454188318606E-2</v>
      </c>
      <c r="EK418" s="1">
        <v>1.4227344565887845E-2</v>
      </c>
      <c r="EL418" s="1">
        <v>3.403108677014835E-2</v>
      </c>
      <c r="EM418" s="1">
        <v>5.4048615706949116E-4</v>
      </c>
      <c r="EN418" s="1">
        <v>1.0716340134579815E-4</v>
      </c>
      <c r="EO418" s="1">
        <v>1.5537549197155209E-4</v>
      </c>
      <c r="EP418" s="1">
        <v>1.3898715811576571E-5</v>
      </c>
      <c r="EQ418" s="1">
        <v>0.10594854632434998</v>
      </c>
      <c r="ER418" s="1">
        <v>1.1114467181456988E-4</v>
      </c>
      <c r="ES418" s="1">
        <v>1.5796990714398264E-4</v>
      </c>
      <c r="ET418" s="1">
        <v>5.1466776886248976E-2</v>
      </c>
      <c r="EU418" s="1">
        <v>4.5423498570194051E-2</v>
      </c>
      <c r="EV418" s="1">
        <v>5.200287053546194E-4</v>
      </c>
      <c r="EW418" s="1">
        <v>3.8509141479791023E-2</v>
      </c>
      <c r="EX418" s="1">
        <v>3.1287159421010291E-2</v>
      </c>
      <c r="EY418" s="1">
        <v>1.0286404297789548E-3</v>
      </c>
      <c r="EZ418" s="1">
        <v>1.3401667079190736E-2</v>
      </c>
      <c r="FA418" s="1">
        <v>5.8708996775589956E-4</v>
      </c>
      <c r="FB418" s="1">
        <v>1.023349758704156E-4</v>
      </c>
      <c r="FC418" s="1">
        <v>3.7147006779980417E-4</v>
      </c>
      <c r="FD418" s="1">
        <v>7.1739998152588842E-4</v>
      </c>
      <c r="FE418" s="1">
        <v>1.0429406687971316E-6</v>
      </c>
      <c r="FF418" s="1">
        <v>1.1320982137843143E-2</v>
      </c>
      <c r="FG418" s="1">
        <v>1.3963189320202079E-4</v>
      </c>
      <c r="FH418" s="1">
        <v>5.1400836200436346E-2</v>
      </c>
      <c r="FI418" s="1">
        <v>4.3582466477212319E-2</v>
      </c>
      <c r="FJ418" s="1">
        <v>5.3666698824278512E-4</v>
      </c>
      <c r="FK418" s="1">
        <v>4.0509491372359624E-2</v>
      </c>
      <c r="FL418" s="1">
        <v>2.1803395165625E-2</v>
      </c>
      <c r="FM418" s="1">
        <v>8.0512557307631741E-3</v>
      </c>
      <c r="FN418" s="1">
        <v>2.2630335371435582E-2</v>
      </c>
      <c r="FO418" s="1">
        <v>2.9905983488492634E-4</v>
      </c>
      <c r="FP418" s="1">
        <v>1.0329176291424959E-4</v>
      </c>
      <c r="FQ418" s="1">
        <v>4.9222644241953212E-4</v>
      </c>
      <c r="FR418" s="1">
        <v>3.9296028383573495E-4</v>
      </c>
      <c r="FS418" s="1">
        <v>2.8607322366044746E-5</v>
      </c>
      <c r="FT418" s="1">
        <v>7.0447042280833731E-3</v>
      </c>
      <c r="FU418" s="1">
        <v>1.8007728367256724E-4</v>
      </c>
      <c r="FV418" s="1">
        <v>1.2005877914759416E-3</v>
      </c>
      <c r="FW418" s="1">
        <v>4.0512269743726528E-4</v>
      </c>
      <c r="FX418" s="1">
        <v>2.5607694649312199E-4</v>
      </c>
      <c r="FY418" s="1">
        <v>1.6770202599381803E-4</v>
      </c>
      <c r="FZ418" s="1">
        <v>2.1588287941715051E-4</v>
      </c>
      <c r="GA418" s="1">
        <v>2.5697986555657694E-4</v>
      </c>
      <c r="GB418" s="1">
        <v>4.1655020013152506E-3</v>
      </c>
      <c r="GC418" s="1">
        <v>2.5582285941561512E-4</v>
      </c>
      <c r="GD418" s="1">
        <v>1.8641355483405852E-4</v>
      </c>
      <c r="GE418" s="1">
        <v>7.0743622772532491E-4</v>
      </c>
      <c r="GF418" s="1">
        <v>1.0167449264221499E-3</v>
      </c>
      <c r="GG418" s="1">
        <v>2.1338814443845821E-5</v>
      </c>
      <c r="GH418" s="1">
        <v>5.918206414256646E-4</v>
      </c>
      <c r="GI418" s="1">
        <v>9.6841669284786897E-4</v>
      </c>
      <c r="GJ418" s="1">
        <v>9.5723312002396876E-3</v>
      </c>
      <c r="GK418" s="1">
        <v>2.0719458133208056E-3</v>
      </c>
      <c r="GL418" s="1">
        <v>3.3018648931144032E-4</v>
      </c>
      <c r="GM418" s="1">
        <v>4.5636814531831134E-3</v>
      </c>
      <c r="GN418" s="1">
        <v>4.2863092262804308E-4</v>
      </c>
      <c r="GO418" s="1">
        <v>1.049605646671526E-2</v>
      </c>
      <c r="GP418" s="1">
        <v>2.841812494089483E-2</v>
      </c>
      <c r="GQ418" s="1">
        <v>8.2679617145792813E-4</v>
      </c>
      <c r="GR418" s="1">
        <v>1.081574896219919E-4</v>
      </c>
      <c r="GS418" s="1">
        <v>1.5388520300522676E-3</v>
      </c>
      <c r="GT418" s="1">
        <v>6.9997609710147086E-3</v>
      </c>
      <c r="GU418" s="1">
        <v>2.9561846507609689E-5</v>
      </c>
      <c r="GV418" s="1">
        <v>1.7369160139118982E-4</v>
      </c>
      <c r="GW418" s="1">
        <v>1.0412932486012524E-3</v>
      </c>
      <c r="GX418" s="1">
        <v>3.2012659945711903E-2</v>
      </c>
      <c r="GY418" s="1">
        <v>3.9155176989493605E-2</v>
      </c>
      <c r="GZ418" s="1">
        <v>1.4367758957044511E-3</v>
      </c>
      <c r="HA418" s="1">
        <v>3.1364819009653593E-2</v>
      </c>
      <c r="HB418" s="1">
        <v>1.8179720401040812E-2</v>
      </c>
      <c r="HC418" s="1">
        <v>2.7070593311396926E-2</v>
      </c>
      <c r="HD418" s="1">
        <v>3.5879160659949151E-2</v>
      </c>
      <c r="HE418" s="1">
        <v>7.4007352034730599E-4</v>
      </c>
      <c r="HF418" s="1">
        <v>1.5819185466206369E-4</v>
      </c>
      <c r="HG418" s="1">
        <v>1.4476690400747904E-3</v>
      </c>
      <c r="HH418" s="1">
        <v>1.9139063655117341E-3</v>
      </c>
      <c r="HI418" s="1">
        <v>3.3916005165375159E-5</v>
      </c>
      <c r="HJ418" s="1">
        <v>8.2462303599962952E-3</v>
      </c>
      <c r="HK418" s="1">
        <v>5.0983093025689697E-4</v>
      </c>
      <c r="HL418" s="1">
        <v>3.243880352428849E-2</v>
      </c>
      <c r="HM418" s="1">
        <v>4.3662943457152728E-2</v>
      </c>
      <c r="HN418" s="1">
        <v>1.2402853711659481E-3</v>
      </c>
      <c r="HO418" s="1">
        <v>3.6659295761495139E-2</v>
      </c>
      <c r="HP418" s="1">
        <v>2.2709748466744176E-2</v>
      </c>
      <c r="HQ418" s="1">
        <v>2.5255261304447447E-2</v>
      </c>
      <c r="HR418" s="1">
        <v>4.8303347791757434E-2</v>
      </c>
      <c r="HS418" s="1">
        <v>1.1102748517151536E-3</v>
      </c>
      <c r="HT418" s="1">
        <v>1.1280209181234991E-4</v>
      </c>
      <c r="HU418" s="1">
        <v>1.6623385189567905E-3</v>
      </c>
      <c r="HV418" s="1">
        <v>3.7728954943669064E-3</v>
      </c>
      <c r="HW418" s="1">
        <v>3.5584460600239919E-2</v>
      </c>
      <c r="HX418" s="1">
        <v>2.2923623980625668E-4</v>
      </c>
      <c r="HY418" s="1">
        <v>1.2783263290287123E-4</v>
      </c>
      <c r="HZ418" s="1">
        <v>7.6775617819828279E-2</v>
      </c>
      <c r="IA418" s="1">
        <v>5.2576566467252665E-2</v>
      </c>
      <c r="IB418" s="1">
        <v>3.7561817479467687E-4</v>
      </c>
      <c r="IC418" s="1">
        <v>3.874513346903135E-2</v>
      </c>
      <c r="ID418" s="1">
        <v>4.0868696770376786E-2</v>
      </c>
      <c r="IE418" s="1">
        <v>1.7409419649501016E-3</v>
      </c>
      <c r="IF418" s="1">
        <v>1.6045870208320018E-2</v>
      </c>
      <c r="IG418" s="1">
        <v>1.3270811804177326E-4</v>
      </c>
      <c r="IH418" s="1">
        <v>1.0420946166779338E-4</v>
      </c>
      <c r="II418" s="1">
        <v>7.8093665028442159E-5</v>
      </c>
      <c r="IJ418" s="1">
        <v>1.8468926450621243E-3</v>
      </c>
      <c r="IK418" s="1">
        <v>1.8555278351470338E-3</v>
      </c>
      <c r="IL418" s="1">
        <v>5.7981021193624959E-5</v>
      </c>
      <c r="IM418" s="1">
        <v>1.4846161612838625E-4</v>
      </c>
      <c r="IN418" s="1">
        <v>8.5811343453780206E-2</v>
      </c>
      <c r="IO418" s="1">
        <v>4.3915783665133677E-2</v>
      </c>
      <c r="IP418" s="1">
        <v>3.348054379497801E-4</v>
      </c>
      <c r="IQ418" s="1">
        <v>3.4871985051527263E-2</v>
      </c>
      <c r="IR418" s="1">
        <v>3.221121557231979E-2</v>
      </c>
      <c r="IS418" s="1">
        <v>8.8782845587578548E-4</v>
      </c>
      <c r="IT418" s="1">
        <v>8.7439736630656704E-3</v>
      </c>
      <c r="IU418" s="1">
        <v>2.2627534168430811E-4</v>
      </c>
      <c r="IV418" s="1">
        <v>9.8251520129318811E-5</v>
      </c>
      <c r="IW418" s="1">
        <v>1.165018704744929E-3</v>
      </c>
      <c r="IX418" s="1">
        <v>4.1455575556728516E-4</v>
      </c>
      <c r="IY418" s="1">
        <v>1.3837992103556209E-6</v>
      </c>
      <c r="IZ418" s="1">
        <v>4.2917646598987524E-5</v>
      </c>
      <c r="JA418" s="1">
        <v>1.3336907250743857E-4</v>
      </c>
      <c r="JB418" s="1">
        <v>1.3958077517508124E-3</v>
      </c>
      <c r="JC418" s="1">
        <v>6.3260503286946643E-4</v>
      </c>
      <c r="JD418" s="1">
        <v>2.4532365115200236E-4</v>
      </c>
      <c r="JE418" s="1">
        <v>3.6201831422138591E-3</v>
      </c>
      <c r="JF418" s="1">
        <v>1.3232596502362106E-2</v>
      </c>
      <c r="JG418" s="1">
        <v>1.1494163198973993E-3</v>
      </c>
      <c r="JH418" s="1">
        <v>3.4174345024146169E-3</v>
      </c>
      <c r="JI418" s="1">
        <v>6.0804464550847682E-4</v>
      </c>
      <c r="JJ418" s="1">
        <v>1.136096985493852E-4</v>
      </c>
      <c r="JK418" s="1">
        <v>8.8795223332377232E-4</v>
      </c>
      <c r="JL418" s="1">
        <v>2.5602605643542044E-3</v>
      </c>
      <c r="JM418" s="1">
        <v>0.13789173941114385</v>
      </c>
      <c r="JN418" s="1">
        <v>4.4815623482646801E-5</v>
      </c>
      <c r="JO418" s="1">
        <v>3.0333645938910447E-4</v>
      </c>
      <c r="JP418" s="1">
        <v>5.1621961586255705E-2</v>
      </c>
      <c r="JQ418" s="1">
        <v>4.020593580567524E-2</v>
      </c>
      <c r="JR418" s="1">
        <v>1.218757238599621E-3</v>
      </c>
      <c r="JS418" s="1">
        <v>4.4182405477776757E-2</v>
      </c>
      <c r="JT418" s="1">
        <v>4.0973744977598071E-2</v>
      </c>
      <c r="JU418" s="1">
        <v>3.2104041452593227E-2</v>
      </c>
      <c r="JV418" s="1">
        <v>3.0367678907825761E-2</v>
      </c>
      <c r="JW418" s="1">
        <v>2.5364929202015506E-2</v>
      </c>
      <c r="JX418" s="1">
        <v>1.0662035905976635E-4</v>
      </c>
      <c r="JY418" s="1">
        <v>1.2705774860343843E-2</v>
      </c>
      <c r="JZ418" s="1">
        <v>8.655371387187942E-2</v>
      </c>
      <c r="KA418" s="1">
        <v>2.5099173057640095E-5</v>
      </c>
      <c r="KB418" s="1">
        <v>0.30777621666677196</v>
      </c>
      <c r="KC418" s="1">
        <v>0.24584218296837848</v>
      </c>
      <c r="KD418" s="1">
        <v>1.3423498420475306E-2</v>
      </c>
      <c r="KE418" s="1">
        <v>0.17049767828326173</v>
      </c>
      <c r="KF418" s="1">
        <v>1.1035224339316843E-2</v>
      </c>
      <c r="KG418" s="1">
        <v>8.9077538324670662E-5</v>
      </c>
      <c r="KH418" s="1">
        <v>6.371279791963602E-5</v>
      </c>
      <c r="KI418" s="1">
        <v>3.6467198272491621E-5</v>
      </c>
      <c r="KJ418" s="1">
        <v>1.0131034991476255E-4</v>
      </c>
      <c r="KK418" s="1">
        <v>1.7361591699842388E-3</v>
      </c>
      <c r="KL418" s="1">
        <v>1.0420283257576139E-4</v>
      </c>
      <c r="KM418" s="1">
        <v>7.5788921838131505E-5</v>
      </c>
      <c r="KN418" s="1">
        <v>1.2029990831904161E-2</v>
      </c>
      <c r="KO418" s="1">
        <v>3.5678554437867083E-3</v>
      </c>
      <c r="KP418" s="1">
        <v>7.6267065204670095E-2</v>
      </c>
      <c r="KQ418" s="1">
        <v>1.504252482544882E-2</v>
      </c>
      <c r="KR418" s="1">
        <v>0.10220163772132847</v>
      </c>
      <c r="KS418" s="1">
        <v>6.178729641230081E-2</v>
      </c>
      <c r="KT418" s="1">
        <v>8.2397871807264101E-4</v>
      </c>
      <c r="KU418" s="1">
        <v>4.6727974282594265E-4</v>
      </c>
      <c r="KV418" s="1">
        <v>5.3002480704806086E-2</v>
      </c>
      <c r="KW418" s="1">
        <v>1.5091369586133638E-4</v>
      </c>
      <c r="KX418" s="1">
        <v>1.7063974114870232E-4</v>
      </c>
      <c r="KY418" s="1">
        <v>1.7363418425893554E-4</v>
      </c>
      <c r="KZ418" s="1">
        <v>8.2993292289946786E-5</v>
      </c>
      <c r="LA418" s="1">
        <v>5.4874571505138345E-4</v>
      </c>
      <c r="LB418" s="1">
        <v>2.5496123578963789E-3</v>
      </c>
      <c r="LC418" s="1">
        <v>0.45689778100403405</v>
      </c>
      <c r="LD418" s="1">
        <v>4.4074481517387431E-5</v>
      </c>
      <c r="LE418" s="1">
        <v>1.1529571047566808E-4</v>
      </c>
      <c r="LF418" s="1">
        <v>3.1234038488735807E-3</v>
      </c>
      <c r="LG418" s="1">
        <v>3.050764308511153E-4</v>
      </c>
      <c r="LH418" s="1">
        <v>1.5920595674955571E-4</v>
      </c>
      <c r="LI418" s="1">
        <v>1.4614463440567631E-4</v>
      </c>
      <c r="LJ418" s="1">
        <v>1.5025499056427121E-2</v>
      </c>
      <c r="LK418" s="1">
        <v>1.4708852615656181E-4</v>
      </c>
      <c r="LL418" s="1">
        <v>6.8017530701612768E-4</v>
      </c>
      <c r="LM418" s="1">
        <v>6.9291774378484158E-4</v>
      </c>
      <c r="LN418" s="1">
        <v>9.4504764163324498E-5</v>
      </c>
      <c r="LO418" s="1">
        <v>1.6744900473538856E-3</v>
      </c>
      <c r="LP418" s="1">
        <v>2.1855117220142563E-3</v>
      </c>
      <c r="LQ418" s="1">
        <v>4.8191674244291307E-4</v>
      </c>
      <c r="LR418" s="1">
        <v>4.3694544402075075E-5</v>
      </c>
      <c r="LS418" s="1">
        <v>2.0692064927489985E-4</v>
      </c>
      <c r="LT418" s="1">
        <v>6.8821186930518974E-2</v>
      </c>
      <c r="LU418" s="1">
        <v>5.4714944320824195E-2</v>
      </c>
      <c r="LV418" s="1">
        <v>3.9180252685973668E-4</v>
      </c>
      <c r="LW418" s="1">
        <v>2.2509799392904935E-2</v>
      </c>
      <c r="LX418" s="1">
        <v>5.4358994325028748E-2</v>
      </c>
      <c r="LY418" s="1">
        <v>4.2283966223967467E-3</v>
      </c>
      <c r="LZ418" s="1">
        <v>2.0046923412517202E-3</v>
      </c>
      <c r="MA418" s="1">
        <v>1.1128987543126574E-3</v>
      </c>
      <c r="MB418" s="1">
        <v>1.2450004932740614E-4</v>
      </c>
      <c r="MC418" s="1">
        <v>2.0576797231599124E-3</v>
      </c>
      <c r="MD418" s="1">
        <v>2.9141404121498945E-3</v>
      </c>
      <c r="ME418" s="1">
        <v>1.465961309776395E-2</v>
      </c>
      <c r="MF418" s="1">
        <v>5.7054351941539889E-5</v>
      </c>
      <c r="MG418" s="1">
        <v>4.1192421098311836E-3</v>
      </c>
      <c r="MH418" s="1">
        <v>5.565204834216169E-2</v>
      </c>
      <c r="MI418" s="1">
        <v>4.8307209245094247E-2</v>
      </c>
      <c r="MJ418" s="1">
        <v>1.0306503245200878E-3</v>
      </c>
      <c r="MK418" s="1">
        <v>3.838728845206095E-2</v>
      </c>
      <c r="ML418" s="1">
        <v>4.965361174514242E-2</v>
      </c>
      <c r="MM418" s="1">
        <v>8.2812123650744529E-3</v>
      </c>
      <c r="MN418" s="1">
        <v>2.2211778028387783E-2</v>
      </c>
      <c r="MO418" s="1">
        <v>6.4612451595795776E-4</v>
      </c>
      <c r="MP418" s="1">
        <v>1.3157494630819792E-4</v>
      </c>
      <c r="MQ418" s="1">
        <v>5.824463141464528E-4</v>
      </c>
      <c r="MR418" s="1">
        <v>2.2115877284230759E-3</v>
      </c>
      <c r="MS418" s="1">
        <v>3.4660207183606524E-5</v>
      </c>
      <c r="MT418" s="1">
        <v>1.8384356942991679E-2</v>
      </c>
      <c r="MU418" s="1">
        <v>8.4352478927503527E-3</v>
      </c>
      <c r="MV418" s="1">
        <v>4.3220198999164794E-2</v>
      </c>
      <c r="MW418" s="1">
        <v>5.1350233928878539E-2</v>
      </c>
      <c r="MX418" s="1">
        <v>1.2865922548789639E-3</v>
      </c>
      <c r="MY418" s="1">
        <v>3.9395113208445215E-2</v>
      </c>
      <c r="MZ418" s="1">
        <v>3.508749652415126E-2</v>
      </c>
      <c r="NA418" s="1">
        <v>2.4207205990154464E-2</v>
      </c>
      <c r="NB418" s="1">
        <v>3.0392666520178666E-2</v>
      </c>
      <c r="NC418" s="1">
        <v>1.3558895449227088E-3</v>
      </c>
      <c r="ND418" s="1">
        <v>1.1461317585786676E-4</v>
      </c>
      <c r="NE418" s="1">
        <v>5.2231321572346551E-3</v>
      </c>
      <c r="NF418" s="1">
        <v>5.2434240213069415E-3</v>
      </c>
      <c r="NG418" s="1">
        <v>7.082746347726207E-2</v>
      </c>
      <c r="NH418" s="1">
        <v>7.9641879051937854E-5</v>
      </c>
      <c r="NI418" s="1">
        <v>2.2676814476618859E-4</v>
      </c>
      <c r="NJ418" s="1">
        <v>8.1361103225640552E-2</v>
      </c>
      <c r="NK418" s="1">
        <v>5.4374043484196076E-2</v>
      </c>
      <c r="NL418" s="1">
        <v>1.8690621906650284E-3</v>
      </c>
      <c r="NM418" s="1">
        <v>3.9302602448534077E-2</v>
      </c>
      <c r="NN418" s="1">
        <v>5.0707790436456922E-2</v>
      </c>
      <c r="NO418" s="1">
        <v>2.8007322425077194E-3</v>
      </c>
      <c r="NP418" s="1">
        <v>1.7818408837180172E-3</v>
      </c>
      <c r="NQ418" s="1">
        <v>9.5518051174022962E-3</v>
      </c>
      <c r="NR418" s="1">
        <v>8.6297306887091706E-4</v>
      </c>
      <c r="NS418" s="1">
        <v>1.081029634529407E-2</v>
      </c>
      <c r="NT418" s="1">
        <v>3.2779383867357647E-3</v>
      </c>
      <c r="NU418" s="1">
        <v>1.0484976122864128E-4</v>
      </c>
      <c r="NV418" s="1">
        <v>1.4494489442766306E-2</v>
      </c>
      <c r="NW418" s="1">
        <v>9.8032144850159555E-3</v>
      </c>
      <c r="NX418" s="1">
        <v>7.7901337417522573E-2</v>
      </c>
      <c r="NY418" s="1">
        <v>0.18771586308235796</v>
      </c>
      <c r="NZ418" s="1">
        <v>3.5780343843593646E-2</v>
      </c>
      <c r="OA418" s="1">
        <v>8.7065289709508442E-2</v>
      </c>
      <c r="OB418" s="1">
        <v>0.15555471284561287</v>
      </c>
      <c r="OC418" s="1">
        <v>0.10403378432698578</v>
      </c>
      <c r="OD418" s="1">
        <v>0.20674056680965408</v>
      </c>
      <c r="OE418" s="1">
        <v>1.4729270501332502E-2</v>
      </c>
      <c r="OF418" s="1">
        <v>6.9973667562834383E-3</v>
      </c>
      <c r="OG418" s="1">
        <v>1.9631465842276378E-2</v>
      </c>
      <c r="OH418" s="1">
        <v>1.6783107888640363E-3</v>
      </c>
      <c r="OI418" s="1">
        <v>1.2244978823750458E-3</v>
      </c>
      <c r="OJ418" s="1">
        <v>1.9977857857172657E-2</v>
      </c>
      <c r="OK418" s="1">
        <v>2.7062356188681476E-2</v>
      </c>
      <c r="OL418" s="1">
        <v>7.5331907161441947E-2</v>
      </c>
      <c r="OM418" s="1">
        <v>0.16913360124680024</v>
      </c>
      <c r="ON418" s="1">
        <v>6.5980366706946042E-2</v>
      </c>
      <c r="OO418" s="1">
        <v>7.9318924741403396E-2</v>
      </c>
      <c r="OP418" s="1">
        <v>0.10187568886030704</v>
      </c>
      <c r="OQ418" s="1">
        <v>0.10679953923768987</v>
      </c>
      <c r="OR418" s="1">
        <v>0.25395006596846526</v>
      </c>
      <c r="OS418" s="1">
        <v>0.39646465322369995</v>
      </c>
      <c r="OT418" s="1">
        <v>0.31833359972336817</v>
      </c>
      <c r="OU418" s="1">
        <v>0.45200111247531088</v>
      </c>
      <c r="OV418" s="1">
        <v>0.10050329641426388</v>
      </c>
      <c r="OW418" s="1">
        <v>1.3233554234077043</v>
      </c>
      <c r="OX418" s="1">
        <v>0.89810354048301322</v>
      </c>
      <c r="OY418" s="1">
        <v>1.2514001403170412</v>
      </c>
      <c r="OZ418" s="1">
        <v>2.7957609447485021</v>
      </c>
      <c r="PA418" s="1">
        <v>5.190440570746806</v>
      </c>
      <c r="PB418" s="1">
        <v>1.0131431637766153</v>
      </c>
      <c r="PC418" s="1">
        <v>1.6278401018035979</v>
      </c>
      <c r="PD418" s="1">
        <v>1.2352775013682151</v>
      </c>
      <c r="PE418" s="1">
        <v>1.4293758671371166</v>
      </c>
      <c r="PF418" s="1">
        <v>4.3712474607451561</v>
      </c>
      <c r="PG418" s="1">
        <v>2.5001417785441274E-4</v>
      </c>
      <c r="PH418" s="1">
        <v>1.0035425191487895E-4</v>
      </c>
      <c r="PI418" s="1">
        <v>1.095785782518778E-3</v>
      </c>
      <c r="PJ418" s="1">
        <v>1.7434436209879684E-3</v>
      </c>
      <c r="PK418" s="1">
        <v>4.692403460956826E-2</v>
      </c>
      <c r="PL418" s="1">
        <v>5.7880050661668398E-5</v>
      </c>
      <c r="PM418" s="1">
        <v>1.3254399609506745E-4</v>
      </c>
      <c r="PN418" s="1">
        <v>7.9241774059920166E-4</v>
      </c>
      <c r="PO418" s="1">
        <v>7.4194035666842165E-4</v>
      </c>
      <c r="PP418" s="1">
        <v>1.0622774785905176E-4</v>
      </c>
      <c r="PQ418" s="1">
        <v>1.6943589966605916E-4</v>
      </c>
      <c r="PR418" s="1">
        <v>1.9551593616189871E-4</v>
      </c>
      <c r="PS418" s="1">
        <v>8.9178074325583224E-5</v>
      </c>
      <c r="PT418" s="1">
        <v>1.3468820272799948E-4</v>
      </c>
      <c r="PU418" s="1">
        <v>4.8194554428292917E-4</v>
      </c>
      <c r="PV418" s="1">
        <v>1.0096452480371785E-4</v>
      </c>
      <c r="PW418" s="1">
        <v>8.7005874291733729E-4</v>
      </c>
      <c r="PX418" s="1">
        <v>2.1332202723492451E-3</v>
      </c>
      <c r="PY418" s="1">
        <v>1.0699920831746928E-2</v>
      </c>
      <c r="PZ418" s="1">
        <v>5.3434198388976201E-3</v>
      </c>
      <c r="QA418" s="1">
        <v>2.1362149903201454E-4</v>
      </c>
      <c r="QB418" s="1">
        <v>6.4965710373019953E-3</v>
      </c>
      <c r="QC418" s="1">
        <v>3.2263346336334352E-3</v>
      </c>
      <c r="QD418" s="1">
        <v>1.4525716255058636E-4</v>
      </c>
      <c r="QE418" s="1">
        <v>2.0338199173262507E-4</v>
      </c>
      <c r="QF418" s="1">
        <v>9.2275297036189467E-4</v>
      </c>
      <c r="QG418" s="1">
        <v>1.3533003099902065E-4</v>
      </c>
      <c r="QH418" s="1">
        <v>1.7607696049101108E-4</v>
      </c>
      <c r="QI418" s="1">
        <v>1.2084274619639408E-4</v>
      </c>
      <c r="QJ418" s="1">
        <v>1.6436346444367051E-4</v>
      </c>
      <c r="QK418" s="1">
        <v>8.2908246955950887E-4</v>
      </c>
      <c r="QL418" s="1">
        <v>5.0088296172709295E-4</v>
      </c>
      <c r="QM418" s="1">
        <v>7.784397961286775E-2</v>
      </c>
      <c r="QN418" s="1">
        <v>4.9119124903326121E-5</v>
      </c>
      <c r="QO418" s="1">
        <v>1.5523607462362613E-4</v>
      </c>
      <c r="QP418" s="1">
        <v>2.4601968285418009E-4</v>
      </c>
      <c r="QQ418" s="1">
        <v>1.2527371500247022E-3</v>
      </c>
      <c r="QR418" s="1">
        <v>8.2415484405308606E-5</v>
      </c>
      <c r="QS418" s="1">
        <v>2.5945049375407738E-4</v>
      </c>
      <c r="QT418" s="1">
        <v>2.0212712400607905E-3</v>
      </c>
      <c r="QU418" s="1">
        <v>1.6043097501300347E-4</v>
      </c>
      <c r="QV418" s="1">
        <v>1.269060290154517E-4</v>
      </c>
      <c r="QW418" s="1">
        <v>6.4779307622797404E-5</v>
      </c>
      <c r="QX418" s="1">
        <v>7.9817630977734307E-5</v>
      </c>
      <c r="QY418" s="1">
        <v>5.0473683723531055E-5</v>
      </c>
      <c r="QZ418" s="1">
        <v>2.1222955703734201E-3</v>
      </c>
      <c r="RA418" s="1">
        <v>3.1256236688609211E-2</v>
      </c>
      <c r="RB418" s="1">
        <v>3.9684715502137968E-5</v>
      </c>
      <c r="RC418" s="1">
        <v>7.8166889241989041E-5</v>
      </c>
      <c r="RD418" s="1">
        <v>7.7536666903972392E-5</v>
      </c>
      <c r="RE418" s="1">
        <v>1.3071929032489076E-4</v>
      </c>
      <c r="RF418" s="1">
        <v>5.0323744616820696E-5</v>
      </c>
      <c r="RG418" s="1">
        <v>9.5208896074645664E-5</v>
      </c>
      <c r="RH418" s="1">
        <v>1.3608680530449886E-4</v>
      </c>
      <c r="RI418" s="1">
        <v>6.4963841808546733E-5</v>
      </c>
      <c r="RJ418" s="1">
        <v>7.9160926481761272E-5</v>
      </c>
      <c r="RK418" s="1">
        <v>5.8843707486217538E-5</v>
      </c>
      <c r="RL418" s="1">
        <v>8.0146685660678599E-5</v>
      </c>
      <c r="RM418" s="1">
        <v>6.2496431295770453E-5</v>
      </c>
      <c r="RN418" s="1">
        <v>1.4890789898806366E-2</v>
      </c>
      <c r="RO418" s="1">
        <v>6.4619196534118559E-2</v>
      </c>
      <c r="RP418" s="1">
        <v>5.1612601189885028E-4</v>
      </c>
      <c r="RQ418" s="1">
        <v>1.0103083968608711E-4</v>
      </c>
      <c r="RR418" s="1">
        <v>8.5427106618257334E-5</v>
      </c>
      <c r="RS418" s="1">
        <v>1.7574835911900251E-4</v>
      </c>
      <c r="RT418" s="1">
        <v>6.8732431912076083E-5</v>
      </c>
      <c r="RU418" s="1">
        <v>1.1953907620598748E-4</v>
      </c>
      <c r="RV418" s="1">
        <v>9.3774264960069307E-5</v>
      </c>
      <c r="RW418" s="1">
        <v>9.5591855889981013E-5</v>
      </c>
      <c r="RX418" s="1">
        <v>9.6442516045199691E-5</v>
      </c>
      <c r="RY418" s="1">
        <v>2.108860335291819E-4</v>
      </c>
      <c r="RZ418" s="1">
        <v>1.5290047173588182E-3</v>
      </c>
      <c r="SA418" s="1">
        <v>1.0468128421438135E-3</v>
      </c>
      <c r="SB418" s="1">
        <v>9.7546355891922422E-5</v>
      </c>
      <c r="SC418" s="1">
        <v>2.7713977861683192E-5</v>
      </c>
      <c r="SD418" s="1">
        <v>5.9221287859091724E-3</v>
      </c>
      <c r="SE418" s="1">
        <v>1.053779378340805E-3</v>
      </c>
      <c r="SF418" s="1">
        <v>7.4826564922965064E-3</v>
      </c>
      <c r="SG418" s="1">
        <v>2.3435400077128962E-3</v>
      </c>
      <c r="SH418" s="1">
        <v>1.5105910705471979E-4</v>
      </c>
      <c r="SI418" s="1">
        <v>1.5205938753689715E-3</v>
      </c>
      <c r="SJ418" s="1">
        <v>1.7061668175506787E-3</v>
      </c>
      <c r="SK418" s="1">
        <v>1.4092687950793847E-4</v>
      </c>
      <c r="SL418" s="1">
        <v>1.1428425158808983E-4</v>
      </c>
      <c r="SM418" s="1">
        <v>7.3832002976347466E-4</v>
      </c>
      <c r="SN418" s="1">
        <v>1.0965095044221772E-4</v>
      </c>
      <c r="SO418" s="1">
        <v>1.4165916786384582E-4</v>
      </c>
      <c r="SP418" s="1">
        <v>1.33355595788508E-3</v>
      </c>
      <c r="SQ418" s="1">
        <v>2.1637486244693188E-3</v>
      </c>
      <c r="SR418" s="1">
        <v>5.2934919524316436E-5</v>
      </c>
      <c r="SS418" s="1">
        <v>1.7476114063042929E-4</v>
      </c>
      <c r="ST418" s="1">
        <v>4.6119308475489292E-2</v>
      </c>
      <c r="SU418" s="1">
        <v>4.1205199949673005E-2</v>
      </c>
      <c r="SV418" s="1">
        <v>1.0817560894369209E-3</v>
      </c>
      <c r="SW418" s="1">
        <v>3.7994604065899724E-2</v>
      </c>
      <c r="SX418" s="1">
        <v>2.2628468033960385E-2</v>
      </c>
      <c r="SY418" s="1">
        <v>3.127145060635754E-2</v>
      </c>
      <c r="SZ418" s="1">
        <f t="shared" si="6"/>
        <v>3.127145060635754E-2</v>
      </c>
    </row>
    <row r="419" spans="1:520" x14ac:dyDescent="0.2">
      <c r="A419" s="3" t="s">
        <v>43</v>
      </c>
      <c r="B419" s="3" t="s">
        <v>11</v>
      </c>
      <c r="C419" s="1">
        <v>5.3468766541944672E-3</v>
      </c>
      <c r="D419" s="1">
        <v>1.0683813639107555E-3</v>
      </c>
      <c r="E419" s="1">
        <v>0.182919674077859</v>
      </c>
      <c r="F419" s="1">
        <v>5.1663699663699356E-5</v>
      </c>
      <c r="G419" s="1">
        <v>2.4809250914308842</v>
      </c>
      <c r="H419" s="1">
        <v>0.77192602579769265</v>
      </c>
      <c r="I419" s="1">
        <v>5.6814928225956832E-3</v>
      </c>
      <c r="J419" s="1">
        <v>0.10253555609727158</v>
      </c>
      <c r="K419" s="1">
        <v>1.5818737591120706</v>
      </c>
      <c r="L419" s="1">
        <v>0.12465652921980808</v>
      </c>
      <c r="M419" s="1">
        <v>2.0871299846489717</v>
      </c>
      <c r="N419" s="1">
        <v>0.31550315753205055</v>
      </c>
      <c r="O419" s="1">
        <v>3.9442083183204404</v>
      </c>
      <c r="P419" s="1">
        <v>3.5273076220140247</v>
      </c>
      <c r="Q419" s="1">
        <v>9.5600442151162947E-3</v>
      </c>
      <c r="R419" s="1">
        <v>1.257402500589141E-3</v>
      </c>
      <c r="S419" s="1">
        <v>0.21078951322159534</v>
      </c>
      <c r="T419" s="1">
        <v>2.0467054428761427E-3</v>
      </c>
      <c r="U419" s="1">
        <v>9.619006305487952E-3</v>
      </c>
      <c r="V419" s="1">
        <v>1.8974569428806913E-3</v>
      </c>
      <c r="W419" s="1">
        <v>3.9900244280925055E-2</v>
      </c>
      <c r="X419" s="1">
        <v>0.14682183559122966</v>
      </c>
      <c r="Y419" s="1">
        <v>2.0716033250666404</v>
      </c>
      <c r="Z419" s="1">
        <v>0.2352361639530052</v>
      </c>
      <c r="AA419" s="1">
        <v>4.603074742959314</v>
      </c>
      <c r="AB419" s="1">
        <v>3.2975390784425467</v>
      </c>
      <c r="AC419" s="1">
        <v>4.4710974265621051</v>
      </c>
      <c r="AD419" s="1">
        <v>2.7432582456594439</v>
      </c>
      <c r="AE419" s="1">
        <v>2.373875615576579E-3</v>
      </c>
      <c r="AF419" s="1">
        <v>0.13551169889047013</v>
      </c>
      <c r="AG419" s="1">
        <v>5.5558539454033003E-2</v>
      </c>
      <c r="AH419" s="1">
        <v>2.1369797178394302E-2</v>
      </c>
      <c r="AI419" s="1">
        <v>7.5500723854656803E-5</v>
      </c>
      <c r="AJ419" s="1">
        <v>0.51346696277327752</v>
      </c>
      <c r="AK419" s="1">
        <v>2.2364811039467341E-2</v>
      </c>
      <c r="AL419" s="1">
        <v>3.5167237704219811E-2</v>
      </c>
      <c r="AM419" s="1">
        <v>0.24477912781857164</v>
      </c>
      <c r="AN419" s="1">
        <v>6.6673317892141995E-2</v>
      </c>
      <c r="AO419" s="1">
        <v>0.38346093143823828</v>
      </c>
      <c r="AP419" s="1">
        <v>0.1931057956223973</v>
      </c>
      <c r="AQ419" s="1">
        <v>0.23403661106829196</v>
      </c>
      <c r="AR419" s="1">
        <v>2.5927079498576386</v>
      </c>
      <c r="AS419" s="1">
        <v>3.3357069312550348E-3</v>
      </c>
      <c r="AT419" s="1">
        <v>2.2768965166919297E-3</v>
      </c>
      <c r="AU419" s="1">
        <v>0.17565602895960028</v>
      </c>
      <c r="AV419" s="1">
        <v>5.0502027791009706E-5</v>
      </c>
      <c r="AW419" s="1">
        <v>4.2529027272009321</v>
      </c>
      <c r="AX419" s="1">
        <v>0.40785804300371464</v>
      </c>
      <c r="AY419" s="1">
        <v>0.33421609174712652</v>
      </c>
      <c r="AZ419" s="1">
        <v>0.14284364873770936</v>
      </c>
      <c r="BA419" s="1">
        <v>2.5093097162215958</v>
      </c>
      <c r="BB419" s="1">
        <v>0.22461426328327594</v>
      </c>
      <c r="BC419" s="1">
        <v>4.6916206896375687</v>
      </c>
      <c r="BD419" s="1">
        <v>3.5825145792494082</v>
      </c>
      <c r="BE419" s="1">
        <v>4.4061145933740518</v>
      </c>
      <c r="BF419" s="1">
        <v>4.4086747854527539</v>
      </c>
      <c r="BG419" s="1">
        <v>4.7747591843425592E-2</v>
      </c>
      <c r="BH419" s="1">
        <v>0.60617776150144909</v>
      </c>
      <c r="BI419" s="1">
        <v>7.6889363636487677E-3</v>
      </c>
      <c r="BJ419" s="1">
        <v>1.8407170698737067E-4</v>
      </c>
      <c r="BK419" s="1">
        <v>1.5541496130818107</v>
      </c>
      <c r="BL419" s="1">
        <v>2.7019723863259048E-3</v>
      </c>
      <c r="BM419" s="1">
        <v>7.3734507965700927E-2</v>
      </c>
      <c r="BN419" s="1">
        <v>0.30250053398775312</v>
      </c>
      <c r="BO419" s="1">
        <v>1.1796071637455696</v>
      </c>
      <c r="BP419" s="1">
        <v>9.3839643915033192E-3</v>
      </c>
      <c r="BQ419" s="1">
        <v>3.5113164384655118</v>
      </c>
      <c r="BR419" s="1">
        <v>2.1851055746005712</v>
      </c>
      <c r="BS419" s="1">
        <v>5.6946976937903718E-3</v>
      </c>
      <c r="BT419" s="1">
        <v>2.0691658683661046E-2</v>
      </c>
      <c r="BU419" s="1">
        <v>2.4729134222623555E-3</v>
      </c>
      <c r="BV419" s="1">
        <v>0.12199105582527622</v>
      </c>
      <c r="BW419" s="1">
        <v>0.17009737615114504</v>
      </c>
      <c r="BX419" s="1">
        <v>1.799630025666517E-4</v>
      </c>
      <c r="BY419" s="1">
        <v>4.3432390581070159E-4</v>
      </c>
      <c r="BZ419" s="1">
        <v>1.7484618124917182</v>
      </c>
      <c r="CA419" s="1">
        <v>0.10605995445735374</v>
      </c>
      <c r="CB419" s="1">
        <v>0.12943124113701679</v>
      </c>
      <c r="CC419" s="1">
        <v>1.8728911214405932</v>
      </c>
      <c r="CD419" s="1">
        <v>6.7254990599264888E-2</v>
      </c>
      <c r="CE419" s="1">
        <v>3.1980485059528587</v>
      </c>
      <c r="CF419" s="1">
        <v>1.0579513789152453</v>
      </c>
      <c r="CG419" s="1">
        <v>2.2605301831356281</v>
      </c>
      <c r="CH419" s="1">
        <v>1.1837294287630109</v>
      </c>
      <c r="CI419" s="1">
        <v>2.6780234614877725E-2</v>
      </c>
      <c r="CJ419" s="1">
        <v>2.4459067325725997E-3</v>
      </c>
      <c r="CK419" s="1">
        <v>8.9643573343556784E-2</v>
      </c>
      <c r="CL419" s="1">
        <v>1.6904823367691756E-4</v>
      </c>
      <c r="CM419" s="1">
        <v>1.3463502465568724</v>
      </c>
      <c r="CN419" s="1">
        <v>2.4332345224235992</v>
      </c>
      <c r="CO419" s="1">
        <v>0.1530366487612676</v>
      </c>
      <c r="CP419" s="1">
        <v>0.13407601585425982</v>
      </c>
      <c r="CQ419" s="1">
        <v>2.4384653784471708</v>
      </c>
      <c r="CR419" s="1">
        <v>0.12012482947539005</v>
      </c>
      <c r="CS419" s="1">
        <v>3.9999296508172697</v>
      </c>
      <c r="CT419" s="1">
        <v>2.3162833575200814</v>
      </c>
      <c r="CU419" s="1">
        <v>0.44505573878080257</v>
      </c>
      <c r="CV419" s="1">
        <v>0.50262732945534128</v>
      </c>
      <c r="CW419" s="1">
        <v>1.3898713338143375E-3</v>
      </c>
      <c r="CX419" s="1">
        <v>3.2622252316596109E-3</v>
      </c>
      <c r="CY419" s="1">
        <v>0.14298064423858164</v>
      </c>
      <c r="CZ419" s="1">
        <v>1.2028876271501662E-4</v>
      </c>
      <c r="DA419" s="1">
        <v>1.4201225294811174E-4</v>
      </c>
      <c r="DB419" s="1">
        <v>0.53730363350741295</v>
      </c>
      <c r="DC419" s="1">
        <v>0.42607817935616193</v>
      </c>
      <c r="DD419" s="1">
        <v>6.9860375719046172E-2</v>
      </c>
      <c r="DE419" s="1">
        <v>0.98198776335255589</v>
      </c>
      <c r="DF419" s="1">
        <v>5.2848025886549951E-2</v>
      </c>
      <c r="DG419" s="1">
        <v>1.3088648774687206</v>
      </c>
      <c r="DH419" s="1">
        <v>5.7665223449216603E-3</v>
      </c>
      <c r="DI419" s="1">
        <v>1.8770522480058436</v>
      </c>
      <c r="DJ419" s="1">
        <v>1.9725705330455603</v>
      </c>
      <c r="DK419" s="1">
        <v>1.6922110132814477E-3</v>
      </c>
      <c r="DL419" s="1">
        <v>2.1954940849860357E-3</v>
      </c>
      <c r="DM419" s="1">
        <v>0.16237016906585236</v>
      </c>
      <c r="DN419" s="1">
        <v>4.7324267149920364E-2</v>
      </c>
      <c r="DO419" s="1">
        <v>4.0529551427431672E-4</v>
      </c>
      <c r="DP419" s="1">
        <v>0.15168440817071682</v>
      </c>
      <c r="DQ419" s="1">
        <v>0.15655438836738492</v>
      </c>
      <c r="DR419" s="1">
        <v>6.7511532502818161E-2</v>
      </c>
      <c r="DS419" s="1">
        <v>0.9936174465433113</v>
      </c>
      <c r="DT419" s="1">
        <v>7.4746993455802629E-2</v>
      </c>
      <c r="DU419" s="1">
        <v>1.5321796638985727</v>
      </c>
      <c r="DV419" s="1">
        <v>0.47554551737568734</v>
      </c>
      <c r="DW419" s="1">
        <v>1.540344736230125</v>
      </c>
      <c r="DX419" s="1">
        <v>1.9361828750924275</v>
      </c>
      <c r="DY419" s="1">
        <v>5.6310298653877763E-3</v>
      </c>
      <c r="DZ419" s="1">
        <v>2.3180219859533411E-3</v>
      </c>
      <c r="EA419" s="1">
        <v>0.21978055506491134</v>
      </c>
      <c r="EB419" s="1">
        <v>0.12427736964247074</v>
      </c>
      <c r="EC419" s="1">
        <v>4.6487287684883978E-2</v>
      </c>
      <c r="ED419" s="1">
        <v>1.7657779197236387E-3</v>
      </c>
      <c r="EE419" s="1">
        <v>0.47303719295816243</v>
      </c>
      <c r="EF419" s="1">
        <v>0.11737163567887822</v>
      </c>
      <c r="EG419" s="1">
        <v>2.014684919330147</v>
      </c>
      <c r="EH419" s="1">
        <v>8.6361882920914651E-2</v>
      </c>
      <c r="EI419" s="1">
        <v>3.2256059077915622</v>
      </c>
      <c r="EJ419" s="1">
        <v>1.4186527067124315</v>
      </c>
      <c r="EK419" s="1">
        <v>1.2082340567809366</v>
      </c>
      <c r="EL419" s="1">
        <v>1.5196744721107316</v>
      </c>
      <c r="EM419" s="1">
        <v>3.8624385174743647E-3</v>
      </c>
      <c r="EN419" s="1">
        <v>2.2698904961124099E-3</v>
      </c>
      <c r="EO419" s="1">
        <v>4.7141646188258536E-2</v>
      </c>
      <c r="EP419" s="1">
        <v>1.0682157752597108E-4</v>
      </c>
      <c r="EQ419" s="1">
        <v>1.3109112733527641</v>
      </c>
      <c r="ER419" s="1">
        <v>1.7947614577985575E-3</v>
      </c>
      <c r="ES419" s="1">
        <v>5.6498560511572538E-3</v>
      </c>
      <c r="ET419" s="1">
        <v>0.22450328741658579</v>
      </c>
      <c r="EU419" s="1">
        <v>1.5825594924308353</v>
      </c>
      <c r="EV419" s="1">
        <v>2.0700107773064771E-2</v>
      </c>
      <c r="EW419" s="1">
        <v>4.6485202932258973</v>
      </c>
      <c r="EX419" s="1">
        <v>2.1923712876689381</v>
      </c>
      <c r="EY419" s="1">
        <v>2.8188004681710649E-2</v>
      </c>
      <c r="EZ419" s="1">
        <v>9.5832937331092174E-2</v>
      </c>
      <c r="FA419" s="1">
        <v>2.6864486366729979E-3</v>
      </c>
      <c r="FB419" s="1">
        <v>1.945260742914907E-3</v>
      </c>
      <c r="FC419" s="1">
        <v>0.25915386352856207</v>
      </c>
      <c r="FD419" s="1">
        <v>2.1071350789610556E-3</v>
      </c>
      <c r="FE419" s="1">
        <v>5.1678047377961284E-6</v>
      </c>
      <c r="FF419" s="1">
        <v>0.53906152608455105</v>
      </c>
      <c r="FG419" s="1">
        <v>3.6474318018189286E-3</v>
      </c>
      <c r="FH419" s="1">
        <v>0.23430715501276791</v>
      </c>
      <c r="FI419" s="1">
        <v>2.1818655345776414</v>
      </c>
      <c r="FJ419" s="1">
        <v>2.1646752512148711E-2</v>
      </c>
      <c r="FK419" s="1">
        <v>5.0479518095865785</v>
      </c>
      <c r="FL419" s="1">
        <v>1.94355862353022</v>
      </c>
      <c r="FM419" s="1">
        <v>0.2898430044231966</v>
      </c>
      <c r="FN419" s="1">
        <v>0.46008839314655636</v>
      </c>
      <c r="FO419" s="1">
        <v>1.8576623156835446E-3</v>
      </c>
      <c r="FP419" s="1">
        <v>4.1405032806630746E-3</v>
      </c>
      <c r="FQ419" s="1">
        <v>0.26229461863163334</v>
      </c>
      <c r="FR419" s="1">
        <v>1.1912282190393092E-3</v>
      </c>
      <c r="FS419" s="1">
        <v>7.262229342415808E-4</v>
      </c>
      <c r="FT419" s="1">
        <v>3.9086625305987617E-2</v>
      </c>
      <c r="FU419" s="1">
        <v>0.77000282911814233</v>
      </c>
      <c r="FV419" s="1">
        <v>9.5240465603782215E-2</v>
      </c>
      <c r="FW419" s="1">
        <v>2.4885086343316924</v>
      </c>
      <c r="FX419" s="1">
        <v>0.16218443581728223</v>
      </c>
      <c r="FY419" s="1">
        <v>4.3354942323890953</v>
      </c>
      <c r="FZ419" s="1">
        <v>2.4281397494981154</v>
      </c>
      <c r="GA419" s="1">
        <v>1.4085079775170606</v>
      </c>
      <c r="GB419" s="1">
        <v>1.3848542937769881</v>
      </c>
      <c r="GC419" s="1">
        <v>1.7904600702125669E-3</v>
      </c>
      <c r="GD419" s="1">
        <v>0.17827424354513072</v>
      </c>
      <c r="GE419" s="1">
        <v>0.1880596549381984</v>
      </c>
      <c r="GF419" s="1">
        <v>3.247232662931672E-2</v>
      </c>
      <c r="GG419" s="1">
        <v>1.9994469862710267E-4</v>
      </c>
      <c r="GH419" s="1">
        <v>3.4762655394331207E-3</v>
      </c>
      <c r="GI419" s="1">
        <v>0.15177283342495368</v>
      </c>
      <c r="GJ419" s="1">
        <v>5.0901702859400592E-2</v>
      </c>
      <c r="GK419" s="1">
        <v>0.69176210909789615</v>
      </c>
      <c r="GL419" s="1">
        <v>9.1553265001712444E-2</v>
      </c>
      <c r="GM419" s="1">
        <v>0.67375513061735148</v>
      </c>
      <c r="GN419" s="1">
        <v>0.12365688659095525</v>
      </c>
      <c r="GO419" s="1">
        <v>0.9476764629643597</v>
      </c>
      <c r="GP419" s="1">
        <v>1.7396518915176904</v>
      </c>
      <c r="GQ419" s="1">
        <v>2.6107560724768697E-3</v>
      </c>
      <c r="GR419" s="1">
        <v>2.6705062179605212E-3</v>
      </c>
      <c r="GS419" s="1">
        <v>0.23448516315998894</v>
      </c>
      <c r="GT419" s="1">
        <v>0.13262958457619403</v>
      </c>
      <c r="GU419" s="1">
        <v>6.1312992205536697E-4</v>
      </c>
      <c r="GV419" s="1">
        <v>1.9273598518627839E-3</v>
      </c>
      <c r="GW419" s="1">
        <v>0.6798606151462947</v>
      </c>
      <c r="GX419" s="1">
        <v>0.17502717639997589</v>
      </c>
      <c r="GY419" s="1">
        <v>3.1503157916086728</v>
      </c>
      <c r="GZ419" s="1">
        <v>0.26055990954209063</v>
      </c>
      <c r="HA419" s="1">
        <v>5.2166977215346968</v>
      </c>
      <c r="HB419" s="1">
        <v>2.7279911498876501</v>
      </c>
      <c r="HC419" s="1">
        <v>3.3004943054882867</v>
      </c>
      <c r="HD419" s="1">
        <v>2.2144151877263472</v>
      </c>
      <c r="HE419" s="1">
        <v>2.7438231187208333E-3</v>
      </c>
      <c r="HF419" s="1">
        <v>0.18409299481974115</v>
      </c>
      <c r="HG419" s="1">
        <v>0.26868310922434085</v>
      </c>
      <c r="HH419" s="1">
        <v>0.12453191087318766</v>
      </c>
      <c r="HI419" s="1">
        <v>8.0459749148988318E-4</v>
      </c>
      <c r="HJ419" s="1">
        <v>0.38858822897588458</v>
      </c>
      <c r="HK419" s="1">
        <v>0.47003706687957436</v>
      </c>
      <c r="HL419" s="1">
        <v>0.15802953079849277</v>
      </c>
      <c r="HM419" s="1">
        <v>3.0791136103351771</v>
      </c>
      <c r="HN419" s="1">
        <v>0.20954578551437666</v>
      </c>
      <c r="HO419" s="1">
        <v>4.9221716471236103</v>
      </c>
      <c r="HP419" s="1">
        <v>2.552670074091544</v>
      </c>
      <c r="HQ419" s="1">
        <v>2.4945532036506619</v>
      </c>
      <c r="HR419" s="1">
        <v>3.0742972627575176</v>
      </c>
      <c r="HS419" s="1">
        <v>6.6181845457190858E-2</v>
      </c>
      <c r="HT419" s="1">
        <v>2.7908654818543537E-3</v>
      </c>
      <c r="HU419" s="1">
        <v>0.30613707454223626</v>
      </c>
      <c r="HV419" s="1">
        <v>0.2019421375852615</v>
      </c>
      <c r="HW419" s="1">
        <v>0.45680733269593604</v>
      </c>
      <c r="HX419" s="1">
        <v>2.1035260590492638E-3</v>
      </c>
      <c r="HY419" s="1">
        <v>2.906716494397118E-3</v>
      </c>
      <c r="HZ419" s="1">
        <v>0.37451796293145007</v>
      </c>
      <c r="IA419" s="1">
        <v>1.9987521690239243</v>
      </c>
      <c r="IB419" s="1">
        <v>9.1139736432076408E-3</v>
      </c>
      <c r="IC419" s="1">
        <v>5.6682551211598184</v>
      </c>
      <c r="ID419" s="1">
        <v>3.1734993464418557</v>
      </c>
      <c r="IE419" s="1">
        <v>3.9342488768966531E-2</v>
      </c>
      <c r="IF419" s="1">
        <v>0.15636061900876938</v>
      </c>
      <c r="IG419" s="1">
        <v>1.3817412443487772E-3</v>
      </c>
      <c r="IH419" s="1">
        <v>2.0562776817734181E-3</v>
      </c>
      <c r="II419" s="1">
        <v>2.3875807104109027E-3</v>
      </c>
      <c r="IJ419" s="1">
        <v>9.3196899489937382E-2</v>
      </c>
      <c r="IK419" s="1">
        <v>6.1977648943587524E-2</v>
      </c>
      <c r="IL419" s="1">
        <v>1.1657003495434326E-3</v>
      </c>
      <c r="IM419" s="1">
        <v>4.41282607728461E-3</v>
      </c>
      <c r="IN419" s="1">
        <v>0.33053424903277473</v>
      </c>
      <c r="IO419" s="1">
        <v>0.45278261271232034</v>
      </c>
      <c r="IP419" s="1">
        <v>9.8200472046465759E-3</v>
      </c>
      <c r="IQ419" s="1">
        <v>4.0098174427763995</v>
      </c>
      <c r="IR419" s="1">
        <v>2.2722801575107354</v>
      </c>
      <c r="IS419" s="1">
        <v>2.4227050706743771E-2</v>
      </c>
      <c r="IT419" s="1">
        <v>5.9963819725788528E-2</v>
      </c>
      <c r="IU419" s="1">
        <v>3.045364839485453E-3</v>
      </c>
      <c r="IV419" s="1">
        <v>2.674450472186098E-3</v>
      </c>
      <c r="IW419" s="1">
        <v>0.25699397394647167</v>
      </c>
      <c r="IX419" s="1">
        <v>1.2791273162596113E-3</v>
      </c>
      <c r="IY419" s="1">
        <v>7.0079143562139659E-6</v>
      </c>
      <c r="IZ419" s="1">
        <v>8.6507136481881093E-4</v>
      </c>
      <c r="JA419" s="1">
        <v>0.51598850982877487</v>
      </c>
      <c r="JB419" s="1">
        <v>0.11215430566389718</v>
      </c>
      <c r="JC419" s="1">
        <v>1.9896088849713811</v>
      </c>
      <c r="JD419" s="1">
        <v>9.9129625845270547E-2</v>
      </c>
      <c r="JE419" s="1">
        <v>5.164752516073019</v>
      </c>
      <c r="JF419" s="1">
        <v>3.8505960691643226</v>
      </c>
      <c r="JG419" s="1">
        <v>0.22281094625106498</v>
      </c>
      <c r="JH419" s="1">
        <v>0.42074890009394034</v>
      </c>
      <c r="JI419" s="1">
        <v>2.578440979901734E-3</v>
      </c>
      <c r="JJ419" s="1">
        <v>2.9999246524809947E-3</v>
      </c>
      <c r="JK419" s="1">
        <v>0.1361968144794983</v>
      </c>
      <c r="JL419" s="1">
        <v>0.16233782027106225</v>
      </c>
      <c r="JM419" s="1">
        <v>10.057113316886833</v>
      </c>
      <c r="JN419" s="1">
        <v>6.9133894021497489E-4</v>
      </c>
      <c r="JO419" s="1">
        <v>0.20594571797345079</v>
      </c>
      <c r="JP419" s="1">
        <v>0.20326800664592462</v>
      </c>
      <c r="JQ419" s="1">
        <v>1.3136078054875593</v>
      </c>
      <c r="JR419" s="1">
        <v>0.1435806728213283</v>
      </c>
      <c r="JS419" s="1">
        <v>4.5216261708709169</v>
      </c>
      <c r="JT419" s="1">
        <v>4.3660402923424577</v>
      </c>
      <c r="JU419" s="1">
        <v>3.2507166435466095</v>
      </c>
      <c r="JV419" s="1">
        <v>1.0810487136906539</v>
      </c>
      <c r="JW419" s="1">
        <v>0.1353798938606236</v>
      </c>
      <c r="JX419" s="1">
        <v>2.4187583826174833E-3</v>
      </c>
      <c r="JY419" s="1">
        <v>1.3626629999487421</v>
      </c>
      <c r="JZ419" s="1">
        <v>0.7279773158660241</v>
      </c>
      <c r="KA419" s="1">
        <v>3.0033566360157331E-4</v>
      </c>
      <c r="KB419" s="1">
        <v>4.2362016458421916</v>
      </c>
      <c r="KC419" s="1">
        <v>19.178691085087539</v>
      </c>
      <c r="KD419" s="1">
        <v>0.35873741693374533</v>
      </c>
      <c r="KE419" s="1">
        <v>12.23678575684025</v>
      </c>
      <c r="KF419" s="1">
        <v>0.94372109981019214</v>
      </c>
      <c r="KG419" s="1">
        <v>1.4077580597184919E-3</v>
      </c>
      <c r="KH419" s="1">
        <v>5.7745474186686669E-4</v>
      </c>
      <c r="KI419" s="1">
        <v>2.593859057148009E-4</v>
      </c>
      <c r="KJ419" s="1">
        <v>1.5696177809791198E-3</v>
      </c>
      <c r="KK419" s="1">
        <v>0.13758356901717597</v>
      </c>
      <c r="KL419" s="1">
        <v>2.177016792366242E-3</v>
      </c>
      <c r="KM419" s="1">
        <v>2.029021357440112E-3</v>
      </c>
      <c r="KN419" s="1">
        <v>0.67595238093081522</v>
      </c>
      <c r="KO419" s="1">
        <v>8.0755751256560468E-2</v>
      </c>
      <c r="KP419" s="1">
        <v>4.0031361272402224</v>
      </c>
      <c r="KQ419" s="1">
        <v>1.6179374662339412</v>
      </c>
      <c r="KR419" s="1">
        <v>0.41963423529323779</v>
      </c>
      <c r="KS419" s="1">
        <v>1.5471720814934999</v>
      </c>
      <c r="KT419" s="1">
        <v>1.2741860237417713E-2</v>
      </c>
      <c r="KU419" s="1">
        <v>1.4137467944480178</v>
      </c>
      <c r="KV419" s="1">
        <v>4.3307420351289139</v>
      </c>
      <c r="KW419" s="1">
        <v>3.9989039160896406E-3</v>
      </c>
      <c r="KX419" s="1">
        <v>3.5031542119431909E-3</v>
      </c>
      <c r="KY419" s="1">
        <v>2.3871675919413453E-3</v>
      </c>
      <c r="KZ419" s="1">
        <v>1.3911628328798359E-3</v>
      </c>
      <c r="LA419" s="1">
        <v>0.28213028352823327</v>
      </c>
      <c r="LB419" s="1">
        <v>8.167326120372697E-3</v>
      </c>
      <c r="LC419" s="1">
        <v>7.1795517792269674</v>
      </c>
      <c r="LD419" s="1">
        <v>9.2565872653034033E-4</v>
      </c>
      <c r="LE419" s="1">
        <v>1.1264942644727306E-2</v>
      </c>
      <c r="LF419" s="1">
        <v>0.2565736538293073</v>
      </c>
      <c r="LG419" s="1">
        <v>2.3815292863627819</v>
      </c>
      <c r="LH419" s="1">
        <v>9.6686675048804627E-3</v>
      </c>
      <c r="LI419" s="1">
        <v>4.4160430408249676</v>
      </c>
      <c r="LJ419" s="1">
        <v>3.5588318556930094</v>
      </c>
      <c r="LK419" s="1">
        <v>6.467496724069619E-3</v>
      </c>
      <c r="LL419" s="1">
        <v>1.6001582686478701E-2</v>
      </c>
      <c r="LM419" s="1">
        <v>2.9098423929640352E-3</v>
      </c>
      <c r="LN419" s="1">
        <v>1.5358509107367131E-3</v>
      </c>
      <c r="LO419" s="1">
        <v>0.24113172389316892</v>
      </c>
      <c r="LP419" s="1">
        <v>6.8623886485707254E-3</v>
      </c>
      <c r="LQ419" s="1">
        <v>2.8429580092815713E-2</v>
      </c>
      <c r="LR419" s="1">
        <v>6.5439195694933124E-4</v>
      </c>
      <c r="LS419" s="1">
        <v>8.3627709244429582E-2</v>
      </c>
      <c r="LT419" s="1">
        <v>0.34549305430315502</v>
      </c>
      <c r="LU419" s="1">
        <v>0.48299405956229902</v>
      </c>
      <c r="LV419" s="1">
        <v>8.5349358063201743E-3</v>
      </c>
      <c r="LW419" s="1">
        <v>4.4949070637425832</v>
      </c>
      <c r="LX419" s="1">
        <v>4.5424714094696057</v>
      </c>
      <c r="LY419" s="1">
        <v>7.1918165634008296E-2</v>
      </c>
      <c r="LZ419" s="1">
        <v>3.3270469188710169E-2</v>
      </c>
      <c r="MA419" s="1">
        <v>4.4229911788903134E-3</v>
      </c>
      <c r="MB419" s="1">
        <v>4.5088088247452543E-3</v>
      </c>
      <c r="MC419" s="1">
        <v>0.18927755543694069</v>
      </c>
      <c r="MD419" s="1">
        <v>0.16244199006694676</v>
      </c>
      <c r="ME419" s="1">
        <v>5.7488476288959547E-2</v>
      </c>
      <c r="MF419" s="1">
        <v>1.0774778554566778E-3</v>
      </c>
      <c r="MG419" s="1">
        <v>1.0076020591607604</v>
      </c>
      <c r="MH419" s="1">
        <v>0.40571056952158358</v>
      </c>
      <c r="MI419" s="1">
        <v>5.8774228139847642</v>
      </c>
      <c r="MJ419" s="1">
        <v>0.18402886405804886</v>
      </c>
      <c r="MK419" s="1">
        <v>10.223724477717324</v>
      </c>
      <c r="ML419" s="1">
        <v>6.4949093380217802</v>
      </c>
      <c r="MM419" s="1">
        <v>0.30229741194858872</v>
      </c>
      <c r="MN419" s="1">
        <v>0.47791350069619304</v>
      </c>
      <c r="MO419" s="1">
        <v>2.3890964171792472E-3</v>
      </c>
      <c r="MP419" s="1">
        <v>8.0448290834489993E-3</v>
      </c>
      <c r="MQ419" s="1">
        <v>5.5108524898799194E-2</v>
      </c>
      <c r="MR419" s="1">
        <v>0.1312421033334823</v>
      </c>
      <c r="MS419" s="1">
        <v>8.4490985409947704E-4</v>
      </c>
      <c r="MT419" s="1">
        <v>0.97074194314257856</v>
      </c>
      <c r="MU419" s="1">
        <v>0.63429474817522968</v>
      </c>
      <c r="MV419" s="1">
        <v>0.21269439771737417</v>
      </c>
      <c r="MW419" s="1">
        <v>2.8194980623304633</v>
      </c>
      <c r="MX419" s="1">
        <v>0.17029888313578082</v>
      </c>
      <c r="MY419" s="1">
        <v>4.7821736557122074</v>
      </c>
      <c r="MZ419" s="1">
        <v>3.8066209425804138</v>
      </c>
      <c r="NA419" s="1">
        <v>2.2557178812109888</v>
      </c>
      <c r="NB419" s="1">
        <v>1.0938493497556434</v>
      </c>
      <c r="NC419" s="1">
        <v>4.3883734943925062E-3</v>
      </c>
      <c r="ND419" s="1">
        <v>3.175017098819509E-3</v>
      </c>
      <c r="NE419" s="1">
        <v>0.49231752444311855</v>
      </c>
      <c r="NF419" s="1">
        <v>0.28867921574678612</v>
      </c>
      <c r="NG419" s="1">
        <v>5.3152715963649904</v>
      </c>
      <c r="NH419" s="1">
        <v>1.2791167681307268E-3</v>
      </c>
      <c r="NI419" s="1">
        <v>0.66280943637053369</v>
      </c>
      <c r="NJ419" s="1">
        <v>0.69514558105831081</v>
      </c>
      <c r="NK419" s="1">
        <v>8.3414971568963594</v>
      </c>
      <c r="NL419" s="1">
        <v>0.23620469932270677</v>
      </c>
      <c r="NM419" s="1">
        <v>14.057160159101922</v>
      </c>
      <c r="NN419" s="1">
        <v>6.0407141483851738</v>
      </c>
      <c r="NO419" s="1">
        <v>0.32435896358180977</v>
      </c>
      <c r="NP419" s="1">
        <v>3.2843211711414889E-2</v>
      </c>
      <c r="NQ419" s="1">
        <v>0.45926494316553312</v>
      </c>
      <c r="NR419" s="1">
        <v>1.524542273532792E-2</v>
      </c>
      <c r="NS419" s="1">
        <v>0.54688630659529103</v>
      </c>
      <c r="NT419" s="1">
        <v>0.18081234561757953</v>
      </c>
      <c r="NU419" s="1">
        <v>1.8405836452862767E-3</v>
      </c>
      <c r="NV419" s="1">
        <v>6.6675449218703137E-2</v>
      </c>
      <c r="NW419" s="1">
        <v>0.87034963045341796</v>
      </c>
      <c r="NX419" s="1">
        <v>0.49022936558128333</v>
      </c>
      <c r="NY419" s="1">
        <v>14.03591565724007</v>
      </c>
      <c r="NZ419" s="1">
        <v>2.6927455620336818</v>
      </c>
      <c r="OA419" s="1">
        <v>16.937563137367331</v>
      </c>
      <c r="OB419" s="1">
        <v>16.967162930128069</v>
      </c>
      <c r="OC419" s="1">
        <v>7.8384484603002074</v>
      </c>
      <c r="OD419" s="1">
        <v>13.43613043980443</v>
      </c>
      <c r="OE419" s="1">
        <v>1.5838350236015353</v>
      </c>
      <c r="OF419" s="1">
        <v>0.45634178554538896</v>
      </c>
      <c r="OG419" s="1">
        <v>1.8648596417294163</v>
      </c>
      <c r="OH419" s="1">
        <v>5.9241349151002466E-2</v>
      </c>
      <c r="OI419" s="1">
        <v>1.9684852664362321E-2</v>
      </c>
      <c r="OJ419" s="1">
        <v>1.0960795395895397</v>
      </c>
      <c r="OK419" s="1">
        <v>1.7623427780363883</v>
      </c>
      <c r="OL419" s="1">
        <v>0.88074634384823047</v>
      </c>
      <c r="OM419" s="1">
        <v>14.960685272548007</v>
      </c>
      <c r="ON419" s="1">
        <v>6.6969385463531728</v>
      </c>
      <c r="OO419" s="1">
        <v>20.108769281519919</v>
      </c>
      <c r="OP419" s="1">
        <v>15.913459324855191</v>
      </c>
      <c r="OQ419" s="1">
        <v>9.0945402402443847</v>
      </c>
      <c r="OR419" s="1">
        <v>21.325607631342489</v>
      </c>
      <c r="OS419" s="1">
        <v>11.273005192050707</v>
      </c>
      <c r="OT419" s="1">
        <v>11.980850586889463</v>
      </c>
      <c r="OU419" s="1">
        <v>23.963205100523059</v>
      </c>
      <c r="OV419" s="1">
        <v>3.1953982484743393</v>
      </c>
      <c r="OW419" s="1">
        <v>39.584188054099243</v>
      </c>
      <c r="OX419" s="1">
        <v>21.539052285630209</v>
      </c>
      <c r="OY419" s="1">
        <v>58.661292870615043</v>
      </c>
      <c r="OZ419" s="1">
        <v>28.865336000429973</v>
      </c>
      <c r="PA419" s="1">
        <v>270.70768907311623</v>
      </c>
      <c r="PB419" s="1">
        <v>50.794335431074607</v>
      </c>
      <c r="PC419" s="1">
        <v>299.34529980184101</v>
      </c>
      <c r="PD419" s="1">
        <v>141.43768006428155</v>
      </c>
      <c r="PE419" s="1">
        <v>97.848868351015398</v>
      </c>
      <c r="PF419" s="1">
        <v>209.44130370694634</v>
      </c>
      <c r="PG419" s="1">
        <v>1.6056728952274823E-3</v>
      </c>
      <c r="PH419" s="1">
        <v>1.6771216569460756E-3</v>
      </c>
      <c r="PI419" s="1">
        <v>8.1817166673539207E-2</v>
      </c>
      <c r="PJ419" s="1">
        <v>0.10568037649974828</v>
      </c>
      <c r="PK419" s="1">
        <v>3.5299043739496567</v>
      </c>
      <c r="PL419" s="1">
        <v>1.1407964191112176E-3</v>
      </c>
      <c r="PM419" s="1">
        <v>2.9585415199800133E-3</v>
      </c>
      <c r="PN419" s="1">
        <v>3.6515243099760043E-2</v>
      </c>
      <c r="PO419" s="1">
        <v>3.6325630843119165E-3</v>
      </c>
      <c r="PP419" s="1">
        <v>1.8336962548848783E-3</v>
      </c>
      <c r="PQ419" s="1">
        <v>7.2095583128630545E-3</v>
      </c>
      <c r="PR419" s="1">
        <v>4.0473345917689946E-3</v>
      </c>
      <c r="PS419" s="1">
        <v>8.9716991033346731E-4</v>
      </c>
      <c r="PT419" s="1">
        <v>1.4614247115773658E-3</v>
      </c>
      <c r="PU419" s="1">
        <v>4.2224269143311503E-3</v>
      </c>
      <c r="PV419" s="1">
        <v>1.5182152623722763E-3</v>
      </c>
      <c r="PW419" s="1">
        <v>8.5867911886820719E-2</v>
      </c>
      <c r="PX419" s="1">
        <v>0.13582743294608365</v>
      </c>
      <c r="PY419" s="1">
        <v>2.6046107728826016E-2</v>
      </c>
      <c r="PZ419" s="1">
        <v>1.9540469026701007E-2</v>
      </c>
      <c r="QA419" s="1">
        <v>0.17695817228297933</v>
      </c>
      <c r="QB419" s="1">
        <v>5.1778894697519097E-2</v>
      </c>
      <c r="QC419" s="1">
        <v>8.004951517241482E-3</v>
      </c>
      <c r="QD419" s="1">
        <v>4.0397736997910575E-3</v>
      </c>
      <c r="QE419" s="1">
        <v>3.5264218432380687E-2</v>
      </c>
      <c r="QF419" s="1">
        <v>2.2585183503714627E-2</v>
      </c>
      <c r="QG419" s="1">
        <v>2.0057977426355018E-3</v>
      </c>
      <c r="QH419" s="1">
        <v>2.1843132190060193E-3</v>
      </c>
      <c r="QI419" s="1">
        <v>9.1112716607297077E-4</v>
      </c>
      <c r="QJ419" s="1">
        <v>2.3357190316986215E-2</v>
      </c>
      <c r="QK419" s="1">
        <v>5.2109826072325269E-2</v>
      </c>
      <c r="QL419" s="1">
        <v>1.7714456229677954E-2</v>
      </c>
      <c r="QM419" s="1">
        <v>2.0405608759143967</v>
      </c>
      <c r="QN419" s="1">
        <v>8.2367666008560637E-4</v>
      </c>
      <c r="QO419" s="1">
        <v>3.5393350060799189E-3</v>
      </c>
      <c r="QP419" s="1">
        <v>6.9945216700945858E-3</v>
      </c>
      <c r="QQ419" s="1">
        <v>4.334008277749892E-3</v>
      </c>
      <c r="QR419" s="1">
        <v>9.9401401150739019E-4</v>
      </c>
      <c r="QS419" s="1">
        <v>1.3534137459289462E-2</v>
      </c>
      <c r="QT419" s="1">
        <v>0.18680154093406925</v>
      </c>
      <c r="QU419" s="1">
        <v>3.0935421927659234E-3</v>
      </c>
      <c r="QV419" s="1">
        <v>1.3315645810877508E-3</v>
      </c>
      <c r="QW419" s="1">
        <v>7.0980648058451337E-4</v>
      </c>
      <c r="QX419" s="1">
        <v>9.5893256617950282E-4</v>
      </c>
      <c r="QY419" s="1">
        <v>6.2257065149006158E-4</v>
      </c>
      <c r="QZ419" s="1">
        <v>0.13072172727211626</v>
      </c>
      <c r="RA419" s="1">
        <v>0.31203897711511852</v>
      </c>
      <c r="RB419" s="1">
        <v>5.1904398765564928E-4</v>
      </c>
      <c r="RC419" s="1">
        <v>8.3910906253329104E-4</v>
      </c>
      <c r="RD419" s="1">
        <v>7.3968152231262399E-4</v>
      </c>
      <c r="RE419" s="1">
        <v>9.8049560383951817E-4</v>
      </c>
      <c r="RF419" s="1">
        <v>3.9593101237700727E-4</v>
      </c>
      <c r="RG419" s="1">
        <v>1.1122893063567885E-3</v>
      </c>
      <c r="RH419" s="1">
        <v>1.9636322861267259E-3</v>
      </c>
      <c r="RI419" s="1">
        <v>5.2553902304627409E-4</v>
      </c>
      <c r="RJ419" s="1">
        <v>6.1275947015879302E-4</v>
      </c>
      <c r="RK419" s="1">
        <v>6.0170169293490277E-4</v>
      </c>
      <c r="RL419" s="1">
        <v>9.6607066098158086E-4</v>
      </c>
      <c r="RM419" s="1">
        <v>1.1036087341744257E-3</v>
      </c>
      <c r="RN419" s="1">
        <v>0.10257760531809602</v>
      </c>
      <c r="RO419" s="1">
        <v>0.56702270010593581</v>
      </c>
      <c r="RP419" s="1">
        <v>3.3280145352344507E-3</v>
      </c>
      <c r="RQ419" s="1">
        <v>1.4415801726220855E-3</v>
      </c>
      <c r="RR419" s="1">
        <v>8.7080333995227495E-4</v>
      </c>
      <c r="RS419" s="1">
        <v>1.5186411116738059E-3</v>
      </c>
      <c r="RT419" s="1">
        <v>6.8261218148446534E-4</v>
      </c>
      <c r="RU419" s="1">
        <v>1.8706399328386474E-3</v>
      </c>
      <c r="RV419" s="1">
        <v>8.6468628211544183E-4</v>
      </c>
      <c r="RW419" s="1">
        <v>1.0113290106901864E-3</v>
      </c>
      <c r="RX419" s="1">
        <v>8.215849955771139E-4</v>
      </c>
      <c r="RY419" s="1">
        <v>1.0483039032476455E-2</v>
      </c>
      <c r="RZ419" s="1">
        <v>0.19110216041202571</v>
      </c>
      <c r="SA419" s="1">
        <v>7.2740632121302648E-2</v>
      </c>
      <c r="SB419" s="1">
        <v>3.5294697004175598E-3</v>
      </c>
      <c r="SC419" s="1">
        <v>4.8251871719775927E-4</v>
      </c>
      <c r="SD419" s="1">
        <v>0.4695116751926694</v>
      </c>
      <c r="SE419" s="1">
        <v>6.1092111427867093E-2</v>
      </c>
      <c r="SF419" s="1">
        <v>2.1881267482616658E-2</v>
      </c>
      <c r="SG419" s="1">
        <v>9.4993324827961061E-3</v>
      </c>
      <c r="SH419" s="1">
        <v>3.6708294367003131E-3</v>
      </c>
      <c r="SI419" s="1">
        <v>0.17487344746474043</v>
      </c>
      <c r="SJ419" s="1">
        <v>0.13130116267539352</v>
      </c>
      <c r="SK419" s="1">
        <v>2.6700998098386974E-3</v>
      </c>
      <c r="SL419" s="1">
        <v>1.137252318344462E-3</v>
      </c>
      <c r="SM419" s="1">
        <v>2.680876756610519E-3</v>
      </c>
      <c r="SN419" s="1">
        <v>2.4242362173687599E-3</v>
      </c>
      <c r="SO419" s="1">
        <v>3.6635493737994587E-2</v>
      </c>
      <c r="SP419" s="1">
        <v>8.6456882477422628E-2</v>
      </c>
      <c r="SQ419" s="1">
        <v>5.1732597473918417E-2</v>
      </c>
      <c r="SR419" s="1">
        <v>9.9415909987977361E-4</v>
      </c>
      <c r="SS419" s="1">
        <v>7.8216696809993574E-3</v>
      </c>
      <c r="ST419" s="1">
        <v>0.17623871586736878</v>
      </c>
      <c r="SU419" s="1">
        <v>1.6032792220381538</v>
      </c>
      <c r="SV419" s="1">
        <v>4.9131194994657755E-2</v>
      </c>
      <c r="SW419" s="1">
        <v>4.0995077856180595</v>
      </c>
      <c r="SX419" s="1">
        <v>1.6828783493414237</v>
      </c>
      <c r="SY419" s="1">
        <v>3.0744188084606598</v>
      </c>
      <c r="SZ419" s="1">
        <f t="shared" si="6"/>
        <v>3.0744188084606598</v>
      </c>
    </row>
    <row r="420" spans="1:520" x14ac:dyDescent="0.2">
      <c r="A420" s="3" t="s">
        <v>43</v>
      </c>
      <c r="B420" s="3" t="s">
        <v>12</v>
      </c>
      <c r="C420" s="1">
        <v>3.0867612402232413E-2</v>
      </c>
      <c r="D420" s="1">
        <v>7.2036218135516905E-4</v>
      </c>
      <c r="E420" s="1">
        <v>9.5925493218367019E-3</v>
      </c>
      <c r="F420" s="1">
        <v>3.5967490155401832E-5</v>
      </c>
      <c r="G420" s="1">
        <v>1.7771301445241077</v>
      </c>
      <c r="H420" s="1">
        <v>0.68870954340869506</v>
      </c>
      <c r="I420" s="1">
        <v>2.5143720548227925E-3</v>
      </c>
      <c r="J420" s="1">
        <v>7.4407177008284947E-2</v>
      </c>
      <c r="K420" s="1">
        <v>0.69363346470834075</v>
      </c>
      <c r="L420" s="1">
        <v>5.4386339686293313E-2</v>
      </c>
      <c r="M420" s="1">
        <v>0.37583893274600044</v>
      </c>
      <c r="N420" s="1">
        <v>0.15418712108143864</v>
      </c>
      <c r="O420" s="1">
        <v>5.9282488676078593</v>
      </c>
      <c r="P420" s="1">
        <v>0.90587942029897495</v>
      </c>
      <c r="Q420" s="1">
        <v>6.301170186837135E-2</v>
      </c>
      <c r="R420" s="1">
        <v>8.7369001720971802E-4</v>
      </c>
      <c r="S420" s="1">
        <v>5.1144476695299666E-2</v>
      </c>
      <c r="T420" s="1">
        <v>7.2872888682775369E-4</v>
      </c>
      <c r="U420" s="1">
        <v>6.9062973847352563E-3</v>
      </c>
      <c r="V420" s="1">
        <v>1.6637243558178089E-3</v>
      </c>
      <c r="W420" s="1">
        <v>3.8065561723545274E-3</v>
      </c>
      <c r="X420" s="1">
        <v>0.12187201090422378</v>
      </c>
      <c r="Y420" s="1">
        <v>0.96184132762793417</v>
      </c>
      <c r="Z420" s="1">
        <v>8.5227823550563145E-2</v>
      </c>
      <c r="AA420" s="1">
        <v>0.89253948112466486</v>
      </c>
      <c r="AB420" s="1">
        <v>2.0351171402870429</v>
      </c>
      <c r="AC420" s="1">
        <v>7.3223159127524484</v>
      </c>
      <c r="AD420" s="1">
        <v>0.59307276186585345</v>
      </c>
      <c r="AE420" s="1">
        <v>3.6081931911218786E-2</v>
      </c>
      <c r="AF420" s="1">
        <v>0.10431762441432939</v>
      </c>
      <c r="AG420" s="1">
        <v>1.393814259762176E-2</v>
      </c>
      <c r="AH420" s="1">
        <v>2.214908198735191E-2</v>
      </c>
      <c r="AI420" s="1">
        <v>7.6604198733667462E-5</v>
      </c>
      <c r="AJ420" s="1">
        <v>0.38430702820960605</v>
      </c>
      <c r="AK420" s="1">
        <v>2.996595718984623E-3</v>
      </c>
      <c r="AL420" s="1">
        <v>2.5610049800367456E-2</v>
      </c>
      <c r="AM420" s="1">
        <v>9.7554441554849575E-2</v>
      </c>
      <c r="AN420" s="1">
        <v>4.3002832490573885E-2</v>
      </c>
      <c r="AO420" s="1">
        <v>0.10976790836147127</v>
      </c>
      <c r="AP420" s="1">
        <v>0.2260426994814704</v>
      </c>
      <c r="AQ420" s="1">
        <v>1.3744966497815454</v>
      </c>
      <c r="AR420" s="1">
        <v>1.1077279816201138</v>
      </c>
      <c r="AS420" s="1">
        <v>5.0438702862700378E-2</v>
      </c>
      <c r="AT420" s="1">
        <v>1.9385329611432763E-3</v>
      </c>
      <c r="AU420" s="1">
        <v>4.4085815671466395E-3</v>
      </c>
      <c r="AV420" s="1">
        <v>3.5146565931180071E-5</v>
      </c>
      <c r="AW420" s="1">
        <v>4.0186981939282438</v>
      </c>
      <c r="AX420" s="1">
        <v>0.51204168673718509</v>
      </c>
      <c r="AY420" s="1">
        <v>7.6054072674318039E-3</v>
      </c>
      <c r="AZ420" s="1">
        <v>9.0036834085518186E-2</v>
      </c>
      <c r="BA420" s="1">
        <v>0.985912177421438</v>
      </c>
      <c r="BB420" s="1">
        <v>8.6392142804330357E-2</v>
      </c>
      <c r="BC420" s="1">
        <v>0.78016228731885207</v>
      </c>
      <c r="BD420" s="1">
        <v>2.4832565784287808</v>
      </c>
      <c r="BE420" s="1">
        <v>7.2046846762379602</v>
      </c>
      <c r="BF420" s="1">
        <v>1.2158654028123261</v>
      </c>
      <c r="BG420" s="1">
        <v>6.0732805761086563E-2</v>
      </c>
      <c r="BH420" s="1">
        <v>0.58671399724191409</v>
      </c>
      <c r="BI420" s="1">
        <v>1.2228578872105782E-3</v>
      </c>
      <c r="BJ420" s="1">
        <v>1.3042296788823158E-4</v>
      </c>
      <c r="BK420" s="1">
        <v>1.0857118644884804</v>
      </c>
      <c r="BL420" s="1">
        <v>1.977286518097583E-3</v>
      </c>
      <c r="BM420" s="1">
        <v>3.3940486144118029E-3</v>
      </c>
      <c r="BN420" s="1">
        <v>0.16080893138130742</v>
      </c>
      <c r="BO420" s="1">
        <v>0.37890979251485085</v>
      </c>
      <c r="BP420" s="1">
        <v>5.852002361019645E-3</v>
      </c>
      <c r="BQ420" s="1">
        <v>4.9191537437238073E-2</v>
      </c>
      <c r="BR420" s="1">
        <v>1.622814111229907</v>
      </c>
      <c r="BS420" s="1">
        <v>1.5656335560600316</v>
      </c>
      <c r="BT420" s="1">
        <v>1.5070967162499173E-2</v>
      </c>
      <c r="BU420" s="1">
        <v>2.9767682154528293E-2</v>
      </c>
      <c r="BV420" s="1">
        <v>0.24121763678448496</v>
      </c>
      <c r="BW420" s="1">
        <v>4.5024283500049627E-3</v>
      </c>
      <c r="BX420" s="1">
        <v>1.2401135821565179E-4</v>
      </c>
      <c r="BY420" s="1">
        <v>3.3476300099473562E-4</v>
      </c>
      <c r="BZ420" s="1">
        <v>1.280113487718598</v>
      </c>
      <c r="CA420" s="1">
        <v>3.859470834418499E-3</v>
      </c>
      <c r="CB420" s="1">
        <v>7.4406398341673091E-2</v>
      </c>
      <c r="CC420" s="1">
        <v>0.77542116282468088</v>
      </c>
      <c r="CD420" s="1">
        <v>2.7814113761039993E-2</v>
      </c>
      <c r="CE420" s="1">
        <v>0.53584850780363424</v>
      </c>
      <c r="CF420" s="1">
        <v>0.95149747937418572</v>
      </c>
      <c r="CG420" s="1">
        <v>5.5227054759873795</v>
      </c>
      <c r="CH420" s="1">
        <v>9.4834757362787916E-2</v>
      </c>
      <c r="CI420" s="1">
        <v>2.509008924011661E-2</v>
      </c>
      <c r="CJ420" s="1">
        <v>2.160063469590359E-3</v>
      </c>
      <c r="CK420" s="1">
        <v>1.4041813711292753E-3</v>
      </c>
      <c r="CL420" s="1">
        <v>1.1813965129456858E-4</v>
      </c>
      <c r="CM420" s="1">
        <v>0.94346935655539721</v>
      </c>
      <c r="CN420" s="1">
        <v>1.5728677185641426</v>
      </c>
      <c r="CO420" s="1">
        <v>4.2333179887148256E-3</v>
      </c>
      <c r="CP420" s="1">
        <v>7.5773559692983439E-2</v>
      </c>
      <c r="CQ420" s="1">
        <v>0.93433733490453008</v>
      </c>
      <c r="CR420" s="1">
        <v>4.4091957581590201E-2</v>
      </c>
      <c r="CS420" s="1">
        <v>0.46071897809665641</v>
      </c>
      <c r="CT420" s="1">
        <v>1.9103744996134882</v>
      </c>
      <c r="CU420" s="1">
        <v>4.5338121959941393</v>
      </c>
      <c r="CV420" s="1">
        <v>6.5551794805267821E-2</v>
      </c>
      <c r="CW420" s="1">
        <v>2.255037207092887E-2</v>
      </c>
      <c r="CX420" s="1">
        <v>8.5447440051684576E-3</v>
      </c>
      <c r="CY420" s="1">
        <v>3.1258369830342793E-3</v>
      </c>
      <c r="CZ420" s="1">
        <v>1.0610420910815961E-4</v>
      </c>
      <c r="DA420" s="1">
        <v>1.4605806903179064E-4</v>
      </c>
      <c r="DB420" s="1">
        <v>0.39454706860580352</v>
      </c>
      <c r="DC420" s="1">
        <v>7.7371666892192728E-2</v>
      </c>
      <c r="DD420" s="1">
        <v>4.6082106551289699E-2</v>
      </c>
      <c r="DE420" s="1">
        <v>0.46456950946011677</v>
      </c>
      <c r="DF420" s="1">
        <v>3.2575911413547362E-2</v>
      </c>
      <c r="DG420" s="1">
        <v>0.28150987223527679</v>
      </c>
      <c r="DH420" s="1">
        <v>1.0494570448875454E-2</v>
      </c>
      <c r="DI420" s="1">
        <v>4.2271569465254837</v>
      </c>
      <c r="DJ420" s="1">
        <v>0.73465855279606118</v>
      </c>
      <c r="DK420" s="1">
        <v>3.7700355111229052E-2</v>
      </c>
      <c r="DL420" s="1">
        <v>2.4023837904813576E-3</v>
      </c>
      <c r="DM420" s="1">
        <v>2.3280283165957524E-3</v>
      </c>
      <c r="DN420" s="1">
        <v>4.4967060823276062E-2</v>
      </c>
      <c r="DO420" s="1">
        <v>4.4639742233338052E-4</v>
      </c>
      <c r="DP420" s="1">
        <v>0.22428235834887456</v>
      </c>
      <c r="DQ420" s="1">
        <v>8.8179527420241457E-3</v>
      </c>
      <c r="DR420" s="1">
        <v>4.4642195849153139E-2</v>
      </c>
      <c r="DS420" s="1">
        <v>0.41573370870601262</v>
      </c>
      <c r="DT420" s="1">
        <v>4.402644480788985E-2</v>
      </c>
      <c r="DU420" s="1">
        <v>0.32467356687197624</v>
      </c>
      <c r="DV420" s="1">
        <v>0.75450448841695994</v>
      </c>
      <c r="DW420" s="1">
        <v>3.9225471159925509</v>
      </c>
      <c r="DX420" s="1">
        <v>0.74697379312328671</v>
      </c>
      <c r="DY420" s="1">
        <v>2.5539625224759142E-2</v>
      </c>
      <c r="DZ420" s="1">
        <v>1.9881404596038903E-3</v>
      </c>
      <c r="EA420" s="1">
        <v>8.1319419966038361E-3</v>
      </c>
      <c r="EB420" s="1">
        <v>9.3407462207517902E-2</v>
      </c>
      <c r="EC420" s="1">
        <v>3.246505308507891E-2</v>
      </c>
      <c r="ED420" s="1">
        <v>1.4188724903005272E-3</v>
      </c>
      <c r="EE420" s="1">
        <v>8.0897304084513715E-3</v>
      </c>
      <c r="EF420" s="1">
        <v>7.4054100920078123E-2</v>
      </c>
      <c r="EG420" s="1">
        <v>0.86479145317891482</v>
      </c>
      <c r="EH420" s="1">
        <v>3.4903564229535215E-2</v>
      </c>
      <c r="EI420" s="1">
        <v>0.45727429529508212</v>
      </c>
      <c r="EJ420" s="1">
        <v>1.1980787408834197</v>
      </c>
      <c r="EK420" s="1">
        <v>4.60169603770421</v>
      </c>
      <c r="EL420" s="1">
        <v>0.14847812618011955</v>
      </c>
      <c r="EM420" s="1">
        <v>4.1383989485456345E-2</v>
      </c>
      <c r="EN420" s="1">
        <v>1.948263622356144E-3</v>
      </c>
      <c r="EO420" s="1">
        <v>1.3404218828250508E-3</v>
      </c>
      <c r="EP420" s="1">
        <v>7.6238778194862063E-5</v>
      </c>
      <c r="EQ420" s="1">
        <v>0.91723849375646038</v>
      </c>
      <c r="ER420" s="1">
        <v>1.489481382719835E-3</v>
      </c>
      <c r="ES420" s="1">
        <v>2.4875945481655196E-3</v>
      </c>
      <c r="ET420" s="1">
        <v>0.13549538123956159</v>
      </c>
      <c r="EU420" s="1">
        <v>0.53505269407333811</v>
      </c>
      <c r="EV420" s="1">
        <v>1.0939720287089725E-2</v>
      </c>
      <c r="EW420" s="1">
        <v>0.23163004894047526</v>
      </c>
      <c r="EX420" s="1">
        <v>1.9159602594761651</v>
      </c>
      <c r="EY420" s="1">
        <v>3.9157346439683871</v>
      </c>
      <c r="EZ420" s="1">
        <v>4.4785040047248023E-2</v>
      </c>
      <c r="FA420" s="1">
        <v>3.8719482788643109E-2</v>
      </c>
      <c r="FB420" s="1">
        <v>1.5241759812268441E-3</v>
      </c>
      <c r="FC420" s="1">
        <v>1.9387877878191727E-3</v>
      </c>
      <c r="FD420" s="1">
        <v>2.0612434028273487E-4</v>
      </c>
      <c r="FE420" s="1">
        <v>3.9663681732162038E-6</v>
      </c>
      <c r="FF420" s="1">
        <v>0.93277397300348408</v>
      </c>
      <c r="FG420" s="1">
        <v>2.0045377452954575E-3</v>
      </c>
      <c r="FH420" s="1">
        <v>0.13484817584925532</v>
      </c>
      <c r="FI420" s="1">
        <v>0.71981040805089103</v>
      </c>
      <c r="FJ420" s="1">
        <v>1.0734394502386417E-2</v>
      </c>
      <c r="FK420" s="1">
        <v>0.49972982748782802</v>
      </c>
      <c r="FL420" s="1">
        <v>1.7403939332339302</v>
      </c>
      <c r="FM420" s="1">
        <v>5.2050608313300009</v>
      </c>
      <c r="FN420" s="1">
        <v>6.4728213906448478E-2</v>
      </c>
      <c r="FO420" s="1">
        <v>4.8602124839234942E-2</v>
      </c>
      <c r="FP420" s="1">
        <v>3.8165840778162194E-2</v>
      </c>
      <c r="FQ420" s="1">
        <v>1.5766817364363901E-3</v>
      </c>
      <c r="FR420" s="1">
        <v>1.7216139126648822E-4</v>
      </c>
      <c r="FS420" s="1">
        <v>9.2787701980009062E-4</v>
      </c>
      <c r="FT420" s="1">
        <v>0.4602696150703301</v>
      </c>
      <c r="FU420" s="1">
        <v>1.2255426737617767E-2</v>
      </c>
      <c r="FV420" s="1">
        <v>1.4990475263333427E-3</v>
      </c>
      <c r="FW420" s="1">
        <v>0.56361009476831636</v>
      </c>
      <c r="FX420" s="1">
        <v>7.5524540152420286E-2</v>
      </c>
      <c r="FY420" s="1">
        <v>0.53540960725040665</v>
      </c>
      <c r="FZ420" s="1">
        <v>3.1292554565104025</v>
      </c>
      <c r="GA420" s="1">
        <v>6.3264035613226293</v>
      </c>
      <c r="GB420" s="1">
        <v>0.26648060974313492</v>
      </c>
      <c r="GC420" s="1">
        <v>6.1374176262894549E-2</v>
      </c>
      <c r="GD420" s="1">
        <v>0.13557123551335268</v>
      </c>
      <c r="GE420" s="1">
        <v>1.8812466373559448E-3</v>
      </c>
      <c r="GF420" s="1">
        <v>3.0833331643649934E-2</v>
      </c>
      <c r="GG420" s="1">
        <v>1.844514359825139E-4</v>
      </c>
      <c r="GH420" s="1">
        <v>2.8970162943281791E-3</v>
      </c>
      <c r="GI420" s="1">
        <v>1.2005552686874615E-2</v>
      </c>
      <c r="GJ420" s="1">
        <v>1.8399561372932652E-2</v>
      </c>
      <c r="GK420" s="1">
        <v>0.15126062409751131</v>
      </c>
      <c r="GL420" s="1">
        <v>4.3826149248404909E-2</v>
      </c>
      <c r="GM420" s="1">
        <v>0.11979042685328072</v>
      </c>
      <c r="GN420" s="1">
        <v>9.2316548746339502E-2</v>
      </c>
      <c r="GO420" s="1">
        <v>2.3816753536817186</v>
      </c>
      <c r="GP420" s="1">
        <v>0.65056543789118115</v>
      </c>
      <c r="GQ420" s="1">
        <v>3.8574290755111866E-2</v>
      </c>
      <c r="GR420" s="1">
        <v>2.5642080624796483E-3</v>
      </c>
      <c r="GS420" s="1">
        <v>4.3309044981453887E-3</v>
      </c>
      <c r="GT420" s="1">
        <v>9.7464392273212574E-2</v>
      </c>
      <c r="GU420" s="1">
        <v>4.9198580643266762E-4</v>
      </c>
      <c r="GV420" s="1">
        <v>1.3966743573265693E-3</v>
      </c>
      <c r="GW420" s="1">
        <v>8.4239374751897307E-3</v>
      </c>
      <c r="GX420" s="1">
        <v>8.8091393252528849E-2</v>
      </c>
      <c r="GY420" s="1">
        <v>0.89540211167692019</v>
      </c>
      <c r="GZ420" s="1">
        <v>8.354808822362958E-2</v>
      </c>
      <c r="HA420" s="1">
        <v>0.67500379756324458</v>
      </c>
      <c r="HB420" s="1">
        <v>1.8140015569688186</v>
      </c>
      <c r="HC420" s="1">
        <v>6.1897248692605684</v>
      </c>
      <c r="HD420" s="1">
        <v>0.39965320120139608</v>
      </c>
      <c r="HE420" s="1">
        <v>4.2708503300555728E-2</v>
      </c>
      <c r="HF420" s="1">
        <v>0.26311946376317752</v>
      </c>
      <c r="HG420" s="1">
        <v>3.3782839295918043E-3</v>
      </c>
      <c r="HH420" s="1">
        <v>9.8810378859313416E-2</v>
      </c>
      <c r="HI420" s="1">
        <v>7.0158177847640471E-4</v>
      </c>
      <c r="HJ420" s="1">
        <v>0.58112194259316452</v>
      </c>
      <c r="HK420" s="1">
        <v>5.7481097048605106E-3</v>
      </c>
      <c r="HL420" s="1">
        <v>8.7690015545163272E-2</v>
      </c>
      <c r="HM420" s="1">
        <v>1.0349061011808878</v>
      </c>
      <c r="HN420" s="1">
        <v>7.2226035232776403E-2</v>
      </c>
      <c r="HO420" s="1">
        <v>0.62485891642520541</v>
      </c>
      <c r="HP420" s="1">
        <v>1.8132827339567041</v>
      </c>
      <c r="HQ420" s="1">
        <v>5.8552425226299771</v>
      </c>
      <c r="HR420" s="1">
        <v>0.68792991552934746</v>
      </c>
      <c r="HS420" s="1">
        <v>5.4256020113232786E-2</v>
      </c>
      <c r="HT420" s="1">
        <v>2.9027959580148143E-3</v>
      </c>
      <c r="HU420" s="1">
        <v>3.5504588218902419E-3</v>
      </c>
      <c r="HV420" s="1">
        <v>0.22557291795201581</v>
      </c>
      <c r="HW420" s="1">
        <v>0.3164369116734928</v>
      </c>
      <c r="HX420" s="1">
        <v>1.5010341005066037E-3</v>
      </c>
      <c r="HY420" s="1">
        <v>1.7201415415509392E-3</v>
      </c>
      <c r="HZ420" s="1">
        <v>0.21170080243272965</v>
      </c>
      <c r="IA420" s="1">
        <v>0.4544790597521764</v>
      </c>
      <c r="IB420" s="1">
        <v>5.8314300064717757E-3</v>
      </c>
      <c r="IC420" s="1">
        <v>0.1209469038407843</v>
      </c>
      <c r="ID420" s="1">
        <v>2.4617739986879528</v>
      </c>
      <c r="IE420" s="1">
        <v>3.9509169578550498</v>
      </c>
      <c r="IF420" s="1">
        <v>5.0592317153284834E-2</v>
      </c>
      <c r="IG420" s="1">
        <v>4.5377828954707323E-4</v>
      </c>
      <c r="IH420" s="1">
        <v>1.0942937792746803E-4</v>
      </c>
      <c r="II420" s="1">
        <v>7.6063624710444541E-5</v>
      </c>
      <c r="IJ420" s="1">
        <v>1.2706148844426836E-3</v>
      </c>
      <c r="IK420" s="1">
        <v>3.2165136080000256E-3</v>
      </c>
      <c r="IL420" s="1">
        <v>1.0965716954503708E-4</v>
      </c>
      <c r="IM420" s="1">
        <v>2.7163290843645053E-4</v>
      </c>
      <c r="IN420" s="1">
        <v>0.24380016156759643</v>
      </c>
      <c r="IO420" s="1">
        <v>0.33513528354269012</v>
      </c>
      <c r="IP420" s="1">
        <v>1.6285971527705749E-3</v>
      </c>
      <c r="IQ420" s="1">
        <v>7.7470892844960365E-2</v>
      </c>
      <c r="IR420" s="1">
        <v>0.99268987633631789</v>
      </c>
      <c r="IS420" s="1">
        <v>1.1766891989471083E-2</v>
      </c>
      <c r="IT420" s="1">
        <v>3.0223608457097841E-2</v>
      </c>
      <c r="IU420" s="1">
        <v>5.9401401189137809E-2</v>
      </c>
      <c r="IV420" s="1">
        <v>2.6491482062255428E-3</v>
      </c>
      <c r="IW420" s="1">
        <v>4.0906872333144884E-3</v>
      </c>
      <c r="IX420" s="1">
        <v>1.7939623274556795E-4</v>
      </c>
      <c r="IY420" s="1">
        <v>5.3364838495576745E-6</v>
      </c>
      <c r="IZ420" s="1">
        <v>6.1624872916572705E-4</v>
      </c>
      <c r="JA420" s="1">
        <v>5.4547931641427318E-3</v>
      </c>
      <c r="JB420" s="1">
        <v>1.7192137898614608E-3</v>
      </c>
      <c r="JC420" s="1">
        <v>0.48354887466800761</v>
      </c>
      <c r="JD420" s="1">
        <v>4.2402990490292718E-2</v>
      </c>
      <c r="JE420" s="1">
        <v>0.29602411889608438</v>
      </c>
      <c r="JF420" s="1">
        <v>3.040392193613362</v>
      </c>
      <c r="JG420" s="1">
        <v>5.4770164318950121</v>
      </c>
      <c r="JH420" s="1">
        <v>3.0087879753243032E-2</v>
      </c>
      <c r="JI420" s="1">
        <v>4.1952378819150225E-2</v>
      </c>
      <c r="JJ420" s="1">
        <v>3.4486041125588083E-3</v>
      </c>
      <c r="JK420" s="1">
        <v>5.5813326370214465E-3</v>
      </c>
      <c r="JL420" s="1">
        <v>0.14154281510422168</v>
      </c>
      <c r="JM420" s="1">
        <v>7.2377399238226401</v>
      </c>
      <c r="JN420" s="1">
        <v>4.8862169083055255E-4</v>
      </c>
      <c r="JO420" s="1">
        <v>4.4397719553436587E-3</v>
      </c>
      <c r="JP420" s="1">
        <v>0.13828524100959788</v>
      </c>
      <c r="JQ420" s="1">
        <v>0.71146495517813091</v>
      </c>
      <c r="JR420" s="1">
        <v>7.3853840511966265E-2</v>
      </c>
      <c r="JS420" s="1">
        <v>0.55733499732528458</v>
      </c>
      <c r="JT420" s="1">
        <v>3.3788775395199875</v>
      </c>
      <c r="JU420" s="1">
        <v>6.9912309729331694</v>
      </c>
      <c r="JV420" s="1">
        <v>8.9458580869870491E-2</v>
      </c>
      <c r="JW420" s="1">
        <v>8.0836007421402498E-2</v>
      </c>
      <c r="JX420" s="1">
        <v>2.2011404301544406E-3</v>
      </c>
      <c r="JY420" s="1">
        <v>0.79407400702899056</v>
      </c>
      <c r="JZ420" s="1">
        <v>0.51317938239895466</v>
      </c>
      <c r="KA420" s="1">
        <v>2.1633589547815691E-4</v>
      </c>
      <c r="KB420" s="1">
        <v>2.864332595213106</v>
      </c>
      <c r="KC420" s="1">
        <v>13.22143423938633</v>
      </c>
      <c r="KD420" s="1">
        <v>1.8207984790470463E-2</v>
      </c>
      <c r="KE420" s="1">
        <v>5.2048886065637321</v>
      </c>
      <c r="KF420" s="1">
        <v>0.64115675831564922</v>
      </c>
      <c r="KG420" s="1">
        <v>7.8899381033533528E-4</v>
      </c>
      <c r="KH420" s="1">
        <v>4.4746096213151509E-4</v>
      </c>
      <c r="KI420" s="1">
        <v>2.0678966366475507E-4</v>
      </c>
      <c r="KJ420" s="1">
        <v>8.3494937203751926E-4</v>
      </c>
      <c r="KK420" s="1">
        <v>0.12340939632702543</v>
      </c>
      <c r="KL420" s="1">
        <v>1.8167131193626892E-3</v>
      </c>
      <c r="KM420" s="1">
        <v>8.79779865336879E-4</v>
      </c>
      <c r="KN420" s="1">
        <v>0.7207756701775071</v>
      </c>
      <c r="KO420" s="1">
        <v>5.7195722719570664E-2</v>
      </c>
      <c r="KP420" s="1">
        <v>4.0435588431138649</v>
      </c>
      <c r="KQ420" s="1">
        <v>0.12638826890177698</v>
      </c>
      <c r="KR420" s="1">
        <v>0.27754440195257768</v>
      </c>
      <c r="KS420" s="1">
        <v>0.93365154486556767</v>
      </c>
      <c r="KT420" s="1">
        <v>1.0372729041142196E-2</v>
      </c>
      <c r="KU420" s="1">
        <v>3.0210755017148626E-3</v>
      </c>
      <c r="KV420" s="1">
        <v>4.1488942926937558</v>
      </c>
      <c r="KW420" s="1">
        <v>0.9189303680808143</v>
      </c>
      <c r="KX420" s="1">
        <v>1.6794808141344308E-3</v>
      </c>
      <c r="KY420" s="1">
        <v>3.7250403565165999E-2</v>
      </c>
      <c r="KZ420" s="1">
        <v>9.6419066729429488E-4</v>
      </c>
      <c r="LA420" s="1">
        <v>2.3009490862477655E-3</v>
      </c>
      <c r="LB420" s="1">
        <v>1.1794072814274189E-3</v>
      </c>
      <c r="LC420" s="1">
        <v>4.8751516732489781</v>
      </c>
      <c r="LD420" s="1">
        <v>6.6604143473893336E-4</v>
      </c>
      <c r="LE420" s="1">
        <v>2.7747366873872234E-3</v>
      </c>
      <c r="LF420" s="1">
        <v>1.5857406055683257E-3</v>
      </c>
      <c r="LG420" s="1">
        <v>2.2435586921394791E-2</v>
      </c>
      <c r="LH420" s="1">
        <v>4.6025159392110316E-3</v>
      </c>
      <c r="LI420" s="1">
        <v>3.5035198399773989E-3</v>
      </c>
      <c r="LJ420" s="1">
        <v>3.1158589672562775</v>
      </c>
      <c r="LK420" s="1">
        <v>2.1570359078238139</v>
      </c>
      <c r="LL420" s="1">
        <v>1.1675216916125384E-2</v>
      </c>
      <c r="LM420" s="1">
        <v>2.1757624149250008E-2</v>
      </c>
      <c r="LN420" s="1">
        <v>1.1067913722845807E-3</v>
      </c>
      <c r="LO420" s="1">
        <v>2.1553526593931401E-2</v>
      </c>
      <c r="LP420" s="1">
        <v>1.3170901985721782E-3</v>
      </c>
      <c r="LQ420" s="1">
        <v>2.0071181576252723E-2</v>
      </c>
      <c r="LR420" s="1">
        <v>4.6098244343530386E-4</v>
      </c>
      <c r="LS420" s="1">
        <v>3.4522233988775099E-3</v>
      </c>
      <c r="LT420" s="1">
        <v>0.17595269604886221</v>
      </c>
      <c r="LU420" s="1">
        <v>0.43375235470798551</v>
      </c>
      <c r="LV420" s="1">
        <v>6.0072172999011469E-3</v>
      </c>
      <c r="LW420" s="1">
        <v>8.0671927247064165E-2</v>
      </c>
      <c r="LX420" s="1">
        <v>1.8882769330205711</v>
      </c>
      <c r="LY420" s="1">
        <v>2.7660159926781289</v>
      </c>
      <c r="LZ420" s="1">
        <v>3.382481422335519E-2</v>
      </c>
      <c r="MA420" s="1">
        <v>2.8869575455045791E-2</v>
      </c>
      <c r="MB420" s="1">
        <v>2.477829213507721E-2</v>
      </c>
      <c r="MC420" s="1">
        <v>1.2546470836353105E-2</v>
      </c>
      <c r="MD420" s="1">
        <v>0.15414890658904043</v>
      </c>
      <c r="ME420" s="1">
        <v>1.4389149186972063</v>
      </c>
      <c r="MF420" s="1">
        <v>7.9680659238429022E-4</v>
      </c>
      <c r="MG420" s="1">
        <v>1.8309314378009832E-2</v>
      </c>
      <c r="MH420" s="1">
        <v>0.1415843626348674</v>
      </c>
      <c r="MI420" s="1">
        <v>0.7090775332694913</v>
      </c>
      <c r="MJ420" s="1">
        <v>1.3642287555995431E-2</v>
      </c>
      <c r="MK420" s="1">
        <v>0.11981143448815866</v>
      </c>
      <c r="ML420" s="1">
        <v>3.7925211117676136</v>
      </c>
      <c r="MM420" s="1">
        <v>5.4087181599970791</v>
      </c>
      <c r="MN420" s="1">
        <v>7.5748250860837973E-2</v>
      </c>
      <c r="MO420" s="1">
        <v>2.7904644608542653E-2</v>
      </c>
      <c r="MP420" s="1">
        <v>0.22506669115242831</v>
      </c>
      <c r="MQ420" s="1">
        <v>1.9831274713551093E-2</v>
      </c>
      <c r="MR420" s="1">
        <v>0.12305101566698037</v>
      </c>
      <c r="MS420" s="1">
        <v>7.5625318958645637E-4</v>
      </c>
      <c r="MT420" s="1">
        <v>0.99538912029160398</v>
      </c>
      <c r="MU420" s="1">
        <v>0.26658544653235705</v>
      </c>
      <c r="MV420" s="1">
        <v>0.11058360965540849</v>
      </c>
      <c r="MW420" s="1">
        <v>1.1618864199071597</v>
      </c>
      <c r="MX420" s="1">
        <v>6.7431846932753295E-2</v>
      </c>
      <c r="MY420" s="1">
        <v>0.58258817743692215</v>
      </c>
      <c r="MZ420" s="1">
        <v>2.8328417423568881</v>
      </c>
      <c r="NA420" s="1">
        <v>6.2715213564460592</v>
      </c>
      <c r="NB420" s="1">
        <v>8.9382508365987268E-2</v>
      </c>
      <c r="NC420" s="1">
        <v>6.4009733391242876E-3</v>
      </c>
      <c r="ND420" s="1">
        <v>3.9651026311125276E-3</v>
      </c>
      <c r="NE420" s="1">
        <v>2.9580492584390665E-3</v>
      </c>
      <c r="NF420" s="1">
        <v>0.26323863192855534</v>
      </c>
      <c r="NG420" s="1">
        <v>6.6592655454740823</v>
      </c>
      <c r="NH420" s="1">
        <v>9.3567753694043818E-4</v>
      </c>
      <c r="NI420" s="1">
        <v>2.9514537593685313E-3</v>
      </c>
      <c r="NJ420" s="1">
        <v>0.21468873673140579</v>
      </c>
      <c r="NK420" s="1">
        <v>0.44008653633517142</v>
      </c>
      <c r="NL420" s="1">
        <v>8.8011854546296286E-3</v>
      </c>
      <c r="NM420" s="1">
        <v>0.11249174887404494</v>
      </c>
      <c r="NN420" s="1">
        <v>3.4313908335943788</v>
      </c>
      <c r="NO420" s="1">
        <v>3.7907878531506762</v>
      </c>
      <c r="NP420" s="1">
        <v>2.7667608873382234E-2</v>
      </c>
      <c r="NQ420" s="1">
        <v>0.32488206507266015</v>
      </c>
      <c r="NR420" s="1">
        <v>0.17389854284300391</v>
      </c>
      <c r="NS420" s="1">
        <v>0.14005037618676214</v>
      </c>
      <c r="NT420" s="1">
        <v>0.12144646339959805</v>
      </c>
      <c r="NU420" s="1">
        <v>1.840416353701718E-3</v>
      </c>
      <c r="NV420" s="1">
        <v>6.0063344011368446E-2</v>
      </c>
      <c r="NW420" s="1">
        <v>2.9868916125272739E-2</v>
      </c>
      <c r="NX420" s="1">
        <v>0.36467156319126631</v>
      </c>
      <c r="NY420" s="1">
        <v>2.6246157643101569</v>
      </c>
      <c r="NZ420" s="1">
        <v>0.62708774557389924</v>
      </c>
      <c r="OA420" s="1">
        <v>1.3634846889071786</v>
      </c>
      <c r="OB420" s="1">
        <v>5.3570508674121955</v>
      </c>
      <c r="OC420" s="1">
        <v>11.104856360071068</v>
      </c>
      <c r="OD420" s="1">
        <v>1.9205913022458334</v>
      </c>
      <c r="OE420" s="1">
        <v>0.81062049781644951</v>
      </c>
      <c r="OF420" s="1">
        <v>0.76016959521418237</v>
      </c>
      <c r="OG420" s="1">
        <v>0.67219835945830497</v>
      </c>
      <c r="OH420" s="1">
        <v>3.1648697862496265E-2</v>
      </c>
      <c r="OI420" s="1">
        <v>2.155312976136119E-2</v>
      </c>
      <c r="OJ420" s="1">
        <v>0.80330101159894718</v>
      </c>
      <c r="OK420" s="1">
        <v>0.79579884447223992</v>
      </c>
      <c r="OL420" s="1">
        <v>0.67365736964939371</v>
      </c>
      <c r="OM420" s="1">
        <v>2.9657996664096977</v>
      </c>
      <c r="ON420" s="1">
        <v>1.6043983244168707</v>
      </c>
      <c r="OO420" s="1">
        <v>1.3819329358602399</v>
      </c>
      <c r="OP420" s="1">
        <v>3.7173376749148508</v>
      </c>
      <c r="OQ420" s="1">
        <v>9.4427171909430907</v>
      </c>
      <c r="OR420" s="1">
        <v>5.4502809905810246</v>
      </c>
      <c r="OS420" s="1">
        <v>14.664368571713188</v>
      </c>
      <c r="OT420" s="1">
        <v>17.764125351954156</v>
      </c>
      <c r="OU420" s="1">
        <v>9.1677576605692863</v>
      </c>
      <c r="OV420" s="1">
        <v>1.4440542138898098</v>
      </c>
      <c r="OW420" s="1">
        <v>28.258807204960515</v>
      </c>
      <c r="OX420" s="1">
        <v>19.919536515122942</v>
      </c>
      <c r="OY420" s="1">
        <v>24.347435783005363</v>
      </c>
      <c r="OZ420" s="1">
        <v>18.375538810110239</v>
      </c>
      <c r="PA420" s="1">
        <v>58.152140887876804</v>
      </c>
      <c r="PB420" s="1">
        <v>23.957661232286881</v>
      </c>
      <c r="PC420" s="1">
        <v>29.975630084243896</v>
      </c>
      <c r="PD420" s="1">
        <v>105.80579813192311</v>
      </c>
      <c r="PE420" s="1">
        <v>220.06311408913177</v>
      </c>
      <c r="PF420" s="1">
        <v>89.107318094256925</v>
      </c>
      <c r="PG420" s="1">
        <v>1.0210543107210212E-3</v>
      </c>
      <c r="PH420" s="1">
        <v>1.0020286377626642E-3</v>
      </c>
      <c r="PI420" s="1">
        <v>1.2197280223626037E-3</v>
      </c>
      <c r="PJ420" s="1">
        <v>6.088265650709325E-2</v>
      </c>
      <c r="PK420" s="1">
        <v>2.3736135902903417</v>
      </c>
      <c r="PL420" s="1">
        <v>7.8796390377518309E-4</v>
      </c>
      <c r="PM420" s="1">
        <v>1.5608487201623845E-3</v>
      </c>
      <c r="PN420" s="1">
        <v>1.7280764610489239E-3</v>
      </c>
      <c r="PO420" s="1">
        <v>5.387554599067374E-3</v>
      </c>
      <c r="PP420" s="1">
        <v>8.811790520790461E-4</v>
      </c>
      <c r="PQ420" s="1">
        <v>1.5878181586479899E-3</v>
      </c>
      <c r="PR420" s="1">
        <v>2.6160891181146108E-3</v>
      </c>
      <c r="PS420" s="1">
        <v>7.2472954964222422E-4</v>
      </c>
      <c r="PT420" s="1">
        <v>7.5370226490350633E-4</v>
      </c>
      <c r="PU420" s="1">
        <v>8.1606094582586431E-4</v>
      </c>
      <c r="PV420" s="1">
        <v>8.6046507394300594E-4</v>
      </c>
      <c r="PW420" s="1">
        <v>1.0716325117533486E-3</v>
      </c>
      <c r="PX420" s="1">
        <v>2.5561242771943101E-2</v>
      </c>
      <c r="PY420" s="1">
        <v>4.1347345324730589E-3</v>
      </c>
      <c r="PZ420" s="1">
        <v>5.1229763099812182E-3</v>
      </c>
      <c r="QA420" s="1">
        <v>2.640596754860973E-3</v>
      </c>
      <c r="QB420" s="1">
        <v>1.2957483715658517E-2</v>
      </c>
      <c r="QC420" s="1">
        <v>2.3751163869584604E-2</v>
      </c>
      <c r="QD420" s="1">
        <v>1.1421654910920749E-3</v>
      </c>
      <c r="QE420" s="1">
        <v>1.7662088775986298E-3</v>
      </c>
      <c r="QF420" s="1">
        <v>1.3213559720586052E-2</v>
      </c>
      <c r="QG420" s="1">
        <v>1.6367065023845653E-3</v>
      </c>
      <c r="QH420" s="1">
        <v>9.9015649519608321E-4</v>
      </c>
      <c r="QI420" s="1">
        <v>6.5954147274929753E-4</v>
      </c>
      <c r="QJ420" s="1">
        <v>0.31987181503469736</v>
      </c>
      <c r="QK420" s="1">
        <v>1.9640988919631549E-3</v>
      </c>
      <c r="QL420" s="1">
        <v>1.5692234490864419E-3</v>
      </c>
      <c r="QM420" s="1">
        <v>1.4371594445926688</v>
      </c>
      <c r="QN420" s="1">
        <v>5.7831682075134693E-4</v>
      </c>
      <c r="QO420" s="1">
        <v>1.8962683727197225E-3</v>
      </c>
      <c r="QP420" s="1">
        <v>1.1822669328222465E-3</v>
      </c>
      <c r="QQ420" s="1">
        <v>9.4810670423418845E-3</v>
      </c>
      <c r="QR420" s="1">
        <v>5.7052984682332854E-4</v>
      </c>
      <c r="QS420" s="1">
        <v>2.5768972961662151E-3</v>
      </c>
      <c r="QT420" s="1">
        <v>0.10049215828536809</v>
      </c>
      <c r="QU420" s="1">
        <v>4.1563203827740267E-3</v>
      </c>
      <c r="QV420" s="1">
        <v>7.4797416670094763E-4</v>
      </c>
      <c r="QW420" s="1">
        <v>6.1605336529024269E-4</v>
      </c>
      <c r="QX420" s="1">
        <v>6.3250184939529362E-4</v>
      </c>
      <c r="QY420" s="1">
        <v>3.6129382930609553E-4</v>
      </c>
      <c r="QZ420" s="1">
        <v>7.1704039196734251E-2</v>
      </c>
      <c r="RA420" s="1">
        <v>0.20855602597118039</v>
      </c>
      <c r="RB420" s="1">
        <v>3.6003842405155035E-4</v>
      </c>
      <c r="RC420" s="1">
        <v>5.6982239521227837E-4</v>
      </c>
      <c r="RD420" s="1">
        <v>5.3623654865648108E-4</v>
      </c>
      <c r="RE420" s="1">
        <v>7.088810602115138E-4</v>
      </c>
      <c r="RF420" s="1">
        <v>2.4964592335991452E-4</v>
      </c>
      <c r="RG420" s="1">
        <v>6.8648150525430667E-4</v>
      </c>
      <c r="RH420" s="1">
        <v>1.4884621964481291E-3</v>
      </c>
      <c r="RI420" s="1">
        <v>4.2713111217755769E-4</v>
      </c>
      <c r="RJ420" s="1">
        <v>3.8089365709994313E-4</v>
      </c>
      <c r="RK420" s="1">
        <v>5.4122331914379306E-4</v>
      </c>
      <c r="RL420" s="1">
        <v>6.342201687451767E-4</v>
      </c>
      <c r="RM420" s="1">
        <v>5.8499554081285527E-4</v>
      </c>
      <c r="RN420" s="1">
        <v>6.5776810525084092E-2</v>
      </c>
      <c r="RO420" s="1">
        <v>0.39254392751678274</v>
      </c>
      <c r="RP420" s="1">
        <v>2.2729853165225945E-3</v>
      </c>
      <c r="RQ420" s="1">
        <v>9.3861581410043275E-4</v>
      </c>
      <c r="RR420" s="1">
        <v>6.2042957753833804E-4</v>
      </c>
      <c r="RS420" s="1">
        <v>1.073397428443579E-3</v>
      </c>
      <c r="RT420" s="1">
        <v>4.06705152999305E-4</v>
      </c>
      <c r="RU420" s="1">
        <v>1.009214757108698E-3</v>
      </c>
      <c r="RV420" s="1">
        <v>6.6616611510891225E-4</v>
      </c>
      <c r="RW420" s="1">
        <v>8.5528675977191338E-4</v>
      </c>
      <c r="RX420" s="1">
        <v>4.883420009832944E-4</v>
      </c>
      <c r="RY420" s="1">
        <v>2.3650436687390028E-3</v>
      </c>
      <c r="RZ420" s="1">
        <v>0.20969661428037153</v>
      </c>
      <c r="SA420" s="1">
        <v>7.3353848859036008E-3</v>
      </c>
      <c r="SB420" s="1">
        <v>6.8982722565260354E-4</v>
      </c>
      <c r="SC420" s="1">
        <v>3.6154988529658839E-4</v>
      </c>
      <c r="SD420" s="1">
        <v>0.24195258108854253</v>
      </c>
      <c r="SE420" s="1">
        <v>6.9637745554394859E-3</v>
      </c>
      <c r="SF420" s="1">
        <v>2.7548425533386649E-2</v>
      </c>
      <c r="SG420" s="1">
        <v>1.844818499060652E-2</v>
      </c>
      <c r="SH420" s="1">
        <v>1.3750469498833736E-3</v>
      </c>
      <c r="SI420" s="1">
        <v>1.2875953048168232E-2</v>
      </c>
      <c r="SJ420" s="1">
        <v>2.0218772432529352E-2</v>
      </c>
      <c r="SK420" s="1">
        <v>2.3912832479787973E-3</v>
      </c>
      <c r="SL420" s="1">
        <v>6.3719259909218837E-4</v>
      </c>
      <c r="SM420" s="1">
        <v>3.7445745617310525E-2</v>
      </c>
      <c r="SN420" s="1">
        <v>2.2181355226726721E-3</v>
      </c>
      <c r="SO420" s="1">
        <v>1.3534721499896933E-3</v>
      </c>
      <c r="SP420" s="1">
        <v>6.6965428238192806E-2</v>
      </c>
      <c r="SQ420" s="1">
        <v>3.6143812336213263E-2</v>
      </c>
      <c r="SR420" s="1">
        <v>7.3332215317241703E-4</v>
      </c>
      <c r="SS420" s="1">
        <v>2.7759794349105972E-3</v>
      </c>
      <c r="ST420" s="1">
        <v>0.12813565304482721</v>
      </c>
      <c r="SU420" s="1">
        <v>0.80189689397234354</v>
      </c>
      <c r="SV420" s="1">
        <v>2.5288702818496447E-2</v>
      </c>
      <c r="SW420" s="1">
        <v>0.7665639682012142</v>
      </c>
      <c r="SX420" s="1">
        <v>1.4949415702532181</v>
      </c>
      <c r="SY420" s="1">
        <v>6.6449437623017076</v>
      </c>
      <c r="SZ420" s="1">
        <f t="shared" si="6"/>
        <v>6.6449437623017076</v>
      </c>
    </row>
    <row r="421" spans="1:520" x14ac:dyDescent="0.2">
      <c r="A421" s="3" t="s">
        <v>43</v>
      </c>
      <c r="B421" s="3" t="s">
        <v>13</v>
      </c>
      <c r="C421" s="1">
        <v>3.9705306333390568E-2</v>
      </c>
      <c r="D421" s="1">
        <v>1.0295450567791803E-3</v>
      </c>
      <c r="E421" s="1">
        <v>0.12909610637402735</v>
      </c>
      <c r="F421" s="1">
        <v>6.1230920738024853E-5</v>
      </c>
      <c r="G421" s="1">
        <v>3.3179187043386378</v>
      </c>
      <c r="H421" s="1">
        <v>1.0032471284598399</v>
      </c>
      <c r="I421" s="1">
        <v>3.8688771094442945E-3</v>
      </c>
      <c r="J421" s="1">
        <v>1.2937498945707124</v>
      </c>
      <c r="K421" s="1">
        <v>2.917061817776148</v>
      </c>
      <c r="L421" s="1">
        <v>0.14842350350650216</v>
      </c>
      <c r="M421" s="1">
        <v>1.3476480863647369</v>
      </c>
      <c r="N421" s="1">
        <v>1.1452045127898969</v>
      </c>
      <c r="O421" s="1">
        <v>4.0675683864619678</v>
      </c>
      <c r="P421" s="1">
        <v>5.804597985984282</v>
      </c>
      <c r="Q421" s="1">
        <v>0.13925425605724395</v>
      </c>
      <c r="R421" s="1">
        <v>1.2122463654691215E-3</v>
      </c>
      <c r="S421" s="1">
        <v>0.30496305343779823</v>
      </c>
      <c r="T421" s="1">
        <v>4.8686738605366625E-2</v>
      </c>
      <c r="U421" s="1">
        <v>1.5593574535530357E-2</v>
      </c>
      <c r="V421" s="1">
        <v>2.9077455580915909E-3</v>
      </c>
      <c r="W421" s="1">
        <v>6.9167008623437949E-3</v>
      </c>
      <c r="X421" s="1">
        <v>2.0999740226528179</v>
      </c>
      <c r="Y421" s="1">
        <v>6.2833537208075629</v>
      </c>
      <c r="Z421" s="1">
        <v>0.590668897257143</v>
      </c>
      <c r="AA421" s="1">
        <v>3.955943494083868</v>
      </c>
      <c r="AB421" s="1">
        <v>6.9226758015425105</v>
      </c>
      <c r="AC421" s="1">
        <v>8.7712327310754663</v>
      </c>
      <c r="AD421" s="1">
        <v>9.211129852253281</v>
      </c>
      <c r="AE421" s="1">
        <v>2.9188401554818767E-2</v>
      </c>
      <c r="AF421" s="1">
        <v>1.0414741765151322E-2</v>
      </c>
      <c r="AG421" s="1">
        <v>1.5063452347034295E-3</v>
      </c>
      <c r="AH421" s="1">
        <v>1.7013306139373959E-2</v>
      </c>
      <c r="AI421" s="1">
        <v>6.9441133935651972E-5</v>
      </c>
      <c r="AJ421" s="1">
        <v>0.38431618540874862</v>
      </c>
      <c r="AK421" s="1">
        <v>3.1178249756092652E-3</v>
      </c>
      <c r="AL421" s="1">
        <v>0.4209831060738477</v>
      </c>
      <c r="AM421" s="1">
        <v>0.57668286576352035</v>
      </c>
      <c r="AN421" s="1">
        <v>4.2293092193149362E-2</v>
      </c>
      <c r="AO421" s="1">
        <v>0.17997666429329484</v>
      </c>
      <c r="AP421" s="1">
        <v>0.17136172575117634</v>
      </c>
      <c r="AQ421" s="1">
        <v>0.13365674895343932</v>
      </c>
      <c r="AR421" s="1">
        <v>1.8103761773038112</v>
      </c>
      <c r="AS421" s="1">
        <v>8.8644837820456263E-2</v>
      </c>
      <c r="AT421" s="1">
        <v>1.9129100594723379E-3</v>
      </c>
      <c r="AU421" s="1">
        <v>0.1062609881705571</v>
      </c>
      <c r="AV421" s="1">
        <v>5.9748965666812808E-5</v>
      </c>
      <c r="AW421" s="1">
        <v>5.2921865187031614</v>
      </c>
      <c r="AX421" s="1">
        <v>0.57259407241647786</v>
      </c>
      <c r="AY421" s="1">
        <v>2.2160997641314219E-2</v>
      </c>
      <c r="AZ421" s="1">
        <v>1.6019471498210789</v>
      </c>
      <c r="BA421" s="1">
        <v>4.4851153413782621</v>
      </c>
      <c r="BB421" s="1">
        <v>0.21381930909743518</v>
      </c>
      <c r="BC421" s="1">
        <v>2.7799150252781342</v>
      </c>
      <c r="BD421" s="1">
        <v>5.7669800896406782</v>
      </c>
      <c r="BE421" s="1">
        <v>4.6888118522315363</v>
      </c>
      <c r="BF421" s="1">
        <v>6.5095682346526429</v>
      </c>
      <c r="BG421" s="1">
        <v>6.0139163182784075E-2</v>
      </c>
      <c r="BH421" s="1">
        <v>7.8946872868550885E-2</v>
      </c>
      <c r="BI421" s="1">
        <v>3.8102546516703777E-3</v>
      </c>
      <c r="BJ421" s="1">
        <v>2.5626811436639893E-4</v>
      </c>
      <c r="BK421" s="1">
        <v>1.9940808491716633</v>
      </c>
      <c r="BL421" s="1">
        <v>3.2158567319080255E-3</v>
      </c>
      <c r="BM421" s="1">
        <v>5.3562285991371836E-3</v>
      </c>
      <c r="BN421" s="1">
        <v>2.9827796874979455</v>
      </c>
      <c r="BO421" s="1">
        <v>5.4844393113084964</v>
      </c>
      <c r="BP421" s="1">
        <v>2.9158111697798774E-2</v>
      </c>
      <c r="BQ421" s="1">
        <v>0.86891046021861684</v>
      </c>
      <c r="BR421" s="1">
        <v>8.0878402613222704</v>
      </c>
      <c r="BS421" s="1">
        <v>1.0420433688092944E-2</v>
      </c>
      <c r="BT421" s="1">
        <v>1.276144057252478</v>
      </c>
      <c r="BU421" s="1">
        <v>5.0557665994012901E-2</v>
      </c>
      <c r="BV421" s="1">
        <v>6.5469486215523369E-3</v>
      </c>
      <c r="BW421" s="1">
        <v>9.7061621073198628E-2</v>
      </c>
      <c r="BX421" s="1">
        <v>2.3946689283584275E-4</v>
      </c>
      <c r="BY421" s="1">
        <v>5.5024135288993291E-4</v>
      </c>
      <c r="BZ421" s="1">
        <v>2.0531961095625388</v>
      </c>
      <c r="CA421" s="1">
        <v>6.841119199051564E-3</v>
      </c>
      <c r="CB421" s="1">
        <v>1.3481406398371383</v>
      </c>
      <c r="CC421" s="1">
        <v>4.0760148921557899</v>
      </c>
      <c r="CD421" s="1">
        <v>0.10441695357463858</v>
      </c>
      <c r="CE421" s="1">
        <v>1.9021135649492384</v>
      </c>
      <c r="CF421" s="1">
        <v>2.9371967950470075</v>
      </c>
      <c r="CG421" s="1">
        <v>3.0887920837148437</v>
      </c>
      <c r="CH421" s="1">
        <v>3.407324894187719</v>
      </c>
      <c r="CI421" s="1">
        <v>2.5462135295308469E-2</v>
      </c>
      <c r="CJ421" s="1">
        <v>1.9763084639414694E-3</v>
      </c>
      <c r="CK421" s="1">
        <v>6.5048300154668792E-3</v>
      </c>
      <c r="CL421" s="1">
        <v>2.253400755311874E-4</v>
      </c>
      <c r="CM421" s="1">
        <v>1.7081328142937755</v>
      </c>
      <c r="CN421" s="1">
        <v>2.7153562555344508</v>
      </c>
      <c r="CO421" s="1">
        <v>8.1160601748345371E-3</v>
      </c>
      <c r="CP421" s="1">
        <v>1.3736847734511151</v>
      </c>
      <c r="CQ421" s="1">
        <v>4.5734491827685302</v>
      </c>
      <c r="CR421" s="1">
        <v>0.1336073137066692</v>
      </c>
      <c r="CS421" s="1">
        <v>1.9469305474544991</v>
      </c>
      <c r="CT421" s="1">
        <v>5.2956224967106253</v>
      </c>
      <c r="CU421" s="1">
        <v>1.892156562339568</v>
      </c>
      <c r="CV421" s="1">
        <v>3.0204062601567188</v>
      </c>
      <c r="CW421" s="1">
        <v>4.0110935558689137E-2</v>
      </c>
      <c r="CX421" s="1">
        <v>2.019133162815029E-3</v>
      </c>
      <c r="CY421" s="1">
        <v>7.4857806702650173E-2</v>
      </c>
      <c r="CZ421" s="1">
        <v>1.6806485331784566E-4</v>
      </c>
      <c r="DA421" s="1">
        <v>1.9262205702755243E-4</v>
      </c>
      <c r="DB421" s="1">
        <v>0.58376402927126492</v>
      </c>
      <c r="DC421" s="1">
        <v>0.14268312105258987</v>
      </c>
      <c r="DD421" s="1">
        <v>0.80531151448282845</v>
      </c>
      <c r="DE421" s="1">
        <v>2.1603969727664474</v>
      </c>
      <c r="DF421" s="1">
        <v>7.3667520791635313E-2</v>
      </c>
      <c r="DG421" s="1">
        <v>0.80136179263727647</v>
      </c>
      <c r="DH421" s="1">
        <v>0.24180250814075605</v>
      </c>
      <c r="DI421" s="1">
        <v>2.2282871876754209</v>
      </c>
      <c r="DJ421" s="1">
        <v>4.1581644478841673</v>
      </c>
      <c r="DK421" s="1">
        <v>6.7789134585895278E-2</v>
      </c>
      <c r="DL421" s="1">
        <v>1.6125401121849757E-3</v>
      </c>
      <c r="DM421" s="1">
        <v>5.6063381689904546E-2</v>
      </c>
      <c r="DN421" s="1">
        <v>6.6267472818102913E-2</v>
      </c>
      <c r="DO421" s="1">
        <v>5.8150846709295449E-4</v>
      </c>
      <c r="DP421" s="1">
        <v>0.1827522126351076</v>
      </c>
      <c r="DQ421" s="1">
        <v>2.4860749286616302E-2</v>
      </c>
      <c r="DR421" s="1">
        <v>0.77630976913279937</v>
      </c>
      <c r="DS421" s="1">
        <v>2.0230289701171853</v>
      </c>
      <c r="DT421" s="1">
        <v>0.11717374651888339</v>
      </c>
      <c r="DU421" s="1">
        <v>0.89401641157555733</v>
      </c>
      <c r="DV421" s="1">
        <v>1.5114163186835827</v>
      </c>
      <c r="DW421" s="1">
        <v>2.0258791891725765</v>
      </c>
      <c r="DX421" s="1">
        <v>3.7753122508301278</v>
      </c>
      <c r="DY421" s="1">
        <v>3.1192940494186354E-2</v>
      </c>
      <c r="DZ421" s="1">
        <v>1.9061550653225426E-3</v>
      </c>
      <c r="EA421" s="1">
        <v>0.14309905741667225</v>
      </c>
      <c r="EB421" s="1">
        <v>0.16642920035537587</v>
      </c>
      <c r="EC421" s="1">
        <v>6.0807495016035169E-2</v>
      </c>
      <c r="ED421" s="1">
        <v>2.211671297504313E-3</v>
      </c>
      <c r="EE421" s="1">
        <v>3.0097115934816433E-2</v>
      </c>
      <c r="EF421" s="1">
        <v>1.3178090204655526</v>
      </c>
      <c r="EG421" s="1">
        <v>4.1086834714369855</v>
      </c>
      <c r="EH421" s="1">
        <v>7.9184533549968072E-2</v>
      </c>
      <c r="EI421" s="1">
        <v>1.816425903797944</v>
      </c>
      <c r="EJ421" s="1">
        <v>3.3447620561689857</v>
      </c>
      <c r="EK421" s="1">
        <v>2.1996165432080352</v>
      </c>
      <c r="EL421" s="1">
        <v>3.762935702472304</v>
      </c>
      <c r="EM421" s="1">
        <v>5.9776839924078409E-2</v>
      </c>
      <c r="EN421" s="1">
        <v>1.9248928476388169E-3</v>
      </c>
      <c r="EO421" s="1">
        <v>5.3788890613014687E-3</v>
      </c>
      <c r="EP421" s="1">
        <v>1.3542748191352775E-4</v>
      </c>
      <c r="EQ421" s="1">
        <v>1.6762511893980172</v>
      </c>
      <c r="ER421" s="1">
        <v>2.2667804213628074E-3</v>
      </c>
      <c r="ES421" s="1">
        <v>3.6443626680209228E-3</v>
      </c>
      <c r="ET421" s="1">
        <v>2.4531810003968944</v>
      </c>
      <c r="EU421" s="1">
        <v>5.4347630517765912</v>
      </c>
      <c r="EV421" s="1">
        <v>5.957467935002244E-2</v>
      </c>
      <c r="EW421" s="1">
        <v>1.8348502016800805</v>
      </c>
      <c r="EX421" s="1">
        <v>7.872929672534891</v>
      </c>
      <c r="EY421" s="1">
        <v>1.1971998764800196</v>
      </c>
      <c r="EZ421" s="1">
        <v>2.4671169888648206</v>
      </c>
      <c r="FA421" s="1">
        <v>6.617176895849998E-2</v>
      </c>
      <c r="FB421" s="1">
        <v>1.7004420877981469E-3</v>
      </c>
      <c r="FC421" s="1">
        <v>3.6371274771120926E-2</v>
      </c>
      <c r="FD421" s="1">
        <v>1.8884774107726196E-3</v>
      </c>
      <c r="FE421" s="1">
        <v>5.6165630937138671E-6</v>
      </c>
      <c r="FF421" s="1">
        <v>0.79420079008033528</v>
      </c>
      <c r="FG421" s="1">
        <v>2.924608708167888E-3</v>
      </c>
      <c r="FH421" s="1">
        <v>2.4597141164677216</v>
      </c>
      <c r="FI421" s="1">
        <v>5.3151030949842006</v>
      </c>
      <c r="FJ421" s="1">
        <v>5.9453095074235886E-2</v>
      </c>
      <c r="FK421" s="1">
        <v>2.326893265609201</v>
      </c>
      <c r="FL421" s="1">
        <v>5.1991839018195858</v>
      </c>
      <c r="FM421" s="1">
        <v>2.0379473564357191</v>
      </c>
      <c r="FN421" s="1">
        <v>3.0586283665597391</v>
      </c>
      <c r="FO421" s="1">
        <v>4.4586841536337258E-4</v>
      </c>
      <c r="FP421" s="1">
        <v>2.4986433623000084E-5</v>
      </c>
      <c r="FQ421" s="1">
        <v>7.9536245283370931E-4</v>
      </c>
      <c r="FR421" s="1">
        <v>6.8404699113966004E-4</v>
      </c>
      <c r="FS421" s="1">
        <v>1.4739574537590882E-5</v>
      </c>
      <c r="FT421" s="1">
        <v>1.271502255879345E-2</v>
      </c>
      <c r="FU421" s="1">
        <v>2.454021423835767E-4</v>
      </c>
      <c r="FV421" s="1">
        <v>0.15683845379026945</v>
      </c>
      <c r="FW421" s="1">
        <v>1.1088196502656004E-4</v>
      </c>
      <c r="FX421" s="1">
        <v>2.9350000396161687E-4</v>
      </c>
      <c r="FY421" s="1">
        <v>1.3108208051940964E-4</v>
      </c>
      <c r="FZ421" s="1">
        <v>8.3324375439477322E-2</v>
      </c>
      <c r="GA421" s="1">
        <v>1.3130935841144071E-2</v>
      </c>
      <c r="GB421" s="1">
        <v>6.9462853045910683E-2</v>
      </c>
      <c r="GC421" s="1">
        <v>5.2543430514391098E-4</v>
      </c>
      <c r="GD421" s="1">
        <v>6.0475119996825002E-3</v>
      </c>
      <c r="GE421" s="1">
        <v>1.5552293406677486E-3</v>
      </c>
      <c r="GF421" s="1">
        <v>1.4271719272645025E-2</v>
      </c>
      <c r="GG421" s="1">
        <v>1.0332034713074091E-4</v>
      </c>
      <c r="GH421" s="1">
        <v>1.726752561152006E-3</v>
      </c>
      <c r="GI421" s="1">
        <v>2.8572808687995287E-2</v>
      </c>
      <c r="GJ421" s="1">
        <v>0.34810833471446717</v>
      </c>
      <c r="GK421" s="1">
        <v>5.3753169976426728E-2</v>
      </c>
      <c r="GL421" s="1">
        <v>5.258813474407801E-4</v>
      </c>
      <c r="GM421" s="1">
        <v>0.15097261906127807</v>
      </c>
      <c r="GN421" s="1">
        <v>9.9201986950692086E-3</v>
      </c>
      <c r="GO421" s="1">
        <v>0.36179073281305002</v>
      </c>
      <c r="GP421" s="1">
        <v>1.3869531976038891</v>
      </c>
      <c r="GQ421" s="1">
        <v>8.4588363330153793E-2</v>
      </c>
      <c r="GR421" s="1">
        <v>1.6900946334429989E-3</v>
      </c>
      <c r="GS421" s="1">
        <v>0.10683313312802528</v>
      </c>
      <c r="GT421" s="1">
        <v>0.1421263594748399</v>
      </c>
      <c r="GU421" s="1">
        <v>6.4440263379384561E-4</v>
      </c>
      <c r="GV421" s="1">
        <v>1.8844128581738033E-3</v>
      </c>
      <c r="GW421" s="1">
        <v>3.2290406304071789E-2</v>
      </c>
      <c r="GX421" s="1">
        <v>1.628538594929281</v>
      </c>
      <c r="GY421" s="1">
        <v>4.4206919570296304</v>
      </c>
      <c r="GZ421" s="1">
        <v>0.21809909162122063</v>
      </c>
      <c r="HA421" s="1">
        <v>1.8975408246605305</v>
      </c>
      <c r="HB421" s="1">
        <v>3.216593988021982</v>
      </c>
      <c r="HC421" s="1">
        <v>3.24241061430443</v>
      </c>
      <c r="HD421" s="1">
        <v>3.8854696051395945</v>
      </c>
      <c r="HE421" s="1">
        <v>8.0770891104298942E-2</v>
      </c>
      <c r="HF421" s="1">
        <v>8.6584363378861169E-3</v>
      </c>
      <c r="HG421" s="1">
        <v>0.11983343758303917</v>
      </c>
      <c r="HH421" s="1">
        <v>0.16186084529884831</v>
      </c>
      <c r="HI421" s="1">
        <v>1.0483157438835853E-3</v>
      </c>
      <c r="HJ421" s="1">
        <v>0.54813409669537483</v>
      </c>
      <c r="HK421" s="1">
        <v>1.5453272448399826E-2</v>
      </c>
      <c r="HL421" s="1">
        <v>1.5971240168137038</v>
      </c>
      <c r="HM421" s="1">
        <v>4.8831780432776366</v>
      </c>
      <c r="HN421" s="1">
        <v>0.18351776668591271</v>
      </c>
      <c r="HO421" s="1">
        <v>2.4498544191812091</v>
      </c>
      <c r="HP421" s="1">
        <v>4.4802249846480526</v>
      </c>
      <c r="HQ421" s="1">
        <v>3.348928560191645</v>
      </c>
      <c r="HR421" s="1">
        <v>5.3842611859177492</v>
      </c>
      <c r="HS421" s="1">
        <v>6.34602772311188E-2</v>
      </c>
      <c r="HT421" s="1">
        <v>2.2439426783975244E-3</v>
      </c>
      <c r="HU421" s="1">
        <v>0.17773411983423598</v>
      </c>
      <c r="HV421" s="1">
        <v>0.35801400665518263</v>
      </c>
      <c r="HW421" s="1">
        <v>0.58505561788770599</v>
      </c>
      <c r="HX421" s="1">
        <v>2.5056530130575612E-3</v>
      </c>
      <c r="HY421" s="1">
        <v>2.5005319525096209E-3</v>
      </c>
      <c r="HZ421" s="1">
        <v>3.8737508999817258</v>
      </c>
      <c r="IA421" s="1">
        <v>6.677640850611005</v>
      </c>
      <c r="IB421" s="1">
        <v>3.6161809079356004E-2</v>
      </c>
      <c r="IC421" s="1">
        <v>1.8477496762782062</v>
      </c>
      <c r="ID421" s="1">
        <v>10.558825968092144</v>
      </c>
      <c r="IE421" s="1">
        <v>2.7557851551516448</v>
      </c>
      <c r="IF421" s="1">
        <v>2.7698690780907249</v>
      </c>
      <c r="IG421" s="1">
        <v>8.1402774332300521E-3</v>
      </c>
      <c r="IH421" s="1">
        <v>1.7827630248693333E-3</v>
      </c>
      <c r="II421" s="1">
        <v>1.9886740759215787E-3</v>
      </c>
      <c r="IJ421" s="1">
        <v>0.14009721516869147</v>
      </c>
      <c r="IK421" s="1">
        <v>8.193511988164319E-2</v>
      </c>
      <c r="IL421" s="1">
        <v>1.410169747882718E-3</v>
      </c>
      <c r="IM421" s="1">
        <v>3.2816817927653072E-3</v>
      </c>
      <c r="IN421" s="1">
        <v>4.309763088444023</v>
      </c>
      <c r="IO421" s="1">
        <v>5.0699376424922677</v>
      </c>
      <c r="IP421" s="1">
        <v>3.0465206759971417E-2</v>
      </c>
      <c r="IQ421" s="1">
        <v>1.4733452265761711</v>
      </c>
      <c r="IR421" s="1">
        <v>8.1184812560769153</v>
      </c>
      <c r="IS421" s="1">
        <v>1.0642639075913549</v>
      </c>
      <c r="IT421" s="1">
        <v>2.1384014445721116</v>
      </c>
      <c r="IU421" s="1">
        <v>3.5744210221536427E-2</v>
      </c>
      <c r="IV421" s="1">
        <v>1.4788412749864716E-3</v>
      </c>
      <c r="IW421" s="1">
        <v>0.15731812613137808</v>
      </c>
      <c r="IX421" s="1">
        <v>1.0746887362241607E-3</v>
      </c>
      <c r="IY421" s="1">
        <v>5.0051653629441134E-6</v>
      </c>
      <c r="IZ421" s="1">
        <v>6.623735721281714E-4</v>
      </c>
      <c r="JA421" s="1">
        <v>2.3182716886893874E-3</v>
      </c>
      <c r="JB421" s="1">
        <v>0.18709534691178625</v>
      </c>
      <c r="JC421" s="1">
        <v>0.5308441099623552</v>
      </c>
      <c r="JD421" s="1">
        <v>8.8461544791751959E-2</v>
      </c>
      <c r="JE421" s="1">
        <v>0.74404325561893558</v>
      </c>
      <c r="JF421" s="1">
        <v>5.9645961206955249</v>
      </c>
      <c r="JG421" s="1">
        <v>1.8775421968134662</v>
      </c>
      <c r="JH421" s="1">
        <v>2.4025364090658998</v>
      </c>
      <c r="JI421" s="1">
        <v>7.2472532524370137E-2</v>
      </c>
      <c r="JJ421" s="1">
        <v>2.3049269384849392E-3</v>
      </c>
      <c r="JK421" s="1">
        <v>9.6749748491704327E-2</v>
      </c>
      <c r="JL421" s="1">
        <v>0.22461281605865938</v>
      </c>
      <c r="JM421" s="1">
        <v>13.101613282270662</v>
      </c>
      <c r="JN421" s="1">
        <v>7.958094358210422E-4</v>
      </c>
      <c r="JO421" s="1">
        <v>8.750347216139957E-3</v>
      </c>
      <c r="JP421" s="1">
        <v>2.4580135089832278</v>
      </c>
      <c r="JQ421" s="1">
        <v>4.8737744486057935</v>
      </c>
      <c r="JR421" s="1">
        <v>0.20202234966372801</v>
      </c>
      <c r="JS421" s="1">
        <v>2.5594380400286014</v>
      </c>
      <c r="JT421" s="1">
        <v>8.5268035084785154</v>
      </c>
      <c r="JU421" s="1">
        <v>4.0982156420626916</v>
      </c>
      <c r="JV421" s="1">
        <v>3.5242512532148358</v>
      </c>
      <c r="JW421" s="1">
        <v>0.13866779222451209</v>
      </c>
      <c r="JX421" s="1">
        <v>1.9558517817363391E-3</v>
      </c>
      <c r="JY421" s="1">
        <v>1.1322321361692116</v>
      </c>
      <c r="JZ421" s="1">
        <v>0.9361647612287769</v>
      </c>
      <c r="KA421" s="1">
        <v>3.6361371294576437E-4</v>
      </c>
      <c r="KB421" s="1">
        <v>4.5878535352389926</v>
      </c>
      <c r="KC421" s="1">
        <v>16.494518403908401</v>
      </c>
      <c r="KD421" s="1">
        <v>0.88027057697078837</v>
      </c>
      <c r="KE421" s="1">
        <v>18.020006297405534</v>
      </c>
      <c r="KF421" s="1">
        <v>2.0682982470192171</v>
      </c>
      <c r="KG421" s="1">
        <v>1.3022919443081294E-3</v>
      </c>
      <c r="KH421" s="1">
        <v>6.5777121704259443E-4</v>
      </c>
      <c r="KI421" s="1">
        <v>2.8131826364931908E-4</v>
      </c>
      <c r="KJ421" s="1">
        <v>1.8292960704822656E-3</v>
      </c>
      <c r="KK421" s="1">
        <v>0.12962829122205594</v>
      </c>
      <c r="KL421" s="1">
        <v>1.8209513741629705E-3</v>
      </c>
      <c r="KM421" s="1">
        <v>1.7622254721754767E-3</v>
      </c>
      <c r="KN421" s="1">
        <v>1.1100314587051803</v>
      </c>
      <c r="KO421" s="1">
        <v>0.10739344858350436</v>
      </c>
      <c r="KP421" s="1">
        <v>5.4388278300272281</v>
      </c>
      <c r="KQ421" s="1">
        <v>0.5059089429587329</v>
      </c>
      <c r="KR421" s="1">
        <v>4.9739329009968181</v>
      </c>
      <c r="KS421" s="1">
        <v>7.5246091161153004</v>
      </c>
      <c r="KT421" s="1">
        <v>8.893703070622612E-2</v>
      </c>
      <c r="KU421" s="1">
        <v>1.5470744172417963E-2</v>
      </c>
      <c r="KV421" s="1">
        <v>12.960446971437106</v>
      </c>
      <c r="KW421" s="1">
        <v>5.0958331052086744E-3</v>
      </c>
      <c r="KX421" s="1">
        <v>5.1915249249771577E-3</v>
      </c>
      <c r="KY421" s="1">
        <v>1.9353951834979729E-2</v>
      </c>
      <c r="KZ421" s="1">
        <v>8.5706200855422147E-4</v>
      </c>
      <c r="LA421" s="1">
        <v>7.3499708044323792E-2</v>
      </c>
      <c r="LB421" s="1">
        <v>0.1019365852828155</v>
      </c>
      <c r="LC421" s="1">
        <v>5.8670497528603658</v>
      </c>
      <c r="LD421" s="1">
        <v>7.1419524174768279E-4</v>
      </c>
      <c r="LE421" s="1">
        <v>1.7350556583363653E-3</v>
      </c>
      <c r="LF421" s="1">
        <v>0.43139496996404492</v>
      </c>
      <c r="LG421" s="1">
        <v>4.2774496328065729E-2</v>
      </c>
      <c r="LH421" s="1">
        <v>1.0871124188695262E-2</v>
      </c>
      <c r="LI421" s="1">
        <v>2.4482983731961734E-2</v>
      </c>
      <c r="LJ421" s="1">
        <v>7.1188382380010715</v>
      </c>
      <c r="LK421" s="1">
        <v>1.5268997385324447E-2</v>
      </c>
      <c r="LL421" s="1">
        <v>0.97926530030016989</v>
      </c>
      <c r="LM421" s="1">
        <v>0.14553271036574331</v>
      </c>
      <c r="LN421" s="1">
        <v>1.4170591138586979E-3</v>
      </c>
      <c r="LO421" s="1">
        <v>0.32582513065108704</v>
      </c>
      <c r="LP421" s="1">
        <v>0.12059242936867126</v>
      </c>
      <c r="LQ421" s="1">
        <v>4.112271265923359E-2</v>
      </c>
      <c r="LR421" s="1">
        <v>7.5688146565526873E-4</v>
      </c>
      <c r="LS421" s="1">
        <v>5.5496810824250198E-3</v>
      </c>
      <c r="LT421" s="1">
        <v>3.2900720012774496</v>
      </c>
      <c r="LU421" s="1">
        <v>8.3179021196786369</v>
      </c>
      <c r="LV421" s="1">
        <v>0.11352450501310163</v>
      </c>
      <c r="LW421" s="1">
        <v>1.4750692873922455</v>
      </c>
      <c r="LX421" s="1">
        <v>15.851816625821225</v>
      </c>
      <c r="LY421" s="1">
        <v>7.9763675416098829</v>
      </c>
      <c r="LZ421" s="1">
        <v>3.5843425392172268</v>
      </c>
      <c r="MA421" s="1">
        <v>7.2708581341912923E-2</v>
      </c>
      <c r="MB421" s="1">
        <v>3.0634267053165063E-3</v>
      </c>
      <c r="MC421" s="1">
        <v>0.12761702336965655</v>
      </c>
      <c r="MD421" s="1">
        <v>0.24942657218757119</v>
      </c>
      <c r="ME421" s="1">
        <v>0.53272387156337209</v>
      </c>
      <c r="MF421" s="1">
        <v>1.2850884130325862E-3</v>
      </c>
      <c r="MG421" s="1">
        <v>0.1282333097586707</v>
      </c>
      <c r="MH421" s="1">
        <v>2.8532947047907355</v>
      </c>
      <c r="MI421" s="1">
        <v>6.790036806107258</v>
      </c>
      <c r="MJ421" s="1">
        <v>0.23163264543741491</v>
      </c>
      <c r="MK421" s="1">
        <v>2.1436961599763293</v>
      </c>
      <c r="ML421" s="1">
        <v>11.042285129217111</v>
      </c>
      <c r="MM421" s="1">
        <v>4.4319058242056748</v>
      </c>
      <c r="MN421" s="1">
        <v>4.4522088465009482</v>
      </c>
      <c r="MO421" s="1">
        <v>6.9942098944249631E-2</v>
      </c>
      <c r="MP421" s="1">
        <v>3.762662105222519E-3</v>
      </c>
      <c r="MQ421" s="1">
        <v>4.4622032516802052E-2</v>
      </c>
      <c r="MR421" s="1">
        <v>0.19308944977816173</v>
      </c>
      <c r="MS421" s="1">
        <v>1.111061947563793E-3</v>
      </c>
      <c r="MT421" s="1">
        <v>1.3292342670879524</v>
      </c>
      <c r="MU421" s="1">
        <v>0.28123577923876442</v>
      </c>
      <c r="MV421" s="1">
        <v>2.0506311776938602</v>
      </c>
      <c r="MW421" s="1">
        <v>5.9121905415053932</v>
      </c>
      <c r="MX421" s="1">
        <v>0.22760010929199168</v>
      </c>
      <c r="MY421" s="1">
        <v>2.5530267574864265</v>
      </c>
      <c r="MZ421" s="1">
        <v>7.3785725120858423</v>
      </c>
      <c r="NA421" s="1">
        <v>3.4595175192757379</v>
      </c>
      <c r="NB421" s="1">
        <v>3.596132757319503</v>
      </c>
      <c r="NC421" s="1">
        <v>3.5850441423863795E-2</v>
      </c>
      <c r="ND421" s="1">
        <v>2.3808290598755686E-3</v>
      </c>
      <c r="NE421" s="1">
        <v>0.14918179835771506</v>
      </c>
      <c r="NF421" s="1">
        <v>0.42139282744970219</v>
      </c>
      <c r="NG421" s="1">
        <v>5.0478139791060705</v>
      </c>
      <c r="NH421" s="1">
        <v>1.5196482814259196E-3</v>
      </c>
      <c r="NI421" s="1">
        <v>4.5307269364823627E-3</v>
      </c>
      <c r="NJ421" s="1">
        <v>4.4611596178368265</v>
      </c>
      <c r="NK421" s="1">
        <v>7.0328688493731031</v>
      </c>
      <c r="NL421" s="1">
        <v>9.9569855382606529E-2</v>
      </c>
      <c r="NM421" s="1">
        <v>1.9900112650004578</v>
      </c>
      <c r="NN421" s="1">
        <v>13.03095145836569</v>
      </c>
      <c r="NO421" s="1">
        <v>3.4369648250840554</v>
      </c>
      <c r="NP421" s="1">
        <v>2.6786839048901596</v>
      </c>
      <c r="NQ421" s="1">
        <v>2.3438055169906011</v>
      </c>
      <c r="NR421" s="1">
        <v>1.4863870133263559</v>
      </c>
      <c r="NS421" s="1">
        <v>3.3008283091403379</v>
      </c>
      <c r="NT421" s="1">
        <v>0.46483441462645786</v>
      </c>
      <c r="NU421" s="1">
        <v>0.14142984395710789</v>
      </c>
      <c r="NV421" s="1">
        <v>3.1672192606716938</v>
      </c>
      <c r="NW421" s="1">
        <v>2.7235958532971463</v>
      </c>
      <c r="NX421" s="1">
        <v>11.832346727655434</v>
      </c>
      <c r="NY421" s="1">
        <v>41.893682556684944</v>
      </c>
      <c r="NZ421" s="1">
        <v>8.7271480631657994</v>
      </c>
      <c r="OA421" s="1">
        <v>17.062296843301283</v>
      </c>
      <c r="OB421" s="1">
        <v>45.504272660151699</v>
      </c>
      <c r="OC421" s="1">
        <v>57.605271867043982</v>
      </c>
      <c r="OD421" s="1">
        <v>55.82524271685535</v>
      </c>
      <c r="OE421" s="1">
        <v>4.0265219189475667</v>
      </c>
      <c r="OF421" s="1">
        <v>3.974748289204022</v>
      </c>
      <c r="OG421" s="1">
        <v>7.0032002622477867</v>
      </c>
      <c r="OH421" s="1">
        <v>0.20332831617098152</v>
      </c>
      <c r="OI421" s="1">
        <v>2.4103227448215017</v>
      </c>
      <c r="OJ421" s="1">
        <v>3.8077758194557445</v>
      </c>
      <c r="OK421" s="1">
        <v>5.154935335766937</v>
      </c>
      <c r="OL421" s="1">
        <v>15.227700810870644</v>
      </c>
      <c r="OM421" s="1">
        <v>42.955439680711244</v>
      </c>
      <c r="ON421" s="1">
        <v>17.346832189747381</v>
      </c>
      <c r="OO421" s="1">
        <v>18.577101346224406</v>
      </c>
      <c r="OP421" s="1">
        <v>34.286947937945044</v>
      </c>
      <c r="OQ421" s="1">
        <v>64.655689726173847</v>
      </c>
      <c r="OR421" s="1">
        <v>72.846800594167931</v>
      </c>
      <c r="OS421" s="1">
        <v>37.828941439629261</v>
      </c>
      <c r="OT421" s="1">
        <v>48.997429734190163</v>
      </c>
      <c r="OU421" s="1">
        <v>39.622086720537347</v>
      </c>
      <c r="OV421" s="1">
        <v>5.0101462385360156</v>
      </c>
      <c r="OW421" s="1">
        <v>78.540008454697002</v>
      </c>
      <c r="OX421" s="1">
        <v>62.131028852441837</v>
      </c>
      <c r="OY421" s="1">
        <v>77.877703400580899</v>
      </c>
      <c r="OZ421" s="1">
        <v>260.67882761726662</v>
      </c>
      <c r="PA421" s="1">
        <v>494.53132703421369</v>
      </c>
      <c r="PB421" s="1">
        <v>128.20606123630111</v>
      </c>
      <c r="PC421" s="1">
        <v>222.7570076070142</v>
      </c>
      <c r="PD421" s="1">
        <v>414.90486303849877</v>
      </c>
      <c r="PE421" s="1">
        <v>776.08547607882076</v>
      </c>
      <c r="PF421" s="1">
        <v>837.79421952310224</v>
      </c>
      <c r="PG421" s="1">
        <v>1.8083966457272942E-3</v>
      </c>
      <c r="PH421" s="1">
        <v>1.3318825772338048E-3</v>
      </c>
      <c r="PI421" s="1">
        <v>5.7421173141055642E-3</v>
      </c>
      <c r="PJ421" s="1">
        <v>0.14222390607104576</v>
      </c>
      <c r="PK421" s="1">
        <v>4.1337600718398448</v>
      </c>
      <c r="PL421" s="1">
        <v>1.2798564006660151E-3</v>
      </c>
      <c r="PM421" s="1">
        <v>2.3472275075134435E-3</v>
      </c>
      <c r="PN421" s="1">
        <v>7.1729382267667327E-2</v>
      </c>
      <c r="PO421" s="1">
        <v>5.8131761856175357E-2</v>
      </c>
      <c r="PP421" s="1">
        <v>1.3765921920792952E-3</v>
      </c>
      <c r="PQ421" s="1">
        <v>3.4235975802586116E-3</v>
      </c>
      <c r="PR421" s="1">
        <v>1.5470213034518251E-2</v>
      </c>
      <c r="PS421" s="1">
        <v>9.5299093770133696E-4</v>
      </c>
      <c r="PT421" s="1">
        <v>1.5522859394268256E-3</v>
      </c>
      <c r="PU421" s="1">
        <v>2.4974128546874854E-3</v>
      </c>
      <c r="PV421" s="1">
        <v>1.1803461022108649E-3</v>
      </c>
      <c r="PW421" s="1">
        <v>3.9612286112963042E-3</v>
      </c>
      <c r="PX421" s="1">
        <v>0.13121973012155885</v>
      </c>
      <c r="PY421" s="1">
        <v>7.964349292709302E-3</v>
      </c>
      <c r="PZ421" s="1">
        <v>1.4241448736902761E-2</v>
      </c>
      <c r="QA421" s="1">
        <v>4.1074444500859434E-3</v>
      </c>
      <c r="QB421" s="1">
        <v>0.27208730130172215</v>
      </c>
      <c r="QC421" s="1">
        <v>0.32961803971708115</v>
      </c>
      <c r="QD421" s="1">
        <v>1.831181348814681E-3</v>
      </c>
      <c r="QE421" s="1">
        <v>4.0334550304374035E-3</v>
      </c>
      <c r="QF421" s="1">
        <v>0.67696847261549176</v>
      </c>
      <c r="QG421" s="1">
        <v>1.9845750494058611E-3</v>
      </c>
      <c r="QH421" s="1">
        <v>2.2109524063440322E-3</v>
      </c>
      <c r="QI421" s="1">
        <v>1.6626320888505296E-3</v>
      </c>
      <c r="QJ421" s="1">
        <v>6.7396019074452409E-3</v>
      </c>
      <c r="QK421" s="1">
        <v>3.8476854225070002E-2</v>
      </c>
      <c r="QL421" s="1">
        <v>3.145710734734275E-2</v>
      </c>
      <c r="QM421" s="1">
        <v>2.7328782253545829</v>
      </c>
      <c r="QN421" s="1">
        <v>9.6080291898503528E-4</v>
      </c>
      <c r="QO421" s="1">
        <v>3.0872774600927055E-3</v>
      </c>
      <c r="QP421" s="1">
        <v>1.4760846238349317E-2</v>
      </c>
      <c r="QQ421" s="1">
        <v>0.11542180221115081</v>
      </c>
      <c r="QR421" s="1">
        <v>8.5674426635005713E-4</v>
      </c>
      <c r="QS421" s="1">
        <v>8.6440940473549877E-3</v>
      </c>
      <c r="QT421" s="1">
        <v>0.39474215633364834</v>
      </c>
      <c r="QU421" s="1">
        <v>4.4777657525605684E-3</v>
      </c>
      <c r="QV421" s="1">
        <v>1.5531515323592418E-3</v>
      </c>
      <c r="QW421" s="1">
        <v>8.547956815895618E-4</v>
      </c>
      <c r="QX421" s="1">
        <v>9.2948876891758565E-4</v>
      </c>
      <c r="QY421" s="1">
        <v>6.1444540701498045E-4</v>
      </c>
      <c r="QZ421" s="1">
        <v>0.19844024650261144</v>
      </c>
      <c r="RA421" s="1">
        <v>0.38682879910769186</v>
      </c>
      <c r="RB421" s="1">
        <v>5.8726912139692839E-4</v>
      </c>
      <c r="RC421" s="1">
        <v>8.726558612506298E-4</v>
      </c>
      <c r="RD421" s="1">
        <v>1.117125143885529E-3</v>
      </c>
      <c r="RE421" s="1">
        <v>1.16771814052651E-3</v>
      </c>
      <c r="RF421" s="1">
        <v>3.5360200128902711E-4</v>
      </c>
      <c r="RG421" s="1">
        <v>1.1290311768309836E-3</v>
      </c>
      <c r="RH421" s="1">
        <v>2.9551553896292864E-3</v>
      </c>
      <c r="RI421" s="1">
        <v>5.7606340173109048E-4</v>
      </c>
      <c r="RJ421" s="1">
        <v>6.8222332724892233E-4</v>
      </c>
      <c r="RK421" s="1">
        <v>7.654286527394498E-4</v>
      </c>
      <c r="RL421" s="1">
        <v>9.5106903395362086E-4</v>
      </c>
      <c r="RM421" s="1">
        <v>1.1077705542129311E-3</v>
      </c>
      <c r="RN421" s="1">
        <v>0.13454066017588012</v>
      </c>
      <c r="RO421" s="1">
        <v>0.71642316350709734</v>
      </c>
      <c r="RP421" s="1">
        <v>4.712741844601691E-3</v>
      </c>
      <c r="RQ421" s="1">
        <v>1.4747879800182187E-3</v>
      </c>
      <c r="RR421" s="1">
        <v>1.4175169373707003E-3</v>
      </c>
      <c r="RS421" s="1">
        <v>2.1682366261558369E-3</v>
      </c>
      <c r="RT421" s="1">
        <v>6.0663038525634444E-4</v>
      </c>
      <c r="RU421" s="1">
        <v>1.8666382126953955E-3</v>
      </c>
      <c r="RV421" s="1">
        <v>1.0516980383796473E-3</v>
      </c>
      <c r="RW421" s="1">
        <v>1.1498169263810885E-3</v>
      </c>
      <c r="RX421" s="1">
        <v>9.4097063691773834E-4</v>
      </c>
      <c r="RY421" s="1">
        <v>5.9205119076639071E-2</v>
      </c>
      <c r="RZ421" s="1">
        <v>0.41443233219677111</v>
      </c>
      <c r="SA421" s="1">
        <v>0.24119585977851496</v>
      </c>
      <c r="SB421" s="1">
        <v>9.1239110063209023E-3</v>
      </c>
      <c r="SC421" s="1">
        <v>6.6593696159925498E-4</v>
      </c>
      <c r="SD421" s="1">
        <v>0.61866447525680601</v>
      </c>
      <c r="SE421" s="1">
        <v>0.13565284858671628</v>
      </c>
      <c r="SF421" s="1">
        <v>0.51814224275209764</v>
      </c>
      <c r="SG421" s="1">
        <v>0.26919078191764251</v>
      </c>
      <c r="SH421" s="1">
        <v>1.1928615581327504E-2</v>
      </c>
      <c r="SI421" s="1">
        <v>0.25134137846086918</v>
      </c>
      <c r="SJ421" s="1">
        <v>0.35170371580147392</v>
      </c>
      <c r="SK421" s="1">
        <v>4.3539088013004523E-3</v>
      </c>
      <c r="SL421" s="1">
        <v>1.4103068598337362E-3</v>
      </c>
      <c r="SM421" s="1">
        <v>0.10778493546812505</v>
      </c>
      <c r="SN421" s="1">
        <v>2.0583097831183813E-3</v>
      </c>
      <c r="SO421" s="1">
        <v>8.0898433037240661E-3</v>
      </c>
      <c r="SP421" s="1">
        <v>0.1405030182364391</v>
      </c>
      <c r="SQ421" s="1">
        <v>6.9436964420640637E-2</v>
      </c>
      <c r="SR421" s="1">
        <v>1.1921573716804298E-3</v>
      </c>
      <c r="SS421" s="1">
        <v>4.264863004519487E-3</v>
      </c>
      <c r="ST421" s="1">
        <v>2.2505714395333731</v>
      </c>
      <c r="SU421" s="1">
        <v>5.3747235602975207</v>
      </c>
      <c r="SV421" s="1">
        <v>0.26094873636515292</v>
      </c>
      <c r="SW421" s="1">
        <v>3.0251591962799949</v>
      </c>
      <c r="SX421" s="1">
        <v>5.7892445877115275</v>
      </c>
      <c r="SY421" s="1">
        <v>5.2451107612302321</v>
      </c>
      <c r="SZ421" s="1">
        <f t="shared" si="6"/>
        <v>5.2451107612302321</v>
      </c>
    </row>
    <row r="422" spans="1:520" x14ac:dyDescent="0.2">
      <c r="A422" s="3" t="s">
        <v>43</v>
      </c>
      <c r="B422" s="3" t="s">
        <v>14</v>
      </c>
      <c r="C422" s="1">
        <v>3.3003773652710532E-3</v>
      </c>
      <c r="D422" s="1">
        <v>4.1855131956849338E-4</v>
      </c>
      <c r="E422" s="1">
        <v>1.444151775153971E-2</v>
      </c>
      <c r="F422" s="1">
        <v>5.4939763585228173E-5</v>
      </c>
      <c r="G422" s="1">
        <v>1.3666097547477034</v>
      </c>
      <c r="H422" s="1">
        <v>7.094964147030898E-2</v>
      </c>
      <c r="I422" s="1">
        <v>1.9133357730847273E-3</v>
      </c>
      <c r="J422" s="1">
        <v>5.8077401176237435E-2</v>
      </c>
      <c r="K422" s="1">
        <v>7.4081799556357228E-2</v>
      </c>
      <c r="L422" s="1">
        <v>8.4851148231565275E-3</v>
      </c>
      <c r="M422" s="1">
        <v>7.0447628104097798E-2</v>
      </c>
      <c r="N422" s="1">
        <v>4.1215728008093575E-2</v>
      </c>
      <c r="O422" s="1">
        <v>0.22061302452986542</v>
      </c>
      <c r="P422" s="1">
        <v>2.6754119588319476</v>
      </c>
      <c r="Q422" s="1">
        <v>5.6731350413615307E-3</v>
      </c>
      <c r="R422" s="1">
        <v>5.1963021701708538E-4</v>
      </c>
      <c r="S422" s="1">
        <v>1.8303836438797658E-2</v>
      </c>
      <c r="T422" s="1">
        <v>4.2911089680519625E-3</v>
      </c>
      <c r="U422" s="1">
        <v>1.5966666424536305E-3</v>
      </c>
      <c r="V422" s="1">
        <v>9.582847971028E-4</v>
      </c>
      <c r="W422" s="1">
        <v>2.916849976668536E-3</v>
      </c>
      <c r="X422" s="1">
        <v>8.9009514336876774E-2</v>
      </c>
      <c r="Y422" s="1">
        <v>0.16817468091990079</v>
      </c>
      <c r="Z422" s="1">
        <v>4.960622842066665E-2</v>
      </c>
      <c r="AA422" s="1">
        <v>0.2814497680092366</v>
      </c>
      <c r="AB422" s="1">
        <v>0.27477201631059489</v>
      </c>
      <c r="AC422" s="1">
        <v>0.40968592287238847</v>
      </c>
      <c r="AD422" s="1">
        <v>3.1517513045005936</v>
      </c>
      <c r="AE422" s="1">
        <v>1.8151324804176626E-3</v>
      </c>
      <c r="AF422" s="1">
        <v>3.8203994856149788E-4</v>
      </c>
      <c r="AG422" s="1">
        <v>2.3060568520506678E-3</v>
      </c>
      <c r="AH422" s="1">
        <v>1.3796778820654931E-3</v>
      </c>
      <c r="AI422" s="1">
        <v>1.7587881033707144E-5</v>
      </c>
      <c r="AJ422" s="1">
        <v>1.9972743019800131E-2</v>
      </c>
      <c r="AK422" s="1">
        <v>1.1965529095888982E-3</v>
      </c>
      <c r="AL422" s="1">
        <v>1.8233650452703837E-2</v>
      </c>
      <c r="AM422" s="1">
        <v>9.4751568891326618E-3</v>
      </c>
      <c r="AN422" s="1">
        <v>1.9950629382690004E-3</v>
      </c>
      <c r="AO422" s="1">
        <v>1.058455338779005E-2</v>
      </c>
      <c r="AP422" s="1">
        <v>5.7610061947083102E-3</v>
      </c>
      <c r="AQ422" s="1">
        <v>1.0751827524081086E-2</v>
      </c>
      <c r="AR422" s="1">
        <v>1.2746583300244667</v>
      </c>
      <c r="AS422" s="1">
        <v>3.6966352708206816E-3</v>
      </c>
      <c r="AT422" s="1">
        <v>6.0290061340537973E-4</v>
      </c>
      <c r="AU422" s="1">
        <v>1.0304902743792591E-2</v>
      </c>
      <c r="AV422" s="1">
        <v>5.8647437101085493E-5</v>
      </c>
      <c r="AW422" s="1">
        <v>0.34584163500045345</v>
      </c>
      <c r="AX422" s="1">
        <v>5.5101076537232216E-2</v>
      </c>
      <c r="AY422" s="1">
        <v>4.7774426075580332E-3</v>
      </c>
      <c r="AZ422" s="1">
        <v>7.014541854469826E-2</v>
      </c>
      <c r="BA422" s="1">
        <v>0.10797070566730249</v>
      </c>
      <c r="BB422" s="1">
        <v>5.1515486252870238E-2</v>
      </c>
      <c r="BC422" s="1">
        <v>0.17434715786706154</v>
      </c>
      <c r="BD422" s="1">
        <v>0.25129108199827055</v>
      </c>
      <c r="BE422" s="1">
        <v>0.24144718515585328</v>
      </c>
      <c r="BF422" s="1">
        <v>3.6705912805050107</v>
      </c>
      <c r="BG422" s="1">
        <v>1.4753698666684847E-2</v>
      </c>
      <c r="BH422" s="1">
        <v>3.787493657008647E-3</v>
      </c>
      <c r="BI422" s="1">
        <v>8.948260940060056E-4</v>
      </c>
      <c r="BJ422" s="1">
        <v>1.3150090149415358E-4</v>
      </c>
      <c r="BK422" s="1">
        <v>1.3389420965494656</v>
      </c>
      <c r="BL422" s="1">
        <v>2.3379706555119815E-3</v>
      </c>
      <c r="BM422" s="1">
        <v>2.5877191888545024E-3</v>
      </c>
      <c r="BN422" s="1">
        <v>0.13975345802876388</v>
      </c>
      <c r="BO422" s="1">
        <v>8.4709302524972913E-2</v>
      </c>
      <c r="BP422" s="1">
        <v>4.5305601068276972E-3</v>
      </c>
      <c r="BQ422" s="1">
        <v>5.9686024218017622E-2</v>
      </c>
      <c r="BR422" s="1">
        <v>0.27120743442897738</v>
      </c>
      <c r="BS422" s="1">
        <v>3.7836877084365156E-3</v>
      </c>
      <c r="BT422" s="1">
        <v>6.2231843452853985E-2</v>
      </c>
      <c r="BU422" s="1">
        <v>1.8414367295496025E-3</v>
      </c>
      <c r="BV422" s="1">
        <v>5.0135590846145308E-4</v>
      </c>
      <c r="BW422" s="1">
        <v>8.9915359085570475E-3</v>
      </c>
      <c r="BX422" s="1">
        <v>6.6615191989431174E-5</v>
      </c>
      <c r="BY422" s="1">
        <v>1.033200202310138E-4</v>
      </c>
      <c r="BZ422" s="1">
        <v>0.11751813118832613</v>
      </c>
      <c r="CA422" s="1">
        <v>2.1076879168545359E-3</v>
      </c>
      <c r="CB422" s="1">
        <v>6.3353611913342767E-2</v>
      </c>
      <c r="CC422" s="1">
        <v>8.603253055268674E-2</v>
      </c>
      <c r="CD422" s="1">
        <v>4.1248404294238171E-3</v>
      </c>
      <c r="CE422" s="1">
        <v>9.3535777121776909E-2</v>
      </c>
      <c r="CF422" s="1">
        <v>9.8901470759187454E-2</v>
      </c>
      <c r="CG422" s="1">
        <v>0.14673971266364008</v>
      </c>
      <c r="CH422" s="1">
        <v>1.1345897858915528</v>
      </c>
      <c r="CI422" s="1">
        <v>8.7780706183464095E-3</v>
      </c>
      <c r="CJ422" s="1">
        <v>4.156896012055541E-4</v>
      </c>
      <c r="CK422" s="1">
        <v>1.5822347349445519E-3</v>
      </c>
      <c r="CL422" s="1">
        <v>1.1658347153424308E-4</v>
      </c>
      <c r="CM422" s="1">
        <v>1.1239138999024345</v>
      </c>
      <c r="CN422" s="1">
        <v>0.14021745068818797</v>
      </c>
      <c r="CO422" s="1">
        <v>2.5083918606816384E-3</v>
      </c>
      <c r="CP422" s="1">
        <v>6.227757868232088E-2</v>
      </c>
      <c r="CQ422" s="1">
        <v>0.10152460561727356</v>
      </c>
      <c r="CR422" s="1">
        <v>5.4602184642939776E-3</v>
      </c>
      <c r="CS422" s="1">
        <v>0.10094468125664721</v>
      </c>
      <c r="CT422" s="1">
        <v>0.17770820761844561</v>
      </c>
      <c r="CU422" s="1">
        <v>8.4983180201149977E-2</v>
      </c>
      <c r="CV422" s="1">
        <v>0.8233756765963719</v>
      </c>
      <c r="CW422" s="1">
        <v>1.4689166058462148E-3</v>
      </c>
      <c r="CX422" s="1">
        <v>4.880534296839017E-4</v>
      </c>
      <c r="CY422" s="1">
        <v>6.7399279770159297E-3</v>
      </c>
      <c r="CZ422" s="1">
        <v>6.4238417721311972E-5</v>
      </c>
      <c r="DA422" s="1">
        <v>9.3783016951752169E-5</v>
      </c>
      <c r="DB422" s="1">
        <v>0.14055139925532772</v>
      </c>
      <c r="DC422" s="1">
        <v>1.5017499883377475E-2</v>
      </c>
      <c r="DD422" s="1">
        <v>3.6817028261783041E-2</v>
      </c>
      <c r="DE422" s="1">
        <v>5.1530477751312073E-2</v>
      </c>
      <c r="DF422" s="1">
        <v>1.5927327316931528E-2</v>
      </c>
      <c r="DG422" s="1">
        <v>5.4732428515398945E-2</v>
      </c>
      <c r="DH422" s="1">
        <v>1.0877304094765835E-2</v>
      </c>
      <c r="DI422" s="1">
        <v>0.13018438180511091</v>
      </c>
      <c r="DJ422" s="1">
        <v>2.3245151476164616</v>
      </c>
      <c r="DK422" s="1">
        <v>2.0068069382855377E-3</v>
      </c>
      <c r="DL422" s="1">
        <v>2.6032634821064545E-4</v>
      </c>
      <c r="DM422" s="1">
        <v>5.3176572916046059E-3</v>
      </c>
      <c r="DN422" s="1">
        <v>2.3536954256163541E-2</v>
      </c>
      <c r="DO422" s="1">
        <v>1.133798070617287E-4</v>
      </c>
      <c r="DP422" s="1">
        <v>2.1601887332522478E-2</v>
      </c>
      <c r="DQ422" s="1">
        <v>4.1522016419359023E-3</v>
      </c>
      <c r="DR422" s="1">
        <v>3.448777991127841E-2</v>
      </c>
      <c r="DS422" s="1">
        <v>4.5003707128059962E-2</v>
      </c>
      <c r="DT422" s="1">
        <v>4.6031937802233558E-3</v>
      </c>
      <c r="DU422" s="1">
        <v>4.7073480692309315E-2</v>
      </c>
      <c r="DV422" s="1">
        <v>4.7730136163998918E-2</v>
      </c>
      <c r="DW422" s="1">
        <v>0.10078106410978689</v>
      </c>
      <c r="DX422" s="1">
        <v>1.4404596930189211</v>
      </c>
      <c r="DY422" s="1">
        <v>2.4250381985179269E-3</v>
      </c>
      <c r="DZ422" s="1">
        <v>6.0236023108618342E-4</v>
      </c>
      <c r="EA422" s="1">
        <v>1.3278600251990923E-2</v>
      </c>
      <c r="EB422" s="1">
        <v>6.4725722009041212E-2</v>
      </c>
      <c r="EC422" s="1">
        <v>3.0232587914396317E-2</v>
      </c>
      <c r="ED422" s="1">
        <v>9.1584181327125332E-4</v>
      </c>
      <c r="EE422" s="1">
        <v>5.2150107096914549E-3</v>
      </c>
      <c r="EF422" s="1">
        <v>6.0080680191485186E-2</v>
      </c>
      <c r="EG422" s="1">
        <v>9.5337092023580372E-2</v>
      </c>
      <c r="EH422" s="1">
        <v>2.0920940558524923E-2</v>
      </c>
      <c r="EI422" s="1">
        <v>0.10176820776860311</v>
      </c>
      <c r="EJ422" s="1">
        <v>0.11910312129345596</v>
      </c>
      <c r="EK422" s="1">
        <v>0.10785734378200323</v>
      </c>
      <c r="EL422" s="1">
        <v>1.3691934975161386</v>
      </c>
      <c r="EM422" s="1">
        <v>3.0100106445048783E-3</v>
      </c>
      <c r="EN422" s="1">
        <v>6.0381721000441521E-4</v>
      </c>
      <c r="EO422" s="1">
        <v>1.1656105789310026E-3</v>
      </c>
      <c r="EP422" s="1">
        <v>9.6476729277228547E-5</v>
      </c>
      <c r="EQ422" s="1">
        <v>1.1449071899496224</v>
      </c>
      <c r="ER422" s="1">
        <v>8.8797113364304594E-4</v>
      </c>
      <c r="ES422" s="1">
        <v>2.1509835582359839E-3</v>
      </c>
      <c r="ET422" s="1">
        <v>0.11407429218184771</v>
      </c>
      <c r="EU422" s="1">
        <v>8.9976219584979575E-2</v>
      </c>
      <c r="EV422" s="1">
        <v>6.7537724751028068E-3</v>
      </c>
      <c r="EW422" s="1">
        <v>0.11218144376562104</v>
      </c>
      <c r="EX422" s="1">
        <v>0.26432821466772971</v>
      </c>
      <c r="EY422" s="1">
        <v>5.2448178595460131E-2</v>
      </c>
      <c r="EZ422" s="1">
        <v>0.43037562169957266</v>
      </c>
      <c r="FA422" s="1">
        <v>2.5098302770635086E-3</v>
      </c>
      <c r="FB422" s="1">
        <v>5.8194407505037383E-4</v>
      </c>
      <c r="FC422" s="1">
        <v>3.5515577377170792E-3</v>
      </c>
      <c r="FD422" s="1">
        <v>4.2445313774125823E-3</v>
      </c>
      <c r="FE422" s="1">
        <v>8.8015190608980155E-6</v>
      </c>
      <c r="FF422" s="1">
        <v>8.7227371485763081E-2</v>
      </c>
      <c r="FG422" s="1">
        <v>1.8971736763550495E-3</v>
      </c>
      <c r="FH422" s="1">
        <v>0.11366947635080719</v>
      </c>
      <c r="FI422" s="1">
        <v>9.4150643640298626E-2</v>
      </c>
      <c r="FJ422" s="1">
        <v>6.8450523564483551E-3</v>
      </c>
      <c r="FK422" s="1">
        <v>0.12926722044101022</v>
      </c>
      <c r="FL422" s="1">
        <v>0.17873721402718337</v>
      </c>
      <c r="FM422" s="1">
        <v>9.3416337305723435E-2</v>
      </c>
      <c r="FN422" s="1">
        <v>0.82549691988734586</v>
      </c>
      <c r="FO422" s="1">
        <v>1.9234540395082318E-3</v>
      </c>
      <c r="FP422" s="1">
        <v>4.3681304990898507E-4</v>
      </c>
      <c r="FQ422" s="1">
        <v>2.8970766589179061E-3</v>
      </c>
      <c r="FR422" s="1">
        <v>2.2684473694457828E-3</v>
      </c>
      <c r="FS422" s="1">
        <v>1.6110073160497616E-4</v>
      </c>
      <c r="FT422" s="1">
        <v>4.1475547734576623E-2</v>
      </c>
      <c r="FU422" s="1">
        <v>3.7847555415972118E-3</v>
      </c>
      <c r="FV422" s="1">
        <v>3.6265976778321091E-4</v>
      </c>
      <c r="FW422" s="1">
        <v>2.5464045313905392E-3</v>
      </c>
      <c r="FX422" s="1">
        <v>4.8207121545625328E-2</v>
      </c>
      <c r="FY422" s="1">
        <v>8.2133022687101414E-3</v>
      </c>
      <c r="FZ422" s="1">
        <v>2.9404636936237454E-2</v>
      </c>
      <c r="GA422" s="1">
        <v>9.1975552349136246E-3</v>
      </c>
      <c r="GB422" s="1">
        <v>1.6496352390595759</v>
      </c>
      <c r="GC422" s="1">
        <v>1.6568839851783233E-3</v>
      </c>
      <c r="GD422" s="1">
        <v>6.9288757034858747E-4</v>
      </c>
      <c r="GE422" s="1">
        <v>4.1370042695987944E-3</v>
      </c>
      <c r="GF422" s="1">
        <v>1.0007586266286096E-2</v>
      </c>
      <c r="GG422" s="1">
        <v>1.0603006632949506E-4</v>
      </c>
      <c r="GH422" s="1">
        <v>3.5229557385499819E-3</v>
      </c>
      <c r="GI422" s="1">
        <v>5.2706946295521633E-3</v>
      </c>
      <c r="GJ422" s="1">
        <v>2.2073275893299056E-2</v>
      </c>
      <c r="GK422" s="1">
        <v>6.6616826659222092E-3</v>
      </c>
      <c r="GL422" s="1">
        <v>2.8140880478714568E-2</v>
      </c>
      <c r="GM422" s="1">
        <v>3.2052693093161284E-2</v>
      </c>
      <c r="GN422" s="1">
        <v>6.6919983312763052E-3</v>
      </c>
      <c r="GO422" s="1">
        <v>3.8151235079466148E-2</v>
      </c>
      <c r="GP422" s="1">
        <v>1.9860592868342746</v>
      </c>
      <c r="GQ422" s="1">
        <v>2.5286944156065706E-3</v>
      </c>
      <c r="GR422" s="1">
        <v>5.603450810956473E-4</v>
      </c>
      <c r="GS422" s="1">
        <v>1.2868586616253379E-2</v>
      </c>
      <c r="GT422" s="1">
        <v>4.0729643612279855E-2</v>
      </c>
      <c r="GU422" s="1">
        <v>2.3456828145587748E-4</v>
      </c>
      <c r="GV422" s="1">
        <v>1.2063308204954249E-3</v>
      </c>
      <c r="GW422" s="1">
        <v>5.4949470355175429E-3</v>
      </c>
      <c r="GX422" s="1">
        <v>6.9568969570151767E-2</v>
      </c>
      <c r="GY422" s="1">
        <v>9.831557339900443E-2</v>
      </c>
      <c r="GZ422" s="1">
        <v>0.14161549218724401</v>
      </c>
      <c r="HA422" s="1">
        <v>0.18403034265953311</v>
      </c>
      <c r="HB422" s="1">
        <v>0.2401429264341492</v>
      </c>
      <c r="HC422" s="1">
        <v>0.16263855396773494</v>
      </c>
      <c r="HD422" s="1">
        <v>2.2436441997666337</v>
      </c>
      <c r="HE422" s="1">
        <v>2.756118196009317E-3</v>
      </c>
      <c r="HF422" s="1">
        <v>9.6788496909771995E-4</v>
      </c>
      <c r="HG422" s="1">
        <v>1.2840341564283901E-2</v>
      </c>
      <c r="HH422" s="1">
        <v>2.547983177812373E-2</v>
      </c>
      <c r="HI422" s="1">
        <v>3.0620199751413881E-4</v>
      </c>
      <c r="HJ422" s="1">
        <v>5.9932686978428081E-2</v>
      </c>
      <c r="HK422" s="1">
        <v>3.8923921047772292E-3</v>
      </c>
      <c r="HL422" s="1">
        <v>7.1337166351136252E-2</v>
      </c>
      <c r="HM422" s="1">
        <v>0.11336364954570174</v>
      </c>
      <c r="HN422" s="1">
        <v>4.5998210180243068E-2</v>
      </c>
      <c r="HO422" s="1">
        <v>0.13300539208374657</v>
      </c>
      <c r="HP422" s="1">
        <v>0.16978283061104402</v>
      </c>
      <c r="HQ422" s="1">
        <v>0.16556435472922351</v>
      </c>
      <c r="HR422" s="1">
        <v>2.4016919791675075</v>
      </c>
      <c r="HS422" s="1">
        <v>2.3321115821632023E-2</v>
      </c>
      <c r="HT422" s="1">
        <v>6.3112332844180103E-4</v>
      </c>
      <c r="HU422" s="1">
        <v>1.6192591095751638E-2</v>
      </c>
      <c r="HV422" s="1">
        <v>2.4324385004265404E-2</v>
      </c>
      <c r="HW422" s="1">
        <v>0.39058798113414306</v>
      </c>
      <c r="HX422" s="1">
        <v>1.582133253974034E-3</v>
      </c>
      <c r="HY422" s="1">
        <v>1.7216932878256961E-3</v>
      </c>
      <c r="HZ422" s="1">
        <v>0.16750439994973362</v>
      </c>
      <c r="IA422" s="1">
        <v>0.1183447432359222</v>
      </c>
      <c r="IB422" s="1">
        <v>4.6908126055300618E-3</v>
      </c>
      <c r="IC422" s="1">
        <v>0.11254554771867925</v>
      </c>
      <c r="ID422" s="1">
        <v>0.36569255249393356</v>
      </c>
      <c r="IE422" s="1">
        <v>0.11336361426170451</v>
      </c>
      <c r="IF422" s="1">
        <v>0.558879211503161</v>
      </c>
      <c r="IG422" s="1">
        <v>8.0015398273296852E-4</v>
      </c>
      <c r="IH422" s="1">
        <v>5.9024832221891087E-4</v>
      </c>
      <c r="II422" s="1">
        <v>5.8701073551810693E-4</v>
      </c>
      <c r="IJ422" s="1">
        <v>1.5790115875584074E-2</v>
      </c>
      <c r="IK422" s="1">
        <v>3.8488999212360431E-2</v>
      </c>
      <c r="IL422" s="1">
        <v>5.5328689468569028E-4</v>
      </c>
      <c r="IM422" s="1">
        <v>2.0293670992172948E-3</v>
      </c>
      <c r="IN422" s="1">
        <v>0.18900084558777844</v>
      </c>
      <c r="IO422" s="1">
        <v>7.8626984050317858E-2</v>
      </c>
      <c r="IP422" s="1">
        <v>4.7699754764369629E-3</v>
      </c>
      <c r="IQ422" s="1">
        <v>9.3836717081783219E-2</v>
      </c>
      <c r="IR422" s="1">
        <v>0.2725869571572026</v>
      </c>
      <c r="IS422" s="1">
        <v>4.6951660487948473E-2</v>
      </c>
      <c r="IT422" s="1">
        <v>0.23981986191326815</v>
      </c>
      <c r="IU422" s="1">
        <v>2.917355755887033E-3</v>
      </c>
      <c r="IV422" s="1">
        <v>5.9622126003397902E-4</v>
      </c>
      <c r="IW422" s="1">
        <v>1.2627001908192602E-2</v>
      </c>
      <c r="IX422" s="1">
        <v>2.4680415363321825E-3</v>
      </c>
      <c r="IY422" s="1">
        <v>1.2011706315213164E-5</v>
      </c>
      <c r="IZ422" s="1">
        <v>4.7186945455184438E-4</v>
      </c>
      <c r="JA422" s="1">
        <v>3.0419420653840057E-3</v>
      </c>
      <c r="JB422" s="1">
        <v>6.5823349957403073E-4</v>
      </c>
      <c r="JC422" s="1">
        <v>2.3411924761593508E-2</v>
      </c>
      <c r="JD422" s="1">
        <v>1.6952699041713246E-2</v>
      </c>
      <c r="JE422" s="1">
        <v>3.6812914261661923E-2</v>
      </c>
      <c r="JF422" s="1">
        <v>0.25225271734147281</v>
      </c>
      <c r="JG422" s="1">
        <v>7.9754374294491948E-2</v>
      </c>
      <c r="JH422" s="1">
        <v>0.80400905414632151</v>
      </c>
      <c r="JI422" s="1">
        <v>2.4084446112444913E-3</v>
      </c>
      <c r="JJ422" s="1">
        <v>6.3680165275758094E-4</v>
      </c>
      <c r="JK422" s="1">
        <v>8.7554740146576788E-3</v>
      </c>
      <c r="JL422" s="1">
        <v>2.9310836492776968E-2</v>
      </c>
      <c r="JM422" s="1">
        <v>2.2906175697735423</v>
      </c>
      <c r="JN422" s="1">
        <v>4.3950050825237964E-4</v>
      </c>
      <c r="JO422" s="1">
        <v>3.1174577844511092E-3</v>
      </c>
      <c r="JP422" s="1">
        <v>0.11484402328232146</v>
      </c>
      <c r="JQ422" s="1">
        <v>8.9214500722521753E-2</v>
      </c>
      <c r="JR422" s="1">
        <v>3.4200807340311425E-2</v>
      </c>
      <c r="JS422" s="1">
        <v>0.14092633528866266</v>
      </c>
      <c r="JT422" s="1">
        <v>0.29911711520294149</v>
      </c>
      <c r="JU422" s="1">
        <v>0.20243058999326063</v>
      </c>
      <c r="JV422" s="1">
        <v>1.1729905312346511</v>
      </c>
      <c r="JW422" s="1">
        <v>0.15603057013974886</v>
      </c>
      <c r="JX422" s="1">
        <v>6.0637965607740496E-4</v>
      </c>
      <c r="JY422" s="1">
        <v>0.1762105883422313</v>
      </c>
      <c r="JZ422" s="1">
        <v>0.53734947106248987</v>
      </c>
      <c r="KA422" s="1">
        <v>2.1836197851109434E-4</v>
      </c>
      <c r="KB422" s="1">
        <v>3.4792840123294706</v>
      </c>
      <c r="KC422" s="1">
        <v>6.2403227046870375</v>
      </c>
      <c r="KD422" s="1">
        <v>2.2568321688232938E-2</v>
      </c>
      <c r="KE422" s="1">
        <v>0.53138146312285328</v>
      </c>
      <c r="KF422" s="1">
        <v>6.5330461741817988E-2</v>
      </c>
      <c r="KG422" s="1">
        <v>1.1800022536243503E-3</v>
      </c>
      <c r="KH422" s="1">
        <v>6.6462193603895403E-4</v>
      </c>
      <c r="KI422" s="1">
        <v>3.61767514672736E-4</v>
      </c>
      <c r="KJ422" s="1">
        <v>1.8781596428115003E-3</v>
      </c>
      <c r="KK422" s="1">
        <v>4.7120161291668503E-2</v>
      </c>
      <c r="KL422" s="1">
        <v>5.9397562363111035E-4</v>
      </c>
      <c r="KM422" s="1">
        <v>5.6394196386813417E-4</v>
      </c>
      <c r="KN422" s="1">
        <v>7.0723499687553468E-2</v>
      </c>
      <c r="KO422" s="1">
        <v>5.570491635740437E-2</v>
      </c>
      <c r="KP422" s="1">
        <v>0.46450968942283066</v>
      </c>
      <c r="KQ422" s="1">
        <v>3.947277302680343E-2</v>
      </c>
      <c r="KR422" s="1">
        <v>0.225740390367977</v>
      </c>
      <c r="KS422" s="1">
        <v>0.12578301421999599</v>
      </c>
      <c r="KT422" s="1">
        <v>6.8923992895352764E-3</v>
      </c>
      <c r="KU422" s="1">
        <v>3.5211703359698172E-3</v>
      </c>
      <c r="KV422" s="1">
        <v>0.43221271642309878</v>
      </c>
      <c r="KW422" s="1">
        <v>2.9094392278873663E-3</v>
      </c>
      <c r="KX422" s="1">
        <v>3.9946647743335237E-3</v>
      </c>
      <c r="KY422" s="1">
        <v>1.9876361072573381E-3</v>
      </c>
      <c r="KZ422" s="1">
        <v>5.154227867127959E-4</v>
      </c>
      <c r="LA422" s="1">
        <v>5.9880575755655646E-3</v>
      </c>
      <c r="LB422" s="1">
        <v>1.8536457765768427E-2</v>
      </c>
      <c r="LC422" s="1">
        <v>5.925807093122522</v>
      </c>
      <c r="LD422" s="1">
        <v>4.8511515213258392E-4</v>
      </c>
      <c r="LE422" s="1">
        <v>2.224038473676344E-3</v>
      </c>
      <c r="LF422" s="1">
        <v>6.1453619746052802E-4</v>
      </c>
      <c r="LG422" s="1">
        <v>3.8040041029158292E-3</v>
      </c>
      <c r="LH422" s="1">
        <v>6.0765210370212954E-3</v>
      </c>
      <c r="LI422" s="1">
        <v>3.3465330353683385E-3</v>
      </c>
      <c r="LJ422" s="1">
        <v>0.29659730428229791</v>
      </c>
      <c r="LK422" s="1">
        <v>4.0293438884776538E-3</v>
      </c>
      <c r="LL422" s="1">
        <v>5.0140040601859726E-2</v>
      </c>
      <c r="LM422" s="1">
        <v>4.9638684718346796E-3</v>
      </c>
      <c r="LN422" s="1">
        <v>5.4817637774545432E-4</v>
      </c>
      <c r="LO422" s="1">
        <v>2.1664070367025948E-2</v>
      </c>
      <c r="LP422" s="1">
        <v>1.7086277614423599E-2</v>
      </c>
      <c r="LQ422" s="1">
        <v>1.1522443860356711E-2</v>
      </c>
      <c r="LR422" s="1">
        <v>4.2892535063987806E-4</v>
      </c>
      <c r="LS422" s="1">
        <v>2.6618440749092273E-3</v>
      </c>
      <c r="LT422" s="1">
        <v>0.15153437282099616</v>
      </c>
      <c r="LU422" s="1">
        <v>0.17781964683916815</v>
      </c>
      <c r="LV422" s="1">
        <v>7.9088739845588445E-3</v>
      </c>
      <c r="LW422" s="1">
        <v>8.2004447177307649E-2</v>
      </c>
      <c r="LX422" s="1">
        <v>0.59253836050085462</v>
      </c>
      <c r="LY422" s="1">
        <v>0.31731476721970397</v>
      </c>
      <c r="LZ422" s="1">
        <v>0.14875274921820347</v>
      </c>
      <c r="MA422" s="1">
        <v>6.7856166470232782E-3</v>
      </c>
      <c r="MB422" s="1">
        <v>6.9012233367668821E-4</v>
      </c>
      <c r="MC422" s="1">
        <v>1.6671180065933176E-2</v>
      </c>
      <c r="MD422" s="1">
        <v>1.9846184019749899E-2</v>
      </c>
      <c r="ME422" s="1">
        <v>0.10452520955112887</v>
      </c>
      <c r="MF422" s="1">
        <v>5.4244723065579388E-4</v>
      </c>
      <c r="MG422" s="1">
        <v>1.4375748389699381E-2</v>
      </c>
      <c r="MH422" s="1">
        <v>0.11875949271375491</v>
      </c>
      <c r="MI422" s="1">
        <v>0.13735630377515481</v>
      </c>
      <c r="MJ422" s="1">
        <v>1.7666551964619134E-2</v>
      </c>
      <c r="MK422" s="1">
        <v>0.12340718844930536</v>
      </c>
      <c r="ML422" s="1">
        <v>0.40057651928997196</v>
      </c>
      <c r="MM422" s="1">
        <v>0.18391175644205329</v>
      </c>
      <c r="MN422" s="1">
        <v>1.3156299745187712</v>
      </c>
      <c r="MO422" s="1">
        <v>2.2191404695724752E-3</v>
      </c>
      <c r="MP422" s="1">
        <v>7.3295767286567562E-4</v>
      </c>
      <c r="MQ422" s="1">
        <v>5.0788901969749138E-3</v>
      </c>
      <c r="MR422" s="1">
        <v>1.2815181598789274E-2</v>
      </c>
      <c r="MS422" s="1">
        <v>3.1226311491196776E-4</v>
      </c>
      <c r="MT422" s="1">
        <v>0.11434573745860897</v>
      </c>
      <c r="MU422" s="1">
        <v>3.5047616160968041E-2</v>
      </c>
      <c r="MV422" s="1">
        <v>9.5501818489266782E-2</v>
      </c>
      <c r="MW422" s="1">
        <v>0.13138302592880782</v>
      </c>
      <c r="MX422" s="1">
        <v>8.9441446356171128E-2</v>
      </c>
      <c r="MY422" s="1">
        <v>0.13788561827564258</v>
      </c>
      <c r="MZ422" s="1">
        <v>0.2647567937209826</v>
      </c>
      <c r="NA422" s="1">
        <v>0.16726217066184496</v>
      </c>
      <c r="NB422" s="1">
        <v>1.1836183122638377</v>
      </c>
      <c r="NC422" s="1">
        <v>7.1613578816335649E-3</v>
      </c>
      <c r="ND422" s="1">
        <v>6.4234062254505634E-4</v>
      </c>
      <c r="NE422" s="1">
        <v>3.5819527884089403E-2</v>
      </c>
      <c r="NF422" s="1">
        <v>3.2781381014931207E-2</v>
      </c>
      <c r="NG422" s="1">
        <v>0.59483243373772976</v>
      </c>
      <c r="NH422" s="1">
        <v>6.8311952199893067E-4</v>
      </c>
      <c r="NI422" s="1">
        <v>2.6608670599625956E-3</v>
      </c>
      <c r="NJ422" s="1">
        <v>0.16917376937980619</v>
      </c>
      <c r="NK422" s="1">
        <v>0.1273800497372139</v>
      </c>
      <c r="NL422" s="1">
        <v>1.5302394783264959E-2</v>
      </c>
      <c r="NM422" s="1">
        <v>0.11820147574544757</v>
      </c>
      <c r="NN422" s="1">
        <v>0.45388874573465376</v>
      </c>
      <c r="NO422" s="1">
        <v>0.13529632324904364</v>
      </c>
      <c r="NP422" s="1">
        <v>0.11861025155771206</v>
      </c>
      <c r="NQ422" s="1">
        <v>0.11365916407986749</v>
      </c>
      <c r="NR422" s="1">
        <v>5.8984712083567363E-2</v>
      </c>
      <c r="NS422" s="1">
        <v>0.17801810731799311</v>
      </c>
      <c r="NT422" s="1">
        <v>5.1299530666641467E-2</v>
      </c>
      <c r="NU422" s="1">
        <v>5.8295631025300186E-3</v>
      </c>
      <c r="NV422" s="1">
        <v>0.18671653195672777</v>
      </c>
      <c r="NW422" s="1">
        <v>0.85390046955391596</v>
      </c>
      <c r="NX422" s="1">
        <v>0.40311117250275774</v>
      </c>
      <c r="NY422" s="1">
        <v>1.3975765891437197</v>
      </c>
      <c r="NZ422" s="1">
        <v>0.60306388508919706</v>
      </c>
      <c r="OA422" s="1">
        <v>0.92132056822396302</v>
      </c>
      <c r="OB422" s="1">
        <v>1.8280656338939967</v>
      </c>
      <c r="OC422" s="1">
        <v>2.3828274544768111</v>
      </c>
      <c r="OD422" s="1">
        <v>44.272978905970888</v>
      </c>
      <c r="OE422" s="1">
        <v>0.54244866563643845</v>
      </c>
      <c r="OF422" s="1">
        <v>0.16319158636978953</v>
      </c>
      <c r="OG422" s="1">
        <v>0.33985008299245723</v>
      </c>
      <c r="OH422" s="1">
        <v>3.0678939064656751E-2</v>
      </c>
      <c r="OI422" s="1">
        <v>9.4902464906543471E-2</v>
      </c>
      <c r="OJ422" s="1">
        <v>0.19489719793371515</v>
      </c>
      <c r="OK422" s="1">
        <v>1.2001442978655663</v>
      </c>
      <c r="OL422" s="1">
        <v>0.55525122447832642</v>
      </c>
      <c r="OM422" s="1">
        <v>1.4962139086305806</v>
      </c>
      <c r="ON422" s="1">
        <v>1.3471528588468418</v>
      </c>
      <c r="OO422" s="1">
        <v>1.1796442418938806</v>
      </c>
      <c r="OP422" s="1">
        <v>1.3834974086373313</v>
      </c>
      <c r="OQ422" s="1">
        <v>2.7839309328608821</v>
      </c>
      <c r="OR422" s="1">
        <v>55.113284360037639</v>
      </c>
      <c r="OS422" s="1">
        <v>10.271063864455886</v>
      </c>
      <c r="OT422" s="1">
        <v>2.478770682220091</v>
      </c>
      <c r="OU422" s="1">
        <v>5.795715011148113</v>
      </c>
      <c r="OV422" s="1">
        <v>1.3910443533389227</v>
      </c>
      <c r="OW422" s="1">
        <v>10.471645972104335</v>
      </c>
      <c r="OX422" s="1">
        <v>6.1756822814423522</v>
      </c>
      <c r="OY422" s="1">
        <v>24.436027241999881</v>
      </c>
      <c r="OZ422" s="1">
        <v>11.605181903118597</v>
      </c>
      <c r="PA422" s="1">
        <v>24.408010708035523</v>
      </c>
      <c r="PB422" s="1">
        <v>32.941290239846658</v>
      </c>
      <c r="PC422" s="1">
        <v>46.235330728731263</v>
      </c>
      <c r="PD422" s="1">
        <v>41.572644985317609</v>
      </c>
      <c r="PE422" s="1">
        <v>124.6526698224845</v>
      </c>
      <c r="PF422" s="1">
        <v>1343.8527376188788</v>
      </c>
      <c r="PG422" s="1">
        <v>1.5217737060642202E-3</v>
      </c>
      <c r="PH422" s="1">
        <v>5.8634516450826394E-4</v>
      </c>
      <c r="PI422" s="1">
        <v>6.6314766156567511E-3</v>
      </c>
      <c r="PJ422" s="1">
        <v>1.2354148903669208E-2</v>
      </c>
      <c r="PK422" s="1">
        <v>0.25287977676735873</v>
      </c>
      <c r="PL422" s="1">
        <v>5.6000781295545898E-4</v>
      </c>
      <c r="PM422" s="1">
        <v>2.0636921690827888E-3</v>
      </c>
      <c r="PN422" s="1">
        <v>1.2081697448982844E-3</v>
      </c>
      <c r="PO422" s="1">
        <v>1.5521853492392667E-2</v>
      </c>
      <c r="PP422" s="1">
        <v>0.78491210791388499</v>
      </c>
      <c r="PQ422" s="1">
        <v>1.0514329688448387</v>
      </c>
      <c r="PR422" s="1">
        <v>1.0261750998708414</v>
      </c>
      <c r="PS422" s="1">
        <v>1.1569349284883657E-3</v>
      </c>
      <c r="PT422" s="1">
        <v>4.0468209980644076E-3</v>
      </c>
      <c r="PU422" s="1">
        <v>1.9935723925052998E-3</v>
      </c>
      <c r="PV422" s="1">
        <v>1.3473578221687919E-4</v>
      </c>
      <c r="PW422" s="1">
        <v>4.8047537709231406E-3</v>
      </c>
      <c r="PX422" s="1">
        <v>1.6793194537215287E-2</v>
      </c>
      <c r="PY422" s="1">
        <v>1.1447362538193199E-3</v>
      </c>
      <c r="PZ422" s="1">
        <v>3.1173025462299015E-2</v>
      </c>
      <c r="QA422" s="1">
        <v>1.2907475785921764E-3</v>
      </c>
      <c r="QB422" s="1">
        <v>1.4160161748651767E-2</v>
      </c>
      <c r="QC422" s="1">
        <v>5.0929283391283522E-3</v>
      </c>
      <c r="QD422" s="1">
        <v>3.806468122042142E-4</v>
      </c>
      <c r="QE422" s="1">
        <v>5.9610629357590762E-4</v>
      </c>
      <c r="QF422" s="1">
        <v>2.6136355633328001E-2</v>
      </c>
      <c r="QG422" s="1">
        <v>4.0258009883412056E-4</v>
      </c>
      <c r="QH422" s="1">
        <v>5.8736105310074841E-4</v>
      </c>
      <c r="QI422" s="1">
        <v>1.4294689609134286E-2</v>
      </c>
      <c r="QJ422" s="1">
        <v>9.4165348288357382E-4</v>
      </c>
      <c r="QK422" s="1">
        <v>6.3425467864801008E-3</v>
      </c>
      <c r="QL422" s="1">
        <v>4.062095825734263E-3</v>
      </c>
      <c r="QM422" s="1">
        <v>1.5363189216922797</v>
      </c>
      <c r="QN422" s="1">
        <v>4.8850830565242776E-4</v>
      </c>
      <c r="QO422" s="1">
        <v>4.9349828110206535E-3</v>
      </c>
      <c r="QP422" s="1">
        <v>7.2020720765552531E-4</v>
      </c>
      <c r="QQ422" s="1">
        <v>3.3901821724182839E-3</v>
      </c>
      <c r="QR422" s="1">
        <v>1.1249919381969447E-3</v>
      </c>
      <c r="QS422" s="1">
        <v>4.5602044384242977E-3</v>
      </c>
      <c r="QT422" s="1">
        <v>0.15074230288829144</v>
      </c>
      <c r="QU422" s="1">
        <v>3.0698056148859743E-3</v>
      </c>
      <c r="QV422" s="1">
        <v>1.8912806838731957E-3</v>
      </c>
      <c r="QW422" s="1">
        <v>5.2353284722787016E-4</v>
      </c>
      <c r="QX422" s="1">
        <v>4.8060173551309177E-4</v>
      </c>
      <c r="QY422" s="1">
        <v>3.5781614346938286E-4</v>
      </c>
      <c r="QZ422" s="1">
        <v>1.677670019725366E-2</v>
      </c>
      <c r="RA422" s="1">
        <v>0.3265432775922642</v>
      </c>
      <c r="RB422" s="1">
        <v>3.8869402487208272E-4</v>
      </c>
      <c r="RC422" s="1">
        <v>8.3557010774896654E-4</v>
      </c>
      <c r="RD422" s="1">
        <v>4.2100470734921137E-4</v>
      </c>
      <c r="RE422" s="1">
        <v>8.1827857905640068E-4</v>
      </c>
      <c r="RF422" s="1">
        <v>4.9688392670162662E-4</v>
      </c>
      <c r="RG422" s="1">
        <v>1.1166160328391378E-3</v>
      </c>
      <c r="RH422" s="1">
        <v>1.7146529822141849E-3</v>
      </c>
      <c r="RI422" s="1">
        <v>6.8802546379898803E-4</v>
      </c>
      <c r="RJ422" s="1">
        <v>8.8481656813901822E-4</v>
      </c>
      <c r="RK422" s="1">
        <v>5.0740946216107016E-4</v>
      </c>
      <c r="RL422" s="1">
        <v>5.009471855377378E-4</v>
      </c>
      <c r="RM422" s="1">
        <v>4.8640273099669697E-4</v>
      </c>
      <c r="RN422" s="1">
        <v>0.14602341339307862</v>
      </c>
      <c r="RO422" s="1">
        <v>0.78545266011577186</v>
      </c>
      <c r="RP422" s="1">
        <v>3.3558007343244675E-3</v>
      </c>
      <c r="RQ422" s="1">
        <v>1.4148887673840437E-3</v>
      </c>
      <c r="RR422" s="1">
        <v>4.6450113857493888E-4</v>
      </c>
      <c r="RS422" s="1">
        <v>1.2364133538766773E-3</v>
      </c>
      <c r="RT422" s="1">
        <v>9.1596939796940535E-4</v>
      </c>
      <c r="RU422" s="1">
        <v>1.8898388141444333E-3</v>
      </c>
      <c r="RV422" s="1">
        <v>1.019572941258616E-3</v>
      </c>
      <c r="RW422" s="1">
        <v>1.4075239752916169E-3</v>
      </c>
      <c r="RX422" s="1">
        <v>1.3193073860139151E-3</v>
      </c>
      <c r="RY422" s="1">
        <v>1.3408821170165718E-2</v>
      </c>
      <c r="RZ422" s="1">
        <v>0.19554046468870739</v>
      </c>
      <c r="SA422" s="1">
        <v>0.64231158026156643</v>
      </c>
      <c r="SB422" s="1">
        <v>6.380387364332421E-2</v>
      </c>
      <c r="SC422" s="1">
        <v>2.8451804215272634E-4</v>
      </c>
      <c r="SD422" s="1">
        <v>1.4684511817775745</v>
      </c>
      <c r="SE422" s="1">
        <v>2.3103809018965782</v>
      </c>
      <c r="SF422" s="1">
        <v>2.5779957974395227E-2</v>
      </c>
      <c r="SG422" s="1">
        <v>3.2662881406303677</v>
      </c>
      <c r="SH422" s="1">
        <v>2.3107344720439085</v>
      </c>
      <c r="SI422" s="1">
        <v>3.8086438997162553</v>
      </c>
      <c r="SJ422" s="1">
        <v>2.5815894094471905</v>
      </c>
      <c r="SK422" s="1">
        <v>4.8929340502474297</v>
      </c>
      <c r="SL422" s="1">
        <v>0.80541336736317215</v>
      </c>
      <c r="SM422" s="1">
        <v>3.2767777030620082E-3</v>
      </c>
      <c r="SN422" s="1">
        <v>6.1472813619015164E-4</v>
      </c>
      <c r="SO422" s="1">
        <v>1.1844578397691196E-3</v>
      </c>
      <c r="SP422" s="1">
        <v>1.0150306958908843E-2</v>
      </c>
      <c r="SQ422" s="1">
        <v>3.4981480540356553E-2</v>
      </c>
      <c r="SR422" s="1">
        <v>5.1363044863324703E-4</v>
      </c>
      <c r="SS422" s="1">
        <v>2.3313010807311085E-3</v>
      </c>
      <c r="ST422" s="1">
        <v>0.10230623379109173</v>
      </c>
      <c r="SU422" s="1">
        <v>0.11592799695983987</v>
      </c>
      <c r="SV422" s="1">
        <v>1.5206299263550029E-2</v>
      </c>
      <c r="SW422" s="1">
        <v>0.18298085060765029</v>
      </c>
      <c r="SX422" s="1">
        <v>0.20562186038847091</v>
      </c>
      <c r="SY422" s="1">
        <v>0.24719416594045049</v>
      </c>
      <c r="SZ422" s="1">
        <f t="shared" si="6"/>
        <v>0.24719416594045049</v>
      </c>
    </row>
    <row r="423" spans="1:520" x14ac:dyDescent="0.2">
      <c r="A423" s="3" t="s">
        <v>44</v>
      </c>
      <c r="B423" s="3" t="s">
        <v>1</v>
      </c>
      <c r="C423" s="1">
        <v>0.12725356258084863</v>
      </c>
      <c r="D423" s="1">
        <v>9.0853153977173032E-5</v>
      </c>
      <c r="E423" s="1">
        <v>0.64090665593830487</v>
      </c>
      <c r="F423" s="1">
        <v>6.3440837576974048E-6</v>
      </c>
      <c r="G423" s="1">
        <v>0.23267504582923043</v>
      </c>
      <c r="H423" s="1">
        <v>4.1417105740347012E-4</v>
      </c>
      <c r="I423" s="1">
        <v>5.4947437512665087E-4</v>
      </c>
      <c r="J423" s="1">
        <v>7.6800028054921947E-3</v>
      </c>
      <c r="K423" s="1">
        <v>4.8544813320383065E-4</v>
      </c>
      <c r="L423" s="1">
        <v>4.8132722878857194E-4</v>
      </c>
      <c r="M423" s="1">
        <v>6.2757369205627403E-4</v>
      </c>
      <c r="N423" s="1">
        <v>7.8596132063231083E-5</v>
      </c>
      <c r="O423" s="1">
        <v>6.7022528230920317E-3</v>
      </c>
      <c r="P423" s="1">
        <v>4.6426831332828707E-3</v>
      </c>
      <c r="Q423" s="1">
        <v>5.5687128591767138E-2</v>
      </c>
      <c r="R423" s="1">
        <v>9.4051645598910104E-5</v>
      </c>
      <c r="S423" s="1">
        <v>0.35944557775579417</v>
      </c>
      <c r="T423" s="1">
        <v>3.5201112495841294E-5</v>
      </c>
      <c r="U423" s="1">
        <v>1.0381999783692484E-4</v>
      </c>
      <c r="V423" s="1">
        <v>3.7585050183797325E-4</v>
      </c>
      <c r="W423" s="1">
        <v>7.3630372800376556E-4</v>
      </c>
      <c r="X423" s="1">
        <v>9.2896507420886752E-3</v>
      </c>
      <c r="Y423" s="1">
        <v>5.3515258594953119E-4</v>
      </c>
      <c r="Z423" s="1">
        <v>4.6295780905194339E-4</v>
      </c>
      <c r="AA423" s="1">
        <v>1.0224147929649889E-3</v>
      </c>
      <c r="AB423" s="1">
        <v>6.537669286562223E-4</v>
      </c>
      <c r="AC423" s="1">
        <v>8.3458860910729481E-3</v>
      </c>
      <c r="AD423" s="1">
        <v>4.4425601294071091E-3</v>
      </c>
      <c r="AE423" s="1">
        <v>1.0235855188707671E-3</v>
      </c>
      <c r="AF423" s="1">
        <v>1.4993341964086716E-4</v>
      </c>
      <c r="AG423" s="1">
        <v>8.2321081947412125E-2</v>
      </c>
      <c r="AH423" s="1">
        <v>6.6311322356834093E-5</v>
      </c>
      <c r="AI423" s="1">
        <v>2.3472002945137632E-5</v>
      </c>
      <c r="AJ423" s="1">
        <v>4.297924155476446E-4</v>
      </c>
      <c r="AK423" s="1">
        <v>1.5292931290642616E-4</v>
      </c>
      <c r="AL423" s="1">
        <v>3.8787108085657231E-3</v>
      </c>
      <c r="AM423" s="1">
        <v>2.6027797942211551E-4</v>
      </c>
      <c r="AN423" s="1">
        <v>3.5119992543902794E-4</v>
      </c>
      <c r="AO423" s="1">
        <v>3.2121257021320074E-4</v>
      </c>
      <c r="AP423" s="1">
        <v>1.5549562496469129E-4</v>
      </c>
      <c r="AQ423" s="1">
        <v>2.4860313319117772E-3</v>
      </c>
      <c r="AR423" s="1">
        <v>2.8955632623660116E-3</v>
      </c>
      <c r="AS423" s="1">
        <v>0.66666432028711986</v>
      </c>
      <c r="AT423" s="1">
        <v>1.0341674978667302E-4</v>
      </c>
      <c r="AU423" s="1">
        <v>2.2925849255731143</v>
      </c>
      <c r="AV423" s="1">
        <v>6.2735946592608266E-6</v>
      </c>
      <c r="AW423" s="1">
        <v>2.2088406950909654E-3</v>
      </c>
      <c r="AX423" s="1">
        <v>5.8598087369695468E-4</v>
      </c>
      <c r="AY423" s="1">
        <v>7.7964326428281254E-4</v>
      </c>
      <c r="AZ423" s="1">
        <v>2.0861278056102654E-2</v>
      </c>
      <c r="BA423" s="1">
        <v>6.558652485277181E-4</v>
      </c>
      <c r="BB423" s="1">
        <v>6.1138562622067567E-4</v>
      </c>
      <c r="BC423" s="1">
        <v>1.6250761727620705E-3</v>
      </c>
      <c r="BD423" s="1">
        <v>1.7466405089242246E-3</v>
      </c>
      <c r="BE423" s="1">
        <v>1.170771219235758E-2</v>
      </c>
      <c r="BF423" s="1">
        <v>6.3919010953898386E-3</v>
      </c>
      <c r="BG423" s="1">
        <v>0.37754816537387309</v>
      </c>
      <c r="BH423" s="1">
        <v>1.242980310897168E-4</v>
      </c>
      <c r="BI423" s="1">
        <v>5.7974069632128442</v>
      </c>
      <c r="BJ423" s="1">
        <v>9.6840765198461616E-6</v>
      </c>
      <c r="BK423" s="1">
        <v>0.24609510238870777</v>
      </c>
      <c r="BL423" s="1">
        <v>1.2859899913490963E-3</v>
      </c>
      <c r="BM423" s="1">
        <v>1.3615019715655134E-3</v>
      </c>
      <c r="BN423" s="1">
        <v>3.3031830067127087E-2</v>
      </c>
      <c r="BO423" s="1">
        <v>3.9610452911409682E-4</v>
      </c>
      <c r="BP423" s="1">
        <v>9.3114855735678542E-4</v>
      </c>
      <c r="BQ423" s="1">
        <v>4.0012119872288361E-4</v>
      </c>
      <c r="BR423" s="1">
        <v>1.2005262651955185E-3</v>
      </c>
      <c r="BS423" s="1">
        <v>1.1092690074873591E-2</v>
      </c>
      <c r="BT423" s="1">
        <v>4.4077735823335002E-3</v>
      </c>
      <c r="BU423" s="1">
        <v>3.5662751078138648E-2</v>
      </c>
      <c r="BV423" s="1">
        <v>1.1655166585524806E-4</v>
      </c>
      <c r="BW423" s="1">
        <v>0.53842348934051742</v>
      </c>
      <c r="BX423" s="1">
        <v>1.0829175442308519E-5</v>
      </c>
      <c r="BY423" s="1">
        <v>4.0687573606083671E-5</v>
      </c>
      <c r="BZ423" s="1">
        <v>7.228843496228112E-4</v>
      </c>
      <c r="CA423" s="1">
        <v>8.1824263988691185E-4</v>
      </c>
      <c r="CB423" s="1">
        <v>1.2855782928566949E-2</v>
      </c>
      <c r="CC423" s="1">
        <v>5.2964763734984408E-4</v>
      </c>
      <c r="CD423" s="1">
        <v>5.1893670631162616E-4</v>
      </c>
      <c r="CE423" s="1">
        <v>9.0532507642487642E-4</v>
      </c>
      <c r="CF423" s="1">
        <v>5.0913213236542226E-4</v>
      </c>
      <c r="CG423" s="1">
        <v>8.4229318756570519E-3</v>
      </c>
      <c r="CH423" s="1">
        <v>4.4298920875199318E-3</v>
      </c>
      <c r="CI423" s="1">
        <v>0.28366006711160424</v>
      </c>
      <c r="CJ423" s="1">
        <v>1.043930849317894E-4</v>
      </c>
      <c r="CK423" s="1">
        <v>7.7669804079266491</v>
      </c>
      <c r="CL423" s="1">
        <v>2.1794781136343859E-5</v>
      </c>
      <c r="CM423" s="1">
        <v>0.22534757456687685</v>
      </c>
      <c r="CN423" s="1">
        <v>9.7142557403268298E-4</v>
      </c>
      <c r="CO423" s="1">
        <v>8.6665671774518473E-4</v>
      </c>
      <c r="CP423" s="1">
        <v>1.955957901099474E-2</v>
      </c>
      <c r="CQ423" s="1">
        <v>6.7210358123082807E-4</v>
      </c>
      <c r="CR423" s="1">
        <v>7.5440672839118146E-4</v>
      </c>
      <c r="CS423" s="1">
        <v>1.2868683132139886E-3</v>
      </c>
      <c r="CT423" s="1">
        <v>1.4608351178780632E-3</v>
      </c>
      <c r="CU423" s="1">
        <v>1.0414850770650895E-2</v>
      </c>
      <c r="CV423" s="1">
        <v>6.4996893690844161E-3</v>
      </c>
      <c r="CW423" s="1">
        <v>1.7439888688410359E-3</v>
      </c>
      <c r="CX423" s="1">
        <v>1.0819252051282442E-4</v>
      </c>
      <c r="CY423" s="1">
        <v>0.36942730665990042</v>
      </c>
      <c r="CZ423" s="1">
        <v>9.502506059901322E-6</v>
      </c>
      <c r="DA423" s="1">
        <v>3.2048410967891325E-5</v>
      </c>
      <c r="DB423" s="1">
        <v>6.5163697522251942E-4</v>
      </c>
      <c r="DC423" s="1">
        <v>5.3585216740444596E-4</v>
      </c>
      <c r="DD423" s="1">
        <v>7.7507726140731825E-3</v>
      </c>
      <c r="DE423" s="1">
        <v>4.0401975144255356E-4</v>
      </c>
      <c r="DF423" s="1">
        <v>3.9255497349914976E-4</v>
      </c>
      <c r="DG423" s="1">
        <v>6.3082750766887941E-4</v>
      </c>
      <c r="DH423" s="1">
        <v>1.6921574470402532E-5</v>
      </c>
      <c r="DI423" s="1">
        <v>5.4421398654594787E-3</v>
      </c>
      <c r="DJ423" s="1">
        <v>4.2442855984006662E-3</v>
      </c>
      <c r="DK423" s="1">
        <v>5.8452811010019129E-4</v>
      </c>
      <c r="DL423" s="1">
        <v>1.0478642111280599E-4</v>
      </c>
      <c r="DM423" s="1">
        <v>1.1304824130781493E-3</v>
      </c>
      <c r="DN423" s="1">
        <v>1.9344736737468701E-4</v>
      </c>
      <c r="DO423" s="1">
        <v>4.2968217429284788E-5</v>
      </c>
      <c r="DP423" s="1">
        <v>2.535079158892377E-4</v>
      </c>
      <c r="DQ423" s="1">
        <v>2.6151076921229126E-4</v>
      </c>
      <c r="DR423" s="1">
        <v>5.1938333821751788E-3</v>
      </c>
      <c r="DS423" s="1">
        <v>3.8287480496761671E-4</v>
      </c>
      <c r="DT423" s="1">
        <v>4.5653131659194329E-4</v>
      </c>
      <c r="DU423" s="1">
        <v>5.9385230608793318E-4</v>
      </c>
      <c r="DV423" s="1">
        <v>3.520470319532735E-4</v>
      </c>
      <c r="DW423" s="1">
        <v>5.074278453914241E-3</v>
      </c>
      <c r="DX423" s="1">
        <v>3.2894627412084041E-3</v>
      </c>
      <c r="DY423" s="1">
        <v>0.24545415572317569</v>
      </c>
      <c r="DZ423" s="1">
        <v>1.0358390204449237E-4</v>
      </c>
      <c r="EA423" s="1">
        <v>1.6431396299454621</v>
      </c>
      <c r="EB423" s="1">
        <v>3.2582423288609409E-4</v>
      </c>
      <c r="EC423" s="1">
        <v>6.5656946032008594E-3</v>
      </c>
      <c r="ED423" s="1">
        <v>3.4290910960940507E-4</v>
      </c>
      <c r="EE423" s="1">
        <v>9.1530095093798783E-4</v>
      </c>
      <c r="EF423" s="1">
        <v>9.3729122698766078E-3</v>
      </c>
      <c r="EG423" s="1">
        <v>5.4708539698362446E-4</v>
      </c>
      <c r="EH423" s="1">
        <v>4.3402957305372394E-4</v>
      </c>
      <c r="EI423" s="1">
        <v>7.6006128361116919E-4</v>
      </c>
      <c r="EJ423" s="1">
        <v>5.1338852227725805E-4</v>
      </c>
      <c r="EK423" s="1">
        <v>7.3415925886051794E-3</v>
      </c>
      <c r="EL423" s="1">
        <v>4.4134193596899098E-3</v>
      </c>
      <c r="EM423" s="1">
        <v>0.26304491400758029</v>
      </c>
      <c r="EN423" s="1">
        <v>1.0320207149705012E-4</v>
      </c>
      <c r="EO423" s="1">
        <v>0.40581717369763992</v>
      </c>
      <c r="EP423" s="1">
        <v>8.4794605422910008E-6</v>
      </c>
      <c r="EQ423" s="1">
        <v>0.20531319358922273</v>
      </c>
      <c r="ER423" s="1">
        <v>8.5982147091562429E-4</v>
      </c>
      <c r="ES423" s="1">
        <v>1.1353594246677136E-3</v>
      </c>
      <c r="ET423" s="1">
        <v>1.7513454781521415E-2</v>
      </c>
      <c r="EU423" s="1">
        <v>4.7777841400490473E-4</v>
      </c>
      <c r="EV423" s="1">
        <v>6.008791284635946E-4</v>
      </c>
      <c r="EW423" s="1">
        <v>6.2652585765944212E-4</v>
      </c>
      <c r="EX423" s="1">
        <v>7.0960534834084194E-4</v>
      </c>
      <c r="EY423" s="1">
        <v>9.8892426087680823E-3</v>
      </c>
      <c r="EZ423" s="1">
        <v>3.1969383250568906E-3</v>
      </c>
      <c r="FA423" s="1">
        <v>0.10804653013150842</v>
      </c>
      <c r="FB423" s="1">
        <v>1.0120210333052346E-4</v>
      </c>
      <c r="FC423" s="1">
        <v>0.22058281467622556</v>
      </c>
      <c r="FD423" s="1">
        <v>5.8754348887705523E-5</v>
      </c>
      <c r="FE423" s="1">
        <v>2.3698622998462241E-6</v>
      </c>
      <c r="FF423" s="1">
        <v>9.9885156627958641E-4</v>
      </c>
      <c r="FG423" s="1">
        <v>1.0436193554294653E-3</v>
      </c>
      <c r="FH423" s="1">
        <v>1.9193622638180717E-2</v>
      </c>
      <c r="FI423" s="1">
        <v>5.4041516751747497E-4</v>
      </c>
      <c r="FJ423" s="1">
        <v>7.4055670482251954E-4</v>
      </c>
      <c r="FK423" s="1">
        <v>9.8056105089474894E-4</v>
      </c>
      <c r="FL423" s="1">
        <v>7.6853903164957147E-4</v>
      </c>
      <c r="FM423" s="1">
        <v>1.0102738868747737E-2</v>
      </c>
      <c r="FN423" s="1">
        <v>4.5955540317078117E-3</v>
      </c>
      <c r="FO423" s="1">
        <v>0.3091126935899618</v>
      </c>
      <c r="FP423" s="1">
        <v>1.0973707117996326E-4</v>
      </c>
      <c r="FQ423" s="1">
        <v>1.2371324303186588</v>
      </c>
      <c r="FR423" s="1">
        <v>3.3398416388789091E-5</v>
      </c>
      <c r="FS423" s="1">
        <v>8.3674742818944396E-4</v>
      </c>
      <c r="FT423" s="1">
        <v>9.5622759381148027E-4</v>
      </c>
      <c r="FU423" s="1">
        <v>1.065066385393561E-3</v>
      </c>
      <c r="FV423" s="1">
        <v>1.4932426773160083E-2</v>
      </c>
      <c r="FW423" s="1">
        <v>5.7960488955219357E-4</v>
      </c>
      <c r="FX423" s="1">
        <v>5.4625593148385819E-4</v>
      </c>
      <c r="FY423" s="1">
        <v>1.1813871003517327E-3</v>
      </c>
      <c r="FZ423" s="1">
        <v>1.4534547036735108E-3</v>
      </c>
      <c r="GA423" s="1">
        <v>1.0014243720127318E-2</v>
      </c>
      <c r="GB423" s="1">
        <v>5.098421932917388E-3</v>
      </c>
      <c r="GC423" s="1">
        <v>5.0465398705174132E-4</v>
      </c>
      <c r="GD423" s="1">
        <v>1.3373598206502924E-4</v>
      </c>
      <c r="GE423" s="1">
        <v>7.0454773042625391E-4</v>
      </c>
      <c r="GF423" s="1">
        <v>9.5044179650496987E-5</v>
      </c>
      <c r="GG423" s="1">
        <v>3.6231543762685059E-5</v>
      </c>
      <c r="GH423" s="1">
        <v>1.2071356018160497E-4</v>
      </c>
      <c r="GI423" s="1">
        <v>1.8424813501159224E-4</v>
      </c>
      <c r="GJ423" s="1">
        <v>3.3097332951558846E-3</v>
      </c>
      <c r="GK423" s="1">
        <v>3.014489199977806E-4</v>
      </c>
      <c r="GL423" s="1">
        <v>3.3090544762504764E-4</v>
      </c>
      <c r="GM423" s="1">
        <v>3.123760241448317E-4</v>
      </c>
      <c r="GN423" s="1">
        <v>9.8066614259241256E-5</v>
      </c>
      <c r="GO423" s="1">
        <v>3.2107948654007874E-3</v>
      </c>
      <c r="GP423" s="1">
        <v>2.646449159735869E-3</v>
      </c>
      <c r="GQ423" s="1">
        <v>9.7954606204243757E-4</v>
      </c>
      <c r="GR423" s="1">
        <v>1.052159496382464E-4</v>
      </c>
      <c r="GS423" s="1">
        <v>0.57068410077052378</v>
      </c>
      <c r="GT423" s="1">
        <v>3.1067822753655318E-4</v>
      </c>
      <c r="GU423" s="1">
        <v>4.3640155860517E-5</v>
      </c>
      <c r="GV423" s="1">
        <v>4.7050144974206955E-4</v>
      </c>
      <c r="GW423" s="1">
        <v>1.0166917343861599E-3</v>
      </c>
      <c r="GX423" s="1">
        <v>1.8257628265866594E-2</v>
      </c>
      <c r="GY423" s="1">
        <v>5.7954523247437622E-4</v>
      </c>
      <c r="GZ423" s="1">
        <v>6.3309670832949032E-4</v>
      </c>
      <c r="HA423" s="1">
        <v>1.3671805385368399E-3</v>
      </c>
      <c r="HB423" s="1">
        <v>1.1697405370533686E-3</v>
      </c>
      <c r="HC423" s="1">
        <v>1.0141556405103268E-2</v>
      </c>
      <c r="HD423" s="1">
        <v>5.238717118604983E-3</v>
      </c>
      <c r="HE423" s="1">
        <v>0.20100880889323122</v>
      </c>
      <c r="HF423" s="1">
        <v>1.1858312812774568E-4</v>
      </c>
      <c r="HG423" s="1">
        <v>1.4429280401403963</v>
      </c>
      <c r="HH423" s="1">
        <v>2.1722575160152449E-4</v>
      </c>
      <c r="HI423" s="1">
        <v>2.0732227373892705E-4</v>
      </c>
      <c r="HJ423" s="1">
        <v>7.006515269157331E-4</v>
      </c>
      <c r="HK423" s="1">
        <v>1.1331654773662219E-3</v>
      </c>
      <c r="HL423" s="1">
        <v>1.9225958147480782E-2</v>
      </c>
      <c r="HM423" s="1">
        <v>6.3458307241767557E-4</v>
      </c>
      <c r="HN423" s="1">
        <v>5.6502276934253476E-4</v>
      </c>
      <c r="HO423" s="1">
        <v>1.3732810171015286E-3</v>
      </c>
      <c r="HP423" s="1">
        <v>1.1970666813093038E-3</v>
      </c>
      <c r="HQ423" s="1">
        <v>1.0259301838423506E-2</v>
      </c>
      <c r="HR423" s="1">
        <v>6.3347635658694453E-3</v>
      </c>
      <c r="HS423" s="1">
        <v>0.32366150756296225</v>
      </c>
      <c r="HT423" s="1">
        <v>1.055934952597937E-4</v>
      </c>
      <c r="HU423" s="1">
        <v>7.5974795706879377</v>
      </c>
      <c r="HV423" s="1">
        <v>1.3310593187933849E-4</v>
      </c>
      <c r="HW423" s="1">
        <v>7.7114996531168142E-2</v>
      </c>
      <c r="HX423" s="1">
        <v>1.4212402005449097E-3</v>
      </c>
      <c r="HY423" s="1">
        <v>1.3874668583876903E-3</v>
      </c>
      <c r="HZ423" s="1">
        <v>3.9429702834121783E-2</v>
      </c>
      <c r="IA423" s="1">
        <v>4.6572667134461181E-4</v>
      </c>
      <c r="IB423" s="1">
        <v>1.340789293358069E-3</v>
      </c>
      <c r="IC423" s="1">
        <v>1.0914728053346798E-3</v>
      </c>
      <c r="ID423" s="1">
        <v>2.1346611209026867E-3</v>
      </c>
      <c r="IE423" s="1">
        <v>1.4132147541292581E-2</v>
      </c>
      <c r="IF423" s="1">
        <v>7.5392846399618164E-3</v>
      </c>
      <c r="IG423" s="1">
        <v>6.6646774792769809E-4</v>
      </c>
      <c r="IH423" s="1">
        <v>1.0193590327793485E-4</v>
      </c>
      <c r="II423" s="1">
        <v>1.1137782954768719E-3</v>
      </c>
      <c r="IJ423" s="1">
        <v>1.0380386766752363E-4</v>
      </c>
      <c r="IK423" s="1">
        <v>6.8596270400291095E-3</v>
      </c>
      <c r="IL423" s="1">
        <v>4.5323858836225634E-4</v>
      </c>
      <c r="IM423" s="1">
        <v>1.1264389072542227E-3</v>
      </c>
      <c r="IN423" s="1">
        <v>1.9158338180517674E-2</v>
      </c>
      <c r="IO423" s="1">
        <v>3.7419147218338431E-4</v>
      </c>
      <c r="IP423" s="1">
        <v>8.4014694145515835E-4</v>
      </c>
      <c r="IQ423" s="1">
        <v>5.6748530339442759E-4</v>
      </c>
      <c r="IR423" s="1">
        <v>3.1641377019928497E-4</v>
      </c>
      <c r="IS423" s="1">
        <v>9.4429182130732151E-3</v>
      </c>
      <c r="IT423" s="1">
        <v>2.9360637508445584E-3</v>
      </c>
      <c r="IU423" s="1">
        <v>0.19123418371856382</v>
      </c>
      <c r="IV423" s="1">
        <v>1.0531199100533104E-4</v>
      </c>
      <c r="IW423" s="1">
        <v>1.0350674652578962</v>
      </c>
      <c r="IX423" s="1">
        <v>3.8721571628029515E-5</v>
      </c>
      <c r="IY423" s="1">
        <v>3.176596030852869E-6</v>
      </c>
      <c r="IZ423" s="1">
        <v>1.5484096821555742E-6</v>
      </c>
      <c r="JA423" s="1">
        <v>1.1472539351147493E-3</v>
      </c>
      <c r="JB423" s="1">
        <v>1.7123877332766144E-2</v>
      </c>
      <c r="JC423" s="1">
        <v>5.7869488093335527E-4</v>
      </c>
      <c r="JD423" s="1">
        <v>7.4401325933512376E-4</v>
      </c>
      <c r="JE423" s="1">
        <v>7.1381001945858963E-4</v>
      </c>
      <c r="JF423" s="1">
        <v>9.4833968658398734E-4</v>
      </c>
      <c r="JG423" s="1">
        <v>9.9898687550785455E-3</v>
      </c>
      <c r="JH423" s="1">
        <v>3.566781435634245E-3</v>
      </c>
      <c r="JI423" s="1">
        <v>7.4500052673832494E-4</v>
      </c>
      <c r="JJ423" s="1">
        <v>1.0633634841260235E-4</v>
      </c>
      <c r="JK423" s="1">
        <v>0.20494181370869552</v>
      </c>
      <c r="JL423" s="1">
        <v>2.2105143328028467E-4</v>
      </c>
      <c r="JM423" s="1">
        <v>1.4740479219873993E-2</v>
      </c>
      <c r="JN423" s="1">
        <v>1.081200878174617E-6</v>
      </c>
      <c r="JO423" s="1">
        <v>9.8252672179106101E-4</v>
      </c>
      <c r="JP423" s="1">
        <v>1.345028171360225E-2</v>
      </c>
      <c r="JQ423" s="1">
        <v>5.2328576421360772E-4</v>
      </c>
      <c r="JR423" s="1">
        <v>5.5106005735164971E-4</v>
      </c>
      <c r="JS423" s="1">
        <v>8.2189423444423929E-4</v>
      </c>
      <c r="JT423" s="1">
        <v>1.0358969147853199E-3</v>
      </c>
      <c r="JU423" s="1">
        <v>9.2463952878282987E-3</v>
      </c>
      <c r="JV423" s="1">
        <v>3.8009767294958437E-3</v>
      </c>
      <c r="JW423" s="1">
        <v>0.1970253908750913</v>
      </c>
      <c r="JX423" s="1">
        <v>1.0413620938316491E-4</v>
      </c>
      <c r="JY423" s="1">
        <v>2.996739752801691</v>
      </c>
      <c r="JZ423" s="1">
        <v>1.9748250664309592E-3</v>
      </c>
      <c r="KA423" s="1">
        <v>4.5334296853789668E-5</v>
      </c>
      <c r="KB423" s="1">
        <v>7.9099474550634909E-3</v>
      </c>
      <c r="KC423" s="1">
        <v>4.5058295691224682E-3</v>
      </c>
      <c r="KD423" s="1">
        <v>6.9229772655314215E-2</v>
      </c>
      <c r="KE423" s="1">
        <v>1.7820243892244969E-3</v>
      </c>
      <c r="KF423" s="1">
        <v>4.1797205634652827E-3</v>
      </c>
      <c r="KG423" s="1">
        <v>1.0297998006662763E-4</v>
      </c>
      <c r="KH423" s="1">
        <v>1.1435388143770939E-6</v>
      </c>
      <c r="KI423" s="1">
        <v>4.3444782380368905E-5</v>
      </c>
      <c r="KJ423" s="1">
        <v>6.4710937288672476E-3</v>
      </c>
      <c r="KK423" s="1">
        <v>0.36091225564376311</v>
      </c>
      <c r="KL423" s="1">
        <v>1.0281643825401131E-4</v>
      </c>
      <c r="KM423" s="1">
        <v>3.5414568732177889</v>
      </c>
      <c r="KN423" s="1">
        <v>2.8743106083253106E-4</v>
      </c>
      <c r="KO423" s="1">
        <v>1.2459639904193348E-2</v>
      </c>
      <c r="KP423" s="1">
        <v>3.1816816366849821E-3</v>
      </c>
      <c r="KQ423" s="1">
        <v>2.2018027221724517E-3</v>
      </c>
      <c r="KR423" s="1">
        <v>2.413004213691073E-2</v>
      </c>
      <c r="KS423" s="1">
        <v>6.1768193516783198E-4</v>
      </c>
      <c r="KT423" s="1">
        <v>2.0753579311690658E-3</v>
      </c>
      <c r="KU423" s="1">
        <v>1.2892181636666705E-4</v>
      </c>
      <c r="KV423" s="1">
        <v>8.557573685565161E-4</v>
      </c>
      <c r="KW423" s="1">
        <v>6.3703404816419186E-3</v>
      </c>
      <c r="KX423" s="1">
        <v>1.9685574525828428E-3</v>
      </c>
      <c r="KY423" s="1">
        <v>0.53129655043346569</v>
      </c>
      <c r="KZ423" s="1">
        <v>9.6309062695288986E-5</v>
      </c>
      <c r="LA423" s="1">
        <v>2.6654040323255881</v>
      </c>
      <c r="LB423" s="1">
        <v>1.3732662976117903E-4</v>
      </c>
      <c r="LC423" s="1">
        <v>1.0834312078324848</v>
      </c>
      <c r="LD423" s="1">
        <v>3.1162665257066679E-6</v>
      </c>
      <c r="LE423" s="1">
        <v>1.3583859335987143E-3</v>
      </c>
      <c r="LF423" s="1">
        <v>3.586327816866134E-2</v>
      </c>
      <c r="LG423" s="1">
        <v>4.1853173309668913E-4</v>
      </c>
      <c r="LH423" s="1">
        <v>1.3070575168009934E-3</v>
      </c>
      <c r="LI423" s="1">
        <v>2.0898039118233961E-4</v>
      </c>
      <c r="LJ423" s="1">
        <v>1.9630155063660119E-3</v>
      </c>
      <c r="LK423" s="1">
        <v>1.3156069537530176E-2</v>
      </c>
      <c r="LL423" s="1">
        <v>4.2520696384971898E-3</v>
      </c>
      <c r="LM423" s="1">
        <v>5.826045557279679E-4</v>
      </c>
      <c r="LN423" s="1">
        <v>9.7672939447425704E-5</v>
      </c>
      <c r="LO423" s="1">
        <v>0.12765860534049364</v>
      </c>
      <c r="LP423" s="1">
        <v>1.1638049037397498E-4</v>
      </c>
      <c r="LQ423" s="1">
        <v>1.1297457008286945E-3</v>
      </c>
      <c r="LR423" s="1">
        <v>1.0253583641561926E-6</v>
      </c>
      <c r="LS423" s="1">
        <v>1.2770124956809265E-3</v>
      </c>
      <c r="LT423" s="1">
        <v>2.1541554615224338E-2</v>
      </c>
      <c r="LU423" s="1">
        <v>1.9064428405210986E-4</v>
      </c>
      <c r="LV423" s="1">
        <v>1.3539749768981769E-3</v>
      </c>
      <c r="LW423" s="1">
        <v>2.7588191200002884E-4</v>
      </c>
      <c r="LX423" s="1">
        <v>2.8013818226012326E-5</v>
      </c>
      <c r="LY423" s="1">
        <v>9.3913839851322602E-3</v>
      </c>
      <c r="LZ423" s="1">
        <v>1.333336162850564E-3</v>
      </c>
      <c r="MA423" s="1">
        <v>0.22082592612403718</v>
      </c>
      <c r="MB423" s="1">
        <v>1.093056762941945E-4</v>
      </c>
      <c r="MC423" s="1">
        <v>0.98890212918699516</v>
      </c>
      <c r="MD423" s="1">
        <v>9.2162748642149984E-5</v>
      </c>
      <c r="ME423" s="1">
        <v>3.1917557819375036E-3</v>
      </c>
      <c r="MF423" s="1">
        <v>2.6703952999558632E-4</v>
      </c>
      <c r="MG423" s="1">
        <v>1.0224342242363797E-3</v>
      </c>
      <c r="MH423" s="1">
        <v>2.3248314214541533E-2</v>
      </c>
      <c r="MI423" s="1">
        <v>5.4019677470906421E-4</v>
      </c>
      <c r="MJ423" s="1">
        <v>8.6663724087260492E-4</v>
      </c>
      <c r="MK423" s="1">
        <v>6.0742459496185524E-4</v>
      </c>
      <c r="ML423" s="1">
        <v>1.7889044895489507E-3</v>
      </c>
      <c r="MM423" s="1">
        <v>1.1555987816413588E-2</v>
      </c>
      <c r="MN423" s="1">
        <v>4.912803346219346E-3</v>
      </c>
      <c r="MO423" s="1">
        <v>5.7876086724022581E-4</v>
      </c>
      <c r="MP423" s="1">
        <v>1.119464155201069E-4</v>
      </c>
      <c r="MQ423" s="1">
        <v>0.17884154496589363</v>
      </c>
      <c r="MR423" s="1">
        <v>1.0494715459525275E-4</v>
      </c>
      <c r="MS423" s="1">
        <v>8.4921810191640254E-5</v>
      </c>
      <c r="MT423" s="1">
        <v>7.7564994362972872E-4</v>
      </c>
      <c r="MU423" s="1">
        <v>5.6436764043075115E-4</v>
      </c>
      <c r="MV423" s="1">
        <v>1.4002258191926803E-2</v>
      </c>
      <c r="MW423" s="1">
        <v>6.4860059252983395E-4</v>
      </c>
      <c r="MX423" s="1">
        <v>5.3311791747002622E-4</v>
      </c>
      <c r="MY423" s="1">
        <v>8.5562178931240915E-4</v>
      </c>
      <c r="MZ423" s="1">
        <v>1.0278886782273326E-3</v>
      </c>
      <c r="NA423" s="1">
        <v>9.1249959496256978E-3</v>
      </c>
      <c r="NB423" s="1">
        <v>3.838210923191658E-3</v>
      </c>
      <c r="NC423" s="1">
        <v>1.9774182811873207E-3</v>
      </c>
      <c r="ND423" s="1">
        <v>1.0674730631900959E-4</v>
      </c>
      <c r="NE423" s="1">
        <v>1.155686944588888</v>
      </c>
      <c r="NF423" s="1">
        <v>1.4516518587068155E-4</v>
      </c>
      <c r="NG423" s="1">
        <v>5.9653329603215396E-3</v>
      </c>
      <c r="NH423" s="1">
        <v>1.0170020625095953E-3</v>
      </c>
      <c r="NI423" s="1">
        <v>1.5918354890261026E-3</v>
      </c>
      <c r="NJ423" s="1">
        <v>4.2836279440040238E-2</v>
      </c>
      <c r="NK423" s="1">
        <v>4.3279537045728787E-4</v>
      </c>
      <c r="NL423" s="1">
        <v>1.2021664630928318E-3</v>
      </c>
      <c r="NM423" s="1">
        <v>1.0461282108947753E-3</v>
      </c>
      <c r="NN423" s="1">
        <v>2.9741148572269417E-3</v>
      </c>
      <c r="NO423" s="1">
        <v>1.5133136295322345E-2</v>
      </c>
      <c r="NP423" s="1">
        <v>6.1035103467995027E-3</v>
      </c>
      <c r="NQ423" s="1">
        <v>6.8634668448989326E-4</v>
      </c>
      <c r="NR423" s="1">
        <v>1.0590276936373738E-4</v>
      </c>
      <c r="NS423" s="1">
        <v>3.480279580279418E-3</v>
      </c>
      <c r="NT423" s="1">
        <v>1.4574953408697314E-4</v>
      </c>
      <c r="NU423" s="1">
        <v>4.3943744611205264E-5</v>
      </c>
      <c r="NV423" s="1">
        <v>4.3993166796878257E-4</v>
      </c>
      <c r="NW423" s="1">
        <v>7.1716093707047807E-4</v>
      </c>
      <c r="NX423" s="1">
        <v>1.339878230585536E-2</v>
      </c>
      <c r="NY423" s="1">
        <v>5.7040354827440096E-4</v>
      </c>
      <c r="NZ423" s="1">
        <v>6.3594142295759506E-4</v>
      </c>
      <c r="OA423" s="1">
        <v>8.0270236127509499E-4</v>
      </c>
      <c r="OB423" s="1">
        <v>9.5370098023934838E-4</v>
      </c>
      <c r="OC423" s="1">
        <v>8.0627929838838278E-3</v>
      </c>
      <c r="OD423" s="1">
        <v>5.1409438882193846E-3</v>
      </c>
      <c r="OE423" s="1">
        <v>6.6530702889143337E-4</v>
      </c>
      <c r="OF423" s="1">
        <v>1.0813896999319896E-4</v>
      </c>
      <c r="OG423" s="1">
        <v>1.3447835234030254E-3</v>
      </c>
      <c r="OH423" s="1">
        <v>3.7326546326755294E-5</v>
      </c>
      <c r="OI423" s="1">
        <v>2.9839634126123231E-5</v>
      </c>
      <c r="OJ423" s="1">
        <v>1.9255549136355002E-4</v>
      </c>
      <c r="OK423" s="1">
        <v>1.226927258454873E-4</v>
      </c>
      <c r="OL423" s="1">
        <v>2.4695462029168226E-3</v>
      </c>
      <c r="OM423" s="1">
        <v>2.7626970223868771E-4</v>
      </c>
      <c r="ON423" s="1">
        <v>4.0954225303416729E-4</v>
      </c>
      <c r="OO423" s="1">
        <v>2.3598455051135182E-4</v>
      </c>
      <c r="OP423" s="1">
        <v>1.0014529213405829E-6</v>
      </c>
      <c r="OQ423" s="1">
        <v>1.6974337804919553E-3</v>
      </c>
      <c r="OR423" s="1">
        <v>2.5814602553864787E-3</v>
      </c>
      <c r="OS423" s="1">
        <v>6.0631185318273247E-4</v>
      </c>
      <c r="OT423" s="1">
        <v>1.0526480652696379E-4</v>
      </c>
      <c r="OU423" s="1">
        <v>3.8756832267050338E-2</v>
      </c>
      <c r="OV423" s="1">
        <v>1.799626178372817E-4</v>
      </c>
      <c r="OW423" s="1">
        <v>4.1083447736651851E-5</v>
      </c>
      <c r="OX423" s="1">
        <v>4.9076207960432221E-4</v>
      </c>
      <c r="OY423" s="1">
        <v>5.3169336867515949E-4</v>
      </c>
      <c r="OZ423" s="1">
        <v>1.3519669508854717E-2</v>
      </c>
      <c r="PA423" s="1">
        <v>5.3938075213931004E-4</v>
      </c>
      <c r="PB423" s="1">
        <v>6.9327648558916951E-4</v>
      </c>
      <c r="PC423" s="1">
        <v>8.513995669064058E-4</v>
      </c>
      <c r="PD423" s="1">
        <v>3.741694876597729E-4</v>
      </c>
      <c r="PE423" s="1">
        <v>8.1418409775316052E-3</v>
      </c>
      <c r="PF423" s="1">
        <v>5.8779781717520491E-3</v>
      </c>
      <c r="PG423" s="1">
        <v>3.6523692461607955</v>
      </c>
      <c r="PH423" s="1">
        <v>9.216603279001169E-2</v>
      </c>
      <c r="PI423" s="1">
        <v>29.350479756481821</v>
      </c>
      <c r="PJ423" s="1">
        <v>2.0103008832950422E-3</v>
      </c>
      <c r="PK423" s="1">
        <v>6.2220393478127196</v>
      </c>
      <c r="PL423" s="1">
        <v>0.17947053192932327</v>
      </c>
      <c r="PM423" s="1">
        <v>0.42305043856058133</v>
      </c>
      <c r="PN423" s="1">
        <v>12.053397421181566</v>
      </c>
      <c r="PO423" s="1">
        <v>10.625056094241314</v>
      </c>
      <c r="PP423" s="1">
        <v>9.5681342712447304</v>
      </c>
      <c r="PQ423" s="1">
        <v>2.4560184519393808</v>
      </c>
      <c r="PR423" s="1">
        <v>0.33226760248640075</v>
      </c>
      <c r="PS423" s="1">
        <v>0.60153596091971895</v>
      </c>
      <c r="PT423" s="1">
        <v>16.898285355603434</v>
      </c>
      <c r="PU423" s="1">
        <v>0.45834921161932435</v>
      </c>
      <c r="PV423" s="1">
        <v>0.11083140929533369</v>
      </c>
      <c r="PW423" s="1">
        <v>26.802728137426655</v>
      </c>
      <c r="PX423" s="1">
        <v>8.2532564800522079E-4</v>
      </c>
      <c r="PY423" s="1">
        <v>1.6695116339559897E-2</v>
      </c>
      <c r="PZ423" s="1">
        <v>0.11608529815039981</v>
      </c>
      <c r="QA423" s="1">
        <v>0.29042761046745108</v>
      </c>
      <c r="QB423" s="1">
        <v>8.6971530778191468</v>
      </c>
      <c r="QC423" s="1">
        <v>7.5756945237682851</v>
      </c>
      <c r="QD423" s="1">
        <v>5.8447268599175146</v>
      </c>
      <c r="QE423" s="1">
        <v>2.985490146368118</v>
      </c>
      <c r="QF423" s="1">
        <v>0.36305511892606557</v>
      </c>
      <c r="QG423" s="1">
        <v>2.2285639748814559</v>
      </c>
      <c r="QH423" s="1">
        <v>17.38855908740814</v>
      </c>
      <c r="QI423" s="1">
        <v>4.0403098202161696E-4</v>
      </c>
      <c r="QJ423" s="1">
        <v>1.2857395690282498E-4</v>
      </c>
      <c r="QK423" s="1">
        <v>6.8212825975269347E-4</v>
      </c>
      <c r="QL423" s="1">
        <v>4.2716086559561299E-5</v>
      </c>
      <c r="QM423" s="1">
        <v>0.28788211410841269</v>
      </c>
      <c r="QN423" s="1">
        <v>2.3025425507395364E-6</v>
      </c>
      <c r="QO423" s="1">
        <v>2.4780980269331339E-4</v>
      </c>
      <c r="QP423" s="1">
        <v>2.0452754244809084E-3</v>
      </c>
      <c r="QQ423" s="1">
        <v>1.8273654517224716E-4</v>
      </c>
      <c r="QR423" s="1">
        <v>1.5612058423784247E-4</v>
      </c>
      <c r="QS423" s="1">
        <v>2.2621509854366754E-4</v>
      </c>
      <c r="QT423" s="1">
        <v>8.9891383957597416E-5</v>
      </c>
      <c r="QU423" s="1">
        <v>1.3768855335840999E-3</v>
      </c>
      <c r="QV423" s="1">
        <v>1.2009463998247894E-4</v>
      </c>
      <c r="QW423" s="1">
        <v>3.0316514960048558E-4</v>
      </c>
      <c r="QX423" s="1">
        <v>9.0422768729889324E-5</v>
      </c>
      <c r="QY423" s="1">
        <v>1.6415356945871708E-4</v>
      </c>
      <c r="QZ423" s="1">
        <v>1.0673785149133819E-4</v>
      </c>
      <c r="RA423" s="1">
        <v>6.8963597131599122E-2</v>
      </c>
      <c r="RB423" s="1">
        <v>8.9510139430295202E-7</v>
      </c>
      <c r="RC423" s="1">
        <v>2.6803063107331824E-5</v>
      </c>
      <c r="RD423" s="1">
        <v>1.4039732672884617E-3</v>
      </c>
      <c r="RE423" s="1">
        <v>1.3018475546702174E-4</v>
      </c>
      <c r="RF423" s="1">
        <v>9.5031947148230199E-5</v>
      </c>
      <c r="RG423" s="1">
        <v>1.0385266236550005E-4</v>
      </c>
      <c r="RH423" s="1">
        <v>2.3293252901255615E-6</v>
      </c>
      <c r="RI423" s="1">
        <v>6.7805890231891017E-5</v>
      </c>
      <c r="RJ423" s="1">
        <v>8.5804898754700823E-5</v>
      </c>
      <c r="RK423" s="1">
        <v>2.2063412073825871E-4</v>
      </c>
      <c r="RL423" s="1">
        <v>9.1591207515168458E-5</v>
      </c>
      <c r="RM423" s="1">
        <v>3.0620025313784631E-4</v>
      </c>
      <c r="RN423" s="1">
        <v>8.7033662096259567E-4</v>
      </c>
      <c r="RO423" s="1">
        <v>0.13201639736142734</v>
      </c>
      <c r="RP423" s="1">
        <v>7.597901387835968E-4</v>
      </c>
      <c r="RQ423" s="1">
        <v>2.9004430293373448E-5</v>
      </c>
      <c r="RR423" s="1">
        <v>4.2656400871146014E-3</v>
      </c>
      <c r="RS423" s="1">
        <v>1.5231781496769669E-4</v>
      </c>
      <c r="RT423" s="1">
        <v>1.3106194776813277E-4</v>
      </c>
      <c r="RU423" s="1">
        <v>1.1653020888098348E-4</v>
      </c>
      <c r="RV423" s="1">
        <v>1.5329681288109097E-6</v>
      </c>
      <c r="RW423" s="1">
        <v>9.2581500622785536E-5</v>
      </c>
      <c r="RX423" s="1">
        <v>1.0076399245536255E-4</v>
      </c>
      <c r="RY423" s="1">
        <v>3.5529276274955731E-4</v>
      </c>
      <c r="RZ423" s="1">
        <v>1.7890053997697992E-4</v>
      </c>
      <c r="SA423" s="1">
        <v>7.1852141878410338E-4</v>
      </c>
      <c r="SB423" s="1">
        <v>1.2441753167073138E-4</v>
      </c>
      <c r="SC423" s="1">
        <v>4.190928367528054E-5</v>
      </c>
      <c r="SD423" s="1">
        <v>3.9699625494543883E-4</v>
      </c>
      <c r="SE423" s="1">
        <v>8.72609114502406E-5</v>
      </c>
      <c r="SF423" s="1">
        <v>2.8091033180653564E-4</v>
      </c>
      <c r="SG423" s="1">
        <v>1.9824197792552627E-4</v>
      </c>
      <c r="SH423" s="1">
        <v>2.2445272724610943E-4</v>
      </c>
      <c r="SI423" s="1">
        <v>1.8270209328882732E-4</v>
      </c>
      <c r="SJ423" s="1">
        <v>8.6997663855570508E-6</v>
      </c>
      <c r="SK423" s="1">
        <v>1.1344824945851393E-4</v>
      </c>
      <c r="SL423" s="1">
        <v>1.1086884934063691E-4</v>
      </c>
      <c r="SM423" s="1">
        <v>4.354591820291633E-4</v>
      </c>
      <c r="SN423" s="1">
        <v>1.038703815716146E-4</v>
      </c>
      <c r="SO423" s="1">
        <v>8.9233409546191132E-4</v>
      </c>
      <c r="SP423" s="1">
        <v>5.8449594684130968E-5</v>
      </c>
      <c r="SQ423" s="1">
        <v>6.1483691181460657E-3</v>
      </c>
      <c r="SR423" s="1">
        <v>2.5289512524440477E-6</v>
      </c>
      <c r="SS423" s="1">
        <v>6.9270815274270758E-4</v>
      </c>
      <c r="ST423" s="1">
        <v>1.0230850098336618E-2</v>
      </c>
      <c r="SU423" s="1">
        <v>5.2381999250299301E-4</v>
      </c>
      <c r="SV423" s="1">
        <v>5.903415306067316E-4</v>
      </c>
      <c r="SW423" s="1">
        <v>9.4757101341171209E-4</v>
      </c>
      <c r="SX423" s="1">
        <v>3.1959367475064339E-4</v>
      </c>
      <c r="SY423" s="1">
        <v>8.2393467611613681E-3</v>
      </c>
      <c r="SZ423" s="1">
        <f t="shared" si="6"/>
        <v>8.2393467611613681E-3</v>
      </c>
    </row>
    <row r="424" spans="1:520" x14ac:dyDescent="0.2">
      <c r="A424" s="3" t="s">
        <v>44</v>
      </c>
      <c r="B424" s="3" t="s">
        <v>2</v>
      </c>
      <c r="C424" s="1">
        <v>5.1224266004521691E-3</v>
      </c>
      <c r="D424" s="1">
        <v>5.7962871993459987E-3</v>
      </c>
      <c r="E424" s="1">
        <v>5.5518784588216834E-3</v>
      </c>
      <c r="F424" s="1">
        <v>2.7882453592060388E-5</v>
      </c>
      <c r="G424" s="1">
        <v>2.0696993810662851</v>
      </c>
      <c r="H424" s="1">
        <v>0.24072391233598903</v>
      </c>
      <c r="I424" s="1">
        <v>7.1268901677874611E-4</v>
      </c>
      <c r="J424" s="1">
        <v>3.3888990928830035E-4</v>
      </c>
      <c r="K424" s="1">
        <v>7.0172999915660435E-4</v>
      </c>
      <c r="L424" s="1">
        <v>5.6618649960658461E-4</v>
      </c>
      <c r="M424" s="1">
        <v>7.1360954459232363E-4</v>
      </c>
      <c r="N424" s="1">
        <v>4.6730630143111386E-4</v>
      </c>
      <c r="O424" s="1">
        <v>6.2961657959335318E-4</v>
      </c>
      <c r="P424" s="1">
        <v>9.8739226557920307E-4</v>
      </c>
      <c r="Q424" s="1">
        <v>2.2005230268555315E-3</v>
      </c>
      <c r="R424" s="1">
        <v>2.3377724228710501E-2</v>
      </c>
      <c r="S424" s="1">
        <v>1.7570143020327372E-2</v>
      </c>
      <c r="T424" s="1">
        <v>2.5375938923015239E-4</v>
      </c>
      <c r="U424" s="1">
        <v>2.2867926453480295E-2</v>
      </c>
      <c r="V424" s="1">
        <v>4.5471946228272807E-4</v>
      </c>
      <c r="W424" s="1">
        <v>8.3140007228161997E-4</v>
      </c>
      <c r="X424" s="1">
        <v>3.3929433598933387E-4</v>
      </c>
      <c r="Y424" s="1">
        <v>6.3496553893803204E-4</v>
      </c>
      <c r="Z424" s="1">
        <v>5.6355814374846216E-4</v>
      </c>
      <c r="AA424" s="1">
        <v>7.4696287817826871E-4</v>
      </c>
      <c r="AB424" s="1">
        <v>6.1207379840627597E-4</v>
      </c>
      <c r="AC424" s="1">
        <v>5.9727030697352527E-4</v>
      </c>
      <c r="AD424" s="1">
        <v>8.6521960385324147E-4</v>
      </c>
      <c r="AE424" s="1">
        <v>1.3646131153511041E-2</v>
      </c>
      <c r="AF424" s="1">
        <v>1.0760122101657315</v>
      </c>
      <c r="AG424" s="1">
        <v>4.5066334827612665E-2</v>
      </c>
      <c r="AH424" s="1">
        <v>1.7143998987818029E-2</v>
      </c>
      <c r="AI424" s="1">
        <v>8.9841204681446457E-5</v>
      </c>
      <c r="AJ424" s="1">
        <v>0.18915336646650957</v>
      </c>
      <c r="AK424" s="1">
        <v>1.3128863030744487E-3</v>
      </c>
      <c r="AL424" s="1">
        <v>3.5036578757863468E-4</v>
      </c>
      <c r="AM424" s="1">
        <v>5.9699329637393351E-4</v>
      </c>
      <c r="AN424" s="1">
        <v>6.7225663017347339E-4</v>
      </c>
      <c r="AO424" s="1">
        <v>7.3127536635354492E-4</v>
      </c>
      <c r="AP424" s="1">
        <v>6.4394416656242837E-4</v>
      </c>
      <c r="AQ424" s="1">
        <v>5.2418063553172074E-4</v>
      </c>
      <c r="AR424" s="1">
        <v>1.8608512972911539E-3</v>
      </c>
      <c r="AS424" s="1">
        <v>4.7033918789799893E-2</v>
      </c>
      <c r="AT424" s="1">
        <v>11.015163276824754</v>
      </c>
      <c r="AU424" s="1">
        <v>0.17508365732191833</v>
      </c>
      <c r="AV424" s="1">
        <v>2.7677931238519012E-5</v>
      </c>
      <c r="AW424" s="1">
        <v>17.052456435443837</v>
      </c>
      <c r="AX424" s="1">
        <v>0.15513237457721019</v>
      </c>
      <c r="AY424" s="1">
        <v>3.8896037118354766E-3</v>
      </c>
      <c r="AZ424" s="1">
        <v>3.4602784502125479E-4</v>
      </c>
      <c r="BA424" s="1">
        <v>7.1626083458945096E-4</v>
      </c>
      <c r="BB424" s="1">
        <v>7.6083272510257566E-4</v>
      </c>
      <c r="BC424" s="1">
        <v>7.8233379665624137E-4</v>
      </c>
      <c r="BD424" s="1">
        <v>6.6676157202116761E-4</v>
      </c>
      <c r="BE424" s="1">
        <v>6.0123219118240763E-4</v>
      </c>
      <c r="BF424" s="1">
        <v>1.3959920546324914E-3</v>
      </c>
      <c r="BG424" s="1">
        <v>3.8807590857884891E-2</v>
      </c>
      <c r="BH424" s="1">
        <v>4.7730760126343625</v>
      </c>
      <c r="BI424" s="1">
        <v>9.005381704695406E-4</v>
      </c>
      <c r="BJ424" s="1">
        <v>9.5437149610197211E-5</v>
      </c>
      <c r="BK424" s="1">
        <v>1.3268918671663124</v>
      </c>
      <c r="BL424" s="1">
        <v>5.1708424955402622E-4</v>
      </c>
      <c r="BM424" s="1">
        <v>9.5283311692445963E-4</v>
      </c>
      <c r="BN424" s="1">
        <v>3.2291660363507186E-4</v>
      </c>
      <c r="BO424" s="1">
        <v>5.038074624621325E-4</v>
      </c>
      <c r="BP424" s="1">
        <v>4.6571612336196531E-4</v>
      </c>
      <c r="BQ424" s="1">
        <v>4.5059127614277815E-4</v>
      </c>
      <c r="BR424" s="1">
        <v>4.5925106914669617E-4</v>
      </c>
      <c r="BS424" s="1">
        <v>3.8271577041429529E-4</v>
      </c>
      <c r="BT424" s="1">
        <v>6.120304756488679E-4</v>
      </c>
      <c r="BU424" s="1">
        <v>3.162393619231197E-3</v>
      </c>
      <c r="BV424" s="1">
        <v>3.6886235595436836</v>
      </c>
      <c r="BW424" s="1">
        <v>6.8539390372526099E-2</v>
      </c>
      <c r="BX424" s="1">
        <v>1.035232307862465E-4</v>
      </c>
      <c r="BY424" s="1">
        <v>1.0719744875412694E-3</v>
      </c>
      <c r="BZ424" s="1">
        <v>0.56983115304274468</v>
      </c>
      <c r="CA424" s="1">
        <v>1.1574256195647052E-3</v>
      </c>
      <c r="CB424" s="1">
        <v>3.2544752901641545E-4</v>
      </c>
      <c r="CC424" s="1">
        <v>6.2593294189323869E-4</v>
      </c>
      <c r="CD424" s="1">
        <v>5.6970397236459592E-4</v>
      </c>
      <c r="CE424" s="1">
        <v>7.3322207372541353E-4</v>
      </c>
      <c r="CF424" s="1">
        <v>5.3784234116399947E-4</v>
      </c>
      <c r="CG424" s="1">
        <v>5.5194758570700385E-4</v>
      </c>
      <c r="CH424" s="1">
        <v>8.2122789358355752E-4</v>
      </c>
      <c r="CI424" s="1">
        <v>5.2884709776868599E-2</v>
      </c>
      <c r="CJ424" s="1">
        <v>11.848920023784931</v>
      </c>
      <c r="CK424" s="1">
        <v>0.35745067600368607</v>
      </c>
      <c r="CL424" s="1">
        <v>1.4725043175356866E-4</v>
      </c>
      <c r="CM424" s="1">
        <v>1.7131398603541894</v>
      </c>
      <c r="CN424" s="1">
        <v>0.95709947139981655</v>
      </c>
      <c r="CO424" s="1">
        <v>0.62553259157996943</v>
      </c>
      <c r="CP424" s="1">
        <v>3.3559165134163448E-4</v>
      </c>
      <c r="CQ424" s="1">
        <v>7.9682071753216211E-4</v>
      </c>
      <c r="CR424" s="1">
        <v>9.5191004835147564E-4</v>
      </c>
      <c r="CS424" s="1">
        <v>7.4125151545066637E-4</v>
      </c>
      <c r="CT424" s="1">
        <v>6.04674446888978E-4</v>
      </c>
      <c r="CU424" s="1">
        <v>5.1370904907706446E-4</v>
      </c>
      <c r="CV424" s="1">
        <v>1.2453805174275556E-3</v>
      </c>
      <c r="CW424" s="1">
        <v>2.6901600678352544E-3</v>
      </c>
      <c r="CX424" s="1">
        <v>4.3696166971158386</v>
      </c>
      <c r="CY424" s="1">
        <v>5.9255235502504958E-2</v>
      </c>
      <c r="CZ424" s="1">
        <v>9.3500497556917565E-5</v>
      </c>
      <c r="DA424" s="1">
        <v>1.9404764890618555E-4</v>
      </c>
      <c r="DB424" s="1">
        <v>0.20816254531755304</v>
      </c>
      <c r="DC424" s="1">
        <v>6.3337872942689387E-3</v>
      </c>
      <c r="DD424" s="1">
        <v>3.3223032488055869E-4</v>
      </c>
      <c r="DE424" s="1">
        <v>7.1731899747421259E-4</v>
      </c>
      <c r="DF424" s="1">
        <v>6.5708668125030831E-4</v>
      </c>
      <c r="DG424" s="1">
        <v>7.0422231507330686E-4</v>
      </c>
      <c r="DH424" s="1">
        <v>3.8835898979916418E-4</v>
      </c>
      <c r="DI424" s="1">
        <v>6.121972212305742E-4</v>
      </c>
      <c r="DJ424" s="1">
        <v>1.1267107736619643E-3</v>
      </c>
      <c r="DK424" s="1">
        <v>1.0234237210770371E-3</v>
      </c>
      <c r="DL424" s="1">
        <v>1.4042169055736207</v>
      </c>
      <c r="DM424" s="1">
        <v>1.4563350562811523E-3</v>
      </c>
      <c r="DN424" s="1">
        <v>2.5942424370810738E-2</v>
      </c>
      <c r="DO424" s="1">
        <v>5.1629265336278086E-3</v>
      </c>
      <c r="DP424" s="1">
        <v>3.9395430690338535E-3</v>
      </c>
      <c r="DQ424" s="1">
        <v>1.3753859303186492E-3</v>
      </c>
      <c r="DR424" s="1">
        <v>3.3806324729074381E-4</v>
      </c>
      <c r="DS424" s="1">
        <v>6.5945508145534148E-4</v>
      </c>
      <c r="DT424" s="1">
        <v>5.5750599872456293E-4</v>
      </c>
      <c r="DU424" s="1">
        <v>6.9121786476364008E-4</v>
      </c>
      <c r="DV424" s="1">
        <v>5.6247739991782068E-4</v>
      </c>
      <c r="DW424" s="1">
        <v>5.7795214879695291E-4</v>
      </c>
      <c r="DX424" s="1">
        <v>1.0662213575790918E-3</v>
      </c>
      <c r="DY424" s="1">
        <v>2.3950072099283851E-2</v>
      </c>
      <c r="DZ424" s="1">
        <v>2.5626810238427491</v>
      </c>
      <c r="EA424" s="1">
        <v>8.1835106744463232E-2</v>
      </c>
      <c r="EB424" s="1">
        <v>5.7620845572531679E-2</v>
      </c>
      <c r="EC424" s="1">
        <v>6.8596282267015959E-2</v>
      </c>
      <c r="ED424" s="1">
        <v>4.6160712865584612E-4</v>
      </c>
      <c r="EE424" s="1">
        <v>1.4739629704737958E-3</v>
      </c>
      <c r="EF424" s="1">
        <v>3.303547106736343E-4</v>
      </c>
      <c r="EG424" s="1">
        <v>6.5342919439961508E-4</v>
      </c>
      <c r="EH424" s="1">
        <v>6.8193430426269775E-4</v>
      </c>
      <c r="EI424" s="1">
        <v>6.527105142676206E-4</v>
      </c>
      <c r="EJ424" s="1">
        <v>5.5599437861851553E-4</v>
      </c>
      <c r="EK424" s="1">
        <v>5.2904094436636792E-4</v>
      </c>
      <c r="EL424" s="1">
        <v>8.4653313247627085E-4</v>
      </c>
      <c r="EM424" s="1">
        <v>9.0665553649391557E-3</v>
      </c>
      <c r="EN424" s="1">
        <v>4.3430951692863973</v>
      </c>
      <c r="EO424" s="1">
        <v>9.6421259527717043E-4</v>
      </c>
      <c r="EP424" s="1">
        <v>5.4741305348755127E-5</v>
      </c>
      <c r="EQ424" s="1">
        <v>1.0496983031698088</v>
      </c>
      <c r="ER424" s="1">
        <v>4.441425780855218E-4</v>
      </c>
      <c r="ES424" s="1">
        <v>7.5302499558348884E-4</v>
      </c>
      <c r="ET424" s="1">
        <v>3.2808610488273981E-4</v>
      </c>
      <c r="EU424" s="1">
        <v>5.2973985346631736E-4</v>
      </c>
      <c r="EV424" s="1">
        <v>5.0383674339525032E-4</v>
      </c>
      <c r="EW424" s="1">
        <v>5.3360904152373561E-4</v>
      </c>
      <c r="EX424" s="1">
        <v>4.7727865500720275E-4</v>
      </c>
      <c r="EY424" s="1">
        <v>4.5461037821295806E-4</v>
      </c>
      <c r="EZ424" s="1">
        <v>7.0043860235724444E-4</v>
      </c>
      <c r="FA424" s="1">
        <v>1.44188023797858E-3</v>
      </c>
      <c r="FB424" s="1">
        <v>3.9411032688022019</v>
      </c>
      <c r="FC424" s="1">
        <v>1.3059098064902483E-3</v>
      </c>
      <c r="FD424" s="1">
        <v>1.66474960676743E-4</v>
      </c>
      <c r="FE424" s="1">
        <v>1.7060677677776192E-5</v>
      </c>
      <c r="FF424" s="1">
        <v>3.168049679602606E-3</v>
      </c>
      <c r="FG424" s="1">
        <v>6.6379986075050361E-4</v>
      </c>
      <c r="FH424" s="1">
        <v>3.291730816959897E-4</v>
      </c>
      <c r="FI424" s="1">
        <v>5.5306562538636448E-4</v>
      </c>
      <c r="FJ424" s="1">
        <v>5.020620547381455E-4</v>
      </c>
      <c r="FK424" s="1">
        <v>5.759998960263975E-4</v>
      </c>
      <c r="FL424" s="1">
        <v>5.2816698797027856E-4</v>
      </c>
      <c r="FM424" s="1">
        <v>4.8871051552089751E-4</v>
      </c>
      <c r="FN424" s="1">
        <v>7.3981351594020796E-4</v>
      </c>
      <c r="FO424" s="1">
        <v>1.9117674041840237E-2</v>
      </c>
      <c r="FP424" s="1">
        <v>11.219172993106653</v>
      </c>
      <c r="FQ424" s="1">
        <v>2.0042177633287648E-3</v>
      </c>
      <c r="FR424" s="1">
        <v>1.9077899005242465E-4</v>
      </c>
      <c r="FS424" s="1">
        <v>11.86970191869044</v>
      </c>
      <c r="FT424" s="1">
        <v>1.3207587123689451E-3</v>
      </c>
      <c r="FU424" s="1">
        <v>2.2929249690791091E-3</v>
      </c>
      <c r="FV424" s="1">
        <v>3.3578208174880506E-4</v>
      </c>
      <c r="FW424" s="1">
        <v>6.0569616597108472E-4</v>
      </c>
      <c r="FX424" s="1">
        <v>6.5560419471633448E-4</v>
      </c>
      <c r="FY424" s="1">
        <v>5.9834140121466366E-4</v>
      </c>
      <c r="FZ424" s="1">
        <v>6.1638357540724038E-4</v>
      </c>
      <c r="GA424" s="1">
        <v>5.3508549966133025E-4</v>
      </c>
      <c r="GB424" s="1">
        <v>9.8703963528635444E-4</v>
      </c>
      <c r="GC424" s="1">
        <v>2.0424453537437048E-3</v>
      </c>
      <c r="GD424" s="1">
        <v>0.95660091345400544</v>
      </c>
      <c r="GE424" s="1">
        <v>2.1313650641173808E-3</v>
      </c>
      <c r="GF424" s="1">
        <v>2.2043844497565634E-2</v>
      </c>
      <c r="GG424" s="1">
        <v>3.0023809653496869E-4</v>
      </c>
      <c r="GH424" s="1">
        <v>6.6423142170367962E-4</v>
      </c>
      <c r="GI424" s="1">
        <v>2.5886306859277796E-3</v>
      </c>
      <c r="GJ424" s="1">
        <v>3.4998749298961669E-4</v>
      </c>
      <c r="GK424" s="1">
        <v>6.4698379917928358E-4</v>
      </c>
      <c r="GL424" s="1">
        <v>6.764337835699594E-4</v>
      </c>
      <c r="GM424" s="1">
        <v>7.0328531472643101E-4</v>
      </c>
      <c r="GN424" s="1">
        <v>5.1265129791695427E-4</v>
      </c>
      <c r="GO424" s="1">
        <v>5.7355836633014824E-4</v>
      </c>
      <c r="GP424" s="1">
        <v>1.1378456365536062E-3</v>
      </c>
      <c r="GQ424" s="1">
        <v>4.2388038089004546E-3</v>
      </c>
      <c r="GR424" s="1">
        <v>10.042981899794906</v>
      </c>
      <c r="GS424" s="1">
        <v>0.26143759715363768</v>
      </c>
      <c r="GT424" s="1">
        <v>7.8731801555161615E-2</v>
      </c>
      <c r="GU424" s="1">
        <v>4.7516997024596552</v>
      </c>
      <c r="GV424" s="1">
        <v>5.228189650654596E-4</v>
      </c>
      <c r="GW424" s="1">
        <v>6.8446883355258092E-3</v>
      </c>
      <c r="GX424" s="1">
        <v>3.4088833602763439E-4</v>
      </c>
      <c r="GY424" s="1">
        <v>7.0379083794301503E-4</v>
      </c>
      <c r="GZ424" s="1">
        <v>7.086413591682317E-4</v>
      </c>
      <c r="HA424" s="1">
        <v>7.9069771343373313E-4</v>
      </c>
      <c r="HB424" s="1">
        <v>6.8198610293689879E-4</v>
      </c>
      <c r="HC424" s="1">
        <v>5.6866472771491098E-4</v>
      </c>
      <c r="HD424" s="1">
        <v>1.1232889641627996E-3</v>
      </c>
      <c r="HE424" s="1">
        <v>0.10313576828375939</v>
      </c>
      <c r="HF424" s="1">
        <v>7.4188342247842689</v>
      </c>
      <c r="HG424" s="1">
        <v>0.36788354167013482</v>
      </c>
      <c r="HH424" s="1">
        <v>9.8832167208932134E-2</v>
      </c>
      <c r="HI424" s="1">
        <v>9.8940818881277846</v>
      </c>
      <c r="HJ424" s="1">
        <v>0.25697998987801324</v>
      </c>
      <c r="HK424" s="1">
        <v>3.4115673799937768E-2</v>
      </c>
      <c r="HL424" s="1">
        <v>3.3570242618283436E-4</v>
      </c>
      <c r="HM424" s="1">
        <v>7.5081481995925103E-4</v>
      </c>
      <c r="HN424" s="1">
        <v>8.8328391622729987E-4</v>
      </c>
      <c r="HO424" s="1">
        <v>7.3268444956775341E-4</v>
      </c>
      <c r="HP424" s="1">
        <v>6.4961204010240711E-4</v>
      </c>
      <c r="HQ424" s="1">
        <v>5.546498323694307E-4</v>
      </c>
      <c r="HR424" s="1">
        <v>1.330744573606884E-3</v>
      </c>
      <c r="HS424" s="1">
        <v>3.2436395185206829E-2</v>
      </c>
      <c r="HT424" s="1">
        <v>6.8459505780599628</v>
      </c>
      <c r="HU424" s="1">
        <v>2.0072948290479507E-3</v>
      </c>
      <c r="HV424" s="1">
        <v>0.18100883140063931</v>
      </c>
      <c r="HW424" s="1">
        <v>0.41024667730269843</v>
      </c>
      <c r="HX424" s="1">
        <v>4.541184452510031E-4</v>
      </c>
      <c r="HY424" s="1">
        <v>6.1538471525528725E-4</v>
      </c>
      <c r="HZ424" s="1">
        <v>3.4002690368156328E-4</v>
      </c>
      <c r="IA424" s="1">
        <v>5.1223181676748018E-4</v>
      </c>
      <c r="IB424" s="1">
        <v>4.556742820816176E-4</v>
      </c>
      <c r="IC424" s="1">
        <v>5.1394707088057404E-4</v>
      </c>
      <c r="ID424" s="1">
        <v>4.7798310422879115E-4</v>
      </c>
      <c r="IE424" s="1">
        <v>4.4768196911178774E-4</v>
      </c>
      <c r="IF424" s="1">
        <v>6.850769308367979E-4</v>
      </c>
      <c r="IG424" s="1">
        <v>6.1046716254758743E-4</v>
      </c>
      <c r="IH424" s="1">
        <v>2.4510432066032459</v>
      </c>
      <c r="II424" s="1">
        <v>6.2847577435392417E-4</v>
      </c>
      <c r="IJ424" s="1">
        <v>5.1424658564505156E-2</v>
      </c>
      <c r="IK424" s="1">
        <v>7.528832301314467E-2</v>
      </c>
      <c r="IL424" s="1">
        <v>3.2571683861211804E-4</v>
      </c>
      <c r="IM424" s="1">
        <v>6.9352536322473074E-4</v>
      </c>
      <c r="IN424" s="1">
        <v>3.5281480589505139E-4</v>
      </c>
      <c r="IO424" s="1">
        <v>5.0563623738124038E-4</v>
      </c>
      <c r="IP424" s="1">
        <v>4.6337244580110879E-4</v>
      </c>
      <c r="IQ424" s="1">
        <v>4.9907714336299466E-4</v>
      </c>
      <c r="IR424" s="1">
        <v>4.7604149495731159E-4</v>
      </c>
      <c r="IS424" s="1">
        <v>4.4829328634199238E-4</v>
      </c>
      <c r="IT424" s="1">
        <v>6.8137925922857228E-4</v>
      </c>
      <c r="IU424" s="1">
        <v>8.6393498915379192E-3</v>
      </c>
      <c r="IV424" s="1">
        <v>4.741604793189075</v>
      </c>
      <c r="IW424" s="1">
        <v>1.0863173513262775E-2</v>
      </c>
      <c r="IX424" s="1">
        <v>1.5624828598372642E-4</v>
      </c>
      <c r="IY424" s="1">
        <v>9.5439523360269902E-6</v>
      </c>
      <c r="IZ424" s="1">
        <v>2.6300070100625152E-4</v>
      </c>
      <c r="JA424" s="1">
        <v>1.3732531461718754E-3</v>
      </c>
      <c r="JB424" s="1">
        <v>3.4721014533397676E-4</v>
      </c>
      <c r="JC424" s="1">
        <v>5.4455726833468746E-4</v>
      </c>
      <c r="JD424" s="1">
        <v>5.5625163727929965E-4</v>
      </c>
      <c r="JE424" s="1">
        <v>5.397121169396108E-4</v>
      </c>
      <c r="JF424" s="1">
        <v>5.4355257398002821E-4</v>
      </c>
      <c r="JG424" s="1">
        <v>4.783845091080123E-4</v>
      </c>
      <c r="JH424" s="1">
        <v>7.5307435016104605E-4</v>
      </c>
      <c r="JI424" s="1">
        <v>1.2876154514940882E-3</v>
      </c>
      <c r="JJ424" s="1">
        <v>2.6078005297980535</v>
      </c>
      <c r="JK424" s="1">
        <v>2.3909844966126446E-2</v>
      </c>
      <c r="JL424" s="1">
        <v>9.0133965309057207E-2</v>
      </c>
      <c r="JM424" s="1">
        <v>8.4901139620246884</v>
      </c>
      <c r="JN424" s="1">
        <v>2.0927884113369907E-4</v>
      </c>
      <c r="JO424" s="1">
        <v>1.0178204618323256E-3</v>
      </c>
      <c r="JP424" s="1">
        <v>3.3185033779626743E-4</v>
      </c>
      <c r="JQ424" s="1">
        <v>5.6216771745889506E-4</v>
      </c>
      <c r="JR424" s="1">
        <v>5.724350519692613E-4</v>
      </c>
      <c r="JS424" s="1">
        <v>5.7415973626488345E-4</v>
      </c>
      <c r="JT424" s="1">
        <v>5.6725784660510692E-4</v>
      </c>
      <c r="JU424" s="1">
        <v>5.4980471356885015E-4</v>
      </c>
      <c r="JV424" s="1">
        <v>7.9549567864059762E-4</v>
      </c>
      <c r="JW424" s="1">
        <v>5.7201771415261157E-2</v>
      </c>
      <c r="JX424" s="1">
        <v>11.964201740579149</v>
      </c>
      <c r="JY424" s="1">
        <v>0.54937019740660242</v>
      </c>
      <c r="JZ424" s="1">
        <v>0.26998309843842272</v>
      </c>
      <c r="KA424" s="1">
        <v>1.4484343947146719E-2</v>
      </c>
      <c r="KB424" s="1">
        <v>1.0986401782784792</v>
      </c>
      <c r="KC424" s="1">
        <v>4.9531217864687802</v>
      </c>
      <c r="KD424" s="1">
        <v>2.7631210672949072E-4</v>
      </c>
      <c r="KE424" s="1">
        <v>7.0271863689125541E-4</v>
      </c>
      <c r="KF424" s="1">
        <v>4.9354713264255817E-4</v>
      </c>
      <c r="KG424" s="1">
        <v>2.0063373341309444E-4</v>
      </c>
      <c r="KH424" s="1">
        <v>1.2772948415356333E-4</v>
      </c>
      <c r="KI424" s="1">
        <v>7.58328969783016E-5</v>
      </c>
      <c r="KJ424" s="1">
        <v>2.8201971131087798E-4</v>
      </c>
      <c r="KK424" s="1">
        <v>6.6179821598833982E-2</v>
      </c>
      <c r="KL424" s="1">
        <v>7.2172920878345961</v>
      </c>
      <c r="KM424" s="1">
        <v>5.9615286470067095E-4</v>
      </c>
      <c r="KN424" s="1">
        <v>0.49403653869687258</v>
      </c>
      <c r="KO424" s="1">
        <v>9.0241518787382E-2</v>
      </c>
      <c r="KP424" s="1">
        <v>0.58569668546270814</v>
      </c>
      <c r="KQ424" s="1">
        <v>1.5093733345659564E-3</v>
      </c>
      <c r="KR424" s="1">
        <v>3.2856191932636054E-4</v>
      </c>
      <c r="KS424" s="1">
        <v>4.9463461218688114E-4</v>
      </c>
      <c r="KT424" s="1">
        <v>4.7722445434333563E-4</v>
      </c>
      <c r="KU424" s="1">
        <v>3.6440488356801734E-4</v>
      </c>
      <c r="KV424" s="1">
        <v>4.8439207112070264E-4</v>
      </c>
      <c r="KW424" s="1">
        <v>3.3883535582603298E-4</v>
      </c>
      <c r="KX424" s="1">
        <v>4.3807590486953353E-4</v>
      </c>
      <c r="KY424" s="1">
        <v>2.0021500429919887E-3</v>
      </c>
      <c r="KZ424" s="1">
        <v>4.8382289586904115</v>
      </c>
      <c r="LA424" s="1">
        <v>1.5376926244051895E-3</v>
      </c>
      <c r="LB424" s="1">
        <v>3.6567169639125947E-4</v>
      </c>
      <c r="LC424" s="1">
        <v>5.6025103197731871</v>
      </c>
      <c r="LD424" s="1">
        <v>2.7711797815158009E-4</v>
      </c>
      <c r="LE424" s="1">
        <v>8.8775943837301119E-4</v>
      </c>
      <c r="LF424" s="1">
        <v>3.3979326885213859E-4</v>
      </c>
      <c r="LG424" s="1">
        <v>4.7834159721587942E-4</v>
      </c>
      <c r="LH424" s="1">
        <v>4.6463226353529632E-4</v>
      </c>
      <c r="LI424" s="1">
        <v>4.061656441462055E-4</v>
      </c>
      <c r="LJ424" s="1">
        <v>5.0008644118097441E-4</v>
      </c>
      <c r="LK424" s="1">
        <v>3.8557697331994504E-4</v>
      </c>
      <c r="LL424" s="1">
        <v>5.8657444741416743E-4</v>
      </c>
      <c r="LM424" s="1">
        <v>9.4080339675519135E-4</v>
      </c>
      <c r="LN424" s="1">
        <v>2.1874474344113044</v>
      </c>
      <c r="LO424" s="1">
        <v>5.3549370852894275E-2</v>
      </c>
      <c r="LP424" s="1">
        <v>2.5675212580874077E-4</v>
      </c>
      <c r="LQ424" s="1">
        <v>5.2643335220329143E-2</v>
      </c>
      <c r="LR424" s="1">
        <v>1.9860956416856165E-4</v>
      </c>
      <c r="LS424" s="1">
        <v>9.099393246245098E-4</v>
      </c>
      <c r="LT424" s="1">
        <v>3.1900076028493858E-4</v>
      </c>
      <c r="LU424" s="1">
        <v>4.4718639461893261E-4</v>
      </c>
      <c r="LV424" s="1">
        <v>4.4150016419615992E-4</v>
      </c>
      <c r="LW424" s="1">
        <v>4.2069335177888958E-4</v>
      </c>
      <c r="LX424" s="1">
        <v>4.4097874550353398E-4</v>
      </c>
      <c r="LY424" s="1">
        <v>3.9520955240228146E-4</v>
      </c>
      <c r="LZ424" s="1">
        <v>4.8950044266244362E-4</v>
      </c>
      <c r="MA424" s="1">
        <v>1.7934707644117085E-3</v>
      </c>
      <c r="MB424" s="1">
        <v>9.5442949315893895</v>
      </c>
      <c r="MC424" s="1">
        <v>7.7729808946665715E-2</v>
      </c>
      <c r="MD424" s="1">
        <v>0.13851486986758682</v>
      </c>
      <c r="ME424" s="1">
        <v>20.748823648818544</v>
      </c>
      <c r="MF424" s="1">
        <v>3.0891330538321862E-4</v>
      </c>
      <c r="MG424" s="1">
        <v>1.7038267017457133E-3</v>
      </c>
      <c r="MH424" s="1">
        <v>3.3182655551544871E-4</v>
      </c>
      <c r="MI424" s="1">
        <v>5.3624289260775044E-4</v>
      </c>
      <c r="MJ424" s="1">
        <v>5.0873050978364313E-4</v>
      </c>
      <c r="MK424" s="1">
        <v>5.003311347507066E-4</v>
      </c>
      <c r="ML424" s="1">
        <v>5.7192091768659041E-4</v>
      </c>
      <c r="MM424" s="1">
        <v>4.8624267943389669E-4</v>
      </c>
      <c r="MN424" s="1">
        <v>7.4849259448975778E-4</v>
      </c>
      <c r="MO424" s="1">
        <v>1.1182246220364218E-3</v>
      </c>
      <c r="MP424" s="1">
        <v>4.5727762041814231</v>
      </c>
      <c r="MQ424" s="1">
        <v>5.6929479051211186E-2</v>
      </c>
      <c r="MR424" s="1">
        <v>9.1137387775902204E-2</v>
      </c>
      <c r="MS424" s="1">
        <v>8.7427766575868624</v>
      </c>
      <c r="MT424" s="1">
        <v>0.19921748627830571</v>
      </c>
      <c r="MU424" s="1">
        <v>6.0236115132389816E-3</v>
      </c>
      <c r="MV424" s="1">
        <v>3.248905358705054E-4</v>
      </c>
      <c r="MW424" s="1">
        <v>6.0943287198214819E-4</v>
      </c>
      <c r="MX424" s="1">
        <v>5.8010623700178402E-4</v>
      </c>
      <c r="MY424" s="1">
        <v>6.0889209490550835E-4</v>
      </c>
      <c r="MZ424" s="1">
        <v>5.752625947966452E-4</v>
      </c>
      <c r="NA424" s="1">
        <v>5.3258011030133398E-4</v>
      </c>
      <c r="NB424" s="1">
        <v>7.9500160825517966E-4</v>
      </c>
      <c r="NC424" s="1">
        <v>8.4809094244904493E-4</v>
      </c>
      <c r="ND424" s="1">
        <v>11.634762529908617</v>
      </c>
      <c r="NE424" s="1">
        <v>1.6765102841112621E-3</v>
      </c>
      <c r="NF424" s="1">
        <v>0.20795505817538992</v>
      </c>
      <c r="NG424" s="1">
        <v>34.630644963604986</v>
      </c>
      <c r="NH424" s="1">
        <v>3.448349285104014E-4</v>
      </c>
      <c r="NI424" s="1">
        <v>8.9687719053088537E-4</v>
      </c>
      <c r="NJ424" s="1">
        <v>3.4133675224335596E-4</v>
      </c>
      <c r="NK424" s="1">
        <v>5.0683760770794863E-4</v>
      </c>
      <c r="NL424" s="1">
        <v>4.8274974982575008E-4</v>
      </c>
      <c r="NM424" s="1">
        <v>4.8984921371795435E-4</v>
      </c>
      <c r="NN424" s="1">
        <v>4.8953791572400223E-4</v>
      </c>
      <c r="NO424" s="1">
        <v>4.4090862284677985E-4</v>
      </c>
      <c r="NP424" s="1">
        <v>6.2256536973444537E-4</v>
      </c>
      <c r="NQ424" s="1">
        <v>1.3518581622861366E-3</v>
      </c>
      <c r="NR424" s="1">
        <v>4.9132108586330183</v>
      </c>
      <c r="NS424" s="1">
        <v>4.8707534233349481E-3</v>
      </c>
      <c r="NT424" s="1">
        <v>6.1278953106737942E-2</v>
      </c>
      <c r="NU424" s="1">
        <v>2.5132556940305486</v>
      </c>
      <c r="NV424" s="1">
        <v>4.7567164878416744E-4</v>
      </c>
      <c r="NW424" s="1">
        <v>1.2185849810712184E-3</v>
      </c>
      <c r="NX424" s="1">
        <v>3.2778164101767901E-4</v>
      </c>
      <c r="NY424" s="1">
        <v>6.530045918892042E-4</v>
      </c>
      <c r="NZ424" s="1">
        <v>5.7661617130510059E-4</v>
      </c>
      <c r="OA424" s="1">
        <v>7.0071467520859418E-4</v>
      </c>
      <c r="OB424" s="1">
        <v>5.7092259155529918E-4</v>
      </c>
      <c r="OC424" s="1">
        <v>5.2884865057438381E-4</v>
      </c>
      <c r="OD424" s="1">
        <v>9.8171225989110216E-4</v>
      </c>
      <c r="OE424" s="1">
        <v>1.7753361881289148E-2</v>
      </c>
      <c r="OF424" s="1">
        <v>1.7756380608762605</v>
      </c>
      <c r="OG424" s="1">
        <v>1.122567371483061E-2</v>
      </c>
      <c r="OH424" s="1">
        <v>4.5487540738008998E-3</v>
      </c>
      <c r="OI424" s="1">
        <v>1.832393940695378E-4</v>
      </c>
      <c r="OJ424" s="1">
        <v>0.14832289783444672</v>
      </c>
      <c r="OK424" s="1">
        <v>3.6108724532702481E-2</v>
      </c>
      <c r="OL424" s="1">
        <v>3.474353852024357E-4</v>
      </c>
      <c r="OM424" s="1">
        <v>6.6145264792350162E-4</v>
      </c>
      <c r="ON424" s="1">
        <v>6.319384740037853E-4</v>
      </c>
      <c r="OO424" s="1">
        <v>6.3464490723945909E-4</v>
      </c>
      <c r="OP424" s="1">
        <v>1.1246760291017425E-4</v>
      </c>
      <c r="OQ424" s="1">
        <v>4.3085281616068235E-4</v>
      </c>
      <c r="OR424" s="1">
        <v>3.0158598168500052E-3</v>
      </c>
      <c r="OS424" s="1">
        <v>4.6303695500765473E-3</v>
      </c>
      <c r="OT424" s="1">
        <v>7.1404024003974849</v>
      </c>
      <c r="OU424" s="1">
        <v>0.15168654901575321</v>
      </c>
      <c r="OV424" s="1">
        <v>6.1504543157559925E-2</v>
      </c>
      <c r="OW424" s="1">
        <v>0.7860624002173463</v>
      </c>
      <c r="OX424" s="1">
        <v>1.4094668271400046E-3</v>
      </c>
      <c r="OY424" s="1">
        <v>8.3816135780126096E-3</v>
      </c>
      <c r="OZ424" s="1">
        <v>3.3042450063650996E-4</v>
      </c>
      <c r="PA424" s="1">
        <v>7.3698300701473501E-4</v>
      </c>
      <c r="PB424" s="1">
        <v>5.9876594077270617E-4</v>
      </c>
      <c r="PC424" s="1">
        <v>7.5939064292611586E-4</v>
      </c>
      <c r="PD424" s="1">
        <v>5.0339266637708E-4</v>
      </c>
      <c r="PE424" s="1">
        <v>6.8244262127755198E-4</v>
      </c>
      <c r="PF424" s="1">
        <v>1.2925435541398646E-3</v>
      </c>
      <c r="PG424" s="1">
        <v>1.2415938153872255</v>
      </c>
      <c r="PH424" s="1">
        <v>202.76318957282962</v>
      </c>
      <c r="PI424" s="1">
        <v>8.2425542753176817</v>
      </c>
      <c r="PJ424" s="1">
        <v>0.46381003191915576</v>
      </c>
      <c r="PK424" s="1">
        <v>23.512105721133899</v>
      </c>
      <c r="PL424" s="1">
        <v>14.166943097541411</v>
      </c>
      <c r="PM424" s="1">
        <v>51.517381329537535</v>
      </c>
      <c r="PN424" s="1">
        <v>15.670150424227552</v>
      </c>
      <c r="PO424" s="1">
        <v>21.087941209909513</v>
      </c>
      <c r="PP424" s="1">
        <v>12.575847264949703</v>
      </c>
      <c r="PQ424" s="1">
        <v>8.2567656781698719</v>
      </c>
      <c r="PR424" s="1">
        <v>7.6494738467810039</v>
      </c>
      <c r="PS424" s="1">
        <v>7.3100165988427701</v>
      </c>
      <c r="PT424" s="1">
        <v>46.180378825547706</v>
      </c>
      <c r="PU424" s="1">
        <v>0.33016408111228707</v>
      </c>
      <c r="PV424" s="1">
        <v>140.21200592072313</v>
      </c>
      <c r="PW424" s="1">
        <v>9.8258015089374009</v>
      </c>
      <c r="PX424" s="1">
        <v>0.35555813453719742</v>
      </c>
      <c r="PY424" s="1">
        <v>6.2767743030563622E-2</v>
      </c>
      <c r="PZ424" s="1">
        <v>7.5017484128633374</v>
      </c>
      <c r="QA424" s="1">
        <v>30.44242211698603</v>
      </c>
      <c r="QB424" s="1">
        <v>10.779446636723661</v>
      </c>
      <c r="QC424" s="1">
        <v>13.534187707091235</v>
      </c>
      <c r="QD424" s="1">
        <v>7.1686164347663563</v>
      </c>
      <c r="QE424" s="1">
        <v>8.7612789681161214</v>
      </c>
      <c r="QF424" s="1">
        <v>8.2856560183250973</v>
      </c>
      <c r="QG424" s="1">
        <v>11.942798119602706</v>
      </c>
      <c r="QH424" s="1">
        <v>35.511697445660744</v>
      </c>
      <c r="QI424" s="1">
        <v>3.0130616482176322E-4</v>
      </c>
      <c r="QJ424" s="1">
        <v>2.1338874247071522</v>
      </c>
      <c r="QK424" s="1">
        <v>1.1950382101310539E-3</v>
      </c>
      <c r="QL424" s="1">
        <v>6.100332274984255E-3</v>
      </c>
      <c r="QM424" s="1">
        <v>1.5851050066207215</v>
      </c>
      <c r="QN424" s="1">
        <v>2.3990050130846076E-4</v>
      </c>
      <c r="QO424" s="1">
        <v>6.0660187517504172E-4</v>
      </c>
      <c r="QP424" s="1">
        <v>2.6483037745205233E-4</v>
      </c>
      <c r="QQ424" s="1">
        <v>3.5708084500552916E-4</v>
      </c>
      <c r="QR424" s="1">
        <v>1.9210639670337717E-4</v>
      </c>
      <c r="QS424" s="1">
        <v>3.8625374606515006E-4</v>
      </c>
      <c r="QT424" s="1">
        <v>5.0043705697506058E-4</v>
      </c>
      <c r="QU424" s="1">
        <v>3.2485154237734597E-4</v>
      </c>
      <c r="QV424" s="1">
        <v>2.8143099357865771E-4</v>
      </c>
      <c r="QW424" s="1">
        <v>1.5878672980053491E-9</v>
      </c>
      <c r="QX424" s="1">
        <v>7.4340165826821954E-4</v>
      </c>
      <c r="QY424" s="1">
        <v>2.0631367471281719E-5</v>
      </c>
      <c r="QZ424" s="1">
        <v>5.7938990400220157E-6</v>
      </c>
      <c r="RA424" s="1">
        <v>0.12562384367121748</v>
      </c>
      <c r="RB424" s="1">
        <v>6.2740845090374679E-6</v>
      </c>
      <c r="RC424" s="1">
        <v>2.3593943473990332E-5</v>
      </c>
      <c r="RD424" s="1">
        <v>2.1228337351511483E-5</v>
      </c>
      <c r="RE424" s="1">
        <v>6.5552206451012598E-10</v>
      </c>
      <c r="RF424" s="1">
        <v>2.7668331322676956E-10</v>
      </c>
      <c r="RG424" s="1">
        <v>6.7307306311400953E-10</v>
      </c>
      <c r="RH424" s="1">
        <v>1.0724503924655392E-9</v>
      </c>
      <c r="RI424" s="1">
        <v>3.6656556521912423E-10</v>
      </c>
      <c r="RJ424" s="1">
        <v>1.8379409040825308E-5</v>
      </c>
      <c r="RK424" s="1">
        <v>2.5869204372561957E-4</v>
      </c>
      <c r="RL424" s="1">
        <v>1.1158332237191733E-3</v>
      </c>
      <c r="RM424" s="1">
        <v>3.9324179426229153E-4</v>
      </c>
      <c r="RN424" s="1">
        <v>3.9579162767445747E-2</v>
      </c>
      <c r="RO424" s="1">
        <v>0.4102101410028397</v>
      </c>
      <c r="RP424" s="1">
        <v>5.9050762755340626E-4</v>
      </c>
      <c r="RQ424" s="1">
        <v>3.8019149727533717E-4</v>
      </c>
      <c r="RR424" s="1">
        <v>2.0563075033810417E-4</v>
      </c>
      <c r="RS424" s="1">
        <v>2.5776325808268179E-4</v>
      </c>
      <c r="RT424" s="1">
        <v>1.5464394687218389E-4</v>
      </c>
      <c r="RU424" s="1">
        <v>2.5386279452181232E-4</v>
      </c>
      <c r="RV424" s="1">
        <v>1.7077906163779084E-4</v>
      </c>
      <c r="RW424" s="1">
        <v>1.9910584507344841E-4</v>
      </c>
      <c r="RX424" s="1">
        <v>2.1451511125082548E-4</v>
      </c>
      <c r="RY424" s="1">
        <v>2.501394104339719E-9</v>
      </c>
      <c r="RZ424" s="1">
        <v>0.60017547520987313</v>
      </c>
      <c r="SA424" s="1">
        <v>2.3211095375718091E-5</v>
      </c>
      <c r="SB424" s="1">
        <v>5.8450947355395331E-6</v>
      </c>
      <c r="SC424" s="1">
        <v>5.3946328544996348E-4</v>
      </c>
      <c r="SD424" s="1">
        <v>7.391802661372882E-6</v>
      </c>
      <c r="SE424" s="1">
        <v>2.5740874906661737E-5</v>
      </c>
      <c r="SF424" s="1">
        <v>2.2771734107055973E-5</v>
      </c>
      <c r="SG424" s="1">
        <v>2.4657815757089693E-9</v>
      </c>
      <c r="SH424" s="1">
        <v>2.4381691821664441E-9</v>
      </c>
      <c r="SI424" s="1">
        <v>4.2253606764590277E-9</v>
      </c>
      <c r="SJ424" s="1">
        <v>2.6047000812461615E-9</v>
      </c>
      <c r="SK424" s="1">
        <v>1.2502794490012383E-9</v>
      </c>
      <c r="SL424" s="1">
        <v>1.938294444792095E-5</v>
      </c>
      <c r="SM424" s="1">
        <v>8.5998734604059981E-4</v>
      </c>
      <c r="SN424" s="1">
        <v>0.9549128585948643</v>
      </c>
      <c r="SO424" s="1">
        <v>8.4442593989309553E-4</v>
      </c>
      <c r="SP424" s="1">
        <v>6.50671749874151E-2</v>
      </c>
      <c r="SQ424" s="1">
        <v>3.879522204511536E-2</v>
      </c>
      <c r="SR424" s="1">
        <v>2.8374785675599248E-4</v>
      </c>
      <c r="SS424" s="1">
        <v>7.2910907178594419E-4</v>
      </c>
      <c r="ST424" s="1">
        <v>3.3376892437355239E-4</v>
      </c>
      <c r="SU424" s="1">
        <v>5.7665175698885373E-4</v>
      </c>
      <c r="SV424" s="1">
        <v>5.1244699290649222E-4</v>
      </c>
      <c r="SW424" s="1">
        <v>7.1088540961947448E-4</v>
      </c>
      <c r="SX424" s="1">
        <v>5.1327997471441547E-4</v>
      </c>
      <c r="SY424" s="1">
        <v>5.5677754399312751E-4</v>
      </c>
      <c r="SZ424" s="1">
        <f t="shared" si="6"/>
        <v>5.5677754399312751E-4</v>
      </c>
    </row>
    <row r="425" spans="1:520" x14ac:dyDescent="0.2">
      <c r="A425" s="3" t="s">
        <v>44</v>
      </c>
      <c r="B425" s="3" t="s">
        <v>3</v>
      </c>
      <c r="C425" s="1">
        <v>8.7544668197841027E-2</v>
      </c>
      <c r="D425" s="1">
        <v>1.5051909316235107E-4</v>
      </c>
      <c r="E425" s="1">
        <v>0.81659045884072934</v>
      </c>
      <c r="F425" s="1">
        <v>1.3914945122539416E-5</v>
      </c>
      <c r="G425" s="1">
        <v>0.51389187008824855</v>
      </c>
      <c r="H425" s="1">
        <v>3.0456278522452807E-2</v>
      </c>
      <c r="I425" s="1">
        <v>4.4775494442550128E-2</v>
      </c>
      <c r="J425" s="1">
        <v>1.1952442424454507E-2</v>
      </c>
      <c r="K425" s="1">
        <v>0.41569108686809791</v>
      </c>
      <c r="L425" s="1">
        <v>1.5575653340367623</v>
      </c>
      <c r="M425" s="1">
        <v>2.1687429605874445E-2</v>
      </c>
      <c r="N425" s="1">
        <v>8.9594038582445053E-4</v>
      </c>
      <c r="O425" s="1">
        <v>2.3733042132059331E-3</v>
      </c>
      <c r="P425" s="1">
        <v>1.0993314522067912</v>
      </c>
      <c r="Q425" s="1">
        <v>0.14574982621365901</v>
      </c>
      <c r="R425" s="1">
        <v>1.6378472106241587E-4</v>
      </c>
      <c r="S425" s="1">
        <v>0.82665851877430885</v>
      </c>
      <c r="T425" s="1">
        <v>2.1654224091482766E-3</v>
      </c>
      <c r="U425" s="1">
        <v>5.6813590904834679E-4</v>
      </c>
      <c r="V425" s="1">
        <v>3.2090936579817542E-2</v>
      </c>
      <c r="W425" s="1">
        <v>6.0762306215147457E-2</v>
      </c>
      <c r="X425" s="1">
        <v>1.1016180293566612E-2</v>
      </c>
      <c r="Y425" s="1">
        <v>0.39766900348983253</v>
      </c>
      <c r="Z425" s="1">
        <v>1.9164868763589753</v>
      </c>
      <c r="AA425" s="1">
        <v>3.7141123137030087E-2</v>
      </c>
      <c r="AB425" s="1">
        <v>1.7797426771176872E-3</v>
      </c>
      <c r="AC425" s="1">
        <v>1.9242503073291749E-3</v>
      </c>
      <c r="AD425" s="1">
        <v>0.7112155918060391</v>
      </c>
      <c r="AE425" s="1">
        <v>0.13006153299659717</v>
      </c>
      <c r="AF425" s="1">
        <v>1.4078276607720759E-3</v>
      </c>
      <c r="AG425" s="1">
        <v>0.2987448613047361</v>
      </c>
      <c r="AH425" s="1">
        <v>8.8231396242901185E-3</v>
      </c>
      <c r="AI425" s="1">
        <v>2.2808962187472234E-5</v>
      </c>
      <c r="AJ425" s="1">
        <v>9.5621131472797601E-3</v>
      </c>
      <c r="AK425" s="1">
        <v>1.0931126539794901E-2</v>
      </c>
      <c r="AL425" s="1">
        <v>5.1619450545153144E-3</v>
      </c>
      <c r="AM425" s="1">
        <v>5.4758198526392146E-2</v>
      </c>
      <c r="AN425" s="1">
        <v>0.84024277487434229</v>
      </c>
      <c r="AO425" s="1">
        <v>7.5566840954963514E-3</v>
      </c>
      <c r="AP425" s="1">
        <v>2.3219507980822632E-3</v>
      </c>
      <c r="AQ425" s="1">
        <v>1.2794822782146739E-3</v>
      </c>
      <c r="AR425" s="1">
        <v>1.0818482889466596</v>
      </c>
      <c r="AS425" s="1">
        <v>0.65155306218803932</v>
      </c>
      <c r="AT425" s="1">
        <v>2.1175992136655827E-4</v>
      </c>
      <c r="AU425" s="1">
        <v>2.1950714189853917</v>
      </c>
      <c r="AV425" s="1">
        <v>1.3655556050236424E-5</v>
      </c>
      <c r="AW425" s="1">
        <v>0.19307282248984481</v>
      </c>
      <c r="AX425" s="1">
        <v>5.0677296247423766E-2</v>
      </c>
      <c r="AY425" s="1">
        <v>6.5213101182236652E-2</v>
      </c>
      <c r="AZ425" s="1">
        <v>1.6864563325282658E-2</v>
      </c>
      <c r="BA425" s="1">
        <v>1.1722056757537502</v>
      </c>
      <c r="BB425" s="1">
        <v>3.9454341154129748</v>
      </c>
      <c r="BC425" s="1">
        <v>4.4514318116946998E-2</v>
      </c>
      <c r="BD425" s="1">
        <v>2.2886857347178572E-3</v>
      </c>
      <c r="BE425" s="1">
        <v>1.9410689443111727E-3</v>
      </c>
      <c r="BF425" s="1">
        <v>2.0378417830995628</v>
      </c>
      <c r="BG425" s="1">
        <v>9.5411154984311033E-2</v>
      </c>
      <c r="BH425" s="1">
        <v>1.0203541531176802E-3</v>
      </c>
      <c r="BI425" s="1">
        <v>4.6972494687793764</v>
      </c>
      <c r="BJ425" s="1">
        <v>4.8938639055611243E-5</v>
      </c>
      <c r="BK425" s="1">
        <v>0.36041928437734688</v>
      </c>
      <c r="BL425" s="1">
        <v>0.10988034957651246</v>
      </c>
      <c r="BM425" s="1">
        <v>0.1141938294116808</v>
      </c>
      <c r="BN425" s="1">
        <v>3.5453915848910416E-3</v>
      </c>
      <c r="BO425" s="1">
        <v>2.7042843783023282E-2</v>
      </c>
      <c r="BP425" s="1">
        <v>7.0687732366320244</v>
      </c>
      <c r="BQ425" s="1">
        <v>2.3233075514220589E-2</v>
      </c>
      <c r="BR425" s="1">
        <v>8.772113533743437E-4</v>
      </c>
      <c r="BS425" s="1">
        <v>6.5876272225845738E-4</v>
      </c>
      <c r="BT425" s="1">
        <v>0.16995910414912749</v>
      </c>
      <c r="BU425" s="1">
        <v>0.27318901202772089</v>
      </c>
      <c r="BV425" s="1">
        <v>3.4785682443288981E-4</v>
      </c>
      <c r="BW425" s="1">
        <v>1.0480239552001234</v>
      </c>
      <c r="BX425" s="1">
        <v>1.5154981664236469E-4</v>
      </c>
      <c r="BY425" s="1">
        <v>5.8534763667290672E-5</v>
      </c>
      <c r="BZ425" s="1">
        <v>4.0445502742965968E-2</v>
      </c>
      <c r="CA425" s="1">
        <v>6.7765681669831407E-2</v>
      </c>
      <c r="CB425" s="1">
        <v>4.5495386625371463E-3</v>
      </c>
      <c r="CC425" s="1">
        <v>0.33465145107941641</v>
      </c>
      <c r="CD425" s="1">
        <v>2.6309086130578052</v>
      </c>
      <c r="CE425" s="1">
        <v>2.9283053101636081E-2</v>
      </c>
      <c r="CF425" s="1">
        <v>1.1910496106859549E-3</v>
      </c>
      <c r="CG425" s="1">
        <v>1.472697915409658E-3</v>
      </c>
      <c r="CH425" s="1">
        <v>0.25694875509788467</v>
      </c>
      <c r="CI425" s="1">
        <v>8.1785586022471018E-2</v>
      </c>
      <c r="CJ425" s="1">
        <v>2.1731791341535647E-4</v>
      </c>
      <c r="CK425" s="1">
        <v>4.1340936717227752</v>
      </c>
      <c r="CL425" s="1">
        <v>1.0962443360549177E-3</v>
      </c>
      <c r="CM425" s="1">
        <v>0.31902521144137919</v>
      </c>
      <c r="CN425" s="1">
        <v>4.5492294504749411E-2</v>
      </c>
      <c r="CO425" s="1">
        <v>7.198754331954238E-2</v>
      </c>
      <c r="CP425" s="1">
        <v>1.2905558812493872E-2</v>
      </c>
      <c r="CQ425" s="1">
        <v>1.0659768793518065</v>
      </c>
      <c r="CR425" s="1">
        <v>4.1461146635536243</v>
      </c>
      <c r="CS425" s="1">
        <v>3.9312226920755734E-2</v>
      </c>
      <c r="CT425" s="1">
        <v>1.3202716620726853E-3</v>
      </c>
      <c r="CU425" s="1">
        <v>1.1833154569806767E-3</v>
      </c>
      <c r="CV425" s="1">
        <v>0.83614245826893607</v>
      </c>
      <c r="CW425" s="1">
        <v>0.1909779534055554</v>
      </c>
      <c r="CX425" s="1">
        <v>2.4359694286052374E-4</v>
      </c>
      <c r="CY425" s="1">
        <v>0.75554487015912519</v>
      </c>
      <c r="CZ425" s="1">
        <v>5.5919111552065983E-5</v>
      </c>
      <c r="DA425" s="1">
        <v>3.6626431245875372E-5</v>
      </c>
      <c r="DB425" s="1">
        <v>9.6870657050563795E-3</v>
      </c>
      <c r="DC425" s="1">
        <v>4.436218969894113E-2</v>
      </c>
      <c r="DD425" s="1">
        <v>5.7998525792826092E-3</v>
      </c>
      <c r="DE425" s="1">
        <v>0.21818324086549265</v>
      </c>
      <c r="DF425" s="1">
        <v>0.93400553027671707</v>
      </c>
      <c r="DG425" s="1">
        <v>1.9043106771921402E-2</v>
      </c>
      <c r="DH425" s="1">
        <v>6.0037304688948954E-4</v>
      </c>
      <c r="DI425" s="1">
        <v>2.0250656270645187E-3</v>
      </c>
      <c r="DJ425" s="1">
        <v>0.9124420669827239</v>
      </c>
      <c r="DK425" s="1">
        <v>0.27811651113783481</v>
      </c>
      <c r="DL425" s="1">
        <v>2.2005766902470869E-4</v>
      </c>
      <c r="DM425" s="1">
        <v>1.10112694959554</v>
      </c>
      <c r="DN425" s="1">
        <v>1.9553230330235493E-2</v>
      </c>
      <c r="DO425" s="1">
        <v>7.3780242754638821E-5</v>
      </c>
      <c r="DP425" s="1">
        <v>2.178270243471888E-2</v>
      </c>
      <c r="DQ425" s="1">
        <v>2.0321988367733343E-2</v>
      </c>
      <c r="DR425" s="1">
        <v>6.2427712605116047E-3</v>
      </c>
      <c r="DS425" s="1">
        <v>0.18193515955741774</v>
      </c>
      <c r="DT425" s="1">
        <v>1.6343354855041037</v>
      </c>
      <c r="DU425" s="1">
        <v>1.9956058635359389E-2</v>
      </c>
      <c r="DV425" s="1">
        <v>1.3984500727591317E-3</v>
      </c>
      <c r="DW425" s="1">
        <v>1.7089315641465263E-3</v>
      </c>
      <c r="DX425" s="1">
        <v>0.89220638034104049</v>
      </c>
      <c r="DY425" s="1">
        <v>9.1453640035875625E-2</v>
      </c>
      <c r="DZ425" s="1">
        <v>2.1220682365418462E-4</v>
      </c>
      <c r="EA425" s="1">
        <v>1.1584597130097043</v>
      </c>
      <c r="EB425" s="1">
        <v>3.9506494933593476E-2</v>
      </c>
      <c r="EC425" s="1">
        <v>1.0603894640117968E-2</v>
      </c>
      <c r="ED425" s="1">
        <v>2.9276537466946612E-2</v>
      </c>
      <c r="EE425" s="1">
        <v>7.6094757142320071E-2</v>
      </c>
      <c r="EF425" s="1">
        <v>6.8743110159665772E-3</v>
      </c>
      <c r="EG425" s="1">
        <v>0.44600130199398058</v>
      </c>
      <c r="EH425" s="1">
        <v>0.96463168970657065</v>
      </c>
      <c r="EI425" s="1">
        <v>2.9638171005539969E-2</v>
      </c>
      <c r="EJ425" s="1">
        <v>1.3026434856296945E-3</v>
      </c>
      <c r="EK425" s="1">
        <v>1.3096125136821688E-3</v>
      </c>
      <c r="EL425" s="1">
        <v>0.38540939872583763</v>
      </c>
      <c r="EM425" s="1">
        <v>0.16062650485178517</v>
      </c>
      <c r="EN425" s="1">
        <v>2.1095432076945713E-4</v>
      </c>
      <c r="EO425" s="1">
        <v>2.9348980337356751</v>
      </c>
      <c r="EP425" s="1">
        <v>2.8156594277531051E-5</v>
      </c>
      <c r="EQ425" s="1">
        <v>0.30380621140492831</v>
      </c>
      <c r="ER425" s="1">
        <v>7.3457733463883512E-2</v>
      </c>
      <c r="ES425" s="1">
        <v>9.4858390805412696E-2</v>
      </c>
      <c r="ET425" s="1">
        <v>5.9349283223396341E-3</v>
      </c>
      <c r="EU425" s="1">
        <v>3.1791132109314398E-2</v>
      </c>
      <c r="EV425" s="1">
        <v>3.5472771451725422</v>
      </c>
      <c r="EW425" s="1">
        <v>4.0748410388099836E-2</v>
      </c>
      <c r="EX425" s="1">
        <v>9.4836345882383627E-4</v>
      </c>
      <c r="EY425" s="1">
        <v>9.2395201494836646E-4</v>
      </c>
      <c r="EZ425" s="1">
        <v>0.19166849923590476</v>
      </c>
      <c r="FA425" s="1">
        <v>0.31545621048275124</v>
      </c>
      <c r="FB425" s="1">
        <v>1.9906575210279528E-4</v>
      </c>
      <c r="FC425" s="1">
        <v>2.7949992061970326</v>
      </c>
      <c r="FD425" s="1">
        <v>4.2000182562069227E-3</v>
      </c>
      <c r="FE425" s="1">
        <v>1.3370396486758007E-6</v>
      </c>
      <c r="FF425" s="1">
        <v>8.5835589878892074E-2</v>
      </c>
      <c r="FG425" s="1">
        <v>8.7010510162069329E-2</v>
      </c>
      <c r="FH425" s="1">
        <v>7.7506782671575899E-3</v>
      </c>
      <c r="FI425" s="1">
        <v>5.1740572243919307E-2</v>
      </c>
      <c r="FJ425" s="1">
        <v>4.7906335738327357</v>
      </c>
      <c r="FK425" s="1">
        <v>4.2493537758180003E-2</v>
      </c>
      <c r="FL425" s="1">
        <v>1.1799312817681973E-3</v>
      </c>
      <c r="FM425" s="1">
        <v>1.0882535631168298E-3</v>
      </c>
      <c r="FN425" s="1">
        <v>0.20133971233230702</v>
      </c>
      <c r="FO425" s="1">
        <v>0.29349341055693012</v>
      </c>
      <c r="FP425" s="1">
        <v>2.576299763192771E-4</v>
      </c>
      <c r="FQ425" s="1">
        <v>2.6881397769975965</v>
      </c>
      <c r="FR425" s="1">
        <v>2.0405042896819228E-3</v>
      </c>
      <c r="FS425" s="1">
        <v>6.765542923733929E-2</v>
      </c>
      <c r="FT425" s="1">
        <v>8.1680601892715435E-2</v>
      </c>
      <c r="FU425" s="1">
        <v>8.9073151492750302E-2</v>
      </c>
      <c r="FV425" s="1">
        <v>1.0944280995099006E-2</v>
      </c>
      <c r="FW425" s="1">
        <v>0.16599476264825383</v>
      </c>
      <c r="FX425" s="1">
        <v>2.48844675513332</v>
      </c>
      <c r="FY425" s="1">
        <v>4.9306968245488969E-2</v>
      </c>
      <c r="FZ425" s="1">
        <v>1.7568241616571834E-3</v>
      </c>
      <c r="GA425" s="1">
        <v>1.3530101965438697E-3</v>
      </c>
      <c r="GB425" s="1">
        <v>0.6196513001816405</v>
      </c>
      <c r="GC425" s="1">
        <v>0.23070232415009573</v>
      </c>
      <c r="GD425" s="1">
        <v>1.2921925271661703E-3</v>
      </c>
      <c r="GE425" s="1">
        <v>0.89661335517256202</v>
      </c>
      <c r="GF425" s="1">
        <v>1.2755059879868361E-2</v>
      </c>
      <c r="GG425" s="1">
        <v>4.5476253825646451E-5</v>
      </c>
      <c r="GH425" s="1">
        <v>1.0278955446684758E-2</v>
      </c>
      <c r="GI425" s="1">
        <v>1.3791203758752058E-2</v>
      </c>
      <c r="GJ425" s="1">
        <v>5.4344615364355191E-3</v>
      </c>
      <c r="GK425" s="1">
        <v>6.9087060574565137E-2</v>
      </c>
      <c r="GL425" s="1">
        <v>0.63354983760103334</v>
      </c>
      <c r="GM425" s="1">
        <v>7.9730041932488203E-3</v>
      </c>
      <c r="GN425" s="1">
        <v>1.1029683609143405E-3</v>
      </c>
      <c r="GO425" s="1">
        <v>1.6455267446853143E-3</v>
      </c>
      <c r="GP425" s="1">
        <v>0.764821746510848</v>
      </c>
      <c r="GQ425" s="1">
        <v>0.92058669389463343</v>
      </c>
      <c r="GR425" s="1">
        <v>2.2287415394314436E-4</v>
      </c>
      <c r="GS425" s="1">
        <v>1.8761672430650256</v>
      </c>
      <c r="GT425" s="1">
        <v>4.3731224466413428E-2</v>
      </c>
      <c r="GU425" s="1">
        <v>8.3409998922927964E-5</v>
      </c>
      <c r="GV425" s="1">
        <v>4.0181730726839074E-2</v>
      </c>
      <c r="GW425" s="1">
        <v>8.5364063007085253E-2</v>
      </c>
      <c r="GX425" s="1">
        <v>1.3494842900832266E-2</v>
      </c>
      <c r="GY425" s="1">
        <v>0.8730668784389779</v>
      </c>
      <c r="GZ425" s="1">
        <v>4.5641409457668525</v>
      </c>
      <c r="HA425" s="1">
        <v>3.8754279920906499E-2</v>
      </c>
      <c r="HB425" s="1">
        <v>2.3402291426831063E-3</v>
      </c>
      <c r="HC425" s="1">
        <v>1.5990944004226832E-3</v>
      </c>
      <c r="HD425" s="1">
        <v>1.117933188067104</v>
      </c>
      <c r="HE425" s="1">
        <v>0.68371420862257803</v>
      </c>
      <c r="HF425" s="1">
        <v>4.6292537651047925E-4</v>
      </c>
      <c r="HG425" s="1">
        <v>2.5789824450892636</v>
      </c>
      <c r="HH425" s="1">
        <v>3.9759471103564446E-2</v>
      </c>
      <c r="HI425" s="1">
        <v>1.3941901284411379E-2</v>
      </c>
      <c r="HJ425" s="1">
        <v>6.0391251649511486E-2</v>
      </c>
      <c r="HK425" s="1">
        <v>9.5120830040884216E-2</v>
      </c>
      <c r="HL425" s="1">
        <v>1.3076661698089841E-2</v>
      </c>
      <c r="HM425" s="1">
        <v>0.98988085770122802</v>
      </c>
      <c r="HN425" s="1">
        <v>3.2959861900211243</v>
      </c>
      <c r="HO425" s="1">
        <v>4.2589162085437789E-2</v>
      </c>
      <c r="HP425" s="1">
        <v>1.6802057151906885E-3</v>
      </c>
      <c r="HQ425" s="1">
        <v>1.4691902325663525E-3</v>
      </c>
      <c r="HR425" s="1">
        <v>1.0305006262183616</v>
      </c>
      <c r="HS425" s="1">
        <v>9.4848090843714941E-2</v>
      </c>
      <c r="HT425" s="1">
        <v>2.2612352853678105E-4</v>
      </c>
      <c r="HU425" s="1">
        <v>3.7071662970738379</v>
      </c>
      <c r="HV425" s="1">
        <v>3.7534623017206947E-2</v>
      </c>
      <c r="HW425" s="1">
        <v>0.10824265838755819</v>
      </c>
      <c r="HX425" s="1">
        <v>0.12144307970985115</v>
      </c>
      <c r="HY425" s="1">
        <v>0.11639978951815251</v>
      </c>
      <c r="HZ425" s="1">
        <v>3.187444661946786E-2</v>
      </c>
      <c r="IA425" s="1">
        <v>0.5700000778399642</v>
      </c>
      <c r="IB425" s="1">
        <v>13.054147408646449</v>
      </c>
      <c r="IC425" s="1">
        <v>4.3210245761654907E-2</v>
      </c>
      <c r="ID425" s="1">
        <v>9.6135349316995211E-4</v>
      </c>
      <c r="IE425" s="1">
        <v>8.9713841176932406E-4</v>
      </c>
      <c r="IF425" s="1">
        <v>0.88188105059151234</v>
      </c>
      <c r="IG425" s="1">
        <v>0.62115828269881157</v>
      </c>
      <c r="IH425" s="1">
        <v>2.0345541977114553E-4</v>
      </c>
      <c r="II425" s="1">
        <v>2.8251548220360005</v>
      </c>
      <c r="IJ425" s="1">
        <v>8.2465620925239805E-3</v>
      </c>
      <c r="IK425" s="1">
        <v>1.3485679795150906E-2</v>
      </c>
      <c r="IL425" s="1">
        <v>3.8712777559070065E-2</v>
      </c>
      <c r="IM425" s="1">
        <v>9.4093846657341107E-2</v>
      </c>
      <c r="IN425" s="1">
        <v>3.2451814996022517E-2</v>
      </c>
      <c r="IO425" s="1">
        <v>1.9529873720173899E-2</v>
      </c>
      <c r="IP425" s="1">
        <v>5.0911147651251465</v>
      </c>
      <c r="IQ425" s="1">
        <v>3.7320487517024964E-2</v>
      </c>
      <c r="IR425" s="1">
        <v>9.4471579021987505E-4</v>
      </c>
      <c r="IS425" s="1">
        <v>8.9685349563604357E-4</v>
      </c>
      <c r="IT425" s="1">
        <v>0.18579886735098783</v>
      </c>
      <c r="IU425" s="1">
        <v>0.37404689612393904</v>
      </c>
      <c r="IV425" s="1">
        <v>2.2363610262656302E-4</v>
      </c>
      <c r="IW425" s="1">
        <v>2.0032029025479852</v>
      </c>
      <c r="IX425" s="1">
        <v>2.4955101488025669E-3</v>
      </c>
      <c r="IY425" s="1">
        <v>1.8446083957877933E-6</v>
      </c>
      <c r="IZ425" s="1">
        <v>1.1061866607388792E-4</v>
      </c>
      <c r="JA425" s="1">
        <v>9.5906826466688841E-2</v>
      </c>
      <c r="JB425" s="1">
        <v>2.3753759553373738E-2</v>
      </c>
      <c r="JC425" s="1">
        <v>0.42357828014544008</v>
      </c>
      <c r="JD425" s="1">
        <v>5.354076836553376</v>
      </c>
      <c r="JE425" s="1">
        <v>4.8046739869701038E-2</v>
      </c>
      <c r="JF425" s="1">
        <v>1.2715979469601702E-3</v>
      </c>
      <c r="JG425" s="1">
        <v>1.0428351635510982E-3</v>
      </c>
      <c r="JH425" s="1">
        <v>0.19976698996164044</v>
      </c>
      <c r="JI425" s="1">
        <v>0.43236061672868331</v>
      </c>
      <c r="JJ425" s="1">
        <v>2.3078700178234246E-4</v>
      </c>
      <c r="JK425" s="1">
        <v>1.1329276432980873</v>
      </c>
      <c r="JL425" s="1">
        <v>4.9307531101924366E-2</v>
      </c>
      <c r="JM425" s="1">
        <v>1.2704213119384771</v>
      </c>
      <c r="JN425" s="1">
        <v>7.4407016867421299E-5</v>
      </c>
      <c r="JO425" s="1">
        <v>8.1815093773420222E-2</v>
      </c>
      <c r="JP425" s="1">
        <v>9.322387497712652E-3</v>
      </c>
      <c r="JQ425" s="1">
        <v>0.39332988092325699</v>
      </c>
      <c r="JR425" s="1">
        <v>3.4845036746149698</v>
      </c>
      <c r="JS425" s="1">
        <v>4.5549362364725759E-2</v>
      </c>
      <c r="JT425" s="1">
        <v>1.4427054452305771E-3</v>
      </c>
      <c r="JU425" s="1">
        <v>1.4800680560128152E-3</v>
      </c>
      <c r="JV425" s="1">
        <v>0.2330094731978698</v>
      </c>
      <c r="JW425" s="1">
        <v>4.7958351291776592E-2</v>
      </c>
      <c r="JX425" s="1">
        <v>2.1409477122784302E-4</v>
      </c>
      <c r="JY425" s="1">
        <v>1.0948599920080977</v>
      </c>
      <c r="JZ425" s="1">
        <v>0.2163528706757312</v>
      </c>
      <c r="KA425" s="1">
        <v>1.1751566976645818E-4</v>
      </c>
      <c r="KB425" s="1">
        <v>0.60612849764200349</v>
      </c>
      <c r="KC425" s="1">
        <v>0.40808031249346016</v>
      </c>
      <c r="KD425" s="1">
        <v>9.2628512763240025E-5</v>
      </c>
      <c r="KE425" s="1">
        <v>3.1310994400432208</v>
      </c>
      <c r="KF425" s="1">
        <v>31.716427237970347</v>
      </c>
      <c r="KG425" s="1">
        <v>2.3786819759430506E-4</v>
      </c>
      <c r="KH425" s="1">
        <v>1.2674302364438107E-4</v>
      </c>
      <c r="KI425" s="1">
        <v>7.6560462563274588E-5</v>
      </c>
      <c r="KJ425" s="1">
        <v>5.6119690527213321E-4</v>
      </c>
      <c r="KK425" s="1">
        <v>0.11131814614335968</v>
      </c>
      <c r="KL425" s="1">
        <v>2.0688800814919721E-4</v>
      </c>
      <c r="KM425" s="1">
        <v>4.5449477451888303</v>
      </c>
      <c r="KN425" s="1">
        <v>0.13676632142750969</v>
      </c>
      <c r="KO425" s="1">
        <v>1.8649786147403057E-2</v>
      </c>
      <c r="KP425" s="1">
        <v>0.27678658096548653</v>
      </c>
      <c r="KQ425" s="1">
        <v>0.18642549556248805</v>
      </c>
      <c r="KR425" s="1">
        <v>2.3193280524645532E-2</v>
      </c>
      <c r="KS425" s="1">
        <v>4.3515845026842491E-2</v>
      </c>
      <c r="KT425" s="1">
        <v>15.775864833022622</v>
      </c>
      <c r="KU425" s="1">
        <v>6.6453024339044168E-4</v>
      </c>
      <c r="KV425" s="1">
        <v>1.0049472132966674E-3</v>
      </c>
      <c r="KW425" s="1">
        <v>5.469794491007844E-4</v>
      </c>
      <c r="KX425" s="1">
        <v>0.15702586014269815</v>
      </c>
      <c r="KY425" s="1">
        <v>0.36233151662894492</v>
      </c>
      <c r="KZ425" s="1">
        <v>1.7271556257550551E-4</v>
      </c>
      <c r="LA425" s="1">
        <v>3.2621879155511992</v>
      </c>
      <c r="LB425" s="1">
        <v>1.0890854978661026E-2</v>
      </c>
      <c r="LC425" s="1">
        <v>1.681032684290237</v>
      </c>
      <c r="LD425" s="1">
        <v>2.4354143168247531E-4</v>
      </c>
      <c r="LE425" s="1">
        <v>0.11392464735672732</v>
      </c>
      <c r="LF425" s="1">
        <v>2.364392432496841E-2</v>
      </c>
      <c r="LG425" s="1">
        <v>9.8503845298849271E-2</v>
      </c>
      <c r="LH425" s="1">
        <v>11.820117009099608</v>
      </c>
      <c r="LI425" s="1">
        <v>7.2076625611322467E-3</v>
      </c>
      <c r="LJ425" s="1">
        <v>1.0611037468741928E-3</v>
      </c>
      <c r="LK425" s="1">
        <v>6.7431986638665008E-4</v>
      </c>
      <c r="LL425" s="1">
        <v>0.16105355772590679</v>
      </c>
      <c r="LM425" s="1">
        <v>0.41291062650690591</v>
      </c>
      <c r="LN425" s="1">
        <v>1.7998447103734506E-4</v>
      </c>
      <c r="LO425" s="1">
        <v>1.1376040317185767</v>
      </c>
      <c r="LP425" s="1">
        <v>9.1062240749545161E-3</v>
      </c>
      <c r="LQ425" s="1">
        <v>4.9351317577640318E-3</v>
      </c>
      <c r="LR425" s="1">
        <v>7.0462192186941428E-5</v>
      </c>
      <c r="LS425" s="1">
        <v>0.10697688690644627</v>
      </c>
      <c r="LT425" s="1">
        <v>1.5968593464949501E-3</v>
      </c>
      <c r="LU425" s="1">
        <v>2.5423734945668915E-3</v>
      </c>
      <c r="LV425" s="1">
        <v>11.568890601792557</v>
      </c>
      <c r="LW425" s="1">
        <v>1.2919413331993642E-2</v>
      </c>
      <c r="LX425" s="1">
        <v>8.195059115773828E-4</v>
      </c>
      <c r="LY425" s="1">
        <v>7.1210725025020686E-4</v>
      </c>
      <c r="LZ425" s="1">
        <v>0.10226529015547048</v>
      </c>
      <c r="MA425" s="1">
        <v>0.39510101763425931</v>
      </c>
      <c r="MB425" s="1">
        <v>2.5415732264165723E-4</v>
      </c>
      <c r="MC425" s="1">
        <v>1.0178074497175946</v>
      </c>
      <c r="MD425" s="1">
        <v>1.4192688395306423E-2</v>
      </c>
      <c r="ME425" s="1">
        <v>0.26871721730268616</v>
      </c>
      <c r="MF425" s="1">
        <v>2.2799488809492136E-2</v>
      </c>
      <c r="MG425" s="1">
        <v>8.5327278393663247E-2</v>
      </c>
      <c r="MH425" s="1">
        <v>8.7426330125400173E-3</v>
      </c>
      <c r="MI425" s="1">
        <v>0.47178559092368455</v>
      </c>
      <c r="MJ425" s="1">
        <v>7.1949473071511605</v>
      </c>
      <c r="MK425" s="1">
        <v>3.8363432514071684E-2</v>
      </c>
      <c r="ML425" s="1">
        <v>1.4609986604788511E-3</v>
      </c>
      <c r="MM425" s="1">
        <v>1.072406641905955E-3</v>
      </c>
      <c r="MN425" s="1">
        <v>0.20015290492542148</v>
      </c>
      <c r="MO425" s="1">
        <v>0.59124215214982967</v>
      </c>
      <c r="MP425" s="1">
        <v>2.7754034031293224E-4</v>
      </c>
      <c r="MQ425" s="1">
        <v>0.42259911396554561</v>
      </c>
      <c r="MR425" s="1">
        <v>3.4596884741676243E-2</v>
      </c>
      <c r="MS425" s="1">
        <v>3.4601622844328793E-3</v>
      </c>
      <c r="MT425" s="1">
        <v>6.7365117150369497E-2</v>
      </c>
      <c r="MU425" s="1">
        <v>4.6977162832859902E-2</v>
      </c>
      <c r="MV425" s="1">
        <v>2.2907847610934588E-3</v>
      </c>
      <c r="MW425" s="1">
        <v>0.85657380761182933</v>
      </c>
      <c r="MX425" s="1">
        <v>3.6099702847266477</v>
      </c>
      <c r="MY425" s="1">
        <v>3.9332757458193646E-2</v>
      </c>
      <c r="MZ425" s="1">
        <v>1.4767595175470861E-3</v>
      </c>
      <c r="NA425" s="1">
        <v>1.3499247472284444E-3</v>
      </c>
      <c r="NB425" s="1">
        <v>0.23045821658301241</v>
      </c>
      <c r="NC425" s="1">
        <v>0.94845626975414232</v>
      </c>
      <c r="ND425" s="1">
        <v>2.3280330626434821E-4</v>
      </c>
      <c r="NE425" s="1">
        <v>4.0391422270263453</v>
      </c>
      <c r="NF425" s="1">
        <v>4.8662944494439891E-2</v>
      </c>
      <c r="NG425" s="1">
        <v>0.51386863395682625</v>
      </c>
      <c r="NH425" s="1">
        <v>8.6897947507047588E-2</v>
      </c>
      <c r="NI425" s="1">
        <v>0.13387644624659645</v>
      </c>
      <c r="NJ425" s="1">
        <v>3.2216931134066505E-2</v>
      </c>
      <c r="NK425" s="1">
        <v>0.58847671884034769</v>
      </c>
      <c r="NL425" s="1">
        <v>11.811658350719162</v>
      </c>
      <c r="NM425" s="1">
        <v>4.1604006361397765E-2</v>
      </c>
      <c r="NN425" s="1">
        <v>1.0208395000250517E-3</v>
      </c>
      <c r="NO425" s="1">
        <v>8.6950556445355509E-4</v>
      </c>
      <c r="NP425" s="1">
        <v>0.223608914162443</v>
      </c>
      <c r="NQ425" s="1">
        <v>0.67231815098184378</v>
      </c>
      <c r="NR425" s="1">
        <v>2.281319442886835E-4</v>
      </c>
      <c r="NS425" s="1">
        <v>2.1292275669367711</v>
      </c>
      <c r="NT425" s="1">
        <v>2.8324459214610558E-2</v>
      </c>
      <c r="NU425" s="1">
        <v>9.4145513702079275E-5</v>
      </c>
      <c r="NV425" s="1">
        <v>3.7568730927520257E-2</v>
      </c>
      <c r="NW425" s="1">
        <v>5.9122050200721185E-2</v>
      </c>
      <c r="NX425" s="1">
        <v>9.0688858119949544E-3</v>
      </c>
      <c r="NY425" s="1">
        <v>0.82783095459873246</v>
      </c>
      <c r="NZ425" s="1">
        <v>4.4883665369282522</v>
      </c>
      <c r="OA425" s="1">
        <v>2.4621707248569442E-2</v>
      </c>
      <c r="OB425" s="1">
        <v>1.4237786855715881E-3</v>
      </c>
      <c r="OC425" s="1">
        <v>1.319865172677188E-3</v>
      </c>
      <c r="OD425" s="1">
        <v>0.79561190097784706</v>
      </c>
      <c r="OE425" s="1">
        <v>0.2181985840114499</v>
      </c>
      <c r="OF425" s="1">
        <v>2.4477885732628545E-4</v>
      </c>
      <c r="OG425" s="1">
        <v>0.67836219720125501</v>
      </c>
      <c r="OH425" s="1">
        <v>2.1902979470863381E-3</v>
      </c>
      <c r="OI425" s="1">
        <v>3.2874199477751311E-5</v>
      </c>
      <c r="OJ425" s="1">
        <v>8.6873694448082236E-3</v>
      </c>
      <c r="OK425" s="1">
        <v>8.4283840111591835E-3</v>
      </c>
      <c r="OL425" s="1">
        <v>4.597135170208079E-3</v>
      </c>
      <c r="OM425" s="1">
        <v>0.13864302233336234</v>
      </c>
      <c r="ON425" s="1">
        <v>1.6277201751906984</v>
      </c>
      <c r="OO425" s="1">
        <v>5.1052118565212403E-3</v>
      </c>
      <c r="OP425" s="1">
        <v>1.0419274386456084E-4</v>
      </c>
      <c r="OQ425" s="1">
        <v>8.5986410870259576E-4</v>
      </c>
      <c r="OR425" s="1">
        <v>1.1376431571036929</v>
      </c>
      <c r="OS425" s="1">
        <v>0.6314323536780464</v>
      </c>
      <c r="OT425" s="1">
        <v>2.2376147495314826E-4</v>
      </c>
      <c r="OU425" s="1">
        <v>1.3996641731087716</v>
      </c>
      <c r="OV425" s="1">
        <v>2.8542111152016103E-2</v>
      </c>
      <c r="OW425" s="1">
        <v>6.1755048698414747E-5</v>
      </c>
      <c r="OX425" s="1">
        <v>4.1898782246108331E-2</v>
      </c>
      <c r="OY425" s="1">
        <v>4.3567901580502791E-2</v>
      </c>
      <c r="OZ425" s="1">
        <v>1.0355268880528149E-2</v>
      </c>
      <c r="PA425" s="1">
        <v>0.76825882321927008</v>
      </c>
      <c r="PB425" s="1">
        <v>5.3522038692823433</v>
      </c>
      <c r="PC425" s="1">
        <v>2.6351991953745071E-2</v>
      </c>
      <c r="PD425" s="1">
        <v>9.8699573542624145E-4</v>
      </c>
      <c r="PE425" s="1">
        <v>3.6302630443421371E-3</v>
      </c>
      <c r="PF425" s="1">
        <v>1.8211657251968287</v>
      </c>
      <c r="PG425" s="1">
        <v>3.9978672020924635</v>
      </c>
      <c r="PH425" s="1">
        <v>2.2167133955418588</v>
      </c>
      <c r="PI425" s="1">
        <v>23.536716621401172</v>
      </c>
      <c r="PJ425" s="1">
        <v>0.18438867377851145</v>
      </c>
      <c r="PK425" s="1">
        <v>7.3582921127882637</v>
      </c>
      <c r="PL425" s="1">
        <v>1.1988098172042192</v>
      </c>
      <c r="PM425" s="1">
        <v>3.075893508542459</v>
      </c>
      <c r="PN425" s="1">
        <v>1.0435908606544515</v>
      </c>
      <c r="PO425" s="1">
        <v>30.188369471666274</v>
      </c>
      <c r="PP425" s="1">
        <v>34.762836375081214</v>
      </c>
      <c r="PQ425" s="1">
        <v>7.6397208283667029</v>
      </c>
      <c r="PR425" s="1">
        <v>6.1400136471980993</v>
      </c>
      <c r="PS425" s="1">
        <v>5.4411940398631362</v>
      </c>
      <c r="PT425" s="1">
        <v>31.496140200747941</v>
      </c>
      <c r="PU425" s="1">
        <v>0.57373003371460485</v>
      </c>
      <c r="PV425" s="1">
        <v>2.581696467588392</v>
      </c>
      <c r="PW425" s="1">
        <v>23.491725324211895</v>
      </c>
      <c r="PX425" s="1">
        <v>0.13824405645682666</v>
      </c>
      <c r="PY425" s="1">
        <v>1.9969912041067611E-2</v>
      </c>
      <c r="PZ425" s="1">
        <v>0.5143086986421197</v>
      </c>
      <c r="QA425" s="1">
        <v>2.9429646247652772</v>
      </c>
      <c r="QB425" s="1">
        <v>0.64260303127116147</v>
      </c>
      <c r="QC425" s="1">
        <v>19.052158570394372</v>
      </c>
      <c r="QD425" s="1">
        <v>15.905543169682797</v>
      </c>
      <c r="QE425" s="1">
        <v>8.6224978036887059</v>
      </c>
      <c r="QF425" s="1">
        <v>7.4257789776383287</v>
      </c>
      <c r="QG425" s="1">
        <v>11.755581356352867</v>
      </c>
      <c r="QH425" s="1">
        <v>26.946336030156701</v>
      </c>
      <c r="QI425" s="1">
        <v>3.6408507370575193E-3</v>
      </c>
      <c r="QJ425" s="1">
        <v>1.1218162663954314E-3</v>
      </c>
      <c r="QK425" s="1">
        <v>0.32564454567993606</v>
      </c>
      <c r="QL425" s="1">
        <v>2.7463979492549722E-3</v>
      </c>
      <c r="QM425" s="1">
        <v>0.46088504285197612</v>
      </c>
      <c r="QN425" s="1">
        <v>1.7337488581045671E-4</v>
      </c>
      <c r="QO425" s="1">
        <v>1.8976744104363986E-2</v>
      </c>
      <c r="QP425" s="1">
        <v>2.000677361286566E-4</v>
      </c>
      <c r="QQ425" s="1">
        <v>1.0629433445015408E-3</v>
      </c>
      <c r="QR425" s="1">
        <v>0.14094525222225479</v>
      </c>
      <c r="QS425" s="1">
        <v>8.2270370481813231E-3</v>
      </c>
      <c r="QT425" s="1">
        <v>5.1280003904928513E-3</v>
      </c>
      <c r="QU425" s="1">
        <v>5.1925698728569889E-4</v>
      </c>
      <c r="QV425" s="1">
        <v>3.9761832717360497E-4</v>
      </c>
      <c r="QW425" s="1">
        <v>3.4127708355144544E-3</v>
      </c>
      <c r="QX425" s="1">
        <v>1.459770063191285E-4</v>
      </c>
      <c r="QY425" s="1">
        <v>4.1747378899039615E-4</v>
      </c>
      <c r="QZ425" s="1">
        <v>8.6353972351716803E-3</v>
      </c>
      <c r="RA425" s="1">
        <v>8.3246669336681137E-2</v>
      </c>
      <c r="RB425" s="1">
        <v>6.1325417941917999E-5</v>
      </c>
      <c r="RC425" s="1">
        <v>1.7505066070968174E-4</v>
      </c>
      <c r="RD425" s="1">
        <v>5.8349037357860464E-5</v>
      </c>
      <c r="RE425" s="1">
        <v>2.8341395383603001E-4</v>
      </c>
      <c r="RF425" s="1">
        <v>2.0756557037225669E-4</v>
      </c>
      <c r="RG425" s="1">
        <v>2.2313276972211086E-4</v>
      </c>
      <c r="RH425" s="1">
        <v>3.4199182441894228E-4</v>
      </c>
      <c r="RI425" s="1">
        <v>1.4075809189090756E-4</v>
      </c>
      <c r="RJ425" s="1">
        <v>1.8827139579853633E-4</v>
      </c>
      <c r="RK425" s="1">
        <v>5.3453518122523885E-4</v>
      </c>
      <c r="RL425" s="1">
        <v>1.4684535138352037E-4</v>
      </c>
      <c r="RM425" s="1">
        <v>1.2155806165999147E-2</v>
      </c>
      <c r="RN425" s="1">
        <v>3.5066376719530723E-2</v>
      </c>
      <c r="RO425" s="1">
        <v>0.14610236111195807</v>
      </c>
      <c r="RP425" s="1">
        <v>6.4895743209982995E-2</v>
      </c>
      <c r="RQ425" s="1">
        <v>2.9864456315794105E-4</v>
      </c>
      <c r="RR425" s="1">
        <v>6.2868323988887322E-5</v>
      </c>
      <c r="RS425" s="1">
        <v>4.3655700166738684E-4</v>
      </c>
      <c r="RT425" s="1">
        <v>9.4836672632821098E-4</v>
      </c>
      <c r="RU425" s="1">
        <v>3.2196215931158282E-4</v>
      </c>
      <c r="RV425" s="1">
        <v>1.8204932030820253E-4</v>
      </c>
      <c r="RW425" s="1">
        <v>2.4212068100743078E-4</v>
      </c>
      <c r="RX425" s="1">
        <v>2.4791943647452241E-4</v>
      </c>
      <c r="RY425" s="1">
        <v>7.8446420242517557E-3</v>
      </c>
      <c r="RZ425" s="1">
        <v>4.9771311611727315E-3</v>
      </c>
      <c r="SA425" s="1">
        <v>0.22282028493466285</v>
      </c>
      <c r="SB425" s="1">
        <v>6.3379710387254096E-4</v>
      </c>
      <c r="SC425" s="1">
        <v>6.3674526838576088E-5</v>
      </c>
      <c r="SD425" s="1">
        <v>6.3982788733121425E-3</v>
      </c>
      <c r="SE425" s="1">
        <v>5.2870408833137449E-3</v>
      </c>
      <c r="SF425" s="1">
        <v>7.5254134332323006E-3</v>
      </c>
      <c r="SG425" s="1">
        <v>1.9680442688157691E-3</v>
      </c>
      <c r="SH425" s="1">
        <v>0.18193104092008835</v>
      </c>
      <c r="SI425" s="1">
        <v>4.39992239693952E-3</v>
      </c>
      <c r="SJ425" s="1">
        <v>1.1770983016610749E-3</v>
      </c>
      <c r="SK425" s="1">
        <v>4.2549567632601247E-4</v>
      </c>
      <c r="SL425" s="1">
        <v>3.1705925722100536E-4</v>
      </c>
      <c r="SM425" s="1">
        <v>0.22440156409241641</v>
      </c>
      <c r="SN425" s="1">
        <v>2.1579165878324536E-4</v>
      </c>
      <c r="SO425" s="1">
        <v>1.669479636381948</v>
      </c>
      <c r="SP425" s="1">
        <v>4.3983139962993825E-3</v>
      </c>
      <c r="SQ425" s="1">
        <v>1.1128249409984643E-2</v>
      </c>
      <c r="SR425" s="1">
        <v>1.9247201183960326E-4</v>
      </c>
      <c r="SS425" s="1">
        <v>5.7028091970554202E-2</v>
      </c>
      <c r="ST425" s="1">
        <v>9.8570329853876083E-3</v>
      </c>
      <c r="SU425" s="1">
        <v>6.7694049060976341E-2</v>
      </c>
      <c r="SV425" s="1">
        <v>2.5324801021556023</v>
      </c>
      <c r="SW425" s="1">
        <v>3.6258852955927741E-2</v>
      </c>
      <c r="SX425" s="1">
        <v>1.1026402948456858E-3</v>
      </c>
      <c r="SY425" s="1">
        <v>1.5254980811460839E-3</v>
      </c>
      <c r="SZ425" s="1">
        <f t="shared" si="6"/>
        <v>1.5254980811460839E-3</v>
      </c>
    </row>
    <row r="426" spans="1:520" x14ac:dyDescent="0.2">
      <c r="A426" s="3" t="s">
        <v>44</v>
      </c>
      <c r="B426" s="3" t="s">
        <v>4</v>
      </c>
      <c r="C426" s="1">
        <v>5.7658925252303424E-4</v>
      </c>
      <c r="D426" s="1">
        <v>2.3817574509221642E-6</v>
      </c>
      <c r="E426" s="1">
        <v>3.8023859316694561E-3</v>
      </c>
      <c r="F426" s="1">
        <v>1.338483775896321E-5</v>
      </c>
      <c r="G426" s="1">
        <v>8.1306416345367193E-3</v>
      </c>
      <c r="H426" s="1">
        <v>6.3359903737005927E-3</v>
      </c>
      <c r="I426" s="1">
        <v>9.0385684313601666E-3</v>
      </c>
      <c r="J426" s="1">
        <v>2.7522613205016905E-3</v>
      </c>
      <c r="K426" s="1">
        <v>4.8336906683545296E-3</v>
      </c>
      <c r="L426" s="1">
        <v>3.766941191438469E-3</v>
      </c>
      <c r="M426" s="1">
        <v>3.819847046283248E-3</v>
      </c>
      <c r="N426" s="1">
        <v>3.8024416576095193E-5</v>
      </c>
      <c r="O426" s="1">
        <v>9.6961613218478893E-5</v>
      </c>
      <c r="P426" s="1">
        <v>4.0425051608615592E-2</v>
      </c>
      <c r="Q426" s="1">
        <v>7.122159990392079E-4</v>
      </c>
      <c r="R426" s="1">
        <v>2.7361685540759761E-6</v>
      </c>
      <c r="S426" s="1">
        <v>3.1486309581153084E-3</v>
      </c>
      <c r="T426" s="1">
        <v>4.7234328607059062E-4</v>
      </c>
      <c r="U426" s="1">
        <v>5.9857371175958397E-5</v>
      </c>
      <c r="V426" s="1">
        <v>6.8312823871601617E-3</v>
      </c>
      <c r="W426" s="1">
        <v>1.246509168275879E-2</v>
      </c>
      <c r="X426" s="1">
        <v>2.6891458221158628E-3</v>
      </c>
      <c r="Y426" s="1">
        <v>5.7588316874210965E-3</v>
      </c>
      <c r="Z426" s="1">
        <v>3.636997282929647E-3</v>
      </c>
      <c r="AA426" s="1">
        <v>6.7203183502939573E-3</v>
      </c>
      <c r="AB426" s="1">
        <v>4.9660960781491206E-5</v>
      </c>
      <c r="AC426" s="1">
        <v>7.3551182464400659E-5</v>
      </c>
      <c r="AD426" s="1">
        <v>3.9761050830426414E-2</v>
      </c>
      <c r="AE426" s="1">
        <v>7.3081153172762975E-4</v>
      </c>
      <c r="AF426" s="1">
        <v>2.5823159356195131E-4</v>
      </c>
      <c r="AG426" s="1">
        <v>1.0949418118952746E-3</v>
      </c>
      <c r="AH426" s="1">
        <v>1.3793312205694432E-2</v>
      </c>
      <c r="AI426" s="1">
        <v>1.054421159652812E-5</v>
      </c>
      <c r="AJ426" s="1">
        <v>2.2234375757456044E-3</v>
      </c>
      <c r="AK426" s="1">
        <v>2.2931955779610358E-3</v>
      </c>
      <c r="AL426" s="1">
        <v>1.2340342315453161E-3</v>
      </c>
      <c r="AM426" s="1">
        <v>1.0599993782024898E-3</v>
      </c>
      <c r="AN426" s="1">
        <v>1.7946715973986881E-3</v>
      </c>
      <c r="AO426" s="1">
        <v>1.0278457524045463E-3</v>
      </c>
      <c r="AP426" s="1">
        <v>5.7516642005826109E-5</v>
      </c>
      <c r="AQ426" s="1">
        <v>5.331002938622192E-5</v>
      </c>
      <c r="AR426" s="1">
        <v>1.933968001836062E-2</v>
      </c>
      <c r="AS426" s="1">
        <v>2.0073615877336487E-3</v>
      </c>
      <c r="AT426" s="1">
        <v>2.2200135897473318E-4</v>
      </c>
      <c r="AU426" s="1">
        <v>4.5682006957597984E-3</v>
      </c>
      <c r="AV426" s="1">
        <v>1.3350427232819281E-5</v>
      </c>
      <c r="AW426" s="1">
        <v>3.8565378173876307E-2</v>
      </c>
      <c r="AX426" s="1">
        <v>1.1174251800859585E-2</v>
      </c>
      <c r="AY426" s="1">
        <v>1.4092997885935245E-2</v>
      </c>
      <c r="AZ426" s="1">
        <v>4.2896763156750929E-3</v>
      </c>
      <c r="BA426" s="1">
        <v>8.0644770727296058E-3</v>
      </c>
      <c r="BB426" s="1">
        <v>4.878102674736904E-3</v>
      </c>
      <c r="BC426" s="1">
        <v>8.1437627714378551E-3</v>
      </c>
      <c r="BD426" s="1">
        <v>6.6005216984504084E-5</v>
      </c>
      <c r="BE426" s="1">
        <v>7.3945279515370415E-5</v>
      </c>
      <c r="BF426" s="1">
        <v>4.068033882306827E-2</v>
      </c>
      <c r="BG426" s="1">
        <v>3.898921663030214E-4</v>
      </c>
      <c r="BH426" s="1">
        <v>5.4022299817987722E-4</v>
      </c>
      <c r="BI426" s="1">
        <v>1.6158661365027926E-2</v>
      </c>
      <c r="BJ426" s="1">
        <v>3.9515032493965631E-5</v>
      </c>
      <c r="BK426" s="1">
        <v>4.8180620437030313E-3</v>
      </c>
      <c r="BL426" s="1">
        <v>2.3671506142343247E-2</v>
      </c>
      <c r="BM426" s="1">
        <v>2.3881316819206726E-2</v>
      </c>
      <c r="BN426" s="1">
        <v>1.8879214864297206E-3</v>
      </c>
      <c r="BO426" s="1">
        <v>3.4366829604671558E-3</v>
      </c>
      <c r="BP426" s="1">
        <v>1.1388961438187715E-2</v>
      </c>
      <c r="BQ426" s="1">
        <v>4.4465990823927375E-3</v>
      </c>
      <c r="BR426" s="1">
        <v>3.7545611877015269E-5</v>
      </c>
      <c r="BS426" s="1">
        <v>4.4940006699531128E-5</v>
      </c>
      <c r="BT426" s="1">
        <v>3.2962719218633633E-2</v>
      </c>
      <c r="BU426" s="1">
        <v>1.2982446752696354E-3</v>
      </c>
      <c r="BV426" s="1">
        <v>2.3930041220005224E-4</v>
      </c>
      <c r="BW426" s="1">
        <v>3.4397226395548076E-3</v>
      </c>
      <c r="BX426" s="1">
        <v>6.117269500373523E-5</v>
      </c>
      <c r="BY426" s="1">
        <v>1.6033295675961092E-5</v>
      </c>
      <c r="BZ426" s="1">
        <v>8.4675084354358908E-3</v>
      </c>
      <c r="CA426" s="1">
        <v>1.4078694890259241E-2</v>
      </c>
      <c r="CB426" s="1">
        <v>1.419453719118302E-3</v>
      </c>
      <c r="CC426" s="1">
        <v>5.6968677525207284E-3</v>
      </c>
      <c r="CD426" s="1">
        <v>4.6188377892114807E-3</v>
      </c>
      <c r="CE426" s="1">
        <v>5.29564246351397E-3</v>
      </c>
      <c r="CF426" s="1">
        <v>4.1188915012551797E-5</v>
      </c>
      <c r="CG426" s="1">
        <v>5.7693093838844069E-5</v>
      </c>
      <c r="CH426" s="1">
        <v>3.5268088127220508E-2</v>
      </c>
      <c r="CI426" s="1">
        <v>3.0086436622379171E-4</v>
      </c>
      <c r="CJ426" s="1">
        <v>1.3347169715724764E-4</v>
      </c>
      <c r="CK426" s="1">
        <v>1.0124281953541042E-2</v>
      </c>
      <c r="CL426" s="1">
        <v>2.5110252726300838E-4</v>
      </c>
      <c r="CM426" s="1">
        <v>4.4720429371654701E-3</v>
      </c>
      <c r="CN426" s="1">
        <v>9.9440496800033903E-3</v>
      </c>
      <c r="CO426" s="1">
        <v>1.541367728642158E-2</v>
      </c>
      <c r="CP426" s="1">
        <v>3.3871344869935804E-3</v>
      </c>
      <c r="CQ426" s="1">
        <v>8.2853387259330287E-3</v>
      </c>
      <c r="CR426" s="1">
        <v>5.6438505856619059E-3</v>
      </c>
      <c r="CS426" s="1">
        <v>7.3974911634340284E-3</v>
      </c>
      <c r="CT426" s="1">
        <v>4.2743938899638111E-5</v>
      </c>
      <c r="CU426" s="1">
        <v>5.2135349301289717E-5</v>
      </c>
      <c r="CV426" s="1">
        <v>4.6202219400678923E-2</v>
      </c>
      <c r="CW426" s="1">
        <v>1.4496317593524234E-3</v>
      </c>
      <c r="CX426" s="1">
        <v>1.4810937491843246E-4</v>
      </c>
      <c r="CY426" s="1">
        <v>3.6981236312592382E-3</v>
      </c>
      <c r="CZ426" s="1">
        <v>4.2462438318903601E-5</v>
      </c>
      <c r="DA426" s="1">
        <v>1.3061895980344823E-5</v>
      </c>
      <c r="DB426" s="1">
        <v>2.1808336982627016E-3</v>
      </c>
      <c r="DC426" s="1">
        <v>9.1224076398386707E-3</v>
      </c>
      <c r="DD426" s="1">
        <v>1.4530628778947794E-3</v>
      </c>
      <c r="DE426" s="1">
        <v>3.4433812192025386E-3</v>
      </c>
      <c r="DF426" s="1">
        <v>2.327494825309247E-3</v>
      </c>
      <c r="DG426" s="1">
        <v>3.3992009193962278E-3</v>
      </c>
      <c r="DH426" s="1">
        <v>3.4858723166095844E-5</v>
      </c>
      <c r="DI426" s="1">
        <v>7.5422822565210008E-5</v>
      </c>
      <c r="DJ426" s="1">
        <v>3.1830809961071634E-2</v>
      </c>
      <c r="DK426" s="1">
        <v>1.9571572137201051E-3</v>
      </c>
      <c r="DL426" s="1">
        <v>8.8246632740966279E-5</v>
      </c>
      <c r="DM426" s="1">
        <v>5.0577962833339924E-3</v>
      </c>
      <c r="DN426" s="1">
        <v>2.4636511682513327E-2</v>
      </c>
      <c r="DO426" s="1">
        <v>1.8527267866410856E-5</v>
      </c>
      <c r="DP426" s="1">
        <v>4.6618101727852633E-3</v>
      </c>
      <c r="DQ426" s="1">
        <v>4.2016077786383704E-3</v>
      </c>
      <c r="DR426" s="1">
        <v>1.5234526230041971E-3</v>
      </c>
      <c r="DS426" s="1">
        <v>3.060409685380989E-3</v>
      </c>
      <c r="DT426" s="1">
        <v>3.7001552842790787E-3</v>
      </c>
      <c r="DU426" s="1">
        <v>3.5388535576414575E-3</v>
      </c>
      <c r="DV426" s="1">
        <v>4.3240975272585855E-5</v>
      </c>
      <c r="DW426" s="1">
        <v>6.30173849196415E-5</v>
      </c>
      <c r="DX426" s="1">
        <v>2.5909838652329955E-2</v>
      </c>
      <c r="DY426" s="1">
        <v>3.916887979395758E-4</v>
      </c>
      <c r="DZ426" s="1">
        <v>4.1936860621305794E-5</v>
      </c>
      <c r="EA426" s="1">
        <v>4.0587149740025641E-3</v>
      </c>
      <c r="EB426" s="1">
        <v>4.6890795275256102E-2</v>
      </c>
      <c r="EC426" s="1">
        <v>2.1767348300833267E-4</v>
      </c>
      <c r="ED426" s="1">
        <v>6.188250935752755E-3</v>
      </c>
      <c r="EE426" s="1">
        <v>1.5637751688834065E-2</v>
      </c>
      <c r="EF426" s="1">
        <v>1.7479994365790009E-3</v>
      </c>
      <c r="EG426" s="1">
        <v>5.9601091940334385E-3</v>
      </c>
      <c r="EH426" s="1">
        <v>1.6446561997751866E-3</v>
      </c>
      <c r="EI426" s="1">
        <v>5.5265299164372087E-3</v>
      </c>
      <c r="EJ426" s="1">
        <v>4.2464822623726318E-5</v>
      </c>
      <c r="EK426" s="1">
        <v>5.4355171998915928E-5</v>
      </c>
      <c r="EL426" s="1">
        <v>3.6322245406940748E-2</v>
      </c>
      <c r="EM426" s="1">
        <v>6.7978657597948387E-4</v>
      </c>
      <c r="EN426" s="1">
        <v>1.7845131990590491E-5</v>
      </c>
      <c r="EO426" s="1">
        <v>1.0523966189380448E-2</v>
      </c>
      <c r="EP426" s="1">
        <v>2.552243386957603E-5</v>
      </c>
      <c r="EQ426" s="1">
        <v>3.9984709828094342E-3</v>
      </c>
      <c r="ER426" s="1">
        <v>1.5566222141983966E-2</v>
      </c>
      <c r="ES426" s="1">
        <v>1.9349311565372982E-2</v>
      </c>
      <c r="ET426" s="1">
        <v>1.8602844689535724E-3</v>
      </c>
      <c r="EU426" s="1">
        <v>4.7883099331249845E-3</v>
      </c>
      <c r="EV426" s="1">
        <v>5.9946654371829501E-3</v>
      </c>
      <c r="EW426" s="1">
        <v>7.8258179988963186E-3</v>
      </c>
      <c r="EX426" s="1">
        <v>3.8287628144658434E-5</v>
      </c>
      <c r="EY426" s="1">
        <v>4.8219744701664084E-5</v>
      </c>
      <c r="EZ426" s="1">
        <v>3.6752651556970509E-2</v>
      </c>
      <c r="FA426" s="1">
        <v>1.5403582246627291E-3</v>
      </c>
      <c r="FB426" s="1">
        <v>5.0454266551141502E-6</v>
      </c>
      <c r="FC426" s="1">
        <v>1.0233842931781888E-2</v>
      </c>
      <c r="FD426" s="1">
        <v>8.6313381865517748E-4</v>
      </c>
      <c r="FE426" s="1">
        <v>1.2167936804728075E-6</v>
      </c>
      <c r="FF426" s="1">
        <v>1.8210611221225036E-2</v>
      </c>
      <c r="FG426" s="1">
        <v>1.7730388494293432E-2</v>
      </c>
      <c r="FH426" s="1">
        <v>2.3116679651189894E-3</v>
      </c>
      <c r="FI426" s="1">
        <v>5.882325686544277E-3</v>
      </c>
      <c r="FJ426" s="1">
        <v>8.4598637025982935E-3</v>
      </c>
      <c r="FK426" s="1">
        <v>8.1290416434452936E-3</v>
      </c>
      <c r="FL426" s="1">
        <v>4.0930369550070622E-5</v>
      </c>
      <c r="FM426" s="1">
        <v>5.0357176523815021E-5</v>
      </c>
      <c r="FN426" s="1">
        <v>3.7977194706716823E-2</v>
      </c>
      <c r="FO426" s="1">
        <v>1.4723656201015777E-3</v>
      </c>
      <c r="FP426" s="1">
        <v>6.2525355529697831E-4</v>
      </c>
      <c r="FQ426" s="1">
        <v>1.0185225005307484E-2</v>
      </c>
      <c r="FR426" s="1">
        <v>4.3843676776790221E-4</v>
      </c>
      <c r="FS426" s="1">
        <v>1.3286972207338819E-2</v>
      </c>
      <c r="FT426" s="1">
        <v>1.743079312172597E-2</v>
      </c>
      <c r="FU426" s="1">
        <v>1.8501655638104995E-2</v>
      </c>
      <c r="FV426" s="1">
        <v>2.8539115855397389E-3</v>
      </c>
      <c r="FW426" s="1">
        <v>6.5767942384745617E-3</v>
      </c>
      <c r="FX426" s="1">
        <v>4.6261540664540067E-3</v>
      </c>
      <c r="FY426" s="1">
        <v>9.4527881725977418E-3</v>
      </c>
      <c r="FZ426" s="1">
        <v>4.9107034666764863E-5</v>
      </c>
      <c r="GA426" s="1">
        <v>5.4755678140162128E-5</v>
      </c>
      <c r="GB426" s="1">
        <v>3.9651356199240505E-2</v>
      </c>
      <c r="GC426" s="1">
        <v>1.6702884693024413E-3</v>
      </c>
      <c r="GD426" s="1">
        <v>2.5187485913496935E-4</v>
      </c>
      <c r="GE426" s="1">
        <v>4.4602745351639906E-3</v>
      </c>
      <c r="GF426" s="1">
        <v>1.5746524106444209E-2</v>
      </c>
      <c r="GG426" s="1">
        <v>1.4267620469863804E-5</v>
      </c>
      <c r="GH426" s="1">
        <v>2.2247938761686733E-3</v>
      </c>
      <c r="GI426" s="1">
        <v>2.8143952124191182E-3</v>
      </c>
      <c r="GJ426" s="1">
        <v>1.2816982824531806E-3</v>
      </c>
      <c r="GK426" s="1">
        <v>1.6809766990108495E-3</v>
      </c>
      <c r="GL426" s="1">
        <v>1.5805885633209781E-3</v>
      </c>
      <c r="GM426" s="1">
        <v>1.202719520198497E-3</v>
      </c>
      <c r="GN426" s="1">
        <v>3.9587234149226069E-5</v>
      </c>
      <c r="GO426" s="1">
        <v>6.0355084523340659E-5</v>
      </c>
      <c r="GP426" s="1">
        <v>2.0198566743525003E-2</v>
      </c>
      <c r="GQ426" s="1">
        <v>3.6169995203741249E-3</v>
      </c>
      <c r="GR426" s="1">
        <v>1.9019968332956101E-4</v>
      </c>
      <c r="GS426" s="1">
        <v>4.4146500942517913E-3</v>
      </c>
      <c r="GT426" s="1">
        <v>6.4981320342888768E-2</v>
      </c>
      <c r="GU426" s="1">
        <v>2.0269802107643101E-5</v>
      </c>
      <c r="GV426" s="1">
        <v>8.7188131817698585E-3</v>
      </c>
      <c r="GW426" s="1">
        <v>1.7795730884392229E-2</v>
      </c>
      <c r="GX426" s="1">
        <v>3.2953670270327489E-3</v>
      </c>
      <c r="GY426" s="1">
        <v>6.6826356248659603E-3</v>
      </c>
      <c r="GZ426" s="1">
        <v>6.4442734923886138E-3</v>
      </c>
      <c r="HA426" s="1">
        <v>7.0922240962687485E-3</v>
      </c>
      <c r="HB426" s="1">
        <v>6.9392600049369922E-5</v>
      </c>
      <c r="HC426" s="1">
        <v>5.9912124418122199E-5</v>
      </c>
      <c r="HD426" s="1">
        <v>3.6540202060415826E-2</v>
      </c>
      <c r="HE426" s="1">
        <v>2.7330442077949978E-3</v>
      </c>
      <c r="HF426" s="1">
        <v>2.5781264392102967E-4</v>
      </c>
      <c r="HG426" s="1">
        <v>6.9347265143299809E-3</v>
      </c>
      <c r="HH426" s="1">
        <v>7.0587308227335679E-2</v>
      </c>
      <c r="HI426" s="1">
        <v>2.7408933918846383E-3</v>
      </c>
      <c r="HJ426" s="1">
        <v>1.2771243070976599E-2</v>
      </c>
      <c r="HK426" s="1">
        <v>1.962293157970527E-2</v>
      </c>
      <c r="HL426" s="1">
        <v>3.1515899429116504E-3</v>
      </c>
      <c r="HM426" s="1">
        <v>7.7015979708360922E-3</v>
      </c>
      <c r="HN426" s="1">
        <v>4.8537562580023667E-3</v>
      </c>
      <c r="HO426" s="1">
        <v>7.9820058911639451E-3</v>
      </c>
      <c r="HP426" s="1">
        <v>4.8094164643080044E-5</v>
      </c>
      <c r="HQ426" s="1">
        <v>5.7270725691108516E-5</v>
      </c>
      <c r="HR426" s="1">
        <v>4.4009775292202555E-2</v>
      </c>
      <c r="HS426" s="1">
        <v>3.9953251798899997E-4</v>
      </c>
      <c r="HT426" s="1">
        <v>3.1696348093389305E-4</v>
      </c>
      <c r="HU426" s="1">
        <v>9.4359392988160838E-3</v>
      </c>
      <c r="HV426" s="1">
        <v>7.1409094197963E-2</v>
      </c>
      <c r="HW426" s="1">
        <v>1.5970844564072151E-3</v>
      </c>
      <c r="HX426" s="1">
        <v>2.5706665705379283E-2</v>
      </c>
      <c r="HY426" s="1">
        <v>2.3684396479477964E-2</v>
      </c>
      <c r="HZ426" s="1">
        <v>7.5182355278137439E-3</v>
      </c>
      <c r="IA426" s="1">
        <v>4.532903960806885E-3</v>
      </c>
      <c r="IB426" s="1">
        <v>1.8035479285754007E-2</v>
      </c>
      <c r="IC426" s="1">
        <v>8.3230018970443607E-3</v>
      </c>
      <c r="ID426" s="1">
        <v>3.8379539868307529E-5</v>
      </c>
      <c r="IE426" s="1">
        <v>4.7839074703989502E-5</v>
      </c>
      <c r="IF426" s="1">
        <v>5.0353144818110089E-2</v>
      </c>
      <c r="IG426" s="1">
        <v>6.1933149355343281E-3</v>
      </c>
      <c r="IH426" s="1">
        <v>6.1557577183141803E-6</v>
      </c>
      <c r="II426" s="1">
        <v>1.3386505588319563E-2</v>
      </c>
      <c r="IJ426" s="1">
        <v>1.6695927597893561E-3</v>
      </c>
      <c r="IK426" s="1">
        <v>2.5794503800204133E-4</v>
      </c>
      <c r="IL426" s="1">
        <v>8.1284848921065848E-3</v>
      </c>
      <c r="IM426" s="1">
        <v>1.910792853781813E-2</v>
      </c>
      <c r="IN426" s="1">
        <v>7.5757274408110673E-3</v>
      </c>
      <c r="IO426" s="1">
        <v>3.0695096701076432E-3</v>
      </c>
      <c r="IP426" s="1">
        <v>1.0473703615575574E-2</v>
      </c>
      <c r="IQ426" s="1">
        <v>7.1797182708328777E-3</v>
      </c>
      <c r="IR426" s="1">
        <v>3.8254105061789587E-5</v>
      </c>
      <c r="IS426" s="1">
        <v>4.7889620583793916E-5</v>
      </c>
      <c r="IT426" s="1">
        <v>3.5767141647247792E-2</v>
      </c>
      <c r="IU426" s="1">
        <v>1.4230772616769434E-3</v>
      </c>
      <c r="IV426" s="1">
        <v>1.5146675092507733E-4</v>
      </c>
      <c r="IW426" s="1">
        <v>5.8174302703575048E-3</v>
      </c>
      <c r="IX426" s="1">
        <v>5.2734775352774655E-4</v>
      </c>
      <c r="IY426" s="1">
        <v>1.6481095845538236E-6</v>
      </c>
      <c r="IZ426" s="1">
        <v>4.4101657727745887E-5</v>
      </c>
      <c r="JA426" s="1">
        <v>1.9916316993420818E-2</v>
      </c>
      <c r="JB426" s="1">
        <v>5.7869577791961621E-3</v>
      </c>
      <c r="JC426" s="1">
        <v>6.5805574301706646E-3</v>
      </c>
      <c r="JD426" s="1">
        <v>8.3714064942712694E-3</v>
      </c>
      <c r="JE426" s="1">
        <v>9.2541225528301688E-3</v>
      </c>
      <c r="JF426" s="1">
        <v>4.1719450577828119E-5</v>
      </c>
      <c r="JG426" s="1">
        <v>4.9563270367324597E-5</v>
      </c>
      <c r="JH426" s="1">
        <v>3.7424902163833797E-2</v>
      </c>
      <c r="JI426" s="1">
        <v>1.6833751057612777E-3</v>
      </c>
      <c r="JJ426" s="1">
        <v>1.5987536592175695E-4</v>
      </c>
      <c r="JK426" s="1">
        <v>2.8378197020876806E-3</v>
      </c>
      <c r="JL426" s="1">
        <v>5.740141026969519E-2</v>
      </c>
      <c r="JM426" s="1">
        <v>3.0873510508429826E-2</v>
      </c>
      <c r="JN426" s="1">
        <v>3.5809494179685348E-5</v>
      </c>
      <c r="JO426" s="1">
        <v>1.6889641532632924E-2</v>
      </c>
      <c r="JP426" s="1">
        <v>2.5970218897851801E-3</v>
      </c>
      <c r="JQ426" s="1">
        <v>5.593194154346259E-3</v>
      </c>
      <c r="JR426" s="1">
        <v>5.2263368540799698E-3</v>
      </c>
      <c r="JS426" s="1">
        <v>8.7279881129463509E-3</v>
      </c>
      <c r="JT426" s="1">
        <v>4.3853126801511635E-5</v>
      </c>
      <c r="JU426" s="1">
        <v>5.6939526472637849E-5</v>
      </c>
      <c r="JV426" s="1">
        <v>3.7327178715684507E-2</v>
      </c>
      <c r="JW426" s="1">
        <v>1.7930628636294188E-2</v>
      </c>
      <c r="JX426" s="1">
        <v>4.7773368541696655E-4</v>
      </c>
      <c r="JY426" s="1">
        <v>5.411251089781452E-3</v>
      </c>
      <c r="JZ426" s="1">
        <v>0.20793638929867259</v>
      </c>
      <c r="KA426" s="1">
        <v>2.8067557548811574E-5</v>
      </c>
      <c r="KB426" s="1">
        <v>1.3417072659090937E-2</v>
      </c>
      <c r="KC426" s="1">
        <v>8.1925962857804402E-2</v>
      </c>
      <c r="KD426" s="1">
        <v>4.9692569660331057E-5</v>
      </c>
      <c r="KE426" s="1">
        <v>2.8350246367439855E-2</v>
      </c>
      <c r="KF426" s="1">
        <v>6.5681266004971026E-2</v>
      </c>
      <c r="KG426" s="1">
        <v>3.3333740238963592E-5</v>
      </c>
      <c r="KH426" s="1">
        <v>2.6097562854051423E-5</v>
      </c>
      <c r="KI426" s="1">
        <v>2.5168488534937165E-5</v>
      </c>
      <c r="KJ426" s="1">
        <v>6.9171206945886716E-5</v>
      </c>
      <c r="KK426" s="1">
        <v>6.8324594984417388E-4</v>
      </c>
      <c r="KL426" s="1">
        <v>1.07099566417654E-4</v>
      </c>
      <c r="KM426" s="1">
        <v>1.7473711566784327E-2</v>
      </c>
      <c r="KN426" s="1">
        <v>4.9407671112413558E-2</v>
      </c>
      <c r="KO426" s="1">
        <v>3.4685587638087734E-4</v>
      </c>
      <c r="KP426" s="1">
        <v>5.7748557802831946E-2</v>
      </c>
      <c r="KQ426" s="1">
        <v>3.8272050568421215E-2</v>
      </c>
      <c r="KR426" s="1">
        <v>5.66194028523994E-3</v>
      </c>
      <c r="KS426" s="1">
        <v>7.3166627706041012E-3</v>
      </c>
      <c r="KT426" s="1">
        <v>3.0705626022410705E-2</v>
      </c>
      <c r="KU426" s="1">
        <v>5.8745804489571545E-5</v>
      </c>
      <c r="KV426" s="1">
        <v>3.868755966517805E-5</v>
      </c>
      <c r="KW426" s="1">
        <v>4.3347657862539214E-5</v>
      </c>
      <c r="KX426" s="1">
        <v>3.0701387925184117E-2</v>
      </c>
      <c r="KY426" s="1">
        <v>1.3755495567646637E-3</v>
      </c>
      <c r="KZ426" s="1">
        <v>3.0371529827285041E-6</v>
      </c>
      <c r="LA426" s="1">
        <v>1.0081829275131659E-2</v>
      </c>
      <c r="LB426" s="1">
        <v>2.1912569748927511E-3</v>
      </c>
      <c r="LC426" s="1">
        <v>2.2077447691374905E-2</v>
      </c>
      <c r="LD426" s="1">
        <v>2.9257258955865439E-4</v>
      </c>
      <c r="LE426" s="1">
        <v>2.3656524312622353E-2</v>
      </c>
      <c r="LF426" s="1">
        <v>6.046852329858755E-3</v>
      </c>
      <c r="LG426" s="1">
        <v>3.8850778975046034E-3</v>
      </c>
      <c r="LH426" s="1">
        <v>1.7985122421703314E-2</v>
      </c>
      <c r="LI426" s="1">
        <v>1.3240256867725019E-3</v>
      </c>
      <c r="LJ426" s="1">
        <v>3.9328844160782218E-5</v>
      </c>
      <c r="LK426" s="1">
        <v>4.5066635460569986E-5</v>
      </c>
      <c r="LL426" s="1">
        <v>3.1281614408281769E-2</v>
      </c>
      <c r="LM426" s="1">
        <v>2.2465649968397157E-3</v>
      </c>
      <c r="LN426" s="1">
        <v>3.3270058358023559E-6</v>
      </c>
      <c r="LO426" s="1">
        <v>4.0543208811206878E-3</v>
      </c>
      <c r="LP426" s="1">
        <v>1.8318165149268457E-3</v>
      </c>
      <c r="LQ426" s="1">
        <v>1.2749798637769419E-4</v>
      </c>
      <c r="LR426" s="1">
        <v>3.4853525911289235E-5</v>
      </c>
      <c r="LS426" s="1">
        <v>2.2057571874636323E-2</v>
      </c>
      <c r="LT426" s="1">
        <v>1.2434951237314596E-3</v>
      </c>
      <c r="LU426" s="1">
        <v>1.3282747233960251E-4</v>
      </c>
      <c r="LV426" s="1">
        <v>1.9100321078401941E-2</v>
      </c>
      <c r="LW426" s="1">
        <v>2.4379300570122977E-3</v>
      </c>
      <c r="LX426" s="1">
        <v>3.6882050288117309E-5</v>
      </c>
      <c r="LY426" s="1">
        <v>4.5474025494761696E-5</v>
      </c>
      <c r="LZ426" s="1">
        <v>1.9909843774887935E-2</v>
      </c>
      <c r="MA426" s="1">
        <v>1.346717623589693E-3</v>
      </c>
      <c r="MB426" s="1">
        <v>6.2577048419723297E-4</v>
      </c>
      <c r="MC426" s="1">
        <v>2.2544921403597584E-3</v>
      </c>
      <c r="MD426" s="1">
        <v>4.0609041153398695E-2</v>
      </c>
      <c r="ME426" s="1">
        <v>5.2764171571130912E-2</v>
      </c>
      <c r="MF426" s="1">
        <v>5.0919900191575013E-3</v>
      </c>
      <c r="MG426" s="1">
        <v>1.7815708506884485E-2</v>
      </c>
      <c r="MH426" s="1">
        <v>2.6400172005526176E-3</v>
      </c>
      <c r="MI426" s="1">
        <v>5.8884054029102314E-3</v>
      </c>
      <c r="MJ426" s="1">
        <v>1.0542099016762174E-2</v>
      </c>
      <c r="MK426" s="1">
        <v>7.3838055759471565E-3</v>
      </c>
      <c r="ML426" s="1">
        <v>4.4167529050958965E-5</v>
      </c>
      <c r="MM426" s="1">
        <v>5.0161182881922676E-5</v>
      </c>
      <c r="MN426" s="1">
        <v>3.7631150387417656E-2</v>
      </c>
      <c r="MO426" s="1">
        <v>2.239726296413063E-3</v>
      </c>
      <c r="MP426" s="1">
        <v>3.3866491090042369E-4</v>
      </c>
      <c r="MQ426" s="1">
        <v>7.2241034380800847E-4</v>
      </c>
      <c r="MR426" s="1">
        <v>5.0142259793972292E-2</v>
      </c>
      <c r="MS426" s="1">
        <v>6.8279557322988764E-4</v>
      </c>
      <c r="MT426" s="1">
        <v>1.424724696423282E-2</v>
      </c>
      <c r="MU426" s="1">
        <v>9.6898436208793307E-3</v>
      </c>
      <c r="MV426" s="1">
        <v>1.0946347237057036E-3</v>
      </c>
      <c r="MW426" s="1">
        <v>7.7904419467709259E-3</v>
      </c>
      <c r="MX426" s="1">
        <v>4.9673181395620729E-3</v>
      </c>
      <c r="MY426" s="1">
        <v>7.4736758020477337E-3</v>
      </c>
      <c r="MZ426" s="1">
        <v>4.4378712954775913E-5</v>
      </c>
      <c r="NA426" s="1">
        <v>5.4486825464760564E-5</v>
      </c>
      <c r="NB426" s="1">
        <v>3.7526052712377876E-2</v>
      </c>
      <c r="NC426" s="1">
        <v>3.361574508440099E-3</v>
      </c>
      <c r="ND426" s="1">
        <v>8.3766585737772906E-4</v>
      </c>
      <c r="NE426" s="1">
        <v>9.8031372468202361E-3</v>
      </c>
      <c r="NF426" s="1">
        <v>0.12121111538866666</v>
      </c>
      <c r="NG426" s="1">
        <v>0.10199774272367806</v>
      </c>
      <c r="NH426" s="1">
        <v>1.9056223381517495E-2</v>
      </c>
      <c r="NI426" s="1">
        <v>2.8140607640112666E-2</v>
      </c>
      <c r="NJ426" s="1">
        <v>7.9288370172198794E-3</v>
      </c>
      <c r="NK426" s="1">
        <v>4.0528598123386198E-3</v>
      </c>
      <c r="NL426" s="1">
        <v>1.6267327736356394E-2</v>
      </c>
      <c r="NM426" s="1">
        <v>8.0254878078677462E-3</v>
      </c>
      <c r="NN426" s="1">
        <v>3.8934733171053969E-5</v>
      </c>
      <c r="NO426" s="1">
        <v>4.7480442424729183E-5</v>
      </c>
      <c r="NP426" s="1">
        <v>4.2605455660930783E-2</v>
      </c>
      <c r="NQ426" s="1">
        <v>2.67732681475649E-3</v>
      </c>
      <c r="NR426" s="1">
        <v>2.1289053626752502E-4</v>
      </c>
      <c r="NS426" s="1">
        <v>5.4065296563900623E-3</v>
      </c>
      <c r="NT426" s="1">
        <v>5.9862448414652381E-2</v>
      </c>
      <c r="NU426" s="1">
        <v>2.2331478939158471E-5</v>
      </c>
      <c r="NV426" s="1">
        <v>8.2820095013445335E-3</v>
      </c>
      <c r="NW426" s="1">
        <v>1.2516398608173716E-2</v>
      </c>
      <c r="NX426" s="1">
        <v>2.4200672096373064E-3</v>
      </c>
      <c r="NY426" s="1">
        <v>6.4908679313262991E-3</v>
      </c>
      <c r="NZ426" s="1">
        <v>6.7130628421259719E-3</v>
      </c>
      <c r="OA426" s="1">
        <v>4.4265149313278407E-3</v>
      </c>
      <c r="OB426" s="1">
        <v>4.3918529815529165E-5</v>
      </c>
      <c r="OC426" s="1">
        <v>5.4081105071601233E-5</v>
      </c>
      <c r="OD426" s="1">
        <v>3.9313151210658877E-2</v>
      </c>
      <c r="OE426" s="1">
        <v>1.0274808098411957E-3</v>
      </c>
      <c r="OF426" s="1">
        <v>8.2542229469011186E-5</v>
      </c>
      <c r="OG426" s="1">
        <v>1.963799295645715E-3</v>
      </c>
      <c r="OH426" s="1">
        <v>7.8321589065616318E-3</v>
      </c>
      <c r="OI426" s="1">
        <v>1.2477236613088519E-5</v>
      </c>
      <c r="OJ426" s="1">
        <v>1.972799134391346E-3</v>
      </c>
      <c r="OK426" s="1">
        <v>1.8073225237387304E-3</v>
      </c>
      <c r="OL426" s="1">
        <v>1.1453718158848038E-3</v>
      </c>
      <c r="OM426" s="1">
        <v>1.3180991884416576E-3</v>
      </c>
      <c r="ON426" s="1">
        <v>2.9478716491209206E-3</v>
      </c>
      <c r="OO426" s="1">
        <v>7.3963455759144868E-4</v>
      </c>
      <c r="OP426" s="1">
        <v>2.5057954401103528E-5</v>
      </c>
      <c r="OQ426" s="1">
        <v>4.7064574634686557E-5</v>
      </c>
      <c r="OR426" s="1">
        <v>1.7741211356669007E-2</v>
      </c>
      <c r="OS426" s="1">
        <v>2.3358068907478307E-3</v>
      </c>
      <c r="OT426" s="1">
        <v>1.7228279186378895E-4</v>
      </c>
      <c r="OU426" s="1">
        <v>3.1515758364459483E-3</v>
      </c>
      <c r="OV426" s="1">
        <v>5.6705149677860077E-2</v>
      </c>
      <c r="OW426" s="1">
        <v>1.6574122632179531E-5</v>
      </c>
      <c r="OX426" s="1">
        <v>9.131027796693449E-3</v>
      </c>
      <c r="OY426" s="1">
        <v>9.2084787168614998E-3</v>
      </c>
      <c r="OZ426" s="1">
        <v>2.6708613091454823E-3</v>
      </c>
      <c r="PA426" s="1">
        <v>5.9025408875462903E-3</v>
      </c>
      <c r="PB426" s="1">
        <v>7.7904434635005133E-3</v>
      </c>
      <c r="PC426" s="1">
        <v>4.7450429545814656E-3</v>
      </c>
      <c r="PD426" s="1">
        <v>3.9035458147265325E-5</v>
      </c>
      <c r="PE426" s="1">
        <v>1.7757152595486227E-4</v>
      </c>
      <c r="PF426" s="1">
        <v>4.2714078842730388E-2</v>
      </c>
      <c r="PG426" s="1">
        <v>1.396634182660339E-2</v>
      </c>
      <c r="PH426" s="1">
        <v>5.5201878570545801E-2</v>
      </c>
      <c r="PI426" s="1">
        <v>9.4586476640576872E-2</v>
      </c>
      <c r="PJ426" s="1">
        <v>0.319852383422706</v>
      </c>
      <c r="PK426" s="1">
        <v>2.3205168707540351</v>
      </c>
      <c r="PL426" s="1">
        <v>0.26999535872902275</v>
      </c>
      <c r="PM426" s="1">
        <v>0.37757768253118529</v>
      </c>
      <c r="PN426" s="1">
        <v>0.39265008529118556</v>
      </c>
      <c r="PO426" s="1">
        <v>0.24354701138432183</v>
      </c>
      <c r="PP426" s="1">
        <v>0.1158983451496662</v>
      </c>
      <c r="PQ426" s="1">
        <v>0.10482627433268911</v>
      </c>
      <c r="PR426" s="1">
        <v>6.8791327118171486E-2</v>
      </c>
      <c r="PS426" s="1">
        <v>7.5798328368361867E-2</v>
      </c>
      <c r="PT426" s="1">
        <v>0.42473686073947536</v>
      </c>
      <c r="PU426" s="1">
        <v>3.63457640519619E-3</v>
      </c>
      <c r="PV426" s="1">
        <v>5.3333254254909222E-2</v>
      </c>
      <c r="PW426" s="1">
        <v>0.11150601874347459</v>
      </c>
      <c r="PX426" s="1">
        <v>3.3156314979667471E-3</v>
      </c>
      <c r="PY426" s="1">
        <v>3.2488673650759572E-4</v>
      </c>
      <c r="PZ426" s="1">
        <v>0.12375646526786399</v>
      </c>
      <c r="QA426" s="1">
        <v>0.22762889732266278</v>
      </c>
      <c r="QB426" s="1">
        <v>0.24247810825815261</v>
      </c>
      <c r="QC426" s="1">
        <v>0.15981009258938608</v>
      </c>
      <c r="QD426" s="1">
        <v>7.7137979767759171E-2</v>
      </c>
      <c r="QE426" s="1">
        <v>0.11004822436397674</v>
      </c>
      <c r="QF426" s="1">
        <v>7.8782755121894976E-2</v>
      </c>
      <c r="QG426" s="1">
        <v>0.13656406340590932</v>
      </c>
      <c r="QH426" s="1">
        <v>0.36339000741198529</v>
      </c>
      <c r="QI426" s="1">
        <v>4.0974081116370182E-4</v>
      </c>
      <c r="QJ426" s="1">
        <v>7.3466337613092988E-4</v>
      </c>
      <c r="QK426" s="1">
        <v>2.9318972268563294E-3</v>
      </c>
      <c r="QL426" s="1">
        <v>6.189328205322913E-4</v>
      </c>
      <c r="QM426" s="1">
        <v>7.1336899430360151E-3</v>
      </c>
      <c r="QN426" s="1">
        <v>5.627727752008126E-5</v>
      </c>
      <c r="QO426" s="1">
        <v>3.8176263929274299E-3</v>
      </c>
      <c r="QP426" s="1">
        <v>7.3240743696357057E-5</v>
      </c>
      <c r="QQ426" s="1">
        <v>7.1450865736051358E-5</v>
      </c>
      <c r="QR426" s="1">
        <v>4.6470832143141233E-5</v>
      </c>
      <c r="QS426" s="1">
        <v>1.5269009129405373E-3</v>
      </c>
      <c r="QT426" s="1">
        <v>7.6547613170660305E-4</v>
      </c>
      <c r="QU426" s="1">
        <v>4.4493189885301028E-5</v>
      </c>
      <c r="QV426" s="1">
        <v>4.7860425287028724E-5</v>
      </c>
      <c r="QW426" s="1">
        <v>3.2942514494037648E-4</v>
      </c>
      <c r="QX426" s="1">
        <v>2.3159886340679198E-6</v>
      </c>
      <c r="QY426" s="1">
        <v>3.0790030295222741E-6</v>
      </c>
      <c r="QZ426" s="1">
        <v>1.7602121117528554E-3</v>
      </c>
      <c r="RA426" s="1">
        <v>1.1907768848578707E-3</v>
      </c>
      <c r="RB426" s="1">
        <v>3.2525121709338799E-5</v>
      </c>
      <c r="RC426" s="1">
        <v>4.0486196422197082E-5</v>
      </c>
      <c r="RD426" s="1">
        <v>3.9525397911388923E-5</v>
      </c>
      <c r="RE426" s="1">
        <v>4.187489489409539E-5</v>
      </c>
      <c r="RF426" s="1">
        <v>3.0480874539523603E-5</v>
      </c>
      <c r="RG426" s="1">
        <v>3.3196536230854769E-5</v>
      </c>
      <c r="RH426" s="1">
        <v>3.1951337065941862E-5</v>
      </c>
      <c r="RI426" s="1">
        <v>3.2539863717244754E-5</v>
      </c>
      <c r="RJ426" s="1">
        <v>3.8328987075690352E-5</v>
      </c>
      <c r="RK426" s="1">
        <v>3.4113019526829498E-5</v>
      </c>
      <c r="RL426" s="1">
        <v>2.3218664964915258E-6</v>
      </c>
      <c r="RM426" s="1">
        <v>1.0191580745956034E-3</v>
      </c>
      <c r="RN426" s="1">
        <v>3.459241574175697E-2</v>
      </c>
      <c r="RO426" s="1">
        <v>1.9798297962243575E-3</v>
      </c>
      <c r="RP426" s="1">
        <v>1.3543307518813262E-2</v>
      </c>
      <c r="RQ426" s="1">
        <v>5.327875526383288E-5</v>
      </c>
      <c r="RR426" s="1">
        <v>4.1206698725514979E-5</v>
      </c>
      <c r="RS426" s="1">
        <v>4.5547453073095903E-5</v>
      </c>
      <c r="RT426" s="1">
        <v>3.5943621711026903E-5</v>
      </c>
      <c r="RU426" s="1">
        <v>3.6264911364873973E-5</v>
      </c>
      <c r="RV426" s="1">
        <v>2.8455951090985219E-5</v>
      </c>
      <c r="RW426" s="1">
        <v>3.7582252544093812E-5</v>
      </c>
      <c r="RX426" s="1">
        <v>4.1304476527303446E-5</v>
      </c>
      <c r="RY426" s="1">
        <v>6.7466980855505866E-4</v>
      </c>
      <c r="RZ426" s="1">
        <v>1.1175510550440538E-3</v>
      </c>
      <c r="SA426" s="1">
        <v>1.9071550283295997E-3</v>
      </c>
      <c r="SB426" s="1">
        <v>1.027954330656667E-3</v>
      </c>
      <c r="SC426" s="1">
        <v>1.6911705902495075E-5</v>
      </c>
      <c r="SD426" s="1">
        <v>1.590037841261145E-3</v>
      </c>
      <c r="SE426" s="1">
        <v>1.0434594620557726E-3</v>
      </c>
      <c r="SF426" s="1">
        <v>1.6220993945172471E-3</v>
      </c>
      <c r="SG426" s="1">
        <v>2.4026159977147348E-4</v>
      </c>
      <c r="SH426" s="1">
        <v>5.9782054545480588E-4</v>
      </c>
      <c r="SI426" s="1">
        <v>7.7835136058296891E-4</v>
      </c>
      <c r="SJ426" s="1">
        <v>1.4027648579733243E-4</v>
      </c>
      <c r="SK426" s="1">
        <v>4.2555746018126263E-5</v>
      </c>
      <c r="SL426" s="1">
        <v>4.4300684222787145E-5</v>
      </c>
      <c r="SM426" s="1">
        <v>2.0943104548246097E-3</v>
      </c>
      <c r="SN426" s="1">
        <v>2.3574895982421199E-5</v>
      </c>
      <c r="SO426" s="1">
        <v>9.6054063081077081E-3</v>
      </c>
      <c r="SP426" s="1">
        <v>9.2916042576725972E-4</v>
      </c>
      <c r="SQ426" s="1">
        <v>1.9885648449878234E-4</v>
      </c>
      <c r="SR426" s="1">
        <v>6.034334921183574E-5</v>
      </c>
      <c r="SS426" s="1">
        <v>1.1457057506635768E-2</v>
      </c>
      <c r="ST426" s="1">
        <v>2.447190532734996E-3</v>
      </c>
      <c r="SU426" s="1">
        <v>5.6022216887903461E-3</v>
      </c>
      <c r="SV426" s="1">
        <v>6.1719739366642955E-3</v>
      </c>
      <c r="SW426" s="1">
        <v>6.6639725899024886E-3</v>
      </c>
      <c r="SX426" s="1">
        <v>4.0185499258676937E-5</v>
      </c>
      <c r="SY426" s="1">
        <v>5.8849294461734074E-5</v>
      </c>
      <c r="SZ426" s="1">
        <f t="shared" si="6"/>
        <v>5.8849294461734074E-5</v>
      </c>
    </row>
    <row r="427" spans="1:520" x14ac:dyDescent="0.2">
      <c r="A427" s="3" t="s">
        <v>44</v>
      </c>
      <c r="B427" s="3" t="s">
        <v>5</v>
      </c>
      <c r="C427" s="1">
        <v>7.5002062907332035E-4</v>
      </c>
      <c r="D427" s="1">
        <v>2.2188243375727522E-5</v>
      </c>
      <c r="E427" s="1">
        <v>4.9119062428288895E-3</v>
      </c>
      <c r="F427" s="1">
        <v>9.7403862935820608E-6</v>
      </c>
      <c r="G427" s="1">
        <v>7.4196839217093467E-3</v>
      </c>
      <c r="H427" s="1">
        <v>7.7234946409387708E-3</v>
      </c>
      <c r="I427" s="1">
        <v>1.1646678652374409E-2</v>
      </c>
      <c r="J427" s="1">
        <v>3.1364246794226848E-3</v>
      </c>
      <c r="K427" s="1">
        <v>6.0551661465586774E-3</v>
      </c>
      <c r="L427" s="1">
        <v>4.9875369809445486E-3</v>
      </c>
      <c r="M427" s="1">
        <v>5.0227863432329694E-3</v>
      </c>
      <c r="N427" s="1">
        <v>3.0655943238662236E-5</v>
      </c>
      <c r="O427" s="1">
        <v>8.8401013753539495E-5</v>
      </c>
      <c r="P427" s="1">
        <v>5.3481467716389716E-2</v>
      </c>
      <c r="Q427" s="1">
        <v>9.3111463072706967E-4</v>
      </c>
      <c r="R427" s="1">
        <v>2.269580588456695E-5</v>
      </c>
      <c r="S427" s="1">
        <v>4.0172543913961339E-3</v>
      </c>
      <c r="T427" s="1">
        <v>5.7091337211229577E-4</v>
      </c>
      <c r="U427" s="1">
        <v>9.0036858232441606E-5</v>
      </c>
      <c r="V427" s="1">
        <v>8.404568191286977E-3</v>
      </c>
      <c r="W427" s="1">
        <v>1.5819484634653071E-2</v>
      </c>
      <c r="X427" s="1">
        <v>2.8914034034401141E-3</v>
      </c>
      <c r="Y427" s="1">
        <v>7.3051765212328538E-3</v>
      </c>
      <c r="Z427" s="1">
        <v>4.8143793627686395E-3</v>
      </c>
      <c r="AA427" s="1">
        <v>8.8378925585764073E-3</v>
      </c>
      <c r="AB427" s="1">
        <v>4.3010344641207293E-5</v>
      </c>
      <c r="AC427" s="1">
        <v>6.0836313155947285E-5</v>
      </c>
      <c r="AD427" s="1">
        <v>5.2822602517217196E-2</v>
      </c>
      <c r="AE427" s="1">
        <v>9.5576110310119128E-4</v>
      </c>
      <c r="AF427" s="1">
        <v>2.6342643086353255E-4</v>
      </c>
      <c r="AG427" s="1">
        <v>1.4019650443417842E-3</v>
      </c>
      <c r="AH427" s="1">
        <v>2.7513479269056869E-4</v>
      </c>
      <c r="AI427" s="1">
        <v>1.4196874528072904E-5</v>
      </c>
      <c r="AJ427" s="1">
        <v>2.3241267618606546E-3</v>
      </c>
      <c r="AK427" s="1">
        <v>2.770752618824941E-3</v>
      </c>
      <c r="AL427" s="1">
        <v>1.3589670579968549E-3</v>
      </c>
      <c r="AM427" s="1">
        <v>1.3080170494050157E-3</v>
      </c>
      <c r="AN427" s="1">
        <v>2.3556792827094121E-3</v>
      </c>
      <c r="AO427" s="1">
        <v>1.3117724611022849E-3</v>
      </c>
      <c r="AP427" s="1">
        <v>4.4094176646220222E-5</v>
      </c>
      <c r="AQ427" s="1">
        <v>3.6469244845945391E-5</v>
      </c>
      <c r="AR427" s="1">
        <v>2.5050192460756234E-2</v>
      </c>
      <c r="AS427" s="1">
        <v>2.6578323741333018E-3</v>
      </c>
      <c r="AT427" s="1">
        <v>2.4849742823968689E-5</v>
      </c>
      <c r="AU427" s="1">
        <v>5.7678158180620087E-3</v>
      </c>
      <c r="AV427" s="1">
        <v>9.5935245320001298E-6</v>
      </c>
      <c r="AW427" s="1">
        <v>4.8200595307835277E-2</v>
      </c>
      <c r="AX427" s="1">
        <v>1.3084394084157611E-2</v>
      </c>
      <c r="AY427" s="1">
        <v>1.6776371429243066E-2</v>
      </c>
      <c r="AZ427" s="1">
        <v>4.4220092028382438E-3</v>
      </c>
      <c r="BA427" s="1">
        <v>9.9593724365619647E-3</v>
      </c>
      <c r="BB427" s="1">
        <v>6.4652369085209964E-3</v>
      </c>
      <c r="BC427" s="1">
        <v>1.0651388035451483E-2</v>
      </c>
      <c r="BD427" s="1">
        <v>5.1334347230110875E-5</v>
      </c>
      <c r="BE427" s="1">
        <v>6.1150925913580273E-5</v>
      </c>
      <c r="BF427" s="1">
        <v>5.3414812775064831E-2</v>
      </c>
      <c r="BG427" s="1">
        <v>4.7705004900734817E-4</v>
      </c>
      <c r="BH427" s="1">
        <v>9.9244990599884551E-5</v>
      </c>
      <c r="BI427" s="1">
        <v>2.1399322591390425E-2</v>
      </c>
      <c r="BJ427" s="1">
        <v>2.0162266083632122E-5</v>
      </c>
      <c r="BK427" s="1">
        <v>7.0985918248274341E-2</v>
      </c>
      <c r="BL427" s="1">
        <v>2.8763401562470734E-2</v>
      </c>
      <c r="BM427" s="1">
        <v>2.9806219689852104E-2</v>
      </c>
      <c r="BN427" s="1">
        <v>9.3649052193191262E-4</v>
      </c>
      <c r="BO427" s="1">
        <v>4.5354542813245101E-3</v>
      </c>
      <c r="BP427" s="1">
        <v>1.5148754918310033E-2</v>
      </c>
      <c r="BQ427" s="1">
        <v>5.9030088681482204E-3</v>
      </c>
      <c r="BR427" s="1">
        <v>3.0013026027425012E-5</v>
      </c>
      <c r="BS427" s="1">
        <v>2.775988677908471E-5</v>
      </c>
      <c r="BT427" s="1">
        <v>4.3896862825742143E-2</v>
      </c>
      <c r="BU427" s="1">
        <v>1.7129591132832322E-3</v>
      </c>
      <c r="BV427" s="1">
        <v>3.6782305473634731E-5</v>
      </c>
      <c r="BW427" s="1">
        <v>4.41135569207406E-3</v>
      </c>
      <c r="BX427" s="1">
        <v>4.6981353279931665E-5</v>
      </c>
      <c r="BY427" s="1">
        <v>2.3782195384744734E-5</v>
      </c>
      <c r="BZ427" s="1">
        <v>1.0118048726255158E-2</v>
      </c>
      <c r="CA427" s="1">
        <v>1.7650619263989125E-2</v>
      </c>
      <c r="CB427" s="1">
        <v>1.1991881930874661E-3</v>
      </c>
      <c r="CC427" s="1">
        <v>7.2384424579615752E-3</v>
      </c>
      <c r="CD427" s="1">
        <v>6.1235573689457853E-3</v>
      </c>
      <c r="CE427" s="1">
        <v>6.9627580598978943E-3</v>
      </c>
      <c r="CF427" s="1">
        <v>3.409656169219782E-5</v>
      </c>
      <c r="CG427" s="1">
        <v>4.1678939974796739E-5</v>
      </c>
      <c r="CH427" s="1">
        <v>4.6962516459849953E-2</v>
      </c>
      <c r="CI427" s="1">
        <v>3.3216584114889927E-4</v>
      </c>
      <c r="CJ427" s="1">
        <v>2.5210779083345737E-5</v>
      </c>
      <c r="CK427" s="1">
        <v>1.3176971286003534E-2</v>
      </c>
      <c r="CL427" s="1">
        <v>2.9434421014394997E-4</v>
      </c>
      <c r="CM427" s="1">
        <v>0.1090452770351255</v>
      </c>
      <c r="CN427" s="1">
        <v>1.1309240764689929E-2</v>
      </c>
      <c r="CO427" s="1">
        <v>1.8729044702130243E-2</v>
      </c>
      <c r="CP427" s="1">
        <v>3.3861872369447331E-3</v>
      </c>
      <c r="CQ427" s="1">
        <v>1.0309347707370046E-2</v>
      </c>
      <c r="CR427" s="1">
        <v>7.4892010395446558E-3</v>
      </c>
      <c r="CS427" s="1">
        <v>9.7628703753614033E-3</v>
      </c>
      <c r="CT427" s="1">
        <v>3.5713609032736435E-5</v>
      </c>
      <c r="CU427" s="1">
        <v>3.5262838477748945E-5</v>
      </c>
      <c r="CV427" s="1">
        <v>6.1540549538177759E-2</v>
      </c>
      <c r="CW427" s="1">
        <v>1.9149126743822718E-3</v>
      </c>
      <c r="CX427" s="1">
        <v>2.6697659573342211E-5</v>
      </c>
      <c r="CY427" s="1">
        <v>4.7833423580701624E-3</v>
      </c>
      <c r="CZ427" s="1">
        <v>2.2265003827789795E-5</v>
      </c>
      <c r="DA427" s="1">
        <v>1.8687852000972519E-5</v>
      </c>
      <c r="DB427" s="1">
        <v>2.1351432720334265E-3</v>
      </c>
      <c r="DC427" s="1">
        <v>1.1317015133399066E-2</v>
      </c>
      <c r="DD427" s="1">
        <v>1.5263212264696518E-3</v>
      </c>
      <c r="DE427" s="1">
        <v>4.3099281583324853E-3</v>
      </c>
      <c r="DF427" s="1">
        <v>3.0687991053729795E-3</v>
      </c>
      <c r="DG427" s="1">
        <v>4.4728598204004421E-3</v>
      </c>
      <c r="DH427" s="1">
        <v>2.72341485302624E-5</v>
      </c>
      <c r="DI427" s="1">
        <v>6.2498634148706498E-5</v>
      </c>
      <c r="DJ427" s="1">
        <v>4.2072843593891594E-2</v>
      </c>
      <c r="DK427" s="1">
        <v>2.5914323051077358E-3</v>
      </c>
      <c r="DL427" s="1">
        <v>2.5237361554320929E-5</v>
      </c>
      <c r="DM427" s="1">
        <v>6.5969043272742752E-3</v>
      </c>
      <c r="DN427" s="1">
        <v>5.2938192441220958E-3</v>
      </c>
      <c r="DO427" s="1">
        <v>2.7502082911763205E-5</v>
      </c>
      <c r="DP427" s="1">
        <v>5.6546376065101638E-3</v>
      </c>
      <c r="DQ427" s="1">
        <v>5.1885685222339516E-3</v>
      </c>
      <c r="DR427" s="1">
        <v>1.6422468597353146E-3</v>
      </c>
      <c r="DS427" s="1">
        <v>3.863288599697424E-3</v>
      </c>
      <c r="DT427" s="1">
        <v>4.8987572542197677E-3</v>
      </c>
      <c r="DU427" s="1">
        <v>4.6553381480286997E-3</v>
      </c>
      <c r="DV427" s="1">
        <v>3.6026774575814787E-5</v>
      </c>
      <c r="DW427" s="1">
        <v>4.7758235844180786E-5</v>
      </c>
      <c r="DX427" s="1">
        <v>3.4145252474696783E-2</v>
      </c>
      <c r="DY427" s="1">
        <v>5.0365315043072957E-4</v>
      </c>
      <c r="DZ427" s="1">
        <v>2.482697221366287E-5</v>
      </c>
      <c r="EA427" s="1">
        <v>5.2229422128351093E-3</v>
      </c>
      <c r="EB427" s="1">
        <v>5.6526966009350912E-3</v>
      </c>
      <c r="EC427" s="1">
        <v>7.516677961143429E-3</v>
      </c>
      <c r="ED427" s="1">
        <v>7.668378098332625E-3</v>
      </c>
      <c r="EE427" s="1">
        <v>1.981599529451895E-2</v>
      </c>
      <c r="EF427" s="1">
        <v>1.8076486086293013E-3</v>
      </c>
      <c r="EG427" s="1">
        <v>7.5563990911319545E-3</v>
      </c>
      <c r="EH427" s="1">
        <v>2.1581645867265113E-3</v>
      </c>
      <c r="EI427" s="1">
        <v>7.3310159198993578E-3</v>
      </c>
      <c r="EJ427" s="1">
        <v>3.5502022724117272E-5</v>
      </c>
      <c r="EK427" s="1">
        <v>3.7810641079340206E-5</v>
      </c>
      <c r="EL427" s="1">
        <v>4.8361476758170284E-2</v>
      </c>
      <c r="EM427" s="1">
        <v>8.8806666834727007E-4</v>
      </c>
      <c r="EN427" s="1">
        <v>2.474734460357727E-5</v>
      </c>
      <c r="EO427" s="1">
        <v>1.3957181751688749E-2</v>
      </c>
      <c r="EP427" s="1">
        <v>1.5044752132424518E-5</v>
      </c>
      <c r="EQ427" s="1">
        <v>5.5535536506921411E-2</v>
      </c>
      <c r="ER427" s="1">
        <v>1.9231146720079355E-2</v>
      </c>
      <c r="ES427" s="1">
        <v>2.475477215564454E-2</v>
      </c>
      <c r="ET427" s="1">
        <v>1.5617583511694456E-3</v>
      </c>
      <c r="EU427" s="1">
        <v>6.2909243012167441E-3</v>
      </c>
      <c r="EV427" s="1">
        <v>7.9579478644395962E-3</v>
      </c>
      <c r="EW427" s="1">
        <v>1.0406070274025877E-2</v>
      </c>
      <c r="EX427" s="1">
        <v>3.0847832171022282E-5</v>
      </c>
      <c r="EY427" s="1">
        <v>3.0921117187391739E-5</v>
      </c>
      <c r="EZ427" s="1">
        <v>4.8947058082043672E-2</v>
      </c>
      <c r="FA427" s="1">
        <v>2.035736472652826E-3</v>
      </c>
      <c r="FB427" s="1">
        <v>2.4182243259140834E-5</v>
      </c>
      <c r="FC427" s="1">
        <v>1.3421632440775823E-2</v>
      </c>
      <c r="FD427" s="1">
        <v>1.1052271467515921E-3</v>
      </c>
      <c r="FE427" s="1">
        <v>1.6886352845094235E-6</v>
      </c>
      <c r="FF427" s="1">
        <v>2.2327714188421981E-2</v>
      </c>
      <c r="FG427" s="1">
        <v>2.2707823237180031E-2</v>
      </c>
      <c r="FH427" s="1">
        <v>2.0369889804485652E-3</v>
      </c>
      <c r="FI427" s="1">
        <v>7.6313430704627802E-3</v>
      </c>
      <c r="FJ427" s="1">
        <v>1.1243964163658001E-2</v>
      </c>
      <c r="FK427" s="1">
        <v>1.080888083242309E-2</v>
      </c>
      <c r="FL427" s="1">
        <v>3.3778229501159804E-5</v>
      </c>
      <c r="FM427" s="1">
        <v>3.3171707016847003E-5</v>
      </c>
      <c r="FN427" s="1">
        <v>5.0578138515403784E-2</v>
      </c>
      <c r="FO427" s="1">
        <v>1.9449343293941189E-3</v>
      </c>
      <c r="FP427" s="1">
        <v>2.7637728496420374E-5</v>
      </c>
      <c r="FQ427" s="1">
        <v>1.3350692343955082E-2</v>
      </c>
      <c r="FR427" s="1">
        <v>5.4044692614482542E-4</v>
      </c>
      <c r="FS427" s="1">
        <v>1.7713878715247183E-2</v>
      </c>
      <c r="FT427" s="1">
        <v>2.1380929852365897E-2</v>
      </c>
      <c r="FU427" s="1">
        <v>2.3163119418534082E-2</v>
      </c>
      <c r="FV427" s="1">
        <v>2.8727395082404359E-3</v>
      </c>
      <c r="FW427" s="1">
        <v>8.4558885778509806E-3</v>
      </c>
      <c r="FX427" s="1">
        <v>6.1327187923727764E-3</v>
      </c>
      <c r="FY427" s="1">
        <v>1.2572565330774605E-2</v>
      </c>
      <c r="FZ427" s="1">
        <v>4.1814695917228978E-5</v>
      </c>
      <c r="GA427" s="1">
        <v>3.8150919730510629E-5</v>
      </c>
      <c r="GB427" s="1">
        <v>5.2730820844486076E-2</v>
      </c>
      <c r="GC427" s="1">
        <v>2.2087662164659281E-3</v>
      </c>
      <c r="GD427" s="1">
        <v>2.315872556610519E-4</v>
      </c>
      <c r="GE427" s="1">
        <v>5.8148054965397895E-3</v>
      </c>
      <c r="GF427" s="1">
        <v>3.8354284628544283E-4</v>
      </c>
      <c r="GG427" s="1">
        <v>2.1055743038211577E-5</v>
      </c>
      <c r="GH427" s="1">
        <v>2.6959323466565215E-3</v>
      </c>
      <c r="GI427" s="1">
        <v>3.4610293000030337E-3</v>
      </c>
      <c r="GJ427" s="1">
        <v>1.4305538468941986E-3</v>
      </c>
      <c r="GK427" s="1">
        <v>2.1107437133710059E-3</v>
      </c>
      <c r="GL427" s="1">
        <v>2.0717571716485695E-3</v>
      </c>
      <c r="GM427" s="1">
        <v>1.5512548824862253E-3</v>
      </c>
      <c r="GN427" s="1">
        <v>3.1811902099126861E-5</v>
      </c>
      <c r="GO427" s="1">
        <v>4.4436288930732461E-5</v>
      </c>
      <c r="GP427" s="1">
        <v>2.6530955431744874E-2</v>
      </c>
      <c r="GQ427" s="1">
        <v>4.8040951861442315E-3</v>
      </c>
      <c r="GR427" s="1">
        <v>2.542433080643772E-5</v>
      </c>
      <c r="GS427" s="1">
        <v>5.6499834664011381E-3</v>
      </c>
      <c r="GT427" s="1">
        <v>3.4849390347281486E-3</v>
      </c>
      <c r="GU427" s="1">
        <v>2.9965095376200422E-5</v>
      </c>
      <c r="GV427" s="1">
        <v>1.0522718815108285E-2</v>
      </c>
      <c r="GW427" s="1">
        <v>2.2082823243928126E-2</v>
      </c>
      <c r="GX427" s="1">
        <v>3.5403877176255118E-3</v>
      </c>
      <c r="GY427" s="1">
        <v>8.3348634724199518E-3</v>
      </c>
      <c r="GZ427" s="1">
        <v>8.5561174284509486E-3</v>
      </c>
      <c r="HA427" s="1">
        <v>9.2908191407989789E-3</v>
      </c>
      <c r="HB427" s="1">
        <v>4.8335118234083837E-5</v>
      </c>
      <c r="HC427" s="1">
        <v>4.4064290323143513E-5</v>
      </c>
      <c r="HD427" s="1">
        <v>4.8544692536166979E-2</v>
      </c>
      <c r="HE427" s="1">
        <v>3.6257464174624938E-3</v>
      </c>
      <c r="HF427" s="1">
        <v>4.5211685085665394E-5</v>
      </c>
      <c r="HG427" s="1">
        <v>8.9570124044594558E-3</v>
      </c>
      <c r="HH427" s="1">
        <v>9.2284508351212239E-4</v>
      </c>
      <c r="HI427" s="1">
        <v>3.6565916905757904E-3</v>
      </c>
      <c r="HJ427" s="1">
        <v>1.5655297620912462E-2</v>
      </c>
      <c r="HK427" s="1">
        <v>2.4690835052256804E-2</v>
      </c>
      <c r="HL427" s="1">
        <v>3.431033805057698E-3</v>
      </c>
      <c r="HM427" s="1">
        <v>9.534601500988088E-3</v>
      </c>
      <c r="HN427" s="1">
        <v>6.4351072448041707E-3</v>
      </c>
      <c r="HO427" s="1">
        <v>1.0509171993508501E-2</v>
      </c>
      <c r="HP427" s="1">
        <v>4.0966722353687635E-5</v>
      </c>
      <c r="HQ427" s="1">
        <v>4.1093624288026779E-5</v>
      </c>
      <c r="HR427" s="1">
        <v>5.8377111568289432E-2</v>
      </c>
      <c r="HS427" s="1">
        <v>4.0628380988219458E-4</v>
      </c>
      <c r="HT427" s="1">
        <v>2.5593365863386726E-5</v>
      </c>
      <c r="HU427" s="1">
        <v>1.2278175706857013E-2</v>
      </c>
      <c r="HV427" s="1">
        <v>2.6912207669513299E-3</v>
      </c>
      <c r="HW427" s="1">
        <v>4.8283350886170785E-2</v>
      </c>
      <c r="HX427" s="1">
        <v>3.1789996795928581E-2</v>
      </c>
      <c r="HY427" s="1">
        <v>3.0405116328935718E-2</v>
      </c>
      <c r="HZ427" s="1">
        <v>8.3506123053864578E-3</v>
      </c>
      <c r="IA427" s="1">
        <v>5.9912882692641899E-3</v>
      </c>
      <c r="IB427" s="1">
        <v>2.4008369227593959E-2</v>
      </c>
      <c r="IC427" s="1">
        <v>1.1069214421370913E-2</v>
      </c>
      <c r="ID427" s="1">
        <v>3.0896563586213055E-5</v>
      </c>
      <c r="IE427" s="1">
        <v>3.0500349993590234E-5</v>
      </c>
      <c r="IF427" s="1">
        <v>6.707599431974276E-2</v>
      </c>
      <c r="IG427" s="1">
        <v>8.2386178188091352E-3</v>
      </c>
      <c r="IH427" s="1">
        <v>2.4389573868762795E-5</v>
      </c>
      <c r="II427" s="1">
        <v>1.7865502376987117E-2</v>
      </c>
      <c r="IJ427" s="1">
        <v>2.0909795820371899E-3</v>
      </c>
      <c r="IK427" s="1">
        <v>3.7544875264106897E-3</v>
      </c>
      <c r="IL427" s="1">
        <v>1.0138504316838845E-2</v>
      </c>
      <c r="IM427" s="1">
        <v>2.4557912307854656E-2</v>
      </c>
      <c r="IN427" s="1">
        <v>8.5014020025225307E-3</v>
      </c>
      <c r="IO427" s="1">
        <v>4.0468391287112699E-3</v>
      </c>
      <c r="IP427" s="1">
        <v>1.3928712397725638E-2</v>
      </c>
      <c r="IQ427" s="1">
        <v>9.5454655229337652E-3</v>
      </c>
      <c r="IR427" s="1">
        <v>3.0810559046184635E-5</v>
      </c>
      <c r="IS427" s="1">
        <v>3.0586989656020255E-5</v>
      </c>
      <c r="IT427" s="1">
        <v>4.7633828855072877E-2</v>
      </c>
      <c r="IU427" s="1">
        <v>1.8791172072112044E-3</v>
      </c>
      <c r="IV427" s="1">
        <v>2.5390735001298982E-5</v>
      </c>
      <c r="IW427" s="1">
        <v>7.5196647776503804E-3</v>
      </c>
      <c r="IX427" s="1">
        <v>6.5942909108363445E-4</v>
      </c>
      <c r="IY427" s="1">
        <v>2.0573351810455748E-6</v>
      </c>
      <c r="IZ427" s="1">
        <v>3.6178884940452343E-5</v>
      </c>
      <c r="JA427" s="1">
        <v>2.5007492928999956E-2</v>
      </c>
      <c r="JB427" s="1">
        <v>6.2250508253370706E-3</v>
      </c>
      <c r="JC427" s="1">
        <v>8.5230682416251261E-3</v>
      </c>
      <c r="JD427" s="1">
        <v>1.1125670372815628E-2</v>
      </c>
      <c r="JE427" s="1">
        <v>1.2309890876464533E-2</v>
      </c>
      <c r="JF427" s="1">
        <v>3.4569027692233706E-5</v>
      </c>
      <c r="JG427" s="1">
        <v>3.2257437642048435E-5</v>
      </c>
      <c r="JH427" s="1">
        <v>4.9841767138062883E-2</v>
      </c>
      <c r="JI427" s="1">
        <v>2.2264245836206525E-3</v>
      </c>
      <c r="JJ427" s="1">
        <v>2.580238801467041E-5</v>
      </c>
      <c r="JK427" s="1">
        <v>3.6586996567259771E-3</v>
      </c>
      <c r="JL427" s="1">
        <v>9.9110972359329141E-4</v>
      </c>
      <c r="JM427" s="1">
        <v>2.9956715882299496E-2</v>
      </c>
      <c r="JN427" s="1">
        <v>2.7291281728251923E-5</v>
      </c>
      <c r="JO427" s="1">
        <v>2.1325602946516621E-2</v>
      </c>
      <c r="JP427" s="1">
        <v>2.4483136458128833E-3</v>
      </c>
      <c r="JQ427" s="1">
        <v>7.2297459240623849E-3</v>
      </c>
      <c r="JR427" s="1">
        <v>6.9331095005257101E-3</v>
      </c>
      <c r="JS427" s="1">
        <v>1.1607628934587005E-2</v>
      </c>
      <c r="JT427" s="1">
        <v>3.6860951392207186E-5</v>
      </c>
      <c r="JU427" s="1">
        <v>4.0594211268070819E-5</v>
      </c>
      <c r="JV427" s="1">
        <v>4.9708795552042821E-2</v>
      </c>
      <c r="JW427" s="1">
        <v>1.2142715761240314E-2</v>
      </c>
      <c r="JX427" s="1">
        <v>2.4870535858611773E-5</v>
      </c>
      <c r="JY427" s="1">
        <v>6.3562041232708829E-3</v>
      </c>
      <c r="JZ427" s="1">
        <v>6.2191057096189863E-2</v>
      </c>
      <c r="KA427" s="1">
        <v>4.8618229033885215E-5</v>
      </c>
      <c r="KB427" s="1">
        <v>9.2505905019347433E-3</v>
      </c>
      <c r="KC427" s="1">
        <v>0.10005030290238158</v>
      </c>
      <c r="KD427" s="1">
        <v>3.3230365156205768E-5</v>
      </c>
      <c r="KE427" s="1">
        <v>3.5101755167287321E-2</v>
      </c>
      <c r="KF427" s="1">
        <v>8.7517570823639548E-2</v>
      </c>
      <c r="KG427" s="1">
        <v>2.4326678228465093E-5</v>
      </c>
      <c r="KH427" s="1">
        <v>2.0251908589159936E-5</v>
      </c>
      <c r="KI427" s="1">
        <v>1.6888317093634439E-5</v>
      </c>
      <c r="KJ427" s="1">
        <v>5.9408893412757936E-5</v>
      </c>
      <c r="KK427" s="1">
        <v>7.317832700081974E-4</v>
      </c>
      <c r="KL427" s="1">
        <v>2.4521148293316176E-5</v>
      </c>
      <c r="KM427" s="1">
        <v>2.3313816607851475E-2</v>
      </c>
      <c r="KN427" s="1">
        <v>6.1006149792997176E-3</v>
      </c>
      <c r="KO427" s="1">
        <v>4.3871791892476789E-3</v>
      </c>
      <c r="KP427" s="1">
        <v>7.1142628902116423E-2</v>
      </c>
      <c r="KQ427" s="1">
        <v>4.8591772333773563E-2</v>
      </c>
      <c r="KR427" s="1">
        <v>6.0786071717842498E-3</v>
      </c>
      <c r="KS427" s="1">
        <v>9.5426414525726835E-3</v>
      </c>
      <c r="KT427" s="1">
        <v>4.0896869333634456E-2</v>
      </c>
      <c r="KU427" s="1">
        <v>5.5171952509657517E-5</v>
      </c>
      <c r="KV427" s="1">
        <v>3.1160879406969398E-5</v>
      </c>
      <c r="KW427" s="1">
        <v>2.6369134649298121E-5</v>
      </c>
      <c r="KX427" s="1">
        <v>4.0885608534357278E-2</v>
      </c>
      <c r="KY427" s="1">
        <v>1.8160199469408535E-3</v>
      </c>
      <c r="KZ427" s="1">
        <v>2.3020183403578985E-5</v>
      </c>
      <c r="LA427" s="1">
        <v>1.3179122144261037E-2</v>
      </c>
      <c r="LB427" s="1">
        <v>2.8540689889110142E-3</v>
      </c>
      <c r="LC427" s="1">
        <v>0.12157820236615738</v>
      </c>
      <c r="LD427" s="1">
        <v>7.0841934983344092E-5</v>
      </c>
      <c r="LE427" s="1">
        <v>2.9740010487072518E-2</v>
      </c>
      <c r="LF427" s="1">
        <v>6.196432297803962E-3</v>
      </c>
      <c r="LG427" s="1">
        <v>5.1336257582956816E-3</v>
      </c>
      <c r="LH427" s="1">
        <v>2.3941158098830552E-2</v>
      </c>
      <c r="LI427" s="1">
        <v>1.7412649242216631E-3</v>
      </c>
      <c r="LJ427" s="1">
        <v>3.1896389782474039E-5</v>
      </c>
      <c r="LK427" s="1">
        <v>2.7831691840867962E-5</v>
      </c>
      <c r="LL427" s="1">
        <v>4.1656457506683925E-2</v>
      </c>
      <c r="LM427" s="1">
        <v>2.9773457848956192E-3</v>
      </c>
      <c r="LN427" s="1">
        <v>2.3331280811588081E-5</v>
      </c>
      <c r="LO427" s="1">
        <v>5.197568786424845E-3</v>
      </c>
      <c r="LP427" s="1">
        <v>2.3879239452204923E-3</v>
      </c>
      <c r="LQ427" s="1">
        <v>2.0216737519691556E-4</v>
      </c>
      <c r="LR427" s="1">
        <v>2.6288705103813606E-5</v>
      </c>
      <c r="LS427" s="1">
        <v>2.7917381179707556E-2</v>
      </c>
      <c r="LT427" s="1">
        <v>4.2644717602214927E-4</v>
      </c>
      <c r="LU427" s="1">
        <v>1.3670485116657269E-4</v>
      </c>
      <c r="LV427" s="1">
        <v>2.5427908186935296E-2</v>
      </c>
      <c r="LW427" s="1">
        <v>3.2258755660265264E-3</v>
      </c>
      <c r="LX427" s="1">
        <v>2.9274576030586601E-5</v>
      </c>
      <c r="LY427" s="1">
        <v>2.8178824480219225E-5</v>
      </c>
      <c r="LZ427" s="1">
        <v>2.6499931922175191E-2</v>
      </c>
      <c r="MA427" s="1">
        <v>1.7777443062667484E-3</v>
      </c>
      <c r="MB427" s="1">
        <v>2.7373267281122433E-5</v>
      </c>
      <c r="MC427" s="1">
        <v>2.884763464560887E-3</v>
      </c>
      <c r="MD427" s="1">
        <v>1.7864423198366596E-3</v>
      </c>
      <c r="ME427" s="1">
        <v>7.0333857787661769E-2</v>
      </c>
      <c r="MF427" s="1">
        <v>5.9739314586699926E-3</v>
      </c>
      <c r="MG427" s="1">
        <v>2.220799768665721E-2</v>
      </c>
      <c r="MH427" s="1">
        <v>2.2966006711252931E-3</v>
      </c>
      <c r="MI427" s="1">
        <v>7.6788532805741813E-3</v>
      </c>
      <c r="MJ427" s="1">
        <v>1.4019500258798683E-2</v>
      </c>
      <c r="MK427" s="1">
        <v>9.817507520840962E-3</v>
      </c>
      <c r="ML427" s="1">
        <v>3.7145717530630938E-5</v>
      </c>
      <c r="MM427" s="1">
        <v>3.2970022369894773E-5</v>
      </c>
      <c r="MN427" s="1">
        <v>5.0116848334381778E-2</v>
      </c>
      <c r="MO427" s="1">
        <v>2.9681238245767784E-3</v>
      </c>
      <c r="MP427" s="1">
        <v>2.9129686205820453E-5</v>
      </c>
      <c r="MQ427" s="1">
        <v>9.2957722970616425E-4</v>
      </c>
      <c r="MR427" s="1">
        <v>9.8103039032449487E-4</v>
      </c>
      <c r="MS427" s="1">
        <v>9.1296884579739653E-4</v>
      </c>
      <c r="MT427" s="1">
        <v>1.732214261977532E-2</v>
      </c>
      <c r="MU427" s="1">
        <v>1.1948619091155677E-2</v>
      </c>
      <c r="MV427" s="1">
        <v>6.0801117375189177E-4</v>
      </c>
      <c r="MW427" s="1">
        <v>9.9280213416569237E-3</v>
      </c>
      <c r="MX427" s="1">
        <v>6.587877782008842E-3</v>
      </c>
      <c r="MY427" s="1">
        <v>9.9341985564735009E-3</v>
      </c>
      <c r="MZ427" s="1">
        <v>3.7476180695570314E-5</v>
      </c>
      <c r="NA427" s="1">
        <v>3.7805366096132299E-5</v>
      </c>
      <c r="NB427" s="1">
        <v>4.9974069433540345E-2</v>
      </c>
      <c r="NC427" s="1">
        <v>4.4639436303499456E-3</v>
      </c>
      <c r="ND427" s="1">
        <v>2.5951675721738911E-5</v>
      </c>
      <c r="NE427" s="1">
        <v>1.2731823600474666E-2</v>
      </c>
      <c r="NF427" s="1">
        <v>2.9492190283864125E-3</v>
      </c>
      <c r="NG427" s="1">
        <v>0.13233376465960286</v>
      </c>
      <c r="NH427" s="1">
        <v>2.2749702561823949E-2</v>
      </c>
      <c r="NI427" s="1">
        <v>3.4960975191307933E-2</v>
      </c>
      <c r="NJ427" s="1">
        <v>8.4403546717624848E-3</v>
      </c>
      <c r="NK427" s="1">
        <v>5.3546893628678973E-3</v>
      </c>
      <c r="NL427" s="1">
        <v>2.1651209554623706E-2</v>
      </c>
      <c r="NM427" s="1">
        <v>1.0672930123345378E-2</v>
      </c>
      <c r="NN427" s="1">
        <v>3.1423088814865043E-5</v>
      </c>
      <c r="NO427" s="1">
        <v>3.0129978913220774E-5</v>
      </c>
      <c r="NP427" s="1">
        <v>5.6750040216391399E-2</v>
      </c>
      <c r="NQ427" s="1">
        <v>3.5516525393089133E-3</v>
      </c>
      <c r="NR427" s="1">
        <v>2.5760911917988798E-5</v>
      </c>
      <c r="NS427" s="1">
        <v>6.9732235298024803E-3</v>
      </c>
      <c r="NT427" s="1">
        <v>8.463202180999306E-4</v>
      </c>
      <c r="NU427" s="1">
        <v>3.2804107186533933E-5</v>
      </c>
      <c r="NV427" s="1">
        <v>9.8389642325155298E-3</v>
      </c>
      <c r="NW427" s="1">
        <v>1.5388883023418927E-2</v>
      </c>
      <c r="NX427" s="1">
        <v>2.3822234556536929E-3</v>
      </c>
      <c r="NY427" s="1">
        <v>8.1047834164342161E-3</v>
      </c>
      <c r="NZ427" s="1">
        <v>8.9149172437222538E-3</v>
      </c>
      <c r="OA427" s="1">
        <v>5.8069045854540688E-3</v>
      </c>
      <c r="OB427" s="1">
        <v>3.6941228842544358E-5</v>
      </c>
      <c r="OC427" s="1">
        <v>3.7376317749895591E-5</v>
      </c>
      <c r="OD427" s="1">
        <v>5.2223119519372273E-2</v>
      </c>
      <c r="OE427" s="1">
        <v>1.3520074186311635E-3</v>
      </c>
      <c r="OF427" s="1">
        <v>2.7155533331232269E-5</v>
      </c>
      <c r="OG427" s="1">
        <v>2.5296621384717469E-3</v>
      </c>
      <c r="OH427" s="1">
        <v>1.3626533337106753E-3</v>
      </c>
      <c r="OI427" s="1">
        <v>1.8216148366232633E-5</v>
      </c>
      <c r="OJ427" s="1">
        <v>2.1574080539772922E-3</v>
      </c>
      <c r="OK427" s="1">
        <v>2.0687728068082144E-3</v>
      </c>
      <c r="OL427" s="1">
        <v>1.211812905758287E-3</v>
      </c>
      <c r="OM427" s="1">
        <v>1.5841292602080262E-3</v>
      </c>
      <c r="ON427" s="1">
        <v>3.8949624953337992E-3</v>
      </c>
      <c r="OO427" s="1">
        <v>9.3908635829654228E-4</v>
      </c>
      <c r="OP427" s="1">
        <v>1.9818954875794902E-5</v>
      </c>
      <c r="OQ427" s="1">
        <v>2.9595448246821121E-5</v>
      </c>
      <c r="OR427" s="1">
        <v>2.284094857520013E-2</v>
      </c>
      <c r="OS427" s="1">
        <v>3.0964017094259463E-3</v>
      </c>
      <c r="OT427" s="1">
        <v>2.5536603495301883E-5</v>
      </c>
      <c r="OU427" s="1">
        <v>4.0381863698377377E-3</v>
      </c>
      <c r="OV427" s="1">
        <v>7.5528390334886483E-4</v>
      </c>
      <c r="OW427" s="1">
        <v>2.4822830199160811E-5</v>
      </c>
      <c r="OX427" s="1">
        <v>1.0970442596303198E-2</v>
      </c>
      <c r="OY427" s="1">
        <v>1.1227551469190954E-2</v>
      </c>
      <c r="OZ427" s="1">
        <v>2.7188388118783028E-3</v>
      </c>
      <c r="PA427" s="1">
        <v>7.3605164527693239E-3</v>
      </c>
      <c r="PB427" s="1">
        <v>1.0351243034168565E-2</v>
      </c>
      <c r="PC427" s="1">
        <v>6.2287483250478594E-3</v>
      </c>
      <c r="PD427" s="1">
        <v>3.1809716743565479E-5</v>
      </c>
      <c r="PE427" s="1">
        <v>1.4903396927356139E-4</v>
      </c>
      <c r="PF427" s="1">
        <v>5.6451485173492535E-2</v>
      </c>
      <c r="PG427" s="1">
        <v>1.25860508243352E-2</v>
      </c>
      <c r="PH427" s="1">
        <v>5.7280423806161905E-2</v>
      </c>
      <c r="PI427" s="1">
        <v>8.8912868550075033E-2</v>
      </c>
      <c r="PJ427" s="1">
        <v>4.3310262308819793E-3</v>
      </c>
      <c r="PK427" s="1">
        <v>6.1332228024972801</v>
      </c>
      <c r="PL427" s="1">
        <v>0.30833939820803624</v>
      </c>
      <c r="PM427" s="1">
        <v>0.3979276500588394</v>
      </c>
      <c r="PN427" s="1">
        <v>0.26683675056696915</v>
      </c>
      <c r="PO427" s="1">
        <v>0.17252588226457483</v>
      </c>
      <c r="PP427" s="1">
        <v>8.2731941281735222E-2</v>
      </c>
      <c r="PQ427" s="1">
        <v>9.3167364498453697E-2</v>
      </c>
      <c r="PR427" s="1">
        <v>6.3595329912437396E-2</v>
      </c>
      <c r="PS427" s="1">
        <v>6.6155832390300082E-2</v>
      </c>
      <c r="PT427" s="1">
        <v>0.37294790587096022</v>
      </c>
      <c r="PU427" s="1">
        <v>2.8636682306580588E-3</v>
      </c>
      <c r="PV427" s="1">
        <v>5.4162271392444013E-2</v>
      </c>
      <c r="PW427" s="1">
        <v>0.10121132875610812</v>
      </c>
      <c r="PX427" s="1">
        <v>3.8204415485994176E-3</v>
      </c>
      <c r="PY427" s="1">
        <v>1.6807950319709303E-2</v>
      </c>
      <c r="PZ427" s="1">
        <v>0.13558526835832899</v>
      </c>
      <c r="QA427" s="1">
        <v>0.23484324115331287</v>
      </c>
      <c r="QB427" s="1">
        <v>0.16603883462153624</v>
      </c>
      <c r="QC427" s="1">
        <v>0.11671879755347778</v>
      </c>
      <c r="QD427" s="1">
        <v>5.4161298230867613E-2</v>
      </c>
      <c r="QE427" s="1">
        <v>9.8148214754817498E-2</v>
      </c>
      <c r="QF427" s="1">
        <v>7.3227209511663699E-2</v>
      </c>
      <c r="QG427" s="1">
        <v>0.12058432188422277</v>
      </c>
      <c r="QH427" s="1">
        <v>0.30507685845229526</v>
      </c>
      <c r="QI427" s="1">
        <v>5.2744702467521077E-4</v>
      </c>
      <c r="QJ427" s="1">
        <v>2.4121499126467512E-4</v>
      </c>
      <c r="QK427" s="1">
        <v>3.7936124866657529E-3</v>
      </c>
      <c r="QL427" s="1">
        <v>7.0307429223690745E-4</v>
      </c>
      <c r="QM427" s="1">
        <v>6.3676030977618892E-3</v>
      </c>
      <c r="QN427" s="1">
        <v>5.2846299547435096E-5</v>
      </c>
      <c r="QO427" s="1">
        <v>4.8956251768088469E-3</v>
      </c>
      <c r="QP427" s="1">
        <v>6.1519526566734123E-5</v>
      </c>
      <c r="QQ427" s="1">
        <v>5.6601450846358072E-5</v>
      </c>
      <c r="QR427" s="1">
        <v>3.4403839391180033E-5</v>
      </c>
      <c r="QS427" s="1">
        <v>2.0113181432324851E-3</v>
      </c>
      <c r="QT427" s="1">
        <v>9.8212832905097036E-4</v>
      </c>
      <c r="QU427" s="1">
        <v>2.8055713653618708E-5</v>
      </c>
      <c r="QV427" s="1">
        <v>2.8967989661223288E-5</v>
      </c>
      <c r="QW427" s="1">
        <v>4.2244794103364017E-4</v>
      </c>
      <c r="QX427" s="1">
        <v>2.2107716566881793E-5</v>
      </c>
      <c r="QY427" s="1">
        <v>2.5647724616602615E-5</v>
      </c>
      <c r="QZ427" s="1">
        <v>2.1280519694225845E-3</v>
      </c>
      <c r="RA427" s="1">
        <v>2.8830166967304702E-2</v>
      </c>
      <c r="RB427" s="1">
        <v>2.4349579388049714E-5</v>
      </c>
      <c r="RC427" s="1">
        <v>2.4910306241581251E-5</v>
      </c>
      <c r="RD427" s="1">
        <v>2.4929678941778701E-5</v>
      </c>
      <c r="RE427" s="1">
        <v>2.3850232315412981E-5</v>
      </c>
      <c r="RF427" s="1">
        <v>1.9858850512501168E-5</v>
      </c>
      <c r="RG427" s="1">
        <v>2.4435207463956068E-5</v>
      </c>
      <c r="RH427" s="1">
        <v>2.4691697053701572E-5</v>
      </c>
      <c r="RI427" s="1">
        <v>2.0695998048499651E-5</v>
      </c>
      <c r="RJ427" s="1">
        <v>2.2063539857611413E-5</v>
      </c>
      <c r="RK427" s="1">
        <v>3.0215600341641655E-5</v>
      </c>
      <c r="RL427" s="1">
        <v>2.2103544836126686E-5</v>
      </c>
      <c r="RM427" s="1">
        <v>1.3807923528422082E-3</v>
      </c>
      <c r="RN427" s="1">
        <v>1.579795535076256E-2</v>
      </c>
      <c r="RO427" s="1">
        <v>5.3034011555983619E-2</v>
      </c>
      <c r="RP427" s="1">
        <v>1.698948549324104E-2</v>
      </c>
      <c r="RQ427" s="1">
        <v>3.8413798937842424E-5</v>
      </c>
      <c r="RR427" s="1">
        <v>2.594132335049223E-5</v>
      </c>
      <c r="RS427" s="1">
        <v>2.5969669204151073E-5</v>
      </c>
      <c r="RT427" s="1">
        <v>2.278613866268947E-5</v>
      </c>
      <c r="RU427" s="1">
        <v>2.7036263852850366E-5</v>
      </c>
      <c r="RV427" s="1">
        <v>2.2156767274209018E-5</v>
      </c>
      <c r="RW427" s="1">
        <v>2.301100197571551E-5</v>
      </c>
      <c r="RX427" s="1">
        <v>2.3512637389028308E-5</v>
      </c>
      <c r="RY427" s="1">
        <v>8.8238083844433782E-4</v>
      </c>
      <c r="RZ427" s="1">
        <v>1.208957236529705E-3</v>
      </c>
      <c r="SA427" s="1">
        <v>2.4615600030068554E-3</v>
      </c>
      <c r="SB427" s="1">
        <v>5.9042737797157551E-4</v>
      </c>
      <c r="SC427" s="1">
        <v>2.5049576085348536E-5</v>
      </c>
      <c r="SD427" s="1">
        <v>1.5213765626129535E-3</v>
      </c>
      <c r="SE427" s="1">
        <v>1.2999841812774973E-3</v>
      </c>
      <c r="SF427" s="1">
        <v>1.9779621427942341E-3</v>
      </c>
      <c r="SG427" s="1">
        <v>2.8104359024798376E-4</v>
      </c>
      <c r="SH427" s="1">
        <v>7.6703340905324015E-4</v>
      </c>
      <c r="SI427" s="1">
        <v>1.013393923147697E-3</v>
      </c>
      <c r="SJ427" s="1">
        <v>1.6683350716050835E-4</v>
      </c>
      <c r="SK427" s="1">
        <v>2.62886723737616E-5</v>
      </c>
      <c r="SL427" s="1">
        <v>2.5682319628943395E-5</v>
      </c>
      <c r="SM427" s="1">
        <v>2.7742609922412568E-3</v>
      </c>
      <c r="SN427" s="1">
        <v>2.5009217102409252E-5</v>
      </c>
      <c r="SO427" s="1">
        <v>1.2788281122930742E-2</v>
      </c>
      <c r="SP427" s="1">
        <v>1.0550417945348752E-3</v>
      </c>
      <c r="SQ427" s="1">
        <v>3.4693910470221233E-4</v>
      </c>
      <c r="SR427" s="1">
        <v>5.7253042082347253E-5</v>
      </c>
      <c r="SS427" s="1">
        <v>1.4850526011576022E-2</v>
      </c>
      <c r="ST427" s="1">
        <v>2.5880873952356495E-3</v>
      </c>
      <c r="SU427" s="1">
        <v>7.1977500265874867E-3</v>
      </c>
      <c r="SV427" s="1">
        <v>8.1940587311627577E-3</v>
      </c>
      <c r="SW427" s="1">
        <v>8.7873388307931535E-3</v>
      </c>
      <c r="SX427" s="1">
        <v>3.2993354054021907E-5</v>
      </c>
      <c r="SY427" s="1">
        <v>4.3003815700694891E-5</v>
      </c>
      <c r="SZ427" s="1">
        <f t="shared" si="6"/>
        <v>4.3003815700694891E-5</v>
      </c>
    </row>
    <row r="428" spans="1:520" x14ac:dyDescent="0.2">
      <c r="A428" s="3" t="s">
        <v>44</v>
      </c>
      <c r="B428" s="3" t="s">
        <v>6</v>
      </c>
      <c r="C428" s="1">
        <v>1.24249023691934E-2</v>
      </c>
      <c r="D428" s="1">
        <v>2.5571368528570001E-4</v>
      </c>
      <c r="E428" s="1">
        <v>5.6788248808606265E-2</v>
      </c>
      <c r="F428" s="1">
        <v>1.9111016796721817E-5</v>
      </c>
      <c r="G428" s="1">
        <v>0.1671274616217972</v>
      </c>
      <c r="H428" s="1">
        <v>0.96400894284128413</v>
      </c>
      <c r="I428" s="1">
        <v>8.6377935336042488E-2</v>
      </c>
      <c r="J428" s="1">
        <v>6.2544441600583353E-2</v>
      </c>
      <c r="K428" s="1">
        <v>0.88405400308325877</v>
      </c>
      <c r="L428" s="1">
        <v>5.3221700234475332E-2</v>
      </c>
      <c r="M428" s="1">
        <v>0.13277781171989461</v>
      </c>
      <c r="N428" s="1">
        <v>5.012894502294263E-3</v>
      </c>
      <c r="O428" s="1">
        <v>0.66159975863338627</v>
      </c>
      <c r="P428" s="1">
        <v>0.60065827131429939</v>
      </c>
      <c r="Q428" s="1">
        <v>1.3661969822105361E-2</v>
      </c>
      <c r="R428" s="1">
        <v>2.7532442210349243E-4</v>
      </c>
      <c r="S428" s="1">
        <v>5.1111551742307602E-2</v>
      </c>
      <c r="T428" s="1">
        <v>3.3683039433801921E-3</v>
      </c>
      <c r="U428" s="1">
        <v>8.8415260184053208E-4</v>
      </c>
      <c r="V428" s="1">
        <v>0.51824633305023493</v>
      </c>
      <c r="W428" s="1">
        <v>0.12828818219723195</v>
      </c>
      <c r="X428" s="1">
        <v>6.2981599148031517E-2</v>
      </c>
      <c r="Y428" s="1">
        <v>1.0791445848417029</v>
      </c>
      <c r="Z428" s="1">
        <v>4.9219303967471671E-2</v>
      </c>
      <c r="AA428" s="1">
        <v>0.30021663618160999</v>
      </c>
      <c r="AB428" s="1">
        <v>7.2474448809940459E-2</v>
      </c>
      <c r="AC428" s="1">
        <v>0.62191436858027704</v>
      </c>
      <c r="AD428" s="1">
        <v>0.56094487229925105</v>
      </c>
      <c r="AE428" s="1">
        <v>1.6356744716411093E-2</v>
      </c>
      <c r="AF428" s="1">
        <v>1.1623362186911693E-2</v>
      </c>
      <c r="AG428" s="1">
        <v>1.8832624588208783E-2</v>
      </c>
      <c r="AH428" s="1">
        <v>3.5340967843054318E-3</v>
      </c>
      <c r="AI428" s="1">
        <v>4.2438381071128668E-5</v>
      </c>
      <c r="AJ428" s="1">
        <v>0.37975596961240499</v>
      </c>
      <c r="AK428" s="1">
        <v>2.96232746738627E-2</v>
      </c>
      <c r="AL428" s="1">
        <v>3.3557764674951335E-2</v>
      </c>
      <c r="AM428" s="1">
        <v>0.21365934532239123</v>
      </c>
      <c r="AN428" s="1">
        <v>2.7564030517825206E-2</v>
      </c>
      <c r="AO428" s="1">
        <v>6.3928508996237768E-2</v>
      </c>
      <c r="AP428" s="1">
        <v>1.6462675684604328E-2</v>
      </c>
      <c r="AQ428" s="1">
        <v>4.3271084928691771E-2</v>
      </c>
      <c r="AR428" s="1">
        <v>0.83504170201096173</v>
      </c>
      <c r="AS428" s="1">
        <v>4.0184243471393835E-2</v>
      </c>
      <c r="AT428" s="1">
        <v>1.2429102192872637E-2</v>
      </c>
      <c r="AU428" s="1">
        <v>6.8727817510867942E-2</v>
      </c>
      <c r="AV428" s="1">
        <v>1.8805446986634772E-5</v>
      </c>
      <c r="AW428" s="1">
        <v>0.70929255013991976</v>
      </c>
      <c r="AX428" s="1">
        <v>1.8918849358634342</v>
      </c>
      <c r="AY428" s="1">
        <v>0.20408147016243353</v>
      </c>
      <c r="AZ428" s="1">
        <v>0.11656787654226129</v>
      </c>
      <c r="BA428" s="1">
        <v>1.6411244739958737</v>
      </c>
      <c r="BB428" s="1">
        <v>7.0048064243591654E-2</v>
      </c>
      <c r="BC428" s="1">
        <v>0.31682956073140961</v>
      </c>
      <c r="BD428" s="1">
        <v>0.10820386753376024</v>
      </c>
      <c r="BE428" s="1">
        <v>0.65295537022611694</v>
      </c>
      <c r="BF428" s="1">
        <v>0.74388568257039966</v>
      </c>
      <c r="BG428" s="1">
        <v>8.7464452801612243E-3</v>
      </c>
      <c r="BH428" s="1">
        <v>5.365094892258182E-2</v>
      </c>
      <c r="BI428" s="1">
        <v>0.13587366984076985</v>
      </c>
      <c r="BJ428" s="1">
        <v>5.0360612857104541E-5</v>
      </c>
      <c r="BK428" s="1">
        <v>0.13010317086794676</v>
      </c>
      <c r="BL428" s="1">
        <v>2.6124487374743861</v>
      </c>
      <c r="BM428" s="1">
        <v>0.26364920125458785</v>
      </c>
      <c r="BN428" s="1">
        <v>7.0771824571524353E-2</v>
      </c>
      <c r="BO428" s="1">
        <v>0.53625105549130325</v>
      </c>
      <c r="BP428" s="1">
        <v>0.1134353523569472</v>
      </c>
      <c r="BQ428" s="1">
        <v>4.1421733732479787E-2</v>
      </c>
      <c r="BR428" s="1">
        <v>1.8090192230441553E-2</v>
      </c>
      <c r="BS428" s="1">
        <v>1.4890201248416231E-3</v>
      </c>
      <c r="BT428" s="1">
        <v>0.28917879712572042</v>
      </c>
      <c r="BU428" s="1">
        <v>2.4333590108082902E-2</v>
      </c>
      <c r="BV428" s="1">
        <v>1.7900027847245353E-2</v>
      </c>
      <c r="BW428" s="1">
        <v>4.9622200784272867E-2</v>
      </c>
      <c r="BX428" s="1">
        <v>2.1325288646379192E-4</v>
      </c>
      <c r="BY428" s="1">
        <v>8.7149323532331827E-5</v>
      </c>
      <c r="BZ428" s="1">
        <v>1.4447984118663053</v>
      </c>
      <c r="CA428" s="1">
        <v>0.15275121896714874</v>
      </c>
      <c r="CB428" s="1">
        <v>3.6046704543786515E-2</v>
      </c>
      <c r="CC428" s="1">
        <v>1.0653528002075028</v>
      </c>
      <c r="CD428" s="1">
        <v>5.9811943421190387E-2</v>
      </c>
      <c r="CE428" s="1">
        <v>0.16982049286406323</v>
      </c>
      <c r="CF428" s="1">
        <v>3.4262431469086592E-2</v>
      </c>
      <c r="CG428" s="1">
        <v>0.16935976818855436</v>
      </c>
      <c r="CH428" s="1">
        <v>0.46190204861289008</v>
      </c>
      <c r="CI428" s="1">
        <v>6.0774884003111764E-3</v>
      </c>
      <c r="CJ428" s="1">
        <v>7.5137904965080484E-3</v>
      </c>
      <c r="CK428" s="1">
        <v>9.9805121919692957E-2</v>
      </c>
      <c r="CL428" s="1">
        <v>1.7030904395791873E-3</v>
      </c>
      <c r="CM428" s="1">
        <v>0.13349513605647115</v>
      </c>
      <c r="CN428" s="1">
        <v>1.6017851825565501</v>
      </c>
      <c r="CO428" s="1">
        <v>0.18969164026542698</v>
      </c>
      <c r="CP428" s="1">
        <v>8.499369789196641E-2</v>
      </c>
      <c r="CQ428" s="1">
        <v>1.3573085203659414</v>
      </c>
      <c r="CR428" s="1">
        <v>7.6595872397236947E-2</v>
      </c>
      <c r="CS428" s="1">
        <v>0.17385145314166825</v>
      </c>
      <c r="CT428" s="1">
        <v>7.6798038795229354E-2</v>
      </c>
      <c r="CU428" s="1">
        <v>9.9813111584048486E-2</v>
      </c>
      <c r="CV428" s="1">
        <v>0.52891144062059603</v>
      </c>
      <c r="CW428" s="1">
        <v>2.7757700134565286E-2</v>
      </c>
      <c r="CX428" s="1">
        <v>8.3305295836458623E-3</v>
      </c>
      <c r="CY428" s="1">
        <v>4.977367546900157E-2</v>
      </c>
      <c r="CZ428" s="1">
        <v>6.6970472654852951E-5</v>
      </c>
      <c r="DA428" s="1">
        <v>5.7452629227652829E-5</v>
      </c>
      <c r="DB428" s="1">
        <v>0.38147481298141345</v>
      </c>
      <c r="DC428" s="1">
        <v>0.13366929878917752</v>
      </c>
      <c r="DD428" s="1">
        <v>3.4653312097689383E-2</v>
      </c>
      <c r="DE428" s="1">
        <v>0.76345740684658447</v>
      </c>
      <c r="DF428" s="1">
        <v>3.2907306065110851E-2</v>
      </c>
      <c r="DG428" s="1">
        <v>9.3397600339377745E-2</v>
      </c>
      <c r="DH428" s="1">
        <v>1.0110697264011544E-3</v>
      </c>
      <c r="DI428" s="1">
        <v>0.42448089124440852</v>
      </c>
      <c r="DJ428" s="1">
        <v>0.48735167259921014</v>
      </c>
      <c r="DK428" s="1">
        <v>3.5719295134548558E-2</v>
      </c>
      <c r="DL428" s="1">
        <v>5.0097005973770451E-3</v>
      </c>
      <c r="DM428" s="1">
        <v>5.8023658038594772E-2</v>
      </c>
      <c r="DN428" s="1">
        <v>1.0888392382391754E-2</v>
      </c>
      <c r="DO428" s="1">
        <v>1.1418948166033464E-4</v>
      </c>
      <c r="DP428" s="1">
        <v>0.74239392493425549</v>
      </c>
      <c r="DQ428" s="1">
        <v>5.6587084149013089E-2</v>
      </c>
      <c r="DR428" s="1">
        <v>3.7855731194755833E-2</v>
      </c>
      <c r="DS428" s="1">
        <v>0.59059389693659559</v>
      </c>
      <c r="DT428" s="1">
        <v>5.0170785511098978E-2</v>
      </c>
      <c r="DU428" s="1">
        <v>0.10449471721044952</v>
      </c>
      <c r="DV428" s="1">
        <v>3.330554100800439E-2</v>
      </c>
      <c r="DW428" s="1">
        <v>0.28472352102939696</v>
      </c>
      <c r="DX428" s="1">
        <v>0.43664814695266546</v>
      </c>
      <c r="DY428" s="1">
        <v>7.877984315850968E-3</v>
      </c>
      <c r="DZ428" s="1">
        <v>2.4415863637072162E-3</v>
      </c>
      <c r="EA428" s="1">
        <v>5.9795908134231045E-2</v>
      </c>
      <c r="EB428" s="1">
        <v>1.7650235389244501E-2</v>
      </c>
      <c r="EC428" s="1">
        <v>3.7076982385752899E-3</v>
      </c>
      <c r="ED428" s="1">
        <v>0.58190912099263348</v>
      </c>
      <c r="EE428" s="1">
        <v>0.17249401217103247</v>
      </c>
      <c r="EF428" s="1">
        <v>3.7064033704498275E-2</v>
      </c>
      <c r="EG428" s="1">
        <v>1.138752377362608</v>
      </c>
      <c r="EH428" s="1">
        <v>2.3064417594204967E-2</v>
      </c>
      <c r="EI428" s="1">
        <v>0.12749648879984263</v>
      </c>
      <c r="EJ428" s="1">
        <v>4.462000600230772E-2</v>
      </c>
      <c r="EK428" s="1">
        <v>0.11690216146494639</v>
      </c>
      <c r="EL428" s="1">
        <v>0.48699977008691642</v>
      </c>
      <c r="EM428" s="1">
        <v>1.283490780429943E-2</v>
      </c>
      <c r="EN428" s="1">
        <v>1.1058854857424136E-3</v>
      </c>
      <c r="EO428" s="1">
        <v>8.831093503166218E-2</v>
      </c>
      <c r="EP428" s="1">
        <v>3.0811294340172339E-5</v>
      </c>
      <c r="EQ428" s="1">
        <v>0.11426048534068683</v>
      </c>
      <c r="ER428" s="1">
        <v>1.3246070651954556</v>
      </c>
      <c r="ES428" s="1">
        <v>0.19174318649759461</v>
      </c>
      <c r="ET428" s="1">
        <v>4.7519165290580985E-2</v>
      </c>
      <c r="EU428" s="1">
        <v>0.83020935305368049</v>
      </c>
      <c r="EV428" s="1">
        <v>6.9390749048264935E-2</v>
      </c>
      <c r="EW428" s="1">
        <v>0.14861670853770648</v>
      </c>
      <c r="EX428" s="1">
        <v>3.6556795364988674E-2</v>
      </c>
      <c r="EY428" s="1">
        <v>2.3915386861703268E-2</v>
      </c>
      <c r="EZ428" s="1">
        <v>0.40765460282397337</v>
      </c>
      <c r="FA428" s="1">
        <v>2.7427470630997968E-2</v>
      </c>
      <c r="FB428" s="1">
        <v>3.9818419218499377E-4</v>
      </c>
      <c r="FC428" s="1">
        <v>9.948070022357737E-2</v>
      </c>
      <c r="FD428" s="1">
        <v>6.5815349641267923E-3</v>
      </c>
      <c r="FE428" s="1">
        <v>4.9640939574419289E-6</v>
      </c>
      <c r="FF428" s="1">
        <v>2.77656322245429</v>
      </c>
      <c r="FG428" s="1">
        <v>0.17465093661994358</v>
      </c>
      <c r="FH428" s="1">
        <v>5.6017790695428123E-2</v>
      </c>
      <c r="FI428" s="1">
        <v>1.0682031369636342</v>
      </c>
      <c r="FJ428" s="1">
        <v>9.7755641028429777E-2</v>
      </c>
      <c r="FK428" s="1">
        <v>0.16963832346440577</v>
      </c>
      <c r="FL428" s="1">
        <v>5.7525170071027185E-2</v>
      </c>
      <c r="FM428" s="1">
        <v>9.9437672835335819E-2</v>
      </c>
      <c r="FN428" s="1">
        <v>0.45698423942776156</v>
      </c>
      <c r="FO428" s="1">
        <v>2.6887671220404082E-2</v>
      </c>
      <c r="FP428" s="1">
        <v>3.480239967058079E-2</v>
      </c>
      <c r="FQ428" s="1">
        <v>9.8707135768726681E-2</v>
      </c>
      <c r="FR428" s="1">
        <v>3.1802183143966093E-3</v>
      </c>
      <c r="FS428" s="1">
        <v>0.10666361923556811</v>
      </c>
      <c r="FT428" s="1">
        <v>2.3924085201432641</v>
      </c>
      <c r="FU428" s="1">
        <v>0.23207806894010752</v>
      </c>
      <c r="FV428" s="1">
        <v>6.5302720920607377E-2</v>
      </c>
      <c r="FW428" s="1">
        <v>1.2085095866279643</v>
      </c>
      <c r="FX428" s="1">
        <v>6.2954736040390424E-2</v>
      </c>
      <c r="FY428" s="1">
        <v>0.20061566600662636</v>
      </c>
      <c r="FZ428" s="1">
        <v>0.13370957875265044</v>
      </c>
      <c r="GA428" s="1">
        <v>0.17291671116095425</v>
      </c>
      <c r="GB428" s="1">
        <v>0.54959487082301806</v>
      </c>
      <c r="GC428" s="1">
        <v>3.1284681244162484E-2</v>
      </c>
      <c r="GD428" s="1">
        <v>1.3641426088828543E-2</v>
      </c>
      <c r="GE428" s="1">
        <v>5.1708232261682419E-2</v>
      </c>
      <c r="GF428" s="1">
        <v>3.8714119406284275E-3</v>
      </c>
      <c r="GG428" s="1">
        <v>6.7961242451025519E-5</v>
      </c>
      <c r="GH428" s="1">
        <v>0.28801310784939665</v>
      </c>
      <c r="GI428" s="1">
        <v>3.9987598549130594E-2</v>
      </c>
      <c r="GJ428" s="1">
        <v>3.267236411883382E-2</v>
      </c>
      <c r="GK428" s="1">
        <v>0.31568769584358164</v>
      </c>
      <c r="GL428" s="1">
        <v>2.3139486052776978E-2</v>
      </c>
      <c r="GM428" s="1">
        <v>5.6594206922956643E-2</v>
      </c>
      <c r="GN428" s="1">
        <v>9.2231507894550407E-3</v>
      </c>
      <c r="GO428" s="1">
        <v>0.16594571671090896</v>
      </c>
      <c r="GP428" s="1">
        <v>0.40421404211336037</v>
      </c>
      <c r="GQ428" s="1">
        <v>6.5194789406997508E-2</v>
      </c>
      <c r="GR428" s="1">
        <v>1.066335211179416E-2</v>
      </c>
      <c r="GS428" s="1">
        <v>6.3663123529000235E-2</v>
      </c>
      <c r="GT428" s="1">
        <v>1.4663516002993881E-2</v>
      </c>
      <c r="GU428" s="1">
        <v>1.3104610793540243E-4</v>
      </c>
      <c r="GV428" s="1">
        <v>1.1530037015141461</v>
      </c>
      <c r="GW428" s="1">
        <v>0.21894684333607989</v>
      </c>
      <c r="GX428" s="1">
        <v>7.6935731827273007E-2</v>
      </c>
      <c r="GY428" s="1">
        <v>1.4996484255290299</v>
      </c>
      <c r="GZ428" s="1">
        <v>8.89479214725932E-2</v>
      </c>
      <c r="HA428" s="1">
        <v>0.25975819970190084</v>
      </c>
      <c r="HB428" s="1">
        <v>8.0812549268750741E-2</v>
      </c>
      <c r="HC428" s="1">
        <v>0.36170029208057647</v>
      </c>
      <c r="HD428" s="1">
        <v>0.50274782055385303</v>
      </c>
      <c r="HE428" s="1">
        <v>5.1375731136986562E-2</v>
      </c>
      <c r="HF428" s="1">
        <v>2.2082142411683773E-2</v>
      </c>
      <c r="HG428" s="1">
        <v>9.0304974082208667E-2</v>
      </c>
      <c r="HH428" s="1">
        <v>1.3114305674703145E-2</v>
      </c>
      <c r="HI428" s="1">
        <v>2.1984786221042024E-2</v>
      </c>
      <c r="HJ428" s="1">
        <v>1.7593476440558773</v>
      </c>
      <c r="HK428" s="1">
        <v>0.22273960192441614</v>
      </c>
      <c r="HL428" s="1">
        <v>6.5141436315441059E-2</v>
      </c>
      <c r="HM428" s="1">
        <v>1.3859247853374626</v>
      </c>
      <c r="HN428" s="1">
        <v>6.804514427480686E-2</v>
      </c>
      <c r="HO428" s="1">
        <v>0.19232401097158436</v>
      </c>
      <c r="HP428" s="1">
        <v>7.7421412958323249E-2</v>
      </c>
      <c r="HQ428" s="1">
        <v>0.18526600820571976</v>
      </c>
      <c r="HR428" s="1">
        <v>0.61441379680534236</v>
      </c>
      <c r="HS428" s="1">
        <v>7.8485164789606765E-3</v>
      </c>
      <c r="HT428" s="1">
        <v>1.7695201348594976E-2</v>
      </c>
      <c r="HU428" s="1">
        <v>0.10969134211146987</v>
      </c>
      <c r="HV428" s="1">
        <v>3.3251114712666209E-2</v>
      </c>
      <c r="HW428" s="1">
        <v>3.987170187590338E-2</v>
      </c>
      <c r="HX428" s="1">
        <v>2.3820842787117913</v>
      </c>
      <c r="HY428" s="1">
        <v>0.23088462100402751</v>
      </c>
      <c r="HZ428" s="1">
        <v>0.15048458312007121</v>
      </c>
      <c r="IA428" s="1">
        <v>0.72304668589607823</v>
      </c>
      <c r="IB428" s="1">
        <v>0.18366105113796607</v>
      </c>
      <c r="IC428" s="1">
        <v>0.17314307011916544</v>
      </c>
      <c r="ID428" s="1">
        <v>5.9258412125976462E-2</v>
      </c>
      <c r="IE428" s="1">
        <v>2.0838806866749791E-2</v>
      </c>
      <c r="IF428" s="1">
        <v>0.53244466815201785</v>
      </c>
      <c r="IG428" s="1">
        <v>7.0675026518516232E-2</v>
      </c>
      <c r="IH428" s="1">
        <v>4.5889081996711129E-4</v>
      </c>
      <c r="II428" s="1">
        <v>0.10772368743043519</v>
      </c>
      <c r="IJ428" s="1">
        <v>1.3878529573240293E-2</v>
      </c>
      <c r="IK428" s="1">
        <v>4.6102284553752428E-3</v>
      </c>
      <c r="IL428" s="1">
        <v>9.1200276733322316E-2</v>
      </c>
      <c r="IM428" s="1">
        <v>0.18528928292468516</v>
      </c>
      <c r="IN428" s="1">
        <v>0.19063552785587232</v>
      </c>
      <c r="IO428" s="1">
        <v>0.42694158531259851</v>
      </c>
      <c r="IP428" s="1">
        <v>0.10662460267180353</v>
      </c>
      <c r="IQ428" s="1">
        <v>0.12245947000021791</v>
      </c>
      <c r="IR428" s="1">
        <v>4.0582455712751792E-2</v>
      </c>
      <c r="IS428" s="1">
        <v>1.0910999494055764E-2</v>
      </c>
      <c r="IT428" s="1">
        <v>0.38029254845215482</v>
      </c>
      <c r="IU428" s="1">
        <v>2.4972549201880793E-2</v>
      </c>
      <c r="IV428" s="1">
        <v>8.5168002857632288E-3</v>
      </c>
      <c r="IW428" s="1">
        <v>7.4932321729798912E-2</v>
      </c>
      <c r="IX428" s="1">
        <v>3.8964643013830089E-3</v>
      </c>
      <c r="IY428" s="1">
        <v>6.6123581096846804E-6</v>
      </c>
      <c r="IZ428" s="1">
        <v>9.4905343856054817E-4</v>
      </c>
      <c r="JA428" s="1">
        <v>0.21659264301107115</v>
      </c>
      <c r="JB428" s="1">
        <v>0.14242637103674907</v>
      </c>
      <c r="JC428" s="1">
        <v>1.1708823576662761</v>
      </c>
      <c r="JD428" s="1">
        <v>0.10363085431485576</v>
      </c>
      <c r="JE428" s="1">
        <v>0.17825918369263294</v>
      </c>
      <c r="JF428" s="1">
        <v>0.1091500462086452</v>
      </c>
      <c r="JG428" s="1">
        <v>0.10011782563987041</v>
      </c>
      <c r="JH428" s="1">
        <v>0.4520344572803317</v>
      </c>
      <c r="JI428" s="1">
        <v>2.8426641827926116E-2</v>
      </c>
      <c r="JJ428" s="1">
        <v>8.9823445791950302E-3</v>
      </c>
      <c r="JK428" s="1">
        <v>4.0672496755909449E-2</v>
      </c>
      <c r="JL428" s="1">
        <v>1.5365239273109859E-2</v>
      </c>
      <c r="JM428" s="1">
        <v>0.684495217309945</v>
      </c>
      <c r="JN428" s="1">
        <v>5.4160065617656951E-4</v>
      </c>
      <c r="JO428" s="1">
        <v>0.1780426506755248</v>
      </c>
      <c r="JP428" s="1">
        <v>5.8208867089087984E-2</v>
      </c>
      <c r="JQ428" s="1">
        <v>0.97502087882125266</v>
      </c>
      <c r="JR428" s="1">
        <v>6.8491219187062691E-2</v>
      </c>
      <c r="JS428" s="1">
        <v>0.18000684224880636</v>
      </c>
      <c r="JT428" s="1">
        <v>0.1232589935012999</v>
      </c>
      <c r="JU428" s="1">
        <v>0.26674278530986834</v>
      </c>
      <c r="JV428" s="1">
        <v>0.4801869837603881</v>
      </c>
      <c r="JW428" s="1">
        <v>7.0530337976086113E-2</v>
      </c>
      <c r="JX428" s="1">
        <v>2.6620002504857073E-2</v>
      </c>
      <c r="JY428" s="1">
        <v>0.12152628350688324</v>
      </c>
      <c r="JZ428" s="1">
        <v>0.13457331687370053</v>
      </c>
      <c r="KA428" s="1">
        <v>1.8651044057355312E-4</v>
      </c>
      <c r="KB428" s="1">
        <v>1.8407014612226591</v>
      </c>
      <c r="KC428" s="1">
        <v>6.6664228555461742</v>
      </c>
      <c r="KD428" s="1">
        <v>4.2573166172021296E-4</v>
      </c>
      <c r="KE428" s="1">
        <v>5.4389506795360338</v>
      </c>
      <c r="KF428" s="1">
        <v>0.8003332855888533</v>
      </c>
      <c r="KG428" s="1">
        <v>4.3214705037812682E-4</v>
      </c>
      <c r="KH428" s="1">
        <v>2.3891628456790287E-4</v>
      </c>
      <c r="KI428" s="1">
        <v>1.5181199998656769E-4</v>
      </c>
      <c r="KJ428" s="1">
        <v>7.5584159726148272E-4</v>
      </c>
      <c r="KK428" s="1">
        <v>1.4923826002273322E-2</v>
      </c>
      <c r="KL428" s="1">
        <v>6.0594147674591795E-3</v>
      </c>
      <c r="KM428" s="1">
        <v>0.14050966634644529</v>
      </c>
      <c r="KN428" s="1">
        <v>8.5354104673573059E-2</v>
      </c>
      <c r="KO428" s="1">
        <v>6.1954160198671423E-3</v>
      </c>
      <c r="KP428" s="1">
        <v>8.5532303798998957</v>
      </c>
      <c r="KQ428" s="1">
        <v>0.4788188490587853</v>
      </c>
      <c r="KR428" s="1">
        <v>0.11899660018233316</v>
      </c>
      <c r="KS428" s="1">
        <v>1.2514053466760573</v>
      </c>
      <c r="KT428" s="1">
        <v>0.31675984009924013</v>
      </c>
      <c r="KU428" s="1">
        <v>1.2736236407788711E-3</v>
      </c>
      <c r="KV428" s="1">
        <v>0.1211020655240041</v>
      </c>
      <c r="KW428" s="1">
        <v>1.13556704253633E-3</v>
      </c>
      <c r="KX428" s="1">
        <v>0.24709954269708798</v>
      </c>
      <c r="KY428" s="1">
        <v>2.2984572585334515E-2</v>
      </c>
      <c r="KZ428" s="1">
        <v>2.9174113833973933E-4</v>
      </c>
      <c r="LA428" s="1">
        <v>0.10053761017919376</v>
      </c>
      <c r="LB428" s="1">
        <v>1.7119534548382415E-2</v>
      </c>
      <c r="LC428" s="1">
        <v>0.5115486939902163</v>
      </c>
      <c r="LD428" s="1">
        <v>1.3649287009252347E-2</v>
      </c>
      <c r="LE428" s="1">
        <v>0.25336641248623565</v>
      </c>
      <c r="LF428" s="1">
        <v>0.14791094062601023</v>
      </c>
      <c r="LG428" s="1">
        <v>0.58838455261426847</v>
      </c>
      <c r="LH428" s="1">
        <v>0.17029525572998316</v>
      </c>
      <c r="LI428" s="1">
        <v>1.1786266997768821E-2</v>
      </c>
      <c r="LJ428" s="1">
        <v>9.736596897668702E-2</v>
      </c>
      <c r="LK428" s="1">
        <v>1.6104575741246508E-3</v>
      </c>
      <c r="LL428" s="1">
        <v>0.25439816587476477</v>
      </c>
      <c r="LM428" s="1">
        <v>3.3871653586740408E-2</v>
      </c>
      <c r="LN428" s="1">
        <v>3.0675768723487665E-4</v>
      </c>
      <c r="LO428" s="1">
        <v>6.1251889952291035E-2</v>
      </c>
      <c r="LP428" s="1">
        <v>1.4307685947958107E-2</v>
      </c>
      <c r="LQ428" s="1">
        <v>2.1310165601840835E-3</v>
      </c>
      <c r="LR428" s="1">
        <v>4.8963000302236547E-4</v>
      </c>
      <c r="LS428" s="1">
        <v>0.22970077516522791</v>
      </c>
      <c r="LT428" s="1">
        <v>5.3050830913639595E-2</v>
      </c>
      <c r="LU428" s="1">
        <v>8.9666434204577518E-3</v>
      </c>
      <c r="LV428" s="1">
        <v>0.15748882137541256</v>
      </c>
      <c r="LW428" s="1">
        <v>2.0964765189699364E-2</v>
      </c>
      <c r="LX428" s="1">
        <v>9.2565941506150343E-3</v>
      </c>
      <c r="LY428" s="1">
        <v>1.8817586311583275E-3</v>
      </c>
      <c r="LZ428" s="1">
        <v>0.16063044741868554</v>
      </c>
      <c r="MA428" s="1">
        <v>2.1878750430763223E-2</v>
      </c>
      <c r="MB428" s="1">
        <v>3.4828638328426545E-2</v>
      </c>
      <c r="MC428" s="1">
        <v>3.3562919673894867E-2</v>
      </c>
      <c r="MD428" s="1">
        <v>2.1437058853635019E-2</v>
      </c>
      <c r="ME428" s="1">
        <v>0.42374684514259453</v>
      </c>
      <c r="MF428" s="1">
        <v>7.0233631570405616E-2</v>
      </c>
      <c r="MG428" s="1">
        <v>0.22213294611254311</v>
      </c>
      <c r="MH428" s="1">
        <v>6.5180027097264726E-2</v>
      </c>
      <c r="MI428" s="1">
        <v>0.9946898543054532</v>
      </c>
      <c r="MJ428" s="1">
        <v>0.11878505987900141</v>
      </c>
      <c r="MK428" s="1">
        <v>0.12322451303086621</v>
      </c>
      <c r="ML428" s="1">
        <v>0.13467241484713771</v>
      </c>
      <c r="MM428" s="1">
        <v>9.473653866415982E-2</v>
      </c>
      <c r="MN428" s="1">
        <v>0.44767575859775993</v>
      </c>
      <c r="MO428" s="1">
        <v>3.658507653515343E-2</v>
      </c>
      <c r="MP428" s="1">
        <v>1.8951821267589309E-2</v>
      </c>
      <c r="MQ428" s="1">
        <v>1.2830216745704873E-2</v>
      </c>
      <c r="MR428" s="1">
        <v>1.4248535019159929E-2</v>
      </c>
      <c r="MS428" s="1">
        <v>5.4622070611174455E-3</v>
      </c>
      <c r="MT428" s="1">
        <v>2.246081952173355</v>
      </c>
      <c r="MU428" s="1">
        <v>0.15795290866560319</v>
      </c>
      <c r="MV428" s="1">
        <v>3.8577414139182351E-2</v>
      </c>
      <c r="MW428" s="1">
        <v>1.4746591204362232</v>
      </c>
      <c r="MX428" s="1">
        <v>6.5623283394941001E-2</v>
      </c>
      <c r="MY428" s="1">
        <v>0.16137262641750943</v>
      </c>
      <c r="MZ428" s="1">
        <v>0.10338250313718712</v>
      </c>
      <c r="NA428" s="1">
        <v>0.16960991954139776</v>
      </c>
      <c r="NB428" s="1">
        <v>0.48198522552769157</v>
      </c>
      <c r="NC428" s="1">
        <v>5.2081922301625193E-2</v>
      </c>
      <c r="ND428" s="1">
        <v>4.6583010593589227E-2</v>
      </c>
      <c r="NE428" s="1">
        <v>0.10680984447415044</v>
      </c>
      <c r="NF428" s="1">
        <v>3.7371065792811096E-2</v>
      </c>
      <c r="NG428" s="1">
        <v>1.0740199598309359</v>
      </c>
      <c r="NH428" s="1">
        <v>0.3043092599810302</v>
      </c>
      <c r="NI428" s="1">
        <v>0.31631634422134963</v>
      </c>
      <c r="NJ428" s="1">
        <v>0.17030771624730967</v>
      </c>
      <c r="NK428" s="1">
        <v>0.6077680905769538</v>
      </c>
      <c r="NL428" s="1">
        <v>0.18017813624941703</v>
      </c>
      <c r="NM428" s="1">
        <v>0.13420036948609423</v>
      </c>
      <c r="NN428" s="1">
        <v>9.9437522842330081E-2</v>
      </c>
      <c r="NO428" s="1">
        <v>1.1466175836685612E-2</v>
      </c>
      <c r="NP428" s="1">
        <v>0.36452968934258395</v>
      </c>
      <c r="NQ428" s="1">
        <v>4.7404239413972614E-2</v>
      </c>
      <c r="NR428" s="1">
        <v>1.1919836139775854E-2</v>
      </c>
      <c r="NS428" s="1">
        <v>6.6828719658725041E-2</v>
      </c>
      <c r="NT428" s="1">
        <v>1.1287377251673572E-2</v>
      </c>
      <c r="NU428" s="1">
        <v>1.4888079433779375E-4</v>
      </c>
      <c r="NV428" s="1">
        <v>0.78008117948431954</v>
      </c>
      <c r="NW428" s="1">
        <v>0.14659541503440882</v>
      </c>
      <c r="NX428" s="1">
        <v>5.2778473154938353E-2</v>
      </c>
      <c r="NY428" s="1">
        <v>1.1984545625199321</v>
      </c>
      <c r="NZ428" s="1">
        <v>8.7890791937291032E-2</v>
      </c>
      <c r="OA428" s="1">
        <v>0.11972194630055844</v>
      </c>
      <c r="OB428" s="1">
        <v>6.7611096091164113E-2</v>
      </c>
      <c r="OC428" s="1">
        <v>0.12732469640168162</v>
      </c>
      <c r="OD428" s="1">
        <v>0.53603925507659322</v>
      </c>
      <c r="OE428" s="1">
        <v>2.1989198852205769E-2</v>
      </c>
      <c r="OF428" s="1">
        <v>4.6877749705794489E-3</v>
      </c>
      <c r="OG428" s="1">
        <v>2.5387351930961196E-2</v>
      </c>
      <c r="OH428" s="1">
        <v>1.12732865438255E-3</v>
      </c>
      <c r="OI428" s="1">
        <v>5.3604277764556592E-5</v>
      </c>
      <c r="OJ428" s="1">
        <v>0.33065723726345447</v>
      </c>
      <c r="OK428" s="1">
        <v>3.0939363081964759E-2</v>
      </c>
      <c r="OL428" s="1">
        <v>3.1500306489336778E-2</v>
      </c>
      <c r="OM428" s="1">
        <v>0.24632572728272165</v>
      </c>
      <c r="ON428" s="1">
        <v>4.2537820580219807E-2</v>
      </c>
      <c r="OO428" s="1">
        <v>2.7434985258296671E-2</v>
      </c>
      <c r="OP428" s="1">
        <v>2.0650247296506385E-4</v>
      </c>
      <c r="OQ428" s="1">
        <v>1.5522247995536502E-2</v>
      </c>
      <c r="OR428" s="1">
        <v>0.92459457943646717</v>
      </c>
      <c r="OS428" s="1">
        <v>4.1237591897006001E-2</v>
      </c>
      <c r="OT428" s="1">
        <v>9.6664842597905514E-3</v>
      </c>
      <c r="OU428" s="1">
        <v>4.3901530838599899E-2</v>
      </c>
      <c r="OV428" s="1">
        <v>9.9385743107031042E-3</v>
      </c>
      <c r="OW428" s="1">
        <v>9.2835894791894145E-5</v>
      </c>
      <c r="OX428" s="1">
        <v>1.0650999733993247</v>
      </c>
      <c r="OY428" s="1">
        <v>0.12070619729914603</v>
      </c>
      <c r="OZ428" s="1">
        <v>5.782138648231358E-2</v>
      </c>
      <c r="PA428" s="1">
        <v>0.96722174774367842</v>
      </c>
      <c r="PB428" s="1">
        <v>9.8737860905857774E-2</v>
      </c>
      <c r="PC428" s="1">
        <v>0.12282417347590123</v>
      </c>
      <c r="PD428" s="1">
        <v>8.5926792979395244E-3</v>
      </c>
      <c r="PE428" s="1">
        <v>1.0373737658763253</v>
      </c>
      <c r="PF428" s="1">
        <v>0.64112116983815948</v>
      </c>
      <c r="PG428" s="1">
        <v>0.46477165893629463</v>
      </c>
      <c r="PH428" s="1">
        <v>1.3530563926253427</v>
      </c>
      <c r="PI428" s="1">
        <v>2.102010196411102</v>
      </c>
      <c r="PJ428" s="1">
        <v>5.9336032176027897E-2</v>
      </c>
      <c r="PK428" s="1">
        <v>9.8835924981754246</v>
      </c>
      <c r="PL428" s="1">
        <v>19.03006308286821</v>
      </c>
      <c r="PM428" s="1">
        <v>8.4394913773413514</v>
      </c>
      <c r="PN428" s="1">
        <v>7.5965045114322383</v>
      </c>
      <c r="PO428" s="1">
        <v>22.300287100093339</v>
      </c>
      <c r="PP428" s="1">
        <v>3.2202371158031258</v>
      </c>
      <c r="PQ428" s="1">
        <v>10.461493811460356</v>
      </c>
      <c r="PR428" s="1">
        <v>7.5799136503969491</v>
      </c>
      <c r="PS428" s="1">
        <v>9.2980582515007697</v>
      </c>
      <c r="PT428" s="1">
        <v>28.792553072463583</v>
      </c>
      <c r="PU428" s="1">
        <v>0.12489161810911205</v>
      </c>
      <c r="PV428" s="1">
        <v>1.4493649036157421</v>
      </c>
      <c r="PW428" s="1">
        <v>2.5822714424401547</v>
      </c>
      <c r="PX428" s="1">
        <v>6.3854243488919174E-2</v>
      </c>
      <c r="PY428" s="1">
        <v>2.4583657294126541E-2</v>
      </c>
      <c r="PZ428" s="1">
        <v>10.300841713881889</v>
      </c>
      <c r="QA428" s="1">
        <v>6.3028390239671586</v>
      </c>
      <c r="QB428" s="1">
        <v>4.723226315507981</v>
      </c>
      <c r="QC428" s="1">
        <v>15.379399732019948</v>
      </c>
      <c r="QD428" s="1">
        <v>2.1008590509741074</v>
      </c>
      <c r="QE428" s="1">
        <v>11.669801792224341</v>
      </c>
      <c r="QF428" s="1">
        <v>9.3573481571311277</v>
      </c>
      <c r="QG428" s="1">
        <v>17.11654146631826</v>
      </c>
      <c r="QH428" s="1">
        <v>27.152952280490961</v>
      </c>
      <c r="QI428" s="1">
        <v>7.4487753550245752E-3</v>
      </c>
      <c r="QJ428" s="1">
        <v>6.9480884045043587E-2</v>
      </c>
      <c r="QK428" s="1">
        <v>5.1540394765785695E-2</v>
      </c>
      <c r="QL428" s="1">
        <v>7.1318140069041693E-3</v>
      </c>
      <c r="QM428" s="1">
        <v>0.14519525893185953</v>
      </c>
      <c r="QN428" s="1">
        <v>1.1426762003995587E-3</v>
      </c>
      <c r="QO428" s="1">
        <v>4.3663381512431723E-2</v>
      </c>
      <c r="QP428" s="1">
        <v>8.0689272723700903E-4</v>
      </c>
      <c r="QQ428" s="1">
        <v>3.2814901806956574E-3</v>
      </c>
      <c r="QR428" s="1">
        <v>2.5009414791979173E-4</v>
      </c>
      <c r="QS428" s="1">
        <v>2.2527117288199026E-2</v>
      </c>
      <c r="QT428" s="1">
        <v>0.16264504863617382</v>
      </c>
      <c r="QU428" s="1">
        <v>1.2830361006954758E-3</v>
      </c>
      <c r="QV428" s="1">
        <v>5.7790460288366439E-4</v>
      </c>
      <c r="QW428" s="1">
        <v>2.7377091916423991E-3</v>
      </c>
      <c r="QX428" s="1">
        <v>2.5204736571572196E-4</v>
      </c>
      <c r="QY428" s="1">
        <v>1.2937034739630973E-4</v>
      </c>
      <c r="QZ428" s="1">
        <v>2.1621810369852074E-2</v>
      </c>
      <c r="RA428" s="1">
        <v>6.6389557054010576E-2</v>
      </c>
      <c r="RB428" s="1">
        <v>3.7964267831571205E-4</v>
      </c>
      <c r="RC428" s="1">
        <v>3.8765863622494234E-4</v>
      </c>
      <c r="RD428" s="1">
        <v>2.1371313539735888E-4</v>
      </c>
      <c r="RE428" s="1">
        <v>4.6328369914040712E-4</v>
      </c>
      <c r="RF428" s="1">
        <v>1.1955158748704143E-4</v>
      </c>
      <c r="RG428" s="1">
        <v>4.2277350471550446E-4</v>
      </c>
      <c r="RH428" s="1">
        <v>5.6914191799507568E-4</v>
      </c>
      <c r="RI428" s="1">
        <v>2.6291087908565484E-4</v>
      </c>
      <c r="RJ428" s="1">
        <v>3.0605078199065077E-4</v>
      </c>
      <c r="RK428" s="1">
        <v>2.2405484012652903E-4</v>
      </c>
      <c r="RL428" s="1">
        <v>2.5306555556166418E-4</v>
      </c>
      <c r="RM428" s="1">
        <v>8.3366590166761081E-3</v>
      </c>
      <c r="RN428" s="1">
        <v>3.4625232353716881E-2</v>
      </c>
      <c r="RO428" s="1">
        <v>0.11135731970293844</v>
      </c>
      <c r="RP428" s="1">
        <v>1.652587881314604</v>
      </c>
      <c r="RQ428" s="1">
        <v>6.8692505125142315E-4</v>
      </c>
      <c r="RR428" s="1">
        <v>2.3542236578267029E-4</v>
      </c>
      <c r="RS428" s="1">
        <v>7.0995261661002847E-4</v>
      </c>
      <c r="RT428" s="1">
        <v>1.52951020634541E-4</v>
      </c>
      <c r="RU428" s="1">
        <v>5.9839463600643787E-4</v>
      </c>
      <c r="RV428" s="1">
        <v>3.1631565901850059E-4</v>
      </c>
      <c r="RW428" s="1">
        <v>4.4033539578307459E-4</v>
      </c>
      <c r="RX428" s="1">
        <v>3.7804801630732715E-4</v>
      </c>
      <c r="RY428" s="1">
        <v>1.1998371748325817E-2</v>
      </c>
      <c r="RZ428" s="1">
        <v>4.8166460234901814E-2</v>
      </c>
      <c r="SA428" s="1">
        <v>3.6979215240281763E-2</v>
      </c>
      <c r="SB428" s="1">
        <v>1.8768362440407329E-3</v>
      </c>
      <c r="SC428" s="1">
        <v>9.8117900790421878E-5</v>
      </c>
      <c r="SD428" s="1">
        <v>0.21926635004742409</v>
      </c>
      <c r="SE428" s="1">
        <v>4.5001772169345165E-2</v>
      </c>
      <c r="SF428" s="1">
        <v>4.0906211230902774E-2</v>
      </c>
      <c r="SG428" s="1">
        <v>7.0917045454768632E-3</v>
      </c>
      <c r="SH428" s="1">
        <v>4.9107463855715874E-3</v>
      </c>
      <c r="SI428" s="1">
        <v>1.7788809294611355E-2</v>
      </c>
      <c r="SJ428" s="1">
        <v>1.4768720946660343E-2</v>
      </c>
      <c r="SK428" s="1">
        <v>9.2127450776881726E-4</v>
      </c>
      <c r="SL428" s="1">
        <v>4.6602652259831578E-4</v>
      </c>
      <c r="SM428" s="1">
        <v>3.5561187567468962E-2</v>
      </c>
      <c r="SN428" s="1">
        <v>1.4224556704129844E-3</v>
      </c>
      <c r="SO428" s="1">
        <v>7.8926385623631454E-2</v>
      </c>
      <c r="SP428" s="1">
        <v>1.1388191419561218E-2</v>
      </c>
      <c r="SQ428" s="1">
        <v>3.6380457982950688E-3</v>
      </c>
      <c r="SR428" s="1">
        <v>1.2174895425114281E-3</v>
      </c>
      <c r="SS428" s="1">
        <v>0.1065406771626846</v>
      </c>
      <c r="ST428" s="1">
        <v>5.2466832244519208E-2</v>
      </c>
      <c r="SU428" s="1">
        <v>0.98400040179162995</v>
      </c>
      <c r="SV428" s="1">
        <v>7.7120129776435217E-2</v>
      </c>
      <c r="SW428" s="1">
        <v>0.22260094637128391</v>
      </c>
      <c r="SX428" s="1">
        <v>4.0972390706864668E-2</v>
      </c>
      <c r="SY428" s="1">
        <v>0.23840421942490675</v>
      </c>
      <c r="SZ428" s="1">
        <f t="shared" si="6"/>
        <v>0.23840421942490675</v>
      </c>
    </row>
    <row r="429" spans="1:520" x14ac:dyDescent="0.2">
      <c r="A429" s="3" t="s">
        <v>44</v>
      </c>
      <c r="B429" s="3" t="s">
        <v>7</v>
      </c>
      <c r="C429" s="1">
        <v>9.7626253738959043E-3</v>
      </c>
      <c r="D429" s="1">
        <v>1.5445106012614556E-3</v>
      </c>
      <c r="E429" s="1">
        <v>0.28250726779717589</v>
      </c>
      <c r="F429" s="1">
        <v>8.0645500949386314E-5</v>
      </c>
      <c r="G429" s="1">
        <v>3.2846701060048056</v>
      </c>
      <c r="H429" s="1">
        <v>1.6376589070447061</v>
      </c>
      <c r="I429" s="1">
        <v>0.76359221242609365</v>
      </c>
      <c r="J429" s="1">
        <v>0.94112535054389845</v>
      </c>
      <c r="K429" s="1">
        <v>0.58126781141269934</v>
      </c>
      <c r="L429" s="1">
        <v>4.8811344643355764E-2</v>
      </c>
      <c r="M429" s="1">
        <v>0.13188575999618507</v>
      </c>
      <c r="N429" s="1">
        <v>1.2495219767278345E-2</v>
      </c>
      <c r="O429" s="1">
        <v>0.54884540670587678</v>
      </c>
      <c r="P429" s="1">
        <v>2.1152720297032013</v>
      </c>
      <c r="Q429" s="1">
        <v>1.1175817612648593E-2</v>
      </c>
      <c r="R429" s="1">
        <v>1.8754086850843233E-3</v>
      </c>
      <c r="S429" s="1">
        <v>0.30311760228052204</v>
      </c>
      <c r="T429" s="1">
        <v>5.5392580206570933E-3</v>
      </c>
      <c r="U429" s="1">
        <v>1.1146472563067483E-2</v>
      </c>
      <c r="V429" s="1">
        <v>1.2663161676336487</v>
      </c>
      <c r="W429" s="1">
        <v>1.8322071515796789</v>
      </c>
      <c r="X429" s="1">
        <v>1.2283086589802223</v>
      </c>
      <c r="Y429" s="1">
        <v>0.64835291190022892</v>
      </c>
      <c r="Z429" s="1">
        <v>4.7160441456361606E-2</v>
      </c>
      <c r="AA429" s="1">
        <v>0.30862456047425557</v>
      </c>
      <c r="AB429" s="1">
        <v>0.59100546930604747</v>
      </c>
      <c r="AC429" s="1">
        <v>0.48457892739154546</v>
      </c>
      <c r="AD429" s="1">
        <v>1.3138139050583035</v>
      </c>
      <c r="AE429" s="1">
        <v>1.1590703765740664E-2</v>
      </c>
      <c r="AF429" s="1">
        <v>0.22088801722325269</v>
      </c>
      <c r="AG429" s="1">
        <v>0.11463206450058251</v>
      </c>
      <c r="AH429" s="1">
        <v>3.6487290227446768E-2</v>
      </c>
      <c r="AI429" s="1">
        <v>1.6765682730413183E-4</v>
      </c>
      <c r="AJ429" s="1">
        <v>1.1421505814671296</v>
      </c>
      <c r="AK429" s="1">
        <v>0.6906499506416568</v>
      </c>
      <c r="AL429" s="1">
        <v>0.47475673300807952</v>
      </c>
      <c r="AM429" s="1">
        <v>8.3785706506238525E-2</v>
      </c>
      <c r="AN429" s="1">
        <v>2.4521149188908607E-2</v>
      </c>
      <c r="AO429" s="1">
        <v>7.8758732206538215E-2</v>
      </c>
      <c r="AP429" s="1">
        <v>0.14195231882270837</v>
      </c>
      <c r="AQ429" s="1">
        <v>2.3591742340306046E-2</v>
      </c>
      <c r="AR429" s="1">
        <v>2.335343534102758</v>
      </c>
      <c r="AS429" s="1">
        <v>2.7861651333556971E-2</v>
      </c>
      <c r="AT429" s="1">
        <v>0.51052504674474442</v>
      </c>
      <c r="AU429" s="1">
        <v>0.51743782515276238</v>
      </c>
      <c r="AV429" s="1">
        <v>7.9338717021753879E-5</v>
      </c>
      <c r="AW429" s="1">
        <v>4.2754303487866219</v>
      </c>
      <c r="AX429" s="1">
        <v>3.47593885007152</v>
      </c>
      <c r="AY429" s="1">
        <v>5.32967143837437</v>
      </c>
      <c r="AZ429" s="1">
        <v>2.3541962348685446</v>
      </c>
      <c r="BA429" s="1">
        <v>0.97797727292666736</v>
      </c>
      <c r="BB429" s="1">
        <v>6.3584495322478465E-2</v>
      </c>
      <c r="BC429" s="1">
        <v>0.45260845513132625</v>
      </c>
      <c r="BD429" s="1">
        <v>1.4473867081856471</v>
      </c>
      <c r="BE429" s="1">
        <v>0.61582847461603718</v>
      </c>
      <c r="BF429" s="1">
        <v>4.2026053280570626</v>
      </c>
      <c r="BG429" s="1">
        <v>5.608236122749706E-2</v>
      </c>
      <c r="BH429" s="1">
        <v>1.3544003574224404</v>
      </c>
      <c r="BI429" s="1">
        <v>0.48783773011348402</v>
      </c>
      <c r="BJ429" s="1">
        <v>2.2820329537519553E-4</v>
      </c>
      <c r="BK429" s="1">
        <v>2.1812915875363359</v>
      </c>
      <c r="BL429" s="1">
        <v>5.1123378190612794</v>
      </c>
      <c r="BM429" s="1">
        <v>5.6227428709412619</v>
      </c>
      <c r="BN429" s="1">
        <v>2.8802571967740755</v>
      </c>
      <c r="BO429" s="1">
        <v>5.5986801939937887E-2</v>
      </c>
      <c r="BP429" s="1">
        <v>0.14468999433722021</v>
      </c>
      <c r="BQ429" s="1">
        <v>5.9270818108776421E-2</v>
      </c>
      <c r="BR429" s="1">
        <v>0.55416292350439444</v>
      </c>
      <c r="BS429" s="1">
        <v>5.7589365164433901E-2</v>
      </c>
      <c r="BT429" s="1">
        <v>1.2591582727139006</v>
      </c>
      <c r="BU429" s="1">
        <v>1.8069165518338152E-2</v>
      </c>
      <c r="BV429" s="1">
        <v>0.60377466868025098</v>
      </c>
      <c r="BW429" s="1">
        <v>0.30099888121359542</v>
      </c>
      <c r="BX429" s="1">
        <v>4.8243346558736992E-4</v>
      </c>
      <c r="BY429" s="1">
        <v>5.0369248490891622E-4</v>
      </c>
      <c r="BZ429" s="1">
        <v>2.9513711714614423</v>
      </c>
      <c r="CA429" s="1">
        <v>2.771396220790558</v>
      </c>
      <c r="CB429" s="1">
        <v>1.2304838665636506</v>
      </c>
      <c r="CC429" s="1">
        <v>0.56456781692841596</v>
      </c>
      <c r="CD429" s="1">
        <v>5.9439820723509458E-2</v>
      </c>
      <c r="CE429" s="1">
        <v>0.18713315281193529</v>
      </c>
      <c r="CF429" s="1">
        <v>0.30682593395885538</v>
      </c>
      <c r="CG429" s="1">
        <v>7.2685107806916782E-2</v>
      </c>
      <c r="CH429" s="1">
        <v>1.3215820995556118</v>
      </c>
      <c r="CI429" s="1">
        <v>5.5048342946366263E-2</v>
      </c>
      <c r="CJ429" s="1">
        <v>0.30358089390346105</v>
      </c>
      <c r="CK429" s="1">
        <v>0.66814161937739514</v>
      </c>
      <c r="CL429" s="1">
        <v>2.8232804344273605E-3</v>
      </c>
      <c r="CM429" s="1">
        <v>1.9708284504183182</v>
      </c>
      <c r="CN429" s="1">
        <v>4.419298176077513</v>
      </c>
      <c r="CO429" s="1">
        <v>5.3433702049211567</v>
      </c>
      <c r="CP429" s="1">
        <v>2.0463789278178561</v>
      </c>
      <c r="CQ429" s="1">
        <v>0.84554288575869074</v>
      </c>
      <c r="CR429" s="1">
        <v>7.2596173123117586E-2</v>
      </c>
      <c r="CS429" s="1">
        <v>0.15297852637945827</v>
      </c>
      <c r="CT429" s="1">
        <v>1.3148722840970668</v>
      </c>
      <c r="CU429" s="1">
        <v>6.5653350921111409E-2</v>
      </c>
      <c r="CV429" s="1">
        <v>3.1178796528183779</v>
      </c>
      <c r="CW429" s="1">
        <v>1.9824612148271643E-2</v>
      </c>
      <c r="CX429" s="1">
        <v>0.33582901700284551</v>
      </c>
      <c r="CY429" s="1">
        <v>0.2724096189768635</v>
      </c>
      <c r="CZ429" s="1">
        <v>2.3853799966104422E-4</v>
      </c>
      <c r="DA429" s="1">
        <v>2.8025862123714812E-4</v>
      </c>
      <c r="DB429" s="1">
        <v>1.1912201813386436</v>
      </c>
      <c r="DC429" s="1">
        <v>2.2526427011973524</v>
      </c>
      <c r="DD429" s="1">
        <v>0.71409273863121159</v>
      </c>
      <c r="DE429" s="1">
        <v>0.37498629660249194</v>
      </c>
      <c r="DF429" s="1">
        <v>3.0645580198048909E-2</v>
      </c>
      <c r="DG429" s="1">
        <v>8.1994041087694425E-2</v>
      </c>
      <c r="DH429" s="1">
        <v>3.8070219743392177E-3</v>
      </c>
      <c r="DI429" s="1">
        <v>0.36353158396870328</v>
      </c>
      <c r="DJ429" s="1">
        <v>2.17870554178015</v>
      </c>
      <c r="DK429" s="1">
        <v>2.6177657648899167E-2</v>
      </c>
      <c r="DL429" s="1">
        <v>0.19817409104225117</v>
      </c>
      <c r="DM429" s="1">
        <v>0.32423100294930862</v>
      </c>
      <c r="DN429" s="1">
        <v>9.6053902799820873E-2</v>
      </c>
      <c r="DO429" s="1">
        <v>6.3691533787581277E-4</v>
      </c>
      <c r="DP429" s="1">
        <v>1.0874600860516563</v>
      </c>
      <c r="DQ429" s="1">
        <v>1.0024331883324631</v>
      </c>
      <c r="DR429" s="1">
        <v>0.66375142589974767</v>
      </c>
      <c r="DS429" s="1">
        <v>0.32245445166813613</v>
      </c>
      <c r="DT429" s="1">
        <v>4.789561781352368E-2</v>
      </c>
      <c r="DU429" s="1">
        <v>9.6278996387131152E-2</v>
      </c>
      <c r="DV429" s="1">
        <v>0.24816764838366517</v>
      </c>
      <c r="DW429" s="1">
        <v>0.21647338215797085</v>
      </c>
      <c r="DX429" s="1">
        <v>1.7570699984092377</v>
      </c>
      <c r="DY429" s="1">
        <v>7.7087940710830775E-3</v>
      </c>
      <c r="DZ429" s="1">
        <v>9.0702229647887947E-2</v>
      </c>
      <c r="EA429" s="1">
        <v>0.32431993046932095</v>
      </c>
      <c r="EB429" s="1">
        <v>0.17924449814968649</v>
      </c>
      <c r="EC429" s="1">
        <v>6.7901387395008325E-2</v>
      </c>
      <c r="ED429" s="1">
        <v>1.0484865916538137</v>
      </c>
      <c r="EE429" s="1">
        <v>2.6590086009847287</v>
      </c>
      <c r="EF429" s="1">
        <v>0.92052285301717529</v>
      </c>
      <c r="EG429" s="1">
        <v>0.64515459834782152</v>
      </c>
      <c r="EH429" s="1">
        <v>2.21334626211055E-2</v>
      </c>
      <c r="EI429" s="1">
        <v>8.5601633314577166E-2</v>
      </c>
      <c r="EJ429" s="1">
        <v>0.28497685919129451</v>
      </c>
      <c r="EK429" s="1">
        <v>4.6867597570593736E-2</v>
      </c>
      <c r="EL429" s="1">
        <v>0.71896266311660384</v>
      </c>
      <c r="EM429" s="1">
        <v>1.0678684192896117E-2</v>
      </c>
      <c r="EN429" s="1">
        <v>3.4647698411096536E-2</v>
      </c>
      <c r="EO429" s="1">
        <v>0.29695786145635772</v>
      </c>
      <c r="EP429" s="1">
        <v>1.4805469976710209E-4</v>
      </c>
      <c r="EQ429" s="1">
        <v>1.822015636000855</v>
      </c>
      <c r="ER429" s="1">
        <v>2.7977579527613479</v>
      </c>
      <c r="ES429" s="1">
        <v>2.0068680872441198</v>
      </c>
      <c r="ET429" s="1">
        <v>1.6505439880710817</v>
      </c>
      <c r="EU429" s="1">
        <v>0.15299841272435374</v>
      </c>
      <c r="EV429" s="1">
        <v>7.6679386597941074E-2</v>
      </c>
      <c r="EW429" s="1">
        <v>0.10387590979139867</v>
      </c>
      <c r="EX429" s="1">
        <v>5.877474217227887E-2</v>
      </c>
      <c r="EY429" s="1">
        <v>5.3273420288596281E-2</v>
      </c>
      <c r="EZ429" s="1">
        <v>0.62591709290323727</v>
      </c>
      <c r="FA429" s="1">
        <v>2.1092829639468909E-2</v>
      </c>
      <c r="FB429" s="1">
        <v>5.5236287907191213E-3</v>
      </c>
      <c r="FC429" s="1">
        <v>0.54424074591223259</v>
      </c>
      <c r="FD429" s="1">
        <v>1.0546034385505514E-2</v>
      </c>
      <c r="FE429" s="1">
        <v>1.053202145490933E-5</v>
      </c>
      <c r="FF429" s="1">
        <v>3.7464286904374999</v>
      </c>
      <c r="FG429" s="1">
        <v>1.780678464522657</v>
      </c>
      <c r="FH429" s="1">
        <v>1.8844577709913253</v>
      </c>
      <c r="FI429" s="1">
        <v>0.37071870783201566</v>
      </c>
      <c r="FJ429" s="1">
        <v>0.10780426710814013</v>
      </c>
      <c r="FK429" s="1">
        <v>0.11140174245133476</v>
      </c>
      <c r="FL429" s="1">
        <v>0.43971076817577132</v>
      </c>
      <c r="FM429" s="1">
        <v>5.6122445956253195E-2</v>
      </c>
      <c r="FN429" s="1">
        <v>1.1479432114829442</v>
      </c>
      <c r="FO429" s="1">
        <v>2.0418067507198098E-2</v>
      </c>
      <c r="FP429" s="1">
        <v>1.4471314901121017</v>
      </c>
      <c r="FQ429" s="1">
        <v>0.55829984860680637</v>
      </c>
      <c r="FR429" s="1">
        <v>5.1870029077158352E-3</v>
      </c>
      <c r="FS429" s="1">
        <v>0.168480006988841</v>
      </c>
      <c r="FT429" s="1">
        <v>3.4046176104952641</v>
      </c>
      <c r="FU429" s="1">
        <v>4.0694330744415552</v>
      </c>
      <c r="FV429" s="1">
        <v>1.6732796660491465</v>
      </c>
      <c r="FW429" s="1">
        <v>0.55441727123956586</v>
      </c>
      <c r="FX429" s="1">
        <v>5.9695349802810972E-2</v>
      </c>
      <c r="FY429" s="1">
        <v>0.12983282508321736</v>
      </c>
      <c r="FZ429" s="1">
        <v>1.1648617020931844</v>
      </c>
      <c r="GA429" s="1">
        <v>6.412276093163348E-2</v>
      </c>
      <c r="GB429" s="1">
        <v>1.9084610110996199</v>
      </c>
      <c r="GC429" s="1">
        <v>2.2833126143503781E-2</v>
      </c>
      <c r="GD429" s="1">
        <v>0.26888404241290509</v>
      </c>
      <c r="GE429" s="1">
        <v>0.28181685680164043</v>
      </c>
      <c r="GF429" s="1">
        <v>5.4350521054513115E-2</v>
      </c>
      <c r="GG429" s="1">
        <v>3.6527873066728229E-4</v>
      </c>
      <c r="GH429" s="1">
        <v>0.45752114442667757</v>
      </c>
      <c r="GI429" s="1">
        <v>0.62156481825056109</v>
      </c>
      <c r="GJ429" s="1">
        <v>0.45884897387649454</v>
      </c>
      <c r="GK429" s="1">
        <v>0.16117239800215649</v>
      </c>
      <c r="GL429" s="1">
        <v>2.1513175484578227E-2</v>
      </c>
      <c r="GM429" s="1">
        <v>5.9727152250301382E-2</v>
      </c>
      <c r="GN429" s="1">
        <v>5.9246437721309449E-2</v>
      </c>
      <c r="GO429" s="1">
        <v>0.12031180142344719</v>
      </c>
      <c r="GP429" s="1">
        <v>1.4989841674839728</v>
      </c>
      <c r="GQ429" s="1">
        <v>4.7460852736843841E-2</v>
      </c>
      <c r="GR429" s="1">
        <v>0.43563176889137245</v>
      </c>
      <c r="GS429" s="1">
        <v>0.38041834386277767</v>
      </c>
      <c r="GT429" s="1">
        <v>0.19027353394906921</v>
      </c>
      <c r="GU429" s="1">
        <v>6.9671527140459334E-4</v>
      </c>
      <c r="GV429" s="1">
        <v>1.9835420721241148</v>
      </c>
      <c r="GW429" s="1">
        <v>4.6237657385889452</v>
      </c>
      <c r="GX429" s="1">
        <v>1.5575828730047088</v>
      </c>
      <c r="GY429" s="1">
        <v>0.70829973678223801</v>
      </c>
      <c r="GZ429" s="1">
        <v>8.267222616206929E-2</v>
      </c>
      <c r="HA429" s="1">
        <v>0.29399432345526838</v>
      </c>
      <c r="HB429" s="1">
        <v>0.91803111727231934</v>
      </c>
      <c r="HC429" s="1">
        <v>0.30257697817810786</v>
      </c>
      <c r="HD429" s="1">
        <v>2.1972267526548976</v>
      </c>
      <c r="HE429" s="1">
        <v>3.6414877049555594E-2</v>
      </c>
      <c r="HF429" s="1">
        <v>0.64978954372242737</v>
      </c>
      <c r="HG429" s="1">
        <v>0.46923400548505728</v>
      </c>
      <c r="HH429" s="1">
        <v>0.14341918480922952</v>
      </c>
      <c r="HI429" s="1">
        <v>3.518135559668098E-2</v>
      </c>
      <c r="HJ429" s="1">
        <v>2.6630510851122646</v>
      </c>
      <c r="HK429" s="1">
        <v>4.4513983546615021</v>
      </c>
      <c r="HL429" s="1">
        <v>1.4176010943282022</v>
      </c>
      <c r="HM429" s="1">
        <v>0.84346552001222341</v>
      </c>
      <c r="HN429" s="1">
        <v>6.2792492528682825E-2</v>
      </c>
      <c r="HO429" s="1">
        <v>0.1544289954301496</v>
      </c>
      <c r="HP429" s="1">
        <v>0.91234574218526088</v>
      </c>
      <c r="HQ429" s="1">
        <v>0.10434615736322823</v>
      </c>
      <c r="HR429" s="1">
        <v>3.1185567683670228</v>
      </c>
      <c r="HS429" s="1">
        <v>0.11102483030078744</v>
      </c>
      <c r="HT429" s="1">
        <v>0.73097411106785815</v>
      </c>
      <c r="HU429" s="1">
        <v>0.58634347991917601</v>
      </c>
      <c r="HV429" s="1">
        <v>0.11911200872081718</v>
      </c>
      <c r="HW429" s="1">
        <v>0.65197926219926738</v>
      </c>
      <c r="HX429" s="1">
        <v>4.5927642455138953</v>
      </c>
      <c r="HY429" s="1">
        <v>2.8621664725617588</v>
      </c>
      <c r="HZ429" s="1">
        <v>3.139122582601829</v>
      </c>
      <c r="IA429" s="1">
        <v>7.8389390231798764E-2</v>
      </c>
      <c r="IB429" s="1">
        <v>0.2285920201067809</v>
      </c>
      <c r="IC429" s="1">
        <v>0.11185381349076345</v>
      </c>
      <c r="ID429" s="1">
        <v>1.0826327886327574</v>
      </c>
      <c r="IE429" s="1">
        <v>7.4188242412933994E-2</v>
      </c>
      <c r="IF429" s="1">
        <v>2.8428187942250212</v>
      </c>
      <c r="IG429" s="1">
        <v>7.9260672127530463E-2</v>
      </c>
      <c r="IH429" s="1">
        <v>7.8521699756978654E-3</v>
      </c>
      <c r="II429" s="1">
        <v>0.17213088865542434</v>
      </c>
      <c r="IJ429" s="1">
        <v>2.5623099695667274E-2</v>
      </c>
      <c r="IK429" s="1">
        <v>8.933094501796629E-2</v>
      </c>
      <c r="IL429" s="1">
        <v>1.2761601702062537</v>
      </c>
      <c r="IM429" s="1">
        <v>1.7741248983060063</v>
      </c>
      <c r="IN429" s="1">
        <v>2.9096264349523722</v>
      </c>
      <c r="IO429" s="1">
        <v>5.0371689537692381E-2</v>
      </c>
      <c r="IP429" s="1">
        <v>0.13313300958245608</v>
      </c>
      <c r="IQ429" s="1">
        <v>9.4705591057178296E-2</v>
      </c>
      <c r="IR429" s="1">
        <v>4.5957846710228289E-2</v>
      </c>
      <c r="IS429" s="1">
        <v>5.0841799305475777E-2</v>
      </c>
      <c r="IT429" s="1">
        <v>0.46307103117502424</v>
      </c>
      <c r="IU429" s="1">
        <v>1.9805043050744913E-2</v>
      </c>
      <c r="IV429" s="1">
        <v>0.34539296002492398</v>
      </c>
      <c r="IW429" s="1">
        <v>0.4674231204496111</v>
      </c>
      <c r="IX429" s="1">
        <v>6.3111300169953095E-3</v>
      </c>
      <c r="IY429" s="1">
        <v>1.4326563623305703E-5</v>
      </c>
      <c r="IZ429" s="1">
        <v>3.4245791334076492E-3</v>
      </c>
      <c r="JA429" s="1">
        <v>3.7650710333728568</v>
      </c>
      <c r="JB429" s="1">
        <v>2.6896587775631251</v>
      </c>
      <c r="JC429" s="1">
        <v>0.44909114988465076</v>
      </c>
      <c r="JD429" s="1">
        <v>0.10678802823621016</v>
      </c>
      <c r="JE429" s="1">
        <v>0.12211582942922698</v>
      </c>
      <c r="JF429" s="1">
        <v>0.72606733414559199</v>
      </c>
      <c r="JG429" s="1">
        <v>5.5096265426319117E-2</v>
      </c>
      <c r="JH429" s="1">
        <v>0.49439494221298397</v>
      </c>
      <c r="JI429" s="1">
        <v>2.2743478589295367E-2</v>
      </c>
      <c r="JJ429" s="1">
        <v>0.36446173864069215</v>
      </c>
      <c r="JK429" s="1">
        <v>0.24674087415943463</v>
      </c>
      <c r="JL429" s="1">
        <v>0.16308803270053274</v>
      </c>
      <c r="JM429" s="1">
        <v>10.9409144831503</v>
      </c>
      <c r="JN429" s="1">
        <v>1.4594941736556515E-3</v>
      </c>
      <c r="JO429" s="1">
        <v>2.7904072051899576</v>
      </c>
      <c r="JP429" s="1">
        <v>1.805532038620604</v>
      </c>
      <c r="JQ429" s="1">
        <v>0.39674734946892093</v>
      </c>
      <c r="JR429" s="1">
        <v>6.7171794449738115E-2</v>
      </c>
      <c r="JS429" s="1">
        <v>0.11781388021413733</v>
      </c>
      <c r="JT429" s="1">
        <v>0.90013148895537565</v>
      </c>
      <c r="JU429" s="1">
        <v>0.12889126764121681</v>
      </c>
      <c r="JV429" s="1">
        <v>0.5319205775092376</v>
      </c>
      <c r="JW429" s="1">
        <v>0.25614748487048711</v>
      </c>
      <c r="JX429" s="1">
        <v>1.1068352266690802</v>
      </c>
      <c r="JY429" s="1">
        <v>1.4602433486520334</v>
      </c>
      <c r="JZ429" s="1">
        <v>1.0550272490123644</v>
      </c>
      <c r="KA429" s="1">
        <v>8.1954166755148568E-4</v>
      </c>
      <c r="KB429" s="1">
        <v>7.5079924329870815</v>
      </c>
      <c r="KC429" s="1">
        <v>30.609491667197773</v>
      </c>
      <c r="KD429" s="1">
        <v>0.34761191085559195</v>
      </c>
      <c r="KE429" s="1">
        <v>5.375724340231411</v>
      </c>
      <c r="KF429" s="1">
        <v>0.83035233819600784</v>
      </c>
      <c r="KG429" s="1">
        <v>1.223111124070255E-3</v>
      </c>
      <c r="KH429" s="1">
        <v>6.2959434351887646E-4</v>
      </c>
      <c r="KI429" s="1">
        <v>4.0474091820413301E-4</v>
      </c>
      <c r="KJ429" s="1">
        <v>3.6065942623460863E-2</v>
      </c>
      <c r="KK429" s="1">
        <v>0.1869546710693448</v>
      </c>
      <c r="KL429" s="1">
        <v>0.24306191714309983</v>
      </c>
      <c r="KM429" s="1">
        <v>0.22321284888121887</v>
      </c>
      <c r="KN429" s="1">
        <v>0.3724587582631021</v>
      </c>
      <c r="KO429" s="1">
        <v>0.11635444910591379</v>
      </c>
      <c r="KP429" s="1">
        <v>11.76315963371445</v>
      </c>
      <c r="KQ429" s="1">
        <v>7.1583064195474506</v>
      </c>
      <c r="KR429" s="1">
        <v>2.6883404277673284</v>
      </c>
      <c r="KS429" s="1">
        <v>0.39227849851778468</v>
      </c>
      <c r="KT429" s="1">
        <v>0.38862392038384069</v>
      </c>
      <c r="KU429" s="1">
        <v>2.8244315742552706E-3</v>
      </c>
      <c r="KV429" s="1">
        <v>1.1613340453729541</v>
      </c>
      <c r="KW429" s="1">
        <v>3.3633047980859788E-2</v>
      </c>
      <c r="KX429" s="1">
        <v>0.39072676695922576</v>
      </c>
      <c r="KY429" s="1">
        <v>1.9174375590496482E-2</v>
      </c>
      <c r="KZ429" s="1">
        <v>2.2265734127762749E-3</v>
      </c>
      <c r="LA429" s="1">
        <v>0.61700600690398533</v>
      </c>
      <c r="LB429" s="1">
        <v>2.7177592115835182E-2</v>
      </c>
      <c r="LC429" s="1">
        <v>10.006188385478479</v>
      </c>
      <c r="LD429" s="1">
        <v>0.52208052794502924</v>
      </c>
      <c r="LE429" s="1">
        <v>4.6373037082884325</v>
      </c>
      <c r="LF429" s="1">
        <v>3.4387135923584782</v>
      </c>
      <c r="LG429" s="1">
        <v>6.1782241848791414E-2</v>
      </c>
      <c r="LH429" s="1">
        <v>0.22796983191713555</v>
      </c>
      <c r="LI429" s="1">
        <v>1.9239853916837895E-2</v>
      </c>
      <c r="LJ429" s="1">
        <v>1.0973646396716963</v>
      </c>
      <c r="LK429" s="1">
        <v>6.7943785179879174E-2</v>
      </c>
      <c r="LL429" s="1">
        <v>0.53339977367420854</v>
      </c>
      <c r="LM429" s="1">
        <v>2.9655590746015807E-2</v>
      </c>
      <c r="LN429" s="1">
        <v>2.5532820806573437E-3</v>
      </c>
      <c r="LO429" s="1">
        <v>0.37131699324191392</v>
      </c>
      <c r="LP429" s="1">
        <v>2.2729345101716363E-2</v>
      </c>
      <c r="LQ429" s="1">
        <v>3.9227291692424046E-2</v>
      </c>
      <c r="LR429" s="1">
        <v>1.2962111158141402E-3</v>
      </c>
      <c r="LS429" s="1">
        <v>4.2087269584119822</v>
      </c>
      <c r="LT429" s="1">
        <v>2.2080388512244142</v>
      </c>
      <c r="LU429" s="1">
        <v>6.7498644681589347E-3</v>
      </c>
      <c r="LV429" s="1">
        <v>0.24199611810941843</v>
      </c>
      <c r="LW429" s="1">
        <v>3.3483383184212089E-2</v>
      </c>
      <c r="LX429" s="1">
        <v>0.27365946085492954</v>
      </c>
      <c r="LY429" s="1">
        <v>4.9476483584573135E-2</v>
      </c>
      <c r="LZ429" s="1">
        <v>0.25508488412819164</v>
      </c>
      <c r="MA429" s="1">
        <v>1.8632055817170683E-2</v>
      </c>
      <c r="MB429" s="1">
        <v>1.448679831592981</v>
      </c>
      <c r="MC429" s="1">
        <v>0.22332256534692832</v>
      </c>
      <c r="MD429" s="1">
        <v>6.7870325135246309E-2</v>
      </c>
      <c r="ME429" s="1">
        <v>0.66951097665070192</v>
      </c>
      <c r="MF429" s="1">
        <v>1.4420494788524854</v>
      </c>
      <c r="MG429" s="1">
        <v>4.7284984991188157</v>
      </c>
      <c r="MH429" s="1">
        <v>2.2184224912892203</v>
      </c>
      <c r="MI429" s="1">
        <v>0.30325233752765185</v>
      </c>
      <c r="MJ429" s="1">
        <v>0.13410392853858907</v>
      </c>
      <c r="MK429" s="1">
        <v>9.7475306682271334E-2</v>
      </c>
      <c r="ML429" s="1">
        <v>1.5737759443613277</v>
      </c>
      <c r="MM429" s="1">
        <v>6.3140793575088894E-2</v>
      </c>
      <c r="MN429" s="1">
        <v>1.8465660294973856</v>
      </c>
      <c r="MO429" s="1">
        <v>2.9622132019325783E-2</v>
      </c>
      <c r="MP429" s="1">
        <v>0.777724199824125</v>
      </c>
      <c r="MQ429" s="1">
        <v>8.7663439471081475E-2</v>
      </c>
      <c r="MR429" s="1">
        <v>9.8026673734461583E-2</v>
      </c>
      <c r="MS429" s="1">
        <v>9.2064532330772067E-3</v>
      </c>
      <c r="MT429" s="1">
        <v>3.3705927567475342</v>
      </c>
      <c r="MU429" s="1">
        <v>2.7951954224031197</v>
      </c>
      <c r="MV429" s="1">
        <v>1.5074155400924822</v>
      </c>
      <c r="MW429" s="1">
        <v>0.82521982909920011</v>
      </c>
      <c r="MX429" s="1">
        <v>6.3896032387914484E-2</v>
      </c>
      <c r="MY429" s="1">
        <v>0.10506088964177229</v>
      </c>
      <c r="MZ429" s="1">
        <v>0.85147002883663048</v>
      </c>
      <c r="NA429" s="1">
        <v>5.9952193121400148E-2</v>
      </c>
      <c r="NB429" s="1">
        <v>1.2489443846447368</v>
      </c>
      <c r="NC429" s="1">
        <v>4.383461739006541E-2</v>
      </c>
      <c r="ND429" s="1">
        <v>1.9446683415423931</v>
      </c>
      <c r="NE429" s="1">
        <v>0.67722170065186782</v>
      </c>
      <c r="NF429" s="1">
        <v>0.16354530494075897</v>
      </c>
      <c r="NG429" s="1">
        <v>5.9388104695049151</v>
      </c>
      <c r="NH429" s="1">
        <v>4.8158560627605747</v>
      </c>
      <c r="NI429" s="1">
        <v>7.84073492694022</v>
      </c>
      <c r="NJ429" s="1">
        <v>3.9574161771084291</v>
      </c>
      <c r="NK429" s="1">
        <v>6.7029773159051634E-2</v>
      </c>
      <c r="NL429" s="1">
        <v>0.2063445814076062</v>
      </c>
      <c r="NM429" s="1">
        <v>0.10782028020428154</v>
      </c>
      <c r="NN429" s="1">
        <v>2.3542364979555828</v>
      </c>
      <c r="NO429" s="1">
        <v>7.8981871768161488E-2</v>
      </c>
      <c r="NP429" s="1">
        <v>2.4037822025378057</v>
      </c>
      <c r="NQ429" s="1">
        <v>3.5375363571461364E-2</v>
      </c>
      <c r="NR429" s="1">
        <v>0.48809378049336422</v>
      </c>
      <c r="NS429" s="1">
        <v>0.43175599446639962</v>
      </c>
      <c r="NT429" s="1">
        <v>0.10522280323294307</v>
      </c>
      <c r="NU429" s="1">
        <v>7.4503410749574429E-4</v>
      </c>
      <c r="NV429" s="1">
        <v>2.1548742186596965</v>
      </c>
      <c r="NW429" s="1">
        <v>3.8292824565838117</v>
      </c>
      <c r="NX429" s="1">
        <v>1.5081349892083256</v>
      </c>
      <c r="NY429" s="1">
        <v>0.7213740539417326</v>
      </c>
      <c r="NZ429" s="1">
        <v>8.5957090056791724E-2</v>
      </c>
      <c r="OA429" s="1">
        <v>0.20250325439456793</v>
      </c>
      <c r="OB429" s="1">
        <v>1.000669096837338</v>
      </c>
      <c r="OC429" s="1">
        <v>5.5521176670661046E-2</v>
      </c>
      <c r="OD429" s="1">
        <v>2.7943392228006472</v>
      </c>
      <c r="OE429" s="1">
        <v>1.5387060088363014E-2</v>
      </c>
      <c r="OF429" s="1">
        <v>0.18245817251748084</v>
      </c>
      <c r="OG429" s="1">
        <v>0.18038828793688427</v>
      </c>
      <c r="OH429" s="1">
        <v>1.3996831662569674E-2</v>
      </c>
      <c r="OI429" s="1">
        <v>2.5080487004328024E-4</v>
      </c>
      <c r="OJ429" s="1">
        <v>0.97699097978915184</v>
      </c>
      <c r="OK429" s="1">
        <v>1.0757037291118814</v>
      </c>
      <c r="OL429" s="1">
        <v>0.51823327493168414</v>
      </c>
      <c r="OM429" s="1">
        <v>0.1764647807707522</v>
      </c>
      <c r="ON429" s="1">
        <v>3.875320918264024E-2</v>
      </c>
      <c r="OO429" s="1">
        <v>6.9092528300898584E-2</v>
      </c>
      <c r="OP429" s="1">
        <v>5.4278145668539002E-4</v>
      </c>
      <c r="OQ429" s="1">
        <v>1.3640299831459483E-2</v>
      </c>
      <c r="OR429" s="1">
        <v>2.8943238845944368</v>
      </c>
      <c r="OS429" s="1">
        <v>3.1135935601163546E-2</v>
      </c>
      <c r="OT429" s="1">
        <v>0.39368690351912022</v>
      </c>
      <c r="OU429" s="1">
        <v>0.28634749978266399</v>
      </c>
      <c r="OV429" s="1">
        <v>0.11554428498452445</v>
      </c>
      <c r="OW429" s="1">
        <v>5.3356086068191233E-4</v>
      </c>
      <c r="OX429" s="1">
        <v>2.1677462663407141</v>
      </c>
      <c r="OY429" s="1">
        <v>3.4751831387184349</v>
      </c>
      <c r="OZ429" s="1">
        <v>1.5076780573990045</v>
      </c>
      <c r="PA429" s="1">
        <v>0.71789885422447919</v>
      </c>
      <c r="PB429" s="1">
        <v>9.951282719226924E-2</v>
      </c>
      <c r="PC429" s="1">
        <v>0.24346665058639957</v>
      </c>
      <c r="PD429" s="1">
        <v>0.52093650045180273</v>
      </c>
      <c r="PE429" s="1">
        <v>1.290832076116782</v>
      </c>
      <c r="PF429" s="1">
        <v>4.3782298165350522</v>
      </c>
      <c r="PG429" s="1">
        <v>4.5356097880924446</v>
      </c>
      <c r="PH429" s="1">
        <v>20.767224908863977</v>
      </c>
      <c r="PI429" s="1">
        <v>34.980548282236917</v>
      </c>
      <c r="PJ429" s="1">
        <v>0.55830689602731787</v>
      </c>
      <c r="PK429" s="1">
        <v>52.380799810461838</v>
      </c>
      <c r="PL429" s="1">
        <v>92.850248201486906</v>
      </c>
      <c r="PM429" s="1">
        <v>148.0510065805949</v>
      </c>
      <c r="PN429" s="1">
        <v>183.97239643651616</v>
      </c>
      <c r="PO429" s="1">
        <v>99.095549525173752</v>
      </c>
      <c r="PP429" s="1">
        <v>41.136308512153995</v>
      </c>
      <c r="PQ429" s="1">
        <v>43.152367949480919</v>
      </c>
      <c r="PR429" s="1">
        <v>44.615530714217719</v>
      </c>
      <c r="PS429" s="1">
        <v>48.464322268409752</v>
      </c>
      <c r="PT429" s="1">
        <v>193.85004078527859</v>
      </c>
      <c r="PU429" s="1">
        <v>1.4332813488861262</v>
      </c>
      <c r="PV429" s="1">
        <v>22.082177084722115</v>
      </c>
      <c r="PW429" s="1">
        <v>39.936766176634613</v>
      </c>
      <c r="PX429" s="1">
        <v>0.42555419812770334</v>
      </c>
      <c r="PY429" s="1">
        <v>0.13008390856015867</v>
      </c>
      <c r="PZ429" s="1">
        <v>44.865022758415925</v>
      </c>
      <c r="QA429" s="1">
        <v>79.990561733509068</v>
      </c>
      <c r="QB429" s="1">
        <v>99.02389394477261</v>
      </c>
      <c r="QC429" s="1">
        <v>58.864885362054615</v>
      </c>
      <c r="QD429" s="1">
        <v>23.534514826920642</v>
      </c>
      <c r="QE429" s="1">
        <v>42.144071622031582</v>
      </c>
      <c r="QF429" s="1">
        <v>44.983967082825025</v>
      </c>
      <c r="QG429" s="1">
        <v>67.051038377219797</v>
      </c>
      <c r="QH429" s="1">
        <v>145.31298443707581</v>
      </c>
      <c r="QI429" s="1">
        <v>2.8284408311670502E-2</v>
      </c>
      <c r="QJ429" s="1">
        <v>1.5849217820644583</v>
      </c>
      <c r="QK429" s="1">
        <v>0.27028289197103794</v>
      </c>
      <c r="QL429" s="1">
        <v>9.8190054856583091E-3</v>
      </c>
      <c r="QM429" s="1">
        <v>3.1114794215980059</v>
      </c>
      <c r="QN429" s="1">
        <v>2.6454691290795909E-3</v>
      </c>
      <c r="QO429" s="1">
        <v>0.47269931884232746</v>
      </c>
      <c r="QP429" s="1">
        <v>1.9089875761347345E-2</v>
      </c>
      <c r="QQ429" s="1">
        <v>4.2670935732086095E-3</v>
      </c>
      <c r="QR429" s="1">
        <v>9.2609439044339639E-4</v>
      </c>
      <c r="QS429" s="1">
        <v>2.4245417817716445E-2</v>
      </c>
      <c r="QT429" s="1">
        <v>0.29364819955606308</v>
      </c>
      <c r="QU429" s="1">
        <v>9.0478390495405871E-3</v>
      </c>
      <c r="QV429" s="1">
        <v>1.7461554290609581E-3</v>
      </c>
      <c r="QW429" s="1">
        <v>1.0468845773213678E-2</v>
      </c>
      <c r="QX429" s="1">
        <v>1.4553355274398508E-3</v>
      </c>
      <c r="QY429" s="1">
        <v>9.6364299409377021E-4</v>
      </c>
      <c r="QZ429" s="1">
        <v>4.4604220640083632E-2</v>
      </c>
      <c r="RA429" s="1">
        <v>0.54679713352697301</v>
      </c>
      <c r="RB429" s="1">
        <v>9.6389050249740048E-4</v>
      </c>
      <c r="RC429" s="1">
        <v>1.4479333816510077E-3</v>
      </c>
      <c r="RD429" s="1">
        <v>7.7231738543508677E-3</v>
      </c>
      <c r="RE429" s="1">
        <v>1.2772445961495157E-3</v>
      </c>
      <c r="RF429" s="1">
        <v>4.3307909950588845E-4</v>
      </c>
      <c r="RG429" s="1">
        <v>1.1816601713584658E-3</v>
      </c>
      <c r="RH429" s="1">
        <v>1.5046565447734022E-3</v>
      </c>
      <c r="RI429" s="1">
        <v>7.3871569146243161E-4</v>
      </c>
      <c r="RJ429" s="1">
        <v>9.0646162503339386E-4</v>
      </c>
      <c r="RK429" s="1">
        <v>1.0276566959860529E-3</v>
      </c>
      <c r="RL429" s="1">
        <v>1.4729960394061679E-3</v>
      </c>
      <c r="RM429" s="1">
        <v>1.446172973101559E-2</v>
      </c>
      <c r="RN429" s="1">
        <v>0.20009412086119061</v>
      </c>
      <c r="RO429" s="1">
        <v>0.95083241439122645</v>
      </c>
      <c r="RP429" s="1">
        <v>1.9792867294400405</v>
      </c>
      <c r="RQ429" s="1">
        <v>2.7776629654673031E-3</v>
      </c>
      <c r="RR429" s="1">
        <v>2.2141799639372125E-2</v>
      </c>
      <c r="RS429" s="1">
        <v>1.7857380397652846E-3</v>
      </c>
      <c r="RT429" s="1">
        <v>6.3214557682451976E-4</v>
      </c>
      <c r="RU429" s="1">
        <v>1.6056201413081599E-3</v>
      </c>
      <c r="RV429" s="1">
        <v>8.2849875326488536E-4</v>
      </c>
      <c r="RW429" s="1">
        <v>1.2257857698608798E-3</v>
      </c>
      <c r="RX429" s="1">
        <v>1.1430233474011347E-3</v>
      </c>
      <c r="RY429" s="1">
        <v>9.895244824546982E-3</v>
      </c>
      <c r="RZ429" s="1">
        <v>0.77886965753271753</v>
      </c>
      <c r="SA429" s="1">
        <v>0.18868559763335191</v>
      </c>
      <c r="SB429" s="1">
        <v>9.4080374698883446E-3</v>
      </c>
      <c r="SC429" s="1">
        <v>5.5891212318417711E-4</v>
      </c>
      <c r="SD429" s="1">
        <v>0.85437857183084609</v>
      </c>
      <c r="SE429" s="1">
        <v>0.20801158755938384</v>
      </c>
      <c r="SF429" s="1">
        <v>0.28714013038905112</v>
      </c>
      <c r="SG429" s="1">
        <v>7.1097016408452332E-3</v>
      </c>
      <c r="SH429" s="1">
        <v>8.1109077992665615E-3</v>
      </c>
      <c r="SI429" s="1">
        <v>1.3901713953339436E-2</v>
      </c>
      <c r="SJ429" s="1">
        <v>2.5586933486188238E-2</v>
      </c>
      <c r="SK429" s="1">
        <v>2.1994189913049043E-3</v>
      </c>
      <c r="SL429" s="1">
        <v>1.427986396537774E-3</v>
      </c>
      <c r="SM429" s="1">
        <v>2.779909456312947E-2</v>
      </c>
      <c r="SN429" s="1">
        <v>4.7656588041452466E-2</v>
      </c>
      <c r="SO429" s="1">
        <v>0.18877724175468816</v>
      </c>
      <c r="SP429" s="1">
        <v>1.6299770269714901E-2</v>
      </c>
      <c r="SQ429" s="1">
        <v>7.224771985807929E-2</v>
      </c>
      <c r="SR429" s="1">
        <v>3.7022405663341301E-3</v>
      </c>
      <c r="SS429" s="1">
        <v>1.4682900091845763</v>
      </c>
      <c r="ST429" s="1">
        <v>1.1967308364297979</v>
      </c>
      <c r="SU429" s="1">
        <v>0.47326908337122453</v>
      </c>
      <c r="SV429" s="1">
        <v>7.8992182488731286E-2</v>
      </c>
      <c r="SW429" s="1">
        <v>0.27621360307130727</v>
      </c>
      <c r="SX429" s="1">
        <v>0.45258183526195367</v>
      </c>
      <c r="SY429" s="1">
        <v>0.14098854362242383</v>
      </c>
      <c r="SZ429" s="1">
        <f t="shared" si="6"/>
        <v>0.14098854362242383</v>
      </c>
    </row>
    <row r="430" spans="1:520" x14ac:dyDescent="0.2">
      <c r="A430" s="3" t="s">
        <v>44</v>
      </c>
      <c r="B430" s="3" t="s">
        <v>8</v>
      </c>
      <c r="C430" s="1">
        <v>2.5588147756119659E-2</v>
      </c>
      <c r="D430" s="1">
        <v>2.2131096980763592E-4</v>
      </c>
      <c r="E430" s="1">
        <v>2.3808133547564543E-4</v>
      </c>
      <c r="F430" s="1">
        <v>1.2157771888760011E-5</v>
      </c>
      <c r="G430" s="1">
        <v>0.54872920278005688</v>
      </c>
      <c r="H430" s="1">
        <v>7.8514419949346048E-2</v>
      </c>
      <c r="I430" s="1">
        <v>2.9316538044444555E-4</v>
      </c>
      <c r="J430" s="1">
        <v>8.4216094245342283</v>
      </c>
      <c r="K430" s="1">
        <v>8.8433233020292548E-4</v>
      </c>
      <c r="L430" s="1">
        <v>8.1409990268321787E-4</v>
      </c>
      <c r="M430" s="1">
        <v>0.29634912167069033</v>
      </c>
      <c r="N430" s="1">
        <v>8.6906532952305507E-2</v>
      </c>
      <c r="O430" s="1">
        <v>7.5025035055563425</v>
      </c>
      <c r="P430" s="1">
        <v>2.3705538036615774</v>
      </c>
      <c r="Q430" s="1">
        <v>3.4620659519443819E-2</v>
      </c>
      <c r="R430" s="1">
        <v>2.4976370665000719E-4</v>
      </c>
      <c r="S430" s="1">
        <v>2.5082641668315798E-4</v>
      </c>
      <c r="T430" s="1">
        <v>4.5527073140871086E-5</v>
      </c>
      <c r="U430" s="1">
        <v>8.1293894283575936E-4</v>
      </c>
      <c r="V430" s="1">
        <v>3.0770223128440913E-4</v>
      </c>
      <c r="W430" s="1">
        <v>3.1778525103270055E-4</v>
      </c>
      <c r="X430" s="1">
        <v>10.275787487363338</v>
      </c>
      <c r="Y430" s="1">
        <v>7.5892593571467472E-4</v>
      </c>
      <c r="Z430" s="1">
        <v>8.0049178186080111E-4</v>
      </c>
      <c r="AA430" s="1">
        <v>0.55168509239290942</v>
      </c>
      <c r="AB430" s="1">
        <v>0.74401927732717499</v>
      </c>
      <c r="AC430" s="1">
        <v>9.3863591079948563</v>
      </c>
      <c r="AD430" s="1">
        <v>2.1810532218654366</v>
      </c>
      <c r="AE430" s="1">
        <v>4.1879636768088445E-2</v>
      </c>
      <c r="AF430" s="1">
        <v>1.7733756405852306E-2</v>
      </c>
      <c r="AG430" s="1">
        <v>2.5610160412549687E-4</v>
      </c>
      <c r="AH430" s="1">
        <v>5.2246571133607225E-3</v>
      </c>
      <c r="AI430" s="1">
        <v>2.2718892991006439E-5</v>
      </c>
      <c r="AJ430" s="1">
        <v>0.1557233850039981</v>
      </c>
      <c r="AK430" s="1">
        <v>3.0637908671608181E-4</v>
      </c>
      <c r="AL430" s="1">
        <v>4.1604524316271583</v>
      </c>
      <c r="AM430" s="1">
        <v>7.0248670201720413E-4</v>
      </c>
      <c r="AN430" s="1">
        <v>1.0408400375456438E-3</v>
      </c>
      <c r="AO430" s="1">
        <v>0.13636566151911897</v>
      </c>
      <c r="AP430" s="1">
        <v>0.17406948500816349</v>
      </c>
      <c r="AQ430" s="1">
        <v>2.6887414173589113</v>
      </c>
      <c r="AR430" s="1">
        <v>1.8068007258292691</v>
      </c>
      <c r="AS430" s="1">
        <v>0.13758378519138825</v>
      </c>
      <c r="AT430" s="1">
        <v>4.3568194909913288E-4</v>
      </c>
      <c r="AU430" s="1">
        <v>2.3469027773123102E-4</v>
      </c>
      <c r="AV430" s="1">
        <v>1.1930191765470712E-5</v>
      </c>
      <c r="AW430" s="1">
        <v>1.0788121107656334E-4</v>
      </c>
      <c r="AX430" s="1">
        <v>1.1507126134573519E-3</v>
      </c>
      <c r="AY430" s="1">
        <v>3.5634346821055546E-4</v>
      </c>
      <c r="AZ430" s="1">
        <v>23.435676940573781</v>
      </c>
      <c r="BA430" s="1">
        <v>9.1985820973753893E-4</v>
      </c>
      <c r="BB430" s="1">
        <v>1.2908084661771061E-3</v>
      </c>
      <c r="BC430" s="1">
        <v>1.1497118106717144</v>
      </c>
      <c r="BD430" s="1">
        <v>1.9939113900584995</v>
      </c>
      <c r="BE430" s="1">
        <v>13.232732675334734</v>
      </c>
      <c r="BF430" s="1">
        <v>4.3706324145884201</v>
      </c>
      <c r="BG430" s="1">
        <v>4.7297864170749312E-2</v>
      </c>
      <c r="BH430" s="1">
        <v>1.7828343411618506E-3</v>
      </c>
      <c r="BI430" s="1">
        <v>1.8935853847775358E-4</v>
      </c>
      <c r="BJ430" s="1">
        <v>3.1964128766755939E-5</v>
      </c>
      <c r="BK430" s="1">
        <v>0.37124489140465322</v>
      </c>
      <c r="BL430" s="1">
        <v>3.2987977654936614E-4</v>
      </c>
      <c r="BM430" s="1">
        <v>3.1037834921667895E-4</v>
      </c>
      <c r="BN430" s="1">
        <v>37.546043444048358</v>
      </c>
      <c r="BO430" s="1">
        <v>5.5332191614673829E-4</v>
      </c>
      <c r="BP430" s="1">
        <v>5.9994925245923821E-4</v>
      </c>
      <c r="BQ430" s="1">
        <v>4.6642817714114505E-3</v>
      </c>
      <c r="BR430" s="1">
        <v>1.3706246179479868</v>
      </c>
      <c r="BS430" s="1">
        <v>12.551316234341837</v>
      </c>
      <c r="BT430" s="1">
        <v>2.6161150890683271</v>
      </c>
      <c r="BU430" s="1">
        <v>4.0005545217866957E-2</v>
      </c>
      <c r="BV430" s="1">
        <v>9.7778074965074765E-4</v>
      </c>
      <c r="BW430" s="1">
        <v>2.2977442896345102E-4</v>
      </c>
      <c r="BX430" s="1">
        <v>3.1285759343500889E-5</v>
      </c>
      <c r="BY430" s="1">
        <v>5.5939848088171733E-5</v>
      </c>
      <c r="BZ430" s="1">
        <v>0.3088978631507836</v>
      </c>
      <c r="CA430" s="1">
        <v>3.2086284163274716E-4</v>
      </c>
      <c r="CB430" s="1">
        <v>14.447206238824393</v>
      </c>
      <c r="CC430" s="1">
        <v>7.3091596513821908E-4</v>
      </c>
      <c r="CD430" s="1">
        <v>7.568369046313646E-4</v>
      </c>
      <c r="CE430" s="1">
        <v>0.51524468387058109</v>
      </c>
      <c r="CF430" s="1">
        <v>0.57917035249600335</v>
      </c>
      <c r="CG430" s="1">
        <v>9.4788999719392724</v>
      </c>
      <c r="CH430" s="1">
        <v>2.4695851537517486</v>
      </c>
      <c r="CI430" s="1">
        <v>2.7968188061115101E-2</v>
      </c>
      <c r="CJ430" s="1">
        <v>4.8088061557198465E-4</v>
      </c>
      <c r="CK430" s="1">
        <v>1.980339231282588E-4</v>
      </c>
      <c r="CL430" s="1">
        <v>3.051491354437844E-5</v>
      </c>
      <c r="CM430" s="1">
        <v>0.32500929864843225</v>
      </c>
      <c r="CN430" s="1">
        <v>0.53112988450127663</v>
      </c>
      <c r="CO430" s="1">
        <v>3.3027800659145745E-4</v>
      </c>
      <c r="CP430" s="1">
        <v>22.002903734698862</v>
      </c>
      <c r="CQ430" s="1">
        <v>8.3896336050082979E-4</v>
      </c>
      <c r="CR430" s="1">
        <v>9.5070238332729676E-4</v>
      </c>
      <c r="CS430" s="1">
        <v>0.81229561222539759</v>
      </c>
      <c r="CT430" s="1">
        <v>1.6679205894129345</v>
      </c>
      <c r="CU430" s="1">
        <v>11.761966190762401</v>
      </c>
      <c r="CV430" s="1">
        <v>4.0955322023866536</v>
      </c>
      <c r="CW430" s="1">
        <v>3.2934675240019105E-2</v>
      </c>
      <c r="CX430" s="1">
        <v>5.2709368653883443E-4</v>
      </c>
      <c r="CY430" s="1">
        <v>2.2088790934934646E-4</v>
      </c>
      <c r="CZ430" s="1">
        <v>2.8824991635223205E-5</v>
      </c>
      <c r="DA430" s="1">
        <v>3.6924165398397033E-5</v>
      </c>
      <c r="DB430" s="1">
        <v>0.16746270823320761</v>
      </c>
      <c r="DC430" s="1">
        <v>3.8868592096726458E-4</v>
      </c>
      <c r="DD430" s="1">
        <v>8.5875975254819146</v>
      </c>
      <c r="DE430" s="1">
        <v>8.4712073190182835E-4</v>
      </c>
      <c r="DF430" s="1">
        <v>8.5945266878678238E-4</v>
      </c>
      <c r="DG430" s="1">
        <v>0.33010642019582359</v>
      </c>
      <c r="DH430" s="1">
        <v>1.6801667846495345E-2</v>
      </c>
      <c r="DI430" s="1">
        <v>6.0633615880006424</v>
      </c>
      <c r="DJ430" s="1">
        <v>2.4979293959064441</v>
      </c>
      <c r="DK430" s="1">
        <v>1.7128991058211598E-2</v>
      </c>
      <c r="DL430" s="1">
        <v>4.1032299521859462E-4</v>
      </c>
      <c r="DM430" s="1">
        <v>2.1007511160447628E-4</v>
      </c>
      <c r="DN430" s="1">
        <v>1.5776284781260849E-2</v>
      </c>
      <c r="DO430" s="1">
        <v>6.1721217397692066E-5</v>
      </c>
      <c r="DP430" s="1">
        <v>8.1635672021565921E-4</v>
      </c>
      <c r="DQ430" s="1">
        <v>3.5332048461815763E-4</v>
      </c>
      <c r="DR430" s="1">
        <v>5.6539231390165687</v>
      </c>
      <c r="DS430" s="1">
        <v>8.0814135650568528E-4</v>
      </c>
      <c r="DT430" s="1">
        <v>7.7710600852543086E-4</v>
      </c>
      <c r="DU430" s="1">
        <v>0.27758415592533681</v>
      </c>
      <c r="DV430" s="1">
        <v>0.39932151202309774</v>
      </c>
      <c r="DW430" s="1">
        <v>5.6451090379805153</v>
      </c>
      <c r="DX430" s="1">
        <v>1.8085957873750893</v>
      </c>
      <c r="DY430" s="1">
        <v>2.3805882247954439E-2</v>
      </c>
      <c r="DZ430" s="1">
        <v>3.8792327191058859E-4</v>
      </c>
      <c r="EA430" s="1">
        <v>2.3690245805415208E-4</v>
      </c>
      <c r="EB430" s="1">
        <v>3.0529967284001956E-2</v>
      </c>
      <c r="EC430" s="1">
        <v>1.0939634292691819E-2</v>
      </c>
      <c r="ED430" s="1">
        <v>2.9508692820480773E-4</v>
      </c>
      <c r="EE430" s="1">
        <v>3.4629653815148454E-4</v>
      </c>
      <c r="EF430" s="1">
        <v>10.429319066660256</v>
      </c>
      <c r="EG430" s="1">
        <v>7.6841566163800517E-4</v>
      </c>
      <c r="EH430" s="1">
        <v>8.8628631346552124E-4</v>
      </c>
      <c r="EI430" s="1">
        <v>0.33286245292182598</v>
      </c>
      <c r="EJ430" s="1">
        <v>0.58393241230282167</v>
      </c>
      <c r="EK430" s="1">
        <v>8.243777571119324</v>
      </c>
      <c r="EL430" s="1">
        <v>2.3775690225782347</v>
      </c>
      <c r="EM430" s="1">
        <v>3.7545611447110147E-2</v>
      </c>
      <c r="EN430" s="1">
        <v>3.7554012808868484E-4</v>
      </c>
      <c r="EO430" s="1">
        <v>1.9346795860943956E-4</v>
      </c>
      <c r="EP430" s="1">
        <v>2.2532989781179384E-5</v>
      </c>
      <c r="EQ430" s="1">
        <v>0.31132674536299476</v>
      </c>
      <c r="ER430" s="1">
        <v>2.9838288509741531E-4</v>
      </c>
      <c r="ES430" s="1">
        <v>2.8780948169654846E-4</v>
      </c>
      <c r="ET430" s="1">
        <v>19.756760373979915</v>
      </c>
      <c r="EU430" s="1">
        <v>5.8791229097620331E-4</v>
      </c>
      <c r="EV430" s="1">
        <v>6.586111053216233E-4</v>
      </c>
      <c r="EW430" s="1">
        <v>2.7882971678979553E-2</v>
      </c>
      <c r="EX430" s="1">
        <v>0.80885065156452307</v>
      </c>
      <c r="EY430" s="1">
        <v>11.165663943004077</v>
      </c>
      <c r="EZ430" s="1">
        <v>0.96480206039949479</v>
      </c>
      <c r="FA430" s="1">
        <v>3.7217825268179051E-2</v>
      </c>
      <c r="FB430" s="1">
        <v>3.464409421563467E-4</v>
      </c>
      <c r="FC430" s="1">
        <v>2.0429534301639215E-4</v>
      </c>
      <c r="FD430" s="1">
        <v>3.9905114561974502E-5</v>
      </c>
      <c r="FE430" s="1">
        <v>1.2836282450807004E-6</v>
      </c>
      <c r="FF430" s="1">
        <v>8.0198352870137135E-4</v>
      </c>
      <c r="FG430" s="1">
        <v>2.7063553359665154E-4</v>
      </c>
      <c r="FH430" s="1">
        <v>21.654555972127785</v>
      </c>
      <c r="FI430" s="1">
        <v>6.2381901154240523E-4</v>
      </c>
      <c r="FJ430" s="1">
        <v>6.6159733157435173E-4</v>
      </c>
      <c r="FK430" s="1">
        <v>0.41012306048674041</v>
      </c>
      <c r="FL430" s="1">
        <v>0.87599930401270798</v>
      </c>
      <c r="FM430" s="1">
        <v>11.406369490764801</v>
      </c>
      <c r="FN430" s="1">
        <v>2.4788237723118791</v>
      </c>
      <c r="FO430" s="1">
        <v>4.9570943107651741E-2</v>
      </c>
      <c r="FP430" s="1">
        <v>5.4281222845250306E-4</v>
      </c>
      <c r="FQ430" s="1">
        <v>2.0423748123421189E-4</v>
      </c>
      <c r="FR430" s="1">
        <v>3.815971764115339E-5</v>
      </c>
      <c r="FS430" s="1">
        <v>7.1255779688546563E-5</v>
      </c>
      <c r="FT430" s="1">
        <v>5.3011542309260365E-4</v>
      </c>
      <c r="FU430" s="1">
        <v>3.5915647740625528E-4</v>
      </c>
      <c r="FV430" s="1">
        <v>16.734360257087285</v>
      </c>
      <c r="FW430" s="1">
        <v>6.5237516397370101E-4</v>
      </c>
      <c r="FX430" s="1">
        <v>8.4845665869978811E-4</v>
      </c>
      <c r="FY430" s="1">
        <v>0.5490241614039052</v>
      </c>
      <c r="FZ430" s="1">
        <v>1.6590573641226387</v>
      </c>
      <c r="GA430" s="1">
        <v>11.300980928724686</v>
      </c>
      <c r="GB430" s="1">
        <v>2.9368563106034271</v>
      </c>
      <c r="GC430" s="1">
        <v>3.9489341750986007E-2</v>
      </c>
      <c r="GD430" s="1">
        <v>2.3620706998941825E-3</v>
      </c>
      <c r="GE430" s="1">
        <v>2.1130514708881981E-4</v>
      </c>
      <c r="GF430" s="1">
        <v>9.360839252082304E-3</v>
      </c>
      <c r="GG430" s="1">
        <v>4.5482108936977117E-5</v>
      </c>
      <c r="GH430" s="1">
        <v>3.649566699581817E-4</v>
      </c>
      <c r="GI430" s="1">
        <v>3.5379068444776895E-4</v>
      </c>
      <c r="GJ430" s="1">
        <v>3.5059027172135084</v>
      </c>
      <c r="GK430" s="1">
        <v>7.506051566467508E-4</v>
      </c>
      <c r="GL430" s="1">
        <v>9.0930295118058044E-4</v>
      </c>
      <c r="GM430" s="1">
        <v>0.11474869276854213</v>
      </c>
      <c r="GN430" s="1">
        <v>0.10918855553502342</v>
      </c>
      <c r="GO430" s="1">
        <v>3.5135906528813283</v>
      </c>
      <c r="GP430" s="1">
        <v>1.4608922869824916</v>
      </c>
      <c r="GQ430" s="1">
        <v>9.6220238944443134E-2</v>
      </c>
      <c r="GR430" s="1">
        <v>4.6845639805694782E-4</v>
      </c>
      <c r="GS430" s="1">
        <v>2.3141937936864711E-4</v>
      </c>
      <c r="GT430" s="1">
        <v>3.203527515814427E-2</v>
      </c>
      <c r="GU430" s="1">
        <v>6.3417726199150882E-5</v>
      </c>
      <c r="GV430" s="1">
        <v>3.0056417429800058E-4</v>
      </c>
      <c r="GW430" s="1">
        <v>3.5064934551680578E-4</v>
      </c>
      <c r="GX430" s="1">
        <v>20.5038648995831</v>
      </c>
      <c r="GY430" s="1">
        <v>8.2036804958565723E-4</v>
      </c>
      <c r="GZ430" s="1">
        <v>9.4889090910661841E-4</v>
      </c>
      <c r="HA430" s="1">
        <v>0.92479483933845874</v>
      </c>
      <c r="HB430" s="1">
        <v>1.3340515290361814</v>
      </c>
      <c r="HC430" s="1">
        <v>11.443894098973797</v>
      </c>
      <c r="HD430" s="1">
        <v>3.3095693717593826</v>
      </c>
      <c r="HE430" s="1">
        <v>0.10093123621704614</v>
      </c>
      <c r="HF430" s="1">
        <v>1.6456328633225859E-3</v>
      </c>
      <c r="HG430" s="1">
        <v>2.2042843919278731E-4</v>
      </c>
      <c r="HH430" s="1">
        <v>2.2995791733589892E-2</v>
      </c>
      <c r="HI430" s="1">
        <v>6.8045359695332645E-5</v>
      </c>
      <c r="HJ430" s="1">
        <v>9.1184264372496868E-4</v>
      </c>
      <c r="HK430" s="1">
        <v>3.3861920654354222E-4</v>
      </c>
      <c r="HL430" s="1">
        <v>21.619039184358769</v>
      </c>
      <c r="HM430" s="1">
        <v>8.3727712175147293E-4</v>
      </c>
      <c r="HN430" s="1">
        <v>1.0336161514726161E-3</v>
      </c>
      <c r="HO430" s="1">
        <v>0.87185780135932034</v>
      </c>
      <c r="HP430" s="1">
        <v>1.3657655508923698</v>
      </c>
      <c r="HQ430" s="1">
        <v>11.580018369849867</v>
      </c>
      <c r="HR430" s="1">
        <v>4.0593075666915857</v>
      </c>
      <c r="HS430" s="1">
        <v>4.0795088010643112E-2</v>
      </c>
      <c r="HT430" s="1">
        <v>4.6385435252262511E-4</v>
      </c>
      <c r="HU430" s="1">
        <v>2.1385198575457308E-4</v>
      </c>
      <c r="HV430" s="1">
        <v>2.2252917314377439E-4</v>
      </c>
      <c r="HW430" s="1">
        <v>0.11061963701650604</v>
      </c>
      <c r="HX430" s="1">
        <v>3.0112704733268979E-4</v>
      </c>
      <c r="HY430" s="1">
        <v>2.5522371986680273E-4</v>
      </c>
      <c r="HZ430" s="1">
        <v>44.481493481598527</v>
      </c>
      <c r="IA430" s="1">
        <v>6.1772654533402498E-4</v>
      </c>
      <c r="IB430" s="1">
        <v>6.0946486426789953E-4</v>
      </c>
      <c r="IC430" s="1">
        <v>0.52712168009240112</v>
      </c>
      <c r="ID430" s="1">
        <v>2.4393026858678306</v>
      </c>
      <c r="IE430" s="1">
        <v>16.020791770474762</v>
      </c>
      <c r="IF430" s="1">
        <v>5.0071849882844237</v>
      </c>
      <c r="IG430" s="1">
        <v>1.1671938662511849E-3</v>
      </c>
      <c r="IH430" s="1">
        <v>3.5071371111943634E-4</v>
      </c>
      <c r="II430" s="1">
        <v>1.738998448878955E-4</v>
      </c>
      <c r="IJ430" s="1">
        <v>6.1699069778279E-5</v>
      </c>
      <c r="IK430" s="1">
        <v>1.4289331509351281E-2</v>
      </c>
      <c r="IL430" s="1">
        <v>2.3115962566519973E-4</v>
      </c>
      <c r="IM430" s="1">
        <v>2.7970905549173751E-4</v>
      </c>
      <c r="IN430" s="1">
        <v>21.276446980614626</v>
      </c>
      <c r="IO430" s="1">
        <v>5.5358896526598405E-4</v>
      </c>
      <c r="IP430" s="1">
        <v>5.873292031915526E-4</v>
      </c>
      <c r="IQ430" s="1">
        <v>6.369026639252452E-3</v>
      </c>
      <c r="IR430" s="1">
        <v>0.35899579147719912</v>
      </c>
      <c r="IS430" s="1">
        <v>10.655693104044364</v>
      </c>
      <c r="IT430" s="1">
        <v>0.73498047411746603</v>
      </c>
      <c r="IU430" s="1">
        <v>4.0205726271034407E-2</v>
      </c>
      <c r="IV430" s="1">
        <v>4.1344741225087921E-4</v>
      </c>
      <c r="IW430" s="1">
        <v>2.2110716156083986E-4</v>
      </c>
      <c r="IX430" s="1">
        <v>3.8148221900663678E-5</v>
      </c>
      <c r="IY430" s="1">
        <v>1.7637786688085697E-6</v>
      </c>
      <c r="IZ430" s="1">
        <v>1.8626017652155841E-4</v>
      </c>
      <c r="JA430" s="1">
        <v>3.3685199377561518E-4</v>
      </c>
      <c r="JB430" s="1">
        <v>19.066758053734045</v>
      </c>
      <c r="JC430" s="1">
        <v>5.9960681476799139E-4</v>
      </c>
      <c r="JD430" s="1">
        <v>7.1752325692271061E-4</v>
      </c>
      <c r="JE430" s="1">
        <v>3.0177865571873064E-2</v>
      </c>
      <c r="JF430" s="1">
        <v>1.0816587886515323</v>
      </c>
      <c r="JG430" s="1">
        <v>11.278119235340029</v>
      </c>
      <c r="JH430" s="1">
        <v>1.3388036099973248</v>
      </c>
      <c r="JI430" s="1">
        <v>1.2220899726671008E-2</v>
      </c>
      <c r="JJ430" s="1">
        <v>4.331840468217692E-4</v>
      </c>
      <c r="JK430" s="1">
        <v>2.3091930430061658E-4</v>
      </c>
      <c r="JL430" s="1">
        <v>2.3877116238309463E-2</v>
      </c>
      <c r="JM430" s="1">
        <v>1.5755174840663075</v>
      </c>
      <c r="JN430" s="1">
        <v>1.5212833182300022E-4</v>
      </c>
      <c r="JO430" s="1">
        <v>3.246082083125946E-4</v>
      </c>
      <c r="JP430" s="1">
        <v>15.061372753369184</v>
      </c>
      <c r="JQ430" s="1">
        <v>6.3083015759769605E-4</v>
      </c>
      <c r="JR430" s="1">
        <v>7.6478091085004475E-4</v>
      </c>
      <c r="JS430" s="1">
        <v>0.18776569106694307</v>
      </c>
      <c r="JT430" s="1">
        <v>1.181660496455788</v>
      </c>
      <c r="JU430" s="1">
        <v>10.420919038884348</v>
      </c>
      <c r="JV430" s="1">
        <v>1.6106067238673807</v>
      </c>
      <c r="JW430" s="1">
        <v>4.5032279443619122E-2</v>
      </c>
      <c r="JX430" s="1">
        <v>4.1981000032611273E-4</v>
      </c>
      <c r="JY430" s="1">
        <v>4.9767708810465029E-2</v>
      </c>
      <c r="JZ430" s="1">
        <v>0.18364441529889358</v>
      </c>
      <c r="KA430" s="1">
        <v>6.1220798016132247E-5</v>
      </c>
      <c r="KB430" s="1">
        <v>1.0412448862270809</v>
      </c>
      <c r="KC430" s="1">
        <v>1.1726347526375672E-3</v>
      </c>
      <c r="KD430" s="1">
        <v>79.026075753715446</v>
      </c>
      <c r="KE430" s="1">
        <v>1.422919634163661E-3</v>
      </c>
      <c r="KF430" s="1">
        <v>7.3480099607434136E-4</v>
      </c>
      <c r="KG430" s="1">
        <v>3.9668153965859127E-4</v>
      </c>
      <c r="KH430" s="1">
        <v>1.9838392961576943E-4</v>
      </c>
      <c r="KI430" s="1">
        <v>2.2876702578060942E-4</v>
      </c>
      <c r="KJ430" s="1">
        <v>7.2779467229236179</v>
      </c>
      <c r="KK430" s="1">
        <v>6.1558742078001515E-2</v>
      </c>
      <c r="KL430" s="1">
        <v>3.5246323826521958E-4</v>
      </c>
      <c r="KM430" s="1">
        <v>1.6931790285354287E-4</v>
      </c>
      <c r="KN430" s="1">
        <v>4.2322880923207701E-4</v>
      </c>
      <c r="KO430" s="1">
        <v>1.88393786928348E-2</v>
      </c>
      <c r="KP430" s="1">
        <v>1.433123367476079E-3</v>
      </c>
      <c r="KQ430" s="1">
        <v>3.6069733369776576E-4</v>
      </c>
      <c r="KR430" s="1">
        <v>27.096119688482155</v>
      </c>
      <c r="KS430" s="1">
        <v>5.316788474282986E-4</v>
      </c>
      <c r="KT430" s="1">
        <v>6.0850434228704045E-4</v>
      </c>
      <c r="KU430" s="1">
        <v>1.0352909612719905E-3</v>
      </c>
      <c r="KV430" s="1">
        <v>0.97606552017250725</v>
      </c>
      <c r="KW430" s="1">
        <v>7.15424534096225</v>
      </c>
      <c r="KX430" s="1">
        <v>1.3471812439117921E-3</v>
      </c>
      <c r="KY430" s="1">
        <v>6.662328479904582E-2</v>
      </c>
      <c r="KZ430" s="1">
        <v>2.7758060777105184E-4</v>
      </c>
      <c r="LA430" s="1">
        <v>2.0615389334586618E-4</v>
      </c>
      <c r="LB430" s="1">
        <v>4.7285999534678785E-5</v>
      </c>
      <c r="LC430" s="1">
        <v>1.7363763000648507</v>
      </c>
      <c r="LD430" s="1">
        <v>1.9661722813032819E-4</v>
      </c>
      <c r="LE430" s="1">
        <v>2.9980866325635098E-4</v>
      </c>
      <c r="LF430" s="1">
        <v>40.51142820504996</v>
      </c>
      <c r="LG430" s="1">
        <v>5.1455679279397727E-4</v>
      </c>
      <c r="LH430" s="1">
        <v>5.9777243719943507E-4</v>
      </c>
      <c r="LI430" s="1">
        <v>2.4118041734303057E-3</v>
      </c>
      <c r="LJ430" s="1">
        <v>2.2428210104074764</v>
      </c>
      <c r="LK430" s="1">
        <v>14.911490921633154</v>
      </c>
      <c r="LL430" s="1">
        <v>2.5551337107284806</v>
      </c>
      <c r="LM430" s="1">
        <v>2.8721409929183405E-3</v>
      </c>
      <c r="LN430" s="1">
        <v>2.8463106706756291E-4</v>
      </c>
      <c r="LO430" s="1">
        <v>2.3888389287728489E-4</v>
      </c>
      <c r="LP430" s="1">
        <v>4.4818287660128394E-5</v>
      </c>
      <c r="LQ430" s="1">
        <v>5.3791259938036923E-3</v>
      </c>
      <c r="LR430" s="1">
        <v>1.4469107907690896E-4</v>
      </c>
      <c r="LS430" s="1">
        <v>3.0909898288300535E-4</v>
      </c>
      <c r="LT430" s="1">
        <v>24.4267195727458</v>
      </c>
      <c r="LU430" s="1">
        <v>4.7152545870943186E-4</v>
      </c>
      <c r="LV430" s="1">
        <v>5.4801861279547782E-4</v>
      </c>
      <c r="LW430" s="1">
        <v>1.7394400556371404E-3</v>
      </c>
      <c r="LX430" s="1">
        <v>2.9224400374604598E-2</v>
      </c>
      <c r="LY430" s="1">
        <v>10.602714510456702</v>
      </c>
      <c r="LZ430" s="1">
        <v>1.8752272316647331E-3</v>
      </c>
      <c r="MA430" s="1">
        <v>4.1000971250310644E-2</v>
      </c>
      <c r="MB430" s="1">
        <v>5.5410413015482846E-4</v>
      </c>
      <c r="MC430" s="1">
        <v>2.3870908409795167E-4</v>
      </c>
      <c r="MD430" s="1">
        <v>1.6496355679637288E-4</v>
      </c>
      <c r="ME430" s="1">
        <v>8.1048906296460853E-5</v>
      </c>
      <c r="MF430" s="1">
        <v>2.165201320562669E-4</v>
      </c>
      <c r="MG430" s="1">
        <v>3.6050494514041845E-4</v>
      </c>
      <c r="MH430" s="1">
        <v>26.279754128542706</v>
      </c>
      <c r="MI430" s="1">
        <v>5.9690992339126673E-4</v>
      </c>
      <c r="MJ430" s="1">
        <v>6.6980026409508859E-4</v>
      </c>
      <c r="MK430" s="1">
        <v>3.8270323450530525E-2</v>
      </c>
      <c r="ML430" s="1">
        <v>2.0431747855458147</v>
      </c>
      <c r="MM430" s="1">
        <v>13.069403147883971</v>
      </c>
      <c r="MN430" s="1">
        <v>2.8649378610723706</v>
      </c>
      <c r="MO430" s="1">
        <v>4.4802266896675057E-3</v>
      </c>
      <c r="MP430" s="1">
        <v>6.0856339271917414E-4</v>
      </c>
      <c r="MQ430" s="1">
        <v>2.67989253260358E-4</v>
      </c>
      <c r="MR430" s="1">
        <v>4.4560624011512097E-3</v>
      </c>
      <c r="MS430" s="1">
        <v>6.8753225136155267E-5</v>
      </c>
      <c r="MT430" s="1">
        <v>1.3665611889647252E-3</v>
      </c>
      <c r="MU430" s="1">
        <v>4.2625976685236493E-4</v>
      </c>
      <c r="MV430" s="1">
        <v>15.789324720765713</v>
      </c>
      <c r="MW430" s="1">
        <v>6.9845721361274445E-4</v>
      </c>
      <c r="MX430" s="1">
        <v>7.6818777789234335E-4</v>
      </c>
      <c r="MY430" s="1">
        <v>0.31053459002044237</v>
      </c>
      <c r="MZ430" s="1">
        <v>1.1724471506377903</v>
      </c>
      <c r="NA430" s="1">
        <v>10.28362597447809</v>
      </c>
      <c r="NB430" s="1">
        <v>1.639860314247622</v>
      </c>
      <c r="NC430" s="1">
        <v>3.6297552508078999E-2</v>
      </c>
      <c r="ND430" s="1">
        <v>4.9142000493698323E-4</v>
      </c>
      <c r="NE430" s="1">
        <v>2.0789879526702141E-4</v>
      </c>
      <c r="NF430" s="1">
        <v>2.5962888896927577E-4</v>
      </c>
      <c r="NG430" s="1">
        <v>8.9228259208874464E-5</v>
      </c>
      <c r="NH430" s="1">
        <v>2.3966174258506812E-4</v>
      </c>
      <c r="NI430" s="1">
        <v>3.017979128971096E-4</v>
      </c>
      <c r="NJ430" s="1">
        <v>48.37455995403031</v>
      </c>
      <c r="NK430" s="1">
        <v>6.1768190099131782E-4</v>
      </c>
      <c r="NL430" s="1">
        <v>6.6850402210764188E-4</v>
      </c>
      <c r="NM430" s="1">
        <v>0.49706795922205821</v>
      </c>
      <c r="NN430" s="1">
        <v>3.3997016039733743</v>
      </c>
      <c r="NO430" s="1">
        <v>17.166811190549847</v>
      </c>
      <c r="NP430" s="1">
        <v>3.8978479169014335</v>
      </c>
      <c r="NQ430" s="1">
        <v>3.9844487669815541E-2</v>
      </c>
      <c r="NR430" s="1">
        <v>4.6773177845273948E-4</v>
      </c>
      <c r="NS430" s="1">
        <v>2.1212861078287207E-4</v>
      </c>
      <c r="NT430" s="1">
        <v>1.0438957991329531E-2</v>
      </c>
      <c r="NU430" s="1">
        <v>6.3931424190674972E-5</v>
      </c>
      <c r="NV430" s="1">
        <v>3.0101962081146476E-4</v>
      </c>
      <c r="NW430" s="1">
        <v>3.1950346670380533E-4</v>
      </c>
      <c r="NX430" s="1">
        <v>15.007402147681359</v>
      </c>
      <c r="NY430" s="1">
        <v>8.1406491951243123E-4</v>
      </c>
      <c r="NZ430" s="1">
        <v>7.9751607957500334E-4</v>
      </c>
      <c r="OA430" s="1">
        <v>0.45831461179948091</v>
      </c>
      <c r="OB430" s="1">
        <v>1.0876086201324107</v>
      </c>
      <c r="OC430" s="1">
        <v>9.0688119744146238</v>
      </c>
      <c r="OD430" s="1">
        <v>3.0099024709097515</v>
      </c>
      <c r="OE430" s="1">
        <v>3.0121457581041431E-2</v>
      </c>
      <c r="OF430" s="1">
        <v>5.2004035825753945E-4</v>
      </c>
      <c r="OG430" s="1">
        <v>1.9697370337206946E-4</v>
      </c>
      <c r="OH430" s="1">
        <v>1.2401381349850049E-3</v>
      </c>
      <c r="OI430" s="1">
        <v>3.290016988421508E-5</v>
      </c>
      <c r="OJ430" s="1">
        <v>0.10308567075468344</v>
      </c>
      <c r="OK430" s="1">
        <v>3.1107178065837291E-4</v>
      </c>
      <c r="OL430" s="1">
        <v>2.5572245834404765</v>
      </c>
      <c r="OM430" s="1">
        <v>7.3763510647161792E-4</v>
      </c>
      <c r="ON430" s="1">
        <v>8.0800216307470244E-4</v>
      </c>
      <c r="OO430" s="1">
        <v>6.3587198128276831E-2</v>
      </c>
      <c r="OP430" s="1">
        <v>1.2003512780761384E-4</v>
      </c>
      <c r="OQ430" s="1">
        <v>1.7952405309646509</v>
      </c>
      <c r="OR430" s="1">
        <v>1.5523377969660248</v>
      </c>
      <c r="OS430" s="1">
        <v>4.4769466303586164E-2</v>
      </c>
      <c r="OT430" s="1">
        <v>4.5821436089760566E-4</v>
      </c>
      <c r="OU430" s="1">
        <v>2.2530176189065949E-4</v>
      </c>
      <c r="OV430" s="1">
        <v>1.4513638070653151E-2</v>
      </c>
      <c r="OW430" s="1">
        <v>5.6951127129625434E-5</v>
      </c>
      <c r="OX430" s="1">
        <v>4.8795530354023644E-4</v>
      </c>
      <c r="OY430" s="1">
        <v>3.4883301874997623E-4</v>
      </c>
      <c r="OZ430" s="1">
        <v>15.128047742598584</v>
      </c>
      <c r="PA430" s="1">
        <v>8.7666749016876021E-4</v>
      </c>
      <c r="PB430" s="1">
        <v>7.6108750573153686E-4</v>
      </c>
      <c r="PC430" s="1">
        <v>0.49214820389924024</v>
      </c>
      <c r="PD430" s="1">
        <v>0.42495161661121128</v>
      </c>
      <c r="PE430" s="1">
        <v>9.1438272401679335</v>
      </c>
      <c r="PF430" s="1">
        <v>3.6305565242083295</v>
      </c>
      <c r="PG430" s="1">
        <v>1.100037627135245</v>
      </c>
      <c r="PH430" s="1">
        <v>9.23592918493223</v>
      </c>
      <c r="PI430" s="1">
        <v>4.8006603616445549</v>
      </c>
      <c r="PJ430" s="1">
        <v>0.13225239064110444</v>
      </c>
      <c r="PK430" s="1">
        <v>7.4724661744789644</v>
      </c>
      <c r="PL430" s="1">
        <v>9.4011300784667746</v>
      </c>
      <c r="PM430" s="1">
        <v>6.7925681433883707</v>
      </c>
      <c r="PN430" s="1">
        <v>200.79795995044117</v>
      </c>
      <c r="PO430" s="1">
        <v>16.709501794256518</v>
      </c>
      <c r="PP430" s="1">
        <v>9.1773765173768851</v>
      </c>
      <c r="PQ430" s="1">
        <v>10.368134145648208</v>
      </c>
      <c r="PR430" s="1">
        <v>11.394772822625793</v>
      </c>
      <c r="PS430" s="1">
        <v>109.72862600985169</v>
      </c>
      <c r="PT430" s="1">
        <v>88.173843861213584</v>
      </c>
      <c r="PU430" s="1">
        <v>0.33918481967508407</v>
      </c>
      <c r="PV430" s="1">
        <v>7.9803128801724528</v>
      </c>
      <c r="PW430" s="1">
        <v>6.3043726271308085</v>
      </c>
      <c r="PX430" s="1">
        <v>2.9635396070541394E-2</v>
      </c>
      <c r="PY430" s="1">
        <v>2.0831517647431488E-2</v>
      </c>
      <c r="PZ430" s="1">
        <v>5.7076925938047331</v>
      </c>
      <c r="QA430" s="1">
        <v>4.9278249234556384</v>
      </c>
      <c r="QB430" s="1">
        <v>108.63503163206191</v>
      </c>
      <c r="QC430" s="1">
        <v>11.392767074545588</v>
      </c>
      <c r="QD430" s="1">
        <v>6.0900801942332032</v>
      </c>
      <c r="QE430" s="1">
        <v>10.896024683239027</v>
      </c>
      <c r="QF430" s="1">
        <v>11.999671209980502</v>
      </c>
      <c r="QG430" s="1">
        <v>72.222235343425496</v>
      </c>
      <c r="QH430" s="1">
        <v>63.652525360649534</v>
      </c>
      <c r="QI430" s="1">
        <v>4.2108771831319213E-4</v>
      </c>
      <c r="QJ430" s="1">
        <v>8.0957464515189043E-4</v>
      </c>
      <c r="QK430" s="1">
        <v>2.1907916706799849E-4</v>
      </c>
      <c r="QL430" s="1">
        <v>6.4450162734766724E-5</v>
      </c>
      <c r="QM430" s="1">
        <v>0.47356023913266393</v>
      </c>
      <c r="QN430" s="1">
        <v>1.7748123511443327E-4</v>
      </c>
      <c r="QO430" s="1">
        <v>2.8150323205231731E-4</v>
      </c>
      <c r="QP430" s="1">
        <v>2.1482999428073133</v>
      </c>
      <c r="QQ430" s="1">
        <v>3.7190412531527757E-4</v>
      </c>
      <c r="QR430" s="1">
        <v>1.9677375054872744E-4</v>
      </c>
      <c r="QS430" s="1">
        <v>1.2772090014277297E-3</v>
      </c>
      <c r="QT430" s="1">
        <v>5.0552470338894463E-2</v>
      </c>
      <c r="QU430" s="1">
        <v>1.4402968207838671</v>
      </c>
      <c r="QV430" s="1">
        <v>3.8982098547606905E-4</v>
      </c>
      <c r="QW430" s="1">
        <v>1.1207932140039074E-3</v>
      </c>
      <c r="QX430" s="1">
        <v>2.1212524422431744E-4</v>
      </c>
      <c r="QY430" s="1">
        <v>1.089164636185883E-4</v>
      </c>
      <c r="QZ430" s="1">
        <v>1.1553740597359852E-4</v>
      </c>
      <c r="RA430" s="1">
        <v>9.1416171754632791E-2</v>
      </c>
      <c r="RB430" s="1">
        <v>1.2249113007293849E-4</v>
      </c>
      <c r="RC430" s="1">
        <v>1.4950291961505179E-4</v>
      </c>
      <c r="RD430" s="1">
        <v>1.459595902263509</v>
      </c>
      <c r="RE430" s="1">
        <v>1.8763179647090334E-4</v>
      </c>
      <c r="RF430" s="1">
        <v>9.3303097145438786E-5</v>
      </c>
      <c r="RG430" s="1">
        <v>2.7191694404626903E-4</v>
      </c>
      <c r="RH430" s="1">
        <v>5.6682949389730796E-4</v>
      </c>
      <c r="RI430" s="1">
        <v>1.8910342356175577E-4</v>
      </c>
      <c r="RJ430" s="1">
        <v>1.7679253063294099E-4</v>
      </c>
      <c r="RK430" s="1">
        <v>3.2411154785799354E-4</v>
      </c>
      <c r="RL430" s="1">
        <v>2.128025407563794E-4</v>
      </c>
      <c r="RM430" s="1">
        <v>1.5107551508226818E-4</v>
      </c>
      <c r="RN430" s="1">
        <v>3.3392050569142039E-2</v>
      </c>
      <c r="RO430" s="1">
        <v>0.15519826970490028</v>
      </c>
      <c r="RP430" s="1">
        <v>4.0667386782374426E-4</v>
      </c>
      <c r="RQ430" s="1">
        <v>2.0995556976358896E-4</v>
      </c>
      <c r="RR430" s="1">
        <v>4.7220725707124585</v>
      </c>
      <c r="RS430" s="1">
        <v>2.5491727276000557E-4</v>
      </c>
      <c r="RT430" s="1">
        <v>1.5485664999708218E-4</v>
      </c>
      <c r="RU430" s="1">
        <v>4.3838552549923854E-4</v>
      </c>
      <c r="RV430" s="1">
        <v>2.288885162661232E-4</v>
      </c>
      <c r="RW430" s="1">
        <v>6.1605414567832899E-4</v>
      </c>
      <c r="RX430" s="1">
        <v>2.4515982437195904E-4</v>
      </c>
      <c r="RY430" s="1">
        <v>1.3355634309803786E-8</v>
      </c>
      <c r="RZ430" s="1">
        <v>5.4333454809190797E-8</v>
      </c>
      <c r="SA430" s="1">
        <v>4.480941483929783E-8</v>
      </c>
      <c r="SB430" s="1">
        <v>5.5541799484670368E-10</v>
      </c>
      <c r="SC430" s="1">
        <v>6.7043087945669557E-11</v>
      </c>
      <c r="SD430" s="1">
        <v>4.2956332848226964E-8</v>
      </c>
      <c r="SE430" s="1">
        <v>1.995336761467979E-8</v>
      </c>
      <c r="SF430" s="1">
        <v>3.828280355885232E-8</v>
      </c>
      <c r="SG430" s="1">
        <v>1.1548513840242473E-9</v>
      </c>
      <c r="SH430" s="1">
        <v>4.5616292119869032E-9</v>
      </c>
      <c r="SI430" s="1">
        <v>1.1832172893144868E-8</v>
      </c>
      <c r="SJ430" s="1">
        <v>5.8267493572222969E-9</v>
      </c>
      <c r="SK430" s="1">
        <v>1.6542186087441629E-10</v>
      </c>
      <c r="SL430" s="1">
        <v>9.2853707792280475E-11</v>
      </c>
      <c r="SM430" s="1">
        <v>3.5782300130397012E-3</v>
      </c>
      <c r="SN430" s="1">
        <v>3.8777847920125813E-4</v>
      </c>
      <c r="SO430" s="1">
        <v>1.9236632503780586E-4</v>
      </c>
      <c r="SP430" s="1">
        <v>1.0060643531203932E-4</v>
      </c>
      <c r="SQ430" s="1">
        <v>1.1818870298513926E-2</v>
      </c>
      <c r="SR430" s="1">
        <v>2.0481569612438628E-4</v>
      </c>
      <c r="SS430" s="1">
        <v>2.9786018828404769E-4</v>
      </c>
      <c r="ST430" s="1">
        <v>11.370032755055481</v>
      </c>
      <c r="SU430" s="1">
        <v>6.5871433392781327E-4</v>
      </c>
      <c r="SV430" s="1">
        <v>6.8031838803603013E-4</v>
      </c>
      <c r="SW430" s="1">
        <v>0.46991172196237352</v>
      </c>
      <c r="SX430" s="1">
        <v>0.36241041196170964</v>
      </c>
      <c r="SY430" s="1">
        <v>9.26818273025183</v>
      </c>
      <c r="SZ430" s="1">
        <f t="shared" si="6"/>
        <v>9.26818273025183</v>
      </c>
    </row>
    <row r="431" spans="1:520" x14ac:dyDescent="0.2">
      <c r="A431" s="3" t="s">
        <v>44</v>
      </c>
      <c r="B431" s="3" t="s">
        <v>9</v>
      </c>
      <c r="C431" s="1">
        <v>0.26978633336939534</v>
      </c>
      <c r="D431" s="1">
        <v>8.4049540440772825E-4</v>
      </c>
      <c r="E431" s="1">
        <v>1.4764450931578637</v>
      </c>
      <c r="F431" s="1">
        <v>5.1584536217166257E-5</v>
      </c>
      <c r="G431" s="1">
        <v>2.7009881756070642</v>
      </c>
      <c r="H431" s="1">
        <v>2.5198898311024527</v>
      </c>
      <c r="I431" s="1">
        <v>2.6994668430014164</v>
      </c>
      <c r="J431" s="1">
        <v>1.0215692317217462</v>
      </c>
      <c r="K431" s="1">
        <v>1.90614882179106</v>
      </c>
      <c r="L431" s="1">
        <v>1.4436029549935627</v>
      </c>
      <c r="M431" s="1">
        <v>1.5675894431092559</v>
      </c>
      <c r="N431" s="1">
        <v>3.6645692856757374E-2</v>
      </c>
      <c r="O431" s="1">
        <v>1.5993525472753547</v>
      </c>
      <c r="P431" s="1">
        <v>13.568788871668842</v>
      </c>
      <c r="Q431" s="1">
        <v>0.29173880446396494</v>
      </c>
      <c r="R431" s="1">
        <v>9.9303703976464383E-4</v>
      </c>
      <c r="S431" s="1">
        <v>1.1575256414663702</v>
      </c>
      <c r="T431" s="1">
        <v>0.16089615973237179</v>
      </c>
      <c r="U431" s="1">
        <v>1.5213370994757565E-2</v>
      </c>
      <c r="V431" s="1">
        <v>2.1024498690130393</v>
      </c>
      <c r="W431" s="1">
        <v>3.4300005341652988</v>
      </c>
      <c r="X431" s="1">
        <v>0.82963362892453385</v>
      </c>
      <c r="Y431" s="1">
        <v>1.8493351535265314</v>
      </c>
      <c r="Z431" s="1">
        <v>1.2446072199815192</v>
      </c>
      <c r="AA431" s="1">
        <v>2.57147206075877</v>
      </c>
      <c r="AB431" s="1">
        <v>0.63590271135570697</v>
      </c>
      <c r="AC431" s="1">
        <v>1.8353655447557387</v>
      </c>
      <c r="AD431" s="1">
        <v>12.459696292211532</v>
      </c>
      <c r="AE431" s="1">
        <v>0.34735478576047407</v>
      </c>
      <c r="AF431" s="1">
        <v>0.16097146076311913</v>
      </c>
      <c r="AG431" s="1">
        <v>0.44717046657252313</v>
      </c>
      <c r="AH431" s="1">
        <v>7.8921395854997856E-2</v>
      </c>
      <c r="AI431" s="1">
        <v>9.291197334403469E-5</v>
      </c>
      <c r="AJ431" s="1">
        <v>0.82049265758284051</v>
      </c>
      <c r="AK431" s="1">
        <v>0.72498811027827315</v>
      </c>
      <c r="AL431" s="1">
        <v>0.49809779370489093</v>
      </c>
      <c r="AM431" s="1">
        <v>0.37823726279576741</v>
      </c>
      <c r="AN431" s="1">
        <v>0.72329106353374495</v>
      </c>
      <c r="AO431" s="1">
        <v>0.44522453162401171</v>
      </c>
      <c r="AP431" s="1">
        <v>0.10530736010295831</v>
      </c>
      <c r="AQ431" s="1">
        <v>0.33177824205002637</v>
      </c>
      <c r="AR431" s="1">
        <v>6.9444481648471079</v>
      </c>
      <c r="AS431" s="1">
        <v>0.88757690890762664</v>
      </c>
      <c r="AT431" s="1">
        <v>2.0696857023083559E-3</v>
      </c>
      <c r="AU431" s="1">
        <v>1.6702293702521356</v>
      </c>
      <c r="AV431" s="1">
        <v>4.9357007365231223E-5</v>
      </c>
      <c r="AW431" s="1">
        <v>14.741603848641528</v>
      </c>
      <c r="AX431" s="1">
        <v>3.9481076294294146</v>
      </c>
      <c r="AY431" s="1">
        <v>4.181479672388372</v>
      </c>
      <c r="AZ431" s="1">
        <v>1.4597083619001963</v>
      </c>
      <c r="BA431" s="1">
        <v>2.952229582778009</v>
      </c>
      <c r="BB431" s="1">
        <v>1.8530244674237455</v>
      </c>
      <c r="BC431" s="1">
        <v>3.2582721836667186</v>
      </c>
      <c r="BD431" s="1">
        <v>0.9494483307682855</v>
      </c>
      <c r="BE431" s="1">
        <v>1.9183635886465544</v>
      </c>
      <c r="BF431" s="1">
        <v>13.826292519458965</v>
      </c>
      <c r="BG431" s="1">
        <v>0.15891250830694484</v>
      </c>
      <c r="BH431" s="1">
        <v>0.66459509366033598</v>
      </c>
      <c r="BI431" s="1">
        <v>5.0846409919987048</v>
      </c>
      <c r="BJ431" s="1">
        <v>1.0279609541927893E-3</v>
      </c>
      <c r="BK431" s="1">
        <v>1.4973213748052361</v>
      </c>
      <c r="BL431" s="1">
        <v>7.1932030884076159</v>
      </c>
      <c r="BM431" s="1">
        <v>6.4292967247866981</v>
      </c>
      <c r="BN431" s="1">
        <v>0.14193346594226355</v>
      </c>
      <c r="BO431" s="1">
        <v>0.73807827613736032</v>
      </c>
      <c r="BP431" s="1">
        <v>3.3811176666690779</v>
      </c>
      <c r="BQ431" s="1">
        <v>0.75004096372850038</v>
      </c>
      <c r="BR431" s="1">
        <v>0.15471409932547797</v>
      </c>
      <c r="BS431" s="1">
        <v>3.0971908410605486E-3</v>
      </c>
      <c r="BT431" s="1">
        <v>7.7153939328821686</v>
      </c>
      <c r="BU431" s="1">
        <v>0.54148368552525705</v>
      </c>
      <c r="BV431" s="1">
        <v>0.20428043596774709</v>
      </c>
      <c r="BW431" s="1">
        <v>1.2461299268807535</v>
      </c>
      <c r="BX431" s="1">
        <v>3.7534314332273555E-2</v>
      </c>
      <c r="BY431" s="1">
        <v>6.8418053152733479E-4</v>
      </c>
      <c r="BZ431" s="1">
        <v>3.330322767297293</v>
      </c>
      <c r="CA431" s="1">
        <v>3.9505318998566437</v>
      </c>
      <c r="CB431" s="1">
        <v>0.26323064693324683</v>
      </c>
      <c r="CC431" s="1">
        <v>1.7592668451947227</v>
      </c>
      <c r="CD431" s="1">
        <v>1.6066353336131236</v>
      </c>
      <c r="CE431" s="1">
        <v>2.0237387576545238</v>
      </c>
      <c r="CF431" s="1">
        <v>0.29800262403217997</v>
      </c>
      <c r="CG431" s="1">
        <v>1.340923020026956</v>
      </c>
      <c r="CH431" s="1">
        <v>11.235883755138197</v>
      </c>
      <c r="CI431" s="1">
        <v>0.11112438346046824</v>
      </c>
      <c r="CJ431" s="1">
        <v>2.3720781801368279E-3</v>
      </c>
      <c r="CK431" s="1">
        <v>3.3204652722807779</v>
      </c>
      <c r="CL431" s="1">
        <v>0.13045809675667155</v>
      </c>
      <c r="CM431" s="1">
        <v>1.3972263926822861</v>
      </c>
      <c r="CN431" s="1">
        <v>3.7604474035541058</v>
      </c>
      <c r="CO431" s="1">
        <v>4.3399192010549745</v>
      </c>
      <c r="CP431" s="1">
        <v>0.99272093198964184</v>
      </c>
      <c r="CQ431" s="1">
        <v>2.933329183460669</v>
      </c>
      <c r="CR431" s="1">
        <v>2.0486119467995558</v>
      </c>
      <c r="CS431" s="1">
        <v>2.7611634305885677</v>
      </c>
      <c r="CT431" s="1">
        <v>0.68119339058117945</v>
      </c>
      <c r="CU431" s="1">
        <v>0.86255319020137566</v>
      </c>
      <c r="CV431" s="1">
        <v>13.968404572404834</v>
      </c>
      <c r="CW431" s="1">
        <v>0.61519772915827553</v>
      </c>
      <c r="CX431" s="1">
        <v>4.289025588513508E-3</v>
      </c>
      <c r="CY431" s="1">
        <v>1.3425295627434122</v>
      </c>
      <c r="CZ431" s="1">
        <v>2.2120258473417618E-2</v>
      </c>
      <c r="DA431" s="1">
        <v>2.0719156038545531E-4</v>
      </c>
      <c r="DB431" s="1">
        <v>0.74605641401546297</v>
      </c>
      <c r="DC431" s="1">
        <v>2.9542345871725515</v>
      </c>
      <c r="DD431" s="1">
        <v>0.46035591409618065</v>
      </c>
      <c r="DE431" s="1">
        <v>1.1923682259751351</v>
      </c>
      <c r="DF431" s="1">
        <v>0.86476787661034504</v>
      </c>
      <c r="DG431" s="1">
        <v>1.2995606652409475</v>
      </c>
      <c r="DH431" s="1">
        <v>3.0435784672434548E-3</v>
      </c>
      <c r="DI431" s="1">
        <v>1.1434582696268587</v>
      </c>
      <c r="DJ431" s="1">
        <v>10.569048635102497</v>
      </c>
      <c r="DK431" s="1">
        <v>0.78622051265106274</v>
      </c>
      <c r="DL431" s="1">
        <v>2.3767456014883799E-3</v>
      </c>
      <c r="DM431" s="1">
        <v>1.7124685241793165</v>
      </c>
      <c r="DN431" s="1">
        <v>9.2474643560063172E-2</v>
      </c>
      <c r="DO431" s="1">
        <v>1.3525283570291512E-3</v>
      </c>
      <c r="DP431" s="1">
        <v>1.657184131253163</v>
      </c>
      <c r="DQ431" s="1">
        <v>1.2644566943113913</v>
      </c>
      <c r="DR431" s="1">
        <v>0.50757139945350516</v>
      </c>
      <c r="DS431" s="1">
        <v>1.00507564097402</v>
      </c>
      <c r="DT431" s="1">
        <v>1.2845809454248387</v>
      </c>
      <c r="DU431" s="1">
        <v>1.3395158377872041</v>
      </c>
      <c r="DV431" s="1">
        <v>0.28591586087686938</v>
      </c>
      <c r="DW431" s="1">
        <v>1.0354935772660265</v>
      </c>
      <c r="DX431" s="1">
        <v>8.5999705888356264</v>
      </c>
      <c r="DY431" s="1">
        <v>0.1634436273595149</v>
      </c>
      <c r="DZ431" s="1">
        <v>2.0745878595309721E-3</v>
      </c>
      <c r="EA431" s="1">
        <v>1.470498841996545</v>
      </c>
      <c r="EB431" s="1">
        <v>0.18274540102114575</v>
      </c>
      <c r="EC431" s="1">
        <v>6.1498629660831097E-2</v>
      </c>
      <c r="ED431" s="1">
        <v>1.9289654283691173</v>
      </c>
      <c r="EE431" s="1">
        <v>4.558911361445162</v>
      </c>
      <c r="EF431" s="1">
        <v>0.45648178965361419</v>
      </c>
      <c r="EG431" s="1">
        <v>1.9598303133031285</v>
      </c>
      <c r="EH431" s="1">
        <v>0.59112433487339544</v>
      </c>
      <c r="EI431" s="1">
        <v>1.9819164881582549</v>
      </c>
      <c r="EJ431" s="1">
        <v>0.39028773596553407</v>
      </c>
      <c r="EK431" s="1">
        <v>0.99182551445268097</v>
      </c>
      <c r="EL431" s="1">
        <v>11.118936355099045</v>
      </c>
      <c r="EM431" s="1">
        <v>0.27561629293284728</v>
      </c>
      <c r="EN431" s="1">
        <v>1.9826771374925941E-3</v>
      </c>
      <c r="EO431" s="1">
        <v>3.3295827238690463</v>
      </c>
      <c r="EP431" s="1">
        <v>1.4779136094107185E-4</v>
      </c>
      <c r="EQ431" s="1">
        <v>1.2407300597274515</v>
      </c>
      <c r="ER431" s="1">
        <v>4.78344452164652</v>
      </c>
      <c r="ES431" s="1">
        <v>5.0714607023883369</v>
      </c>
      <c r="ET431" s="1">
        <v>0.29046304169204795</v>
      </c>
      <c r="EU431" s="1">
        <v>1.2011408614950214</v>
      </c>
      <c r="EV431" s="1">
        <v>1.8956505550337284</v>
      </c>
      <c r="EW431" s="1">
        <v>2.1508138849899017</v>
      </c>
      <c r="EX431" s="1">
        <v>0.32100905023861859</v>
      </c>
      <c r="EY431" s="1">
        <v>0.19618139452227659</v>
      </c>
      <c r="EZ431" s="1">
        <v>9.93997542099169</v>
      </c>
      <c r="FA431" s="1">
        <v>0.61603230370474382</v>
      </c>
      <c r="FB431" s="1">
        <v>1.6447857712752188E-3</v>
      </c>
      <c r="FC431" s="1">
        <v>3.3347122689270958</v>
      </c>
      <c r="FD431" s="1">
        <v>0.34196867674377929</v>
      </c>
      <c r="FE431" s="1">
        <v>4.2151961696698538E-6</v>
      </c>
      <c r="FF431" s="1">
        <v>6.4786993999417568</v>
      </c>
      <c r="FG431" s="1">
        <v>4.5129541730936413</v>
      </c>
      <c r="FH431" s="1">
        <v>0.416284586354773</v>
      </c>
      <c r="FI431" s="1">
        <v>1.5746794138169091</v>
      </c>
      <c r="FJ431" s="1">
        <v>2.7121621925130817</v>
      </c>
      <c r="FK431" s="1">
        <v>2.6392681398341353</v>
      </c>
      <c r="FL431" s="1">
        <v>0.50823948015351439</v>
      </c>
      <c r="FM431" s="1">
        <v>0.86667830126035816</v>
      </c>
      <c r="FN431" s="1">
        <v>10.836042562613223</v>
      </c>
      <c r="FO431" s="1">
        <v>0.59610225017077711</v>
      </c>
      <c r="FP431" s="1">
        <v>5.9361210572721358E-3</v>
      </c>
      <c r="FQ431" s="1">
        <v>3.3086608150369146</v>
      </c>
      <c r="FR431" s="1">
        <v>0.17020169929371193</v>
      </c>
      <c r="FS431" s="1">
        <v>3.2850516748636194</v>
      </c>
      <c r="FT431" s="1">
        <v>5.7980427069323932</v>
      </c>
      <c r="FU431" s="1">
        <v>5.5080235137309108</v>
      </c>
      <c r="FV431" s="1">
        <v>0.73808917978308664</v>
      </c>
      <c r="FW431" s="1">
        <v>1.8234335429962698</v>
      </c>
      <c r="FX431" s="1">
        <v>1.6092770456479799</v>
      </c>
      <c r="FY431" s="1">
        <v>3.1659452361107867</v>
      </c>
      <c r="FZ431" s="1">
        <v>1.1888406672581078</v>
      </c>
      <c r="GA431" s="1">
        <v>1.4661320740077124</v>
      </c>
      <c r="GB431" s="1">
        <v>12.341331007826707</v>
      </c>
      <c r="GC431" s="1">
        <v>0.67836333482042688</v>
      </c>
      <c r="GD431" s="1">
        <v>0.1813004621671031</v>
      </c>
      <c r="GE431" s="1">
        <v>1.505889843046065</v>
      </c>
      <c r="GF431" s="1">
        <v>6.8909389186612463E-2</v>
      </c>
      <c r="GG431" s="1">
        <v>3.4197872571601598E-4</v>
      </c>
      <c r="GH431" s="1">
        <v>0.6813939018552011</v>
      </c>
      <c r="GI431" s="1">
        <v>0.85498191710456306</v>
      </c>
      <c r="GJ431" s="1">
        <v>0.46902902535368385</v>
      </c>
      <c r="GK431" s="1">
        <v>0.51535525965484719</v>
      </c>
      <c r="GL431" s="1">
        <v>0.56476853033205621</v>
      </c>
      <c r="GM431" s="1">
        <v>0.46294086359701053</v>
      </c>
      <c r="GN431" s="1">
        <v>7.1009428413223885E-2</v>
      </c>
      <c r="GO431" s="1">
        <v>0.6431555521039064</v>
      </c>
      <c r="GP431" s="1">
        <v>6.7584900747610392</v>
      </c>
      <c r="GQ431" s="1">
        <v>1.4550049295662082</v>
      </c>
      <c r="GR431" s="1">
        <v>2.5053803313335649E-3</v>
      </c>
      <c r="GS431" s="1">
        <v>1.5714482137849304</v>
      </c>
      <c r="GT431" s="1">
        <v>0.22307973678666138</v>
      </c>
      <c r="GU431" s="1">
        <v>1.8170812896333517E-3</v>
      </c>
      <c r="GV431" s="1">
        <v>2.6469031576784485</v>
      </c>
      <c r="GW431" s="1">
        <v>5.1957259862140228</v>
      </c>
      <c r="GX431" s="1">
        <v>1.0396950047926097</v>
      </c>
      <c r="GY431" s="1">
        <v>2.277455372476886</v>
      </c>
      <c r="GZ431" s="1">
        <v>2.2870633490827945</v>
      </c>
      <c r="HA431" s="1">
        <v>2.7694685393420504</v>
      </c>
      <c r="HB431" s="1">
        <v>0.69713963552575997</v>
      </c>
      <c r="HC431" s="1">
        <v>1.6077872700078593</v>
      </c>
      <c r="HD431" s="1">
        <v>11.671761212224581</v>
      </c>
      <c r="HE431" s="1">
        <v>1.1466013958851884</v>
      </c>
      <c r="HF431" s="1">
        <v>0.27976658660299042</v>
      </c>
      <c r="HG431" s="1">
        <v>2.4608143814759904</v>
      </c>
      <c r="HH431" s="1">
        <v>0.27820537472286461</v>
      </c>
      <c r="HI431" s="1">
        <v>0.44499521013268289</v>
      </c>
      <c r="HJ431" s="1">
        <v>4.6160810792010265</v>
      </c>
      <c r="HK431" s="1">
        <v>5.8240302548725982</v>
      </c>
      <c r="HL431" s="1">
        <v>0.95865228150257453</v>
      </c>
      <c r="HM431" s="1">
        <v>2.8768850649606716</v>
      </c>
      <c r="HN431" s="1">
        <v>1.7860047543821769</v>
      </c>
      <c r="HO431" s="1">
        <v>3.0286783667312074</v>
      </c>
      <c r="HP431" s="1">
        <v>0.68222770537104727</v>
      </c>
      <c r="HQ431" s="1">
        <v>1.4540346477893284</v>
      </c>
      <c r="HR431" s="1">
        <v>14.366554833177487</v>
      </c>
      <c r="HS431" s="1">
        <v>0.13443835356496531</v>
      </c>
      <c r="HT431" s="1">
        <v>2.6356916719551238E-3</v>
      </c>
      <c r="HU431" s="1">
        <v>3.2151897885176322</v>
      </c>
      <c r="HV431" s="1">
        <v>0.82212806244180181</v>
      </c>
      <c r="HW431" s="1">
        <v>0.49359996592625049</v>
      </c>
      <c r="HX431" s="1">
        <v>7.9703114919165898</v>
      </c>
      <c r="HY431" s="1">
        <v>6.2161607152775753</v>
      </c>
      <c r="HZ431" s="1">
        <v>2.2823274858630085</v>
      </c>
      <c r="IA431" s="1">
        <v>1.0974102448013798</v>
      </c>
      <c r="IB431" s="1">
        <v>5.527479447766078</v>
      </c>
      <c r="IC431" s="1">
        <v>2.5442202739643651</v>
      </c>
      <c r="ID431" s="1">
        <v>0.52608199971697311</v>
      </c>
      <c r="IE431" s="1">
        <v>0.1694581171435221</v>
      </c>
      <c r="IF431" s="1">
        <v>14.665947042403463</v>
      </c>
      <c r="IG431" s="1">
        <v>1.9679492405535572</v>
      </c>
      <c r="IH431" s="1">
        <v>1.7601315983898939E-3</v>
      </c>
      <c r="II431" s="1">
        <v>4.1217166886849439</v>
      </c>
      <c r="IJ431" s="1">
        <v>0.56775732225390196</v>
      </c>
      <c r="IK431" s="1">
        <v>7.4138569974039378E-2</v>
      </c>
      <c r="IL431" s="1">
        <v>2.4048681123717381</v>
      </c>
      <c r="IM431" s="1">
        <v>4.9737142530124459</v>
      </c>
      <c r="IN431" s="1">
        <v>2.6968012357213276</v>
      </c>
      <c r="IO431" s="1">
        <v>0.64618970965738465</v>
      </c>
      <c r="IP431" s="1">
        <v>3.1269334822939214</v>
      </c>
      <c r="IQ431" s="1">
        <v>1.7264116623697219</v>
      </c>
      <c r="IR431" s="1">
        <v>0.35740837377625689</v>
      </c>
      <c r="IS431" s="1">
        <v>7.9974030923115821E-2</v>
      </c>
      <c r="IT431" s="1">
        <v>9.427950940440855</v>
      </c>
      <c r="IU431" s="1">
        <v>0.55364594419528979</v>
      </c>
      <c r="IV431" s="1">
        <v>2.4701283820738567E-3</v>
      </c>
      <c r="IW431" s="1">
        <v>1.9779657657444616</v>
      </c>
      <c r="IX431" s="1">
        <v>0.22876695464819763</v>
      </c>
      <c r="IY431" s="1">
        <v>5.3014004507285105E-6</v>
      </c>
      <c r="IZ431" s="1">
        <v>3.1853909358861843E-3</v>
      </c>
      <c r="JA431" s="1">
        <v>5.459720435454992</v>
      </c>
      <c r="JB431" s="1">
        <v>1.8403577064124714</v>
      </c>
      <c r="JC431" s="1">
        <v>1.7308730782596968</v>
      </c>
      <c r="JD431" s="1">
        <v>2.6997133840496059</v>
      </c>
      <c r="JE431" s="1">
        <v>2.6485172450350425</v>
      </c>
      <c r="JF431" s="1">
        <v>0.97368319415046956</v>
      </c>
      <c r="JG431" s="1">
        <v>0.87554159969865331</v>
      </c>
      <c r="JH431" s="1">
        <v>10.676475300544777</v>
      </c>
      <c r="JI431" s="1">
        <v>0.64591682740500145</v>
      </c>
      <c r="JJ431" s="1">
        <v>2.8712450523293667E-3</v>
      </c>
      <c r="JK431" s="1">
        <v>1.0004374749576082</v>
      </c>
      <c r="JL431" s="1">
        <v>0.30937886015796051</v>
      </c>
      <c r="JM431" s="1">
        <v>10.86800361624365</v>
      </c>
      <c r="JN431" s="1">
        <v>1.226885232987966E-3</v>
      </c>
      <c r="JO431" s="1">
        <v>4.6205556619744561</v>
      </c>
      <c r="JP431" s="1">
        <v>0.52031980518889442</v>
      </c>
      <c r="JQ431" s="1">
        <v>1.502207337770878</v>
      </c>
      <c r="JR431" s="1">
        <v>1.7551925689892753</v>
      </c>
      <c r="JS431" s="1">
        <v>2.8020878482543661</v>
      </c>
      <c r="JT431" s="1">
        <v>1.0991290715395861</v>
      </c>
      <c r="JU431" s="1">
        <v>1.7259596831912882</v>
      </c>
      <c r="JV431" s="1">
        <v>11.102827308349324</v>
      </c>
      <c r="JW431" s="1">
        <v>0.11411210331202035</v>
      </c>
      <c r="JX431" s="1">
        <v>2.1114866165932644E-3</v>
      </c>
      <c r="JY431" s="1">
        <v>2.0960955898490914</v>
      </c>
      <c r="JZ431" s="1">
        <v>0.80721608224413921</v>
      </c>
      <c r="KA431" s="1">
        <v>3.9549343333207618E-3</v>
      </c>
      <c r="KB431" s="1">
        <v>3.3724727217236778</v>
      </c>
      <c r="KC431" s="1">
        <v>30.275585211022094</v>
      </c>
      <c r="KD431" s="1">
        <v>3.3031145003304119E-3</v>
      </c>
      <c r="KE431" s="1">
        <v>10.769637675970193</v>
      </c>
      <c r="KF431" s="1">
        <v>20.828685787332216</v>
      </c>
      <c r="KG431" s="1">
        <v>9.0076472487920383E-4</v>
      </c>
      <c r="KH431" s="1">
        <v>3.5535228208597255E-4</v>
      </c>
      <c r="KI431" s="1">
        <v>1.7266965716477328E-4</v>
      </c>
      <c r="KJ431" s="1">
        <v>5.7189391467427188E-3</v>
      </c>
      <c r="KK431" s="1">
        <v>0.25159041431324108</v>
      </c>
      <c r="KL431" s="1">
        <v>1.8694501897608517E-3</v>
      </c>
      <c r="KM431" s="1">
        <v>5.2436169337611993</v>
      </c>
      <c r="KN431" s="1">
        <v>1.9251370715792988</v>
      </c>
      <c r="KO431" s="1">
        <v>0.10170180851366875</v>
      </c>
      <c r="KP431" s="1">
        <v>21.279772656422072</v>
      </c>
      <c r="KQ431" s="1">
        <v>11.675760741202346</v>
      </c>
      <c r="KR431" s="1">
        <v>1.5210820514816232</v>
      </c>
      <c r="KS431" s="1">
        <v>1.9024165075325334</v>
      </c>
      <c r="KT431" s="1">
        <v>9.1781630445468156</v>
      </c>
      <c r="KU431" s="1">
        <v>6.6183930393108169E-3</v>
      </c>
      <c r="KV431" s="1">
        <v>1.0844523882343906</v>
      </c>
      <c r="KW431" s="1">
        <v>2.1551998995244502E-3</v>
      </c>
      <c r="KX431" s="1">
        <v>4.9097442360310826</v>
      </c>
      <c r="KY431" s="1">
        <v>0.52139806329896843</v>
      </c>
      <c r="KZ431" s="1">
        <v>1.1205033824875667E-3</v>
      </c>
      <c r="LA431" s="1">
        <v>3.2295183743229758</v>
      </c>
      <c r="LB431" s="1">
        <v>0.80883842191390187</v>
      </c>
      <c r="LC431" s="1">
        <v>6.9412283379111361</v>
      </c>
      <c r="LD431" s="1">
        <v>9.1722751298704813E-3</v>
      </c>
      <c r="LE431" s="1">
        <v>6.1997726867930369</v>
      </c>
      <c r="LF431" s="1">
        <v>1.709412291534715</v>
      </c>
      <c r="LG431" s="1">
        <v>0.84523925531704147</v>
      </c>
      <c r="LH431" s="1">
        <v>5.1262166574636678</v>
      </c>
      <c r="LI431" s="1">
        <v>0.21081818991809159</v>
      </c>
      <c r="LJ431" s="1">
        <v>0.86940322822513838</v>
      </c>
      <c r="LK431" s="1">
        <v>3.520950199621843E-3</v>
      </c>
      <c r="LL431" s="1">
        <v>6.9187424144258669</v>
      </c>
      <c r="LM431" s="1">
        <v>0.79724305337663592</v>
      </c>
      <c r="LN431" s="1">
        <v>1.2376540252728211E-3</v>
      </c>
      <c r="LO431" s="1">
        <v>1.4243835009154964</v>
      </c>
      <c r="LP431" s="1">
        <v>0.68315128737529951</v>
      </c>
      <c r="LQ431" s="1">
        <v>3.3417060848565168E-2</v>
      </c>
      <c r="LR431" s="1">
        <v>1.0174704137940786E-3</v>
      </c>
      <c r="LS431" s="1">
        <v>5.8087833084002334</v>
      </c>
      <c r="LT431" s="1">
        <v>6.6518105745311931E-2</v>
      </c>
      <c r="LU431" s="1">
        <v>1.9683817669646629E-2</v>
      </c>
      <c r="LV431" s="1">
        <v>4.9552547680203602</v>
      </c>
      <c r="LW431" s="1">
        <v>0.39053783147568205</v>
      </c>
      <c r="LX431" s="1">
        <v>7.5301791218081629E-2</v>
      </c>
      <c r="LY431" s="1">
        <v>4.682633629008579E-3</v>
      </c>
      <c r="LZ431" s="1">
        <v>3.2063283441008386</v>
      </c>
      <c r="MA431" s="1">
        <v>0.50916480503740591</v>
      </c>
      <c r="MB431" s="1">
        <v>5.2010216829175369E-3</v>
      </c>
      <c r="MC431" s="1">
        <v>0.79403044296204217</v>
      </c>
      <c r="MD431" s="1">
        <v>0.53661479993738814</v>
      </c>
      <c r="ME431" s="1">
        <v>16.566275534572679</v>
      </c>
      <c r="MF431" s="1">
        <v>1.2979206001584698</v>
      </c>
      <c r="MG431" s="1">
        <v>5.187674487728251</v>
      </c>
      <c r="MH431" s="1">
        <v>0.46665794995094623</v>
      </c>
      <c r="MI431" s="1">
        <v>1.511973131916222</v>
      </c>
      <c r="MJ431" s="1">
        <v>3.3024595315490206</v>
      </c>
      <c r="MK431" s="1">
        <v>1.7511643233322396</v>
      </c>
      <c r="ML431" s="1">
        <v>1.2021054337569734</v>
      </c>
      <c r="MM431" s="1">
        <v>0.82616171019800522</v>
      </c>
      <c r="MN431" s="1">
        <v>10.653950714067584</v>
      </c>
      <c r="MO431" s="1">
        <v>0.843210310885397</v>
      </c>
      <c r="MP431" s="1">
        <v>2.4879329188524361E-2</v>
      </c>
      <c r="MQ431" s="1">
        <v>0.27029472784250141</v>
      </c>
      <c r="MR431" s="1">
        <v>0.3064324474031353</v>
      </c>
      <c r="MS431" s="1">
        <v>0.10986456332251923</v>
      </c>
      <c r="MT431" s="1">
        <v>5.218918523977135</v>
      </c>
      <c r="MU431" s="1">
        <v>3.1375778041538096</v>
      </c>
      <c r="MV431" s="1">
        <v>0.1054629602526153</v>
      </c>
      <c r="MW431" s="1">
        <v>2.3727493109607476</v>
      </c>
      <c r="MX431" s="1">
        <v>1.6715179174970198</v>
      </c>
      <c r="MY431" s="1">
        <v>2.5295953370771778</v>
      </c>
      <c r="MZ431" s="1">
        <v>0.91919861963551208</v>
      </c>
      <c r="NA431" s="1">
        <v>1.4339750953169565</v>
      </c>
      <c r="NB431" s="1">
        <v>11.143056324286968</v>
      </c>
      <c r="NC431" s="1">
        <v>1.2549390782787255</v>
      </c>
      <c r="ND431" s="1">
        <v>3.020489835977698E-3</v>
      </c>
      <c r="NE431" s="1">
        <v>3.232293424905428</v>
      </c>
      <c r="NF431" s="1">
        <v>0.90041750794249986</v>
      </c>
      <c r="NG431" s="1">
        <v>33.395695346526892</v>
      </c>
      <c r="NH431" s="1">
        <v>5.5424749255612014</v>
      </c>
      <c r="NI431" s="1">
        <v>7.6504961283975597</v>
      </c>
      <c r="NJ431" s="1">
        <v>2.2854803287627523</v>
      </c>
      <c r="NK431" s="1">
        <v>0.9247487753180208</v>
      </c>
      <c r="NL431" s="1">
        <v>5.1463619415307011</v>
      </c>
      <c r="NM431" s="1">
        <v>1.9059029943576451</v>
      </c>
      <c r="NN431" s="1">
        <v>0.88856784992651405</v>
      </c>
      <c r="NO431" s="1">
        <v>8.5899621333194648E-2</v>
      </c>
      <c r="NP431" s="1">
        <v>11.033380156054871</v>
      </c>
      <c r="NQ431" s="1">
        <v>1.0686317866242749</v>
      </c>
      <c r="NR431" s="1">
        <v>2.8310561581698021E-3</v>
      </c>
      <c r="NS431" s="1">
        <v>1.8358943752930401</v>
      </c>
      <c r="NT431" s="1">
        <v>0.24929486017649338</v>
      </c>
      <c r="NU431" s="1">
        <v>2.321529683145578E-3</v>
      </c>
      <c r="NV431" s="1">
        <v>2.456643334890626</v>
      </c>
      <c r="NW431" s="1">
        <v>3.4366058878445784</v>
      </c>
      <c r="NX431" s="1">
        <v>0.58521798900436373</v>
      </c>
      <c r="NY431" s="1">
        <v>2.2499465801277179</v>
      </c>
      <c r="NZ431" s="1">
        <v>2.3280893523419275</v>
      </c>
      <c r="OA431" s="1">
        <v>1.698535406826833</v>
      </c>
      <c r="OB431" s="1">
        <v>0.59672704288029177</v>
      </c>
      <c r="OC431" s="1">
        <v>1.0754388360344986</v>
      </c>
      <c r="OD431" s="1">
        <v>12.553774596820563</v>
      </c>
      <c r="OE431" s="1">
        <v>0.4405487060701001</v>
      </c>
      <c r="OF431" s="1">
        <v>6.0065127919340169E-3</v>
      </c>
      <c r="OG431" s="1">
        <v>0.65483850265195831</v>
      </c>
      <c r="OH431" s="1">
        <v>2.0361025179749741E-2</v>
      </c>
      <c r="OI431" s="1">
        <v>1.7663134877383995E-4</v>
      </c>
      <c r="OJ431" s="1">
        <v>0.6958398242267988</v>
      </c>
      <c r="OK431" s="1">
        <v>0.51776494714391263</v>
      </c>
      <c r="OL431" s="1">
        <v>0.40034299136617463</v>
      </c>
      <c r="OM431" s="1">
        <v>0.46837531814392575</v>
      </c>
      <c r="ON431" s="1">
        <v>1.053391737908026</v>
      </c>
      <c r="OO431" s="1">
        <v>0.2970141367861448</v>
      </c>
      <c r="OP431" s="1">
        <v>2.943828700405473E-4</v>
      </c>
      <c r="OQ431" s="1">
        <v>0.12062907745711396</v>
      </c>
      <c r="OR431" s="1">
        <v>6.3585418305067591</v>
      </c>
      <c r="OS431" s="1">
        <v>0.93967653352606706</v>
      </c>
      <c r="OT431" s="1">
        <v>2.6240952060538432E-3</v>
      </c>
      <c r="OU431" s="1">
        <v>1.1094764070100303</v>
      </c>
      <c r="OV431" s="1">
        <v>0.2165141313107761</v>
      </c>
      <c r="OW431" s="1">
        <v>8.338707815741522E-4</v>
      </c>
      <c r="OX431" s="1">
        <v>2.9360023933513855</v>
      </c>
      <c r="OY431" s="1">
        <v>2.6872238999810141</v>
      </c>
      <c r="OZ431" s="1">
        <v>0.70765687819307421</v>
      </c>
      <c r="PA431" s="1">
        <v>2.0932425828746579</v>
      </c>
      <c r="PB431" s="1">
        <v>2.683729850805241</v>
      </c>
      <c r="PC431" s="1">
        <v>1.819129448940356</v>
      </c>
      <c r="PD431" s="1">
        <v>6.8468899528854502E-2</v>
      </c>
      <c r="PE431" s="1">
        <v>1.9348406313470929</v>
      </c>
      <c r="PF431" s="1">
        <v>14.158710337950408</v>
      </c>
      <c r="PG431" s="1">
        <v>4.1258641303835111</v>
      </c>
      <c r="PH431" s="1">
        <v>14.159359856068612</v>
      </c>
      <c r="PI431" s="1">
        <v>21.504824232309051</v>
      </c>
      <c r="PJ431" s="1">
        <v>0.96808586463694657</v>
      </c>
      <c r="PK431" s="1">
        <v>27.105512935574257</v>
      </c>
      <c r="PL431" s="1">
        <v>62.510148429601514</v>
      </c>
      <c r="PM431" s="1">
        <v>63.964356102484651</v>
      </c>
      <c r="PN431" s="1">
        <v>69.399825651956064</v>
      </c>
      <c r="PO431" s="1">
        <v>63.50932944981944</v>
      </c>
      <c r="PP431" s="1">
        <v>27.911111945448535</v>
      </c>
      <c r="PQ431" s="1">
        <v>29.952037997920737</v>
      </c>
      <c r="PR431" s="1">
        <v>21.986761904409761</v>
      </c>
      <c r="PS431" s="1">
        <v>29.10510746303806</v>
      </c>
      <c r="PT431" s="1">
        <v>90.323123615501359</v>
      </c>
      <c r="PU431" s="1">
        <v>1.0385777838429615</v>
      </c>
      <c r="PV431" s="1">
        <v>15.517862671636401</v>
      </c>
      <c r="PW431" s="1">
        <v>27.275703392605273</v>
      </c>
      <c r="PX431" s="1">
        <v>1.2027448634463369</v>
      </c>
      <c r="PY431" s="1">
        <v>7.2189305083187577E-2</v>
      </c>
      <c r="PZ431" s="1">
        <v>30.290143826235624</v>
      </c>
      <c r="QA431" s="1">
        <v>40.487128075742341</v>
      </c>
      <c r="QB431" s="1">
        <v>45.50887963497383</v>
      </c>
      <c r="QC431" s="1">
        <v>42.021098689527129</v>
      </c>
      <c r="QD431" s="1">
        <v>18.771390815229271</v>
      </c>
      <c r="QE431" s="1">
        <v>31.49081842949553</v>
      </c>
      <c r="QF431" s="1">
        <v>25.027222123368627</v>
      </c>
      <c r="QG431" s="1">
        <v>42.208644206218096</v>
      </c>
      <c r="QH431" s="1">
        <v>78.69174087844597</v>
      </c>
      <c r="QI431" s="1">
        <v>0.15527381097074597</v>
      </c>
      <c r="QJ431" s="1">
        <v>1.0009097554536339</v>
      </c>
      <c r="QK431" s="1">
        <v>1.1190165590685279</v>
      </c>
      <c r="QL431" s="1">
        <v>0.20085118496160248</v>
      </c>
      <c r="QM431" s="1">
        <v>2.2623271356045134</v>
      </c>
      <c r="QN431" s="1">
        <v>6.2260321751988271E-3</v>
      </c>
      <c r="QO431" s="1">
        <v>1.1106209661659077</v>
      </c>
      <c r="QP431" s="1">
        <v>9.9721991281663015E-3</v>
      </c>
      <c r="QQ431" s="1">
        <v>7.5627798920928782E-3</v>
      </c>
      <c r="QR431" s="1">
        <v>2.729815071198034E-3</v>
      </c>
      <c r="QS431" s="1">
        <v>0.33465987973517586</v>
      </c>
      <c r="QT431" s="1">
        <v>0.37537017006660278</v>
      </c>
      <c r="QU431" s="1">
        <v>2.6745542178695731E-3</v>
      </c>
      <c r="QV431" s="1">
        <v>1.8186380757324765E-3</v>
      </c>
      <c r="QW431" s="1">
        <v>9.1794332585648467E-2</v>
      </c>
      <c r="QX431" s="1">
        <v>8.104348750963996E-4</v>
      </c>
      <c r="QY431" s="1">
        <v>9.5768307849070382E-4</v>
      </c>
      <c r="QZ431" s="1">
        <v>0.62343577042051501</v>
      </c>
      <c r="RA431" s="1">
        <v>0.33512311304119596</v>
      </c>
      <c r="RB431" s="1">
        <v>6.7509515479620571E-4</v>
      </c>
      <c r="RC431" s="1">
        <v>9.5563086282279125E-4</v>
      </c>
      <c r="RD431" s="1">
        <v>8.8949315152454388E-4</v>
      </c>
      <c r="RE431" s="1">
        <v>7.7023353033739959E-4</v>
      </c>
      <c r="RF431" s="1">
        <v>3.4636133345183944E-4</v>
      </c>
      <c r="RG431" s="1">
        <v>8.2489855720180771E-4</v>
      </c>
      <c r="RH431" s="1">
        <v>1.1372179370524259E-3</v>
      </c>
      <c r="RI431" s="1">
        <v>3.6165481272761794E-4</v>
      </c>
      <c r="RJ431" s="1">
        <v>5.3812867290359821E-4</v>
      </c>
      <c r="RK431" s="1">
        <v>2.1007863321900111E-3</v>
      </c>
      <c r="RL431" s="1">
        <v>8.1615851309543538E-4</v>
      </c>
      <c r="RM431" s="1">
        <v>0.17430271252390184</v>
      </c>
      <c r="RN431" s="1">
        <v>0.13207394918179372</v>
      </c>
      <c r="RO431" s="1">
        <v>0.5594403749143082</v>
      </c>
      <c r="RP431" s="1">
        <v>4.2381586536290943</v>
      </c>
      <c r="RQ431" s="1">
        <v>3.4846923037639699E-3</v>
      </c>
      <c r="RR431" s="1">
        <v>1.1400644681098303E-3</v>
      </c>
      <c r="RS431" s="1">
        <v>1.2619295246920296E-3</v>
      </c>
      <c r="RT431" s="1">
        <v>7.4194395923307937E-4</v>
      </c>
      <c r="RU431" s="1">
        <v>1.413496903995385E-3</v>
      </c>
      <c r="RV431" s="1">
        <v>5.4200208444095497E-4</v>
      </c>
      <c r="RW431" s="1">
        <v>6.9449718263915594E-4</v>
      </c>
      <c r="RX431" s="1">
        <v>7.7231570819422102E-4</v>
      </c>
      <c r="RY431" s="1">
        <v>0.25547099579454946</v>
      </c>
      <c r="RZ431" s="1">
        <v>0.73370751491481789</v>
      </c>
      <c r="SA431" s="1">
        <v>0.75556058716884955</v>
      </c>
      <c r="SB431" s="1">
        <v>8.1945396523246811E-3</v>
      </c>
      <c r="SC431" s="1">
        <v>9.1652954620040307E-4</v>
      </c>
      <c r="SD431" s="1">
        <v>0.53455466243618899</v>
      </c>
      <c r="SE431" s="1">
        <v>0.37875751164644966</v>
      </c>
      <c r="SF431" s="1">
        <v>0.67769044918843679</v>
      </c>
      <c r="SG431" s="1">
        <v>4.1714326839413195E-2</v>
      </c>
      <c r="SH431" s="1">
        <v>0.13600877795221311</v>
      </c>
      <c r="SI431" s="1">
        <v>0.25284502402222192</v>
      </c>
      <c r="SJ431" s="1">
        <v>8.7527349278621186E-2</v>
      </c>
      <c r="SK431" s="1">
        <v>1.8344056662953378E-3</v>
      </c>
      <c r="SL431" s="1">
        <v>1.2029935311749331E-3</v>
      </c>
      <c r="SM431" s="1">
        <v>0.80448336070892512</v>
      </c>
      <c r="SN431" s="1">
        <v>2.1599431411881936E-3</v>
      </c>
      <c r="SO431" s="1">
        <v>3.0455830414897704</v>
      </c>
      <c r="SP431" s="1">
        <v>0.31489891169782291</v>
      </c>
      <c r="SQ431" s="1">
        <v>5.5021175015427887E-2</v>
      </c>
      <c r="SR431" s="1">
        <v>7.8223501056782566E-3</v>
      </c>
      <c r="SS431" s="1">
        <v>2.9979067639878232</v>
      </c>
      <c r="ST431" s="1">
        <v>0.66160366816095673</v>
      </c>
      <c r="SU431" s="1">
        <v>1.5691236823896682</v>
      </c>
      <c r="SV431" s="1">
        <v>2.0042094504546575</v>
      </c>
      <c r="SW431" s="1">
        <v>2.5118301707044024</v>
      </c>
      <c r="SX431" s="1">
        <v>0.35948656808891566</v>
      </c>
      <c r="SY431" s="1">
        <v>1.6239772219269859</v>
      </c>
      <c r="SZ431" s="1">
        <f t="shared" si="6"/>
        <v>1.6239772219269859</v>
      </c>
    </row>
    <row r="432" spans="1:520" x14ac:dyDescent="0.2">
      <c r="A432" s="3" t="s">
        <v>44</v>
      </c>
      <c r="B432" s="3" t="s">
        <v>10</v>
      </c>
      <c r="C432" s="1">
        <v>7.2009971692134762E-5</v>
      </c>
      <c r="D432" s="1">
        <v>7.6572615369025659E-5</v>
      </c>
      <c r="E432" s="1">
        <v>6.585004057603941E-5</v>
      </c>
      <c r="F432" s="1">
        <v>8.589512950785409E-6</v>
      </c>
      <c r="G432" s="1">
        <v>7.8365245391871265E-4</v>
      </c>
      <c r="H432" s="1">
        <v>5.6727382874598217E-5</v>
      </c>
      <c r="I432" s="1">
        <v>1.0150385211699316E-4</v>
      </c>
      <c r="J432" s="1">
        <v>9.1782654628985401E-5</v>
      </c>
      <c r="K432" s="1">
        <v>3.471561335862826E-4</v>
      </c>
      <c r="L432" s="1">
        <v>1.1469148596411453E-4</v>
      </c>
      <c r="M432" s="1">
        <v>1.6006838799565248E-4</v>
      </c>
      <c r="N432" s="1">
        <v>1.5922571238282843E-4</v>
      </c>
      <c r="O432" s="1">
        <v>1.5957812641726439E-4</v>
      </c>
      <c r="P432" s="1">
        <v>1.9760640036279494E-4</v>
      </c>
      <c r="Q432" s="1">
        <v>7.1689589458748669E-5</v>
      </c>
      <c r="R432" s="1">
        <v>8.0419994038281989E-5</v>
      </c>
      <c r="S432" s="1">
        <v>6.6870262209987611E-5</v>
      </c>
      <c r="T432" s="1">
        <v>2.1097456590339225E-5</v>
      </c>
      <c r="U432" s="1">
        <v>3.7731454133901635E-5</v>
      </c>
      <c r="V432" s="1">
        <v>4.6137738091483795E-5</v>
      </c>
      <c r="W432" s="1">
        <v>1.047265910705607E-4</v>
      </c>
      <c r="X432" s="1">
        <v>9.183235584476221E-5</v>
      </c>
      <c r="Y432" s="1">
        <v>3.1304986544897364E-4</v>
      </c>
      <c r="Z432" s="1">
        <v>1.1506339756115031E-4</v>
      </c>
      <c r="AA432" s="1">
        <v>1.6268750129594536E-4</v>
      </c>
      <c r="AB432" s="1">
        <v>1.8189026424312205E-4</v>
      </c>
      <c r="AC432" s="1">
        <v>1.5533012985531551E-4</v>
      </c>
      <c r="AD432" s="1">
        <v>1.8588836549909634E-4</v>
      </c>
      <c r="AE432" s="1">
        <v>7.12500125166999E-5</v>
      </c>
      <c r="AF432" s="1">
        <v>1.1743263920496276E-4</v>
      </c>
      <c r="AG432" s="1">
        <v>6.6486637684174372E-5</v>
      </c>
      <c r="AH432" s="1">
        <v>7.58185771857093E-5</v>
      </c>
      <c r="AI432" s="1">
        <v>1.3503481051356546E-5</v>
      </c>
      <c r="AJ432" s="1">
        <v>9.4305993431861607E-5</v>
      </c>
      <c r="AK432" s="1">
        <v>1.0129768649834469E-4</v>
      </c>
      <c r="AL432" s="1">
        <v>9.2570359385734771E-5</v>
      </c>
      <c r="AM432" s="1">
        <v>2.8465912318805946E-4</v>
      </c>
      <c r="AN432" s="1">
        <v>1.1526401143647653E-4</v>
      </c>
      <c r="AO432" s="1">
        <v>1.4740968703519025E-4</v>
      </c>
      <c r="AP432" s="1">
        <v>1.61557967002342E-4</v>
      </c>
      <c r="AQ432" s="1">
        <v>1.4442293974674199E-4</v>
      </c>
      <c r="AR432" s="1">
        <v>2.4202870803767949E-4</v>
      </c>
      <c r="AS432" s="1">
        <v>6.9975864689323283E-5</v>
      </c>
      <c r="AT432" s="1">
        <v>9.1867472430694384E-5</v>
      </c>
      <c r="AU432" s="1">
        <v>6.5109716065897064E-5</v>
      </c>
      <c r="AV432" s="1">
        <v>8.4466655964416998E-6</v>
      </c>
      <c r="AW432" s="1">
        <v>3.1280788066305069E-5</v>
      </c>
      <c r="AX432" s="1">
        <v>5.2368114790904095E-5</v>
      </c>
      <c r="AY432" s="1">
        <v>1.0895634956873682E-4</v>
      </c>
      <c r="AZ432" s="1">
        <v>9.2389194992139052E-5</v>
      </c>
      <c r="BA432" s="1">
        <v>3.3049598050257105E-4</v>
      </c>
      <c r="BB432" s="1">
        <v>1.1809718269913931E-4</v>
      </c>
      <c r="BC432" s="1">
        <v>1.6041723657586973E-4</v>
      </c>
      <c r="BD432" s="1">
        <v>1.8693072248964854E-4</v>
      </c>
      <c r="BE432" s="1">
        <v>1.5517065992317575E-4</v>
      </c>
      <c r="BF432" s="1">
        <v>2.080728510147825E-4</v>
      </c>
      <c r="BG432" s="1">
        <v>9.5148525546926362E-5</v>
      </c>
      <c r="BH432" s="1">
        <v>1.1469133411179504E-4</v>
      </c>
      <c r="BI432" s="1">
        <v>6.1685525760182098E-5</v>
      </c>
      <c r="BJ432" s="1">
        <v>1.7195890957183838E-5</v>
      </c>
      <c r="BK432" s="1">
        <v>0.11182525985064651</v>
      </c>
      <c r="BL432" s="1">
        <v>4.7578344986213585E-5</v>
      </c>
      <c r="BM432" s="1">
        <v>1.0372965688401473E-4</v>
      </c>
      <c r="BN432" s="1">
        <v>8.9466124875559587E-5</v>
      </c>
      <c r="BO432" s="1">
        <v>2.4821082039740931E-4</v>
      </c>
      <c r="BP432" s="1">
        <v>1.0934135497077356E-4</v>
      </c>
      <c r="BQ432" s="1">
        <v>1.3092868749533035E-4</v>
      </c>
      <c r="BR432" s="1">
        <v>1.5445278582693387E-4</v>
      </c>
      <c r="BS432" s="1">
        <v>1.2341390835741785E-4</v>
      </c>
      <c r="BT432" s="1">
        <v>1.5682851247366975E-4</v>
      </c>
      <c r="BU432" s="1">
        <v>6.8834540869195879E-5</v>
      </c>
      <c r="BV432" s="1">
        <v>1.0793621038736823E-4</v>
      </c>
      <c r="BW432" s="1">
        <v>6.4978480826264004E-5</v>
      </c>
      <c r="BX432" s="1">
        <v>1.6962196554308285E-5</v>
      </c>
      <c r="BY432" s="1">
        <v>2.2630297828443309E-5</v>
      </c>
      <c r="BZ432" s="1">
        <v>6.101294440819932E-5</v>
      </c>
      <c r="CA432" s="1">
        <v>1.0508673617406412E-4</v>
      </c>
      <c r="CB432" s="1">
        <v>9.0025891246989749E-5</v>
      </c>
      <c r="CC432" s="1">
        <v>3.0357255219938778E-4</v>
      </c>
      <c r="CD432" s="1">
        <v>1.1326217423070761E-4</v>
      </c>
      <c r="CE432" s="1">
        <v>1.5934493944021113E-4</v>
      </c>
      <c r="CF432" s="1">
        <v>1.6946085405899371E-4</v>
      </c>
      <c r="CG432" s="1">
        <v>1.4910814558619193E-4</v>
      </c>
      <c r="CH432" s="1">
        <v>1.8156352266847291E-4</v>
      </c>
      <c r="CI432" s="1">
        <v>1.2407503303785112E-4</v>
      </c>
      <c r="CJ432" s="1">
        <v>9.2620100530228596E-5</v>
      </c>
      <c r="CK432" s="1">
        <v>6.2249931973704204E-5</v>
      </c>
      <c r="CL432" s="1">
        <v>1.6687649065347816E-5</v>
      </c>
      <c r="CM432" s="1">
        <v>0.10845101160243617</v>
      </c>
      <c r="CN432" s="1">
        <v>6.9068736977612858E-5</v>
      </c>
      <c r="CO432" s="1">
        <v>1.0614946844076822E-4</v>
      </c>
      <c r="CP432" s="1">
        <v>9.0857681288235314E-5</v>
      </c>
      <c r="CQ432" s="1">
        <v>3.2111738636777165E-4</v>
      </c>
      <c r="CR432" s="1">
        <v>1.153315682617338E-4</v>
      </c>
      <c r="CS432" s="1">
        <v>1.5126795372621195E-4</v>
      </c>
      <c r="CT432" s="1">
        <v>1.7198953313506531E-4</v>
      </c>
      <c r="CU432" s="1">
        <v>1.4367188129026982E-4</v>
      </c>
      <c r="CV432" s="1">
        <v>1.7621328674262578E-4</v>
      </c>
      <c r="CW432" s="1">
        <v>6.8108286011689002E-5</v>
      </c>
      <c r="CX432" s="1">
        <v>9.737768011229584E-5</v>
      </c>
      <c r="CY432" s="1">
        <v>6.4217175780332183E-5</v>
      </c>
      <c r="CZ432" s="1">
        <v>1.6105910017660358E-5</v>
      </c>
      <c r="DA432" s="1">
        <v>1.8296728699712946E-5</v>
      </c>
      <c r="DB432" s="1">
        <v>1.4125874759526408E-4</v>
      </c>
      <c r="DC432" s="1">
        <v>1.1264198485706944E-4</v>
      </c>
      <c r="DD432" s="1">
        <v>9.0715018248648809E-5</v>
      </c>
      <c r="DE432" s="1">
        <v>3.3850409322885063E-4</v>
      </c>
      <c r="DF432" s="1">
        <v>1.1371392621533227E-4</v>
      </c>
      <c r="DG432" s="1">
        <v>1.5596834566146525E-4</v>
      </c>
      <c r="DH432" s="1">
        <v>1.3856274869589671E-4</v>
      </c>
      <c r="DI432" s="1">
        <v>1.5626551603953204E-4</v>
      </c>
      <c r="DJ432" s="1">
        <v>1.9780414146616478E-4</v>
      </c>
      <c r="DK432" s="1">
        <v>6.8497758964373802E-5</v>
      </c>
      <c r="DL432" s="1">
        <v>9.3318146847955078E-5</v>
      </c>
      <c r="DM432" s="1">
        <v>6.3335296818093232E-5</v>
      </c>
      <c r="DN432" s="1">
        <v>6.1736137390397778E-3</v>
      </c>
      <c r="DO432" s="1">
        <v>2.3641029569995096E-5</v>
      </c>
      <c r="DP432" s="1">
        <v>5.1241411106135638E-5</v>
      </c>
      <c r="DQ432" s="1">
        <v>1.0832620054487832E-4</v>
      </c>
      <c r="DR432" s="1">
        <v>9.1525483449101107E-5</v>
      </c>
      <c r="DS432" s="1">
        <v>3.3042829623701822E-4</v>
      </c>
      <c r="DT432" s="1">
        <v>1.1397812555878642E-4</v>
      </c>
      <c r="DU432" s="1">
        <v>1.5738809258211638E-4</v>
      </c>
      <c r="DV432" s="1">
        <v>1.6962795429388192E-4</v>
      </c>
      <c r="DW432" s="1">
        <v>1.5190057541432774E-4</v>
      </c>
      <c r="DX432" s="1">
        <v>2.0224479319375823E-4</v>
      </c>
      <c r="DY432" s="1">
        <v>7.2601148393222533E-5</v>
      </c>
      <c r="DZ432" s="1">
        <v>9.1634427665182114E-5</v>
      </c>
      <c r="EA432" s="1">
        <v>6.5754789395575783E-5</v>
      </c>
      <c r="EB432" s="1">
        <v>9.520915726095789E-3</v>
      </c>
      <c r="EC432" s="1">
        <v>1.2831726957731194E-3</v>
      </c>
      <c r="ED432" s="1">
        <v>4.5752016098055687E-5</v>
      </c>
      <c r="EE432" s="1">
        <v>1.0831749742163993E-4</v>
      </c>
      <c r="EF432" s="1">
        <v>9.0621688489857613E-5</v>
      </c>
      <c r="EG432" s="1">
        <v>3.1567853556591118E-4</v>
      </c>
      <c r="EH432" s="1">
        <v>1.1406881978376972E-4</v>
      </c>
      <c r="EI432" s="1">
        <v>1.5317158723405616E-4</v>
      </c>
      <c r="EJ432" s="1">
        <v>1.7184106937949122E-4</v>
      </c>
      <c r="EK432" s="1">
        <v>1.4631754651413641E-4</v>
      </c>
      <c r="EL432" s="1">
        <v>1.8398482305017231E-4</v>
      </c>
      <c r="EM432" s="1">
        <v>7.1122622349218141E-5</v>
      </c>
      <c r="EN432" s="1">
        <v>9.199137756774685E-5</v>
      </c>
      <c r="EO432" s="1">
        <v>6.1886890708977993E-5</v>
      </c>
      <c r="EP432" s="1">
        <v>1.369090502629256E-5</v>
      </c>
      <c r="EQ432" s="1">
        <v>9.7722666591009991E-2</v>
      </c>
      <c r="ER432" s="1">
        <v>4.6395445967759594E-5</v>
      </c>
      <c r="ES432" s="1">
        <v>1.0030108308154558E-4</v>
      </c>
      <c r="ET432" s="1">
        <v>9.0391433049389665E-5</v>
      </c>
      <c r="EU432" s="1">
        <v>2.6035576077067615E-4</v>
      </c>
      <c r="EV432" s="1">
        <v>1.1124914017604015E-4</v>
      </c>
      <c r="EW432" s="1">
        <v>1.414222598420556E-4</v>
      </c>
      <c r="EX432" s="1">
        <v>1.5853798344046133E-4</v>
      </c>
      <c r="EY432" s="1">
        <v>1.3529034352470446E-4</v>
      </c>
      <c r="EZ432" s="1">
        <v>1.6910401078877005E-4</v>
      </c>
      <c r="FA432" s="1">
        <v>6.8967730928278276E-5</v>
      </c>
      <c r="FB432" s="1">
        <v>8.9275223004330295E-5</v>
      </c>
      <c r="FC432" s="1">
        <v>6.3051288693698508E-5</v>
      </c>
      <c r="FD432" s="1">
        <v>1.9666208422433396E-5</v>
      </c>
      <c r="FE432" s="1">
        <v>1.0912137225595716E-6</v>
      </c>
      <c r="FF432" s="1">
        <v>5.2061566841204171E-5</v>
      </c>
      <c r="FG432" s="1">
        <v>9.7617712436783908E-5</v>
      </c>
      <c r="FH432" s="1">
        <v>9.0531016389883351E-5</v>
      </c>
      <c r="FI432" s="1">
        <v>2.7117441295451602E-4</v>
      </c>
      <c r="FJ432" s="1">
        <v>1.1161732835353156E-4</v>
      </c>
      <c r="FK432" s="1">
        <v>1.4593676203059468E-4</v>
      </c>
      <c r="FL432" s="1">
        <v>1.6789768437364643E-4</v>
      </c>
      <c r="FM432" s="1">
        <v>1.4000603807606747E-4</v>
      </c>
      <c r="FN432" s="1">
        <v>1.731241098579761E-4</v>
      </c>
      <c r="FO432" s="1">
        <v>6.9842918759564291E-5</v>
      </c>
      <c r="FP432" s="1">
        <v>1.0056261630750571E-4</v>
      </c>
      <c r="FQ432" s="1">
        <v>6.3051618717480058E-5</v>
      </c>
      <c r="FR432" s="1">
        <v>1.9139141673764108E-5</v>
      </c>
      <c r="FS432" s="1">
        <v>2.5509624768651808E-5</v>
      </c>
      <c r="FT432" s="1">
        <v>5.0204650171484917E-5</v>
      </c>
      <c r="FU432" s="1">
        <v>1.0983466288668607E-4</v>
      </c>
      <c r="FV432" s="1">
        <v>9.1284718079834515E-5</v>
      </c>
      <c r="FW432" s="1">
        <v>2.7926853238998209E-4</v>
      </c>
      <c r="FX432" s="1">
        <v>1.1586025992094851E-4</v>
      </c>
      <c r="FY432" s="1">
        <v>1.4706860513723417E-4</v>
      </c>
      <c r="FZ432" s="1">
        <v>1.7902202015830212E-4</v>
      </c>
      <c r="GA432" s="1">
        <v>1.4651340959079775E-4</v>
      </c>
      <c r="GB432" s="1">
        <v>1.8483344721204216E-4</v>
      </c>
      <c r="GC432" s="1">
        <v>6.9979730772654278E-5</v>
      </c>
      <c r="GD432" s="1">
        <v>1.1647370183170094E-4</v>
      </c>
      <c r="GE432" s="1">
        <v>6.3453881925241133E-5</v>
      </c>
      <c r="GF432" s="1">
        <v>6.3150502958995546E-4</v>
      </c>
      <c r="GG432" s="1">
        <v>2.0450007700084876E-5</v>
      </c>
      <c r="GH432" s="1">
        <v>4.7018031052002166E-5</v>
      </c>
      <c r="GI432" s="1">
        <v>1.0791195229399901E-4</v>
      </c>
      <c r="GJ432" s="1">
        <v>9.266091865486363E-5</v>
      </c>
      <c r="GK432" s="1">
        <v>3.1366595183862585E-4</v>
      </c>
      <c r="GL432" s="1">
        <v>1.1540373395118231E-4</v>
      </c>
      <c r="GM432" s="1">
        <v>1.4867898807716616E-4</v>
      </c>
      <c r="GN432" s="1">
        <v>1.5003177719682655E-4</v>
      </c>
      <c r="GO432" s="1">
        <v>1.5046609404106734E-4</v>
      </c>
      <c r="GP432" s="1">
        <v>2.0360960946721687E-4</v>
      </c>
      <c r="GQ432" s="1">
        <v>6.8248666211434043E-5</v>
      </c>
      <c r="GR432" s="1">
        <v>9.4048827041536375E-5</v>
      </c>
      <c r="GS432" s="1">
        <v>6.4962593709337572E-5</v>
      </c>
      <c r="GT432" s="1">
        <v>5.9247718533723065E-3</v>
      </c>
      <c r="GU432" s="1">
        <v>2.3913115686138765E-5</v>
      </c>
      <c r="GV432" s="1">
        <v>4.5891171067266206E-5</v>
      </c>
      <c r="GW432" s="1">
        <v>1.0853685509297996E-4</v>
      </c>
      <c r="GX432" s="1">
        <v>9.1687931789199786E-5</v>
      </c>
      <c r="GY432" s="1">
        <v>3.0868040500622152E-4</v>
      </c>
      <c r="GZ432" s="1">
        <v>1.1599088472568124E-4</v>
      </c>
      <c r="HA432" s="1">
        <v>1.5846741892984077E-4</v>
      </c>
      <c r="HB432" s="1">
        <v>1.8359037466944976E-4</v>
      </c>
      <c r="HC432" s="1">
        <v>1.499391303366876E-4</v>
      </c>
      <c r="HD432" s="1">
        <v>1.8940951531967433E-4</v>
      </c>
      <c r="HE432" s="1">
        <v>6.8817582300600535E-5</v>
      </c>
      <c r="HF432" s="1">
        <v>1.0957131924112296E-4</v>
      </c>
      <c r="HG432" s="1">
        <v>6.4291345148626651E-5</v>
      </c>
      <c r="HH432" s="1">
        <v>8.8029753392421372E-5</v>
      </c>
      <c r="HI432" s="1">
        <v>2.4634237941138812E-5</v>
      </c>
      <c r="HJ432" s="1">
        <v>5.1984981392266141E-5</v>
      </c>
      <c r="HK432" s="1">
        <v>1.072956103371616E-4</v>
      </c>
      <c r="HL432" s="1">
        <v>9.1043260162748646E-5</v>
      </c>
      <c r="HM432" s="1">
        <v>3.1376377822616661E-4</v>
      </c>
      <c r="HN432" s="1">
        <v>1.1670007364564835E-4</v>
      </c>
      <c r="HO432" s="1">
        <v>1.5308452079752322E-4</v>
      </c>
      <c r="HP432" s="1">
        <v>1.7908893383053866E-4</v>
      </c>
      <c r="HQ432" s="1">
        <v>1.484630743771214E-4</v>
      </c>
      <c r="HR432" s="1">
        <v>1.9145854999219131E-4</v>
      </c>
      <c r="HS432" s="1">
        <v>3.4156231232423392E-4</v>
      </c>
      <c r="HT432" s="1">
        <v>9.4935151062183404E-5</v>
      </c>
      <c r="HU432" s="1">
        <v>6.3819872979223178E-5</v>
      </c>
      <c r="HV432" s="1">
        <v>3.5586325851189999E-5</v>
      </c>
      <c r="HW432" s="1">
        <v>3.2786272472190757E-2</v>
      </c>
      <c r="HX432" s="1">
        <v>4.7008216708669369E-5</v>
      </c>
      <c r="HY432" s="1">
        <v>9.4901611128021471E-5</v>
      </c>
      <c r="HZ432" s="1">
        <v>9.1847332480851122E-5</v>
      </c>
      <c r="IA432" s="1">
        <v>2.5232621135117992E-4</v>
      </c>
      <c r="IB432" s="1">
        <v>1.0942253926379757E-4</v>
      </c>
      <c r="IC432" s="1">
        <v>1.3910789136147581E-4</v>
      </c>
      <c r="ID432" s="1">
        <v>1.5762685116403383E-4</v>
      </c>
      <c r="IE432" s="1">
        <v>1.3363108051131148E-4</v>
      </c>
      <c r="IF432" s="1">
        <v>1.6572655244884941E-4</v>
      </c>
      <c r="IG432" s="1">
        <v>6.5519379952132074E-5</v>
      </c>
      <c r="IH432" s="1">
        <v>9.0340819490371672E-5</v>
      </c>
      <c r="II432" s="1">
        <v>5.9644339803085104E-5</v>
      </c>
      <c r="IJ432" s="1">
        <v>2.4544940439051982E-5</v>
      </c>
      <c r="IK432" s="1">
        <v>1.0931428223216778E-3</v>
      </c>
      <c r="IL432" s="1">
        <v>4.3778083719625891E-5</v>
      </c>
      <c r="IM432" s="1">
        <v>9.9060297574636268E-5</v>
      </c>
      <c r="IN432" s="1">
        <v>9.35021642182532E-5</v>
      </c>
      <c r="IO432" s="1">
        <v>2.5060615461423467E-4</v>
      </c>
      <c r="IP432" s="1">
        <v>1.0935835716034881E-4</v>
      </c>
      <c r="IQ432" s="1">
        <v>1.3731476739423963E-4</v>
      </c>
      <c r="IR432" s="1">
        <v>1.581370565400536E-4</v>
      </c>
      <c r="IS432" s="1">
        <v>1.3438658285240646E-4</v>
      </c>
      <c r="IT432" s="1">
        <v>1.6677667022318654E-4</v>
      </c>
      <c r="IU432" s="1">
        <v>7.0261431236934044E-5</v>
      </c>
      <c r="IV432" s="1">
        <v>9.4222809589113068E-5</v>
      </c>
      <c r="IW432" s="1">
        <v>6.4483293134470797E-5</v>
      </c>
      <c r="IX432" s="1">
        <v>1.917805857509568E-5</v>
      </c>
      <c r="IY432" s="1">
        <v>1.4975108037221466E-6</v>
      </c>
      <c r="IZ432" s="1">
        <v>4.1243520012972927E-5</v>
      </c>
      <c r="JA432" s="1">
        <v>1.07210476539792E-4</v>
      </c>
      <c r="JB432" s="1">
        <v>9.2790543035788629E-5</v>
      </c>
      <c r="JC432" s="1">
        <v>2.6133776910052193E-4</v>
      </c>
      <c r="JD432" s="1">
        <v>1.1369679321926476E-4</v>
      </c>
      <c r="JE432" s="1">
        <v>1.4088322914497964E-4</v>
      </c>
      <c r="JF432" s="1">
        <v>1.6847877204947788E-4</v>
      </c>
      <c r="JG432" s="1">
        <v>1.3768324940478289E-4</v>
      </c>
      <c r="JH432" s="1">
        <v>1.7435515106329502E-4</v>
      </c>
      <c r="JI432" s="1">
        <v>6.8805417164935912E-5</v>
      </c>
      <c r="JJ432" s="1">
        <v>9.5406450449943907E-5</v>
      </c>
      <c r="JK432" s="1">
        <v>6.5175298592630112E-5</v>
      </c>
      <c r="JL432" s="1">
        <v>6.6020408818133475E-5</v>
      </c>
      <c r="JM432" s="1">
        <v>7.2856374009408901E-5</v>
      </c>
      <c r="JN432" s="1">
        <v>3.9059862887257415E-5</v>
      </c>
      <c r="JO432" s="1">
        <v>1.056324058929024E-4</v>
      </c>
      <c r="JP432" s="1">
        <v>9.0938480731908832E-5</v>
      </c>
      <c r="JQ432" s="1">
        <v>2.7458863722943196E-4</v>
      </c>
      <c r="JR432" s="1">
        <v>1.1456454149784882E-4</v>
      </c>
      <c r="JS432" s="1">
        <v>1.4550095914609885E-4</v>
      </c>
      <c r="JT432" s="1">
        <v>1.7256320013490882E-4</v>
      </c>
      <c r="JU432" s="1">
        <v>1.4803799504860073E-4</v>
      </c>
      <c r="JV432" s="1">
        <v>1.7922296345250285E-4</v>
      </c>
      <c r="JW432" s="1">
        <v>2.6299159492801132E-2</v>
      </c>
      <c r="JX432" s="1">
        <v>9.1711373872318972E-5</v>
      </c>
      <c r="JY432" s="1">
        <v>1.0110995018772392E-4</v>
      </c>
      <c r="JZ432" s="1">
        <v>8.4617414201616795E-2</v>
      </c>
      <c r="KA432" s="1">
        <v>1.9504178694324977E-5</v>
      </c>
      <c r="KB432" s="1">
        <v>0.28505790054603664</v>
      </c>
      <c r="KC432" s="1">
        <v>1.5072337643908939E-4</v>
      </c>
      <c r="KD432" s="1">
        <v>8.2129119494717153E-5</v>
      </c>
      <c r="KE432" s="1">
        <v>2.9621726779776675E-4</v>
      </c>
      <c r="KF432" s="1">
        <v>1.1224530537903156E-4</v>
      </c>
      <c r="KG432" s="1">
        <v>7.9301932775840514E-5</v>
      </c>
      <c r="KH432" s="1">
        <v>6.1810037458191991E-5</v>
      </c>
      <c r="KI432" s="1">
        <v>3.6708998939954181E-5</v>
      </c>
      <c r="KJ432" s="1">
        <v>8.8773455239892426E-5</v>
      </c>
      <c r="KK432" s="1">
        <v>1.8354911324789555E-4</v>
      </c>
      <c r="KL432" s="1">
        <v>9.0369291597633479E-5</v>
      </c>
      <c r="KM432" s="1">
        <v>5.920800283174001E-5</v>
      </c>
      <c r="KN432" s="1">
        <v>3.9723017008579623E-5</v>
      </c>
      <c r="KO432" s="1">
        <v>2.5990435364901124E-3</v>
      </c>
      <c r="KP432" s="1">
        <v>5.6182088971722905E-5</v>
      </c>
      <c r="KQ432" s="1">
        <v>1.1077463486937787E-4</v>
      </c>
      <c r="KR432" s="1">
        <v>9.0281622034412299E-5</v>
      </c>
      <c r="KS432" s="1">
        <v>2.3284869733811888E-4</v>
      </c>
      <c r="KT432" s="1">
        <v>1.1173121227809399E-4</v>
      </c>
      <c r="KU432" s="1">
        <v>1.1618653171829338E-4</v>
      </c>
      <c r="KV432" s="1">
        <v>1.5647640068223127E-4</v>
      </c>
      <c r="KW432" s="1">
        <v>1.1242562859419384E-4</v>
      </c>
      <c r="KX432" s="1">
        <v>1.2711719348833315E-4</v>
      </c>
      <c r="KY432" s="1">
        <v>6.8932078684761787E-5</v>
      </c>
      <c r="KZ432" s="1">
        <v>8.2189844974652336E-5</v>
      </c>
      <c r="LA432" s="1">
        <v>6.3135320783371611E-5</v>
      </c>
      <c r="LB432" s="1">
        <v>2.1593026597946124E-5</v>
      </c>
      <c r="LC432" s="1">
        <v>0.46440435180005263</v>
      </c>
      <c r="LD432" s="1">
        <v>4.1764633238700519E-5</v>
      </c>
      <c r="LE432" s="1">
        <v>1.0207429022023879E-4</v>
      </c>
      <c r="LF432" s="1">
        <v>9.1656350950554308E-5</v>
      </c>
      <c r="LG432" s="1">
        <v>2.3007872330892931E-4</v>
      </c>
      <c r="LH432" s="1">
        <v>1.0989271075202948E-4</v>
      </c>
      <c r="LI432" s="1">
        <v>1.2388932887977649E-4</v>
      </c>
      <c r="LJ432" s="1">
        <v>1.6058065161995015E-4</v>
      </c>
      <c r="LK432" s="1">
        <v>1.2261067085196108E-4</v>
      </c>
      <c r="LL432" s="1">
        <v>1.5308060989897181E-4</v>
      </c>
      <c r="LM432" s="1">
        <v>6.7436611247744663E-5</v>
      </c>
      <c r="LN432" s="1">
        <v>8.4418281249077173E-5</v>
      </c>
      <c r="LO432" s="1">
        <v>6.59252259429536E-5</v>
      </c>
      <c r="LP432" s="1">
        <v>2.1037579556819381E-5</v>
      </c>
      <c r="LQ432" s="1">
        <v>8.5244686735683211E-5</v>
      </c>
      <c r="LR432" s="1">
        <v>3.8471167211648036E-5</v>
      </c>
      <c r="LS432" s="1">
        <v>1.0345847679053689E-4</v>
      </c>
      <c r="LT432" s="1">
        <v>8.9058595363497814E-5</v>
      </c>
      <c r="LU432" s="1">
        <v>2.203729625257692E-4</v>
      </c>
      <c r="LV432" s="1">
        <v>1.0841246542189417E-4</v>
      </c>
      <c r="LW432" s="1">
        <v>1.2625227733030757E-4</v>
      </c>
      <c r="LX432" s="1">
        <v>1.4923440524823098E-4</v>
      </c>
      <c r="LY432" s="1">
        <v>1.2369765478221467E-4</v>
      </c>
      <c r="LZ432" s="1">
        <v>1.4016648460638462E-4</v>
      </c>
      <c r="MA432" s="1">
        <v>6.8192995677079563E-5</v>
      </c>
      <c r="MB432" s="1">
        <v>9.9947154064935042E-5</v>
      </c>
      <c r="MC432" s="1">
        <v>6.5463073313895231E-5</v>
      </c>
      <c r="MD432" s="1">
        <v>3.3653977273768323E-5</v>
      </c>
      <c r="ME432" s="1">
        <v>2.9216188974307508E-5</v>
      </c>
      <c r="MF432" s="1">
        <v>4.29128307437075E-5</v>
      </c>
      <c r="MG432" s="1">
        <v>1.0990412415978439E-4</v>
      </c>
      <c r="MH432" s="1">
        <v>9.0819261246976769E-5</v>
      </c>
      <c r="MI432" s="1">
        <v>2.6026217868545492E-4</v>
      </c>
      <c r="MJ432" s="1">
        <v>1.1167339444417414E-4</v>
      </c>
      <c r="MK432" s="1">
        <v>1.3694704002911642E-4</v>
      </c>
      <c r="ML432" s="1">
        <v>1.7316737678428298E-4</v>
      </c>
      <c r="MM432" s="1">
        <v>1.3979860777941786E-4</v>
      </c>
      <c r="MN432" s="1">
        <v>1.7456470552484207E-4</v>
      </c>
      <c r="MO432" s="1">
        <v>6.7955085427538249E-5</v>
      </c>
      <c r="MP432" s="1">
        <v>1.026919579656405E-4</v>
      </c>
      <c r="MQ432" s="1">
        <v>6.751938043331174E-5</v>
      </c>
      <c r="MR432" s="1">
        <v>4.4250550895934995E-5</v>
      </c>
      <c r="MS432" s="1">
        <v>2.474944920032287E-5</v>
      </c>
      <c r="MT432" s="1">
        <v>5.3424620441782331E-5</v>
      </c>
      <c r="MU432" s="1">
        <v>1.1663229013828597E-4</v>
      </c>
      <c r="MV432" s="1">
        <v>9.0036774392938896E-5</v>
      </c>
      <c r="MW432" s="1">
        <v>2.9257847004255332E-4</v>
      </c>
      <c r="MX432" s="1">
        <v>1.1445914153951008E-4</v>
      </c>
      <c r="MY432" s="1">
        <v>1.4883057466842409E-4</v>
      </c>
      <c r="MZ432" s="1">
        <v>1.741500339015616E-4</v>
      </c>
      <c r="NA432" s="1">
        <v>1.4589097309869779E-4</v>
      </c>
      <c r="NB432" s="1">
        <v>1.7859113955471579E-4</v>
      </c>
      <c r="NC432" s="1">
        <v>6.6583589353844016E-5</v>
      </c>
      <c r="ND432" s="1">
        <v>9.5755131399537769E-5</v>
      </c>
      <c r="NE432" s="1">
        <v>6.3197833877870317E-5</v>
      </c>
      <c r="NF432" s="1">
        <v>3.6431357810390296E-5</v>
      </c>
      <c r="NG432" s="1">
        <v>3.3035301214832988E-5</v>
      </c>
      <c r="NH432" s="1">
        <v>4.4621636391447696E-5</v>
      </c>
      <c r="NI432" s="1">
        <v>1.0257340821790467E-4</v>
      </c>
      <c r="NJ432" s="1">
        <v>9.1978542556670373E-5</v>
      </c>
      <c r="NK432" s="1">
        <v>2.5005005299496739E-4</v>
      </c>
      <c r="NL432" s="1">
        <v>1.1093767006450307E-4</v>
      </c>
      <c r="NM432" s="1">
        <v>1.357385268510014E-4</v>
      </c>
      <c r="NN432" s="1">
        <v>1.5842279424989968E-4</v>
      </c>
      <c r="NO432" s="1">
        <v>1.3244299051845291E-4</v>
      </c>
      <c r="NP432" s="1">
        <v>1.6006358403761298E-4</v>
      </c>
      <c r="NQ432" s="1">
        <v>6.7771489067255036E-5</v>
      </c>
      <c r="NR432" s="1">
        <v>9.4819589557334051E-5</v>
      </c>
      <c r="NS432" s="1">
        <v>6.3410057166230819E-5</v>
      </c>
      <c r="NT432" s="1">
        <v>5.3067812713477136E-5</v>
      </c>
      <c r="NU432" s="1">
        <v>2.3999349304647912E-5</v>
      </c>
      <c r="NV432" s="1">
        <v>4.5918701158006814E-5</v>
      </c>
      <c r="NW432" s="1">
        <v>1.0481135567150456E-4</v>
      </c>
      <c r="NX432" s="1">
        <v>9.0337008500004451E-5</v>
      </c>
      <c r="NY432" s="1">
        <v>3.157840232764951E-4</v>
      </c>
      <c r="NZ432" s="1">
        <v>1.1415168866982577E-4</v>
      </c>
      <c r="OA432" s="1">
        <v>1.5599858901458965E-4</v>
      </c>
      <c r="OB432" s="1">
        <v>1.7321125559182157E-4</v>
      </c>
      <c r="OC432" s="1">
        <v>1.454155180090552E-4</v>
      </c>
      <c r="OD432" s="1">
        <v>1.8810983924847106E-4</v>
      </c>
      <c r="OE432" s="1">
        <v>6.9653461645394525E-5</v>
      </c>
      <c r="OF432" s="1">
        <v>9.5851588918713262E-5</v>
      </c>
      <c r="OG432" s="1">
        <v>6.1591944079051033E-5</v>
      </c>
      <c r="OH432" s="1">
        <v>2.2059069624016828E-4</v>
      </c>
      <c r="OI432" s="1">
        <v>1.7105454979782975E-5</v>
      </c>
      <c r="OJ432" s="1">
        <v>7.5769571127655964E-5</v>
      </c>
      <c r="OK432" s="1">
        <v>1.0068699850702502E-4</v>
      </c>
      <c r="OL432" s="1">
        <v>9.1909092692636394E-5</v>
      </c>
      <c r="OM432" s="1">
        <v>3.0388260515408136E-4</v>
      </c>
      <c r="ON432" s="1">
        <v>1.1361103152445309E-4</v>
      </c>
      <c r="OO432" s="1">
        <v>1.365743024892983E-4</v>
      </c>
      <c r="OP432" s="1">
        <v>5.8706813209612493E-5</v>
      </c>
      <c r="OQ432" s="1">
        <v>1.2558690209386471E-4</v>
      </c>
      <c r="OR432" s="1">
        <v>2.6575284859560677E-4</v>
      </c>
      <c r="OS432" s="1">
        <v>6.7604391705432587E-5</v>
      </c>
      <c r="OT432" s="1">
        <v>9.3914472567846422E-5</v>
      </c>
      <c r="OU432" s="1">
        <v>6.4318482992812916E-5</v>
      </c>
      <c r="OV432" s="1">
        <v>7.4539702242288421E-5</v>
      </c>
      <c r="OW432" s="1">
        <v>2.2806043684416082E-5</v>
      </c>
      <c r="OX432" s="1">
        <v>4.9086914059645672E-5</v>
      </c>
      <c r="OY432" s="1">
        <v>1.0811383483426141E-4</v>
      </c>
      <c r="OZ432" s="1">
        <v>9.0530608284951667E-5</v>
      </c>
      <c r="PA432" s="1">
        <v>3.3195680914459649E-4</v>
      </c>
      <c r="PB432" s="1">
        <v>1.1334611884327961E-4</v>
      </c>
      <c r="PC432" s="1">
        <v>1.5842847914150477E-4</v>
      </c>
      <c r="PD432" s="1">
        <v>1.6466390006477909E-4</v>
      </c>
      <c r="PE432" s="1">
        <v>1.644736213145656E-4</v>
      </c>
      <c r="PF432" s="1">
        <v>2.0134930068737596E-4</v>
      </c>
      <c r="PG432" s="1">
        <v>0.37493046865194407</v>
      </c>
      <c r="PH432" s="1">
        <v>4.6141125065443121E-2</v>
      </c>
      <c r="PI432" s="1">
        <v>1.5415534616233677</v>
      </c>
      <c r="PJ432" s="1">
        <v>7.1994458233067015E-4</v>
      </c>
      <c r="PK432" s="1">
        <v>4.6941492436887993</v>
      </c>
      <c r="PL432" s="1">
        <v>1.3217838968426578E-4</v>
      </c>
      <c r="PM432" s="1">
        <v>5.1286828367511257E-4</v>
      </c>
      <c r="PN432" s="1">
        <v>6.0769181088290853</v>
      </c>
      <c r="PO432" s="1">
        <v>26.104951627814089</v>
      </c>
      <c r="PP432" s="1">
        <v>5.2215984604125163</v>
      </c>
      <c r="PQ432" s="1">
        <v>3.8876236763943601</v>
      </c>
      <c r="PR432" s="1">
        <v>5.2472248296308077</v>
      </c>
      <c r="PS432" s="1">
        <v>0.20505096068389933</v>
      </c>
      <c r="PT432" s="1">
        <v>20.233791524920871</v>
      </c>
      <c r="PU432" s="1">
        <v>0.10744371970891689</v>
      </c>
      <c r="PV432" s="1">
        <v>2.760054969382917E-2</v>
      </c>
      <c r="PW432" s="1">
        <v>1.8811164479697153</v>
      </c>
      <c r="PX432" s="1">
        <v>4.3320703278505865E-4</v>
      </c>
      <c r="PY432" s="1">
        <v>1.235369780614104E-2</v>
      </c>
      <c r="PZ432" s="1">
        <v>1.8063654880432619E-3</v>
      </c>
      <c r="QA432" s="1">
        <v>7.9617136385131727E-4</v>
      </c>
      <c r="QB432" s="1">
        <v>4.512244309424629</v>
      </c>
      <c r="QC432" s="1">
        <v>15.769066314716977</v>
      </c>
      <c r="QD432" s="1">
        <v>3.5040390944080793</v>
      </c>
      <c r="QE432" s="1">
        <v>3.9070321403436541</v>
      </c>
      <c r="QF432" s="1">
        <v>5.1438492894113992</v>
      </c>
      <c r="QG432" s="1">
        <v>4.9591725970647298</v>
      </c>
      <c r="QH432" s="1">
        <v>17.609257920923092</v>
      </c>
      <c r="QI432" s="1">
        <v>6.6308337190249507E-5</v>
      </c>
      <c r="QJ432" s="1">
        <v>1.1301112732002532E-4</v>
      </c>
      <c r="QK432" s="1">
        <v>6.6532224144665806E-5</v>
      </c>
      <c r="QL432" s="1">
        <v>2.695882895782505E-5</v>
      </c>
      <c r="QM432" s="1">
        <v>6.4900081809206284E-2</v>
      </c>
      <c r="QN432" s="1">
        <v>4.1223371607648294E-5</v>
      </c>
      <c r="QO432" s="1">
        <v>1.030206483031284E-4</v>
      </c>
      <c r="QP432" s="1">
        <v>8.4332840717336532E-5</v>
      </c>
      <c r="QQ432" s="1">
        <v>2.1477724000470224E-4</v>
      </c>
      <c r="QR432" s="1">
        <v>7.9205074789160865E-5</v>
      </c>
      <c r="QS432" s="1">
        <v>1.3402003331759821E-4</v>
      </c>
      <c r="QT432" s="1">
        <v>1.806489500510113E-4</v>
      </c>
      <c r="QU432" s="1">
        <v>1.2264576440481394E-4</v>
      </c>
      <c r="QV432" s="1">
        <v>1.1109930443057644E-4</v>
      </c>
      <c r="QW432" s="1">
        <v>6.590879636904137E-5</v>
      </c>
      <c r="QX432" s="1">
        <v>7.559653707315613E-5</v>
      </c>
      <c r="QY432" s="1">
        <v>4.7996033163156729E-5</v>
      </c>
      <c r="QZ432" s="1">
        <v>3.1030763789292195E-5</v>
      </c>
      <c r="RA432" s="1">
        <v>4.1512595168406122E-2</v>
      </c>
      <c r="RB432" s="1">
        <v>3.6497668622047871E-5</v>
      </c>
      <c r="RC432" s="1">
        <v>7.2601400689728499E-5</v>
      </c>
      <c r="RD432" s="1">
        <v>6.8441192887040925E-5</v>
      </c>
      <c r="RE432" s="1">
        <v>1.2251505219186857E-4</v>
      </c>
      <c r="RF432" s="1">
        <v>5.1237810715981365E-5</v>
      </c>
      <c r="RG432" s="1">
        <v>8.7498536477568879E-5</v>
      </c>
      <c r="RH432" s="1">
        <v>1.1697183583205616E-4</v>
      </c>
      <c r="RI432" s="1">
        <v>6.3784701344098721E-5</v>
      </c>
      <c r="RJ432" s="1">
        <v>7.7029933166206468E-5</v>
      </c>
      <c r="RK432" s="1">
        <v>5.6612299243928444E-5</v>
      </c>
      <c r="RL432" s="1">
        <v>7.5845891864107214E-5</v>
      </c>
      <c r="RM432" s="1">
        <v>5.5944016213412799E-5</v>
      </c>
      <c r="RN432" s="1">
        <v>2.0380513843445226E-2</v>
      </c>
      <c r="RO432" s="1">
        <v>7.6558962476735673E-2</v>
      </c>
      <c r="RP432" s="1">
        <v>4.8647262037969546E-5</v>
      </c>
      <c r="RQ432" s="1">
        <v>8.7169062672329096E-5</v>
      </c>
      <c r="RR432" s="1">
        <v>7.2440795881649489E-5</v>
      </c>
      <c r="RS432" s="1">
        <v>1.541706870011133E-4</v>
      </c>
      <c r="RT432" s="1">
        <v>6.8700531372484997E-5</v>
      </c>
      <c r="RU432" s="1">
        <v>1.0287809873337667E-4</v>
      </c>
      <c r="RV432" s="1">
        <v>8.7768373181029729E-5</v>
      </c>
      <c r="RW432" s="1">
        <v>8.9190049474954019E-5</v>
      </c>
      <c r="RX432" s="1">
        <v>9.1039940415991289E-5</v>
      </c>
      <c r="RY432" s="1">
        <v>6.4439562533196562E-5</v>
      </c>
      <c r="RZ432" s="1">
        <v>1.2089625179569693E-4</v>
      </c>
      <c r="SA432" s="1">
        <v>6.7282682837712098E-5</v>
      </c>
      <c r="SB432" s="1">
        <v>1.9138420090335174E-4</v>
      </c>
      <c r="SC432" s="1">
        <v>2.3039976145606038E-5</v>
      </c>
      <c r="SD432" s="1">
        <v>1.1668162191553677E-4</v>
      </c>
      <c r="SE432" s="1">
        <v>1.0518401344912761E-4</v>
      </c>
      <c r="SF432" s="1">
        <v>9.3599825360349967E-5</v>
      </c>
      <c r="SG432" s="1">
        <v>2.0887716303181057E-4</v>
      </c>
      <c r="SH432" s="1">
        <v>9.1541816240764076E-5</v>
      </c>
      <c r="SI432" s="1">
        <v>1.3069402176472191E-4</v>
      </c>
      <c r="SJ432" s="1">
        <v>1.4549754805316702E-4</v>
      </c>
      <c r="SK432" s="1">
        <v>1.1217530699732749E-4</v>
      </c>
      <c r="SL432" s="1">
        <v>1.0237409423549466E-4</v>
      </c>
      <c r="SM432" s="1">
        <v>6.8040120806295068E-5</v>
      </c>
      <c r="SN432" s="1">
        <v>9.3237466333686905E-5</v>
      </c>
      <c r="SO432" s="1">
        <v>6.1735387015235415E-5</v>
      </c>
      <c r="SP432" s="1">
        <v>2.958967910479095E-5</v>
      </c>
      <c r="SQ432" s="1">
        <v>1.5967441448750553E-3</v>
      </c>
      <c r="SR432" s="1">
        <v>4.2209433923054161E-5</v>
      </c>
      <c r="SS432" s="1">
        <v>1.0187322628261858E-4</v>
      </c>
      <c r="ST432" s="1">
        <v>9.1152440116032442E-5</v>
      </c>
      <c r="SU432" s="1">
        <v>2.8317859199864014E-4</v>
      </c>
      <c r="SV432" s="1">
        <v>1.1234765189558938E-4</v>
      </c>
      <c r="SW432" s="1">
        <v>1.5941369674859747E-4</v>
      </c>
      <c r="SX432" s="1">
        <v>1.6670740762382596E-4</v>
      </c>
      <c r="SY432" s="1">
        <v>1.4974969641198363E-4</v>
      </c>
      <c r="SZ432" s="1">
        <f t="shared" si="6"/>
        <v>1.4974969641198363E-4</v>
      </c>
    </row>
    <row r="433" spans="1:520" x14ac:dyDescent="0.2">
      <c r="A433" s="3" t="s">
        <v>44</v>
      </c>
      <c r="B433" s="3" t="s">
        <v>11</v>
      </c>
      <c r="C433" s="1">
        <v>2.2029257639975789E-3</v>
      </c>
      <c r="D433" s="1">
        <v>5.3022805344330761E-4</v>
      </c>
      <c r="E433" s="1">
        <v>0.13412247125379051</v>
      </c>
      <c r="F433" s="1">
        <v>3.4727718633560457E-5</v>
      </c>
      <c r="G433" s="1">
        <v>1.5593126035851319</v>
      </c>
      <c r="H433" s="1">
        <v>0.42241196828411515</v>
      </c>
      <c r="I433" s="1">
        <v>1.0101504051715341E-2</v>
      </c>
      <c r="J433" s="1">
        <v>5.4921373729200536E-2</v>
      </c>
      <c r="K433" s="1">
        <v>0.18149406700810009</v>
      </c>
      <c r="L433" s="1">
        <v>7.7174064899426459E-3</v>
      </c>
      <c r="M433" s="1">
        <v>0.82882229976152977</v>
      </c>
      <c r="N433" s="1">
        <v>2.7845774991980144E-3</v>
      </c>
      <c r="O433" s="1">
        <v>6.1942676966169528E-2</v>
      </c>
      <c r="P433" s="1">
        <v>6.1425328967869799E-2</v>
      </c>
      <c r="Q433" s="1">
        <v>2.0194160220406809E-3</v>
      </c>
      <c r="R433" s="1">
        <v>6.0651084473661886E-4</v>
      </c>
      <c r="S433" s="1">
        <v>0.15194875317091167</v>
      </c>
      <c r="T433" s="1">
        <v>1.2265645083274722E-3</v>
      </c>
      <c r="U433" s="1">
        <v>6.0422534799013565E-3</v>
      </c>
      <c r="V433" s="1">
        <v>7.8360200091393602E-3</v>
      </c>
      <c r="W433" s="1">
        <v>1.2393468177166009E-2</v>
      </c>
      <c r="X433" s="1">
        <v>6.533422982072129E-2</v>
      </c>
      <c r="Y433" s="1">
        <v>1.7367041991930121E-2</v>
      </c>
      <c r="Z433" s="1">
        <v>6.4978506742778188E-3</v>
      </c>
      <c r="AA433" s="1">
        <v>1.039422653140935</v>
      </c>
      <c r="AB433" s="1">
        <v>1.3194811364472968E-2</v>
      </c>
      <c r="AC433" s="1">
        <v>6.4852800177355549E-2</v>
      </c>
      <c r="AD433" s="1">
        <v>4.4238916473724625E-2</v>
      </c>
      <c r="AE433" s="1">
        <v>2.3963063593490258E-3</v>
      </c>
      <c r="AF433" s="1">
        <v>5.031273604726396E-2</v>
      </c>
      <c r="AG433" s="1">
        <v>7.0016911151234332E-2</v>
      </c>
      <c r="AH433" s="1">
        <v>2.4759884996346116E-2</v>
      </c>
      <c r="AI433" s="1">
        <v>6.6622259813969492E-5</v>
      </c>
      <c r="AJ433" s="1">
        <v>0.34331810236193055</v>
      </c>
      <c r="AK433" s="1">
        <v>1.9345019734206E-2</v>
      </c>
      <c r="AL433" s="1">
        <v>2.7985418550478317E-2</v>
      </c>
      <c r="AM433" s="1">
        <v>8.6270334846285157E-2</v>
      </c>
      <c r="AN433" s="1">
        <v>1.3626684567232586E-2</v>
      </c>
      <c r="AO433" s="1">
        <v>0.55816567677169193</v>
      </c>
      <c r="AP433" s="1">
        <v>3.6265904613329958E-2</v>
      </c>
      <c r="AQ433" s="1">
        <v>1.9746824733434792E-2</v>
      </c>
      <c r="AR433" s="1">
        <v>0.55707729628573999</v>
      </c>
      <c r="AS433" s="1">
        <v>4.0548322070196319E-3</v>
      </c>
      <c r="AT433" s="1">
        <v>9.9626887561403616E-4</v>
      </c>
      <c r="AU433" s="1">
        <v>0.23272519306805642</v>
      </c>
      <c r="AV433" s="1">
        <v>3.4171999896297815E-5</v>
      </c>
      <c r="AW433" s="1">
        <v>2.904638887604714</v>
      </c>
      <c r="AX433" s="1">
        <v>0.23752894072785466</v>
      </c>
      <c r="AY433" s="1">
        <v>0.25434999446137896</v>
      </c>
      <c r="AZ433" s="1">
        <v>0.14652833900360401</v>
      </c>
      <c r="BA433" s="1">
        <v>1.6909457826627758</v>
      </c>
      <c r="BB433" s="1">
        <v>2.0441604991647374E-2</v>
      </c>
      <c r="BC433" s="1">
        <v>4.3809253362690219</v>
      </c>
      <c r="BD433" s="1">
        <v>5.5239546712552934E-2</v>
      </c>
      <c r="BE433" s="1">
        <v>8.8594056988764977E-2</v>
      </c>
      <c r="BF433" s="1">
        <v>0.65259167789768135</v>
      </c>
      <c r="BG433" s="1">
        <v>2.1007820096368229E-2</v>
      </c>
      <c r="BH433" s="1">
        <v>0.13754414782347599</v>
      </c>
      <c r="BI433" s="1">
        <v>1.7995570963135397E-2</v>
      </c>
      <c r="BJ433" s="1">
        <v>1.3390762813625539E-4</v>
      </c>
      <c r="BK433" s="1">
        <v>0.93176145058441295</v>
      </c>
      <c r="BL433" s="1">
        <v>2.4773852714279489E-2</v>
      </c>
      <c r="BM433" s="1">
        <v>2.0622418480227164E-2</v>
      </c>
      <c r="BN433" s="1">
        <v>0.22769500266940534</v>
      </c>
      <c r="BO433" s="1">
        <v>4.2698181243242816E-3</v>
      </c>
      <c r="BP433" s="1">
        <v>1.052123819676584E-2</v>
      </c>
      <c r="BQ433" s="1">
        <v>0.93924233126058232</v>
      </c>
      <c r="BR433" s="1">
        <v>1.0431106550710651E-2</v>
      </c>
      <c r="BS433" s="1">
        <v>7.7110019269847729E-2</v>
      </c>
      <c r="BT433" s="1">
        <v>3.1945278537915019E-2</v>
      </c>
      <c r="BU433" s="1">
        <v>2.4092212909806055E-3</v>
      </c>
      <c r="BV433" s="1">
        <v>7.6118307129404228E-3</v>
      </c>
      <c r="BW433" s="1">
        <v>0.14393812974777667</v>
      </c>
      <c r="BX433" s="1">
        <v>3.4992162131371727E-4</v>
      </c>
      <c r="BY433" s="1">
        <v>2.5887544218258665E-4</v>
      </c>
      <c r="BZ433" s="1">
        <v>0.9326007850897754</v>
      </c>
      <c r="CA433" s="1">
        <v>1.5494938264033656E-2</v>
      </c>
      <c r="CB433" s="1">
        <v>8.8968245122425474E-2</v>
      </c>
      <c r="CC433" s="1">
        <v>0.10405131332095349</v>
      </c>
      <c r="CD433" s="1">
        <v>7.2814893907166018E-3</v>
      </c>
      <c r="CE433" s="1">
        <v>1.6639564481549571</v>
      </c>
      <c r="CF433" s="1">
        <v>7.0397895088156626E-3</v>
      </c>
      <c r="CG433" s="1">
        <v>6.1597294391755979E-2</v>
      </c>
      <c r="CH433" s="1">
        <v>4.4469313867336588E-2</v>
      </c>
      <c r="CI433" s="1">
        <v>1.8207540665388641E-2</v>
      </c>
      <c r="CJ433" s="1">
        <v>1.0761658596013109E-3</v>
      </c>
      <c r="CK433" s="1">
        <v>0.10059310639049031</v>
      </c>
      <c r="CL433" s="1">
        <v>7.5065788103199167E-4</v>
      </c>
      <c r="CM433" s="1">
        <v>0.82112218678000715</v>
      </c>
      <c r="CN433" s="1">
        <v>1.3077546447363724</v>
      </c>
      <c r="CO433" s="1">
        <v>4.6695300196616066E-2</v>
      </c>
      <c r="CP433" s="1">
        <v>0.13658052552165986</v>
      </c>
      <c r="CQ433" s="1">
        <v>1.6183028983068521</v>
      </c>
      <c r="CR433" s="1">
        <v>1.0967889410467521E-2</v>
      </c>
      <c r="CS433" s="1">
        <v>4.1755988934955575</v>
      </c>
      <c r="CT433" s="1">
        <v>1.4749035262083373E-2</v>
      </c>
      <c r="CU433" s="1">
        <v>7.3973795865513989E-2</v>
      </c>
      <c r="CV433" s="1">
        <v>6.2646634884788346E-2</v>
      </c>
      <c r="CW433" s="1">
        <v>2.4906496154782367E-3</v>
      </c>
      <c r="CX433" s="1">
        <v>1.4220134421842766E-3</v>
      </c>
      <c r="CY433" s="1">
        <v>0.11831866551547793</v>
      </c>
      <c r="CZ433" s="1">
        <v>2.4988464972929545E-4</v>
      </c>
      <c r="DA433" s="1">
        <v>1.2380506359935996E-4</v>
      </c>
      <c r="DB433" s="1">
        <v>0.35482725753824862</v>
      </c>
      <c r="DC433" s="1">
        <v>0.23394567250614834</v>
      </c>
      <c r="DD433" s="1">
        <v>5.4242910166077643E-2</v>
      </c>
      <c r="DE433" s="1">
        <v>0.16406872171977105</v>
      </c>
      <c r="DF433" s="1">
        <v>6.493222874424563E-3</v>
      </c>
      <c r="DG433" s="1">
        <v>1.0859305079570802</v>
      </c>
      <c r="DH433" s="1">
        <v>1.5416560438009908E-3</v>
      </c>
      <c r="DI433" s="1">
        <v>4.6732063213918928E-2</v>
      </c>
      <c r="DJ433" s="1">
        <v>5.9765854922313823E-2</v>
      </c>
      <c r="DK433" s="1">
        <v>2.7531579611939322E-3</v>
      </c>
      <c r="DL433" s="1">
        <v>1.0822680960194625E-3</v>
      </c>
      <c r="DM433" s="1">
        <v>6.0993164569476142E-2</v>
      </c>
      <c r="DN433" s="1">
        <v>4.3217456560989735E-2</v>
      </c>
      <c r="DO433" s="1">
        <v>3.3579553656618412E-4</v>
      </c>
      <c r="DP433" s="1">
        <v>6.8465130770894181E-2</v>
      </c>
      <c r="DQ433" s="1">
        <v>4.5780639547906454E-2</v>
      </c>
      <c r="DR433" s="1">
        <v>3.6660379652828375E-2</v>
      </c>
      <c r="DS433" s="1">
        <v>5.3907900847732504E-2</v>
      </c>
      <c r="DT433" s="1">
        <v>6.500792009351373E-3</v>
      </c>
      <c r="DU433" s="1">
        <v>0.78691811987208427</v>
      </c>
      <c r="DV433" s="1">
        <v>7.5709073691790051E-3</v>
      </c>
      <c r="DW433" s="1">
        <v>4.0334371317343867E-2</v>
      </c>
      <c r="DX433" s="1">
        <v>8.6089312538606702E-2</v>
      </c>
      <c r="DY433" s="1">
        <v>2.1579533339506412E-3</v>
      </c>
      <c r="DZ433" s="1">
        <v>9.9686332326894955E-4</v>
      </c>
      <c r="EA433" s="1">
        <v>0.15837252921953093</v>
      </c>
      <c r="EB433" s="1">
        <v>8.521462992737576E-2</v>
      </c>
      <c r="EC433" s="1">
        <v>3.0667141750502742E-2</v>
      </c>
      <c r="ED433" s="1">
        <v>7.2488115044073934E-3</v>
      </c>
      <c r="EE433" s="1">
        <v>2.1357125687406203E-2</v>
      </c>
      <c r="EF433" s="1">
        <v>6.530470454511339E-2</v>
      </c>
      <c r="EG433" s="1">
        <v>7.4751365148879728E-2</v>
      </c>
      <c r="EH433" s="1">
        <v>6.5862648484450196E-3</v>
      </c>
      <c r="EI433" s="1">
        <v>1.0226939685745549</v>
      </c>
      <c r="EJ433" s="1">
        <v>7.5912304577212437E-3</v>
      </c>
      <c r="EK433" s="1">
        <v>5.3258999672447793E-2</v>
      </c>
      <c r="EL433" s="1">
        <v>4.1647382746729016E-2</v>
      </c>
      <c r="EM433" s="1">
        <v>1.9600686299815033E-3</v>
      </c>
      <c r="EN433" s="1">
        <v>9.7293146259300992E-4</v>
      </c>
      <c r="EO433" s="1">
        <v>1.3040524930549727E-2</v>
      </c>
      <c r="EP433" s="1">
        <v>7.2895469297664802E-5</v>
      </c>
      <c r="EQ433" s="1">
        <v>0.78132832449354206</v>
      </c>
      <c r="ER433" s="1">
        <v>1.6599130703065006E-2</v>
      </c>
      <c r="ES433" s="1">
        <v>1.5115738444951189E-2</v>
      </c>
      <c r="ET433" s="1">
        <v>0.12090846421410441</v>
      </c>
      <c r="EU433" s="1">
        <v>4.762254363227688E-3</v>
      </c>
      <c r="EV433" s="1">
        <v>7.0070684517496828E-3</v>
      </c>
      <c r="EW433" s="1">
        <v>0.93912038769313722</v>
      </c>
      <c r="EX433" s="1">
        <v>7.2796633147886175E-3</v>
      </c>
      <c r="EY433" s="1">
        <v>6.9471829580230987E-2</v>
      </c>
      <c r="EZ433" s="1">
        <v>2.7894670806680146E-2</v>
      </c>
      <c r="FA433" s="1">
        <v>2.5422999259639752E-3</v>
      </c>
      <c r="FB433" s="1">
        <v>8.6407201770884244E-4</v>
      </c>
      <c r="FC433" s="1">
        <v>2.6359582376475562E-2</v>
      </c>
      <c r="FD433" s="1">
        <v>1.5996356094746436E-3</v>
      </c>
      <c r="FE433" s="1">
        <v>3.573054408745303E-6</v>
      </c>
      <c r="FF433" s="1">
        <v>0.19359206048854849</v>
      </c>
      <c r="FG433" s="1">
        <v>1.2867963186989668E-2</v>
      </c>
      <c r="FH433" s="1">
        <v>0.13278138680481441</v>
      </c>
      <c r="FI433" s="1">
        <v>7.3815211510768457E-3</v>
      </c>
      <c r="FJ433" s="1">
        <v>9.2080656302672547E-3</v>
      </c>
      <c r="FK433" s="1">
        <v>1.6649736295373605</v>
      </c>
      <c r="FL433" s="1">
        <v>8.6949849762330035E-3</v>
      </c>
      <c r="FM433" s="1">
        <v>7.1474912959759454E-2</v>
      </c>
      <c r="FN433" s="1">
        <v>3.9646737311764782E-2</v>
      </c>
      <c r="FO433" s="1">
        <v>2.6292728742237565E-3</v>
      </c>
      <c r="FP433" s="1">
        <v>1.6047346592475711E-3</v>
      </c>
      <c r="FQ433" s="1">
        <v>1.9942095827756818E-2</v>
      </c>
      <c r="FR433" s="1">
        <v>9.0337652290864206E-4</v>
      </c>
      <c r="FS433" s="1">
        <v>7.9564651703884302E-3</v>
      </c>
      <c r="FT433" s="1">
        <v>2.0679141336490566E-2</v>
      </c>
      <c r="FU433" s="1">
        <v>7.7577862184734156E-2</v>
      </c>
      <c r="FV433" s="1">
        <v>0.10407928318979538</v>
      </c>
      <c r="FW433" s="1">
        <v>9.7166375789201273E-3</v>
      </c>
      <c r="FX433" s="1">
        <v>7.9734381851040009E-3</v>
      </c>
      <c r="FY433" s="1">
        <v>1.6293942997655126</v>
      </c>
      <c r="FZ433" s="1">
        <v>1.9809512496558872E-2</v>
      </c>
      <c r="GA433" s="1">
        <v>7.1956395695912237E-2</v>
      </c>
      <c r="GB433" s="1">
        <v>4.8191373723027467E-2</v>
      </c>
      <c r="GC433" s="1">
        <v>2.74324620046159E-3</v>
      </c>
      <c r="GD433" s="1">
        <v>5.3622452350782987E-2</v>
      </c>
      <c r="GE433" s="1">
        <v>7.6231532025883786E-2</v>
      </c>
      <c r="GF433" s="1">
        <v>3.1355667260480079E-2</v>
      </c>
      <c r="GG433" s="1">
        <v>1.7302622778099706E-4</v>
      </c>
      <c r="GH433" s="1">
        <v>3.4512036496872284E-3</v>
      </c>
      <c r="GI433" s="1">
        <v>6.4987661341078778E-2</v>
      </c>
      <c r="GJ433" s="1">
        <v>2.3781730818151065E-2</v>
      </c>
      <c r="GK433" s="1">
        <v>3.8958506386157089E-2</v>
      </c>
      <c r="GL433" s="1">
        <v>8.5179871174934259E-3</v>
      </c>
      <c r="GM433" s="1">
        <v>0.40571321173897573</v>
      </c>
      <c r="GN433" s="1">
        <v>4.5612853578052004E-3</v>
      </c>
      <c r="GO433" s="1">
        <v>2.7052860917436194E-2</v>
      </c>
      <c r="GP433" s="1">
        <v>0.15350562385060229</v>
      </c>
      <c r="GQ433" s="1">
        <v>4.8569459682475669E-3</v>
      </c>
      <c r="GR433" s="1">
        <v>1.1198833573686979E-3</v>
      </c>
      <c r="GS433" s="1">
        <v>0.20877065193048838</v>
      </c>
      <c r="GT433" s="1">
        <v>9.9642945410926373E-2</v>
      </c>
      <c r="GU433" s="1">
        <v>3.6830085411987835E-4</v>
      </c>
      <c r="GV433" s="1">
        <v>9.6592345242058029E-3</v>
      </c>
      <c r="GW433" s="1">
        <v>0.21777533181418821</v>
      </c>
      <c r="GX433" s="1">
        <v>0.12766451890099578</v>
      </c>
      <c r="GY433" s="1">
        <v>0.73794334031608599</v>
      </c>
      <c r="GZ433" s="1">
        <v>1.0574079009557405E-2</v>
      </c>
      <c r="HA433" s="1">
        <v>3.3626969338362405</v>
      </c>
      <c r="HB433" s="1">
        <v>6.9998305392181118E-2</v>
      </c>
      <c r="HC433" s="1">
        <v>7.447203262458689E-2</v>
      </c>
      <c r="HD433" s="1">
        <v>5.2637405528981593E-2</v>
      </c>
      <c r="HE433" s="1">
        <v>4.2743321293602357E-3</v>
      </c>
      <c r="HF433" s="1">
        <v>3.1834144589782745E-2</v>
      </c>
      <c r="HG433" s="1">
        <v>0.26456231774548833</v>
      </c>
      <c r="HH433" s="1">
        <v>0.10381362985921033</v>
      </c>
      <c r="HI433" s="1">
        <v>5.2821311367499545E-4</v>
      </c>
      <c r="HJ433" s="1">
        <v>0.20522340268683673</v>
      </c>
      <c r="HK433" s="1">
        <v>0.15900997227513186</v>
      </c>
      <c r="HL433" s="1">
        <v>0.13432750776082869</v>
      </c>
      <c r="HM433" s="1">
        <v>1.3806701628908051</v>
      </c>
      <c r="HN433" s="1">
        <v>1.2612137015860099E-2</v>
      </c>
      <c r="HO433" s="1">
        <v>4.0052523811610712</v>
      </c>
      <c r="HP433" s="1">
        <v>1.749407939727958E-2</v>
      </c>
      <c r="HQ433" s="1">
        <v>7.4335633293519929E-2</v>
      </c>
      <c r="HR433" s="1">
        <v>6.642273266258468E-2</v>
      </c>
      <c r="HS433" s="1">
        <v>3.913077505864463E-2</v>
      </c>
      <c r="HT433" s="1">
        <v>1.1384378344887326E-3</v>
      </c>
      <c r="HU433" s="1">
        <v>0.16507085437237085</v>
      </c>
      <c r="HV433" s="1">
        <v>0.19388922204400588</v>
      </c>
      <c r="HW433" s="1">
        <v>0.27876214387291315</v>
      </c>
      <c r="HX433" s="1">
        <v>2.729673111164586E-2</v>
      </c>
      <c r="HY433" s="1">
        <v>1.7662971969247293E-2</v>
      </c>
      <c r="HZ433" s="1">
        <v>0.275869098179996</v>
      </c>
      <c r="IA433" s="1">
        <v>6.7245533933397751E-3</v>
      </c>
      <c r="IB433" s="1">
        <v>1.6433488368064068E-2</v>
      </c>
      <c r="IC433" s="1">
        <v>3.0239820606331529</v>
      </c>
      <c r="ID433" s="1">
        <v>1.7268929588417158E-2</v>
      </c>
      <c r="IE433" s="1">
        <v>9.8680892906477566E-2</v>
      </c>
      <c r="IF433" s="1">
        <v>6.7549317797391775E-2</v>
      </c>
      <c r="IG433" s="1">
        <v>5.6307946331780514E-3</v>
      </c>
      <c r="IH433" s="1">
        <v>9.003645033179784E-4</v>
      </c>
      <c r="II433" s="1">
        <v>1.3745033645144941E-2</v>
      </c>
      <c r="IJ433" s="1">
        <v>8.3207538298494227E-2</v>
      </c>
      <c r="IK433" s="1">
        <v>3.9517697062531804E-2</v>
      </c>
      <c r="IL433" s="1">
        <v>8.1791071776066235E-3</v>
      </c>
      <c r="IM433" s="1">
        <v>1.4446937777720935E-2</v>
      </c>
      <c r="IN433" s="1">
        <v>0.13621903994461779</v>
      </c>
      <c r="IO433" s="1">
        <v>3.0030276822625725E-3</v>
      </c>
      <c r="IP433" s="1">
        <v>9.7835433477778799E-3</v>
      </c>
      <c r="IQ433" s="1">
        <v>1.2178927859967133E-2</v>
      </c>
      <c r="IR433" s="1">
        <v>4.544447692288023E-3</v>
      </c>
      <c r="IS433" s="1">
        <v>6.6312727489267406E-2</v>
      </c>
      <c r="IT433" s="1">
        <v>2.5197150785487531E-2</v>
      </c>
      <c r="IU433" s="1">
        <v>2.4454046351905945E-3</v>
      </c>
      <c r="IV433" s="1">
        <v>1.1072148555545001E-3</v>
      </c>
      <c r="IW433" s="1">
        <v>9.7799067998801309E-2</v>
      </c>
      <c r="IX433" s="1">
        <v>1.1619165358061345E-3</v>
      </c>
      <c r="IY433" s="1">
        <v>4.8398074542448992E-6</v>
      </c>
      <c r="IZ433" s="1">
        <v>4.7824529070326189E-4</v>
      </c>
      <c r="JA433" s="1">
        <v>1.9730434612085762E-2</v>
      </c>
      <c r="JB433" s="1">
        <v>0.12080181457786054</v>
      </c>
      <c r="JC433" s="1">
        <v>3.8894523749923374E-3</v>
      </c>
      <c r="JD433" s="1">
        <v>9.1501854342692437E-3</v>
      </c>
      <c r="JE433" s="1">
        <v>5.6888569759832593E-2</v>
      </c>
      <c r="JF433" s="1">
        <v>1.0324768490481055E-2</v>
      </c>
      <c r="JG433" s="1">
        <v>7.0551467125577277E-2</v>
      </c>
      <c r="JH433" s="1">
        <v>3.2393317921248999E-2</v>
      </c>
      <c r="JI433" s="1">
        <v>2.4059462335837226E-3</v>
      </c>
      <c r="JJ433" s="1">
        <v>1.1950771299567926E-3</v>
      </c>
      <c r="JK433" s="1">
        <v>8.0597942844528772E-2</v>
      </c>
      <c r="JL433" s="1">
        <v>0.11606028496235474</v>
      </c>
      <c r="JM433" s="1">
        <v>6.1760474929955063</v>
      </c>
      <c r="JN433" s="1">
        <v>3.8078832916186108E-4</v>
      </c>
      <c r="JO433" s="1">
        <v>1.6122916541599627E-2</v>
      </c>
      <c r="JP433" s="1">
        <v>9.333700455969815E-2</v>
      </c>
      <c r="JQ433" s="1">
        <v>4.4789388836929504E-3</v>
      </c>
      <c r="JR433" s="1">
        <v>7.3568715743618264E-3</v>
      </c>
      <c r="JS433" s="1">
        <v>0.20525565734083837</v>
      </c>
      <c r="JT433" s="1">
        <v>1.2063490492754417E-2</v>
      </c>
      <c r="JU433" s="1">
        <v>6.7369153716381289E-2</v>
      </c>
      <c r="JV433" s="1">
        <v>3.5834124684918839E-2</v>
      </c>
      <c r="JW433" s="1">
        <v>8.4503695675108473E-2</v>
      </c>
      <c r="JX433" s="1">
        <v>1.0162606865990122E-3</v>
      </c>
      <c r="JY433" s="1">
        <v>0.75447106182550072</v>
      </c>
      <c r="JZ433" s="1">
        <v>0.44974053070761222</v>
      </c>
      <c r="KA433" s="1">
        <v>1.8959390282793082E-4</v>
      </c>
      <c r="KB433" s="1">
        <v>2.4800949313899356</v>
      </c>
      <c r="KC433" s="1">
        <v>6.6239646383587072</v>
      </c>
      <c r="KD433" s="1">
        <v>0.47734506643207236</v>
      </c>
      <c r="KE433" s="1">
        <v>1.3720597961999359</v>
      </c>
      <c r="KF433" s="1">
        <v>5.2351594702911182E-2</v>
      </c>
      <c r="KG433" s="1">
        <v>6.0183106358704551E-4</v>
      </c>
      <c r="KH433" s="1">
        <v>2.8663111626091732E-4</v>
      </c>
      <c r="KI433" s="1">
        <v>1.4929146544951849E-4</v>
      </c>
      <c r="KJ433" s="1">
        <v>4.4516590717027356E-2</v>
      </c>
      <c r="KK433" s="1">
        <v>7.2907825890571903E-2</v>
      </c>
      <c r="KL433" s="1">
        <v>9.3917548166302922E-4</v>
      </c>
      <c r="KM433" s="1">
        <v>1.6594559564877723E-2</v>
      </c>
      <c r="KN433" s="1">
        <v>0.51800065160449171</v>
      </c>
      <c r="KO433" s="1">
        <v>5.0233910009267746E-2</v>
      </c>
      <c r="KP433" s="1">
        <v>1.657598088009383</v>
      </c>
      <c r="KQ433" s="1">
        <v>0.1531403030791065</v>
      </c>
      <c r="KR433" s="1">
        <v>0.16834648395615492</v>
      </c>
      <c r="KS433" s="1">
        <v>2.8712109844703853E-3</v>
      </c>
      <c r="KT433" s="1">
        <v>2.5041233562934029E-2</v>
      </c>
      <c r="KU433" s="1">
        <v>1.782554703222359E-3</v>
      </c>
      <c r="KV433" s="1">
        <v>8.5249006824633204E-3</v>
      </c>
      <c r="KW433" s="1">
        <v>4.4302041191693738E-2</v>
      </c>
      <c r="KX433" s="1">
        <v>1.156403141940077E-3</v>
      </c>
      <c r="KY433" s="1">
        <v>2.4467301450492454E-3</v>
      </c>
      <c r="KZ433" s="1">
        <v>6.6601947823391146E-4</v>
      </c>
      <c r="LA433" s="1">
        <v>1.7414427980488117E-2</v>
      </c>
      <c r="LB433" s="1">
        <v>3.6743996680488459E-3</v>
      </c>
      <c r="LC433" s="1">
        <v>4.3938584281830932</v>
      </c>
      <c r="LD433" s="1">
        <v>5.1893278840237707E-4</v>
      </c>
      <c r="LE433" s="1">
        <v>1.8758399912246506E-2</v>
      </c>
      <c r="LF433" s="1">
        <v>0.24978800095928957</v>
      </c>
      <c r="LG433" s="1">
        <v>2.9158295744425786E-3</v>
      </c>
      <c r="LH433" s="1">
        <v>1.4642992102574911E-2</v>
      </c>
      <c r="LI433" s="1">
        <v>5.4389267464139855E-3</v>
      </c>
      <c r="LJ433" s="1">
        <v>1.6374144459765729E-2</v>
      </c>
      <c r="LK433" s="1">
        <v>9.1390156925767074E-2</v>
      </c>
      <c r="LL433" s="1">
        <v>2.928457778682356E-2</v>
      </c>
      <c r="LM433" s="1">
        <v>2.5991550193105628E-3</v>
      </c>
      <c r="LN433" s="1">
        <v>7.1331935641709215E-4</v>
      </c>
      <c r="LO433" s="1">
        <v>0.13638809063907273</v>
      </c>
      <c r="LP433" s="1">
        <v>2.9325747664466113E-3</v>
      </c>
      <c r="LQ433" s="1">
        <v>1.7083376661306767E-2</v>
      </c>
      <c r="LR433" s="1">
        <v>3.6150755521981647E-4</v>
      </c>
      <c r="LS433" s="1">
        <v>1.7942521042616993E-2</v>
      </c>
      <c r="LT433" s="1">
        <v>0.14846326453559353</v>
      </c>
      <c r="LU433" s="1">
        <v>1.9895071241312402E-3</v>
      </c>
      <c r="LV433" s="1">
        <v>1.3488884314982444E-2</v>
      </c>
      <c r="LW433" s="1">
        <v>2.5934153511805447E-3</v>
      </c>
      <c r="LX433" s="1">
        <v>2.1480341176112667E-3</v>
      </c>
      <c r="LY433" s="1">
        <v>6.5503777236737074E-2</v>
      </c>
      <c r="LZ433" s="1">
        <v>1.4671828013091508E-3</v>
      </c>
      <c r="MA433" s="1">
        <v>2.2559986147327612E-3</v>
      </c>
      <c r="MB433" s="1">
        <v>1.5375810093588886E-3</v>
      </c>
      <c r="MC433" s="1">
        <v>9.5731738868529773E-2</v>
      </c>
      <c r="MD433" s="1">
        <v>0.13394517665645458</v>
      </c>
      <c r="ME433" s="1">
        <v>5.3335317486748565E-2</v>
      </c>
      <c r="MF433" s="1">
        <v>4.2703924725076038E-3</v>
      </c>
      <c r="MG433" s="1">
        <v>4.5589030264925043E-2</v>
      </c>
      <c r="MH433" s="1">
        <v>0.16080452858977395</v>
      </c>
      <c r="MI433" s="1">
        <v>5.4925445797207977E-3</v>
      </c>
      <c r="MJ433" s="1">
        <v>1.0560113109680433E-2</v>
      </c>
      <c r="MK433" s="1">
        <v>1.2766330074926151</v>
      </c>
      <c r="ML433" s="1">
        <v>1.7555418211601382E-2</v>
      </c>
      <c r="MM433" s="1">
        <v>8.1436522435604869E-2</v>
      </c>
      <c r="MN433" s="1">
        <v>4.1560989291009209E-2</v>
      </c>
      <c r="MO433" s="1">
        <v>2.7793880953902506E-3</v>
      </c>
      <c r="MP433" s="1">
        <v>2.1537146096329571E-3</v>
      </c>
      <c r="MQ433" s="1">
        <v>3.9903195812620543E-2</v>
      </c>
      <c r="MR433" s="1">
        <v>9.6828675926676155E-2</v>
      </c>
      <c r="MS433" s="1">
        <v>4.9430412607735232E-4</v>
      </c>
      <c r="MT433" s="1">
        <v>0.39930449221144609</v>
      </c>
      <c r="MU433" s="1">
        <v>0.27480241613240064</v>
      </c>
      <c r="MV433" s="1">
        <v>9.6516955846415287E-2</v>
      </c>
      <c r="MW433" s="1">
        <v>8.8057215880616782E-3</v>
      </c>
      <c r="MX433" s="1">
        <v>7.1004802815714911E-3</v>
      </c>
      <c r="MY433" s="1">
        <v>0.45665315487996361</v>
      </c>
      <c r="MZ433" s="1">
        <v>1.220848387628324E-2</v>
      </c>
      <c r="NA433" s="1">
        <v>6.5789001346835033E-2</v>
      </c>
      <c r="NB433" s="1">
        <v>3.6021545206863986E-2</v>
      </c>
      <c r="NC433" s="1">
        <v>4.0168991190619157E-3</v>
      </c>
      <c r="ND433" s="1">
        <v>1.2333108857517318E-3</v>
      </c>
      <c r="NE433" s="1">
        <v>0.12738934014181005</v>
      </c>
      <c r="NF433" s="1">
        <v>0.22272134443653654</v>
      </c>
      <c r="NG433" s="1">
        <v>2.7565912576410811</v>
      </c>
      <c r="NH433" s="1">
        <v>1.8543196225963191E-2</v>
      </c>
      <c r="NI433" s="1">
        <v>2.4689418826131959E-2</v>
      </c>
      <c r="NJ433" s="1">
        <v>0.29929600393419636</v>
      </c>
      <c r="NK433" s="1">
        <v>8.2308911204997982E-3</v>
      </c>
      <c r="NL433" s="1">
        <v>1.5475198489074037E-2</v>
      </c>
      <c r="NM433" s="1">
        <v>4.0328934483347005</v>
      </c>
      <c r="NN433" s="1">
        <v>2.3370111853124695E-2</v>
      </c>
      <c r="NO433" s="1">
        <v>0.10551559038172875</v>
      </c>
      <c r="NP433" s="1">
        <v>5.1147780227441104E-2</v>
      </c>
      <c r="NQ433" s="1">
        <v>3.5844815900656648E-3</v>
      </c>
      <c r="NR433" s="1">
        <v>1.186351678755534E-3</v>
      </c>
      <c r="NS433" s="1">
        <v>0.14396380391357946</v>
      </c>
      <c r="NT433" s="1">
        <v>7.8776323499293546E-2</v>
      </c>
      <c r="NU433" s="1">
        <v>3.7918499530111341E-4</v>
      </c>
      <c r="NV433" s="1">
        <v>8.9813839249904166E-3</v>
      </c>
      <c r="NW433" s="1">
        <v>1.4982633794041052E-2</v>
      </c>
      <c r="NX433" s="1">
        <v>9.3336348677621986E-2</v>
      </c>
      <c r="NY433" s="1">
        <v>0.70729854600885989</v>
      </c>
      <c r="NZ433" s="1">
        <v>9.6563653540344217E-3</v>
      </c>
      <c r="OA433" s="1">
        <v>2.3340729462149308</v>
      </c>
      <c r="OB433" s="1">
        <v>1.1942438067744098E-2</v>
      </c>
      <c r="OC433" s="1">
        <v>5.8363845949363793E-2</v>
      </c>
      <c r="OD433" s="1">
        <v>5.2762989040649612E-2</v>
      </c>
      <c r="OE433" s="1">
        <v>2.2115977522458095E-3</v>
      </c>
      <c r="OF433" s="1">
        <v>1.5810159828920983E-3</v>
      </c>
      <c r="OG433" s="1">
        <v>6.8904635295346364E-2</v>
      </c>
      <c r="OH433" s="1">
        <v>6.6561921932095005E-3</v>
      </c>
      <c r="OI433" s="1">
        <v>1.0685527598124119E-4</v>
      </c>
      <c r="OJ433" s="1">
        <v>0.25866999140701985</v>
      </c>
      <c r="OK433" s="1">
        <v>7.0442854852936582E-2</v>
      </c>
      <c r="OL433" s="1">
        <v>1.7969499690282827E-2</v>
      </c>
      <c r="OM433" s="1">
        <v>0.63437343683371206</v>
      </c>
      <c r="ON433" s="1">
        <v>1.3343298268173216E-2</v>
      </c>
      <c r="OO433" s="1">
        <v>0.9476437492316192</v>
      </c>
      <c r="OP433" s="1">
        <v>2.4814432993737414E-4</v>
      </c>
      <c r="OQ433" s="1">
        <v>1.2929745417398634E-2</v>
      </c>
      <c r="OR433" s="1">
        <v>0.6813401864545412</v>
      </c>
      <c r="OS433" s="1">
        <v>3.3389210749396542E-3</v>
      </c>
      <c r="OT433" s="1">
        <v>1.1347098993548133E-3</v>
      </c>
      <c r="OU433" s="1">
        <v>0.13278201480444818</v>
      </c>
      <c r="OV433" s="1">
        <v>7.2160175770815127E-2</v>
      </c>
      <c r="OW433" s="1">
        <v>2.7315189070811432E-4</v>
      </c>
      <c r="OX433" s="1">
        <v>1.1434312610685492E-2</v>
      </c>
      <c r="OY433" s="1">
        <v>0.10981937291665521</v>
      </c>
      <c r="OZ433" s="1">
        <v>9.4429450339822349E-2</v>
      </c>
      <c r="PA433" s="1">
        <v>1.0176812206299881</v>
      </c>
      <c r="PB433" s="1">
        <v>1.0344339977282339E-2</v>
      </c>
      <c r="PC433" s="1">
        <v>2.7221149928972959</v>
      </c>
      <c r="PD433" s="1">
        <v>5.3332488623686128E-3</v>
      </c>
      <c r="PE433" s="1">
        <v>0.18813734909915356</v>
      </c>
      <c r="PF433" s="1">
        <v>9.7732800480671844E-2</v>
      </c>
      <c r="PG433" s="1">
        <v>2.6062410636817739</v>
      </c>
      <c r="PH433" s="1">
        <v>14.422357355221514</v>
      </c>
      <c r="PI433" s="1">
        <v>20.072831229324326</v>
      </c>
      <c r="PJ433" s="1">
        <v>0.77388830032232581</v>
      </c>
      <c r="PK433" s="1">
        <v>28.113705237132557</v>
      </c>
      <c r="PL433" s="1">
        <v>30.300261667282417</v>
      </c>
      <c r="PM433" s="1">
        <v>47.047475405192884</v>
      </c>
      <c r="PN433" s="1">
        <v>56.972905085666241</v>
      </c>
      <c r="PO433" s="1">
        <v>140.01625133442644</v>
      </c>
      <c r="PP433" s="1">
        <v>34.72854373084526</v>
      </c>
      <c r="PQ433" s="1">
        <v>70.409927582448972</v>
      </c>
      <c r="PR433" s="1">
        <v>88.90602875053662</v>
      </c>
      <c r="PS433" s="1">
        <v>53.710386044021618</v>
      </c>
      <c r="PT433" s="1">
        <v>129.72908293515616</v>
      </c>
      <c r="PU433" s="1">
        <v>0.9328800332016991</v>
      </c>
      <c r="PV433" s="1">
        <v>16.303290811391712</v>
      </c>
      <c r="PW433" s="1">
        <v>26.029386650420108</v>
      </c>
      <c r="PX433" s="1">
        <v>0.67586868428616775</v>
      </c>
      <c r="PY433" s="1">
        <v>7.8465791887306291E-2</v>
      </c>
      <c r="PZ433" s="1">
        <v>18.472278154932976</v>
      </c>
      <c r="QA433" s="1">
        <v>31.207049185466168</v>
      </c>
      <c r="QB433" s="1">
        <v>39.54572362462477</v>
      </c>
      <c r="QC433" s="1">
        <v>84.772055679273521</v>
      </c>
      <c r="QD433" s="1">
        <v>22.882776077535347</v>
      </c>
      <c r="QE433" s="1">
        <v>65.413915900217987</v>
      </c>
      <c r="QF433" s="1">
        <v>86.45355368090722</v>
      </c>
      <c r="QG433" s="1">
        <v>59.785631749830408</v>
      </c>
      <c r="QH433" s="1">
        <v>108.51479462647447</v>
      </c>
      <c r="QI433" s="1">
        <v>7.8498223423381609E-4</v>
      </c>
      <c r="QJ433" s="1">
        <v>7.4877671255354139E-3</v>
      </c>
      <c r="QK433" s="1">
        <v>1.929484787536296E-2</v>
      </c>
      <c r="QL433" s="1">
        <v>1.819311868275714E-2</v>
      </c>
      <c r="QM433" s="1">
        <v>1.2928694846984878</v>
      </c>
      <c r="QN433" s="1">
        <v>4.6266624357237042E-4</v>
      </c>
      <c r="QO433" s="1">
        <v>4.4591678092532859E-3</v>
      </c>
      <c r="QP433" s="1">
        <v>1.367636049679675E-2</v>
      </c>
      <c r="QQ433" s="1">
        <v>1.2182065202242006E-3</v>
      </c>
      <c r="QR433" s="1">
        <v>4.8773115091374681E-4</v>
      </c>
      <c r="QS433" s="1">
        <v>2.0030611266856528E-3</v>
      </c>
      <c r="QT433" s="1">
        <v>4.1525418773463467E-3</v>
      </c>
      <c r="QU433" s="1">
        <v>9.7124118281287156E-3</v>
      </c>
      <c r="QV433" s="1">
        <v>5.877931571498092E-4</v>
      </c>
      <c r="QW433" s="1">
        <v>6.8325372300053486E-4</v>
      </c>
      <c r="QX433" s="1">
        <v>4.9792411973609133E-4</v>
      </c>
      <c r="QY433" s="1">
        <v>3.6457379868493902E-4</v>
      </c>
      <c r="QZ433" s="1">
        <v>0.12372275341329343</v>
      </c>
      <c r="RA433" s="1">
        <v>0.20081129001039402</v>
      </c>
      <c r="RB433" s="1">
        <v>2.9718469161029175E-4</v>
      </c>
      <c r="RC433" s="1">
        <v>4.3816298198638367E-4</v>
      </c>
      <c r="RD433" s="1">
        <v>9.1857145337782831E-3</v>
      </c>
      <c r="RE433" s="1">
        <v>4.8226222790164424E-4</v>
      </c>
      <c r="RF433" s="1">
        <v>2.2336953095787777E-4</v>
      </c>
      <c r="RG433" s="1">
        <v>5.1846769332257198E-4</v>
      </c>
      <c r="RH433" s="1">
        <v>7.3098692471995164E-4</v>
      </c>
      <c r="RI433" s="1">
        <v>2.8123312316109128E-4</v>
      </c>
      <c r="RJ433" s="1">
        <v>3.2264913585394121E-4</v>
      </c>
      <c r="RK433" s="1">
        <v>3.2560641729010968E-4</v>
      </c>
      <c r="RL433" s="1">
        <v>4.9873368783676152E-4</v>
      </c>
      <c r="RM433" s="1">
        <v>7.0049718570169687E-4</v>
      </c>
      <c r="RN433" s="1">
        <v>6.9891144834585778E-2</v>
      </c>
      <c r="RO433" s="1">
        <v>0.3528816593763488</v>
      </c>
      <c r="RP433" s="1">
        <v>1.5087620054407476E-2</v>
      </c>
      <c r="RQ433" s="1">
        <v>7.0334406540024442E-4</v>
      </c>
      <c r="RR433" s="1">
        <v>2.8917078979429075E-2</v>
      </c>
      <c r="RS433" s="1">
        <v>6.7766601869725419E-4</v>
      </c>
      <c r="RT433" s="1">
        <v>3.5501016122773657E-4</v>
      </c>
      <c r="RU433" s="1">
        <v>7.4727530118640843E-4</v>
      </c>
      <c r="RV433" s="1">
        <v>3.9935016400390776E-4</v>
      </c>
      <c r="RW433" s="1">
        <v>4.7963285435976264E-4</v>
      </c>
      <c r="RX433" s="1">
        <v>4.0568003737144633E-4</v>
      </c>
      <c r="RY433" s="1">
        <v>1.0854726876170556E-3</v>
      </c>
      <c r="RZ433" s="1">
        <v>4.309958253955623E-2</v>
      </c>
      <c r="SA433" s="1">
        <v>4.1273970739004857E-2</v>
      </c>
      <c r="SB433" s="1">
        <v>1.428301336662412E-3</v>
      </c>
      <c r="SC433" s="1">
        <v>2.7919654787695046E-4</v>
      </c>
      <c r="SD433" s="1">
        <v>0.2220949091669262</v>
      </c>
      <c r="SE433" s="1">
        <v>3.1586354072307417E-3</v>
      </c>
      <c r="SF433" s="1">
        <v>2.801060786231083E-3</v>
      </c>
      <c r="SG433" s="1">
        <v>1.3198229377750831E-3</v>
      </c>
      <c r="SH433" s="1">
        <v>1.0080110871638749E-3</v>
      </c>
      <c r="SI433" s="1">
        <v>2.1886714795160685E-3</v>
      </c>
      <c r="SJ433" s="1">
        <v>1.4657670133473399E-3</v>
      </c>
      <c r="SK433" s="1">
        <v>8.6508711978639105E-4</v>
      </c>
      <c r="SL433" s="1">
        <v>5.0285314082409397E-4</v>
      </c>
      <c r="SM433" s="1">
        <v>2.681046725802533E-3</v>
      </c>
      <c r="SN433" s="1">
        <v>1.019222433705834E-3</v>
      </c>
      <c r="SO433" s="1">
        <v>1.1854171463290328E-2</v>
      </c>
      <c r="SP433" s="1">
        <v>7.8822587016350615E-2</v>
      </c>
      <c r="SQ433" s="1">
        <v>3.2448262711800339E-2</v>
      </c>
      <c r="SR433" s="1">
        <v>5.4395568897850136E-4</v>
      </c>
      <c r="SS433" s="1">
        <v>9.6599974149420963E-3</v>
      </c>
      <c r="ST433" s="1">
        <v>7.1474884363648128E-2</v>
      </c>
      <c r="SU433" s="1">
        <v>5.7320623016267639E-3</v>
      </c>
      <c r="SV433" s="1">
        <v>7.323243622241243E-3</v>
      </c>
      <c r="SW433" s="1">
        <v>0.64480794150111187</v>
      </c>
      <c r="SX433" s="1">
        <v>5.1791513673208585E-3</v>
      </c>
      <c r="SY433" s="1">
        <v>6.0653816583788593E-2</v>
      </c>
      <c r="SZ433" s="1">
        <f t="shared" si="6"/>
        <v>6.0653816583788593E-2</v>
      </c>
    </row>
    <row r="434" spans="1:520" x14ac:dyDescent="0.2">
      <c r="A434" s="3" t="s">
        <v>44</v>
      </c>
      <c r="B434" s="3" t="s">
        <v>12</v>
      </c>
      <c r="C434" s="1">
        <v>7.3179012701627701E-7</v>
      </c>
      <c r="D434" s="1">
        <v>7.7822897378534394E-7</v>
      </c>
      <c r="E434" s="1">
        <v>6.6905426924267886E-7</v>
      </c>
      <c r="F434" s="1">
        <v>8.7297664310075314E-8</v>
      </c>
      <c r="G434" s="1">
        <v>7.9641245366771374E-6</v>
      </c>
      <c r="H434" s="1">
        <v>5.7614208442699573E-7</v>
      </c>
      <c r="I434" s="1">
        <v>1.0327117943214554E-6</v>
      </c>
      <c r="J434" s="1">
        <v>9.3209635647643502E-7</v>
      </c>
      <c r="K434" s="1">
        <v>3.5294126975986573E-6</v>
      </c>
      <c r="L434" s="1">
        <v>1.1657391805223654E-6</v>
      </c>
      <c r="M434" s="1">
        <v>1.6275901009908894E-6</v>
      </c>
      <c r="N434" s="1">
        <v>1.6182395272161477E-6</v>
      </c>
      <c r="O434" s="1">
        <v>1.6207835096662698E-6</v>
      </c>
      <c r="P434" s="1">
        <v>2.0164878222645442E-6</v>
      </c>
      <c r="Q434" s="1">
        <v>7.2862857260266446E-7</v>
      </c>
      <c r="R434" s="1">
        <v>8.1733086238502637E-7</v>
      </c>
      <c r="S434" s="1">
        <v>6.7970813580050988E-7</v>
      </c>
      <c r="T434" s="1">
        <v>2.1434989939953603E-7</v>
      </c>
      <c r="U434" s="1">
        <v>3.8347340153120256E-7</v>
      </c>
      <c r="V434" s="1">
        <v>4.6912921390553198E-7</v>
      </c>
      <c r="W434" s="1">
        <v>1.0667367422739906E-6</v>
      </c>
      <c r="X434" s="1">
        <v>9.3279721210037418E-7</v>
      </c>
      <c r="Y434" s="1">
        <v>3.184197404568752E-6</v>
      </c>
      <c r="Z434" s="1">
        <v>1.1699956125040706E-6</v>
      </c>
      <c r="AA434" s="1">
        <v>1.6552147769599959E-6</v>
      </c>
      <c r="AB434" s="1">
        <v>1.8483380057712881E-6</v>
      </c>
      <c r="AC434" s="1">
        <v>1.5773802491428237E-6</v>
      </c>
      <c r="AD434" s="1">
        <v>1.9003001383253196E-6</v>
      </c>
      <c r="AE434" s="1">
        <v>7.2405645681752475E-7</v>
      </c>
      <c r="AF434" s="1">
        <v>1.1933095639326368E-6</v>
      </c>
      <c r="AG434" s="1">
        <v>6.7559752555469854E-7</v>
      </c>
      <c r="AH434" s="1">
        <v>7.7053495502098125E-7</v>
      </c>
      <c r="AI434" s="1">
        <v>1.3723972638883785E-7</v>
      </c>
      <c r="AJ434" s="1">
        <v>9.5828362389527803E-7</v>
      </c>
      <c r="AK434" s="1">
        <v>1.0295043297943477E-6</v>
      </c>
      <c r="AL434" s="1">
        <v>9.4040362750118077E-7</v>
      </c>
      <c r="AM434" s="1">
        <v>2.8934681975936672E-6</v>
      </c>
      <c r="AN434" s="1">
        <v>1.1714123427182532E-6</v>
      </c>
      <c r="AO434" s="1">
        <v>1.4982742534035172E-6</v>
      </c>
      <c r="AP434" s="1">
        <v>1.641918597579147E-6</v>
      </c>
      <c r="AQ434" s="1">
        <v>1.46751005821689E-6</v>
      </c>
      <c r="AR434" s="1">
        <v>2.4628183444932459E-6</v>
      </c>
      <c r="AS434" s="1">
        <v>7.1113697180264537E-7</v>
      </c>
      <c r="AT434" s="1">
        <v>9.336734259105131E-7</v>
      </c>
      <c r="AU434" s="1">
        <v>6.6162691277711615E-7</v>
      </c>
      <c r="AV434" s="1">
        <v>8.5845867479671973E-8</v>
      </c>
      <c r="AW434" s="1">
        <v>3.1800485148312571E-7</v>
      </c>
      <c r="AX434" s="1">
        <v>5.3188530123157212E-7</v>
      </c>
      <c r="AY434" s="1">
        <v>1.1084512781524121E-6</v>
      </c>
      <c r="AZ434" s="1">
        <v>9.372346840896968E-7</v>
      </c>
      <c r="BA434" s="1">
        <v>3.3613046924767749E-6</v>
      </c>
      <c r="BB434" s="1">
        <v>1.2004823440921302E-6</v>
      </c>
      <c r="BC434" s="1">
        <v>1.6321209666197738E-6</v>
      </c>
      <c r="BD434" s="1">
        <v>1.8993725706763749E-6</v>
      </c>
      <c r="BE434" s="1">
        <v>1.5754567662051057E-6</v>
      </c>
      <c r="BF434" s="1">
        <v>2.1222680784278309E-6</v>
      </c>
      <c r="BG434" s="1">
        <v>9.6701405038917495E-7</v>
      </c>
      <c r="BH434" s="1">
        <v>1.1640670863950225E-6</v>
      </c>
      <c r="BI434" s="1">
        <v>6.2850357325278951E-7</v>
      </c>
      <c r="BJ434" s="1">
        <v>1.7476534047996236E-7</v>
      </c>
      <c r="BK434" s="1">
        <v>1.1365119080279677E-3</v>
      </c>
      <c r="BL434" s="1">
        <v>4.8435732545288815E-7</v>
      </c>
      <c r="BM434" s="1">
        <v>1.0588302997113864E-6</v>
      </c>
      <c r="BN434" s="1">
        <v>9.0695421509926156E-7</v>
      </c>
      <c r="BO434" s="1">
        <v>2.5248380702167741E-6</v>
      </c>
      <c r="BP434" s="1">
        <v>1.1138381147480572E-6</v>
      </c>
      <c r="BQ434" s="1">
        <v>1.333611088372361E-6</v>
      </c>
      <c r="BR434" s="1">
        <v>1.569598566904739E-6</v>
      </c>
      <c r="BS434" s="1">
        <v>1.2533955948659707E-6</v>
      </c>
      <c r="BT434" s="1">
        <v>1.6075964399483764E-6</v>
      </c>
      <c r="BU434" s="1">
        <v>6.9961483585052841E-7</v>
      </c>
      <c r="BV434" s="1">
        <v>1.0964015840333666E-6</v>
      </c>
      <c r="BW434" s="1">
        <v>6.604211588832372E-7</v>
      </c>
      <c r="BX434" s="1">
        <v>1.7228209575127299E-7</v>
      </c>
      <c r="BY434" s="1">
        <v>2.2999823280402555E-7</v>
      </c>
      <c r="BZ434" s="1">
        <v>6.1982252600157141E-7</v>
      </c>
      <c r="CA434" s="1">
        <v>1.0702232659860181E-6</v>
      </c>
      <c r="CB434" s="1">
        <v>9.1411351623775121E-7</v>
      </c>
      <c r="CC434" s="1">
        <v>3.0881091510889943E-6</v>
      </c>
      <c r="CD434" s="1">
        <v>1.1516815100542283E-6</v>
      </c>
      <c r="CE434" s="1">
        <v>1.6208839388073738E-6</v>
      </c>
      <c r="CF434" s="1">
        <v>1.7221384861330452E-6</v>
      </c>
      <c r="CG434" s="1">
        <v>1.5142982583053629E-6</v>
      </c>
      <c r="CH434" s="1">
        <v>1.8535638583294695E-6</v>
      </c>
      <c r="CI434" s="1">
        <v>1.2609940561176737E-6</v>
      </c>
      <c r="CJ434" s="1">
        <v>9.4132200753027046E-7</v>
      </c>
      <c r="CK434" s="1">
        <v>6.3311411569825805E-7</v>
      </c>
      <c r="CL434" s="1">
        <v>1.6938518364227661E-7</v>
      </c>
      <c r="CM434" s="1">
        <v>1.1022184575413712E-3</v>
      </c>
      <c r="CN434" s="1">
        <v>7.0165687042535234E-7</v>
      </c>
      <c r="CO434" s="1">
        <v>1.080652764526078E-6</v>
      </c>
      <c r="CP434" s="1">
        <v>9.2195147742830536E-7</v>
      </c>
      <c r="CQ434" s="1">
        <v>3.2664441881127824E-6</v>
      </c>
      <c r="CR434" s="1">
        <v>1.1726407039477292E-6</v>
      </c>
      <c r="CS434" s="1">
        <v>1.5396189892777127E-6</v>
      </c>
      <c r="CT434" s="1">
        <v>1.7476294114167295E-6</v>
      </c>
      <c r="CU434" s="1">
        <v>1.4590466784769154E-6</v>
      </c>
      <c r="CV434" s="1">
        <v>1.8022377814900005E-6</v>
      </c>
      <c r="CW434" s="1">
        <v>6.922213904632528E-7</v>
      </c>
      <c r="CX434" s="1">
        <v>9.8967019752542155E-7</v>
      </c>
      <c r="CY434" s="1">
        <v>6.5265394335907783E-7</v>
      </c>
      <c r="CZ434" s="1">
        <v>1.6361324386455798E-7</v>
      </c>
      <c r="DA434" s="1">
        <v>1.8595486772700162E-7</v>
      </c>
      <c r="DB434" s="1">
        <v>1.4355422444553641E-6</v>
      </c>
      <c r="DC434" s="1">
        <v>1.1455528420358809E-6</v>
      </c>
      <c r="DD434" s="1">
        <v>9.2137414942060651E-7</v>
      </c>
      <c r="DE434" s="1">
        <v>3.4415963529667336E-6</v>
      </c>
      <c r="DF434" s="1">
        <v>1.1558486137275501E-6</v>
      </c>
      <c r="DG434" s="1">
        <v>1.5860860930144576E-6</v>
      </c>
      <c r="DH434" s="1">
        <v>1.4082515013031214E-6</v>
      </c>
      <c r="DI434" s="1">
        <v>1.5873624540321887E-6</v>
      </c>
      <c r="DJ434" s="1">
        <v>2.0173647364435191E-6</v>
      </c>
      <c r="DK434" s="1">
        <v>6.9631005418344198E-7</v>
      </c>
      <c r="DL434" s="1">
        <v>9.4841653255666967E-7</v>
      </c>
      <c r="DM434" s="1">
        <v>6.4397038221593964E-7</v>
      </c>
      <c r="DN434" s="1">
        <v>6.2744187453135108E-5</v>
      </c>
      <c r="DO434" s="1">
        <v>2.4027095537078226E-7</v>
      </c>
      <c r="DP434" s="1">
        <v>5.2076399249707407E-7</v>
      </c>
      <c r="DQ434" s="1">
        <v>1.1014452523832538E-6</v>
      </c>
      <c r="DR434" s="1">
        <v>9.2985973956577867E-7</v>
      </c>
      <c r="DS434" s="1">
        <v>3.3595659621860012E-6</v>
      </c>
      <c r="DT434" s="1">
        <v>1.1589123898363415E-6</v>
      </c>
      <c r="DU434" s="1">
        <v>1.6005860241067997E-6</v>
      </c>
      <c r="DV434" s="1">
        <v>1.7238545067836347E-6</v>
      </c>
      <c r="DW434" s="1">
        <v>1.5430598874849242E-6</v>
      </c>
      <c r="DX434" s="1">
        <v>2.0615830652622835E-6</v>
      </c>
      <c r="DY434" s="1">
        <v>7.3786285204254052E-7</v>
      </c>
      <c r="DZ434" s="1">
        <v>9.3130492547881497E-7</v>
      </c>
      <c r="EA434" s="1">
        <v>6.6839690372330729E-7</v>
      </c>
      <c r="EB434" s="1">
        <v>9.6763760892351996E-5</v>
      </c>
      <c r="EC434" s="1">
        <v>1.3041243473614943E-5</v>
      </c>
      <c r="ED434" s="1">
        <v>4.6514857013524279E-7</v>
      </c>
      <c r="EE434" s="1">
        <v>1.103176601152737E-6</v>
      </c>
      <c r="EF434" s="1">
        <v>9.2045580135102685E-7</v>
      </c>
      <c r="EG434" s="1">
        <v>3.2108853199685608E-6</v>
      </c>
      <c r="EH434" s="1">
        <v>1.1594663552130988E-6</v>
      </c>
      <c r="EI434" s="1">
        <v>1.5586213633325401E-6</v>
      </c>
      <c r="EJ434" s="1">
        <v>1.7462977837586021E-6</v>
      </c>
      <c r="EK434" s="1">
        <v>1.4861429525400049E-6</v>
      </c>
      <c r="EL434" s="1">
        <v>1.8804071831395505E-6</v>
      </c>
      <c r="EM434" s="1">
        <v>7.2286753992343657E-7</v>
      </c>
      <c r="EN434" s="1">
        <v>9.3493290255083004E-7</v>
      </c>
      <c r="EO434" s="1">
        <v>6.2995155531213898E-7</v>
      </c>
      <c r="EP434" s="1">
        <v>1.3914454545619933E-7</v>
      </c>
      <c r="EQ434" s="1">
        <v>9.9318324690356218E-4</v>
      </c>
      <c r="ER434" s="1">
        <v>4.7215583705935996E-7</v>
      </c>
      <c r="ES434" s="1">
        <v>1.0241818512311106E-6</v>
      </c>
      <c r="ET434" s="1">
        <v>9.1769033760069312E-7</v>
      </c>
      <c r="EU434" s="1">
        <v>2.6490634939613475E-6</v>
      </c>
      <c r="EV434" s="1">
        <v>1.131853061873022E-6</v>
      </c>
      <c r="EW434" s="1">
        <v>1.4417535529681474E-6</v>
      </c>
      <c r="EX434" s="1">
        <v>1.6111007680403628E-6</v>
      </c>
      <c r="EY434" s="1">
        <v>1.3741326526096695E-6</v>
      </c>
      <c r="EZ434" s="1">
        <v>1.7317205956715874E-6</v>
      </c>
      <c r="FA434" s="1">
        <v>7.010350173792786E-7</v>
      </c>
      <c r="FB434" s="1">
        <v>9.0732834143624513E-7</v>
      </c>
      <c r="FC434" s="1">
        <v>6.4150669489906698E-7</v>
      </c>
      <c r="FD434" s="1">
        <v>1.9964619237430857E-7</v>
      </c>
      <c r="FE434" s="1">
        <v>1.1090316181397368E-8</v>
      </c>
      <c r="FF434" s="1">
        <v>5.2914964015761051E-7</v>
      </c>
      <c r="FG434" s="1">
        <v>9.9702049750922866E-7</v>
      </c>
      <c r="FH434" s="1">
        <v>9.1897287903590307E-7</v>
      </c>
      <c r="FI434" s="1">
        <v>2.7595990414086676E-6</v>
      </c>
      <c r="FJ434" s="1">
        <v>1.1359658859995624E-6</v>
      </c>
      <c r="FK434" s="1">
        <v>1.4867231957625358E-6</v>
      </c>
      <c r="FL434" s="1">
        <v>1.7061579770085398E-6</v>
      </c>
      <c r="FM434" s="1">
        <v>1.4218127440739273E-6</v>
      </c>
      <c r="FN434" s="1">
        <v>1.7719019928732774E-6</v>
      </c>
      <c r="FO434" s="1">
        <v>7.0991617864321956E-7</v>
      </c>
      <c r="FP434" s="1">
        <v>1.0220352125637427E-6</v>
      </c>
      <c r="FQ434" s="1">
        <v>6.4152036033097863E-7</v>
      </c>
      <c r="FR434" s="1">
        <v>1.9438543450563244E-7</v>
      </c>
      <c r="FS434" s="1">
        <v>2.6394243908620384E-7</v>
      </c>
      <c r="FT434" s="1">
        <v>5.1045270016713873E-7</v>
      </c>
      <c r="FU434" s="1">
        <v>1.118871721044511E-6</v>
      </c>
      <c r="FV434" s="1">
        <v>9.2686352514215394E-7</v>
      </c>
      <c r="FW434" s="1">
        <v>2.8421662995194446E-6</v>
      </c>
      <c r="FX434" s="1">
        <v>1.1781777751630934E-6</v>
      </c>
      <c r="FY434" s="1">
        <v>1.49854523210773E-6</v>
      </c>
      <c r="FZ434" s="1">
        <v>1.8189313164066787E-6</v>
      </c>
      <c r="GA434" s="1">
        <v>1.4877525515823941E-6</v>
      </c>
      <c r="GB434" s="1">
        <v>1.8896288548605697E-6</v>
      </c>
      <c r="GC434" s="1">
        <v>7.1133951655253299E-7</v>
      </c>
      <c r="GD434" s="1">
        <v>1.1834973829666939E-6</v>
      </c>
      <c r="GE434" s="1">
        <v>6.4516312955583875E-7</v>
      </c>
      <c r="GF434" s="1">
        <v>6.4181563347947253E-6</v>
      </c>
      <c r="GG434" s="1">
        <v>2.0783926614329934E-7</v>
      </c>
      <c r="GH434" s="1">
        <v>4.7789343262745173E-7</v>
      </c>
      <c r="GI434" s="1">
        <v>1.0970671125503495E-6</v>
      </c>
      <c r="GJ434" s="1">
        <v>9.4151479659133572E-7</v>
      </c>
      <c r="GK434" s="1">
        <v>3.1886926105144469E-6</v>
      </c>
      <c r="GL434" s="1">
        <v>1.1730651421906805E-6</v>
      </c>
      <c r="GM434" s="1">
        <v>1.5113450992567434E-6</v>
      </c>
      <c r="GN434" s="1">
        <v>1.5247860099254447E-6</v>
      </c>
      <c r="GO434" s="1">
        <v>1.5287661189041435E-6</v>
      </c>
      <c r="GP434" s="1">
        <v>2.0739686868090161E-6</v>
      </c>
      <c r="GQ434" s="1">
        <v>6.93898056011539E-7</v>
      </c>
      <c r="GR434" s="1">
        <v>9.5584240391722593E-7</v>
      </c>
      <c r="GS434" s="1">
        <v>6.6035839086862234E-7</v>
      </c>
      <c r="GT434" s="1">
        <v>6.0215121507175637E-5</v>
      </c>
      <c r="GU434" s="1">
        <v>2.43036658446887E-7</v>
      </c>
      <c r="GV434" s="1">
        <v>4.6662961138504562E-7</v>
      </c>
      <c r="GW434" s="1">
        <v>1.1054367676938471E-6</v>
      </c>
      <c r="GX434" s="1">
        <v>9.3054571243638792E-7</v>
      </c>
      <c r="GY434" s="1">
        <v>3.1400731815479183E-6</v>
      </c>
      <c r="GZ434" s="1">
        <v>1.1796539469152804E-6</v>
      </c>
      <c r="HA434" s="1">
        <v>1.6123838084858483E-6</v>
      </c>
      <c r="HB434" s="1">
        <v>1.8655560170626324E-6</v>
      </c>
      <c r="HC434" s="1">
        <v>1.5225129965832173E-6</v>
      </c>
      <c r="HD434" s="1">
        <v>1.93388052686735E-6</v>
      </c>
      <c r="HE434" s="1">
        <v>6.9949434098699714E-7</v>
      </c>
      <c r="HF434" s="1">
        <v>1.1128546971905147E-6</v>
      </c>
      <c r="HG434" s="1">
        <v>6.5354008977641488E-7</v>
      </c>
      <c r="HH434" s="1">
        <v>8.946256862496568E-7</v>
      </c>
      <c r="HI434" s="1">
        <v>2.5216821789066738E-7</v>
      </c>
      <c r="HJ434" s="1">
        <v>5.2816611693436055E-7</v>
      </c>
      <c r="HK434" s="1">
        <v>1.0928470010664991E-6</v>
      </c>
      <c r="HL434" s="1">
        <v>9.2387617272104719E-7</v>
      </c>
      <c r="HM434" s="1">
        <v>3.1912391141860909E-6</v>
      </c>
      <c r="HN434" s="1">
        <v>1.1864482379489157E-6</v>
      </c>
      <c r="HO434" s="1">
        <v>1.5580871537036519E-6</v>
      </c>
      <c r="HP434" s="1">
        <v>1.8198060736494316E-6</v>
      </c>
      <c r="HQ434" s="1">
        <v>1.5075531665181321E-6</v>
      </c>
      <c r="HR434" s="1">
        <v>1.9554477655325147E-6</v>
      </c>
      <c r="HS434" s="1">
        <v>3.4713823244438022E-6</v>
      </c>
      <c r="HT434" s="1">
        <v>9.6485012972926604E-7</v>
      </c>
      <c r="HU434" s="1">
        <v>6.4908864056895207E-7</v>
      </c>
      <c r="HV434" s="1">
        <v>3.6156762043251183E-7</v>
      </c>
      <c r="HW434" s="1">
        <v>3.3321620448222141E-4</v>
      </c>
      <c r="HX434" s="1">
        <v>4.7857492973826626E-7</v>
      </c>
      <c r="HY434" s="1">
        <v>9.7044832782561861E-7</v>
      </c>
      <c r="HZ434" s="1">
        <v>9.3076329554848813E-7</v>
      </c>
      <c r="IA434" s="1">
        <v>2.567333072211345E-6</v>
      </c>
      <c r="IB434" s="1">
        <v>1.1156772184187688E-6</v>
      </c>
      <c r="IC434" s="1">
        <v>1.4180077605348393E-6</v>
      </c>
      <c r="ID434" s="1">
        <v>1.6016538726907973E-6</v>
      </c>
      <c r="IE434" s="1">
        <v>1.3569318088039658E-6</v>
      </c>
      <c r="IF434" s="1">
        <v>1.6973916385709794E-6</v>
      </c>
      <c r="IG434" s="1">
        <v>6.6707635624933032E-7</v>
      </c>
      <c r="IH434" s="1">
        <v>9.1815814490976278E-7</v>
      </c>
      <c r="II434" s="1">
        <v>6.0794312453219322E-7</v>
      </c>
      <c r="IJ434" s="1">
        <v>2.4933180256140052E-7</v>
      </c>
      <c r="IK434" s="1">
        <v>1.1109915186924943E-5</v>
      </c>
      <c r="IL434" s="1">
        <v>4.4567670882850254E-7</v>
      </c>
      <c r="IM434" s="1">
        <v>1.0117427185644318E-6</v>
      </c>
      <c r="IN434" s="1">
        <v>9.4913223835621049E-7</v>
      </c>
      <c r="IO434" s="1">
        <v>2.5489466146729276E-6</v>
      </c>
      <c r="IP434" s="1">
        <v>1.113805501206193E-6</v>
      </c>
      <c r="IQ434" s="1">
        <v>1.4001374669201263E-6</v>
      </c>
      <c r="IR434" s="1">
        <v>1.607045594426079E-6</v>
      </c>
      <c r="IS434" s="1">
        <v>1.3650236893481249E-6</v>
      </c>
      <c r="IT434" s="1">
        <v>1.7081393018154741E-6</v>
      </c>
      <c r="IU434" s="1">
        <v>7.1421801793978846E-7</v>
      </c>
      <c r="IV434" s="1">
        <v>9.5761074590705419E-7</v>
      </c>
      <c r="IW434" s="1">
        <v>6.5576558989619626E-7</v>
      </c>
      <c r="IX434" s="1">
        <v>1.9467886315600152E-7</v>
      </c>
      <c r="IY434" s="1">
        <v>1.5219629472659999E-8</v>
      </c>
      <c r="IZ434" s="1">
        <v>4.191706627847687E-7</v>
      </c>
      <c r="JA434" s="1">
        <v>1.093279958584322E-6</v>
      </c>
      <c r="JB434" s="1">
        <v>9.4214352897291939E-7</v>
      </c>
      <c r="JC434" s="1">
        <v>2.660072696074166E-6</v>
      </c>
      <c r="JD434" s="1">
        <v>1.1572314136249265E-6</v>
      </c>
      <c r="JE434" s="1">
        <v>1.4367920432447114E-6</v>
      </c>
      <c r="JF434" s="1">
        <v>1.7118893451728128E-6</v>
      </c>
      <c r="JG434" s="1">
        <v>1.3982113250460885E-6</v>
      </c>
      <c r="JH434" s="1">
        <v>1.7843658005475994E-6</v>
      </c>
      <c r="JI434" s="1">
        <v>6.994533957389821E-7</v>
      </c>
      <c r="JJ434" s="1">
        <v>9.69639615948455E-7</v>
      </c>
      <c r="JK434" s="1">
        <v>6.6253913718321661E-7</v>
      </c>
      <c r="JL434" s="1">
        <v>6.7095111389660727E-7</v>
      </c>
      <c r="JM434" s="1">
        <v>7.3966825002196061E-7</v>
      </c>
      <c r="JN434" s="1">
        <v>3.969766004917985E-7</v>
      </c>
      <c r="JO434" s="1">
        <v>1.0767900774214922E-6</v>
      </c>
      <c r="JP434" s="1">
        <v>9.2362200658302573E-7</v>
      </c>
      <c r="JQ434" s="1">
        <v>2.7940907594883332E-6</v>
      </c>
      <c r="JR434" s="1">
        <v>1.1652525315531692E-6</v>
      </c>
      <c r="JS434" s="1">
        <v>1.4826365764338603E-6</v>
      </c>
      <c r="JT434" s="1">
        <v>1.7533512220968901E-6</v>
      </c>
      <c r="JU434" s="1">
        <v>1.5032219051672524E-6</v>
      </c>
      <c r="JV434" s="1">
        <v>1.8329805703977937E-6</v>
      </c>
      <c r="JW434" s="1">
        <v>2.6728586337818381E-4</v>
      </c>
      <c r="JX434" s="1">
        <v>9.3208690996432508E-7</v>
      </c>
      <c r="JY434" s="1">
        <v>1.0276910694207675E-6</v>
      </c>
      <c r="JZ434" s="1">
        <v>8.5999088808832579E-4</v>
      </c>
      <c r="KA434" s="1">
        <v>1.9823112601548697E-7</v>
      </c>
      <c r="KB434" s="1">
        <v>2.8971245963537798E-3</v>
      </c>
      <c r="KC434" s="1">
        <v>1.5388194640321501E-6</v>
      </c>
      <c r="KD434" s="1">
        <v>8.2906476663319082E-7</v>
      </c>
      <c r="KE434" s="1">
        <v>3.0172356176531539E-6</v>
      </c>
      <c r="KF434" s="1">
        <v>1.155343980112644E-6</v>
      </c>
      <c r="KG434" s="1">
        <v>8.0596830979373998E-7</v>
      </c>
      <c r="KH434" s="1">
        <v>6.28193039952986E-7</v>
      </c>
      <c r="KI434" s="1">
        <v>3.7308401544977075E-7</v>
      </c>
      <c r="KJ434" s="1">
        <v>9.0172746614241205E-7</v>
      </c>
      <c r="KK434" s="1">
        <v>1.865457145183003E-6</v>
      </c>
      <c r="KL434" s="1">
        <v>9.1844733908051329E-7</v>
      </c>
      <c r="KM434" s="1">
        <v>6.0454583268800475E-7</v>
      </c>
      <c r="KN434" s="1">
        <v>4.03514285973315E-7</v>
      </c>
      <c r="KO434" s="1">
        <v>2.6414818736867367E-5</v>
      </c>
      <c r="KP434" s="1">
        <v>5.7148955966288881E-7</v>
      </c>
      <c r="KQ434" s="1">
        <v>1.1315072388963818E-6</v>
      </c>
      <c r="KR434" s="1">
        <v>9.1645115776150601E-7</v>
      </c>
      <c r="KS434" s="1">
        <v>2.3710415466293256E-6</v>
      </c>
      <c r="KT434" s="1">
        <v>1.1426652672000848E-6</v>
      </c>
      <c r="KU434" s="1">
        <v>1.1808481212432509E-6</v>
      </c>
      <c r="KV434" s="1">
        <v>1.589874005697904E-6</v>
      </c>
      <c r="KW434" s="1">
        <v>1.1421035427015815E-6</v>
      </c>
      <c r="KX434" s="1">
        <v>1.3125532079498326E-6</v>
      </c>
      <c r="KY434" s="1">
        <v>7.0071604059250111E-7</v>
      </c>
      <c r="KZ434" s="1">
        <v>8.3531823523308859E-7</v>
      </c>
      <c r="LA434" s="1">
        <v>6.4254266317039694E-7</v>
      </c>
      <c r="LB434" s="1">
        <v>2.1916969872679544E-7</v>
      </c>
      <c r="LC434" s="1">
        <v>4.7198734202924964E-3</v>
      </c>
      <c r="LD434" s="1">
        <v>4.2447763637406706E-7</v>
      </c>
      <c r="LE434" s="1">
        <v>1.042781881110016E-6</v>
      </c>
      <c r="LF434" s="1">
        <v>9.2924041293996568E-7</v>
      </c>
      <c r="LG434" s="1">
        <v>2.3408489497674543E-6</v>
      </c>
      <c r="LH434" s="1">
        <v>1.1214730420387012E-6</v>
      </c>
      <c r="LI434" s="1">
        <v>1.2599833045797856E-6</v>
      </c>
      <c r="LJ434" s="1">
        <v>1.631570510884343E-6</v>
      </c>
      <c r="LK434" s="1">
        <v>1.2450635898830339E-6</v>
      </c>
      <c r="LL434" s="1">
        <v>1.5696765475242523E-6</v>
      </c>
      <c r="LM434" s="1">
        <v>6.8572557974004325E-7</v>
      </c>
      <c r="LN434" s="1">
        <v>8.5796635523178772E-7</v>
      </c>
      <c r="LO434" s="1">
        <v>6.7029850796357901E-7</v>
      </c>
      <c r="LP434" s="1">
        <v>2.1354497724555019E-7</v>
      </c>
      <c r="LQ434" s="1">
        <v>8.663669207396937E-7</v>
      </c>
      <c r="LR434" s="1">
        <v>3.9099354261218742E-7</v>
      </c>
      <c r="LS434" s="1">
        <v>1.0565626523738221E-6</v>
      </c>
      <c r="LT434" s="1">
        <v>9.0353896163398806E-7</v>
      </c>
      <c r="LU434" s="1">
        <v>2.2397624223731531E-6</v>
      </c>
      <c r="LV434" s="1">
        <v>1.107806756175858E-6</v>
      </c>
      <c r="LW434" s="1">
        <v>1.2847474015241546E-6</v>
      </c>
      <c r="LX434" s="1">
        <v>1.5166854399404357E-6</v>
      </c>
      <c r="LY434" s="1">
        <v>1.2564179697211247E-6</v>
      </c>
      <c r="LZ434" s="1">
        <v>1.4378268329235236E-6</v>
      </c>
      <c r="MA434" s="1">
        <v>6.9318884058167802E-7</v>
      </c>
      <c r="MB434" s="1">
        <v>1.0157822417869619E-6</v>
      </c>
      <c r="MC434" s="1">
        <v>6.6541978207892938E-7</v>
      </c>
      <c r="MD434" s="1">
        <v>3.4197229531694003E-7</v>
      </c>
      <c r="ME434" s="1">
        <v>3.0267756613318774E-7</v>
      </c>
      <c r="MF434" s="1">
        <v>4.3700318046563636E-7</v>
      </c>
      <c r="MG434" s="1">
        <v>1.1196724844572373E-6</v>
      </c>
      <c r="MH434" s="1">
        <v>9.2163886388794511E-7</v>
      </c>
      <c r="MI434" s="1">
        <v>2.6487602613350372E-6</v>
      </c>
      <c r="MJ434" s="1">
        <v>1.1371250166124359E-6</v>
      </c>
      <c r="MK434" s="1">
        <v>1.3965385477272094E-6</v>
      </c>
      <c r="ML434" s="1">
        <v>1.7593949004342841E-6</v>
      </c>
      <c r="MM434" s="1">
        <v>1.4195997968446767E-6</v>
      </c>
      <c r="MN434" s="1">
        <v>1.7865504588762459E-6</v>
      </c>
      <c r="MO434" s="1">
        <v>6.9090079170606288E-7</v>
      </c>
      <c r="MP434" s="1">
        <v>1.043611139610082E-6</v>
      </c>
      <c r="MQ434" s="1">
        <v>6.8622984572278014E-7</v>
      </c>
      <c r="MR434" s="1">
        <v>4.4969036304178624E-7</v>
      </c>
      <c r="MS434" s="1">
        <v>2.5197492514661735E-7</v>
      </c>
      <c r="MT434" s="1">
        <v>5.4297016978184288E-7</v>
      </c>
      <c r="MU434" s="1">
        <v>1.1864400215189483E-6</v>
      </c>
      <c r="MV434" s="1">
        <v>9.1413303572123865E-7</v>
      </c>
      <c r="MW434" s="1">
        <v>2.9774969175596313E-6</v>
      </c>
      <c r="MX434" s="1">
        <v>1.1641380291846623E-6</v>
      </c>
      <c r="MY434" s="1">
        <v>1.5155875319347582E-6</v>
      </c>
      <c r="MZ434" s="1">
        <v>1.769541448623401E-6</v>
      </c>
      <c r="NA434" s="1">
        <v>1.4815100208536551E-6</v>
      </c>
      <c r="NB434" s="1">
        <v>1.8266674862344386E-6</v>
      </c>
      <c r="NC434" s="1">
        <v>6.7705937095255181E-7</v>
      </c>
      <c r="ND434" s="1">
        <v>9.7318303113602462E-7</v>
      </c>
      <c r="NE434" s="1">
        <v>6.429190363599648E-7</v>
      </c>
      <c r="NF434" s="1">
        <v>3.701614293003137E-7</v>
      </c>
      <c r="NG434" s="1">
        <v>3.4220409126485338E-7</v>
      </c>
      <c r="NH434" s="1">
        <v>4.5467085035511167E-7</v>
      </c>
      <c r="NI434" s="1">
        <v>1.0474734947215532E-6</v>
      </c>
      <c r="NJ434" s="1">
        <v>9.3189936335126694E-7</v>
      </c>
      <c r="NK434" s="1">
        <v>2.5439129819350912E-6</v>
      </c>
      <c r="NL434" s="1">
        <v>1.1305664604850974E-6</v>
      </c>
      <c r="NM434" s="1">
        <v>1.3846418579667913E-6</v>
      </c>
      <c r="NN434" s="1">
        <v>1.6095503082844307E-6</v>
      </c>
      <c r="NO434" s="1">
        <v>1.3448037669942743E-6</v>
      </c>
      <c r="NP434" s="1">
        <v>1.6403099867996381E-6</v>
      </c>
      <c r="NQ434" s="1">
        <v>6.8897693205392345E-7</v>
      </c>
      <c r="NR434" s="1">
        <v>9.6367520406777685E-7</v>
      </c>
      <c r="NS434" s="1">
        <v>6.4471841630589879E-7</v>
      </c>
      <c r="NT434" s="1">
        <v>5.3932138910229728E-7</v>
      </c>
      <c r="NU434" s="1">
        <v>2.4391380001987514E-7</v>
      </c>
      <c r="NV434" s="1">
        <v>4.6696038101347603E-7</v>
      </c>
      <c r="NW434" s="1">
        <v>1.0671707865379297E-6</v>
      </c>
      <c r="NX434" s="1">
        <v>9.172733982045872E-7</v>
      </c>
      <c r="NY434" s="1">
        <v>3.2119945898106314E-6</v>
      </c>
      <c r="NZ434" s="1">
        <v>1.1610542636070615E-6</v>
      </c>
      <c r="OA434" s="1">
        <v>1.5866138058757044E-6</v>
      </c>
      <c r="OB434" s="1">
        <v>1.7601170640057577E-6</v>
      </c>
      <c r="OC434" s="1">
        <v>1.4768875720890867E-6</v>
      </c>
      <c r="OD434" s="1">
        <v>1.9212518812517903E-6</v>
      </c>
      <c r="OE434" s="1">
        <v>7.0796145796616145E-7</v>
      </c>
      <c r="OF434" s="1">
        <v>9.7415469907994299E-7</v>
      </c>
      <c r="OG434" s="1">
        <v>6.2610912259905185E-7</v>
      </c>
      <c r="OH434" s="1">
        <v>2.2419270757129808E-6</v>
      </c>
      <c r="OI434" s="1">
        <v>1.7384761692904947E-7</v>
      </c>
      <c r="OJ434" s="1">
        <v>7.7005404501691726E-7</v>
      </c>
      <c r="OK434" s="1">
        <v>1.0234860405054459E-6</v>
      </c>
      <c r="OL434" s="1">
        <v>9.339440516995933E-7</v>
      </c>
      <c r="OM434" s="1">
        <v>3.0888886505865105E-6</v>
      </c>
      <c r="ON434" s="1">
        <v>1.1550311704247012E-6</v>
      </c>
      <c r="OO434" s="1">
        <v>1.3881959640033452E-6</v>
      </c>
      <c r="OP434" s="1">
        <v>5.9665408849969474E-7</v>
      </c>
      <c r="OQ434" s="1">
        <v>1.2762077760471039E-6</v>
      </c>
      <c r="OR434" s="1">
        <v>2.7038148477744185E-6</v>
      </c>
      <c r="OS434" s="1">
        <v>6.8721784133595072E-7</v>
      </c>
      <c r="OT434" s="1">
        <v>9.544766373897677E-7</v>
      </c>
      <c r="OU434" s="1">
        <v>6.5376930556808989E-7</v>
      </c>
      <c r="OV434" s="1">
        <v>7.5754771370543479E-7</v>
      </c>
      <c r="OW434" s="1">
        <v>2.3178446205032672E-7</v>
      </c>
      <c r="OX434" s="1">
        <v>4.9899971058539338E-7</v>
      </c>
      <c r="OY434" s="1">
        <v>1.099825288808532E-6</v>
      </c>
      <c r="OZ434" s="1">
        <v>9.1919543177908182E-7</v>
      </c>
      <c r="PA434" s="1">
        <v>3.375698536014161E-6</v>
      </c>
      <c r="PB434" s="1">
        <v>1.1529873472627504E-6</v>
      </c>
      <c r="PC434" s="1">
        <v>1.6113772734557211E-6</v>
      </c>
      <c r="PD434" s="1">
        <v>1.6734747539186182E-6</v>
      </c>
      <c r="PE434" s="1">
        <v>1.6703370242151021E-6</v>
      </c>
      <c r="PF434" s="1">
        <v>2.055416031196294E-6</v>
      </c>
      <c r="PG434" s="1">
        <v>3.25973015136318</v>
      </c>
      <c r="PH434" s="1">
        <v>40.58303536695631</v>
      </c>
      <c r="PI434" s="1">
        <v>20.577695880444743</v>
      </c>
      <c r="PJ434" s="1">
        <v>1.1070315656652527</v>
      </c>
      <c r="PK434" s="1">
        <v>21.057532295301545</v>
      </c>
      <c r="PL434" s="1">
        <v>49.351187182904461</v>
      </c>
      <c r="PM434" s="1">
        <v>77.607574838145581</v>
      </c>
      <c r="PN434" s="1">
        <v>67.11362447966691</v>
      </c>
      <c r="PO434" s="1">
        <v>94.475261788087494</v>
      </c>
      <c r="PP434" s="1">
        <v>27.243428085053583</v>
      </c>
      <c r="PQ434" s="1">
        <v>34.199342520657424</v>
      </c>
      <c r="PR434" s="1">
        <v>89.00038231176319</v>
      </c>
      <c r="PS434" s="1">
        <v>96.208314689618376</v>
      </c>
      <c r="PT434" s="1">
        <v>154.84100032488578</v>
      </c>
      <c r="PU434" s="1">
        <v>0.99463084707297911</v>
      </c>
      <c r="PV434" s="1">
        <v>38.591102931504388</v>
      </c>
      <c r="PW434" s="1">
        <v>26.412261663825195</v>
      </c>
      <c r="PX434" s="1">
        <v>0.93351911073769145</v>
      </c>
      <c r="PY434" s="1">
        <v>5.7979135039751321E-2</v>
      </c>
      <c r="PZ434" s="1">
        <v>25.915784467757017</v>
      </c>
      <c r="QA434" s="1">
        <v>51.301108159213065</v>
      </c>
      <c r="QB434" s="1">
        <v>45.303320687146083</v>
      </c>
      <c r="QC434" s="1">
        <v>62.300879254150793</v>
      </c>
      <c r="QD434" s="1">
        <v>18.09898594254015</v>
      </c>
      <c r="QE434" s="1">
        <v>37.070539129682416</v>
      </c>
      <c r="QF434" s="1">
        <v>80.09301208260429</v>
      </c>
      <c r="QG434" s="1">
        <v>86.563623938579312</v>
      </c>
      <c r="QH434" s="1">
        <v>124.84302603019604</v>
      </c>
      <c r="QI434" s="1">
        <v>6.7394332082502209E-7</v>
      </c>
      <c r="QJ434" s="1">
        <v>1.1461954553752378E-6</v>
      </c>
      <c r="QK434" s="1">
        <v>6.7633663510876899E-7</v>
      </c>
      <c r="QL434" s="1">
        <v>2.739740078763687E-7</v>
      </c>
      <c r="QM434" s="1">
        <v>6.5959789013854246E-4</v>
      </c>
      <c r="QN434" s="1">
        <v>4.1897057495776537E-7</v>
      </c>
      <c r="QO434" s="1">
        <v>1.0477403031050655E-6</v>
      </c>
      <c r="QP434" s="1">
        <v>8.569510630270006E-7</v>
      </c>
      <c r="QQ434" s="1">
        <v>2.1828527650827195E-6</v>
      </c>
      <c r="QR434" s="1">
        <v>8.0498743164322915E-7</v>
      </c>
      <c r="QS434" s="1">
        <v>1.3629804995934885E-6</v>
      </c>
      <c r="QT434" s="1">
        <v>1.8362541266582623E-6</v>
      </c>
      <c r="QU434" s="1">
        <v>1.246381595779749E-6</v>
      </c>
      <c r="QV434" s="1">
        <v>1.1291352524935465E-6</v>
      </c>
      <c r="QW434" s="1">
        <v>6.698961638812501E-7</v>
      </c>
      <c r="QX434" s="1">
        <v>7.6830883994327982E-7</v>
      </c>
      <c r="QY434" s="1">
        <v>4.8779748982643598E-7</v>
      </c>
      <c r="QZ434" s="1">
        <v>3.1528173664895E-7</v>
      </c>
      <c r="RA434" s="1">
        <v>4.2190433028430578E-4</v>
      </c>
      <c r="RB434" s="1">
        <v>3.7093621344890352E-7</v>
      </c>
      <c r="RC434" s="1">
        <v>7.3786891552267011E-7</v>
      </c>
      <c r="RD434" s="1">
        <v>6.9548321327476038E-7</v>
      </c>
      <c r="RE434" s="1">
        <v>1.2451554876602117E-6</v>
      </c>
      <c r="RF434" s="1">
        <v>5.2074451032927161E-7</v>
      </c>
      <c r="RG434" s="1">
        <v>8.8927268950376907E-7</v>
      </c>
      <c r="RH434" s="1">
        <v>1.1888181986489917E-6</v>
      </c>
      <c r="RI434" s="1">
        <v>6.4826211721895559E-7</v>
      </c>
      <c r="RJ434" s="1">
        <v>7.8287725659974182E-7</v>
      </c>
      <c r="RK434" s="1">
        <v>5.7536809917030999E-7</v>
      </c>
      <c r="RL434" s="1">
        <v>7.7084310109297114E-7</v>
      </c>
      <c r="RM434" s="1">
        <v>5.6922014580746201E-7</v>
      </c>
      <c r="RN434" s="1">
        <v>2.071329686265997E-4</v>
      </c>
      <c r="RO434" s="1">
        <v>7.7809054914072611E-4</v>
      </c>
      <c r="RP434" s="1">
        <v>4.9492943653727E-7</v>
      </c>
      <c r="RQ434" s="1">
        <v>8.8592763866576689E-7</v>
      </c>
      <c r="RR434" s="1">
        <v>7.3589959839681147E-7</v>
      </c>
      <c r="RS434" s="1">
        <v>1.5668808724655078E-6</v>
      </c>
      <c r="RT434" s="1">
        <v>6.9822326711062765E-7</v>
      </c>
      <c r="RU434" s="1">
        <v>1.0455798424462078E-6</v>
      </c>
      <c r="RV434" s="1">
        <v>8.9201502664570007E-7</v>
      </c>
      <c r="RW434" s="1">
        <v>9.0646392666979748E-7</v>
      </c>
      <c r="RX434" s="1">
        <v>9.2526505658472954E-7</v>
      </c>
      <c r="RY434" s="1">
        <v>6.5499342080477165E-7</v>
      </c>
      <c r="RZ434" s="1">
        <v>1.22798350656648E-6</v>
      </c>
      <c r="SA434" s="1">
        <v>6.8388298718509379E-7</v>
      </c>
      <c r="SB434" s="1">
        <v>1.9450920620688909E-6</v>
      </c>
      <c r="SC434" s="1">
        <v>2.3416204773039668E-7</v>
      </c>
      <c r="SD434" s="1">
        <v>1.1858420248368617E-6</v>
      </c>
      <c r="SE434" s="1">
        <v>1.0691076339546088E-6</v>
      </c>
      <c r="SF434" s="1">
        <v>9.5132588723144603E-7</v>
      </c>
      <c r="SG434" s="1">
        <v>2.1229957408813222E-6</v>
      </c>
      <c r="SH434" s="1">
        <v>9.3057981234640161E-7</v>
      </c>
      <c r="SI434" s="1">
        <v>1.3285649028654797E-6</v>
      </c>
      <c r="SJ434" s="1">
        <v>1.4787743702645668E-6</v>
      </c>
      <c r="SK434" s="1">
        <v>1.1400698842471787E-6</v>
      </c>
      <c r="SL434" s="1">
        <v>1.0404576431442925E-6</v>
      </c>
      <c r="SM434" s="1">
        <v>6.9172813072434039E-7</v>
      </c>
      <c r="SN434" s="1">
        <v>9.4759696876596549E-7</v>
      </c>
      <c r="SO434" s="1">
        <v>6.2834696591448746E-7</v>
      </c>
      <c r="SP434" s="1">
        <v>3.006615949193153E-7</v>
      </c>
      <c r="SQ434" s="1">
        <v>1.6228158850574114E-5</v>
      </c>
      <c r="SR434" s="1">
        <v>4.2899045798229516E-7</v>
      </c>
      <c r="SS434" s="1">
        <v>1.0383995459679192E-6</v>
      </c>
      <c r="ST434" s="1">
        <v>9.2590106590569681E-7</v>
      </c>
      <c r="SU434" s="1">
        <v>2.8813046509824032E-6</v>
      </c>
      <c r="SV434" s="1">
        <v>1.1430321221813664E-6</v>
      </c>
      <c r="SW434" s="1">
        <v>1.6220945635446881E-6</v>
      </c>
      <c r="SX434" s="1">
        <v>1.6941483388071377E-6</v>
      </c>
      <c r="SY434" s="1">
        <v>1.5207368663388769E-6</v>
      </c>
      <c r="SZ434" s="1">
        <f t="shared" si="6"/>
        <v>1.5207368663388769E-6</v>
      </c>
    </row>
    <row r="435" spans="1:520" x14ac:dyDescent="0.2">
      <c r="A435" s="3" t="s">
        <v>44</v>
      </c>
      <c r="B435" s="3" t="s">
        <v>13</v>
      </c>
      <c r="C435" s="1">
        <v>9.2223438287508495E-9</v>
      </c>
      <c r="D435" s="1">
        <v>7.4423722125619606E-11</v>
      </c>
      <c r="E435" s="1">
        <v>1.7742674883237909E-8</v>
      </c>
      <c r="F435" s="1">
        <v>4.7330241669595867E-12</v>
      </c>
      <c r="G435" s="1">
        <v>2.0048190768460232E-7</v>
      </c>
      <c r="H435" s="1">
        <v>4.8959455421392139E-8</v>
      </c>
      <c r="I435" s="1">
        <v>3.4785803808850765E-8</v>
      </c>
      <c r="J435" s="1">
        <v>2.1424624251405484E-6</v>
      </c>
      <c r="K435" s="1">
        <v>1.404602417976074E-8</v>
      </c>
      <c r="L435" s="1">
        <v>1.6642340971670626E-8</v>
      </c>
      <c r="M435" s="1">
        <v>1.290739265774334E-7</v>
      </c>
      <c r="N435" s="1">
        <v>7.2805126573553169E-8</v>
      </c>
      <c r="O435" s="1">
        <v>2.252450996660591E-6</v>
      </c>
      <c r="P435" s="1">
        <v>1.5462369029953676E-6</v>
      </c>
      <c r="Q435" s="1">
        <v>1.1637257082705731E-8</v>
      </c>
      <c r="R435" s="1">
        <v>7.8499789422169373E-11</v>
      </c>
      <c r="S435" s="1">
        <v>1.3174354008512951E-8</v>
      </c>
      <c r="T435" s="1">
        <v>2.2825700942376137E-9</v>
      </c>
      <c r="U435" s="1">
        <v>3.8326462798937103E-10</v>
      </c>
      <c r="V435" s="1">
        <v>2.8029853147600361E-8</v>
      </c>
      <c r="W435" s="1">
        <v>4.4839078786335764E-8</v>
      </c>
      <c r="X435" s="1">
        <v>2.6092507705937507E-6</v>
      </c>
      <c r="Y435" s="1">
        <v>1.0769788187360298E-8</v>
      </c>
      <c r="Z435" s="1">
        <v>1.35372075148288E-8</v>
      </c>
      <c r="AA435" s="1">
        <v>1.6050820502022937E-7</v>
      </c>
      <c r="AB435" s="1">
        <v>1.9211602495276556E-7</v>
      </c>
      <c r="AC435" s="1">
        <v>2.3784701622179117E-6</v>
      </c>
      <c r="AD435" s="1">
        <v>6.7683975847276343E-7</v>
      </c>
      <c r="AE435" s="1">
        <v>1.4060355712399304E-8</v>
      </c>
      <c r="AF435" s="1">
        <v>6.2495950832511912E-9</v>
      </c>
      <c r="AG435" s="1">
        <v>5.384349106916345E-9</v>
      </c>
      <c r="AH435" s="1">
        <v>2.3000026077926356E-9</v>
      </c>
      <c r="AI435" s="1">
        <v>7.4736846847289377E-12</v>
      </c>
      <c r="AJ435" s="1">
        <v>4.8968484140210695E-8</v>
      </c>
      <c r="AK435" s="1">
        <v>1.1129852949524406E-8</v>
      </c>
      <c r="AL435" s="1">
        <v>1.0579795909330004E-6</v>
      </c>
      <c r="AM435" s="1">
        <v>2.3076113756317771E-9</v>
      </c>
      <c r="AN435" s="1">
        <v>8.4114131217472675E-9</v>
      </c>
      <c r="AO435" s="1">
        <v>3.8426722598373503E-8</v>
      </c>
      <c r="AP435" s="1">
        <v>4.4982782730710677E-8</v>
      </c>
      <c r="AQ435" s="1">
        <v>6.8058125119366673E-7</v>
      </c>
      <c r="AR435" s="1">
        <v>5.3291828228225324E-7</v>
      </c>
      <c r="AS435" s="1">
        <v>4.3777635550798331E-8</v>
      </c>
      <c r="AT435" s="1">
        <v>1.3922753580036678E-10</v>
      </c>
      <c r="AU435" s="1">
        <v>2.0205382245566313E-8</v>
      </c>
      <c r="AV435" s="1">
        <v>4.0297607021933829E-12</v>
      </c>
      <c r="AW435" s="1">
        <v>1.6214808506597634E-7</v>
      </c>
      <c r="AX435" s="1">
        <v>4.6478509388563726E-8</v>
      </c>
      <c r="AY435" s="1">
        <v>6.4169580081408757E-8</v>
      </c>
      <c r="AZ435" s="1">
        <v>5.946340823206879E-6</v>
      </c>
      <c r="BA435" s="1">
        <v>2.0831454446751628E-8</v>
      </c>
      <c r="BB435" s="1">
        <v>2.101907847807272E-8</v>
      </c>
      <c r="BC435" s="1">
        <v>3.1831037521276433E-7</v>
      </c>
      <c r="BD435" s="1">
        <v>5.1392034869634005E-7</v>
      </c>
      <c r="BE435" s="1">
        <v>3.3526808286506208E-6</v>
      </c>
      <c r="BF435" s="1">
        <v>1.2635785927283555E-6</v>
      </c>
      <c r="BG435" s="1">
        <v>1.364804678199389E-8</v>
      </c>
      <c r="BH435" s="1">
        <v>8.4942412150450097E-9</v>
      </c>
      <c r="BI435" s="1">
        <v>6.6047370694323297E-8</v>
      </c>
      <c r="BJ435" s="1">
        <v>2.5709813965912747E-11</v>
      </c>
      <c r="BK435" s="1">
        <v>1.3818711850043413E-7</v>
      </c>
      <c r="BL435" s="1">
        <v>9.5653612478217874E-8</v>
      </c>
      <c r="BM435" s="1">
        <v>9.1512666982434353E-8</v>
      </c>
      <c r="BN435" s="1">
        <v>9.5037583186227532E-6</v>
      </c>
      <c r="BO435" s="1">
        <v>4.0897714053271478E-9</v>
      </c>
      <c r="BP435" s="1">
        <v>3.8988970136470689E-8</v>
      </c>
      <c r="BQ435" s="1">
        <v>7.6444782040215348E-8</v>
      </c>
      <c r="BR435" s="1">
        <v>7.1291664891362861E-7</v>
      </c>
      <c r="BS435" s="1">
        <v>3.5182791448676836E-6</v>
      </c>
      <c r="BT435" s="1">
        <v>1.6657571423901213E-6</v>
      </c>
      <c r="BU435" s="1">
        <v>1.5599075392746371E-8</v>
      </c>
      <c r="BV435" s="1">
        <v>3.2697746757177941E-9</v>
      </c>
      <c r="BW435" s="1">
        <v>1.4908521507395904E-8</v>
      </c>
      <c r="BX435" s="1">
        <v>6.8031319501958398E-10</v>
      </c>
      <c r="BY435" s="1">
        <v>2.2883712406323192E-11</v>
      </c>
      <c r="BZ435" s="1">
        <v>1.1601336021110215E-7</v>
      </c>
      <c r="CA435" s="1">
        <v>5.4432677235011066E-8</v>
      </c>
      <c r="CB435" s="1">
        <v>3.6595246084463963E-6</v>
      </c>
      <c r="CC435" s="1">
        <v>9.3289044913959085E-9</v>
      </c>
      <c r="CD435" s="1">
        <v>1.8066097395237705E-8</v>
      </c>
      <c r="CE435" s="1">
        <v>1.4635283850200806E-7</v>
      </c>
      <c r="CF435" s="1">
        <v>1.4856180610783766E-7</v>
      </c>
      <c r="CG435" s="1">
        <v>2.3992234236979507E-6</v>
      </c>
      <c r="CH435" s="1">
        <v>7.4663727784983566E-7</v>
      </c>
      <c r="CI435" s="1">
        <v>8.2677267762743414E-9</v>
      </c>
      <c r="CJ435" s="1">
        <v>1.6090598632224058E-10</v>
      </c>
      <c r="CK435" s="1">
        <v>4.3264248596594199E-8</v>
      </c>
      <c r="CL435" s="1">
        <v>2.0942024687221951E-9</v>
      </c>
      <c r="CM435" s="1">
        <v>1.2254608067754265E-7</v>
      </c>
      <c r="CN435" s="1">
        <v>1.778274486728194E-7</v>
      </c>
      <c r="CO435" s="1">
        <v>6.8809976786739207E-8</v>
      </c>
      <c r="CP435" s="1">
        <v>5.5794947883044286E-6</v>
      </c>
      <c r="CQ435" s="1">
        <v>1.9358488052283208E-8</v>
      </c>
      <c r="CR435" s="1">
        <v>2.316339174460249E-8</v>
      </c>
      <c r="CS435" s="1">
        <v>3.0361146049345821E-7</v>
      </c>
      <c r="CT435" s="1">
        <v>6.3442023151188449E-7</v>
      </c>
      <c r="CU435" s="1">
        <v>3.3713279631977806E-6</v>
      </c>
      <c r="CV435" s="1">
        <v>2.1088320839378705E-6</v>
      </c>
      <c r="CW435" s="1">
        <v>1.4541248747783565E-8</v>
      </c>
      <c r="CX435" s="1">
        <v>1.9419580815798777E-10</v>
      </c>
      <c r="CY435" s="1">
        <v>1.63680047162147E-8</v>
      </c>
      <c r="CZ435" s="1">
        <v>4.2073149887103057E-10</v>
      </c>
      <c r="DA435" s="1">
        <v>1.2548657434476546E-11</v>
      </c>
      <c r="DB435" s="1">
        <v>5.0993403961308999E-8</v>
      </c>
      <c r="DC435" s="1">
        <v>4.022585458913202E-8</v>
      </c>
      <c r="DD435" s="1">
        <v>2.1783615854684864E-6</v>
      </c>
      <c r="DE435" s="1">
        <v>7.6439363001387033E-9</v>
      </c>
      <c r="DF435" s="1">
        <v>9.8324905443724504E-9</v>
      </c>
      <c r="DG435" s="1">
        <v>9.3377281919483146E-8</v>
      </c>
      <c r="DH435" s="1">
        <v>4.2884490320727248E-9</v>
      </c>
      <c r="DI435" s="1">
        <v>1.5367719418926586E-6</v>
      </c>
      <c r="DJ435" s="1">
        <v>7.4528659152757706E-7</v>
      </c>
      <c r="DK435" s="1">
        <v>1.2154237163687751E-8</v>
      </c>
      <c r="DL435" s="1">
        <v>1.3664590341027743E-10</v>
      </c>
      <c r="DM435" s="1">
        <v>2.125079601105118E-8</v>
      </c>
      <c r="DN435" s="1">
        <v>5.3916122287026685E-9</v>
      </c>
      <c r="DO435" s="1">
        <v>3.2109377406273663E-11</v>
      </c>
      <c r="DP435" s="1">
        <v>1.9443217352359552E-8</v>
      </c>
      <c r="DQ435" s="1">
        <v>1.7241936942996548E-8</v>
      </c>
      <c r="DR435" s="1">
        <v>1.4360240666452809E-6</v>
      </c>
      <c r="DS435" s="1">
        <v>5.9431399964827435E-9</v>
      </c>
      <c r="DT435" s="1">
        <v>1.409368882614708E-8</v>
      </c>
      <c r="DU435" s="1">
        <v>8.0423135568834946E-8</v>
      </c>
      <c r="DV435" s="1">
        <v>1.0267287508894046E-7</v>
      </c>
      <c r="DW435" s="1">
        <v>1.4299710519971274E-6</v>
      </c>
      <c r="DX435" s="1">
        <v>5.462169129783257E-7</v>
      </c>
      <c r="DY435" s="1">
        <v>7.631010573411567E-9</v>
      </c>
      <c r="DZ435" s="1">
        <v>1.3301068122884116E-10</v>
      </c>
      <c r="EA435" s="1">
        <v>1.7208198820881941E-8</v>
      </c>
      <c r="EB435" s="1">
        <v>1.1019494278139342E-8</v>
      </c>
      <c r="EC435" s="1">
        <v>4.1476305967886606E-9</v>
      </c>
      <c r="ED435" s="1">
        <v>2.5793820243847026E-8</v>
      </c>
      <c r="EE435" s="1">
        <v>6.1336339359082968E-8</v>
      </c>
      <c r="EF435" s="1">
        <v>2.6446856159126575E-6</v>
      </c>
      <c r="EG435" s="1">
        <v>1.1793870931005892E-8</v>
      </c>
      <c r="EH435" s="1">
        <v>6.7670640144948828E-9</v>
      </c>
      <c r="EI435" s="1">
        <v>1.6452105699918154E-7</v>
      </c>
      <c r="EJ435" s="1">
        <v>2.7680786219613675E-7</v>
      </c>
      <c r="EK435" s="1">
        <v>2.4501981447811354E-6</v>
      </c>
      <c r="EL435" s="1">
        <v>1.5568295740102366E-6</v>
      </c>
      <c r="EM435" s="1">
        <v>1.2230458264629787E-8</v>
      </c>
      <c r="EN435" s="1">
        <v>1.286181707820985E-10</v>
      </c>
      <c r="EO435" s="1">
        <v>4.3327678323639403E-8</v>
      </c>
      <c r="EP435" s="1">
        <v>9.1717697460085511E-12</v>
      </c>
      <c r="EQ435" s="1">
        <v>1.1597163706995623E-7</v>
      </c>
      <c r="ER435" s="1">
        <v>6.3494779015902904E-8</v>
      </c>
      <c r="ES435" s="1">
        <v>6.1125147637213189E-8</v>
      </c>
      <c r="ET435" s="1">
        <v>5.0033273033102627E-6</v>
      </c>
      <c r="EU435" s="1">
        <v>5.6304226609739038E-9</v>
      </c>
      <c r="EV435" s="1">
        <v>2.1208835332932932E-8</v>
      </c>
      <c r="EW435" s="1">
        <v>1.221532513629195E-7</v>
      </c>
      <c r="EX435" s="1">
        <v>5.4271533197667455E-7</v>
      </c>
      <c r="EY435" s="1">
        <v>3.2719497708201433E-6</v>
      </c>
      <c r="EZ435" s="1">
        <v>1.2848235795816364E-6</v>
      </c>
      <c r="FA435" s="1">
        <v>1.5650180789179392E-8</v>
      </c>
      <c r="FB435" s="1">
        <v>1.1104664696570458E-10</v>
      </c>
      <c r="FC435" s="1">
        <v>4.278400031059928E-8</v>
      </c>
      <c r="FD435" s="1">
        <v>4.9581522530387516E-9</v>
      </c>
      <c r="FE435" s="1">
        <v>4.3031718655038693E-13</v>
      </c>
      <c r="FF435" s="1">
        <v>7.5991905739765882E-8</v>
      </c>
      <c r="FG435" s="1">
        <v>5.3344432802321972E-8</v>
      </c>
      <c r="FH435" s="1">
        <v>5.4852795287985268E-6</v>
      </c>
      <c r="FI435" s="1">
        <v>6.8460509940404361E-9</v>
      </c>
      <c r="FJ435" s="1">
        <v>3.0493616614077947E-8</v>
      </c>
      <c r="FK435" s="1">
        <v>1.2114903887839961E-7</v>
      </c>
      <c r="FL435" s="1">
        <v>2.245321358653174E-7</v>
      </c>
      <c r="FM435" s="1">
        <v>2.8868766483883191E-6</v>
      </c>
      <c r="FN435" s="1">
        <v>7.3927874308325257E-7</v>
      </c>
      <c r="FO435" s="1">
        <v>1.8527629398257891E-8</v>
      </c>
      <c r="FP435" s="1">
        <v>2.2379949745166112E-10</v>
      </c>
      <c r="FQ435" s="1">
        <v>4.2493885009585967E-8</v>
      </c>
      <c r="FR435" s="1">
        <v>2.5000879420557871E-9</v>
      </c>
      <c r="FS435" s="1">
        <v>3.7090228790735097E-8</v>
      </c>
      <c r="FT435" s="1">
        <v>7.2489554610878262E-8</v>
      </c>
      <c r="FU435" s="1">
        <v>7.4975015725070668E-8</v>
      </c>
      <c r="FV435" s="1">
        <v>4.2434156411050628E-6</v>
      </c>
      <c r="FW435" s="1">
        <v>7.90148024714435E-9</v>
      </c>
      <c r="FX435" s="1">
        <v>1.759790708332772E-8</v>
      </c>
      <c r="FY435" s="1">
        <v>1.6040298380627685E-7</v>
      </c>
      <c r="FZ435" s="1">
        <v>4.2736712001650807E-7</v>
      </c>
      <c r="GA435" s="1">
        <v>2.860262330831868E-6</v>
      </c>
      <c r="GB435" s="1">
        <v>8.7181908465952076E-7</v>
      </c>
      <c r="GC435" s="1">
        <v>1.6678902689063637E-8</v>
      </c>
      <c r="GD435" s="1">
        <v>2.5711722448301243E-9</v>
      </c>
      <c r="GE435" s="1">
        <v>1.8617560896436866E-8</v>
      </c>
      <c r="GF435" s="1">
        <v>3.2046590678066088E-9</v>
      </c>
      <c r="GG435" s="1">
        <v>1.6284896485111706E-11</v>
      </c>
      <c r="GH435" s="1">
        <v>9.1738679728714199E-9</v>
      </c>
      <c r="GI435" s="1">
        <v>1.1305069200864402E-8</v>
      </c>
      <c r="GJ435" s="1">
        <v>8.9183535457984806E-7</v>
      </c>
      <c r="GK435" s="1">
        <v>2.843334135930351E-9</v>
      </c>
      <c r="GL435" s="1">
        <v>6.225458548338937E-9</v>
      </c>
      <c r="GM435" s="1">
        <v>3.2792499577650824E-8</v>
      </c>
      <c r="GN435" s="1">
        <v>2.8029630932572291E-8</v>
      </c>
      <c r="GO435" s="1">
        <v>8.8994587409180981E-7</v>
      </c>
      <c r="GP435" s="1">
        <v>4.3930302470776795E-7</v>
      </c>
      <c r="GQ435" s="1">
        <v>3.8939640512172793E-8</v>
      </c>
      <c r="GR435" s="1">
        <v>1.5925788710306275E-10</v>
      </c>
      <c r="GS435" s="1">
        <v>1.8632168686550351E-8</v>
      </c>
      <c r="GT435" s="1">
        <v>1.1671222625525936E-8</v>
      </c>
      <c r="GU435" s="1">
        <v>4.1517029642741515E-11</v>
      </c>
      <c r="GV435" s="1">
        <v>3.5353908007714277E-8</v>
      </c>
      <c r="GW435" s="1">
        <v>7.5332519553765133E-8</v>
      </c>
      <c r="GX435" s="1">
        <v>5.2003434175931884E-6</v>
      </c>
      <c r="GY435" s="1">
        <v>1.2486166078013611E-8</v>
      </c>
      <c r="GZ435" s="1">
        <v>2.519750844822735E-8</v>
      </c>
      <c r="HA435" s="1">
        <v>3.601103589395869E-7</v>
      </c>
      <c r="HB435" s="1">
        <v>5.1046958620964566E-7</v>
      </c>
      <c r="HC435" s="1">
        <v>3.3841387439444396E-6</v>
      </c>
      <c r="HD435" s="1">
        <v>2.0044207054620635E-6</v>
      </c>
      <c r="HE435" s="1">
        <v>3.7114537548542527E-8</v>
      </c>
      <c r="HF435" s="1">
        <v>4.2767897494473838E-9</v>
      </c>
      <c r="HG435" s="1">
        <v>3.0014345115555326E-8</v>
      </c>
      <c r="HH435" s="1">
        <v>9.1766038074674221E-9</v>
      </c>
      <c r="HI435" s="1">
        <v>3.2594087387087493E-9</v>
      </c>
      <c r="HJ435" s="1">
        <v>5.433010546496543E-8</v>
      </c>
      <c r="HK435" s="1">
        <v>8.4765881555977376E-8</v>
      </c>
      <c r="HL435" s="1">
        <v>5.4825239849606499E-6</v>
      </c>
      <c r="HM435" s="1">
        <v>1.8952249497058706E-8</v>
      </c>
      <c r="HN435" s="1">
        <v>2.0147840353065496E-8</v>
      </c>
      <c r="HO435" s="1">
        <v>3.5230587938995665E-7</v>
      </c>
      <c r="HP435" s="1">
        <v>5.381478325974844E-7</v>
      </c>
      <c r="HQ435" s="1">
        <v>3.4100739865170438E-6</v>
      </c>
      <c r="HR435" s="1">
        <v>2.3434863628940708E-6</v>
      </c>
      <c r="HS435" s="1">
        <v>1.1801664802083464E-8</v>
      </c>
      <c r="HT435" s="1">
        <v>1.598625658065276E-10</v>
      </c>
      <c r="HU435" s="1">
        <v>3.9790957658208099E-8</v>
      </c>
      <c r="HV435" s="1">
        <v>9.8927926522456024E-9</v>
      </c>
      <c r="HW435" s="1">
        <v>4.1641415146657335E-8</v>
      </c>
      <c r="HX435" s="1">
        <v>1.0608852611329561E-7</v>
      </c>
      <c r="HY435" s="1">
        <v>7.8495677999539267E-8</v>
      </c>
      <c r="HZ435" s="1">
        <v>1.1283733407949747E-5</v>
      </c>
      <c r="IA435" s="1">
        <v>5.3552007198446677E-9</v>
      </c>
      <c r="IB435" s="1">
        <v>6.4196990243033571E-8</v>
      </c>
      <c r="IC435" s="1">
        <v>2.5380322599030927E-7</v>
      </c>
      <c r="ID435" s="1">
        <v>1.0086092525954837E-6</v>
      </c>
      <c r="IE435" s="1">
        <v>4.5136225463601183E-6</v>
      </c>
      <c r="IF435" s="1">
        <v>2.4273958506990159E-6</v>
      </c>
      <c r="IG435" s="1">
        <v>2.2319590964714066E-8</v>
      </c>
      <c r="IH435" s="1">
        <v>1.1941482022910679E-10</v>
      </c>
      <c r="II435" s="1">
        <v>5.2821559380076405E-8</v>
      </c>
      <c r="IJ435" s="1">
        <v>7.8439795409235356E-9</v>
      </c>
      <c r="IK435" s="1">
        <v>5.3222918534407984E-9</v>
      </c>
      <c r="IL435" s="1">
        <v>3.1287306844582705E-8</v>
      </c>
      <c r="IM435" s="1">
        <v>5.9467126129468496E-8</v>
      </c>
      <c r="IN435" s="1">
        <v>5.4111846938453467E-6</v>
      </c>
      <c r="IO435" s="1">
        <v>3.6804612163405195E-9</v>
      </c>
      <c r="IP435" s="1">
        <v>3.5810834217378395E-8</v>
      </c>
      <c r="IQ435" s="1">
        <v>1.0804250759997594E-7</v>
      </c>
      <c r="IR435" s="1">
        <v>4.4053623899073205E-7</v>
      </c>
      <c r="IS435" s="1">
        <v>3.1404269868218078E-6</v>
      </c>
      <c r="IT435" s="1">
        <v>1.2104716497413695E-6</v>
      </c>
      <c r="IU435" s="1">
        <v>1.5706462817013746E-8</v>
      </c>
      <c r="IV435" s="1">
        <v>1.4465713622077657E-10</v>
      </c>
      <c r="IW435" s="1">
        <v>2.3673751797343444E-8</v>
      </c>
      <c r="IX435" s="1">
        <v>3.4451364340439971E-9</v>
      </c>
      <c r="IY435" s="1">
        <v>6.9226777977925305E-13</v>
      </c>
      <c r="IZ435" s="1">
        <v>9.4658683829213882E-11</v>
      </c>
      <c r="JA435" s="1">
        <v>7.3473981716988228E-8</v>
      </c>
      <c r="JB435" s="1">
        <v>4.8440745150325065E-6</v>
      </c>
      <c r="JC435" s="1">
        <v>7.574243022703342E-9</v>
      </c>
      <c r="JD435" s="1">
        <v>2.9372770832673149E-8</v>
      </c>
      <c r="JE435" s="1">
        <v>1.4532029159257711E-7</v>
      </c>
      <c r="JF435" s="1">
        <v>6.0608726889958296E-7</v>
      </c>
      <c r="JG435" s="1">
        <v>3.3491631670309751E-6</v>
      </c>
      <c r="JH435" s="1">
        <v>1.3688212079335589E-6</v>
      </c>
      <c r="JI435" s="1">
        <v>9.644418070994726E-9</v>
      </c>
      <c r="JJ435" s="1">
        <v>1.5520111753746573E-10</v>
      </c>
      <c r="JK435" s="1">
        <v>1.1727216418537701E-8</v>
      </c>
      <c r="JL435" s="1">
        <v>9.6642281489147527E-9</v>
      </c>
      <c r="JM435" s="1">
        <v>5.9940076136510883E-7</v>
      </c>
      <c r="JN435" s="1">
        <v>6.1047882158212965E-11</v>
      </c>
      <c r="JO435" s="1">
        <v>6.0979098868562795E-8</v>
      </c>
      <c r="JP435" s="1">
        <v>3.8178407267002301E-6</v>
      </c>
      <c r="JQ435" s="1">
        <v>6.6463346209606206E-9</v>
      </c>
      <c r="JR435" s="1">
        <v>1.9147279717656733E-8</v>
      </c>
      <c r="JS435" s="1">
        <v>1.7668173600668356E-7</v>
      </c>
      <c r="JT435" s="1">
        <v>6.1270203032404604E-7</v>
      </c>
      <c r="JU435" s="1">
        <v>3.1316248537637049E-6</v>
      </c>
      <c r="JV435" s="1">
        <v>1.4074476748367176E-6</v>
      </c>
      <c r="JW435" s="1">
        <v>1.4058715267638523E-8</v>
      </c>
      <c r="JX435" s="1">
        <v>1.4136603686310751E-10</v>
      </c>
      <c r="JY435" s="1">
        <v>3.438198363155138E-8</v>
      </c>
      <c r="JZ435" s="1">
        <v>6.612068783671421E-8</v>
      </c>
      <c r="KA435" s="1">
        <v>6.4611698714019431E-11</v>
      </c>
      <c r="KB435" s="1">
        <v>3.6999078435330663E-7</v>
      </c>
      <c r="KC435" s="1">
        <v>3.744857344282112E-7</v>
      </c>
      <c r="KD435" s="1">
        <v>2.000064153834347E-5</v>
      </c>
      <c r="KE435" s="1">
        <v>8.8516996820195314E-8</v>
      </c>
      <c r="KF435" s="1">
        <v>2.2382289431813829E-7</v>
      </c>
      <c r="KG435" s="1">
        <v>1.3731026032945173E-10</v>
      </c>
      <c r="KH435" s="1">
        <v>6.9003802694243025E-11</v>
      </c>
      <c r="KI435" s="1">
        <v>6.6206994145158817E-11</v>
      </c>
      <c r="KJ435" s="1">
        <v>2.3581330025476148E-6</v>
      </c>
      <c r="KK435" s="1">
        <v>1.8225400821577524E-8</v>
      </c>
      <c r="KL435" s="1">
        <v>1.1531673429143013E-10</v>
      </c>
      <c r="KM435" s="1">
        <v>6.6335008064634947E-8</v>
      </c>
      <c r="KN435" s="1">
        <v>2.2459639985076393E-8</v>
      </c>
      <c r="KO435" s="1">
        <v>6.0435583799300226E-9</v>
      </c>
      <c r="KP435" s="1">
        <v>2.3858835934037643E-7</v>
      </c>
      <c r="KQ435" s="1">
        <v>1.544931562176306E-7</v>
      </c>
      <c r="KR435" s="1">
        <v>6.8740810483929935E-6</v>
      </c>
      <c r="KS435" s="1">
        <v>8.283460068588008E-9</v>
      </c>
      <c r="KT435" s="1">
        <v>1.0394123563499902E-7</v>
      </c>
      <c r="KU435" s="1">
        <v>3.2180649326129928E-10</v>
      </c>
      <c r="KV435" s="1">
        <v>2.5449525046893193E-7</v>
      </c>
      <c r="KW435" s="1">
        <v>1.8106805889443659E-6</v>
      </c>
      <c r="KX435" s="1">
        <v>3.4986922363150099E-8</v>
      </c>
      <c r="KY435" s="1">
        <v>2.2144983384494263E-8</v>
      </c>
      <c r="KZ435" s="1">
        <v>9.2457235070981076E-11</v>
      </c>
      <c r="LA435" s="1">
        <v>4.0988012233065847E-8</v>
      </c>
      <c r="LB435" s="1">
        <v>1.1334190745100959E-8</v>
      </c>
      <c r="LC435" s="1">
        <v>6.4240560182043968E-7</v>
      </c>
      <c r="LD435" s="1">
        <v>1.6138563753972375E-10</v>
      </c>
      <c r="LE435" s="1">
        <v>8.3538982504747984E-8</v>
      </c>
      <c r="LF435" s="1">
        <v>1.0270739210743252E-5</v>
      </c>
      <c r="LG435" s="1">
        <v>4.564841859735024E-9</v>
      </c>
      <c r="LH435" s="1">
        <v>5.8884541380425542E-8</v>
      </c>
      <c r="LI435" s="1">
        <v>4.2646583567531756E-8</v>
      </c>
      <c r="LJ435" s="1">
        <v>9.833630675828251E-7</v>
      </c>
      <c r="LK435" s="1">
        <v>4.1590943417810917E-6</v>
      </c>
      <c r="LL435" s="1">
        <v>1.6248698203181251E-6</v>
      </c>
      <c r="LM435" s="1">
        <v>8.9175922728617475E-9</v>
      </c>
      <c r="LN435" s="1">
        <v>9.0320730261217523E-11</v>
      </c>
      <c r="LO435" s="1">
        <v>1.6223502715018052E-8</v>
      </c>
      <c r="LP435" s="1">
        <v>9.6096734242606414E-9</v>
      </c>
      <c r="LQ435" s="1">
        <v>1.743247277691311E-9</v>
      </c>
      <c r="LR435" s="1">
        <v>5.0422810783764131E-11</v>
      </c>
      <c r="LS435" s="1">
        <v>7.9525212784916892E-8</v>
      </c>
      <c r="LT435" s="1">
        <v>6.1827213687895801E-6</v>
      </c>
      <c r="LU435" s="1">
        <v>2.6965636273585112E-10</v>
      </c>
      <c r="LV435" s="1">
        <v>5.7173699106560272E-8</v>
      </c>
      <c r="LW435" s="1">
        <v>3.1945680477944522E-9</v>
      </c>
      <c r="LX435" s="1">
        <v>9.1715810687713211E-9</v>
      </c>
      <c r="LY435" s="1">
        <v>2.6834560405637093E-6</v>
      </c>
      <c r="LZ435" s="1">
        <v>2.3392896277820278E-8</v>
      </c>
      <c r="MA435" s="1">
        <v>1.5632586975220123E-8</v>
      </c>
      <c r="MB435" s="1">
        <v>2.2112648636498276E-10</v>
      </c>
      <c r="MC435" s="1">
        <v>9.308939369280459E-9</v>
      </c>
      <c r="MD435" s="1">
        <v>6.4677371279419412E-9</v>
      </c>
      <c r="ME435" s="1">
        <v>2.141910786747901E-7</v>
      </c>
      <c r="MF435" s="1">
        <v>1.6204534137705639E-8</v>
      </c>
      <c r="MG435" s="1">
        <v>7.4993382895127502E-8</v>
      </c>
      <c r="MH435" s="1">
        <v>6.6564225305433976E-6</v>
      </c>
      <c r="MI435" s="1">
        <v>6.8287115322278527E-9</v>
      </c>
      <c r="MJ435" s="1">
        <v>3.7051905420775071E-8</v>
      </c>
      <c r="MK435" s="1">
        <v>1.1800520031244495E-7</v>
      </c>
      <c r="ML435" s="1">
        <v>8.6105481331809389E-7</v>
      </c>
      <c r="MM435" s="1">
        <v>3.7919963968751988E-6</v>
      </c>
      <c r="MN435" s="1">
        <v>1.7704457300425836E-6</v>
      </c>
      <c r="MO435" s="1">
        <v>9.7375401406781269E-9</v>
      </c>
      <c r="MP435" s="1">
        <v>5.8965596112181542E-10</v>
      </c>
      <c r="MQ435" s="1">
        <v>3.0785264685616796E-9</v>
      </c>
      <c r="MR435" s="1">
        <v>4.7340587890352753E-9</v>
      </c>
      <c r="MS435" s="1">
        <v>8.2814165102035965E-10</v>
      </c>
      <c r="MT435" s="1">
        <v>5.8921151366644531E-8</v>
      </c>
      <c r="MU435" s="1">
        <v>4.159693322285337E-8</v>
      </c>
      <c r="MV435" s="1">
        <v>3.9971367729974222E-6</v>
      </c>
      <c r="MW435" s="1">
        <v>1.2435151780090349E-8</v>
      </c>
      <c r="MX435" s="1">
        <v>1.8186920199186743E-8</v>
      </c>
      <c r="MY435" s="1">
        <v>1.9041538365082816E-7</v>
      </c>
      <c r="MZ435" s="1">
        <v>5.5936644286463368E-7</v>
      </c>
      <c r="NA435" s="1">
        <v>3.0723231635107461E-6</v>
      </c>
      <c r="NB435" s="1">
        <v>1.4294779996537548E-6</v>
      </c>
      <c r="NC435" s="1">
        <v>2.2358016874200125E-8</v>
      </c>
      <c r="ND435" s="1">
        <v>1.7205062119698914E-10</v>
      </c>
      <c r="NE435" s="1">
        <v>4.0686457278351459E-8</v>
      </c>
      <c r="NF435" s="1">
        <v>1.0871656878427384E-8</v>
      </c>
      <c r="NG435" s="1">
        <v>4.2363629834066889E-7</v>
      </c>
      <c r="NH435" s="1">
        <v>7.2870778108536188E-8</v>
      </c>
      <c r="NI435" s="1">
        <v>1.15425978459948E-7</v>
      </c>
      <c r="NJ435" s="1">
        <v>1.2268914380939357E-5</v>
      </c>
      <c r="NK435" s="1">
        <v>4.8105996746226528E-9</v>
      </c>
      <c r="NL435" s="1">
        <v>5.8512570379513189E-8</v>
      </c>
      <c r="NM435" s="1">
        <v>2.4691357012288612E-7</v>
      </c>
      <c r="NN435" s="1">
        <v>1.3521048324537089E-6</v>
      </c>
      <c r="NO435" s="1">
        <v>4.8050982199251187E-6</v>
      </c>
      <c r="NP435" s="1">
        <v>2.2814550830522174E-6</v>
      </c>
      <c r="NQ435" s="1">
        <v>2.0881681178057584E-8</v>
      </c>
      <c r="NR435" s="1">
        <v>1.5759951886745702E-10</v>
      </c>
      <c r="NS435" s="1">
        <v>2.2570681224540445E-8</v>
      </c>
      <c r="NT435" s="1">
        <v>5.655490897926581E-9</v>
      </c>
      <c r="NU435" s="1">
        <v>4.360995636619959E-11</v>
      </c>
      <c r="NV435" s="1">
        <v>3.2706601967871116E-8</v>
      </c>
      <c r="NW435" s="1">
        <v>5.2825218714786939E-8</v>
      </c>
      <c r="NX435" s="1">
        <v>3.805158240738892E-6</v>
      </c>
      <c r="NY435" s="1">
        <v>1.3211910875137203E-8</v>
      </c>
      <c r="NZ435" s="1">
        <v>2.5855320682009408E-8</v>
      </c>
      <c r="OA435" s="1">
        <v>1.2967947222639563E-7</v>
      </c>
      <c r="OB435" s="1">
        <v>2.8169578822329738E-7</v>
      </c>
      <c r="OC435" s="1">
        <v>2.2953322290647529E-6</v>
      </c>
      <c r="OD435" s="1">
        <v>9.0254617595992363E-7</v>
      </c>
      <c r="OE435" s="1">
        <v>1.172989798818156E-8</v>
      </c>
      <c r="OF435" s="1">
        <v>2.2210089613234966E-10</v>
      </c>
      <c r="OG435" s="1">
        <v>7.9651165018861401E-9</v>
      </c>
      <c r="OH435" s="1">
        <v>5.7468603074906551E-10</v>
      </c>
      <c r="OI435" s="1">
        <v>1.1151038790204187E-11</v>
      </c>
      <c r="OJ435" s="1">
        <v>3.4090850281938135E-8</v>
      </c>
      <c r="OK435" s="1">
        <v>9.3751785765038158E-9</v>
      </c>
      <c r="OL435" s="1">
        <v>6.5098411653503765E-7</v>
      </c>
      <c r="OM435" s="1">
        <v>3.2276212918823614E-9</v>
      </c>
      <c r="ON435" s="1">
        <v>1.1426416736429393E-8</v>
      </c>
      <c r="OO435" s="1">
        <v>1.8592486156216673E-8</v>
      </c>
      <c r="OP435" s="1">
        <v>3.6798524335092371E-11</v>
      </c>
      <c r="OQ435" s="1">
        <v>4.5440061368061558E-7</v>
      </c>
      <c r="OR435" s="1">
        <v>4.643717268535329E-7</v>
      </c>
      <c r="OS435" s="1">
        <v>2.0918139439931284E-8</v>
      </c>
      <c r="OT435" s="1">
        <v>1.5248343713542719E-10</v>
      </c>
      <c r="OU435" s="1">
        <v>1.3367695475179362E-8</v>
      </c>
      <c r="OV435" s="1">
        <v>6.3243075472718662E-9</v>
      </c>
      <c r="OW435" s="1">
        <v>2.4922707049448904E-11</v>
      </c>
      <c r="OX435" s="1">
        <v>3.7228343728370448E-8</v>
      </c>
      <c r="OY435" s="1">
        <v>4.402073357264369E-8</v>
      </c>
      <c r="OZ435" s="1">
        <v>3.8370024841996922E-6</v>
      </c>
      <c r="PA435" s="1">
        <v>1.4941664195259671E-8</v>
      </c>
      <c r="PB435" s="1">
        <v>3.0170232643451304E-8</v>
      </c>
      <c r="PC435" s="1">
        <v>1.3951448692514953E-7</v>
      </c>
      <c r="PD435" s="1">
        <v>1.1091054393626489E-7</v>
      </c>
      <c r="PE435" s="1">
        <v>2.3223018041292419E-6</v>
      </c>
      <c r="PF435" s="1">
        <v>1.0819205895680643E-6</v>
      </c>
      <c r="PG435" s="1">
        <v>5.790243027807108</v>
      </c>
      <c r="PH435" s="1">
        <v>45.323056908070356</v>
      </c>
      <c r="PI435" s="1">
        <v>39.821492587890731</v>
      </c>
      <c r="PJ435" s="1">
        <v>1.3136631087648936</v>
      </c>
      <c r="PK435" s="1">
        <v>39.663095307545881</v>
      </c>
      <c r="PL435" s="1">
        <v>115.11492727839197</v>
      </c>
      <c r="PM435" s="1">
        <v>129.72075195272211</v>
      </c>
      <c r="PN435" s="1">
        <v>225.03020898660662</v>
      </c>
      <c r="PO435" s="1">
        <v>285.5125429711</v>
      </c>
      <c r="PP435" s="1">
        <v>56.186026987107944</v>
      </c>
      <c r="PQ435" s="1">
        <v>93.977654404760614</v>
      </c>
      <c r="PR435" s="1">
        <v>149.25353571469975</v>
      </c>
      <c r="PS435" s="1">
        <v>328.69800141519812</v>
      </c>
      <c r="PT435" s="1">
        <v>417.80019489409779</v>
      </c>
      <c r="PU435" s="1">
        <v>1.8916629601504042</v>
      </c>
      <c r="PV435" s="1">
        <v>57.061430440860441</v>
      </c>
      <c r="PW435" s="1">
        <v>54.512138141150167</v>
      </c>
      <c r="PX435" s="1">
        <v>1.9218269711338072</v>
      </c>
      <c r="PY435" s="1">
        <v>0.11529081537092134</v>
      </c>
      <c r="PZ435" s="1">
        <v>60.632832103056082</v>
      </c>
      <c r="QA435" s="1">
        <v>90.945284674585707</v>
      </c>
      <c r="QB435" s="1">
        <v>144.66618146938498</v>
      </c>
      <c r="QC435" s="1">
        <v>186.50935848856417</v>
      </c>
      <c r="QD435" s="1">
        <v>36.995068891607069</v>
      </c>
      <c r="QE435" s="1">
        <v>101.04909812674688</v>
      </c>
      <c r="QF435" s="1">
        <v>153.44325921396791</v>
      </c>
      <c r="QG435" s="1">
        <v>272.01730485930398</v>
      </c>
      <c r="QH435" s="1">
        <v>339.56669942737028</v>
      </c>
      <c r="QI435" s="1">
        <v>1.7467016053857369E-9</v>
      </c>
      <c r="QJ435" s="1">
        <v>1.270520376615892E-8</v>
      </c>
      <c r="QK435" s="1">
        <v>1.1985240556729878E-8</v>
      </c>
      <c r="QL435" s="1">
        <v>2.4107809636432413E-9</v>
      </c>
      <c r="QM435" s="1">
        <v>1.4815680792427871E-7</v>
      </c>
      <c r="QN435" s="1">
        <v>1.1898176157618652E-10</v>
      </c>
      <c r="QO435" s="1">
        <v>1.4144223592310001E-8</v>
      </c>
      <c r="QP435" s="1">
        <v>5.438149154500197E-7</v>
      </c>
      <c r="QQ435" s="1">
        <v>1.7096147686258508E-10</v>
      </c>
      <c r="QR435" s="1">
        <v>8.1024614042567434E-11</v>
      </c>
      <c r="QS435" s="1">
        <v>2.4549386716088049E-9</v>
      </c>
      <c r="QT435" s="1">
        <v>1.5952282281827175E-8</v>
      </c>
      <c r="QU435" s="1">
        <v>3.6455016641529352E-7</v>
      </c>
      <c r="QV435" s="1">
        <v>1.2372586753388635E-10</v>
      </c>
      <c r="QW435" s="1">
        <v>1.4652301972289708E-9</v>
      </c>
      <c r="QX435" s="1">
        <v>6.6853784364917158E-11</v>
      </c>
      <c r="QY435" s="1">
        <v>4.0730037449393197E-11</v>
      </c>
      <c r="QZ435" s="1">
        <v>7.7876374875849076E-9</v>
      </c>
      <c r="RA435" s="1">
        <v>2.9197107279583551E-8</v>
      </c>
      <c r="RB435" s="1">
        <v>4.0729424470817855E-11</v>
      </c>
      <c r="RC435" s="1">
        <v>5.2840048691010984E-11</v>
      </c>
      <c r="RD435" s="1">
        <v>3.6941999107875485E-7</v>
      </c>
      <c r="RE435" s="1">
        <v>6.2358728685437457E-11</v>
      </c>
      <c r="RF435" s="1">
        <v>3.0110352618919511E-11</v>
      </c>
      <c r="RG435" s="1">
        <v>8.235777707699528E-11</v>
      </c>
      <c r="RH435" s="1">
        <v>1.6160107679392877E-10</v>
      </c>
      <c r="RI435" s="1">
        <v>5.5158997324271534E-11</v>
      </c>
      <c r="RJ435" s="1">
        <v>5.4847092313563579E-11</v>
      </c>
      <c r="RK435" s="1">
        <v>1.071825618191108E-10</v>
      </c>
      <c r="RL435" s="1">
        <v>6.7042173924844977E-11</v>
      </c>
      <c r="RM435" s="1">
        <v>1.3981720908762919E-9</v>
      </c>
      <c r="RN435" s="1">
        <v>1.1085024867540661E-8</v>
      </c>
      <c r="RO435" s="1">
        <v>4.9632193181339639E-8</v>
      </c>
      <c r="RP435" s="1">
        <v>5.6312474873081805E-8</v>
      </c>
      <c r="RQ435" s="1">
        <v>9.6700550950050945E-11</v>
      </c>
      <c r="RR435" s="1">
        <v>1.1951183406716874E-6</v>
      </c>
      <c r="RS435" s="1">
        <v>8.6105966664050849E-11</v>
      </c>
      <c r="RT435" s="1">
        <v>5.0843126215460617E-11</v>
      </c>
      <c r="RU435" s="1">
        <v>1.311662542228493E-10</v>
      </c>
      <c r="RV435" s="1">
        <v>6.8380042054047605E-11</v>
      </c>
      <c r="RW435" s="1">
        <v>1.6796784417506485E-10</v>
      </c>
      <c r="RX435" s="1">
        <v>7.5434534781636072E-11</v>
      </c>
      <c r="RY435" s="1">
        <v>2.485185702905259E-9</v>
      </c>
      <c r="RZ435" s="1">
        <v>7.4257997092530686E-9</v>
      </c>
      <c r="SA435" s="1">
        <v>7.8087022235747914E-9</v>
      </c>
      <c r="SB435" s="1">
        <v>9.6994913311644462E-11</v>
      </c>
      <c r="SC435" s="1">
        <v>1.1245779369533786E-11</v>
      </c>
      <c r="SD435" s="1">
        <v>5.8934119909436148E-9</v>
      </c>
      <c r="SE435" s="1">
        <v>4.1558651206096146E-9</v>
      </c>
      <c r="SF435" s="1">
        <v>6.1919090804290168E-9</v>
      </c>
      <c r="SG435" s="1">
        <v>2.8754344240616743E-10</v>
      </c>
      <c r="SH435" s="1">
        <v>1.4749241839512523E-9</v>
      </c>
      <c r="SI435" s="1">
        <v>1.8268315724557412E-9</v>
      </c>
      <c r="SJ435" s="1">
        <v>3.124245398347592E-10</v>
      </c>
      <c r="SK435" s="1">
        <v>2.1213253615232426E-11</v>
      </c>
      <c r="SL435" s="1">
        <v>1.8257972081371827E-11</v>
      </c>
      <c r="SM435" s="1">
        <v>9.0256027972702361E-9</v>
      </c>
      <c r="SN435" s="1">
        <v>1.2808998369487945E-10</v>
      </c>
      <c r="SO435" s="1">
        <v>3.960376560588764E-8</v>
      </c>
      <c r="SP435" s="1">
        <v>3.8806265338804181E-9</v>
      </c>
      <c r="SQ435" s="1">
        <v>3.6999516491456729E-9</v>
      </c>
      <c r="SR435" s="1">
        <v>1.498811036555389E-10</v>
      </c>
      <c r="SS435" s="1">
        <v>3.9962099144337325E-8</v>
      </c>
      <c r="ST435" s="1">
        <v>2.8847881453252386E-6</v>
      </c>
      <c r="SU435" s="1">
        <v>6.8460538214357788E-9</v>
      </c>
      <c r="SV435" s="1">
        <v>2.1801425202264262E-8</v>
      </c>
      <c r="SW435" s="1">
        <v>1.3872275409130115E-7</v>
      </c>
      <c r="SX435" s="1">
        <v>9.4644997798429086E-8</v>
      </c>
      <c r="SY435" s="1">
        <v>2.346339523780688E-6</v>
      </c>
      <c r="SZ435" s="1">
        <f t="shared" si="6"/>
        <v>2.346339523780688E-6</v>
      </c>
    </row>
    <row r="436" spans="1:520" x14ac:dyDescent="0.2">
      <c r="A436" s="3" t="s">
        <v>44</v>
      </c>
      <c r="B436" s="3" t="s">
        <v>14</v>
      </c>
      <c r="C436" s="1">
        <v>9.7180970583960496E-2</v>
      </c>
      <c r="D436" s="1">
        <v>3.3374087983485462E-4</v>
      </c>
      <c r="E436" s="1">
        <v>2.3010846411186791E-2</v>
      </c>
      <c r="F436" s="1">
        <v>4.5869487560070507E-5</v>
      </c>
      <c r="G436" s="1">
        <v>2.3027594339365862</v>
      </c>
      <c r="H436" s="1">
        <v>3.6409510712560565E-2</v>
      </c>
      <c r="I436" s="1">
        <v>4.1971597122857696E-2</v>
      </c>
      <c r="J436" s="1">
        <v>1.4408999014175505E-2</v>
      </c>
      <c r="K436" s="1">
        <v>1.6393578610500913E-2</v>
      </c>
      <c r="L436" s="1">
        <v>2.1975981602171915E-2</v>
      </c>
      <c r="M436" s="1">
        <v>3.2154774454131307</v>
      </c>
      <c r="N436" s="1">
        <v>0.8335687089690873</v>
      </c>
      <c r="O436" s="1">
        <v>19.77180075048053</v>
      </c>
      <c r="P436" s="1">
        <v>61.066945556424528</v>
      </c>
      <c r="Q436" s="1">
        <v>3.4956362677835092E-3</v>
      </c>
      <c r="R436" s="1">
        <v>1.2773810756409787E-5</v>
      </c>
      <c r="S436" s="1">
        <v>1.6199648629165755E-2</v>
      </c>
      <c r="T436" s="1">
        <v>3.0041180390995292E-3</v>
      </c>
      <c r="U436" s="1">
        <v>2.026228728512992E-4</v>
      </c>
      <c r="V436" s="1">
        <v>3.4733142884917599E-2</v>
      </c>
      <c r="W436" s="1">
        <v>4.8526028062003131E-2</v>
      </c>
      <c r="X436" s="1">
        <v>1.0214406354743985E-2</v>
      </c>
      <c r="Y436" s="1">
        <v>7.2739468699768526E-3</v>
      </c>
      <c r="Z436" s="1">
        <v>1.543978893212973E-2</v>
      </c>
      <c r="AA436" s="1">
        <v>2.0223645606628537E-2</v>
      </c>
      <c r="AB436" s="1">
        <v>3.6766729059501328E-5</v>
      </c>
      <c r="AC436" s="1">
        <v>4.0664849950416074E-5</v>
      </c>
      <c r="AD436" s="1">
        <v>0.12749040585849669</v>
      </c>
      <c r="AE436" s="1">
        <v>4.4353042169888203E-3</v>
      </c>
      <c r="AF436" s="1">
        <v>2.5504724511174483E-3</v>
      </c>
      <c r="AG436" s="1">
        <v>6.9082147125048305E-3</v>
      </c>
      <c r="AH436" s="1">
        <v>1.1991074370909537E-3</v>
      </c>
      <c r="AI436" s="1">
        <v>1.0592072105558197E-6</v>
      </c>
      <c r="AJ436" s="1">
        <v>1.0824786253601148E-2</v>
      </c>
      <c r="AK436" s="1">
        <v>1.2076321077301454E-2</v>
      </c>
      <c r="AL436" s="1">
        <v>6.4601595895139889E-3</v>
      </c>
      <c r="AM436" s="1">
        <v>1.6774494693959565E-3</v>
      </c>
      <c r="AN436" s="1">
        <v>1.0261185285606695E-2</v>
      </c>
      <c r="AO436" s="1">
        <v>4.1374939089145225E-3</v>
      </c>
      <c r="AP436" s="1">
        <v>3.8751399412283482E-5</v>
      </c>
      <c r="AQ436" s="1">
        <v>2.8971884531878834E-5</v>
      </c>
      <c r="AR436" s="1">
        <v>7.7802038570429444E-2</v>
      </c>
      <c r="AS436" s="1">
        <v>1.1190188404607762E-2</v>
      </c>
      <c r="AT436" s="1">
        <v>3.1257649596420846E-5</v>
      </c>
      <c r="AU436" s="1">
        <v>2.5447190099845821E-2</v>
      </c>
      <c r="AV436" s="1">
        <v>6.0676597593033449E-7</v>
      </c>
      <c r="AW436" s="1">
        <v>0.20209248945719055</v>
      </c>
      <c r="AX436" s="1">
        <v>5.8473940973821414E-2</v>
      </c>
      <c r="AY436" s="1">
        <v>6.320649931269974E-2</v>
      </c>
      <c r="AZ436" s="1">
        <v>1.8833607525749314E-2</v>
      </c>
      <c r="BA436" s="1">
        <v>1.9434380042972692E-2</v>
      </c>
      <c r="BB436" s="1">
        <v>2.5361736046280444E-2</v>
      </c>
      <c r="BC436" s="1">
        <v>2.721924785527504E-2</v>
      </c>
      <c r="BD436" s="1">
        <v>4.2625682682873556E-5</v>
      </c>
      <c r="BE436" s="1">
        <v>4.084750573606957E-5</v>
      </c>
      <c r="BF436" s="1">
        <v>0.1579997625664156</v>
      </c>
      <c r="BG436" s="1">
        <v>6.9716944777734394E-2</v>
      </c>
      <c r="BH436" s="1">
        <v>1.384052144219426E-2</v>
      </c>
      <c r="BI436" s="1">
        <v>8.023696397348884E-2</v>
      </c>
      <c r="BJ436" s="1">
        <v>1.304805206127581E-4</v>
      </c>
      <c r="BK436" s="1">
        <v>1.6120056137500391</v>
      </c>
      <c r="BL436" s="1">
        <v>0.11919823757005464</v>
      </c>
      <c r="BM436" s="1">
        <v>9.1367523023390421E-2</v>
      </c>
      <c r="BN436" s="1">
        <v>1.3032796819412494E-3</v>
      </c>
      <c r="BO436" s="1">
        <v>1.6182089179453897E-3</v>
      </c>
      <c r="BP436" s="1">
        <v>4.5022124723568875E-2</v>
      </c>
      <c r="BQ436" s="1">
        <v>12.60547569074703</v>
      </c>
      <c r="BR436" s="1">
        <v>5.9556289153076563</v>
      </c>
      <c r="BS436" s="1">
        <v>27.945047215338796</v>
      </c>
      <c r="BT436" s="1">
        <v>85.12670759794689</v>
      </c>
      <c r="BU436" s="1">
        <v>6.7831934392534555E-3</v>
      </c>
      <c r="BV436" s="1">
        <v>5.0845126744961033E-3</v>
      </c>
      <c r="BW436" s="1">
        <v>1.8720364043349012E-2</v>
      </c>
      <c r="BX436" s="1">
        <v>1.1037669248196171E-3</v>
      </c>
      <c r="BY436" s="1">
        <v>5.5959000920006425E-5</v>
      </c>
      <c r="BZ436" s="1">
        <v>4.4246857676668472E-2</v>
      </c>
      <c r="CA436" s="1">
        <v>5.8286132402623092E-2</v>
      </c>
      <c r="CB436" s="1">
        <v>3.5943290684316014E-3</v>
      </c>
      <c r="CC436" s="1">
        <v>5.3633030650425857E-3</v>
      </c>
      <c r="CD436" s="1">
        <v>2.1464309371078683E-2</v>
      </c>
      <c r="CE436" s="1">
        <v>1.6115466964688564E-2</v>
      </c>
      <c r="CF436" s="1">
        <v>3.6714346190425091E-4</v>
      </c>
      <c r="CG436" s="1">
        <v>4.3822035911798499E-4</v>
      </c>
      <c r="CH436" s="1">
        <v>0.12778134757177345</v>
      </c>
      <c r="CI436" s="1">
        <v>2.5287219396870873E-2</v>
      </c>
      <c r="CJ436" s="1">
        <v>4.2074928708645622E-4</v>
      </c>
      <c r="CK436" s="1">
        <v>5.384012259738475E-2</v>
      </c>
      <c r="CL436" s="1">
        <v>3.1801555643592942E-3</v>
      </c>
      <c r="CM436" s="1">
        <v>1.3268479950188912</v>
      </c>
      <c r="CN436" s="1">
        <v>5.2057286219241633E-2</v>
      </c>
      <c r="CO436" s="1">
        <v>6.6651869482404882E-2</v>
      </c>
      <c r="CP436" s="1">
        <v>1.3657278607768594E-2</v>
      </c>
      <c r="CQ436" s="1">
        <v>1.8798133456327876E-2</v>
      </c>
      <c r="CR436" s="1">
        <v>2.9199419923065115E-2</v>
      </c>
      <c r="CS436" s="1">
        <v>6.965321895326289</v>
      </c>
      <c r="CT436" s="1">
        <v>3.3483873238660076</v>
      </c>
      <c r="CU436" s="1">
        <v>25.09396995316202</v>
      </c>
      <c r="CV436" s="1">
        <v>77.873532403371215</v>
      </c>
      <c r="CW436" s="1">
        <v>7.8242466428988626E-3</v>
      </c>
      <c r="CX436" s="1">
        <v>3.5531507816316321E-4</v>
      </c>
      <c r="CY436" s="1">
        <v>2.0700977135183467E-2</v>
      </c>
      <c r="CZ436" s="1">
        <v>7.1301753966578735E-4</v>
      </c>
      <c r="DA436" s="1">
        <v>6.555313183851935E-5</v>
      </c>
      <c r="DB436" s="1">
        <v>9.8262002528566664E-2</v>
      </c>
      <c r="DC436" s="1">
        <v>4.2922832345032455E-2</v>
      </c>
      <c r="DD436" s="1">
        <v>6.3356513500933288E-3</v>
      </c>
      <c r="DE436" s="1">
        <v>7.048823567944157E-3</v>
      </c>
      <c r="DF436" s="1">
        <v>1.285692843478768E-2</v>
      </c>
      <c r="DG436" s="1">
        <v>7.0279876437098751E-2</v>
      </c>
      <c r="DH436" s="1">
        <v>1.5191261797054159E-3</v>
      </c>
      <c r="DI436" s="1">
        <v>0.89763657286923881</v>
      </c>
      <c r="DJ436" s="1">
        <v>2.478134607307442</v>
      </c>
      <c r="DK436" s="1">
        <v>9.3931186178496003E-3</v>
      </c>
      <c r="DL436" s="1">
        <v>3.6622180270818566E-5</v>
      </c>
      <c r="DM436" s="1">
        <v>2.6033035496131108E-2</v>
      </c>
      <c r="DN436" s="1">
        <v>1.1967137648404621E-3</v>
      </c>
      <c r="DO436" s="1">
        <v>1.7474409350008316E-5</v>
      </c>
      <c r="DP436" s="1">
        <v>2.4084552127278603E-2</v>
      </c>
      <c r="DQ436" s="1">
        <v>1.806816799200861E-2</v>
      </c>
      <c r="DR436" s="1">
        <v>6.1693818684919874E-3</v>
      </c>
      <c r="DS436" s="1">
        <v>4.049960459175073E-3</v>
      </c>
      <c r="DT436" s="1">
        <v>1.6257584010041855E-2</v>
      </c>
      <c r="DU436" s="1">
        <v>9.9753517456446852E-3</v>
      </c>
      <c r="DV436" s="1">
        <v>3.0072589768398993E-5</v>
      </c>
      <c r="DW436" s="1">
        <v>3.655635121135938E-5</v>
      </c>
      <c r="DX436" s="1">
        <v>9.0232177232761668E-2</v>
      </c>
      <c r="DY436" s="1">
        <v>7.3772961818841964E-2</v>
      </c>
      <c r="DZ436" s="1">
        <v>4.1096354140956283E-4</v>
      </c>
      <c r="EA436" s="1">
        <v>2.1684769324119609E-2</v>
      </c>
      <c r="EB436" s="1">
        <v>9.1704628322556936E-2</v>
      </c>
      <c r="EC436" s="1">
        <v>4.4220814794520009E-2</v>
      </c>
      <c r="ED436" s="1">
        <v>3.2492759722736603E-2</v>
      </c>
      <c r="EE436" s="1">
        <v>6.6959743204822023E-2</v>
      </c>
      <c r="EF436" s="1">
        <v>6.4447903616171708E-3</v>
      </c>
      <c r="EG436" s="1">
        <v>1.0407513092980438E-2</v>
      </c>
      <c r="EH436" s="1">
        <v>9.5245145976475473E-3</v>
      </c>
      <c r="EI436" s="1">
        <v>5.6487491645412504</v>
      </c>
      <c r="EJ436" s="1">
        <v>2.0893676241821191</v>
      </c>
      <c r="EK436" s="1">
        <v>21.997867346602966</v>
      </c>
      <c r="EL436" s="1">
        <v>67.754341039813497</v>
      </c>
      <c r="EM436" s="1">
        <v>0.18794821621145966</v>
      </c>
      <c r="EN436" s="1">
        <v>3.0315350265136705E-4</v>
      </c>
      <c r="EO436" s="1">
        <v>5.2741404031329285E-2</v>
      </c>
      <c r="EP436" s="1">
        <v>5.9806301675373094E-5</v>
      </c>
      <c r="EQ436" s="1">
        <v>0.93798036084835279</v>
      </c>
      <c r="ER436" s="1">
        <v>7.887114452368385E-2</v>
      </c>
      <c r="ES436" s="1">
        <v>6.716836531342088E-2</v>
      </c>
      <c r="ET436" s="1">
        <v>3.2578885890511386E-3</v>
      </c>
      <c r="EU436" s="1">
        <v>1.4779535749524135E-3</v>
      </c>
      <c r="EV436" s="1">
        <v>2.5065273026765048E-2</v>
      </c>
      <c r="EW436" s="1">
        <v>1.7043183039253125</v>
      </c>
      <c r="EX436" s="1">
        <v>5.5450703158763606</v>
      </c>
      <c r="EY436" s="1">
        <v>7.3244878017174768</v>
      </c>
      <c r="EZ436" s="1">
        <v>76.973603981270699</v>
      </c>
      <c r="FA436" s="1">
        <v>7.5891782894527008E-3</v>
      </c>
      <c r="FB436" s="1">
        <v>1.0455941880659054E-4</v>
      </c>
      <c r="FC436" s="1">
        <v>5.2445033511625917E-2</v>
      </c>
      <c r="FD436" s="1">
        <v>6.7417363442112748E-3</v>
      </c>
      <c r="FE436" s="1">
        <v>1.3240199415453172E-6</v>
      </c>
      <c r="FF436" s="1">
        <v>9.4886835113337967E-2</v>
      </c>
      <c r="FG436" s="1">
        <v>5.6958995921617517E-2</v>
      </c>
      <c r="FH436" s="1">
        <v>5.1749557099828175E-3</v>
      </c>
      <c r="FI436" s="1">
        <v>7.3038844762890595E-4</v>
      </c>
      <c r="FJ436" s="1">
        <v>3.498074268785021E-2</v>
      </c>
      <c r="FK436" s="1">
        <v>1.4041035837107611E-2</v>
      </c>
      <c r="FL436" s="1">
        <v>3.6630375703275062E-4</v>
      </c>
      <c r="FM436" s="1">
        <v>3.9371115019212088E-4</v>
      </c>
      <c r="FN436" s="1">
        <v>0.10869371298030181</v>
      </c>
      <c r="FO436" s="1">
        <v>7.4118600658409414E-3</v>
      </c>
      <c r="FP436" s="1">
        <v>4.0205509807779308E-4</v>
      </c>
      <c r="FQ436" s="1">
        <v>5.2137142604827373E-2</v>
      </c>
      <c r="FR436" s="1">
        <v>3.45262842344796E-3</v>
      </c>
      <c r="FS436" s="1">
        <v>3.6932458113614369E-2</v>
      </c>
      <c r="FT436" s="1">
        <v>9.0662909674303641E-2</v>
      </c>
      <c r="FU436" s="1">
        <v>7.8647696556847585E-2</v>
      </c>
      <c r="FV436" s="1">
        <v>9.7721503125198055E-3</v>
      </c>
      <c r="FW436" s="1">
        <v>1.7588325728571496E-3</v>
      </c>
      <c r="FX436" s="1">
        <v>2.1535874436751892E-2</v>
      </c>
      <c r="FY436" s="1">
        <v>3.0665733578468315E-2</v>
      </c>
      <c r="FZ436" s="1">
        <v>0.50532817539877783</v>
      </c>
      <c r="GA436" s="1">
        <v>0.97387723412395488</v>
      </c>
      <c r="GB436" s="1">
        <v>2.9380624483134978</v>
      </c>
      <c r="GC436" s="1">
        <v>8.2113938843648097E-3</v>
      </c>
      <c r="GD436" s="1">
        <v>3.2828709065197757E-3</v>
      </c>
      <c r="GE436" s="1">
        <v>2.2994785003143399E-2</v>
      </c>
      <c r="GF436" s="1">
        <v>8.2727072316450267E-3</v>
      </c>
      <c r="GG436" s="1">
        <v>7.6511609359992844E-5</v>
      </c>
      <c r="GH436" s="1">
        <v>1.1605064649416246E-2</v>
      </c>
      <c r="GI436" s="1">
        <v>1.273152229114469E-2</v>
      </c>
      <c r="GJ436" s="1">
        <v>5.7967684544243062E-3</v>
      </c>
      <c r="GK436" s="1">
        <v>2.2271070181964009E-3</v>
      </c>
      <c r="GL436" s="1">
        <v>8.3363318300781059E-3</v>
      </c>
      <c r="GM436" s="1">
        <v>5.4329784797983116E-2</v>
      </c>
      <c r="GN436" s="1">
        <v>1.4987058955801637E-2</v>
      </c>
      <c r="GO436" s="1">
        <v>0.48494951431316313</v>
      </c>
      <c r="GP436" s="1">
        <v>1.7627129662903862</v>
      </c>
      <c r="GQ436" s="1">
        <v>1.1556092206631932</v>
      </c>
      <c r="GR436" s="1">
        <v>5.0098608109594705E-4</v>
      </c>
      <c r="GS436" s="1">
        <v>2.3415679545207509E-2</v>
      </c>
      <c r="GT436" s="1">
        <v>6.8512871735079611E-2</v>
      </c>
      <c r="GU436" s="1">
        <v>2.5796116305297701E-4</v>
      </c>
      <c r="GV436" s="1">
        <v>4.4421685341292524E-2</v>
      </c>
      <c r="GW436" s="1">
        <v>7.6693206960541077E-2</v>
      </c>
      <c r="GX436" s="1">
        <v>1.382480047727047E-2</v>
      </c>
      <c r="GY436" s="1">
        <v>1.0750779021837485E-2</v>
      </c>
      <c r="GZ436" s="1">
        <v>3.2683536315350856E-2</v>
      </c>
      <c r="HA436" s="1">
        <v>2.0202671016868505</v>
      </c>
      <c r="HB436" s="1">
        <v>3.1137646049085741</v>
      </c>
      <c r="HC436" s="1">
        <v>9.2269580101753181</v>
      </c>
      <c r="HD436" s="1">
        <v>72.575104492053143</v>
      </c>
      <c r="HE436" s="1">
        <v>0.86544868481446624</v>
      </c>
      <c r="HF436" s="1">
        <v>7.0147894146697538E-3</v>
      </c>
      <c r="HG436" s="1">
        <v>3.7817698643227607E-2</v>
      </c>
      <c r="HH436" s="1">
        <v>5.450881473790125E-2</v>
      </c>
      <c r="HI436" s="1">
        <v>6.2718128510427437E-4</v>
      </c>
      <c r="HJ436" s="1">
        <v>6.8815734813685123E-2</v>
      </c>
      <c r="HK436" s="1">
        <v>8.8125542764843676E-2</v>
      </c>
      <c r="HL436" s="1">
        <v>1.4041093811274582E-2</v>
      </c>
      <c r="HM436" s="1">
        <v>1.9972426399954408E-2</v>
      </c>
      <c r="HN436" s="1">
        <v>2.7538126473750184E-2</v>
      </c>
      <c r="HO436" s="1">
        <v>8.4272627883905464</v>
      </c>
      <c r="HP436" s="1">
        <v>3.3064936242460474</v>
      </c>
      <c r="HQ436" s="1">
        <v>29.404995815361133</v>
      </c>
      <c r="HR436" s="1">
        <v>97.364921776159093</v>
      </c>
      <c r="HS436" s="1">
        <v>4.4083776106095297E-2</v>
      </c>
      <c r="HT436" s="1">
        <v>6.1657239715728267E-4</v>
      </c>
      <c r="HU436" s="1">
        <v>4.9411090352464909E-2</v>
      </c>
      <c r="HV436" s="1">
        <v>1.2569499079604274E-2</v>
      </c>
      <c r="HW436" s="1">
        <v>0.47359653203979918</v>
      </c>
      <c r="HX436" s="1">
        <v>0.13236337831522835</v>
      </c>
      <c r="HY436" s="1">
        <v>8.2431487224686781E-2</v>
      </c>
      <c r="HZ436" s="1">
        <v>3.2063565454452499E-2</v>
      </c>
      <c r="IA436" s="1">
        <v>1.9184640430649719E-3</v>
      </c>
      <c r="IB436" s="1">
        <v>7.476736643378111E-2</v>
      </c>
      <c r="IC436" s="1">
        <v>12.522196602741483</v>
      </c>
      <c r="ID436" s="1">
        <v>6.3156220503033476</v>
      </c>
      <c r="IE436" s="1">
        <v>32.837862315980679</v>
      </c>
      <c r="IF436" s="1">
        <v>96.459798775999602</v>
      </c>
      <c r="IG436" s="1">
        <v>2.9541981557976098</v>
      </c>
      <c r="IH436" s="1">
        <v>5.7497359036683235E-4</v>
      </c>
      <c r="II436" s="1">
        <v>6.3212339436205148E-2</v>
      </c>
      <c r="IJ436" s="1">
        <v>1.0303556368410306E-2</v>
      </c>
      <c r="IK436" s="1">
        <v>5.8953161329280038E-2</v>
      </c>
      <c r="IL436" s="1">
        <v>3.8284417959448099E-2</v>
      </c>
      <c r="IM436" s="1">
        <v>6.5339643779425624E-2</v>
      </c>
      <c r="IN436" s="1">
        <v>3.2500789279672086E-2</v>
      </c>
      <c r="IO436" s="1">
        <v>1.8743683224652014E-3</v>
      </c>
      <c r="IP436" s="1">
        <v>4.1743304103684667E-2</v>
      </c>
      <c r="IQ436" s="1">
        <v>11.85634802871628</v>
      </c>
      <c r="IR436" s="1">
        <v>5.741312503107018</v>
      </c>
      <c r="IS436" s="1">
        <v>29.366541109516831</v>
      </c>
      <c r="IT436" s="1">
        <v>80.158413772400564</v>
      </c>
      <c r="IU436" s="1">
        <v>0.45713570934907405</v>
      </c>
      <c r="IV436" s="1">
        <v>5.0001191799367692E-4</v>
      </c>
      <c r="IW436" s="1">
        <v>2.9169566594236269E-2</v>
      </c>
      <c r="IX436" s="1">
        <v>4.910959688274253E-3</v>
      </c>
      <c r="IY436" s="1">
        <v>8.6679183263442759E-6</v>
      </c>
      <c r="IZ436" s="1">
        <v>4.486747314193399E-4</v>
      </c>
      <c r="JA436" s="1">
        <v>7.8430794517497848E-2</v>
      </c>
      <c r="JB436" s="1">
        <v>2.2447250684453187E-2</v>
      </c>
      <c r="JC436" s="1">
        <v>2.0349509214566109E-3</v>
      </c>
      <c r="JD436" s="1">
        <v>3.5141936761531802E-2</v>
      </c>
      <c r="JE436" s="1">
        <v>2.0229207722511435</v>
      </c>
      <c r="JF436" s="1">
        <v>5.4635212357635261</v>
      </c>
      <c r="JG436" s="1">
        <v>8.4297754440033099</v>
      </c>
      <c r="JH436" s="1">
        <v>76.313223360679629</v>
      </c>
      <c r="JI436" s="1">
        <v>7.9758798371607036E-3</v>
      </c>
      <c r="JJ436" s="1">
        <v>4.1732771551747117E-4</v>
      </c>
      <c r="JK436" s="1">
        <v>1.4633094383184874E-2</v>
      </c>
      <c r="JL436" s="1">
        <v>1.5261160564797892E-2</v>
      </c>
      <c r="JM436" s="1">
        <v>2.501164907756356</v>
      </c>
      <c r="JN436" s="1">
        <v>3.0593321592677189E-4</v>
      </c>
      <c r="JO436" s="1">
        <v>6.6165737012830045E-2</v>
      </c>
      <c r="JP436" s="1">
        <v>6.8487562049210941E-3</v>
      </c>
      <c r="JQ436" s="1">
        <v>2.2752501320814607E-3</v>
      </c>
      <c r="JR436" s="1">
        <v>2.4017014140585029E-2</v>
      </c>
      <c r="JS436" s="1">
        <v>1.8416051663459507</v>
      </c>
      <c r="JT436" s="1">
        <v>5.3357896627814645</v>
      </c>
      <c r="JU436" s="1">
        <v>9.3760394164713752</v>
      </c>
      <c r="JV436" s="1">
        <v>17.045848945678685</v>
      </c>
      <c r="JW436" s="1">
        <v>8.6130755039321771E-2</v>
      </c>
      <c r="JX436" s="1">
        <v>4.1305288723304969E-4</v>
      </c>
      <c r="JY436" s="1">
        <v>2.7077923233821924E-2</v>
      </c>
      <c r="JZ436" s="1">
        <v>0.59968814850941921</v>
      </c>
      <c r="KA436" s="1">
        <v>2.3887095063112693E-4</v>
      </c>
      <c r="KB436" s="1">
        <v>3.1508141344979239</v>
      </c>
      <c r="KC436" s="1">
        <v>0.35729533547882886</v>
      </c>
      <c r="KD436" s="1">
        <v>4.0888339911151816E-4</v>
      </c>
      <c r="KE436" s="1">
        <v>8.5967597642902863E-2</v>
      </c>
      <c r="KF436" s="1">
        <v>0.25059909724553159</v>
      </c>
      <c r="KG436" s="1">
        <v>6.2305687578219784</v>
      </c>
      <c r="KH436" s="1">
        <v>4.3113644248090368E-4</v>
      </c>
      <c r="KI436" s="1">
        <v>2.6253702199681292E-4</v>
      </c>
      <c r="KJ436" s="1">
        <v>79.001914507230367</v>
      </c>
      <c r="KK436" s="1">
        <v>2.844788917880045E-3</v>
      </c>
      <c r="KL436" s="1">
        <v>2.7066949108757835E-5</v>
      </c>
      <c r="KM436" s="1">
        <v>7.7588272405443123E-2</v>
      </c>
      <c r="KN436" s="1">
        <v>2.7254085671348731E-2</v>
      </c>
      <c r="KO436" s="1">
        <v>1.2202320615456053E-3</v>
      </c>
      <c r="KP436" s="1">
        <v>0.29644822869842163</v>
      </c>
      <c r="KQ436" s="1">
        <v>0.16091756651425349</v>
      </c>
      <c r="KR436" s="1">
        <v>1.8710200958879916E-2</v>
      </c>
      <c r="KS436" s="1">
        <v>1.4983532554342557E-4</v>
      </c>
      <c r="KT436" s="1">
        <v>0.11527158729299013</v>
      </c>
      <c r="KU436" s="1">
        <v>3.6483159648515141E-5</v>
      </c>
      <c r="KV436" s="1">
        <v>2.2811618234671802E-5</v>
      </c>
      <c r="KW436" s="1">
        <v>1.3281326575349217E-5</v>
      </c>
      <c r="KX436" s="1">
        <v>2.3111875228368572E-4</v>
      </c>
      <c r="KY436" s="1">
        <v>0.45385005618291274</v>
      </c>
      <c r="KZ436" s="1">
        <v>5.2215896315601165E-4</v>
      </c>
      <c r="LA436" s="1">
        <v>5.0132400044635997E-2</v>
      </c>
      <c r="LB436" s="1">
        <v>1.5009659771864057E-2</v>
      </c>
      <c r="LC436" s="1">
        <v>7.5044335432521807</v>
      </c>
      <c r="LD436" s="1">
        <v>6.1134148863293929E-4</v>
      </c>
      <c r="LE436" s="1">
        <v>8.4512072288841236E-2</v>
      </c>
      <c r="LF436" s="1">
        <v>2.1418027533550616E-2</v>
      </c>
      <c r="LG436" s="1">
        <v>1.7405106932533764E-3</v>
      </c>
      <c r="LH436" s="1">
        <v>6.6068592433827983E-2</v>
      </c>
      <c r="LI436" s="1">
        <v>14.342838269409066</v>
      </c>
      <c r="LJ436" s="1">
        <v>6.7190259781161696</v>
      </c>
      <c r="LK436" s="1">
        <v>28.618832831049779</v>
      </c>
      <c r="LL436" s="1">
        <v>81.048795704580442</v>
      </c>
      <c r="LM436" s="1">
        <v>9.6340693439288371E-3</v>
      </c>
      <c r="LN436" s="1">
        <v>2.5968647284323627E-4</v>
      </c>
      <c r="LO436" s="1">
        <v>1.9884332036942311E-2</v>
      </c>
      <c r="LP436" s="1">
        <v>1.26919020747642E-2</v>
      </c>
      <c r="LQ436" s="1">
        <v>4.3320258205070579E-3</v>
      </c>
      <c r="LR436" s="1">
        <v>1.9977841101561085E-4</v>
      </c>
      <c r="LS436" s="1">
        <v>7.8592995906016733E-2</v>
      </c>
      <c r="LT436" s="1">
        <v>6.5348393072797197E-4</v>
      </c>
      <c r="LU436" s="1">
        <v>7.4493377063548254E-4</v>
      </c>
      <c r="LV436" s="1">
        <v>6.0165738603124928E-2</v>
      </c>
      <c r="LW436" s="1">
        <v>1.7839818668947858E-3</v>
      </c>
      <c r="LX436" s="1">
        <v>2.719293745062227E-3</v>
      </c>
      <c r="LY436" s="1">
        <v>2.7567097324738632E-3</v>
      </c>
      <c r="LZ436" s="1">
        <v>3.895999644424949E-3</v>
      </c>
      <c r="MA436" s="1">
        <v>0.4083975459283492</v>
      </c>
      <c r="MB436" s="1">
        <v>5.123902765516989E-4</v>
      </c>
      <c r="MC436" s="1">
        <v>1.1822034950318529E-2</v>
      </c>
      <c r="MD436" s="1">
        <v>8.3189471542751709E-3</v>
      </c>
      <c r="ME436" s="1">
        <v>0.25797815706855959</v>
      </c>
      <c r="MF436" s="1">
        <v>1.8895891491108287E-2</v>
      </c>
      <c r="MG436" s="1">
        <v>7.3856007561207915E-2</v>
      </c>
      <c r="MH436" s="1">
        <v>6.0458076628278953E-3</v>
      </c>
      <c r="MI436" s="1">
        <v>1.6555996823789355E-3</v>
      </c>
      <c r="MJ436" s="1">
        <v>4.3047382341648406E-2</v>
      </c>
      <c r="MK436" s="1">
        <v>12.098477996821396</v>
      </c>
      <c r="ML436" s="1">
        <v>5.4832777201302383</v>
      </c>
      <c r="MM436" s="1">
        <v>30.278398123725253</v>
      </c>
      <c r="MN436" s="1">
        <v>76.958994025328437</v>
      </c>
      <c r="MO436" s="1">
        <v>0.83804403734424915</v>
      </c>
      <c r="MP436" s="1">
        <v>1.3051567481939294E-3</v>
      </c>
      <c r="MQ436" s="1">
        <v>4.2934572062715082E-3</v>
      </c>
      <c r="MR436" s="1">
        <v>5.0755339971756165E-3</v>
      </c>
      <c r="MS436" s="1">
        <v>4.3780839505736701E-4</v>
      </c>
      <c r="MT436" s="1">
        <v>7.3936832698038385E-2</v>
      </c>
      <c r="MU436" s="1">
        <v>4.3032976302144955E-2</v>
      </c>
      <c r="MV436" s="1">
        <v>1.4388944547710268E-3</v>
      </c>
      <c r="MW436" s="1">
        <v>8.4776159707238372E-3</v>
      </c>
      <c r="MX436" s="1">
        <v>2.3124490087264138E-2</v>
      </c>
      <c r="MY436" s="1">
        <v>8.3554306294461327</v>
      </c>
      <c r="MZ436" s="1">
        <v>4.4519656223956172</v>
      </c>
      <c r="NA436" s="1">
        <v>28.857913151418536</v>
      </c>
      <c r="NB436" s="1">
        <v>74.502188818092606</v>
      </c>
      <c r="NC436" s="1">
        <v>1.1290979106868049</v>
      </c>
      <c r="ND436" s="1">
        <v>5.6059028680953199E-4</v>
      </c>
      <c r="NE436" s="1">
        <v>5.0226326708487812E-2</v>
      </c>
      <c r="NF436" s="1">
        <v>1.362030413935838E-2</v>
      </c>
      <c r="NG436" s="1">
        <v>0.51946847452279243</v>
      </c>
      <c r="NH436" s="1">
        <v>8.971106871540406E-2</v>
      </c>
      <c r="NI436" s="1">
        <v>0.11046785281519358</v>
      </c>
      <c r="NJ436" s="1">
        <v>3.1677721501368022E-2</v>
      </c>
      <c r="NK436" s="1">
        <v>1.6445647372751533E-3</v>
      </c>
      <c r="NL436" s="1">
        <v>6.8459893260500518E-2</v>
      </c>
      <c r="NM436" s="1">
        <v>13.870250160885474</v>
      </c>
      <c r="NN436" s="1">
        <v>7.8323549415524152</v>
      </c>
      <c r="NO436" s="1">
        <v>32.985652515300345</v>
      </c>
      <c r="NP436" s="1">
        <v>102.3109678517025</v>
      </c>
      <c r="NQ436" s="1">
        <v>0.71016257847680853</v>
      </c>
      <c r="NR436" s="1">
        <v>2.522438103805864E-4</v>
      </c>
      <c r="NS436" s="1">
        <v>2.7894392906636076E-2</v>
      </c>
      <c r="NT436" s="1">
        <v>5.7341609984095073E-3</v>
      </c>
      <c r="NU436" s="1">
        <v>2.0101310457662286E-4</v>
      </c>
      <c r="NV436" s="1">
        <v>4.072095919990959E-2</v>
      </c>
      <c r="NW436" s="1">
        <v>5.0579416186217162E-2</v>
      </c>
      <c r="NX436" s="1">
        <v>8.4790448221575901E-3</v>
      </c>
      <c r="NY436" s="1">
        <v>1.0272769948771588E-2</v>
      </c>
      <c r="NZ436" s="1">
        <v>3.0418381353109838E-2</v>
      </c>
      <c r="OA436" s="1">
        <v>2.9446184456474178</v>
      </c>
      <c r="OB436" s="1">
        <v>5.5825954860389958E-4</v>
      </c>
      <c r="OC436" s="1">
        <v>15.588714804640643</v>
      </c>
      <c r="OD436" s="1">
        <v>48.897615641118861</v>
      </c>
      <c r="OE436" s="1">
        <v>4.9507634217716683E-3</v>
      </c>
      <c r="OF436" s="1">
        <v>1.288072744912117E-4</v>
      </c>
      <c r="OG436" s="1">
        <v>9.645968172839527E-3</v>
      </c>
      <c r="OH436" s="1">
        <v>2.7683558149504728E-4</v>
      </c>
      <c r="OI436" s="1">
        <v>2.0744542834588836E-6</v>
      </c>
      <c r="OJ436" s="1">
        <v>8.8397060508218894E-3</v>
      </c>
      <c r="OK436" s="1">
        <v>7.2942156821395902E-3</v>
      </c>
      <c r="OL436" s="1">
        <v>4.6098261858443261E-3</v>
      </c>
      <c r="OM436" s="1">
        <v>2.3750634149938203E-3</v>
      </c>
      <c r="ON436" s="1">
        <v>1.3214304906748714E-2</v>
      </c>
      <c r="OO436" s="1">
        <v>2.2999754738415625E-3</v>
      </c>
      <c r="OP436" s="1">
        <v>3.0099260922970993E-6</v>
      </c>
      <c r="OQ436" s="1">
        <v>1.933742574487681E-5</v>
      </c>
      <c r="OR436" s="1">
        <v>6.9504853874577888E-2</v>
      </c>
      <c r="OS436" s="1">
        <v>0.55128292776972854</v>
      </c>
      <c r="OT436" s="1">
        <v>2.4628686111748241E-4</v>
      </c>
      <c r="OU436" s="1">
        <v>1.6701858183517777E-2</v>
      </c>
      <c r="OV436" s="1">
        <v>1.6497454414578009E-2</v>
      </c>
      <c r="OW436" s="1">
        <v>1.5874876963578957E-4</v>
      </c>
      <c r="OX436" s="1">
        <v>4.6606817830676155E-2</v>
      </c>
      <c r="OY436" s="1">
        <v>4.0016489514415436E-2</v>
      </c>
      <c r="OZ436" s="1">
        <v>1.0186720016148419E-2</v>
      </c>
      <c r="PA436" s="1">
        <v>1.3249598381549972E-2</v>
      </c>
      <c r="PB436" s="1">
        <v>3.5594701298109564E-2</v>
      </c>
      <c r="PC436" s="1">
        <v>3.1192457051321405</v>
      </c>
      <c r="PD436" s="1">
        <v>4.974077880153207E-4</v>
      </c>
      <c r="PE436" s="1">
        <v>14.577421685588828</v>
      </c>
      <c r="PF436" s="1">
        <v>47.642807698354723</v>
      </c>
      <c r="PG436" s="1">
        <v>3.7688613930396744</v>
      </c>
      <c r="PH436" s="1">
        <v>15.58994836974192</v>
      </c>
      <c r="PI436" s="1">
        <v>16.830233976585848</v>
      </c>
      <c r="PJ436" s="1">
        <v>0.20358733288467468</v>
      </c>
      <c r="PK436" s="1">
        <v>43.29627036132257</v>
      </c>
      <c r="PL436" s="1">
        <v>22.036478483118366</v>
      </c>
      <c r="PM436" s="1">
        <v>41.756168877648875</v>
      </c>
      <c r="PN436" s="1">
        <v>54.821593709111248</v>
      </c>
      <c r="PO436" s="1">
        <v>88.777477878354631</v>
      </c>
      <c r="PP436" s="1">
        <v>62.626269197186588</v>
      </c>
      <c r="PQ436" s="1">
        <v>65.052816893757523</v>
      </c>
      <c r="PR436" s="1">
        <v>66.423425321867953</v>
      </c>
      <c r="PS436" s="1">
        <v>145.26686041199343</v>
      </c>
      <c r="PT436" s="1">
        <v>1124.8104596959633</v>
      </c>
      <c r="PU436" s="1">
        <v>1.2147351116792005</v>
      </c>
      <c r="PV436" s="1">
        <v>14.505086419904277</v>
      </c>
      <c r="PW436" s="1">
        <v>22.799889776293067</v>
      </c>
      <c r="PX436" s="1">
        <v>2.2374494482414721E-2</v>
      </c>
      <c r="PY436" s="1">
        <v>0.11725999040445802</v>
      </c>
      <c r="PZ436" s="1">
        <v>17.198615051247305</v>
      </c>
      <c r="QA436" s="1">
        <v>30.68389324752378</v>
      </c>
      <c r="QB436" s="1">
        <v>40.557526090055774</v>
      </c>
      <c r="QC436" s="1">
        <v>64.685043210563492</v>
      </c>
      <c r="QD436" s="1">
        <v>42.642728064758103</v>
      </c>
      <c r="QE436" s="1">
        <v>73.002724260466778</v>
      </c>
      <c r="QF436" s="1">
        <v>74.394743612846895</v>
      </c>
      <c r="QG436" s="1">
        <v>155.29741683185173</v>
      </c>
      <c r="QH436" s="1">
        <v>801.16622188793201</v>
      </c>
      <c r="QI436" s="1">
        <v>1.8011916435792075E-3</v>
      </c>
      <c r="QJ436" s="1">
        <v>2.0466595075439058E-2</v>
      </c>
      <c r="QK436" s="1">
        <v>1.4546845194221791E-2</v>
      </c>
      <c r="QL436" s="1">
        <v>3.0175139160362107E-3</v>
      </c>
      <c r="QM436" s="1">
        <v>2.5829729215387245E-2</v>
      </c>
      <c r="QN436" s="1">
        <v>7.6471891558266687E-5</v>
      </c>
      <c r="QO436" s="1">
        <v>1.497574762307354E-2</v>
      </c>
      <c r="QP436" s="1">
        <v>1.1044645488330751E-4</v>
      </c>
      <c r="QQ436" s="1">
        <v>5.0395531769830855E-5</v>
      </c>
      <c r="QR436" s="1">
        <v>2.4033012501661082E-5</v>
      </c>
      <c r="QS436" s="1">
        <v>7.1216181070796734E-4</v>
      </c>
      <c r="QT436" s="1">
        <v>1.1842825375561435E-3</v>
      </c>
      <c r="QU436" s="1">
        <v>1.6340341099051886E-5</v>
      </c>
      <c r="QV436" s="1">
        <v>1.77772778248363E-5</v>
      </c>
      <c r="QW436" s="1">
        <v>1.3384442819392565E-3</v>
      </c>
      <c r="QX436" s="1">
        <v>1.0299396110183288E-5</v>
      </c>
      <c r="QY436" s="1">
        <v>1.1974535577340429E-5</v>
      </c>
      <c r="QZ436" s="1">
        <v>9.7909899648094094E-3</v>
      </c>
      <c r="RA436" s="1">
        <v>3.8652320668448831E-3</v>
      </c>
      <c r="RB436" s="1">
        <v>8.6316947369283501E-6</v>
      </c>
      <c r="RC436" s="1">
        <v>1.118355677324066E-5</v>
      </c>
      <c r="RD436" s="1">
        <v>1.0208541030580255E-5</v>
      </c>
      <c r="RE436" s="1">
        <v>8.2013373174945422E-6</v>
      </c>
      <c r="RF436" s="1">
        <v>3.8915796302397876E-6</v>
      </c>
      <c r="RG436" s="1">
        <v>8.694846668528959E-6</v>
      </c>
      <c r="RH436" s="1">
        <v>9.8520461664889987E-6</v>
      </c>
      <c r="RI436" s="1">
        <v>3.7096935125274207E-6</v>
      </c>
      <c r="RJ436" s="1">
        <v>5.9083750517816965E-6</v>
      </c>
      <c r="RK436" s="1">
        <v>2.3265223191253844E-5</v>
      </c>
      <c r="RL436" s="1">
        <v>1.0306236367440558E-5</v>
      </c>
      <c r="RM436" s="1">
        <v>3.5011429602530291E-4</v>
      </c>
      <c r="RN436" s="1">
        <v>1.5872727770802992E-3</v>
      </c>
      <c r="RO436" s="1">
        <v>6.3448195900665978E-3</v>
      </c>
      <c r="RP436" s="1">
        <v>6.9691865284610841E-2</v>
      </c>
      <c r="RQ436" s="1">
        <v>3.594615446922336E-5</v>
      </c>
      <c r="RR436" s="1">
        <v>1.3097944093581908E-5</v>
      </c>
      <c r="RS436" s="1">
        <v>1.2996017060708402E-5</v>
      </c>
      <c r="RT436" s="1">
        <v>8.3033949112830147E-6</v>
      </c>
      <c r="RU436" s="1">
        <v>1.4169428261208068E-5</v>
      </c>
      <c r="RV436" s="1">
        <v>5.3288307801303422E-6</v>
      </c>
      <c r="RW436" s="1">
        <v>6.6254047958111872E-6</v>
      </c>
      <c r="RX436" s="1">
        <v>8.3510679728288987E-6</v>
      </c>
      <c r="RY436" s="1">
        <v>2.9187170715029155E-3</v>
      </c>
      <c r="RZ436" s="1">
        <v>1.0651422850473179E-2</v>
      </c>
      <c r="SA436" s="1">
        <v>9.5614666139481556E-3</v>
      </c>
      <c r="SB436" s="1">
        <v>9.4446559347176497E-5</v>
      </c>
      <c r="SC436" s="1">
        <v>1.1463632658507763E-5</v>
      </c>
      <c r="SD436" s="1">
        <v>6.2493864695602917E-3</v>
      </c>
      <c r="SE436" s="1">
        <v>4.531290646634308E-3</v>
      </c>
      <c r="SF436" s="1">
        <v>7.5461309596780261E-3</v>
      </c>
      <c r="SG436" s="1">
        <v>8.683181359479895E-5</v>
      </c>
      <c r="SH436" s="1">
        <v>1.3959780716583689E-3</v>
      </c>
      <c r="SI436" s="1">
        <v>1.620069814665273E-3</v>
      </c>
      <c r="SJ436" s="1">
        <v>6.9813403819759306E-5</v>
      </c>
      <c r="SK436" s="1">
        <v>1.3116059893582276E-5</v>
      </c>
      <c r="SL436" s="1">
        <v>1.2501369422684532E-5</v>
      </c>
      <c r="SM436" s="1">
        <v>9.6367872823552667E-3</v>
      </c>
      <c r="SN436" s="1">
        <v>3.23069431739184E-5</v>
      </c>
      <c r="SO436" s="1">
        <v>4.7882424621220221E-2</v>
      </c>
      <c r="SP436" s="1">
        <v>4.9634870160241984E-3</v>
      </c>
      <c r="SQ436" s="1">
        <v>6.5500478132916764E-4</v>
      </c>
      <c r="SR436" s="1">
        <v>1.1026764364390747E-4</v>
      </c>
      <c r="SS436" s="1">
        <v>3.856840950693969E-2</v>
      </c>
      <c r="ST436" s="1">
        <v>8.3049406765263439E-3</v>
      </c>
      <c r="SU436" s="1">
        <v>9.7676679679780678E-4</v>
      </c>
      <c r="SV436" s="1">
        <v>2.4495936429423788E-2</v>
      </c>
      <c r="SW436" s="1">
        <v>1.8757189826135029E-2</v>
      </c>
      <c r="SX436" s="1">
        <v>2.5718121778880701E-5</v>
      </c>
      <c r="SY436" s="1">
        <v>3.3488888247652475E-5</v>
      </c>
      <c r="SZ436" s="1">
        <f t="shared" si="6"/>
        <v>3.3488888247652475E-5</v>
      </c>
    </row>
    <row r="437" spans="1:520" x14ac:dyDescent="0.2">
      <c r="A437" s="3" t="s">
        <v>45</v>
      </c>
      <c r="B437" s="3" t="s">
        <v>1</v>
      </c>
      <c r="C437" s="1">
        <v>3.125669001818784E-3</v>
      </c>
      <c r="D437" s="1">
        <v>7.6827702599984379E-5</v>
      </c>
      <c r="E437" s="1">
        <v>7.1515354990364373E-4</v>
      </c>
      <c r="F437" s="1">
        <v>6.3296078844921403E-6</v>
      </c>
      <c r="G437" s="1">
        <v>0.13381781495034892</v>
      </c>
      <c r="H437" s="1">
        <v>6.7042386915583895E-4</v>
      </c>
      <c r="I437" s="1">
        <v>2.6851450288766838E-4</v>
      </c>
      <c r="J437" s="1">
        <v>4.9955879750363712E-3</v>
      </c>
      <c r="K437" s="1">
        <v>2.749683670551113E-4</v>
      </c>
      <c r="L437" s="1">
        <v>3.7000653017023056E-4</v>
      </c>
      <c r="M437" s="1">
        <v>1.4511959612004981E-3</v>
      </c>
      <c r="N437" s="1">
        <v>9.4752337806305745E-5</v>
      </c>
      <c r="O437" s="1">
        <v>1.0112593960113421E-2</v>
      </c>
      <c r="P437" s="1">
        <v>3.6271567063145528E-2</v>
      </c>
      <c r="Q437" s="1">
        <v>3.6543327983914369E-4</v>
      </c>
      <c r="R437" s="1">
        <v>7.8964724274810955E-5</v>
      </c>
      <c r="S437" s="1">
        <v>5.4488535396776552E-4</v>
      </c>
      <c r="T437" s="1">
        <v>3.7091880307779418E-5</v>
      </c>
      <c r="U437" s="1">
        <v>8.6165292932938525E-5</v>
      </c>
      <c r="V437" s="1">
        <v>2.2606808175300254E-4</v>
      </c>
      <c r="W437" s="1">
        <v>4.0360369067670413E-4</v>
      </c>
      <c r="X437" s="1">
        <v>6.2712598148421655E-3</v>
      </c>
      <c r="Y437" s="1">
        <v>3.2444868655026756E-4</v>
      </c>
      <c r="Z437" s="1">
        <v>3.5046559199409627E-4</v>
      </c>
      <c r="AA437" s="1">
        <v>3.3534313639877549E-3</v>
      </c>
      <c r="AB437" s="1">
        <v>3.6576185848267496E-4</v>
      </c>
      <c r="AC437" s="1">
        <v>1.1435622486357605E-2</v>
      </c>
      <c r="AD437" s="1">
        <v>3.832846364507031E-2</v>
      </c>
      <c r="AE437" s="1">
        <v>2.8887651401784931E-4</v>
      </c>
      <c r="AF437" s="1">
        <v>1.0063824085153152E-4</v>
      </c>
      <c r="AG437" s="1">
        <v>4.3468170384180468E-4</v>
      </c>
      <c r="AH437" s="1">
        <v>8.3985435063960528E-5</v>
      </c>
      <c r="AI437" s="1">
        <v>2.2539384304377267E-5</v>
      </c>
      <c r="AJ437" s="1">
        <v>6.5903245517731418E-4</v>
      </c>
      <c r="AK437" s="1">
        <v>1.6290838755130633E-4</v>
      </c>
      <c r="AL437" s="1">
        <v>2.75590041311774E-3</v>
      </c>
      <c r="AM437" s="1">
        <v>1.3747710807923756E-4</v>
      </c>
      <c r="AN437" s="1">
        <v>2.6445025077028003E-4</v>
      </c>
      <c r="AO437" s="1">
        <v>5.5350741191434081E-4</v>
      </c>
      <c r="AP437" s="1">
        <v>1.6725355535267031E-4</v>
      </c>
      <c r="AQ437" s="1">
        <v>1.4532676895586531E-3</v>
      </c>
      <c r="AR437" s="1">
        <v>1.9321205300716727E-2</v>
      </c>
      <c r="AS437" s="1">
        <v>0.25328477325525472</v>
      </c>
      <c r="AT437" s="1">
        <v>8.5228094745584917E-5</v>
      </c>
      <c r="AU437" s="1">
        <v>1.4515956362784501</v>
      </c>
      <c r="AV437" s="1">
        <v>6.2611622480159858E-6</v>
      </c>
      <c r="AW437" s="1">
        <v>2.8520996284577831E-3</v>
      </c>
      <c r="AX437" s="1">
        <v>7.663406350831187E-4</v>
      </c>
      <c r="AY437" s="1">
        <v>1.8059997465970682E-3</v>
      </c>
      <c r="AZ437" s="1">
        <v>1.8556910845457138E-2</v>
      </c>
      <c r="BA437" s="1">
        <v>6.1879952205836123E-4</v>
      </c>
      <c r="BB437" s="1">
        <v>6.1137044957204341E-4</v>
      </c>
      <c r="BC437" s="1">
        <v>4.1194791315201269E-3</v>
      </c>
      <c r="BD437" s="1">
        <v>1.091998191713609E-3</v>
      </c>
      <c r="BE437" s="1">
        <v>1.5055924973862662E-2</v>
      </c>
      <c r="BF437" s="1">
        <v>3.7339652948459943E-2</v>
      </c>
      <c r="BG437" s="1">
        <v>0.37108168709914635</v>
      </c>
      <c r="BH437" s="1">
        <v>1.2875899904054745E-4</v>
      </c>
      <c r="BI437" s="1">
        <v>0.11493375567469034</v>
      </c>
      <c r="BJ437" s="1">
        <v>9.6625549889866945E-6</v>
      </c>
      <c r="BK437" s="1">
        <v>0.20712474471844397</v>
      </c>
      <c r="BL437" s="1">
        <v>9.4559326077326247E-4</v>
      </c>
      <c r="BM437" s="1">
        <v>7.8955126549437908E-4</v>
      </c>
      <c r="BN437" s="1">
        <v>2.3363856494096748E-2</v>
      </c>
      <c r="BO437" s="1">
        <v>3.9861027059693481E-4</v>
      </c>
      <c r="BP437" s="1">
        <v>7.155741589859961E-4</v>
      </c>
      <c r="BQ437" s="1">
        <v>4.6852254121591927E-4</v>
      </c>
      <c r="BR437" s="1">
        <v>6.2855016837554004E-4</v>
      </c>
      <c r="BS437" s="1">
        <v>3.6380157680198323E-3</v>
      </c>
      <c r="BT437" s="1">
        <v>2.579019551894373E-2</v>
      </c>
      <c r="BU437" s="1">
        <v>4.2283134979345839E-4</v>
      </c>
      <c r="BV437" s="1">
        <v>1.0203718197495824E-4</v>
      </c>
      <c r="BW437" s="1">
        <v>1.2124499468037435E-3</v>
      </c>
      <c r="BX437" s="1">
        <v>1.7662303353610164E-5</v>
      </c>
      <c r="BY437" s="1">
        <v>3.7360557129154681E-5</v>
      </c>
      <c r="BZ437" s="1">
        <v>1.2134778326668412E-3</v>
      </c>
      <c r="CA437" s="1">
        <v>5.8659103586491707E-4</v>
      </c>
      <c r="CB437" s="1">
        <v>9.5452850213698769E-3</v>
      </c>
      <c r="CC437" s="1">
        <v>3.2698044938775172E-4</v>
      </c>
      <c r="CD437" s="1">
        <v>4.3606512939222975E-4</v>
      </c>
      <c r="CE437" s="1">
        <v>1.9920798318786566E-3</v>
      </c>
      <c r="CF437" s="1">
        <v>2.0273926065855335E-4</v>
      </c>
      <c r="CG437" s="1">
        <v>7.8108090412290516E-3</v>
      </c>
      <c r="CH437" s="1">
        <v>3.2751448728852016E-2</v>
      </c>
      <c r="CI437" s="1">
        <v>0.28474127089821683</v>
      </c>
      <c r="CJ437" s="1">
        <v>8.577495606422003E-5</v>
      </c>
      <c r="CK437" s="1">
        <v>5.5205390732789494</v>
      </c>
      <c r="CL437" s="1">
        <v>4.762256334470993E-5</v>
      </c>
      <c r="CM437" s="1">
        <v>0.19369654341370679</v>
      </c>
      <c r="CN437" s="1">
        <v>1.7640024210667483E-3</v>
      </c>
      <c r="CO437" s="1">
        <v>8.2456420435240258E-4</v>
      </c>
      <c r="CP437" s="1">
        <v>1.5122012779363019E-2</v>
      </c>
      <c r="CQ437" s="1">
        <v>3.8456406327475425E-4</v>
      </c>
      <c r="CR437" s="1">
        <v>5.9816514098348867E-4</v>
      </c>
      <c r="CS437" s="1">
        <v>1.1633448679496427E-3</v>
      </c>
      <c r="CT437" s="1">
        <v>4.0288315686037661E-4</v>
      </c>
      <c r="CU437" s="1">
        <v>5.4502972385416472E-3</v>
      </c>
      <c r="CV437" s="1">
        <v>3.4328960507780913E-2</v>
      </c>
      <c r="CW437" s="1">
        <v>3.1973317875278818E-4</v>
      </c>
      <c r="CX437" s="1">
        <v>8.8140730399179337E-5</v>
      </c>
      <c r="CY437" s="1">
        <v>5.1786726034483432E-4</v>
      </c>
      <c r="CZ437" s="1">
        <v>9.4292426038671685E-6</v>
      </c>
      <c r="DA437" s="1">
        <v>3.0089143947246561E-5</v>
      </c>
      <c r="DB437" s="1">
        <v>1.1974304516561231E-3</v>
      </c>
      <c r="DC437" s="1">
        <v>2.5292271319094914E-3</v>
      </c>
      <c r="DD437" s="1">
        <v>4.8537183736691815E-3</v>
      </c>
      <c r="DE437" s="1">
        <v>2.4184272856068198E-4</v>
      </c>
      <c r="DF437" s="1">
        <v>2.8873039997674504E-4</v>
      </c>
      <c r="DG437" s="1">
        <v>9.2530882514483583E-4</v>
      </c>
      <c r="DH437" s="1">
        <v>3.978690598669505E-5</v>
      </c>
      <c r="DI437" s="1">
        <v>7.2765150675501251E-3</v>
      </c>
      <c r="DJ437" s="1">
        <v>2.9480972136164924E-2</v>
      </c>
      <c r="DK437" s="1">
        <v>3.1172413177939847E-4</v>
      </c>
      <c r="DL437" s="1">
        <v>8.5859122787508072E-5</v>
      </c>
      <c r="DM437" s="1">
        <v>4.7132888597894112E-4</v>
      </c>
      <c r="DN437" s="1">
        <v>3.0847196463222674E-4</v>
      </c>
      <c r="DO437" s="1">
        <v>3.9192088928416802E-5</v>
      </c>
      <c r="DP437" s="1">
        <v>2.5290834268954654E-4</v>
      </c>
      <c r="DQ437" s="1">
        <v>7.6269919283430759E-4</v>
      </c>
      <c r="DR437" s="1">
        <v>3.6520137391656106E-3</v>
      </c>
      <c r="DS437" s="1">
        <v>1.4342954466417518E-4</v>
      </c>
      <c r="DT437" s="1">
        <v>3.4349942962406374E-4</v>
      </c>
      <c r="DU437" s="1">
        <v>1.1197556647153549E-3</v>
      </c>
      <c r="DV437" s="1">
        <v>4.6286771483420635E-5</v>
      </c>
      <c r="DW437" s="1">
        <v>5.9690747717900247E-3</v>
      </c>
      <c r="DX437" s="1">
        <v>2.5083865713717509E-2</v>
      </c>
      <c r="DY437" s="1">
        <v>0.11347109228348984</v>
      </c>
      <c r="DZ437" s="1">
        <v>8.5173159722846527E-5</v>
      </c>
      <c r="EA437" s="1">
        <v>0.1894237376416727</v>
      </c>
      <c r="EB437" s="1">
        <v>5.2660161586796277E-4</v>
      </c>
      <c r="EC437" s="1">
        <v>4.647117657077913E-3</v>
      </c>
      <c r="ED437" s="1">
        <v>2.1922305583025104E-4</v>
      </c>
      <c r="EE437" s="1">
        <v>2.167420045203892E-3</v>
      </c>
      <c r="EF437" s="1">
        <v>5.9470624817029357E-3</v>
      </c>
      <c r="EG437" s="1">
        <v>3.2751851898920437E-4</v>
      </c>
      <c r="EH437" s="1">
        <v>2.6707576520785072E-4</v>
      </c>
      <c r="EI437" s="1">
        <v>1.0792930943642641E-3</v>
      </c>
      <c r="EJ437" s="1">
        <v>2.3417587100748712E-4</v>
      </c>
      <c r="EK437" s="1">
        <v>4.4390951055175605E-3</v>
      </c>
      <c r="EL437" s="1">
        <v>3.390383490558093E-2</v>
      </c>
      <c r="EM437" s="1">
        <v>2.2293363347422032E-2</v>
      </c>
      <c r="EN437" s="1">
        <v>8.4996209091934966E-5</v>
      </c>
      <c r="EO437" s="1">
        <v>6.9600455878479921E-4</v>
      </c>
      <c r="EP437" s="1">
        <v>8.4468530949208704E-6</v>
      </c>
      <c r="EQ437" s="1">
        <v>0.17141847323277681</v>
      </c>
      <c r="ER437" s="1">
        <v>4.9615787224913934E-4</v>
      </c>
      <c r="ES437" s="1">
        <v>4.0226727125915244E-4</v>
      </c>
      <c r="ET437" s="1">
        <v>1.1336600239612958E-2</v>
      </c>
      <c r="EU437" s="1">
        <v>3.9481542139582933E-4</v>
      </c>
      <c r="EV437" s="1">
        <v>4.4874236437371444E-4</v>
      </c>
      <c r="EW437" s="1">
        <v>6.9354878786323764E-4</v>
      </c>
      <c r="EX437" s="1">
        <v>5.1861919477481553E-4</v>
      </c>
      <c r="EY437" s="1">
        <v>3.2305373046762429E-3</v>
      </c>
      <c r="EZ437" s="1">
        <v>3.1897547778311747E-2</v>
      </c>
      <c r="FA437" s="1">
        <v>3.9452678063481891E-4</v>
      </c>
      <c r="FB437" s="1">
        <v>8.3696437989654507E-5</v>
      </c>
      <c r="FC437" s="1">
        <v>7.4327764721956579E-4</v>
      </c>
      <c r="FD437" s="1">
        <v>6.1900313680169472E-5</v>
      </c>
      <c r="FE437" s="1">
        <v>2.3725184220672073E-6</v>
      </c>
      <c r="FF437" s="1">
        <v>1.0265941970022873E-3</v>
      </c>
      <c r="FG437" s="1">
        <v>2.7064718460919588E-4</v>
      </c>
      <c r="FH437" s="1">
        <v>1.2738336512433154E-2</v>
      </c>
      <c r="FI437" s="1">
        <v>4.3972096803201213E-4</v>
      </c>
      <c r="FJ437" s="1">
        <v>5.9670217430657152E-4</v>
      </c>
      <c r="FK437" s="1">
        <v>1.1130679185980302E-3</v>
      </c>
      <c r="FL437" s="1">
        <v>4.0168901964325539E-4</v>
      </c>
      <c r="FM437" s="1">
        <v>4.0265589482004049E-3</v>
      </c>
      <c r="FN437" s="1">
        <v>3.4447279060674213E-2</v>
      </c>
      <c r="FO437" s="1">
        <v>4.9912690672951798E-4</v>
      </c>
      <c r="FP437" s="1">
        <v>8.9044208538170507E-5</v>
      </c>
      <c r="FQ437" s="1">
        <v>7.5217105811814164E-4</v>
      </c>
      <c r="FR437" s="1">
        <v>3.089775729576753E-5</v>
      </c>
      <c r="FS437" s="1">
        <v>4.3694186234058481E-5</v>
      </c>
      <c r="FT437" s="1">
        <v>8.2001385469167569E-4</v>
      </c>
      <c r="FU437" s="1">
        <v>4.3135541806279352E-3</v>
      </c>
      <c r="FV437" s="1">
        <v>9.2542769233817396E-3</v>
      </c>
      <c r="FW437" s="1">
        <v>1.37169303472864E-4</v>
      </c>
      <c r="FX437" s="1">
        <v>3.791863526774363E-4</v>
      </c>
      <c r="FY437" s="1">
        <v>1.0244224805911798E-3</v>
      </c>
      <c r="FZ437" s="1">
        <v>1.9274517896937529E-4</v>
      </c>
      <c r="GA437" s="1">
        <v>7.3220733293404283E-3</v>
      </c>
      <c r="GB437" s="1">
        <v>3.7765837683218326E-2</v>
      </c>
      <c r="GC437" s="1">
        <v>2.8330959900756906E-4</v>
      </c>
      <c r="GD437" s="1">
        <v>9.8179900246042341E-5</v>
      </c>
      <c r="GE437" s="1">
        <v>3.948306233088237E-4</v>
      </c>
      <c r="GF437" s="1">
        <v>1.378534072826252E-4</v>
      </c>
      <c r="GG437" s="1">
        <v>3.3627926563281262E-5</v>
      </c>
      <c r="GH437" s="1">
        <v>1.0050206684158162E-4</v>
      </c>
      <c r="GI437" s="1">
        <v>6.5945240210707565E-4</v>
      </c>
      <c r="GJ437" s="1">
        <v>2.2650616167366033E-3</v>
      </c>
      <c r="GK437" s="1">
        <v>1.4051924153684201E-4</v>
      </c>
      <c r="GL437" s="1">
        <v>2.3327011119950714E-4</v>
      </c>
      <c r="GM437" s="1">
        <v>5.990744389166295E-4</v>
      </c>
      <c r="GN437" s="1">
        <v>2.4693860260898499E-5</v>
      </c>
      <c r="GO437" s="1">
        <v>3.6351401893809617E-3</v>
      </c>
      <c r="GP437" s="1">
        <v>1.9870452254013737E-2</v>
      </c>
      <c r="GQ437" s="1">
        <v>4.6085041072366158E-4</v>
      </c>
      <c r="GR437" s="1">
        <v>8.645595929016904E-5</v>
      </c>
      <c r="GS437" s="1">
        <v>5.9097777370025015E-4</v>
      </c>
      <c r="GT437" s="1">
        <v>6.1809075983613538E-4</v>
      </c>
      <c r="GU437" s="1">
        <v>3.9731822926336222E-5</v>
      </c>
      <c r="GV437" s="1">
        <v>3.2616568778908529E-4</v>
      </c>
      <c r="GW437" s="1">
        <v>1.5695940323838219E-2</v>
      </c>
      <c r="GX437" s="1">
        <v>1.2709405647637183E-2</v>
      </c>
      <c r="GY437" s="1">
        <v>7.663047514917835E-4</v>
      </c>
      <c r="GZ437" s="1">
        <v>8.8738090000565475E-4</v>
      </c>
      <c r="HA437" s="1">
        <v>8.6193339090114823E-3</v>
      </c>
      <c r="HB437" s="1">
        <v>3.696521862919635E-3</v>
      </c>
      <c r="HC437" s="1">
        <v>1.837675235789556E-2</v>
      </c>
      <c r="HD437" s="1">
        <v>9.6278236515244642E-2</v>
      </c>
      <c r="HE437" s="1">
        <v>8.0532562642625697E-4</v>
      </c>
      <c r="HF437" s="1">
        <v>1.3604163628023178E-4</v>
      </c>
      <c r="HG437" s="1">
        <v>1.0354657096620081E-3</v>
      </c>
      <c r="HH437" s="1">
        <v>4.1051192277607464E-4</v>
      </c>
      <c r="HI437" s="1">
        <v>4.1619090643588849E-5</v>
      </c>
      <c r="HJ437" s="1">
        <v>8.507212372243422E-4</v>
      </c>
      <c r="HK437" s="1">
        <v>1.4407980118666536E-2</v>
      </c>
      <c r="HL437" s="1">
        <v>1.4801583484675723E-2</v>
      </c>
      <c r="HM437" s="1">
        <v>9.7006571372857731E-4</v>
      </c>
      <c r="HN437" s="1">
        <v>1.0400906246567526E-3</v>
      </c>
      <c r="HO437" s="1">
        <v>7.9610577794006036E-3</v>
      </c>
      <c r="HP437" s="1">
        <v>2.6982217614420225E-3</v>
      </c>
      <c r="HQ437" s="1">
        <v>1.6908403794809193E-2</v>
      </c>
      <c r="HR437" s="1">
        <v>0.10988732611383079</v>
      </c>
      <c r="HS437" s="1">
        <v>0.27851388188742521</v>
      </c>
      <c r="HT437" s="1">
        <v>8.6529775452783648E-5</v>
      </c>
      <c r="HU437" s="1">
        <v>4.249772851488018</v>
      </c>
      <c r="HV437" s="1">
        <v>1.7108292334190418E-4</v>
      </c>
      <c r="HW437" s="1">
        <v>6.4460249464874955E-2</v>
      </c>
      <c r="HX437" s="1">
        <v>9.748467253885883E-4</v>
      </c>
      <c r="HY437" s="1">
        <v>4.2798770518518304E-4</v>
      </c>
      <c r="HZ437" s="1">
        <v>2.4513147351554562E-2</v>
      </c>
      <c r="IA437" s="1">
        <v>4.5518470599614308E-4</v>
      </c>
      <c r="IB437" s="1">
        <v>1.0253184090361375E-3</v>
      </c>
      <c r="IC437" s="1">
        <v>5.8328895515142372E-4</v>
      </c>
      <c r="ID437" s="1">
        <v>7.1158235127460347E-4</v>
      </c>
      <c r="IE437" s="1">
        <v>5.5025949674896999E-3</v>
      </c>
      <c r="IF437" s="1">
        <v>3.4877951342017183E-2</v>
      </c>
      <c r="IG437" s="1">
        <v>3.7195074153929125E-4</v>
      </c>
      <c r="IH437" s="1">
        <v>8.4158649620874498E-5</v>
      </c>
      <c r="II437" s="1">
        <v>5.4080328699864812E-4</v>
      </c>
      <c r="IJ437" s="1">
        <v>1.1066209040229374E-4</v>
      </c>
      <c r="IK437" s="1">
        <v>4.6058034841948833E-3</v>
      </c>
      <c r="IL437" s="1">
        <v>3.9174411334541011E-6</v>
      </c>
      <c r="IM437" s="1">
        <v>3.3204969803205816E-4</v>
      </c>
      <c r="IN437" s="1">
        <v>1.3048809242767006E-2</v>
      </c>
      <c r="IO437" s="1">
        <v>3.7258514460176604E-4</v>
      </c>
      <c r="IP437" s="1">
        <v>6.1373647372518119E-4</v>
      </c>
      <c r="IQ437" s="1">
        <v>4.5825474131258625E-4</v>
      </c>
      <c r="IR437" s="1">
        <v>5.3497347799407347E-4</v>
      </c>
      <c r="IS437" s="1">
        <v>2.7052627534729255E-3</v>
      </c>
      <c r="IT437" s="1">
        <v>3.0387558847202907E-2</v>
      </c>
      <c r="IU437" s="1">
        <v>3.8611095264718802E-4</v>
      </c>
      <c r="IV437" s="1">
        <v>8.5723852796543227E-5</v>
      </c>
      <c r="IW437" s="1">
        <v>6.1903128629654813E-4</v>
      </c>
      <c r="IX437" s="1">
        <v>3.0007171840210477E-5</v>
      </c>
      <c r="IY437" s="1">
        <v>3.1709918126994702E-6</v>
      </c>
      <c r="IZ437" s="1">
        <v>1.9474718759326588E-6</v>
      </c>
      <c r="JA437" s="1">
        <v>2.2898156774270235E-3</v>
      </c>
      <c r="JB437" s="1">
        <v>9.7972801764290556E-3</v>
      </c>
      <c r="JC437" s="1">
        <v>4.2240170075850768E-4</v>
      </c>
      <c r="JD437" s="1">
        <v>5.6879727666607428E-4</v>
      </c>
      <c r="JE437" s="1">
        <v>4.7591414035649468E-4</v>
      </c>
      <c r="JF437" s="1">
        <v>5.1009681868957233E-4</v>
      </c>
      <c r="JG437" s="1">
        <v>2.8469094824783818E-3</v>
      </c>
      <c r="JH437" s="1">
        <v>3.3747482983294844E-2</v>
      </c>
      <c r="JI437" s="1">
        <v>2.9507077889641246E-4</v>
      </c>
      <c r="JJ437" s="1">
        <v>8.6960750716784087E-5</v>
      </c>
      <c r="JK437" s="1">
        <v>4.1490496556327485E-4</v>
      </c>
      <c r="JL437" s="1">
        <v>2.9192804405028333E-4</v>
      </c>
      <c r="JM437" s="1">
        <v>2.3195283309945525E-2</v>
      </c>
      <c r="JN437" s="1">
        <v>1.9881748915751103E-6</v>
      </c>
      <c r="JO437" s="1">
        <v>6.4050920355077014E-4</v>
      </c>
      <c r="JP437" s="1">
        <v>7.8301377603281694E-3</v>
      </c>
      <c r="JQ437" s="1">
        <v>3.6767367018124427E-4</v>
      </c>
      <c r="JR437" s="1">
        <v>4.2284314062957591E-4</v>
      </c>
      <c r="JS437" s="1">
        <v>1.1024274894264833E-3</v>
      </c>
      <c r="JT437" s="1">
        <v>5.0946267448699449E-4</v>
      </c>
      <c r="JU437" s="1">
        <v>9.2791911921295406E-3</v>
      </c>
      <c r="JV437" s="1">
        <v>3.4475838332744868E-2</v>
      </c>
      <c r="JW437" s="1">
        <v>8.8435450889606498E-2</v>
      </c>
      <c r="JX437" s="1">
        <v>8.5570784521908587E-5</v>
      </c>
      <c r="JY437" s="1">
        <v>0.15029654106584495</v>
      </c>
      <c r="JZ437" s="1">
        <v>3.4549377268354438E-3</v>
      </c>
      <c r="KA437" s="1">
        <v>3.3784873283003515E-5</v>
      </c>
      <c r="KB437" s="1">
        <v>1.5878819644040809E-2</v>
      </c>
      <c r="KC437" s="1">
        <v>7.0993862628882604E-2</v>
      </c>
      <c r="KD437" s="1">
        <v>3.9753672203703828E-2</v>
      </c>
      <c r="KE437" s="1">
        <v>1.1432153388398131E-3</v>
      </c>
      <c r="KF437" s="1">
        <v>3.4390256789527274E-3</v>
      </c>
      <c r="KG437" s="1">
        <v>8.6708750900936114E-5</v>
      </c>
      <c r="KH437" s="1">
        <v>2.3497225541640415E-6</v>
      </c>
      <c r="KI437" s="1">
        <v>3.7674050184954546E-5</v>
      </c>
      <c r="KJ437" s="1">
        <v>8.5081284405987294E-5</v>
      </c>
      <c r="KK437" s="1">
        <v>0.17529099655038521</v>
      </c>
      <c r="KL437" s="1">
        <v>8.4735325762145823E-5</v>
      </c>
      <c r="KM437" s="1">
        <v>6.9857359681747854E-4</v>
      </c>
      <c r="KN437" s="1">
        <v>4.797803207611696E-4</v>
      </c>
      <c r="KO437" s="1">
        <v>8.5107320657347649E-3</v>
      </c>
      <c r="KP437" s="1">
        <v>3.6399097733732979E-3</v>
      </c>
      <c r="KQ437" s="1">
        <v>1.0065506207562401E-2</v>
      </c>
      <c r="KR437" s="1">
        <v>1.4933304361531908E-2</v>
      </c>
      <c r="KS437" s="1">
        <v>4.9199320598997272E-4</v>
      </c>
      <c r="KT437" s="1">
        <v>1.5594457323432043E-3</v>
      </c>
      <c r="KU437" s="1">
        <v>3.7904156845211973E-4</v>
      </c>
      <c r="KV437" s="1">
        <v>7.7725894993193895E-4</v>
      </c>
      <c r="KW437" s="1">
        <v>2.463839966804654E-4</v>
      </c>
      <c r="KX437" s="1">
        <v>6.5743109549165424E-3</v>
      </c>
      <c r="KY437" s="1">
        <v>8.1031172234262959E-4</v>
      </c>
      <c r="KZ437" s="1">
        <v>8.005889043055737E-5</v>
      </c>
      <c r="LA437" s="1">
        <v>8.6797297107313776E-4</v>
      </c>
      <c r="LB437" s="1">
        <v>1.3910548804011349E-4</v>
      </c>
      <c r="LC437" s="1">
        <v>0.87347833043012835</v>
      </c>
      <c r="LD437" s="1">
        <v>2.0769399076149523E-6</v>
      </c>
      <c r="LE437" s="1">
        <v>5.9302508398093837E-4</v>
      </c>
      <c r="LF437" s="1">
        <v>2.0966094899256424E-2</v>
      </c>
      <c r="LG437" s="1">
        <v>4.2653863953509379E-4</v>
      </c>
      <c r="LH437" s="1">
        <v>9.2085161674348081E-4</v>
      </c>
      <c r="LI437" s="1">
        <v>4.2626522169032685E-4</v>
      </c>
      <c r="LJ437" s="1">
        <v>6.2129473236557161E-4</v>
      </c>
      <c r="LK437" s="1">
        <v>4.1292198151692758E-3</v>
      </c>
      <c r="LL437" s="1">
        <v>2.3501475231379489E-2</v>
      </c>
      <c r="LM437" s="1">
        <v>2.9721883921814016E-4</v>
      </c>
      <c r="LN437" s="1">
        <v>8.1367305331875271E-5</v>
      </c>
      <c r="LO437" s="1">
        <v>4.6380973007094698E-4</v>
      </c>
      <c r="LP437" s="1">
        <v>1.1465450019236175E-4</v>
      </c>
      <c r="LQ437" s="1">
        <v>3.4126435330203317E-4</v>
      </c>
      <c r="LR437" s="1">
        <v>1.9175016757824159E-6</v>
      </c>
      <c r="LS437" s="1">
        <v>5.7471144899214879E-4</v>
      </c>
      <c r="LT437" s="1">
        <v>1.2824878150785221E-2</v>
      </c>
      <c r="LU437" s="1">
        <v>3.3476525807830731E-4</v>
      </c>
      <c r="LV437" s="1">
        <v>8.8158028141394106E-4</v>
      </c>
      <c r="LW437" s="1">
        <v>4.183248575720472E-4</v>
      </c>
      <c r="LX437" s="1">
        <v>6.0646929990376328E-4</v>
      </c>
      <c r="LY437" s="1">
        <v>1.2158935084405059E-3</v>
      </c>
      <c r="LZ437" s="1">
        <v>7.9686787998671672E-3</v>
      </c>
      <c r="MA437" s="1">
        <v>4.2460721369755051E-4</v>
      </c>
      <c r="MB437" s="1">
        <v>8.8314701627909359E-5</v>
      </c>
      <c r="MC437" s="1">
        <v>0.21593448490790104</v>
      </c>
      <c r="MD437" s="1">
        <v>1.0341933380272633E-4</v>
      </c>
      <c r="ME437" s="1">
        <v>2.5142313391534063E-3</v>
      </c>
      <c r="MF437" s="1">
        <v>2.617408320171568E-6</v>
      </c>
      <c r="MG437" s="1">
        <v>3.80430779502212E-3</v>
      </c>
      <c r="MH437" s="1">
        <v>1.3906512592007324E-2</v>
      </c>
      <c r="MI437" s="1">
        <v>4.1995696452527863E-4</v>
      </c>
      <c r="MJ437" s="1">
        <v>6.8229684832223384E-4</v>
      </c>
      <c r="MK437" s="1">
        <v>4.7793555664176114E-4</v>
      </c>
      <c r="ML437" s="1">
        <v>6.039385472692933E-4</v>
      </c>
      <c r="MM437" s="1">
        <v>4.5619722729583331E-3</v>
      </c>
      <c r="MN437" s="1">
        <v>3.3764725434128583E-2</v>
      </c>
      <c r="MO437" s="1">
        <v>2.9099311545450313E-4</v>
      </c>
      <c r="MP437" s="1">
        <v>9.1065351537176928E-5</v>
      </c>
      <c r="MQ437" s="1">
        <v>6.8659939494270135E-4</v>
      </c>
      <c r="MR437" s="1">
        <v>1.1173685033703839E-4</v>
      </c>
      <c r="MS437" s="1">
        <v>4.1482505462976955E-5</v>
      </c>
      <c r="MT437" s="1">
        <v>8.3396567346369376E-4</v>
      </c>
      <c r="MU437" s="1">
        <v>3.9601374877730857E-3</v>
      </c>
      <c r="MV437" s="1">
        <v>7.6810203135502988E-3</v>
      </c>
      <c r="MW437" s="1">
        <v>4.0538719602496254E-4</v>
      </c>
      <c r="MX437" s="1">
        <v>3.9590770208825047E-4</v>
      </c>
      <c r="MY437" s="1">
        <v>1.1577309365217578E-3</v>
      </c>
      <c r="MZ437" s="1">
        <v>4.5294997220054318E-4</v>
      </c>
      <c r="NA437" s="1">
        <v>6.8234167696406937E-3</v>
      </c>
      <c r="NB437" s="1">
        <v>3.4728386211433725E-2</v>
      </c>
      <c r="NC437" s="1">
        <v>3.9106425632805079E-4</v>
      </c>
      <c r="ND437" s="1">
        <v>8.7349720224824733E-5</v>
      </c>
      <c r="NE437" s="1">
        <v>7.7326035003775465E-4</v>
      </c>
      <c r="NF437" s="1">
        <v>2.1843139136297691E-4</v>
      </c>
      <c r="NG437" s="1">
        <v>5.4802311717169995E-3</v>
      </c>
      <c r="NH437" s="1">
        <v>3.0415251804430594E-4</v>
      </c>
      <c r="NI437" s="1">
        <v>4.8173861905016551E-3</v>
      </c>
      <c r="NJ437" s="1">
        <v>2.7731348393374818E-2</v>
      </c>
      <c r="NK437" s="1">
        <v>8.5330190692367992E-4</v>
      </c>
      <c r="NL437" s="1">
        <v>1.083610672262984E-3</v>
      </c>
      <c r="NM437" s="1">
        <v>1.92779047484991E-3</v>
      </c>
      <c r="NN437" s="1">
        <v>1.7795821654044092E-3</v>
      </c>
      <c r="NO437" s="1">
        <v>6.4386789478253544E-3</v>
      </c>
      <c r="NP437" s="1">
        <v>8.4453067993852451E-2</v>
      </c>
      <c r="NQ437" s="1">
        <v>3.5970104606136618E-4</v>
      </c>
      <c r="NR437" s="1">
        <v>8.6695770346264272E-5</v>
      </c>
      <c r="NS437" s="1">
        <v>5.4251768173527366E-4</v>
      </c>
      <c r="NT437" s="1">
        <v>1.9349954175332346E-4</v>
      </c>
      <c r="NU437" s="1">
        <v>3.9929003262928322E-5</v>
      </c>
      <c r="NV437" s="1">
        <v>3.5713231059384873E-4</v>
      </c>
      <c r="NW437" s="1">
        <v>5.3785617541952588E-4</v>
      </c>
      <c r="NX437" s="1">
        <v>8.8132956448808697E-3</v>
      </c>
      <c r="NY437" s="1">
        <v>3.5742914780289767E-4</v>
      </c>
      <c r="NZ437" s="1">
        <v>5.5630434149449065E-4</v>
      </c>
      <c r="OA437" s="1">
        <v>1.3284841089016867E-3</v>
      </c>
      <c r="OB437" s="1">
        <v>3.4271158921835455E-4</v>
      </c>
      <c r="OC437" s="1">
        <v>5.7658857874262077E-3</v>
      </c>
      <c r="OD437" s="1">
        <v>3.3985540617010271E-2</v>
      </c>
      <c r="OE437" s="1">
        <v>2.9019599861678202E-4</v>
      </c>
      <c r="OF437" s="1">
        <v>8.8034103381343136E-5</v>
      </c>
      <c r="OG437" s="1">
        <v>3.4507027509173374E-4</v>
      </c>
      <c r="OH437" s="1">
        <v>4.4061493174757634E-5</v>
      </c>
      <c r="OI437" s="1">
        <v>2.8178625180549125E-5</v>
      </c>
      <c r="OJ437" s="1">
        <v>3.547152739049904E-4</v>
      </c>
      <c r="OK437" s="1">
        <v>1.9764767382185624E-4</v>
      </c>
      <c r="OL437" s="1">
        <v>1.5666029239978531E-3</v>
      </c>
      <c r="OM437" s="1">
        <v>1.6977998782125622E-4</v>
      </c>
      <c r="ON437" s="1">
        <v>3.4496210956006239E-4</v>
      </c>
      <c r="OO437" s="1">
        <v>2.6119245455512069E-4</v>
      </c>
      <c r="OP437" s="1">
        <v>2.0165351453087825E-6</v>
      </c>
      <c r="OQ437" s="1">
        <v>6.0209990402446914E-4</v>
      </c>
      <c r="OR437" s="1">
        <v>1.7938325398388771E-2</v>
      </c>
      <c r="OS437" s="1">
        <v>3.2518609285127695E-4</v>
      </c>
      <c r="OT437" s="1">
        <v>8.6264047966585415E-5</v>
      </c>
      <c r="OU437" s="1">
        <v>4.468519934971544E-4</v>
      </c>
      <c r="OV437" s="1">
        <v>2.1317902859363145E-4</v>
      </c>
      <c r="OW437" s="1">
        <v>3.7675088286210422E-5</v>
      </c>
      <c r="OX437" s="1">
        <v>4.4909995199666499E-4</v>
      </c>
      <c r="OY437" s="1">
        <v>7.6238922038737017E-4</v>
      </c>
      <c r="OZ437" s="1">
        <v>8.0765560507597214E-3</v>
      </c>
      <c r="PA437" s="1">
        <v>2.9169639115168036E-4</v>
      </c>
      <c r="PB437" s="1">
        <v>5.6449436795705558E-4</v>
      </c>
      <c r="PC437" s="1">
        <v>1.1881660153367684E-3</v>
      </c>
      <c r="PD437" s="1">
        <v>1.4453159178509772E-4</v>
      </c>
      <c r="PE437" s="1">
        <v>1.3517832405184024E-2</v>
      </c>
      <c r="PF437" s="1">
        <v>3.7011931267444648E-2</v>
      </c>
      <c r="PG437" s="1">
        <v>0.79524715081074715</v>
      </c>
      <c r="PH437" s="1">
        <v>1.6308398698768389E-2</v>
      </c>
      <c r="PI437" s="1">
        <v>17.112490562112079</v>
      </c>
      <c r="PJ437" s="1">
        <v>6.1433546325628482E-4</v>
      </c>
      <c r="PK437" s="1">
        <v>5.8199673489450774</v>
      </c>
      <c r="PL437" s="1">
        <v>2.7463946572335498E-2</v>
      </c>
      <c r="PM437" s="1">
        <v>8.0358818269751567E-2</v>
      </c>
      <c r="PN437" s="1">
        <v>4.4992377737156231</v>
      </c>
      <c r="PO437" s="1">
        <v>0.27296443121056618</v>
      </c>
      <c r="PP437" s="1">
        <v>6.4728171916269099</v>
      </c>
      <c r="PQ437" s="1">
        <v>0.10990615312020023</v>
      </c>
      <c r="PR437" s="1">
        <v>5.0378193478740625E-2</v>
      </c>
      <c r="PS437" s="1">
        <v>6.1970171258674878E-2</v>
      </c>
      <c r="PT437" s="1">
        <v>0.53784681541251811</v>
      </c>
      <c r="PU437" s="1">
        <v>1.9628867588152523</v>
      </c>
      <c r="PV437" s="1">
        <v>2.4729444010455539E-2</v>
      </c>
      <c r="PW437" s="1">
        <v>36.910627910839793</v>
      </c>
      <c r="PX437" s="1">
        <v>1.3665666576016954E-3</v>
      </c>
      <c r="PY437" s="1">
        <v>1.6667856434137932E-2</v>
      </c>
      <c r="PZ437" s="1">
        <v>3.250557331880706E-2</v>
      </c>
      <c r="QA437" s="1">
        <v>8.241782740728551E-2</v>
      </c>
      <c r="QB437" s="1">
        <v>3.6391631903595263</v>
      </c>
      <c r="QC437" s="1">
        <v>0.93823672930425195</v>
      </c>
      <c r="QD437" s="1">
        <v>5.7407983201685244</v>
      </c>
      <c r="QE437" s="1">
        <v>0.1496071930135732</v>
      </c>
      <c r="QF437" s="1">
        <v>0.10180947696824248</v>
      </c>
      <c r="QG437" s="1">
        <v>0.15365911237998919</v>
      </c>
      <c r="QH437" s="1">
        <v>0.6665834599170587</v>
      </c>
      <c r="QI437" s="1">
        <v>2.9460820480243615E-4</v>
      </c>
      <c r="QJ437" s="1">
        <v>9.4089589280409964E-5</v>
      </c>
      <c r="QK437" s="1">
        <v>3.8212261165387559E-4</v>
      </c>
      <c r="QL437" s="1">
        <v>4.5555274633199625E-5</v>
      </c>
      <c r="QM437" s="1">
        <v>0.25081875298079648</v>
      </c>
      <c r="QN437" s="1">
        <v>1.2270171231118999E-6</v>
      </c>
      <c r="QO437" s="1">
        <v>1.6514739337240221E-4</v>
      </c>
      <c r="QP437" s="1">
        <v>9.4139832814169695E-4</v>
      </c>
      <c r="QQ437" s="1">
        <v>1.2636573217506943E-4</v>
      </c>
      <c r="QR437" s="1">
        <v>1.1815703370285993E-4</v>
      </c>
      <c r="QS437" s="1">
        <v>1.0851219702465396E-4</v>
      </c>
      <c r="QT437" s="1">
        <v>1.164307852252648E-5</v>
      </c>
      <c r="QU437" s="1">
        <v>8.3977075738650241E-5</v>
      </c>
      <c r="QV437" s="1">
        <v>8.4715448862517133E-5</v>
      </c>
      <c r="QW437" s="1">
        <v>1.864377182962033E-4</v>
      </c>
      <c r="QX437" s="1">
        <v>7.4958906687832883E-5</v>
      </c>
      <c r="QY437" s="1">
        <v>1.1673860999788397E-4</v>
      </c>
      <c r="QZ437" s="1">
        <v>1.145535190773991E-4</v>
      </c>
      <c r="RA437" s="1">
        <v>5.8066060433542573E-2</v>
      </c>
      <c r="RB437" s="1">
        <v>7.6028406091609709E-7</v>
      </c>
      <c r="RC437" s="1">
        <v>2.6086628847224419E-5</v>
      </c>
      <c r="RD437" s="1">
        <v>1.0040169274058738E-4</v>
      </c>
      <c r="RE437" s="1">
        <v>9.8976760658616073E-5</v>
      </c>
      <c r="RF437" s="1">
        <v>7.9177953667941618E-5</v>
      </c>
      <c r="RG437" s="1">
        <v>8.4484231527787732E-5</v>
      </c>
      <c r="RH437" s="1">
        <v>1.5792541393247779E-6</v>
      </c>
      <c r="RI437" s="1">
        <v>5.3712138514179175E-5</v>
      </c>
      <c r="RJ437" s="1">
        <v>6.4985090881873237E-5</v>
      </c>
      <c r="RK437" s="1">
        <v>1.567558698445342E-4</v>
      </c>
      <c r="RL437" s="1">
        <v>7.6278022785226536E-5</v>
      </c>
      <c r="RM437" s="1">
        <v>1.5025224337487217E-4</v>
      </c>
      <c r="RN437" s="1">
        <v>7.5087947215841846E-4</v>
      </c>
      <c r="RO437" s="1">
        <v>0.12300562740791204</v>
      </c>
      <c r="RP437" s="1">
        <v>6.2128939330442019E-4</v>
      </c>
      <c r="RQ437" s="1">
        <v>2.8126343132607968E-5</v>
      </c>
      <c r="RR437" s="1">
        <v>1.1202260671592754E-4</v>
      </c>
      <c r="RS437" s="1">
        <v>1.1113344550384316E-4</v>
      </c>
      <c r="RT437" s="1">
        <v>1.0152433437508055E-4</v>
      </c>
      <c r="RU437" s="1">
        <v>9.2814487153295211E-5</v>
      </c>
      <c r="RV437" s="1">
        <v>1.4964247737888481E-6</v>
      </c>
      <c r="RW437" s="1">
        <v>6.9003161440028287E-5</v>
      </c>
      <c r="RX437" s="1">
        <v>7.419249799190311E-5</v>
      </c>
      <c r="RY437" s="1">
        <v>3.7036255931722416E-4</v>
      </c>
      <c r="RZ437" s="1">
        <v>1.9021524632054478E-4</v>
      </c>
      <c r="SA437" s="1">
        <v>3.4744538096576565E-4</v>
      </c>
      <c r="SB437" s="1">
        <v>9.3800637225190749E-4</v>
      </c>
      <c r="SC437" s="1">
        <v>3.8047395297207914E-5</v>
      </c>
      <c r="SD437" s="1">
        <v>5.9191245707941478E-4</v>
      </c>
      <c r="SE437" s="1">
        <v>1.2549934336342588E-4</v>
      </c>
      <c r="SF437" s="1">
        <v>1.2199029145017503E-3</v>
      </c>
      <c r="SG437" s="1">
        <v>1.3053188672513521E-4</v>
      </c>
      <c r="SH437" s="1">
        <v>1.5906839782136868E-4</v>
      </c>
      <c r="SI437" s="1">
        <v>2.7516111303178072E-4</v>
      </c>
      <c r="SJ437" s="1">
        <v>1.7426571285815757E-4</v>
      </c>
      <c r="SK437" s="1">
        <v>3.7323485955258889E-4</v>
      </c>
      <c r="SL437" s="1">
        <v>8.0066826027384516E-5</v>
      </c>
      <c r="SM437" s="1">
        <v>2.7415670379840493E-4</v>
      </c>
      <c r="SN437" s="1">
        <v>8.5311433562905057E-5</v>
      </c>
      <c r="SO437" s="1">
        <v>5.2658861391837993E-4</v>
      </c>
      <c r="SP437" s="1">
        <v>6.2674620196271499E-5</v>
      </c>
      <c r="SQ437" s="1">
        <v>4.4704880659779435E-3</v>
      </c>
      <c r="SR437" s="1">
        <v>2.5204853484096332E-6</v>
      </c>
      <c r="SS437" s="1">
        <v>2.063888170712112E-4</v>
      </c>
      <c r="ST437" s="1">
        <v>6.6430794596851533E-3</v>
      </c>
      <c r="SU437" s="1">
        <v>1.3758453392502082E-4</v>
      </c>
      <c r="SV437" s="1">
        <v>4.0285651654270823E-4</v>
      </c>
      <c r="SW437" s="1">
        <v>2.6663118123989955E-3</v>
      </c>
      <c r="SX437" s="1">
        <v>2.7063431956095389E-5</v>
      </c>
      <c r="SY437" s="1">
        <v>8.2467369595169739E-3</v>
      </c>
      <c r="SZ437" s="1">
        <f t="shared" si="6"/>
        <v>8.2467369595169739E-3</v>
      </c>
    </row>
    <row r="438" spans="1:520" x14ac:dyDescent="0.2">
      <c r="A438" s="3" t="s">
        <v>45</v>
      </c>
      <c r="B438" s="3" t="s">
        <v>2</v>
      </c>
      <c r="C438" s="1">
        <v>1.5808954943336635E-2</v>
      </c>
      <c r="D438" s="1">
        <v>0.69749262134987022</v>
      </c>
      <c r="E438" s="1">
        <v>8.5343170288662187E-2</v>
      </c>
      <c r="F438" s="1">
        <v>2.8195730290372551E-5</v>
      </c>
      <c r="G438" s="1">
        <v>2.1100839884960343</v>
      </c>
      <c r="H438" s="1">
        <v>0.33029306125125546</v>
      </c>
      <c r="I438" s="1">
        <v>1.0917576591949094E-3</v>
      </c>
      <c r="J438" s="1">
        <v>3.9419907840599125E-4</v>
      </c>
      <c r="K438" s="1">
        <v>1.0512494180551629E-3</v>
      </c>
      <c r="L438" s="1">
        <v>7.8627780969455689E-4</v>
      </c>
      <c r="M438" s="1">
        <v>1.0807007501660822E-3</v>
      </c>
      <c r="N438" s="1">
        <v>5.9489674955284181E-4</v>
      </c>
      <c r="O438" s="1">
        <v>8.9224620074722458E-4</v>
      </c>
      <c r="P438" s="1">
        <v>1.8150940991327666E-3</v>
      </c>
      <c r="Q438" s="1">
        <v>1.4740258643230425E-2</v>
      </c>
      <c r="R438" s="1">
        <v>1.0573848855844199</v>
      </c>
      <c r="S438" s="1">
        <v>0.10783455621074742</v>
      </c>
      <c r="T438" s="1">
        <v>2.982662160121403E-4</v>
      </c>
      <c r="U438" s="1">
        <v>2.485083411430344E-2</v>
      </c>
      <c r="V438" s="1">
        <v>5.7091680398310782E-4</v>
      </c>
      <c r="W438" s="1">
        <v>1.3411754814366419E-3</v>
      </c>
      <c r="X438" s="1">
        <v>3.9529729119687105E-4</v>
      </c>
      <c r="Y438" s="1">
        <v>9.0263936341103521E-4</v>
      </c>
      <c r="Z438" s="1">
        <v>7.7516500322730088E-4</v>
      </c>
      <c r="AA438" s="1">
        <v>1.1591188090916958E-3</v>
      </c>
      <c r="AB438" s="1">
        <v>8.5695425748025071E-4</v>
      </c>
      <c r="AC438" s="1">
        <v>8.27088733936913E-4</v>
      </c>
      <c r="AD438" s="1">
        <v>1.42415483319935E-3</v>
      </c>
      <c r="AE438" s="1">
        <v>3.7252215586346289E-2</v>
      </c>
      <c r="AF438" s="1">
        <v>1.3542131581741377</v>
      </c>
      <c r="AG438" s="1">
        <v>7.729534018403017E-2</v>
      </c>
      <c r="AH438" s="1">
        <v>1.9001547899229081E-2</v>
      </c>
      <c r="AI438" s="1">
        <v>9.2662328156268477E-5</v>
      </c>
      <c r="AJ438" s="1">
        <v>0.20643826073294394</v>
      </c>
      <c r="AK438" s="1">
        <v>1.6996901901127522E-2</v>
      </c>
      <c r="AL438" s="1">
        <v>4.1011046629144869E-4</v>
      </c>
      <c r="AM438" s="1">
        <v>8.4630177645945905E-4</v>
      </c>
      <c r="AN438" s="1">
        <v>1.0873059750440331E-3</v>
      </c>
      <c r="AO438" s="1">
        <v>1.1902907504621812E-3</v>
      </c>
      <c r="AP438" s="1">
        <v>9.6748675887669145E-4</v>
      </c>
      <c r="AQ438" s="1">
        <v>6.8941281109923382E-4</v>
      </c>
      <c r="AR438" s="1">
        <v>1.0803763403592188E-2</v>
      </c>
      <c r="AS438" s="1">
        <v>0.19193793149661398</v>
      </c>
      <c r="AT438" s="1">
        <v>17.713909016584999</v>
      </c>
      <c r="AU438" s="1">
        <v>0.46971743626614065</v>
      </c>
      <c r="AV438" s="1">
        <v>2.8301979383419066E-5</v>
      </c>
      <c r="AW438" s="1">
        <v>19.902769054378691</v>
      </c>
      <c r="AX438" s="1">
        <v>0.49918286580097654</v>
      </c>
      <c r="AY438" s="1">
        <v>0.9737212929720005</v>
      </c>
      <c r="AZ438" s="1">
        <v>4.1426478874206105E-4</v>
      </c>
      <c r="BA438" s="1">
        <v>1.2610428330866645E-3</v>
      </c>
      <c r="BB438" s="1">
        <v>1.8952819129850081E-3</v>
      </c>
      <c r="BC438" s="1">
        <v>1.4414102539732072E-3</v>
      </c>
      <c r="BD438" s="1">
        <v>1.0706160504502309E-3</v>
      </c>
      <c r="BE438" s="1">
        <v>8.4909307080696878E-4</v>
      </c>
      <c r="BF438" s="1">
        <v>1.0355984664243603E-2</v>
      </c>
      <c r="BG438" s="1">
        <v>5.3939225542789543E-2</v>
      </c>
      <c r="BH438" s="1">
        <v>6.87251204699783</v>
      </c>
      <c r="BI438" s="1">
        <v>1.9880057110456318E-3</v>
      </c>
      <c r="BJ438" s="1">
        <v>1.0315876375630857E-4</v>
      </c>
      <c r="BK438" s="1">
        <v>1.41941924040987</v>
      </c>
      <c r="BL438" s="1">
        <v>7.0895451293428091E-4</v>
      </c>
      <c r="BM438" s="1">
        <v>2.4244514358122034E-3</v>
      </c>
      <c r="BN438" s="1">
        <v>3.8158885287500438E-4</v>
      </c>
      <c r="BO438" s="1">
        <v>7.1039853712127725E-4</v>
      </c>
      <c r="BP438" s="1">
        <v>6.2460017690774844E-4</v>
      </c>
      <c r="BQ438" s="1">
        <v>5.7459360519792008E-4</v>
      </c>
      <c r="BR438" s="1">
        <v>5.8784267805835338E-4</v>
      </c>
      <c r="BS438" s="1">
        <v>4.6359643794452113E-4</v>
      </c>
      <c r="BT438" s="1">
        <v>1.0549678072207238E-3</v>
      </c>
      <c r="BU438" s="1">
        <v>8.248690782471467E-2</v>
      </c>
      <c r="BV438" s="1">
        <v>5.849597472273798</v>
      </c>
      <c r="BW438" s="1">
        <v>0.27834889347192726</v>
      </c>
      <c r="BX438" s="1">
        <v>1.3194642963252438E-4</v>
      </c>
      <c r="BY438" s="1">
        <v>1.4074709247207411</v>
      </c>
      <c r="BZ438" s="1">
        <v>0.741944135622435</v>
      </c>
      <c r="CA438" s="1">
        <v>9.6264455318171103E-3</v>
      </c>
      <c r="CB438" s="1">
        <v>3.7934449305525552E-4</v>
      </c>
      <c r="CC438" s="1">
        <v>9.8969396290977886E-4</v>
      </c>
      <c r="CD438" s="1">
        <v>9.0044962955476259E-4</v>
      </c>
      <c r="CE438" s="1">
        <v>1.2479713496529666E-3</v>
      </c>
      <c r="CF438" s="1">
        <v>7.3330549968167154E-4</v>
      </c>
      <c r="CG438" s="1">
        <v>7.4472007678837962E-4</v>
      </c>
      <c r="CH438" s="1">
        <v>1.7195559366200096E-3</v>
      </c>
      <c r="CI438" s="1">
        <v>7.7009748190593405E-2</v>
      </c>
      <c r="CJ438" s="1">
        <v>18.614842958041592</v>
      </c>
      <c r="CK438" s="1">
        <v>1.3336389727444729</v>
      </c>
      <c r="CL438" s="1">
        <v>3.7602576357319387E-4</v>
      </c>
      <c r="CM438" s="1">
        <v>2.140636071145666</v>
      </c>
      <c r="CN438" s="1">
        <v>1.207104219711463</v>
      </c>
      <c r="CO438" s="1">
        <v>2.7139028888479677</v>
      </c>
      <c r="CP438" s="1">
        <v>3.9868304592477819E-4</v>
      </c>
      <c r="CQ438" s="1">
        <v>1.7450306394376886E-3</v>
      </c>
      <c r="CR438" s="1">
        <v>1.1197789923161122E-2</v>
      </c>
      <c r="CS438" s="1">
        <v>1.4264942949678858E-3</v>
      </c>
      <c r="CT438" s="1">
        <v>9.2387573888525788E-4</v>
      </c>
      <c r="CU438" s="1">
        <v>7.3440640409986615E-4</v>
      </c>
      <c r="CV438" s="1">
        <v>4.6845095538712876E-2</v>
      </c>
      <c r="CW438" s="1">
        <v>5.5631305370318906E-2</v>
      </c>
      <c r="CX438" s="1">
        <v>5.727911216708069</v>
      </c>
      <c r="CY438" s="1">
        <v>0.2232741136234018</v>
      </c>
      <c r="CZ438" s="1">
        <v>1.0632695492170776E-4</v>
      </c>
      <c r="DA438" s="1">
        <v>2.0872388892866092E-4</v>
      </c>
      <c r="DB438" s="1">
        <v>0.22562224376869547</v>
      </c>
      <c r="DC438" s="1">
        <v>0.4344879094016823</v>
      </c>
      <c r="DD438" s="1">
        <v>3.857704837495734E-4</v>
      </c>
      <c r="DE438" s="1">
        <v>1.1328446970803397E-3</v>
      </c>
      <c r="DF438" s="1">
        <v>1.0963056475900396E-3</v>
      </c>
      <c r="DG438" s="1">
        <v>1.0916751522622552E-3</v>
      </c>
      <c r="DH438" s="1">
        <v>4.7724464711047478E-4</v>
      </c>
      <c r="DI438" s="1">
        <v>8.5846430088355546E-4</v>
      </c>
      <c r="DJ438" s="1">
        <v>2.6209596541675786E-3</v>
      </c>
      <c r="DK438" s="1">
        <v>2.7425835163296603E-3</v>
      </c>
      <c r="DL438" s="1">
        <v>2.6999568197247541</v>
      </c>
      <c r="DM438" s="1">
        <v>1.0544663536197716E-2</v>
      </c>
      <c r="DN438" s="1">
        <v>2.7644413554916706E-2</v>
      </c>
      <c r="DO438" s="1">
        <v>0.50576127441950869</v>
      </c>
      <c r="DP438" s="1">
        <v>8.1539182172198924E-2</v>
      </c>
      <c r="DQ438" s="1">
        <v>7.3230144819947376E-3</v>
      </c>
      <c r="DR438" s="1">
        <v>3.9293992915282112E-4</v>
      </c>
      <c r="DS438" s="1">
        <v>9.6776124833745155E-4</v>
      </c>
      <c r="DT438" s="1">
        <v>7.8254166934564086E-4</v>
      </c>
      <c r="DU438" s="1">
        <v>1.0406739168721691E-3</v>
      </c>
      <c r="DV438" s="1">
        <v>7.6603604927311748E-4</v>
      </c>
      <c r="DW438" s="1">
        <v>7.8760080517933841E-4</v>
      </c>
      <c r="DX438" s="1">
        <v>2.1444023853031376E-3</v>
      </c>
      <c r="DY438" s="1">
        <v>3.8656067196805685E-2</v>
      </c>
      <c r="DZ438" s="1">
        <v>3.8490978920982526</v>
      </c>
      <c r="EA438" s="1">
        <v>0.23734902987117937</v>
      </c>
      <c r="EB438" s="1">
        <v>6.1328880529659263E-2</v>
      </c>
      <c r="EC438" s="1">
        <v>7.294623694725863E-2</v>
      </c>
      <c r="ED438" s="1">
        <v>6.008119211681418E-4</v>
      </c>
      <c r="EE438" s="1">
        <v>9.8703627420591335E-3</v>
      </c>
      <c r="EF438" s="1">
        <v>3.8328956366723039E-4</v>
      </c>
      <c r="EG438" s="1">
        <v>9.9855917059953297E-4</v>
      </c>
      <c r="EH438" s="1">
        <v>1.1475256805311156E-3</v>
      </c>
      <c r="EI438" s="1">
        <v>9.5842110787906895E-4</v>
      </c>
      <c r="EJ438" s="1">
        <v>7.552326762258031E-4</v>
      </c>
      <c r="EK438" s="1">
        <v>7.0037100296351396E-4</v>
      </c>
      <c r="EL438" s="1">
        <v>1.6510844001830357E-3</v>
      </c>
      <c r="EM438" s="1">
        <v>3.9203603284914235E-2</v>
      </c>
      <c r="EN438" s="1">
        <v>9.334761812539373</v>
      </c>
      <c r="EO438" s="1">
        <v>2.0457054213106379E-3</v>
      </c>
      <c r="EP438" s="1">
        <v>5.6229034121293749E-5</v>
      </c>
      <c r="EQ438" s="1">
        <v>1.0940006440434862</v>
      </c>
      <c r="ER438" s="1">
        <v>5.7157823656013411E-4</v>
      </c>
      <c r="ES438" s="1">
        <v>1.248274771225396E-3</v>
      </c>
      <c r="ET438" s="1">
        <v>3.824641642279901E-4</v>
      </c>
      <c r="EU438" s="1">
        <v>7.0392224039923584E-4</v>
      </c>
      <c r="EV438" s="1">
        <v>6.7695943522448241E-4</v>
      </c>
      <c r="EW438" s="1">
        <v>7.1514747048817171E-4</v>
      </c>
      <c r="EX438" s="1">
        <v>6.1548295512550818E-4</v>
      </c>
      <c r="EY438" s="1">
        <v>5.7442049446050896E-4</v>
      </c>
      <c r="EZ438" s="1">
        <v>1.0196198038165906E-3</v>
      </c>
      <c r="FA438" s="1">
        <v>1.8197232001716447E-2</v>
      </c>
      <c r="FB438" s="1">
        <v>9.4216855091118212</v>
      </c>
      <c r="FC438" s="1">
        <v>5.3414903354112604E-3</v>
      </c>
      <c r="FD438" s="1">
        <v>1.9146488135768719E-4</v>
      </c>
      <c r="FE438" s="1">
        <v>1.1111960211987576E-4</v>
      </c>
      <c r="FF438" s="1">
        <v>0.25468048257487247</v>
      </c>
      <c r="FG438" s="1">
        <v>1.0116978816346444E-3</v>
      </c>
      <c r="FH438" s="1">
        <v>3.8467180906247609E-4</v>
      </c>
      <c r="FI438" s="1">
        <v>7.5137394102081461E-4</v>
      </c>
      <c r="FJ438" s="1">
        <v>6.7167287124288318E-4</v>
      </c>
      <c r="FK438" s="1">
        <v>7.9618051262444155E-4</v>
      </c>
      <c r="FL438" s="1">
        <v>7.0363598450139076E-4</v>
      </c>
      <c r="FM438" s="1">
        <v>6.3142589231970892E-4</v>
      </c>
      <c r="FN438" s="1">
        <v>1.1099499165186572E-3</v>
      </c>
      <c r="FO438" s="1">
        <v>9.4758249019683438E-2</v>
      </c>
      <c r="FP438" s="1">
        <v>15.500017343056438</v>
      </c>
      <c r="FQ438" s="1">
        <v>0.1582445375903708</v>
      </c>
      <c r="FR438" s="1">
        <v>2.4581831099048361E-4</v>
      </c>
      <c r="FS438" s="1">
        <v>15.577916802565797</v>
      </c>
      <c r="FT438" s="1">
        <v>5.151831502397777E-3</v>
      </c>
      <c r="FU438" s="1">
        <v>0.41404632595130897</v>
      </c>
      <c r="FV438" s="1">
        <v>3.9164042744705189E-4</v>
      </c>
      <c r="FW438" s="1">
        <v>8.6629328380959157E-4</v>
      </c>
      <c r="FX438" s="1">
        <v>1.0292186613816954E-3</v>
      </c>
      <c r="FY438" s="1">
        <v>8.7740010921063497E-4</v>
      </c>
      <c r="FZ438" s="1">
        <v>8.7009429663155555E-4</v>
      </c>
      <c r="GA438" s="1">
        <v>7.0762110724225161E-4</v>
      </c>
      <c r="GB438" s="1">
        <v>1.9724877061767202E-3</v>
      </c>
      <c r="GC438" s="1">
        <v>3.445704132358636E-2</v>
      </c>
      <c r="GD438" s="1">
        <v>1.2223643280440879</v>
      </c>
      <c r="GE438" s="1">
        <v>6.7378954877984773E-2</v>
      </c>
      <c r="GF438" s="1">
        <v>2.3653771097323608E-2</v>
      </c>
      <c r="GG438" s="1">
        <v>3.4432856873905501E-4</v>
      </c>
      <c r="GH438" s="1">
        <v>1.0559600996785483E-3</v>
      </c>
      <c r="GI438" s="1">
        <v>9.3234095376995202E-2</v>
      </c>
      <c r="GJ438" s="1">
        <v>4.0888413872272231E-4</v>
      </c>
      <c r="GK438" s="1">
        <v>9.403710206111718E-4</v>
      </c>
      <c r="GL438" s="1">
        <v>1.0762160832240518E-3</v>
      </c>
      <c r="GM438" s="1">
        <v>1.0908612827551566E-3</v>
      </c>
      <c r="GN438" s="1">
        <v>6.8630601979747803E-4</v>
      </c>
      <c r="GO438" s="1">
        <v>7.7873583997088128E-4</v>
      </c>
      <c r="GP438" s="1">
        <v>2.4716297659196054E-3</v>
      </c>
      <c r="GQ438" s="1">
        <v>0.13994460173222081</v>
      </c>
      <c r="GR438" s="1">
        <v>12.21953114704171</v>
      </c>
      <c r="GS438" s="1">
        <v>0.42835650608456038</v>
      </c>
      <c r="GT438" s="1">
        <v>8.3696099585934561E-2</v>
      </c>
      <c r="GU438" s="1">
        <v>6.6396952713388826</v>
      </c>
      <c r="GV438" s="1">
        <v>7.1843452833609167E-4</v>
      </c>
      <c r="GW438" s="1">
        <v>0.87750493188404088</v>
      </c>
      <c r="GX438" s="1">
        <v>4.0133686989508128E-4</v>
      </c>
      <c r="GY438" s="1">
        <v>1.1006695984980414E-3</v>
      </c>
      <c r="GZ438" s="1">
        <v>1.1580350415444137E-3</v>
      </c>
      <c r="HA438" s="1">
        <v>1.3207445752317622E-3</v>
      </c>
      <c r="HB438" s="1">
        <v>1.0553576611909928E-3</v>
      </c>
      <c r="HC438" s="1">
        <v>7.8050162813651E-4</v>
      </c>
      <c r="HD438" s="1">
        <v>2.6022299085868847E-3</v>
      </c>
      <c r="HE438" s="1">
        <v>0.27616292318379371</v>
      </c>
      <c r="HF438" s="1">
        <v>9.7490375404532053</v>
      </c>
      <c r="HG438" s="1">
        <v>0.75262031184858535</v>
      </c>
      <c r="HH438" s="1">
        <v>0.11374975297131436</v>
      </c>
      <c r="HI438" s="1">
        <v>14.76908555242029</v>
      </c>
      <c r="HJ438" s="1">
        <v>0.62995877383966647</v>
      </c>
      <c r="HK438" s="1">
        <v>1.6729718408811716</v>
      </c>
      <c r="HL438" s="1">
        <v>3.9685230957076128E-4</v>
      </c>
      <c r="HM438" s="1">
        <v>1.306679460688711E-3</v>
      </c>
      <c r="HN438" s="1">
        <v>2.3037530404636749E-3</v>
      </c>
      <c r="HO438" s="1">
        <v>1.2293165354609616E-3</v>
      </c>
      <c r="HP438" s="1">
        <v>9.8488222539607146E-4</v>
      </c>
      <c r="HQ438" s="1">
        <v>7.6035921659684002E-4</v>
      </c>
      <c r="HR438" s="1">
        <v>6.1266369269557331E-3</v>
      </c>
      <c r="HS438" s="1">
        <v>3.5941837516893456E-2</v>
      </c>
      <c r="HT438" s="1">
        <v>11.972553732949313</v>
      </c>
      <c r="HU438" s="1">
        <v>8.5834836361550898E-2</v>
      </c>
      <c r="HV438" s="1">
        <v>0.19450646654860665</v>
      </c>
      <c r="HW438" s="1">
        <v>0.44907814158972581</v>
      </c>
      <c r="HX438" s="1">
        <v>5.7642634080324749E-4</v>
      </c>
      <c r="HY438" s="1">
        <v>8.8749784408606916E-4</v>
      </c>
      <c r="HZ438" s="1">
        <v>4.0403145626998318E-4</v>
      </c>
      <c r="IA438" s="1">
        <v>6.7899892781815921E-4</v>
      </c>
      <c r="IB438" s="1">
        <v>5.8413092266009295E-4</v>
      </c>
      <c r="IC438" s="1">
        <v>6.7904780417357854E-4</v>
      </c>
      <c r="ID438" s="1">
        <v>6.1745827742707934E-4</v>
      </c>
      <c r="IE438" s="1">
        <v>5.6446443126993489E-4</v>
      </c>
      <c r="IF438" s="1">
        <v>9.8728423843438677E-4</v>
      </c>
      <c r="IG438" s="1">
        <v>8.7195376246679008E-4</v>
      </c>
      <c r="IH438" s="1">
        <v>6.4767992647093964</v>
      </c>
      <c r="II438" s="1">
        <v>8.8741221249845511E-4</v>
      </c>
      <c r="IJ438" s="1">
        <v>6.8341474252502477E-2</v>
      </c>
      <c r="IK438" s="1">
        <v>7.7152060487000448E-2</v>
      </c>
      <c r="IL438" s="1">
        <v>3.7858401437262387E-4</v>
      </c>
      <c r="IM438" s="1">
        <v>1.035134363392184E-3</v>
      </c>
      <c r="IN438" s="1">
        <v>4.1715107563850126E-4</v>
      </c>
      <c r="IO438" s="1">
        <v>6.5943323335967453E-4</v>
      </c>
      <c r="IP438" s="1">
        <v>5.9584208770884362E-4</v>
      </c>
      <c r="IQ438" s="1">
        <v>6.5168828861509047E-4</v>
      </c>
      <c r="IR438" s="1">
        <v>6.127628320751515E-4</v>
      </c>
      <c r="IS438" s="1">
        <v>5.6380997956943888E-4</v>
      </c>
      <c r="IT438" s="1">
        <v>9.7658332062195525E-4</v>
      </c>
      <c r="IU438" s="1">
        <v>6.7806608467792698E-2</v>
      </c>
      <c r="IV438" s="1">
        <v>6.5152238431694043</v>
      </c>
      <c r="IW438" s="1">
        <v>0.23572957879244841</v>
      </c>
      <c r="IX438" s="1">
        <v>1.7322749310456613E-4</v>
      </c>
      <c r="IY438" s="1">
        <v>9.3301487373073272E-6</v>
      </c>
      <c r="IZ438" s="1">
        <v>2.9637205399691771E-4</v>
      </c>
      <c r="JA438" s="1">
        <v>5.3469040610077661E-3</v>
      </c>
      <c r="JB438" s="1">
        <v>4.0781693234952357E-4</v>
      </c>
      <c r="JC438" s="1">
        <v>7.7558110733575878E-4</v>
      </c>
      <c r="JD438" s="1">
        <v>7.8117279632105088E-4</v>
      </c>
      <c r="JE438" s="1">
        <v>7.2516449905112761E-4</v>
      </c>
      <c r="JF438" s="1">
        <v>7.3042695891766354E-4</v>
      </c>
      <c r="JG438" s="1">
        <v>6.1327315319870677E-4</v>
      </c>
      <c r="JH438" s="1">
        <v>1.373948275763608E-3</v>
      </c>
      <c r="JI438" s="1">
        <v>5.3288768996153854E-3</v>
      </c>
      <c r="JJ438" s="1">
        <v>3.7728275995106384</v>
      </c>
      <c r="JK438" s="1">
        <v>0.11625055390612191</v>
      </c>
      <c r="JL438" s="1">
        <v>9.3830208144560528E-2</v>
      </c>
      <c r="JM438" s="1">
        <v>8.7012576921014162</v>
      </c>
      <c r="JN438" s="1">
        <v>2.2836766221332296E-4</v>
      </c>
      <c r="JO438" s="1">
        <v>2.048178160658888E-3</v>
      </c>
      <c r="JP438" s="1">
        <v>3.8560148660986293E-4</v>
      </c>
      <c r="JQ438" s="1">
        <v>7.6036000032002338E-4</v>
      </c>
      <c r="JR438" s="1">
        <v>7.9739813633931673E-4</v>
      </c>
      <c r="JS438" s="1">
        <v>7.8760750479969603E-4</v>
      </c>
      <c r="JT438" s="1">
        <v>7.73014672448228E-4</v>
      </c>
      <c r="JU438" s="1">
        <v>7.3744894080546774E-4</v>
      </c>
      <c r="JV438" s="1">
        <v>1.2403343032469699E-3</v>
      </c>
      <c r="JW438" s="1">
        <v>6.0150251143385666E-2</v>
      </c>
      <c r="JX438" s="1">
        <v>18.771169698297239</v>
      </c>
      <c r="JY438" s="1">
        <v>0.61162987334270547</v>
      </c>
      <c r="JZ438" s="1">
        <v>0.27854741431161167</v>
      </c>
      <c r="KA438" s="1">
        <v>1.3111874470775537E-2</v>
      </c>
      <c r="KB438" s="1">
        <v>1.1221589750468175</v>
      </c>
      <c r="KC438" s="1">
        <v>6.9861048017794678</v>
      </c>
      <c r="KD438" s="1">
        <v>3.2587718915759499E-4</v>
      </c>
      <c r="KE438" s="1">
        <v>1.0666663285245901E-3</v>
      </c>
      <c r="KF438" s="1">
        <v>6.5044249098833841E-4</v>
      </c>
      <c r="KG438" s="1">
        <v>2.2089238215691924E-4</v>
      </c>
      <c r="KH438" s="1">
        <v>1.3516546431464015E-4</v>
      </c>
      <c r="KI438" s="1">
        <v>7.8455406479181891E-5</v>
      </c>
      <c r="KJ438" s="1">
        <v>3.2271009044319523E-4</v>
      </c>
      <c r="KK438" s="1">
        <v>7.2816564114837015E-2</v>
      </c>
      <c r="KL438" s="1">
        <v>13.930717519037804</v>
      </c>
      <c r="KM438" s="1">
        <v>8.2456905284972702E-4</v>
      </c>
      <c r="KN438" s="1">
        <v>0.51809214692857364</v>
      </c>
      <c r="KO438" s="1">
        <v>9.108190405412521E-2</v>
      </c>
      <c r="KP438" s="1">
        <v>1.9297636768412458</v>
      </c>
      <c r="KQ438" s="1">
        <v>8.3831516466337502E-3</v>
      </c>
      <c r="KR438" s="1">
        <v>3.8454744671868857E-4</v>
      </c>
      <c r="KS438" s="1">
        <v>6.4439284666284002E-4</v>
      </c>
      <c r="KT438" s="1">
        <v>6.1802908532451522E-4</v>
      </c>
      <c r="KU438" s="1">
        <v>4.3971220703289E-4</v>
      </c>
      <c r="KV438" s="1">
        <v>6.2927969202721272E-4</v>
      </c>
      <c r="KW438" s="1">
        <v>3.9962079404642708E-4</v>
      </c>
      <c r="KX438" s="1">
        <v>5.4008500712812929E-4</v>
      </c>
      <c r="KY438" s="1">
        <v>3.1556436418140744E-2</v>
      </c>
      <c r="KZ438" s="1">
        <v>12.191500642405639</v>
      </c>
      <c r="LA438" s="1">
        <v>1.1911991984018938E-2</v>
      </c>
      <c r="LB438" s="1">
        <v>4.9045880919779627E-4</v>
      </c>
      <c r="LC438" s="1">
        <v>5.6859135494466262</v>
      </c>
      <c r="LD438" s="1">
        <v>3.1483110670320525E-4</v>
      </c>
      <c r="LE438" s="1">
        <v>1.6424691604460153E-3</v>
      </c>
      <c r="LF438" s="1">
        <v>4.0219338525898261E-4</v>
      </c>
      <c r="LG438" s="1">
        <v>6.1582046560763025E-4</v>
      </c>
      <c r="LH438" s="1">
        <v>5.982163314313324E-4</v>
      </c>
      <c r="LI438" s="1">
        <v>5.0178248289663033E-4</v>
      </c>
      <c r="LJ438" s="1">
        <v>6.5431149958224914E-4</v>
      </c>
      <c r="LK438" s="1">
        <v>4.6822615499215179E-4</v>
      </c>
      <c r="LL438" s="1">
        <v>7.8942297005224688E-4</v>
      </c>
      <c r="LM438" s="1">
        <v>1.9625548427402747E-3</v>
      </c>
      <c r="LN438" s="1">
        <v>7.0088517169898532</v>
      </c>
      <c r="LO438" s="1">
        <v>0.19550322858567692</v>
      </c>
      <c r="LP438" s="1">
        <v>3.019421963955091E-4</v>
      </c>
      <c r="LQ438" s="1">
        <v>5.3424440527725395E-2</v>
      </c>
      <c r="LR438" s="1">
        <v>2.1775428079717752E-4</v>
      </c>
      <c r="LS438" s="1">
        <v>1.6622576738230639E-3</v>
      </c>
      <c r="LT438" s="1">
        <v>3.7061710120365191E-4</v>
      </c>
      <c r="LU438" s="1">
        <v>5.6336380656419487E-4</v>
      </c>
      <c r="LV438" s="1">
        <v>5.5837890565405598E-4</v>
      </c>
      <c r="LW438" s="1">
        <v>5.2370323953514783E-4</v>
      </c>
      <c r="LX438" s="1">
        <v>5.5708122222489654E-4</v>
      </c>
      <c r="LY438" s="1">
        <v>4.8144862693364577E-4</v>
      </c>
      <c r="LZ438" s="1">
        <v>6.1832825361679414E-4</v>
      </c>
      <c r="MA438" s="1">
        <v>3.2577756360485398E-2</v>
      </c>
      <c r="MB438" s="1">
        <v>13.768045718535429</v>
      </c>
      <c r="MC438" s="1">
        <v>0.16709905767764457</v>
      </c>
      <c r="MD438" s="1">
        <v>0.15325260155031706</v>
      </c>
      <c r="ME438" s="1">
        <v>27.047373633616584</v>
      </c>
      <c r="MF438" s="1">
        <v>3.5921144753205825E-4</v>
      </c>
      <c r="MG438" s="1">
        <v>3.6553414645626628E-2</v>
      </c>
      <c r="MH438" s="1">
        <v>3.8849460711785032E-4</v>
      </c>
      <c r="MI438" s="1">
        <v>7.6115430357411485E-4</v>
      </c>
      <c r="MJ438" s="1">
        <v>6.9479914230933235E-4</v>
      </c>
      <c r="MK438" s="1">
        <v>6.5654030611478537E-4</v>
      </c>
      <c r="ML438" s="1">
        <v>7.8482652701450308E-4</v>
      </c>
      <c r="MM438" s="1">
        <v>6.2733667704101563E-4</v>
      </c>
      <c r="MN438" s="1">
        <v>1.3763198937650526E-3</v>
      </c>
      <c r="MO438" s="1">
        <v>2.7724681219788872E-3</v>
      </c>
      <c r="MP438" s="1">
        <v>5.5852009265847258</v>
      </c>
      <c r="MQ438" s="1">
        <v>7.5485335089067337E-2</v>
      </c>
      <c r="MR438" s="1">
        <v>9.4862323180152128E-2</v>
      </c>
      <c r="MS438" s="1">
        <v>12.052378988312299</v>
      </c>
      <c r="MT438" s="1">
        <v>0.50108261332074289</v>
      </c>
      <c r="MU438" s="1">
        <v>0.29302065131225874</v>
      </c>
      <c r="MV438" s="1">
        <v>3.7594694160983177E-4</v>
      </c>
      <c r="MW438" s="1">
        <v>8.5049684999265966E-4</v>
      </c>
      <c r="MX438" s="1">
        <v>8.091902929524249E-4</v>
      </c>
      <c r="MY438" s="1">
        <v>8.5427283183404869E-4</v>
      </c>
      <c r="MZ438" s="1">
        <v>7.871525547275335E-4</v>
      </c>
      <c r="NA438" s="1">
        <v>7.0610165565004174E-4</v>
      </c>
      <c r="NB438" s="1">
        <v>1.2382690651381082E-3</v>
      </c>
      <c r="NC438" s="1">
        <v>1.6540797484994442E-3</v>
      </c>
      <c r="ND438" s="1">
        <v>18.494229840636624</v>
      </c>
      <c r="NE438" s="1">
        <v>3.7995647408322654E-2</v>
      </c>
      <c r="NF438" s="1">
        <v>0.22251631360966054</v>
      </c>
      <c r="NG438" s="1">
        <v>45.628193490608311</v>
      </c>
      <c r="NH438" s="1">
        <v>4.0831887673282486E-4</v>
      </c>
      <c r="NI438" s="1">
        <v>1.6865279049919151E-3</v>
      </c>
      <c r="NJ438" s="1">
        <v>4.0775407162925583E-4</v>
      </c>
      <c r="NK438" s="1">
        <v>6.7603691616176177E-4</v>
      </c>
      <c r="NL438" s="1">
        <v>6.3213404642758488E-4</v>
      </c>
      <c r="NM438" s="1">
        <v>6.4169733019775617E-4</v>
      </c>
      <c r="NN438" s="1">
        <v>6.4619169615906871E-4</v>
      </c>
      <c r="NO438" s="1">
        <v>5.620789474961096E-4</v>
      </c>
      <c r="NP438" s="1">
        <v>8.649112660697423E-4</v>
      </c>
      <c r="NQ438" s="1">
        <v>2.6885729884653677E-2</v>
      </c>
      <c r="NR438" s="1">
        <v>7.3295697919144036</v>
      </c>
      <c r="NS438" s="1">
        <v>0.19248438429059395</v>
      </c>
      <c r="NT438" s="1">
        <v>6.9464352274805102E-2</v>
      </c>
      <c r="NU438" s="1">
        <v>4.7866501310656355</v>
      </c>
      <c r="NV438" s="1">
        <v>6.4048431545740789E-4</v>
      </c>
      <c r="NW438" s="1">
        <v>5.7651085294323579E-3</v>
      </c>
      <c r="NX438" s="1">
        <v>3.8142409245709423E-4</v>
      </c>
      <c r="NY438" s="1">
        <v>1.0286014569803395E-3</v>
      </c>
      <c r="NZ438" s="1">
        <v>8.5951247673941085E-4</v>
      </c>
      <c r="OA438" s="1">
        <v>1.0903075833991105E-3</v>
      </c>
      <c r="OB438" s="1">
        <v>7.873579923181578E-4</v>
      </c>
      <c r="OC438" s="1">
        <v>7.0136739784027748E-4</v>
      </c>
      <c r="OD438" s="1">
        <v>1.9676021019042838E-3</v>
      </c>
      <c r="OE438" s="1">
        <v>6.4356772286673594E-2</v>
      </c>
      <c r="OF438" s="1">
        <v>2.5977002942552683</v>
      </c>
      <c r="OG438" s="1">
        <v>0.10547093306564574</v>
      </c>
      <c r="OH438" s="1">
        <v>5.910691614816747E-3</v>
      </c>
      <c r="OI438" s="1">
        <v>2.1339161893292746E-4</v>
      </c>
      <c r="OJ438" s="1">
        <v>0.17422057284402664</v>
      </c>
      <c r="OK438" s="1">
        <v>0.15577464343626035</v>
      </c>
      <c r="OL438" s="1">
        <v>4.0784668446669411E-4</v>
      </c>
      <c r="OM438" s="1">
        <v>1.0588265318014201E-3</v>
      </c>
      <c r="ON438" s="1">
        <v>1.0728536042196363E-3</v>
      </c>
      <c r="OO438" s="1">
        <v>1.0491188470376463E-3</v>
      </c>
      <c r="OP438" s="1">
        <v>1.1855241213137957E-4</v>
      </c>
      <c r="OQ438" s="1">
        <v>5.4016441752350317E-4</v>
      </c>
      <c r="OR438" s="1">
        <v>6.8497545989471678E-2</v>
      </c>
      <c r="OS438" s="1">
        <v>7.8487334942715981E-2</v>
      </c>
      <c r="OT438" s="1">
        <v>8.4443025072739442</v>
      </c>
      <c r="OU438" s="1">
        <v>0.24440139199739819</v>
      </c>
      <c r="OV438" s="1">
        <v>6.5590068718336877E-2</v>
      </c>
      <c r="OW438" s="1">
        <v>1.9055130452863909</v>
      </c>
      <c r="OX438" s="1">
        <v>6.5011887170719988E-3</v>
      </c>
      <c r="OY438" s="1">
        <v>0.39661863014484577</v>
      </c>
      <c r="OZ438" s="1">
        <v>3.8409577975059551E-4</v>
      </c>
      <c r="PA438" s="1">
        <v>1.1653794890247654E-3</v>
      </c>
      <c r="PB438" s="1">
        <v>8.6916082815840113E-4</v>
      </c>
      <c r="PC438" s="1">
        <v>1.219729703091631E-3</v>
      </c>
      <c r="PD438" s="1">
        <v>6.5979039462751702E-4</v>
      </c>
      <c r="PE438" s="1">
        <v>1.0083872564170867E-3</v>
      </c>
      <c r="PF438" s="1">
        <v>3.7109356951251712E-3</v>
      </c>
      <c r="PG438" s="1">
        <v>0.83766210117200335</v>
      </c>
      <c r="PH438" s="1">
        <v>103.52019324184293</v>
      </c>
      <c r="PI438" s="1">
        <v>7.1053726055367701</v>
      </c>
      <c r="PJ438" s="1">
        <v>0.21170396604415545</v>
      </c>
      <c r="PK438" s="1">
        <v>21.717696921833845</v>
      </c>
      <c r="PL438" s="1">
        <v>12.633770701788825</v>
      </c>
      <c r="PM438" s="1">
        <v>43.238133880586659</v>
      </c>
      <c r="PN438" s="1">
        <v>15.97446176885423</v>
      </c>
      <c r="PO438" s="1">
        <v>19.59713077934196</v>
      </c>
      <c r="PP438" s="1">
        <v>10.31190617739127</v>
      </c>
      <c r="PQ438" s="1">
        <v>7.8780398706893608</v>
      </c>
      <c r="PR438" s="1">
        <v>7.3531395943292388</v>
      </c>
      <c r="PS438" s="1">
        <v>7.196496155439764</v>
      </c>
      <c r="PT438" s="1">
        <v>40.926987987956529</v>
      </c>
      <c r="PU438" s="1">
        <v>0.60822893728457561</v>
      </c>
      <c r="PV438" s="1">
        <v>259.43039021065727</v>
      </c>
      <c r="PW438" s="1">
        <v>11.68084091168436</v>
      </c>
      <c r="PX438" s="1">
        <v>0.74027817101512861</v>
      </c>
      <c r="PY438" s="1">
        <v>0.17542390525363188</v>
      </c>
      <c r="PZ438" s="1">
        <v>9.4820987861727577</v>
      </c>
      <c r="QA438" s="1">
        <v>38.749726170531495</v>
      </c>
      <c r="QB438" s="1">
        <v>11.937335165867825</v>
      </c>
      <c r="QC438" s="1">
        <v>16.563771137318863</v>
      </c>
      <c r="QD438" s="1">
        <v>9.3428795606873258</v>
      </c>
      <c r="QE438" s="1">
        <v>10.149951197683789</v>
      </c>
      <c r="QF438" s="1">
        <v>10.215148175655376</v>
      </c>
      <c r="QG438" s="1">
        <v>15.409923069003739</v>
      </c>
      <c r="QH438" s="1">
        <v>43.459243034229964</v>
      </c>
      <c r="QI438" s="1">
        <v>3.7386352093275812E-8</v>
      </c>
      <c r="QJ438" s="1">
        <v>2.8776944267416091</v>
      </c>
      <c r="QK438" s="1">
        <v>2.7375379408394365E-5</v>
      </c>
      <c r="QL438" s="1">
        <v>6.4918903310106618E-6</v>
      </c>
      <c r="QM438" s="1">
        <v>0.93050832989807919</v>
      </c>
      <c r="QN438" s="1">
        <v>6.5166024379540274E-6</v>
      </c>
      <c r="QO438" s="1">
        <v>2.7704766963173622E-5</v>
      </c>
      <c r="QP438" s="1">
        <v>2.411688215965167E-5</v>
      </c>
      <c r="QQ438" s="1">
        <v>1.0786314739703107E-8</v>
      </c>
      <c r="QR438" s="1">
        <v>3.3497987264724416E-9</v>
      </c>
      <c r="QS438" s="1">
        <v>2.0824301987329673E-8</v>
      </c>
      <c r="QT438" s="1">
        <v>1.2423370070251677E-6</v>
      </c>
      <c r="QU438" s="1">
        <v>8.8408716829102815E-9</v>
      </c>
      <c r="QV438" s="1">
        <v>2.0568573533152164E-5</v>
      </c>
      <c r="QW438" s="1">
        <v>9.8018231546222602E-4</v>
      </c>
      <c r="QX438" s="1">
        <v>2.7076639833218861E-3</v>
      </c>
      <c r="QY438" s="1">
        <v>2.6319637597564725E-4</v>
      </c>
      <c r="QZ438" s="1">
        <v>0.14788147168120466</v>
      </c>
      <c r="RA438" s="1">
        <v>0.27708482142327012</v>
      </c>
      <c r="RB438" s="1">
        <v>1.805365412442621E-4</v>
      </c>
      <c r="RC438" s="1">
        <v>2.8628157302349562E-4</v>
      </c>
      <c r="RD438" s="1">
        <v>2.0486801624443487E-4</v>
      </c>
      <c r="RE438" s="1">
        <v>2.2523629160835874E-4</v>
      </c>
      <c r="RF438" s="1">
        <v>1.0995923428186731E-4</v>
      </c>
      <c r="RG438" s="1">
        <v>2.2171226639730745E-4</v>
      </c>
      <c r="RH438" s="1">
        <v>3.1218022494874828E-4</v>
      </c>
      <c r="RI438" s="1">
        <v>1.4047156684469602E-4</v>
      </c>
      <c r="RJ438" s="1">
        <v>1.9415701007242388E-4</v>
      </c>
      <c r="RK438" s="1">
        <v>2.676715646053046E-4</v>
      </c>
      <c r="RL438" s="1">
        <v>5.952298176502036E-3</v>
      </c>
      <c r="RM438" s="1">
        <v>4.3425733801931746E-4</v>
      </c>
      <c r="RN438" s="1">
        <v>3.7263018649335934E-2</v>
      </c>
      <c r="RO438" s="1">
        <v>0.42878544920372319</v>
      </c>
      <c r="RP438" s="1">
        <v>7.005324740827967E-4</v>
      </c>
      <c r="RQ438" s="1">
        <v>4.2306965563864346E-4</v>
      </c>
      <c r="RR438" s="1">
        <v>2.1577457423859649E-4</v>
      </c>
      <c r="RS438" s="1">
        <v>2.770542229957293E-4</v>
      </c>
      <c r="RT438" s="1">
        <v>1.6004254323741683E-4</v>
      </c>
      <c r="RU438" s="1">
        <v>2.737603952717704E-4</v>
      </c>
      <c r="RV438" s="1">
        <v>1.7987237050457025E-4</v>
      </c>
      <c r="RW438" s="1">
        <v>2.0729883175933032E-4</v>
      </c>
      <c r="RX438" s="1">
        <v>2.2385849281977992E-4</v>
      </c>
      <c r="RY438" s="1">
        <v>0.395306921684694</v>
      </c>
      <c r="RZ438" s="1">
        <v>2.2567087138027695</v>
      </c>
      <c r="SA438" s="1">
        <v>0.66373597892647385</v>
      </c>
      <c r="SB438" s="1">
        <v>2.253646201776394E-2</v>
      </c>
      <c r="SC438" s="1">
        <v>2.5874926521881822E-3</v>
      </c>
      <c r="SD438" s="1">
        <v>0.36810187488027363</v>
      </c>
      <c r="SE438" s="1">
        <v>0.49865812636987084</v>
      </c>
      <c r="SF438" s="1">
        <v>0.34308623556215329</v>
      </c>
      <c r="SG438" s="1">
        <v>0.49510980084558021</v>
      </c>
      <c r="SH438" s="1">
        <v>0.32792958623805563</v>
      </c>
      <c r="SI438" s="1">
        <v>0.5331550848056541</v>
      </c>
      <c r="SJ438" s="1">
        <v>0.40453027167943978</v>
      </c>
      <c r="SK438" s="1">
        <v>1.4442340796291405E-3</v>
      </c>
      <c r="SL438" s="1">
        <v>4.6303447436556172E-4</v>
      </c>
      <c r="SM438" s="1">
        <v>1.5196717844767834E-3</v>
      </c>
      <c r="SN438" s="1">
        <v>3.0634921276263061</v>
      </c>
      <c r="SO438" s="1">
        <v>1.387837509906045E-3</v>
      </c>
      <c r="SP438" s="1">
        <v>7.0121418584738776E-2</v>
      </c>
      <c r="SQ438" s="1">
        <v>3.9927208075295421E-2</v>
      </c>
      <c r="SR438" s="1">
        <v>3.2160955459582515E-4</v>
      </c>
      <c r="SS438" s="1">
        <v>1.0801261139674184E-3</v>
      </c>
      <c r="ST438" s="1">
        <v>3.8784931202359859E-4</v>
      </c>
      <c r="SU438" s="1">
        <v>7.8442134527674165E-4</v>
      </c>
      <c r="SV438" s="1">
        <v>6.7789712606045255E-4</v>
      </c>
      <c r="SW438" s="1">
        <v>1.0710693822876926E-3</v>
      </c>
      <c r="SX438" s="1">
        <v>6.7162840523839759E-4</v>
      </c>
      <c r="SY438" s="1">
        <v>7.4707894017798449E-4</v>
      </c>
      <c r="SZ438" s="1">
        <f t="shared" si="6"/>
        <v>7.4707894017798449E-4</v>
      </c>
    </row>
    <row r="439" spans="1:520" x14ac:dyDescent="0.2">
      <c r="A439" s="3" t="s">
        <v>45</v>
      </c>
      <c r="B439" s="3" t="s">
        <v>3</v>
      </c>
      <c r="C439" s="1">
        <v>0.11948024483717144</v>
      </c>
      <c r="D439" s="1">
        <v>1.6229004680330824E-4</v>
      </c>
      <c r="E439" s="1">
        <v>1.0671260157369409</v>
      </c>
      <c r="F439" s="1">
        <v>1.4275413597182435E-5</v>
      </c>
      <c r="G439" s="1">
        <v>0.54033003485040576</v>
      </c>
      <c r="H439" s="1">
        <v>4.0417596124393537E-2</v>
      </c>
      <c r="I439" s="1">
        <v>2.6172229164934356E-2</v>
      </c>
      <c r="J439" s="1">
        <v>1.643231072773136E-4</v>
      </c>
      <c r="K439" s="1">
        <v>1.0474239025574992</v>
      </c>
      <c r="L439" s="1">
        <v>1.9267676126083362</v>
      </c>
      <c r="M439" s="1">
        <v>3.5226337225884044E-2</v>
      </c>
      <c r="N439" s="1">
        <v>1.4742066161251149E-3</v>
      </c>
      <c r="O439" s="1">
        <v>2.1131945678092286E-2</v>
      </c>
      <c r="P439" s="1">
        <v>3.0407341458091648</v>
      </c>
      <c r="Q439" s="1">
        <v>0.2053713723563183</v>
      </c>
      <c r="R439" s="1">
        <v>1.7740532314521911E-4</v>
      </c>
      <c r="S439" s="1">
        <v>1.1044496657694289</v>
      </c>
      <c r="T439" s="1">
        <v>3.140029611100621E-3</v>
      </c>
      <c r="U439" s="1">
        <v>8.1246884632954648E-4</v>
      </c>
      <c r="V439" s="1">
        <v>2.5992043081377716E-2</v>
      </c>
      <c r="W439" s="1">
        <v>3.8356314625388195E-2</v>
      </c>
      <c r="X439" s="1">
        <v>1.416264197191757E-4</v>
      </c>
      <c r="Y439" s="1">
        <v>1.4391635655218735</v>
      </c>
      <c r="Z439" s="1">
        <v>2.4134567456731157</v>
      </c>
      <c r="AA439" s="1">
        <v>0.13038252974497616</v>
      </c>
      <c r="AB439" s="1">
        <v>7.3915195933760645E-3</v>
      </c>
      <c r="AC439" s="1">
        <v>9.124942735513222E-3</v>
      </c>
      <c r="AD439" s="1">
        <v>2.9660124539599697</v>
      </c>
      <c r="AE439" s="1">
        <v>0.19063677122198752</v>
      </c>
      <c r="AF439" s="1">
        <v>7.0964392400978506E-4</v>
      </c>
      <c r="AG439" s="1">
        <v>0.43407763523166881</v>
      </c>
      <c r="AH439" s="1">
        <v>1.0217636435003029E-2</v>
      </c>
      <c r="AI439" s="1">
        <v>2.3485498386924141E-5</v>
      </c>
      <c r="AJ439" s="1">
        <v>1.4041483733304369E-2</v>
      </c>
      <c r="AK439" s="1">
        <v>1.2732407810455931E-2</v>
      </c>
      <c r="AL439" s="1">
        <v>3.3652537899564184E-4</v>
      </c>
      <c r="AM439" s="1">
        <v>0.29384006433909304</v>
      </c>
      <c r="AN439" s="1">
        <v>1.1455097007186488</v>
      </c>
      <c r="AO439" s="1">
        <v>3.5919419385899154E-2</v>
      </c>
      <c r="AP439" s="1">
        <v>2.2913233153501231E-2</v>
      </c>
      <c r="AQ439" s="1">
        <v>2.8218978117803772E-3</v>
      </c>
      <c r="AR439" s="1">
        <v>1.8877298697834612</v>
      </c>
      <c r="AS439" s="1">
        <v>1.1558644617205986</v>
      </c>
      <c r="AT439" s="1">
        <v>2.3284936676905022E-4</v>
      </c>
      <c r="AU439" s="1">
        <v>3.8284225182341216</v>
      </c>
      <c r="AV439" s="1">
        <v>1.4101506179281837E-5</v>
      </c>
      <c r="AW439" s="1">
        <v>0.27440049975318359</v>
      </c>
      <c r="AX439" s="1">
        <v>7.7816027147647043E-2</v>
      </c>
      <c r="AY439" s="1">
        <v>8.242439890501882E-2</v>
      </c>
      <c r="AZ439" s="1">
        <v>2.5857292620954449E-4</v>
      </c>
      <c r="BA439" s="1">
        <v>2.8825142666779362</v>
      </c>
      <c r="BB439" s="1">
        <v>6.5631944616041071</v>
      </c>
      <c r="BC439" s="1">
        <v>0.18310145729292443</v>
      </c>
      <c r="BD439" s="1">
        <v>3.2316054988821299E-2</v>
      </c>
      <c r="BE439" s="1">
        <v>1.0161304527585987E-2</v>
      </c>
      <c r="BF439" s="1">
        <v>4.46588341278395</v>
      </c>
      <c r="BG439" s="1">
        <v>0.14235755580373535</v>
      </c>
      <c r="BH439" s="1">
        <v>5.280348387786335E-4</v>
      </c>
      <c r="BI439" s="1">
        <v>7.1955064899094401</v>
      </c>
      <c r="BJ439" s="1">
        <v>5.3883600067136123E-5</v>
      </c>
      <c r="BK439" s="1">
        <v>0.37577939182287384</v>
      </c>
      <c r="BL439" s="1">
        <v>0.10948148085049481</v>
      </c>
      <c r="BM439" s="1">
        <v>8.3866845720765248E-2</v>
      </c>
      <c r="BN439" s="1">
        <v>1.154141468903933E-4</v>
      </c>
      <c r="BO439" s="1">
        <v>2.391942727936756</v>
      </c>
      <c r="BP439" s="1">
        <v>9.5343855608114652</v>
      </c>
      <c r="BQ439" s="1">
        <v>1.2929273087140055E-3</v>
      </c>
      <c r="BR439" s="1">
        <v>1.4464095015681599E-3</v>
      </c>
      <c r="BS439" s="1">
        <v>9.1671020740643008E-4</v>
      </c>
      <c r="BT439" s="1">
        <v>0.82823117190228268</v>
      </c>
      <c r="BU439" s="1">
        <v>0.48587102515213204</v>
      </c>
      <c r="BV439" s="1">
        <v>3.6359532924734231E-4</v>
      </c>
      <c r="BW439" s="1">
        <v>1.756054212912288</v>
      </c>
      <c r="BX439" s="1">
        <v>9.8999019658946395E-4</v>
      </c>
      <c r="BY439" s="1">
        <v>6.1954706909476157E-5</v>
      </c>
      <c r="BZ439" s="1">
        <v>5.7220923528666874E-2</v>
      </c>
      <c r="CA439" s="1">
        <v>5.9070914422399888E-2</v>
      </c>
      <c r="CB439" s="1">
        <v>1.3003929374893951E-4</v>
      </c>
      <c r="CC439" s="1">
        <v>1.8452970445334065</v>
      </c>
      <c r="CD439" s="1">
        <v>4.0014485700127027</v>
      </c>
      <c r="CE439" s="1">
        <v>5.3021383697341877E-2</v>
      </c>
      <c r="CF439" s="1">
        <v>2.5535495521708273E-3</v>
      </c>
      <c r="CG439" s="1">
        <v>3.9619515423523028E-3</v>
      </c>
      <c r="CH439" s="1">
        <v>2.4270249251877676</v>
      </c>
      <c r="CI439" s="1">
        <v>0.1397391843117905</v>
      </c>
      <c r="CJ439" s="1">
        <v>2.3947901159829065E-4</v>
      </c>
      <c r="CK439" s="1">
        <v>7.0277194897994644</v>
      </c>
      <c r="CL439" s="1">
        <v>4.4773584327085468E-3</v>
      </c>
      <c r="CM439" s="1">
        <v>0.33751306348598192</v>
      </c>
      <c r="CN439" s="1">
        <v>6.8513111627986456E-2</v>
      </c>
      <c r="CO439" s="1">
        <v>8.3801263622963154E-2</v>
      </c>
      <c r="CP439" s="1">
        <v>1.7372032816175944E-4</v>
      </c>
      <c r="CQ439" s="1">
        <v>2.8665931983889843</v>
      </c>
      <c r="CR439" s="1">
        <v>6.6872182152883282</v>
      </c>
      <c r="CS439" s="1">
        <v>2.0861034735598468E-2</v>
      </c>
      <c r="CT439" s="1">
        <v>3.3503556318199069E-3</v>
      </c>
      <c r="CU439" s="1">
        <v>2.4129520129395868E-3</v>
      </c>
      <c r="CV439" s="1">
        <v>4.1592882702735947</v>
      </c>
      <c r="CW439" s="1">
        <v>0.27264332411771214</v>
      </c>
      <c r="CX439" s="1">
        <v>2.6713349444005765E-4</v>
      </c>
      <c r="CY439" s="1">
        <v>0.98199196681043965</v>
      </c>
      <c r="CZ439" s="1">
        <v>5.9750729578824474E-5</v>
      </c>
      <c r="DA439" s="1">
        <v>3.8102542247801601E-5</v>
      </c>
      <c r="DB439" s="1">
        <v>1.4440045571654446E-2</v>
      </c>
      <c r="DC439" s="1">
        <v>4.4020726388566973E-2</v>
      </c>
      <c r="DD439" s="1">
        <v>1.3892582543696366E-4</v>
      </c>
      <c r="DE439" s="1">
        <v>0.76685605320635375</v>
      </c>
      <c r="DF439" s="1">
        <v>1.1428054695583287</v>
      </c>
      <c r="DG439" s="1">
        <v>1.4126724085880622E-2</v>
      </c>
      <c r="DH439" s="1">
        <v>8.2005670376230494E-4</v>
      </c>
      <c r="DI439" s="1">
        <v>1.0875465839726992E-2</v>
      </c>
      <c r="DJ439" s="1">
        <v>2.4767338378096402</v>
      </c>
      <c r="DK439" s="1">
        <v>0.42219931678537886</v>
      </c>
      <c r="DL439" s="1">
        <v>2.4154249340570833E-4</v>
      </c>
      <c r="DM439" s="1">
        <v>1.5482664971275002</v>
      </c>
      <c r="DN439" s="1">
        <v>2.0793194254325544E-2</v>
      </c>
      <c r="DO439" s="1">
        <v>7.596003887701139E-5</v>
      </c>
      <c r="DP439" s="1">
        <v>2.8879611965882873E-2</v>
      </c>
      <c r="DQ439" s="1">
        <v>2.0817212919629763E-2</v>
      </c>
      <c r="DR439" s="1">
        <v>1.5458168597523846E-4</v>
      </c>
      <c r="DS439" s="1">
        <v>0.7400472543500185</v>
      </c>
      <c r="DT439" s="1">
        <v>2.0965297880242373</v>
      </c>
      <c r="DU439" s="1">
        <v>2.0879422700921465E-2</v>
      </c>
      <c r="DV439" s="1">
        <v>3.7310968832545196E-3</v>
      </c>
      <c r="DW439" s="1">
        <v>6.0943757046373901E-3</v>
      </c>
      <c r="DX439" s="1">
        <v>2.2034203886577943</v>
      </c>
      <c r="DY439" s="1">
        <v>0.12849073534584471</v>
      </c>
      <c r="DZ439" s="1">
        <v>2.3270595024894395E-4</v>
      </c>
      <c r="EA439" s="1">
        <v>1.5557060334007302</v>
      </c>
      <c r="EB439" s="1">
        <v>4.1909215434115105E-2</v>
      </c>
      <c r="EC439" s="1">
        <v>1.1407836029065449E-2</v>
      </c>
      <c r="ED439" s="1">
        <v>2.5206190350810665E-2</v>
      </c>
      <c r="EE439" s="1">
        <v>6.514766629693429E-2</v>
      </c>
      <c r="EF439" s="1">
        <v>1.3102776857001677E-4</v>
      </c>
      <c r="EG439" s="1">
        <v>1.6401818706040763</v>
      </c>
      <c r="EH439" s="1">
        <v>1.2759434962254412</v>
      </c>
      <c r="EI439" s="1">
        <v>1.1384862625929118E-2</v>
      </c>
      <c r="EJ439" s="1">
        <v>3.0540611341916325E-3</v>
      </c>
      <c r="EK439" s="1">
        <v>2.9581647735510844E-3</v>
      </c>
      <c r="EL439" s="1">
        <v>2.5209708433739828</v>
      </c>
      <c r="EM439" s="1">
        <v>0.23707512677284304</v>
      </c>
      <c r="EN439" s="1">
        <v>2.312508758754216E-4</v>
      </c>
      <c r="EO439" s="1">
        <v>4.2104481450525348</v>
      </c>
      <c r="EP439" s="1">
        <v>2.9301384835546892E-5</v>
      </c>
      <c r="EQ439" s="1">
        <v>0.31555795915434992</v>
      </c>
      <c r="ER439" s="1">
        <v>5.7342766815625716E-2</v>
      </c>
      <c r="ES439" s="1">
        <v>4.1626479711928496E-2</v>
      </c>
      <c r="ET439" s="1">
        <v>1.2224117320293372E-4</v>
      </c>
      <c r="EU439" s="1">
        <v>2.080906794668167</v>
      </c>
      <c r="EV439" s="1">
        <v>4.5780202925101703</v>
      </c>
      <c r="EW439" s="1">
        <v>2.4396062518762802E-3</v>
      </c>
      <c r="EX439" s="1">
        <v>1.6409230641414999E-3</v>
      </c>
      <c r="EY439" s="1">
        <v>1.5296566556459075E-3</v>
      </c>
      <c r="EZ439" s="1">
        <v>1.7651949782492657</v>
      </c>
      <c r="FA439" s="1">
        <v>0.47668935732648893</v>
      </c>
      <c r="FB439" s="1">
        <v>2.1773362254703875E-4</v>
      </c>
      <c r="FC439" s="1">
        <v>3.9591115961823373</v>
      </c>
      <c r="FD439" s="1">
        <v>6.0521991901605751E-3</v>
      </c>
      <c r="FE439" s="1">
        <v>1.3737020692277088E-6</v>
      </c>
      <c r="FF439" s="1">
        <v>0.10811814377232165</v>
      </c>
      <c r="FG439" s="1">
        <v>2.7022154949434597E-2</v>
      </c>
      <c r="FH439" s="1">
        <v>1.2496595855877057E-4</v>
      </c>
      <c r="FI439" s="1">
        <v>2.1962547648703103</v>
      </c>
      <c r="FJ439" s="1">
        <v>6.1795600034171327</v>
      </c>
      <c r="FK439" s="1">
        <v>4.1223178073627872E-3</v>
      </c>
      <c r="FL439" s="1">
        <v>2.4784148653407829E-3</v>
      </c>
      <c r="FM439" s="1">
        <v>2.0492574757247691E-3</v>
      </c>
      <c r="FN439" s="1">
        <v>2.1625841677983084</v>
      </c>
      <c r="FO439" s="1">
        <v>0.40226805890567541</v>
      </c>
      <c r="FP439" s="1">
        <v>2.8223428435686024E-4</v>
      </c>
      <c r="FQ439" s="1">
        <v>3.5407850561059595</v>
      </c>
      <c r="FR439" s="1">
        <v>2.4667810546358947E-3</v>
      </c>
      <c r="FS439" s="1">
        <v>3.0309251955577598E-4</v>
      </c>
      <c r="FT439" s="1">
        <v>9.4831189260688981E-2</v>
      </c>
      <c r="FU439" s="1">
        <v>7.6117621782850392E-2</v>
      </c>
      <c r="FV439" s="1">
        <v>1.3345920262300661E-4</v>
      </c>
      <c r="FW439" s="1">
        <v>2.0704332506324734</v>
      </c>
      <c r="FX439" s="1">
        <v>3.0434854985084412</v>
      </c>
      <c r="FY439" s="1">
        <v>4.986027444815651E-3</v>
      </c>
      <c r="FZ439" s="1">
        <v>7.8334608307870594E-3</v>
      </c>
      <c r="GA439" s="1">
        <v>3.218675974714617E-3</v>
      </c>
      <c r="GB439" s="1">
        <v>2.8882509824874418</v>
      </c>
      <c r="GC439" s="1">
        <v>0.31287364597086176</v>
      </c>
      <c r="GD439" s="1">
        <v>5.2158975505994375E-4</v>
      </c>
      <c r="GE439" s="1">
        <v>1.1547795075282119</v>
      </c>
      <c r="GF439" s="1">
        <v>1.3523410950530824E-2</v>
      </c>
      <c r="GG439" s="1">
        <v>4.7668611671723761E-5</v>
      </c>
      <c r="GH439" s="1">
        <v>1.1407740834763503E-2</v>
      </c>
      <c r="GI439" s="1">
        <v>1.3084005426094494E-2</v>
      </c>
      <c r="GJ439" s="1">
        <v>1.7832047921969272E-4</v>
      </c>
      <c r="GK439" s="1">
        <v>0.39997734071935642</v>
      </c>
      <c r="GL439" s="1">
        <v>0.7591275894872147</v>
      </c>
      <c r="GM439" s="1">
        <v>2.311497246197591E-2</v>
      </c>
      <c r="GN439" s="1">
        <v>2.3697720341279301E-3</v>
      </c>
      <c r="GO439" s="1">
        <v>5.374723113088343E-3</v>
      </c>
      <c r="GP439" s="1">
        <v>1.7518471534147086</v>
      </c>
      <c r="GQ439" s="1">
        <v>1.2479635096411343</v>
      </c>
      <c r="GR439" s="1">
        <v>2.4460777506951577E-4</v>
      </c>
      <c r="GS439" s="1">
        <v>2.4119306229178816</v>
      </c>
      <c r="GT439" s="1">
        <v>4.6977371472588819E-2</v>
      </c>
      <c r="GU439" s="1">
        <v>8.1136253125296552E-5</v>
      </c>
      <c r="GV439" s="1">
        <v>3.5658905230584209E-2</v>
      </c>
      <c r="GW439" s="1">
        <v>7.5092909681052727E-2</v>
      </c>
      <c r="GX439" s="1">
        <v>1.5569355167385264E-4</v>
      </c>
      <c r="GY439" s="1">
        <v>2.1861178513152355</v>
      </c>
      <c r="GZ439" s="1">
        <v>5.6255904028835326</v>
      </c>
      <c r="HA439" s="1">
        <v>8.3379719447320505E-2</v>
      </c>
      <c r="HB439" s="1">
        <v>3.3549250596400217E-2</v>
      </c>
      <c r="HC439" s="1">
        <v>5.0921979790133449E-3</v>
      </c>
      <c r="HD439" s="1">
        <v>3.1310177489591413</v>
      </c>
      <c r="HE439" s="1">
        <v>1.015097088649747</v>
      </c>
      <c r="HF439" s="1">
        <v>4.1892617315973012E-4</v>
      </c>
      <c r="HG439" s="1">
        <v>3.6714100790486341</v>
      </c>
      <c r="HH439" s="1">
        <v>4.5546833304107567E-2</v>
      </c>
      <c r="HI439" s="1">
        <v>1.4862876257877743E-4</v>
      </c>
      <c r="HJ439" s="1">
        <v>8.0663550385203717E-2</v>
      </c>
      <c r="HK439" s="1">
        <v>9.2581922951502416E-2</v>
      </c>
      <c r="HL439" s="1">
        <v>1.5367156934299265E-4</v>
      </c>
      <c r="HM439" s="1">
        <v>2.4758711009624763</v>
      </c>
      <c r="HN439" s="1">
        <v>4.5095091664287885</v>
      </c>
      <c r="HO439" s="1">
        <v>2.3821287353065351E-2</v>
      </c>
      <c r="HP439" s="1">
        <v>6.5182610073906827E-3</v>
      </c>
      <c r="HQ439" s="1">
        <v>3.9747759775430264E-3</v>
      </c>
      <c r="HR439" s="1">
        <v>3.9706678105766757</v>
      </c>
      <c r="HS439" s="1">
        <v>0.12332480825128338</v>
      </c>
      <c r="HT439" s="1">
        <v>2.4829170294621294E-4</v>
      </c>
      <c r="HU439" s="1">
        <v>5.0159248059861277</v>
      </c>
      <c r="HV439" s="1">
        <v>5.430598500254824E-2</v>
      </c>
      <c r="HW439" s="1">
        <v>0.11378893389920539</v>
      </c>
      <c r="HX439" s="1">
        <v>0.11289692872687905</v>
      </c>
      <c r="HY439" s="1">
        <v>4.5588503573282299E-2</v>
      </c>
      <c r="HZ439" s="1">
        <v>1.5553751414038814E-4</v>
      </c>
      <c r="IA439" s="1">
        <v>3.2046244247529128</v>
      </c>
      <c r="IB439" s="1">
        <v>16.546214395317349</v>
      </c>
      <c r="IC439" s="1">
        <v>2.135773975690868E-3</v>
      </c>
      <c r="ID439" s="1">
        <v>1.6958813424974043E-3</v>
      </c>
      <c r="IE439" s="1">
        <v>1.4640053212528845E-3</v>
      </c>
      <c r="IF439" s="1">
        <v>4.1461764543709192</v>
      </c>
      <c r="IG439" s="1">
        <v>1.0950631537687181</v>
      </c>
      <c r="IH439" s="1">
        <v>2.2266401785934732E-4</v>
      </c>
      <c r="II439" s="1">
        <v>4.0737126989445986</v>
      </c>
      <c r="IJ439" s="1">
        <v>1.1679315983568804E-2</v>
      </c>
      <c r="IK439" s="1">
        <v>1.4254558249185551E-2</v>
      </c>
      <c r="IL439" s="1">
        <v>2.5412047279228372E-4</v>
      </c>
      <c r="IM439" s="1">
        <v>3.384012993483107E-2</v>
      </c>
      <c r="IN439" s="1">
        <v>1.6857494269787159E-4</v>
      </c>
      <c r="IO439" s="1">
        <v>1.1877568409109451</v>
      </c>
      <c r="IP439" s="1">
        <v>5.9315000413978689</v>
      </c>
      <c r="IQ439" s="1">
        <v>1.820378789093523E-3</v>
      </c>
      <c r="IR439" s="1">
        <v>1.6266251916903225E-3</v>
      </c>
      <c r="IS439" s="1">
        <v>1.4546665974967026E-3</v>
      </c>
      <c r="IT439" s="1">
        <v>1.515147349012681</v>
      </c>
      <c r="IU439" s="1">
        <v>0.49849800172727848</v>
      </c>
      <c r="IV439" s="1">
        <v>2.4548029333321548E-4</v>
      </c>
      <c r="IW439" s="1">
        <v>2.5718333284064792</v>
      </c>
      <c r="IX439" s="1">
        <v>2.3781232019649242E-3</v>
      </c>
      <c r="IY439" s="1">
        <v>1.8772130063494593E-6</v>
      </c>
      <c r="IZ439" s="1">
        <v>9.6180289178054119E-5</v>
      </c>
      <c r="JA439" s="1">
        <v>7.1281886679967654E-2</v>
      </c>
      <c r="JB439" s="1">
        <v>1.5128362115604573E-4</v>
      </c>
      <c r="JC439" s="1">
        <v>2.5977269843500159</v>
      </c>
      <c r="JD439" s="1">
        <v>6.44705499382908</v>
      </c>
      <c r="JE439" s="1">
        <v>2.5758669500149664E-3</v>
      </c>
      <c r="JF439" s="1">
        <v>2.9509469116512773E-3</v>
      </c>
      <c r="JG439" s="1">
        <v>1.9109593235814525E-3</v>
      </c>
      <c r="JH439" s="1">
        <v>2.1773279949676243</v>
      </c>
      <c r="JI439" s="1">
        <v>0.60230872177880712</v>
      </c>
      <c r="JJ439" s="1">
        <v>2.535551123345493E-4</v>
      </c>
      <c r="JK439" s="1">
        <v>1.5038994780213382</v>
      </c>
      <c r="JL439" s="1">
        <v>5.4311293888273361E-2</v>
      </c>
      <c r="JM439" s="1">
        <v>1.4044281939639571</v>
      </c>
      <c r="JN439" s="1">
        <v>7.6939403010215426E-5</v>
      </c>
      <c r="JO439" s="1">
        <v>5.6648983459040209E-2</v>
      </c>
      <c r="JP439" s="1">
        <v>1.2783911749562389E-4</v>
      </c>
      <c r="JQ439" s="1">
        <v>2.1407587073874148</v>
      </c>
      <c r="JR439" s="1">
        <v>4.355154273309684</v>
      </c>
      <c r="JS439" s="1">
        <v>4.0291610311697585E-3</v>
      </c>
      <c r="JT439" s="1">
        <v>4.0858622793756355E-3</v>
      </c>
      <c r="JU439" s="1">
        <v>4.0939148205461863E-3</v>
      </c>
      <c r="JV439" s="1">
        <v>2.4587351917923574</v>
      </c>
      <c r="JW439" s="1">
        <v>5.0303334092893892E-2</v>
      </c>
      <c r="JX439" s="1">
        <v>2.3469597061301039E-4</v>
      </c>
      <c r="JY439" s="1">
        <v>1.2052827218485909</v>
      </c>
      <c r="JZ439" s="1">
        <v>0.22297901760162647</v>
      </c>
      <c r="KA439" s="1">
        <v>1.4026057151486884E-4</v>
      </c>
      <c r="KB439" s="1">
        <v>0.64163674947250871</v>
      </c>
      <c r="KC439" s="1">
        <v>1.6964241201070487</v>
      </c>
      <c r="KD439" s="1">
        <v>8.3914403549107931E-5</v>
      </c>
      <c r="KE439" s="1">
        <v>5.8042257566680995</v>
      </c>
      <c r="KF439" s="1">
        <v>35.631857288218107</v>
      </c>
      <c r="KG439" s="1">
        <v>2.6998885667478588E-4</v>
      </c>
      <c r="KH439" s="1">
        <v>1.360855734768893E-4</v>
      </c>
      <c r="KI439" s="1">
        <v>7.9301164234289151E-5</v>
      </c>
      <c r="KJ439" s="1">
        <v>5.8605654311527243E-4</v>
      </c>
      <c r="KK439" s="1">
        <v>0.13137523452587596</v>
      </c>
      <c r="KL439" s="1">
        <v>2.2656395225371538E-4</v>
      </c>
      <c r="KM439" s="1">
        <v>6.5853232342067782</v>
      </c>
      <c r="KN439" s="1">
        <v>0.16457437073677544</v>
      </c>
      <c r="KO439" s="1">
        <v>1.9758874199833836E-2</v>
      </c>
      <c r="KP439" s="1">
        <v>0.34688479383953991</v>
      </c>
      <c r="KQ439" s="1">
        <v>0.16930709546182479</v>
      </c>
      <c r="KR439" s="1">
        <v>1.2328509213163617E-4</v>
      </c>
      <c r="KS439" s="1">
        <v>3.3020188936467121</v>
      </c>
      <c r="KT439" s="1">
        <v>18.625229759064489</v>
      </c>
      <c r="KU439" s="1">
        <v>7.7630016338662807E-4</v>
      </c>
      <c r="KV439" s="1">
        <v>1.8624015865675119E-3</v>
      </c>
      <c r="KW439" s="1">
        <v>7.2221452378882177E-4</v>
      </c>
      <c r="KX439" s="1">
        <v>5.5468627144401733E-2</v>
      </c>
      <c r="KY439" s="1">
        <v>0.49909670477974649</v>
      </c>
      <c r="KZ439" s="1">
        <v>1.8747912917622768E-4</v>
      </c>
      <c r="LA439" s="1">
        <v>4.2938382472733654</v>
      </c>
      <c r="LB439" s="1">
        <v>1.4990829583531148E-2</v>
      </c>
      <c r="LC439" s="1">
        <v>1.7408284024741827</v>
      </c>
      <c r="LD439" s="1">
        <v>1.0768905106100835E-4</v>
      </c>
      <c r="LE439" s="1">
        <v>6.2839436925090891E-2</v>
      </c>
      <c r="LF439" s="1">
        <v>1.342666318288384E-4</v>
      </c>
      <c r="LG439" s="1">
        <v>2.8956707527676167</v>
      </c>
      <c r="LH439" s="1">
        <v>14.28333562293985</v>
      </c>
      <c r="LI439" s="1">
        <v>9.8418494663370278E-4</v>
      </c>
      <c r="LJ439" s="1">
        <v>2.0383578332473615E-3</v>
      </c>
      <c r="LK439" s="1">
        <v>9.541362602177335E-4</v>
      </c>
      <c r="LL439" s="1">
        <v>0.50157254311560284</v>
      </c>
      <c r="LM439" s="1">
        <v>0.59269204236291273</v>
      </c>
      <c r="LN439" s="1">
        <v>1.9587596781159321E-4</v>
      </c>
      <c r="LO439" s="1">
        <v>1.4472020423395566</v>
      </c>
      <c r="LP439" s="1">
        <v>1.2143670493366562E-2</v>
      </c>
      <c r="LQ439" s="1">
        <v>5.4314160884305403E-3</v>
      </c>
      <c r="LR439" s="1">
        <v>7.3526400136709289E-5</v>
      </c>
      <c r="LS439" s="1">
        <v>5.8623922751892564E-2</v>
      </c>
      <c r="LT439" s="1">
        <v>1.1184528172672031E-4</v>
      </c>
      <c r="LU439" s="1">
        <v>0.6370817766947362</v>
      </c>
      <c r="LV439" s="1">
        <v>13.680197408385673</v>
      </c>
      <c r="LW439" s="1">
        <v>1.0726853718786005E-3</v>
      </c>
      <c r="LX439" s="1">
        <v>1.3031787380797604E-3</v>
      </c>
      <c r="LY439" s="1">
        <v>1.0368430053582227E-3</v>
      </c>
      <c r="LZ439" s="1">
        <v>2.6380933183752123E-3</v>
      </c>
      <c r="MA439" s="1">
        <v>0.67234409310166532</v>
      </c>
      <c r="MB439" s="1">
        <v>2.7884383529558387E-4</v>
      </c>
      <c r="MC439" s="1">
        <v>1.6653639366222945</v>
      </c>
      <c r="MD439" s="1">
        <v>2.915314218549599E-2</v>
      </c>
      <c r="ME439" s="1">
        <v>0.2868140642526642</v>
      </c>
      <c r="MF439" s="1">
        <v>1.6382391529297906E-4</v>
      </c>
      <c r="MG439" s="1">
        <v>7.5995844103793453E-2</v>
      </c>
      <c r="MH439" s="1">
        <v>1.2670143857358118E-4</v>
      </c>
      <c r="MI439" s="1">
        <v>3.1437808067289299</v>
      </c>
      <c r="MJ439" s="1">
        <v>10.305415321047859</v>
      </c>
      <c r="MK439" s="1">
        <v>1.8702090908099601E-3</v>
      </c>
      <c r="ML439" s="1">
        <v>4.3283811766603531E-3</v>
      </c>
      <c r="MM439" s="1">
        <v>1.9947689433180891E-3</v>
      </c>
      <c r="MN439" s="1">
        <v>3.3756271980555272</v>
      </c>
      <c r="MO439" s="1">
        <v>0.7902485130741983</v>
      </c>
      <c r="MP439" s="1">
        <v>3.0238744262769962E-4</v>
      </c>
      <c r="MQ439" s="1">
        <v>0.52753893721259304</v>
      </c>
      <c r="MR439" s="1">
        <v>3.9529357038316393E-2</v>
      </c>
      <c r="MS439" s="1">
        <v>1.1494328454173776E-4</v>
      </c>
      <c r="MT439" s="1">
        <v>8.2014370948411353E-2</v>
      </c>
      <c r="MU439" s="1">
        <v>4.2615263238577353E-2</v>
      </c>
      <c r="MV439" s="1">
        <v>1.1808837858865698E-4</v>
      </c>
      <c r="MW439" s="1">
        <v>2.4949588643284231</v>
      </c>
      <c r="MX439" s="1">
        <v>4.3025350832926668</v>
      </c>
      <c r="MY439" s="1">
        <v>6.0505289409729145E-3</v>
      </c>
      <c r="MZ439" s="1">
        <v>4.2912710401995149E-3</v>
      </c>
      <c r="NA439" s="1">
        <v>3.2226882229604579E-3</v>
      </c>
      <c r="NB439" s="1">
        <v>2.4615351850240197</v>
      </c>
      <c r="NC439" s="1">
        <v>1.3977430305705816</v>
      </c>
      <c r="ND439" s="1">
        <v>2.5569826826672346E-4</v>
      </c>
      <c r="NE439" s="1">
        <v>5.5651101557447644</v>
      </c>
      <c r="NF439" s="1">
        <v>6.735000148972832E-2</v>
      </c>
      <c r="NG439" s="1">
        <v>0.6238961699339024</v>
      </c>
      <c r="NH439" s="1">
        <v>3.5089376557250036E-2</v>
      </c>
      <c r="NI439" s="1">
        <v>9.7832370967764537E-2</v>
      </c>
      <c r="NJ439" s="1">
        <v>1.5636398418666128E-4</v>
      </c>
      <c r="NK439" s="1">
        <v>3.3785420151640597</v>
      </c>
      <c r="NL439" s="1">
        <v>15.18215717988695</v>
      </c>
      <c r="NM439" s="1">
        <v>1.7626573226149596E-3</v>
      </c>
      <c r="NN439" s="1">
        <v>1.9131339774129084E-3</v>
      </c>
      <c r="NO439" s="1">
        <v>1.3947399406163772E-3</v>
      </c>
      <c r="NP439" s="1">
        <v>2.8839715957258036</v>
      </c>
      <c r="NQ439" s="1">
        <v>1.0666415514872498</v>
      </c>
      <c r="NR439" s="1">
        <v>2.5077568340657093E-4</v>
      </c>
      <c r="NS439" s="1">
        <v>3.2376216782544098</v>
      </c>
      <c r="NT439" s="1">
        <v>3.4686463982981496E-2</v>
      </c>
      <c r="NU439" s="1">
        <v>8.8306732384978013E-5</v>
      </c>
      <c r="NV439" s="1">
        <v>4.1208668870125656E-2</v>
      </c>
      <c r="NW439" s="1">
        <v>5.4310576324230732E-2</v>
      </c>
      <c r="NX439" s="1">
        <v>1.4307270114111942E-4</v>
      </c>
      <c r="NY439" s="1">
        <v>2.1791930964834378</v>
      </c>
      <c r="NZ439" s="1">
        <v>6.3662347831487676</v>
      </c>
      <c r="OA439" s="1">
        <v>3.5288108624525853E-2</v>
      </c>
      <c r="OB439" s="1">
        <v>3.9988782603822375E-3</v>
      </c>
      <c r="OC439" s="1">
        <v>3.0742512988793211E-3</v>
      </c>
      <c r="OD439" s="1">
        <v>3.4831545490944107</v>
      </c>
      <c r="OE439" s="1">
        <v>0.34678195294589542</v>
      </c>
      <c r="OF439" s="1">
        <v>2.6873472528972527E-4</v>
      </c>
      <c r="OG439" s="1">
        <v>1.0877826827037231</v>
      </c>
      <c r="OH439" s="1">
        <v>2.8239031737485095E-3</v>
      </c>
      <c r="OI439" s="1">
        <v>3.4273740448470735E-5</v>
      </c>
      <c r="OJ439" s="1">
        <v>1.3179523843455334E-2</v>
      </c>
      <c r="OK439" s="1">
        <v>1.1683078399430223E-2</v>
      </c>
      <c r="OL439" s="1">
        <v>1.1205613408765576E-3</v>
      </c>
      <c r="OM439" s="1">
        <v>0.3869252999523784</v>
      </c>
      <c r="ON439" s="1">
        <v>2.37838911830511</v>
      </c>
      <c r="OO439" s="1">
        <v>1.2712204481325129E-2</v>
      </c>
      <c r="OP439" s="1">
        <v>1.1067210126398754E-4</v>
      </c>
      <c r="OQ439" s="1">
        <v>1.4360822720927968E-3</v>
      </c>
      <c r="OR439" s="1">
        <v>1.9017775388880176</v>
      </c>
      <c r="OS439" s="1">
        <v>1.0936177514697107</v>
      </c>
      <c r="OT439" s="1">
        <v>2.4596356807989208E-4</v>
      </c>
      <c r="OU439" s="1">
        <v>2.3557932444520828</v>
      </c>
      <c r="OV439" s="1">
        <v>3.4767448782664863E-2</v>
      </c>
      <c r="OW439" s="1">
        <v>6.4700876801082586E-5</v>
      </c>
      <c r="OX439" s="1">
        <v>5.0444637500380085E-2</v>
      </c>
      <c r="OY439" s="1">
        <v>4.1828437593715434E-2</v>
      </c>
      <c r="OZ439" s="1">
        <v>1.4446628893639043E-4</v>
      </c>
      <c r="PA439" s="1">
        <v>1.9303524879745704</v>
      </c>
      <c r="PB439" s="1">
        <v>8.2162453816615795</v>
      </c>
      <c r="PC439" s="1">
        <v>3.8245184078139011E-2</v>
      </c>
      <c r="PD439" s="1">
        <v>1.8106965378559105E-3</v>
      </c>
      <c r="PE439" s="1">
        <v>0.16968555406440317</v>
      </c>
      <c r="PF439" s="1">
        <v>4.2550107349893436</v>
      </c>
      <c r="PG439" s="1">
        <v>1.4639626338829881</v>
      </c>
      <c r="PH439" s="1">
        <v>2.4348876410965588</v>
      </c>
      <c r="PI439" s="1">
        <v>17.092470989948005</v>
      </c>
      <c r="PJ439" s="1">
        <v>0.11913758235253559</v>
      </c>
      <c r="PK439" s="1">
        <v>7.3638934752756713</v>
      </c>
      <c r="PL439" s="1">
        <v>1.3524115687376039</v>
      </c>
      <c r="PM439" s="1">
        <v>4.3483072083506391</v>
      </c>
      <c r="PN439" s="1">
        <v>1.2469820013826272</v>
      </c>
      <c r="PO439" s="1">
        <v>27.613291062432253</v>
      </c>
      <c r="PP439" s="1">
        <v>23.481215985801803</v>
      </c>
      <c r="PQ439" s="1">
        <v>7.8169565896250059</v>
      </c>
      <c r="PR439" s="1">
        <v>6.5283334125871724</v>
      </c>
      <c r="PS439" s="1">
        <v>6.5290699371344392</v>
      </c>
      <c r="PT439" s="1">
        <v>30.662689607944429</v>
      </c>
      <c r="PU439" s="1">
        <v>2.3490799380515881</v>
      </c>
      <c r="PV439" s="1">
        <v>3.1460518688551904</v>
      </c>
      <c r="PW439" s="1">
        <v>32.703317406873055</v>
      </c>
      <c r="PX439" s="1">
        <v>0.27258288602264397</v>
      </c>
      <c r="PY439" s="1">
        <v>3.0380734028241846E-2</v>
      </c>
      <c r="PZ439" s="1">
        <v>1.0025755425279099</v>
      </c>
      <c r="QA439" s="1">
        <v>4.5392255742495973</v>
      </c>
      <c r="QB439" s="1">
        <v>1.0295478050401434</v>
      </c>
      <c r="QC439" s="1">
        <v>23.239826152188229</v>
      </c>
      <c r="QD439" s="1">
        <v>26.408318297153741</v>
      </c>
      <c r="QE439" s="1">
        <v>9.5392179274664315</v>
      </c>
      <c r="QF439" s="1">
        <v>8.5801340837978373</v>
      </c>
      <c r="QG439" s="1">
        <v>13.90429740085659</v>
      </c>
      <c r="QH439" s="1">
        <v>31.876469351581989</v>
      </c>
      <c r="QI439" s="1">
        <v>5.101491719180011E-2</v>
      </c>
      <c r="QJ439" s="1">
        <v>4.9942024308165971E-4</v>
      </c>
      <c r="QK439" s="1">
        <v>0.53839699510825145</v>
      </c>
      <c r="QL439" s="1">
        <v>4.2135947329180797E-3</v>
      </c>
      <c r="QM439" s="1">
        <v>0.53888478126487449</v>
      </c>
      <c r="QN439" s="1">
        <v>1.1029610926258795E-4</v>
      </c>
      <c r="QO439" s="1">
        <v>1.6387071225988412E-2</v>
      </c>
      <c r="QP439" s="1">
        <v>1.045178189116894E-4</v>
      </c>
      <c r="QQ439" s="1">
        <v>3.8440251924301179E-3</v>
      </c>
      <c r="QR439" s="1">
        <v>0.41956642645737846</v>
      </c>
      <c r="QS439" s="1">
        <v>2.0903890404887432E-3</v>
      </c>
      <c r="QT439" s="1">
        <v>0.1359924970035134</v>
      </c>
      <c r="QU439" s="1">
        <v>8.0190542597280683E-4</v>
      </c>
      <c r="QV439" s="1">
        <v>5.2210133298780776E-4</v>
      </c>
      <c r="QW439" s="1">
        <v>3.797928906514466E-2</v>
      </c>
      <c r="QX439" s="1">
        <v>1.6029098519310608E-4</v>
      </c>
      <c r="QY439" s="1">
        <v>5.4208523293136233E-4</v>
      </c>
      <c r="QZ439" s="1">
        <v>1.2429229073946554E-2</v>
      </c>
      <c r="RA439" s="1">
        <v>9.4705211641179537E-2</v>
      </c>
      <c r="RB439" s="1">
        <v>6.4936910921598151E-5</v>
      </c>
      <c r="RC439" s="1">
        <v>1.9423907897923469E-4</v>
      </c>
      <c r="RD439" s="1">
        <v>6.1487613010021151E-5</v>
      </c>
      <c r="RE439" s="1">
        <v>3.3223168096416017E-4</v>
      </c>
      <c r="RF439" s="1">
        <v>2.3708186668069411E-4</v>
      </c>
      <c r="RG439" s="1">
        <v>2.564172221779948E-4</v>
      </c>
      <c r="RH439" s="1">
        <v>4.2489107774578826E-4</v>
      </c>
      <c r="RI439" s="1">
        <v>1.5210589026751822E-4</v>
      </c>
      <c r="RJ439" s="1">
        <v>2.091009911174203E-4</v>
      </c>
      <c r="RK439" s="1">
        <v>1.4702505080998157E-3</v>
      </c>
      <c r="RL439" s="1">
        <v>1.6571317978131221E-4</v>
      </c>
      <c r="RM439" s="1">
        <v>0.70562874144650178</v>
      </c>
      <c r="RN439" s="1">
        <v>4.6058715178244093E-2</v>
      </c>
      <c r="RO439" s="1">
        <v>0.17476129792801631</v>
      </c>
      <c r="RP439" s="1">
        <v>7.200802136546236E-2</v>
      </c>
      <c r="RQ439" s="1">
        <v>3.2970057206189101E-4</v>
      </c>
      <c r="RR439" s="1">
        <v>6.6566975281642934E-5</v>
      </c>
      <c r="RS439" s="1">
        <v>6.1678251791180249E-4</v>
      </c>
      <c r="RT439" s="1">
        <v>1.1779518925288104E-2</v>
      </c>
      <c r="RU439" s="1">
        <v>4.1713029692738913E-4</v>
      </c>
      <c r="RV439" s="1">
        <v>2.0924869886368392E-4</v>
      </c>
      <c r="RW439" s="1">
        <v>2.9448876366652637E-4</v>
      </c>
      <c r="RX439" s="1">
        <v>2.98126501271259E-4</v>
      </c>
      <c r="RY439" s="1">
        <v>0.14411721265015207</v>
      </c>
      <c r="RZ439" s="1">
        <v>2.0256416842309604E-3</v>
      </c>
      <c r="SA439" s="1">
        <v>0.42759924766230745</v>
      </c>
      <c r="SB439" s="1">
        <v>3.558360892058343E-3</v>
      </c>
      <c r="SC439" s="1">
        <v>6.9101768257981294E-5</v>
      </c>
      <c r="SD439" s="1">
        <v>4.8121690480939325E-2</v>
      </c>
      <c r="SE439" s="1">
        <v>3.7981907274331358E-2</v>
      </c>
      <c r="SF439" s="1">
        <v>3.8559349812697275E-3</v>
      </c>
      <c r="SG439" s="1">
        <v>0.14590314370989763</v>
      </c>
      <c r="SH439" s="1">
        <v>0.37306315872784451</v>
      </c>
      <c r="SI439" s="1">
        <v>5.5168919479678301E-2</v>
      </c>
      <c r="SJ439" s="1">
        <v>7.7912063811083926E-2</v>
      </c>
      <c r="SK439" s="1">
        <v>7.3673909095584521E-4</v>
      </c>
      <c r="SL439" s="1">
        <v>4.2439433868418283E-4</v>
      </c>
      <c r="SM439" s="1">
        <v>0.31997155213315726</v>
      </c>
      <c r="SN439" s="1">
        <v>2.3660850477552199E-4</v>
      </c>
      <c r="SO439" s="1">
        <v>2.1642951650313909</v>
      </c>
      <c r="SP439" s="1">
        <v>6.1097757799746244E-3</v>
      </c>
      <c r="SQ439" s="1">
        <v>1.1605166486070665E-2</v>
      </c>
      <c r="SR439" s="1">
        <v>1.1128572227115168E-4</v>
      </c>
      <c r="SS439" s="1">
        <v>1.8489749528226119E-2</v>
      </c>
      <c r="ST439" s="1">
        <v>1.3009722108607062E-4</v>
      </c>
      <c r="SU439" s="1">
        <v>1.4050707386519772</v>
      </c>
      <c r="SV439" s="1">
        <v>2.8109800140083774</v>
      </c>
      <c r="SW439" s="1">
        <v>4.6245761672203158E-2</v>
      </c>
      <c r="SX439" s="1">
        <v>2.1270270646852147E-3</v>
      </c>
      <c r="SY439" s="1">
        <v>4.3185863929192459E-3</v>
      </c>
      <c r="SZ439" s="1">
        <f t="shared" si="6"/>
        <v>4.3185863929192459E-3</v>
      </c>
    </row>
    <row r="440" spans="1:520" x14ac:dyDescent="0.2">
      <c r="A440" s="3" t="s">
        <v>45</v>
      </c>
      <c r="B440" s="3" t="s">
        <v>4</v>
      </c>
      <c r="C440" s="1">
        <v>9.1680775860371528E-4</v>
      </c>
      <c r="D440" s="1">
        <v>3.9888557818946604E-6</v>
      </c>
      <c r="E440" s="1">
        <v>5.700532148577209E-3</v>
      </c>
      <c r="F440" s="1">
        <v>1.3810363755352599E-5</v>
      </c>
      <c r="G440" s="1">
        <v>1.5929520310057888E-2</v>
      </c>
      <c r="H440" s="1">
        <v>1.0657848866964708E-2</v>
      </c>
      <c r="I440" s="1">
        <v>6.2384674544577311E-3</v>
      </c>
      <c r="J440" s="1">
        <v>9.0803568806837492E-4</v>
      </c>
      <c r="K440" s="1">
        <v>3.5460045551084248E-4</v>
      </c>
      <c r="L440" s="1">
        <v>5.4137256865547396E-3</v>
      </c>
      <c r="M440" s="1">
        <v>2.6954641194174077E-3</v>
      </c>
      <c r="N440" s="1">
        <v>4.2371693662511204E-5</v>
      </c>
      <c r="O440" s="1">
        <v>8.4490123831125718E-5</v>
      </c>
      <c r="P440" s="1">
        <v>4.3941109301375229E-2</v>
      </c>
      <c r="Q440" s="1">
        <v>1.0327128393598011E-3</v>
      </c>
      <c r="R440" s="1">
        <v>4.4439140103756088E-6</v>
      </c>
      <c r="S440" s="1">
        <v>4.5709918846419144E-3</v>
      </c>
      <c r="T440" s="1">
        <v>8.0230268959825119E-4</v>
      </c>
      <c r="U440" s="1">
        <v>1.006552502644121E-4</v>
      </c>
      <c r="V440" s="1">
        <v>6.7296095888931626E-3</v>
      </c>
      <c r="W440" s="1">
        <v>9.3792164544552695E-3</v>
      </c>
      <c r="X440" s="1">
        <v>1.1766920137528079E-3</v>
      </c>
      <c r="Y440" s="1">
        <v>1.5995114991223405E-4</v>
      </c>
      <c r="Z440" s="1">
        <v>4.7746697164897933E-3</v>
      </c>
      <c r="AA440" s="1">
        <v>4.7004750855801861E-3</v>
      </c>
      <c r="AB440" s="1">
        <v>5.0979486669818439E-5</v>
      </c>
      <c r="AC440" s="1">
        <v>7.0449970385128374E-5</v>
      </c>
      <c r="AD440" s="1">
        <v>3.7527044349956011E-2</v>
      </c>
      <c r="AE440" s="1">
        <v>1.2730143332151313E-3</v>
      </c>
      <c r="AF440" s="1">
        <v>1.5242692017858721E-4</v>
      </c>
      <c r="AG440" s="1">
        <v>1.9986543993252286E-3</v>
      </c>
      <c r="AH440" s="1">
        <v>1.3357848719690753E-2</v>
      </c>
      <c r="AI440" s="1">
        <v>1.1070862316929876E-5</v>
      </c>
      <c r="AJ440" s="1">
        <v>4.1451045156111234E-3</v>
      </c>
      <c r="AK440" s="1">
        <v>3.2374327250934295E-3</v>
      </c>
      <c r="AL440" s="1">
        <v>5.7645350990723437E-4</v>
      </c>
      <c r="AM440" s="1">
        <v>1.9926358460551239E-4</v>
      </c>
      <c r="AN440" s="1">
        <v>3.0599773629406803E-3</v>
      </c>
      <c r="AO440" s="1">
        <v>1.1399579184549818E-3</v>
      </c>
      <c r="AP440" s="1">
        <v>6.6203260005849346E-5</v>
      </c>
      <c r="AQ440" s="1">
        <v>5.9119198200575812E-5</v>
      </c>
      <c r="AR440" s="1">
        <v>2.4675292196256964E-2</v>
      </c>
      <c r="AS440" s="1">
        <v>3.9854908539818891E-3</v>
      </c>
      <c r="AT440" s="1">
        <v>2.6532345046971199E-5</v>
      </c>
      <c r="AU440" s="1">
        <v>8.9895327754259367E-3</v>
      </c>
      <c r="AV440" s="1">
        <v>1.399016369500809E-5</v>
      </c>
      <c r="AW440" s="1">
        <v>6.8301685005237131E-2</v>
      </c>
      <c r="AX440" s="1">
        <v>2.0539764705485273E-2</v>
      </c>
      <c r="AY440" s="1">
        <v>2.1631861318779304E-2</v>
      </c>
      <c r="AZ440" s="1">
        <v>3.4562121404791719E-3</v>
      </c>
      <c r="BA440" s="1">
        <v>9.8143793746461932E-4</v>
      </c>
      <c r="BB440" s="1">
        <v>9.5179974064161042E-3</v>
      </c>
      <c r="BC440" s="1">
        <v>8.5089825453461086E-3</v>
      </c>
      <c r="BD440" s="1">
        <v>1.1219410044177591E-4</v>
      </c>
      <c r="BE440" s="1">
        <v>7.2273982466565951E-5</v>
      </c>
      <c r="BF440" s="1">
        <v>5.2862609188835404E-2</v>
      </c>
      <c r="BG440" s="1">
        <v>6.9664942255504665E-4</v>
      </c>
      <c r="BH440" s="1">
        <v>5.2082721613762708E-4</v>
      </c>
      <c r="BI440" s="1">
        <v>1.8962917419691996E-2</v>
      </c>
      <c r="BJ440" s="1">
        <v>4.34701187617911E-5</v>
      </c>
      <c r="BK440" s="1">
        <v>9.639287925093205E-3</v>
      </c>
      <c r="BL440" s="1">
        <v>2.8698352113717716E-2</v>
      </c>
      <c r="BM440" s="1">
        <v>2.1407069554746461E-2</v>
      </c>
      <c r="BN440" s="1">
        <v>1.3564132672854877E-3</v>
      </c>
      <c r="BO440" s="1">
        <v>1.1867224193271512E-4</v>
      </c>
      <c r="BP440" s="1">
        <v>1.3985086226030726E-2</v>
      </c>
      <c r="BQ440" s="1">
        <v>6.2312961377357126E-5</v>
      </c>
      <c r="BR440" s="1">
        <v>4.2142024216288402E-5</v>
      </c>
      <c r="BS440" s="1">
        <v>5.0848679051496983E-5</v>
      </c>
      <c r="BT440" s="1">
        <v>1.8427039805895881E-2</v>
      </c>
      <c r="BU440" s="1">
        <v>2.1486812823597978E-3</v>
      </c>
      <c r="BV440" s="1">
        <v>2.4474474680282279E-4</v>
      </c>
      <c r="BW440" s="1">
        <v>5.7562974091849043E-3</v>
      </c>
      <c r="BX440" s="1">
        <v>2.6984397412090137E-4</v>
      </c>
      <c r="BY440" s="1">
        <v>1.7814839677705597E-5</v>
      </c>
      <c r="BZ440" s="1">
        <v>1.5596032172992871E-2</v>
      </c>
      <c r="CA440" s="1">
        <v>1.4889888197782093E-2</v>
      </c>
      <c r="CB440" s="1">
        <v>6.971026509882246E-4</v>
      </c>
      <c r="CC440" s="1">
        <v>3.8333335389276218E-4</v>
      </c>
      <c r="CD440" s="1">
        <v>7.1780881481506185E-3</v>
      </c>
      <c r="CE440" s="1">
        <v>3.6581640710963777E-3</v>
      </c>
      <c r="CF440" s="1">
        <v>4.520490744769504E-5</v>
      </c>
      <c r="CG440" s="1">
        <v>6.1986296609755731E-5</v>
      </c>
      <c r="CH440" s="1">
        <v>3.9341537539730756E-2</v>
      </c>
      <c r="CI440" s="1">
        <v>6.3579708950188649E-4</v>
      </c>
      <c r="CJ440" s="1">
        <v>9.2384551179808041E-5</v>
      </c>
      <c r="CK440" s="1">
        <v>1.694584945442389E-2</v>
      </c>
      <c r="CL440" s="1">
        <v>1.1152270143793025E-3</v>
      </c>
      <c r="CM440" s="1">
        <v>9.2076748182226987E-3</v>
      </c>
      <c r="CN440" s="1">
        <v>1.9146830378162869E-2</v>
      </c>
      <c r="CO440" s="1">
        <v>2.1858887722068166E-2</v>
      </c>
      <c r="CP440" s="1">
        <v>1.5185209227878273E-3</v>
      </c>
      <c r="CQ440" s="1">
        <v>9.1839626766434743E-4</v>
      </c>
      <c r="CR440" s="1">
        <v>1.032147261488228E-2</v>
      </c>
      <c r="CS440" s="1">
        <v>4.2684798080096743E-3</v>
      </c>
      <c r="CT440" s="1">
        <v>4.7285283661214281E-5</v>
      </c>
      <c r="CU440" s="1">
        <v>5.791537547647524E-5</v>
      </c>
      <c r="CV440" s="1">
        <v>5.5704802503364667E-2</v>
      </c>
      <c r="CW440" s="1">
        <v>2.0115331856149473E-3</v>
      </c>
      <c r="CX440" s="1">
        <v>8.3961863018797544E-5</v>
      </c>
      <c r="CY440" s="1">
        <v>5.3500403195505548E-3</v>
      </c>
      <c r="CZ440" s="1">
        <v>4.4952498951260597E-5</v>
      </c>
      <c r="DA440" s="1">
        <v>1.3960013859324944E-5</v>
      </c>
      <c r="DB440" s="1">
        <v>3.9607782080983067E-3</v>
      </c>
      <c r="DC440" s="1">
        <v>1.0992973180092971E-2</v>
      </c>
      <c r="DD440" s="1">
        <v>5.6275307411879144E-4</v>
      </c>
      <c r="DE440" s="1">
        <v>2.8888166776939235E-4</v>
      </c>
      <c r="DF440" s="1">
        <v>3.405060448284264E-3</v>
      </c>
      <c r="DG440" s="1">
        <v>1.8059433097555747E-3</v>
      </c>
      <c r="DH440" s="1">
        <v>3.9133351510357205E-5</v>
      </c>
      <c r="DI440" s="1">
        <v>7.3406618274137909E-5</v>
      </c>
      <c r="DJ440" s="1">
        <v>3.421042238252707E-2</v>
      </c>
      <c r="DK440" s="1">
        <v>2.7340235729631933E-3</v>
      </c>
      <c r="DL440" s="1">
        <v>9.5434935505629727E-6</v>
      </c>
      <c r="DM440" s="1">
        <v>7.1318508398279645E-3</v>
      </c>
      <c r="DN440" s="1">
        <v>2.5101685517089332E-2</v>
      </c>
      <c r="DO440" s="1">
        <v>2.0540219946600876E-5</v>
      </c>
      <c r="DP440" s="1">
        <v>7.4463130339460322E-3</v>
      </c>
      <c r="DQ440" s="1">
        <v>5.204941193919249E-3</v>
      </c>
      <c r="DR440" s="1">
        <v>6.5453913693893555E-4</v>
      </c>
      <c r="DS440" s="1">
        <v>2.2931443660396172E-4</v>
      </c>
      <c r="DT440" s="1">
        <v>5.3389235359815887E-3</v>
      </c>
      <c r="DU440" s="1">
        <v>2.144581743342863E-3</v>
      </c>
      <c r="DV440" s="1">
        <v>4.7214318851725126E-5</v>
      </c>
      <c r="DW440" s="1">
        <v>6.6048070023247998E-5</v>
      </c>
      <c r="DX440" s="1">
        <v>2.7474588720233502E-2</v>
      </c>
      <c r="DY440" s="1">
        <v>6.2853703112286229E-4</v>
      </c>
      <c r="DZ440" s="1">
        <v>7.2535229311419758E-6</v>
      </c>
      <c r="EA440" s="1">
        <v>5.9588909483613518E-3</v>
      </c>
      <c r="EB440" s="1">
        <v>4.6246976467457138E-2</v>
      </c>
      <c r="EC440" s="1">
        <v>4.0059373267999293E-4</v>
      </c>
      <c r="ED440" s="1">
        <v>6.4403117407153335E-3</v>
      </c>
      <c r="EE440" s="1">
        <v>1.6068741577245773E-2</v>
      </c>
      <c r="EF440" s="1">
        <v>6.643807967211153E-4</v>
      </c>
      <c r="EG440" s="1">
        <v>2.410214906398646E-4</v>
      </c>
      <c r="EH440" s="1">
        <v>2.4556039036453042E-3</v>
      </c>
      <c r="EI440" s="1">
        <v>1.8235367029843783E-3</v>
      </c>
      <c r="EJ440" s="1">
        <v>4.6090652032977843E-5</v>
      </c>
      <c r="EK440" s="1">
        <v>5.9578062294090389E-5</v>
      </c>
      <c r="EL440" s="1">
        <v>3.3198823185649234E-2</v>
      </c>
      <c r="EM440" s="1">
        <v>1.0015072195382194E-3</v>
      </c>
      <c r="EN440" s="1">
        <v>6.9187220906941458E-6</v>
      </c>
      <c r="EO440" s="1">
        <v>1.1941355543518701E-2</v>
      </c>
      <c r="EP440" s="1">
        <v>2.6956298089815968E-5</v>
      </c>
      <c r="EQ440" s="1">
        <v>7.9235846920813063E-3</v>
      </c>
      <c r="ER440" s="1">
        <v>1.4793866835273636E-2</v>
      </c>
      <c r="ES440" s="1">
        <v>1.0039772116629065E-2</v>
      </c>
      <c r="ET440" s="1">
        <v>8.8365338138522936E-4</v>
      </c>
      <c r="EU440" s="1">
        <v>7.7321080191453061E-5</v>
      </c>
      <c r="EV440" s="1">
        <v>7.312727489839784E-3</v>
      </c>
      <c r="EW440" s="1">
        <v>4.495955443881968E-4</v>
      </c>
      <c r="EX440" s="1">
        <v>4.2822302840930316E-5</v>
      </c>
      <c r="EY440" s="1">
        <v>5.4506814734468262E-5</v>
      </c>
      <c r="EZ440" s="1">
        <v>2.7061919584470705E-2</v>
      </c>
      <c r="FA440" s="1">
        <v>2.1933255827412401E-3</v>
      </c>
      <c r="FB440" s="1">
        <v>6.0796143973208E-6</v>
      </c>
      <c r="FC440" s="1">
        <v>1.3281627448101224E-2</v>
      </c>
      <c r="FD440" s="1">
        <v>1.4916622957472819E-3</v>
      </c>
      <c r="FE440" s="1">
        <v>1.2595970782489423E-6</v>
      </c>
      <c r="FF440" s="1">
        <v>2.7633059274231771E-2</v>
      </c>
      <c r="FG440" s="1">
        <v>6.4514210693941204E-3</v>
      </c>
      <c r="FH440" s="1">
        <v>1.1539374459409047E-3</v>
      </c>
      <c r="FI440" s="1">
        <v>1.7617837727197907E-4</v>
      </c>
      <c r="FJ440" s="1">
        <v>1.0839346730967543E-2</v>
      </c>
      <c r="FK440" s="1">
        <v>1.1004982196627894E-3</v>
      </c>
      <c r="FL440" s="1">
        <v>4.4991903259940649E-5</v>
      </c>
      <c r="FM440" s="1">
        <v>5.6647244860268415E-5</v>
      </c>
      <c r="FN440" s="1">
        <v>3.0881576381929916E-2</v>
      </c>
      <c r="FO440" s="1">
        <v>1.979256574125567E-3</v>
      </c>
      <c r="FP440" s="1">
        <v>3.139628554618455E-4</v>
      </c>
      <c r="FQ440" s="1">
        <v>1.2416792873861248E-2</v>
      </c>
      <c r="FR440" s="1">
        <v>6.3001226526690794E-4</v>
      </c>
      <c r="FS440" s="1">
        <v>7.406344784603654E-5</v>
      </c>
      <c r="FT440" s="1">
        <v>2.4297076260828585E-2</v>
      </c>
      <c r="FU440" s="1">
        <v>1.9071736819989742E-2</v>
      </c>
      <c r="FV440" s="1">
        <v>1.2924611697429139E-3</v>
      </c>
      <c r="FW440" s="1">
        <v>1.5829951423876416E-4</v>
      </c>
      <c r="FX440" s="1">
        <v>6.1066180983779606E-3</v>
      </c>
      <c r="FY440" s="1">
        <v>1.4630229757817811E-3</v>
      </c>
      <c r="FZ440" s="1">
        <v>5.1094554079372663E-5</v>
      </c>
      <c r="GA440" s="1">
        <v>6.0104708824185137E-5</v>
      </c>
      <c r="GB440" s="1">
        <v>3.7004803826198987E-2</v>
      </c>
      <c r="GC440" s="1">
        <v>2.2297013575620279E-3</v>
      </c>
      <c r="GD440" s="1">
        <v>1.221260409844505E-4</v>
      </c>
      <c r="GE440" s="1">
        <v>5.7980891132665647E-3</v>
      </c>
      <c r="GF440" s="1">
        <v>1.5570275733315214E-2</v>
      </c>
      <c r="GG440" s="1">
        <v>1.5469379424218732E-5</v>
      </c>
      <c r="GH440" s="1">
        <v>2.9623300299381904E-3</v>
      </c>
      <c r="GI440" s="1">
        <v>3.219005375839923E-3</v>
      </c>
      <c r="GJ440" s="1">
        <v>5.7937301086247184E-4</v>
      </c>
      <c r="GK440" s="1">
        <v>1.6284919533082572E-4</v>
      </c>
      <c r="GL440" s="1">
        <v>2.2283048064862532E-3</v>
      </c>
      <c r="GM440" s="1">
        <v>9.4859516121834964E-4</v>
      </c>
      <c r="GN440" s="1">
        <v>4.439780318462384E-5</v>
      </c>
      <c r="GO440" s="1">
        <v>6.4887953520243426E-5</v>
      </c>
      <c r="GP440" s="1">
        <v>2.156723999033229E-2</v>
      </c>
      <c r="GQ440" s="1">
        <v>4.614212285243907E-3</v>
      </c>
      <c r="GR440" s="1">
        <v>1.1660415900044947E-5</v>
      </c>
      <c r="GS440" s="1">
        <v>6.3275328912218371E-3</v>
      </c>
      <c r="GT440" s="1">
        <v>5.9822976435416481E-2</v>
      </c>
      <c r="GU440" s="1">
        <v>2.1608715411026342E-5</v>
      </c>
      <c r="GV440" s="1">
        <v>9.3552056194347311E-3</v>
      </c>
      <c r="GW440" s="1">
        <v>1.8942211359983648E-2</v>
      </c>
      <c r="GX440" s="1">
        <v>3.8736846974576984E-3</v>
      </c>
      <c r="GY440" s="1">
        <v>4.7218742192233778E-4</v>
      </c>
      <c r="GZ440" s="1">
        <v>8.7677161442557567E-3</v>
      </c>
      <c r="HA440" s="1">
        <v>6.1130489140355047E-3</v>
      </c>
      <c r="HB440" s="1">
        <v>8.0838379424144326E-5</v>
      </c>
      <c r="HC440" s="1">
        <v>6.5134981248276823E-5</v>
      </c>
      <c r="HD440" s="1">
        <v>3.7746830047726852E-2</v>
      </c>
      <c r="HE440" s="1">
        <v>4.1736538273345657E-3</v>
      </c>
      <c r="HF440" s="1">
        <v>2.8145972617214836E-4</v>
      </c>
      <c r="HG440" s="1">
        <v>1.0772356457099022E-2</v>
      </c>
      <c r="HH440" s="1">
        <v>7.3008353194743233E-2</v>
      </c>
      <c r="HI440" s="1">
        <v>3.7335930933450167E-5</v>
      </c>
      <c r="HJ440" s="1">
        <v>2.0758760812243572E-2</v>
      </c>
      <c r="HK440" s="1">
        <v>2.341860494632125E-2</v>
      </c>
      <c r="HL440" s="1">
        <v>4.0050900352962791E-3</v>
      </c>
      <c r="HM440" s="1">
        <v>7.1192117452618942E-4</v>
      </c>
      <c r="HN440" s="1">
        <v>7.7091818103372043E-3</v>
      </c>
      <c r="HO440" s="1">
        <v>6.1816325991427895E-3</v>
      </c>
      <c r="HP440" s="1">
        <v>5.6516974124264927E-5</v>
      </c>
      <c r="HQ440" s="1">
        <v>6.2781098270337852E-5</v>
      </c>
      <c r="HR440" s="1">
        <v>5.0643191518494161E-2</v>
      </c>
      <c r="HS440" s="1">
        <v>6.818049947502823E-4</v>
      </c>
      <c r="HT440" s="1">
        <v>1.1469372300329862E-5</v>
      </c>
      <c r="HU440" s="1">
        <v>1.3136653379836992E-2</v>
      </c>
      <c r="HV440" s="1">
        <v>7.0534602619395967E-2</v>
      </c>
      <c r="HW440" s="1">
        <v>3.113751956590033E-3</v>
      </c>
      <c r="HX440" s="1">
        <v>2.9014494525667955E-2</v>
      </c>
      <c r="HY440" s="1">
        <v>1.1038608448535801E-2</v>
      </c>
      <c r="HZ440" s="1">
        <v>2.5735706085577006E-3</v>
      </c>
      <c r="IA440" s="1">
        <v>2.2055908057138743E-4</v>
      </c>
      <c r="IB440" s="1">
        <v>2.1843139711801858E-2</v>
      </c>
      <c r="IC440" s="1">
        <v>1.8676603299424562E-4</v>
      </c>
      <c r="ID440" s="1">
        <v>4.2924350990249212E-5</v>
      </c>
      <c r="IE440" s="1">
        <v>5.4154841918554625E-5</v>
      </c>
      <c r="IF440" s="1">
        <v>5.1244102249236756E-2</v>
      </c>
      <c r="IG440" s="1">
        <v>5.2425474634190646E-3</v>
      </c>
      <c r="IH440" s="1">
        <v>6.333540288708715E-6</v>
      </c>
      <c r="II440" s="1">
        <v>1.0444215362631444E-2</v>
      </c>
      <c r="IJ440" s="1">
        <v>2.8905103633386051E-3</v>
      </c>
      <c r="IK440" s="1">
        <v>4.7626775486594601E-4</v>
      </c>
      <c r="IL440" s="1">
        <v>9.0190589388767042E-5</v>
      </c>
      <c r="IM440" s="1">
        <v>8.0729509728820481E-3</v>
      </c>
      <c r="IN440" s="1">
        <v>3.2756814954280926E-3</v>
      </c>
      <c r="IO440" s="1">
        <v>7.0777237235827435E-5</v>
      </c>
      <c r="IP440" s="1">
        <v>1.171178638797993E-2</v>
      </c>
      <c r="IQ440" s="1">
        <v>9.5502334393682809E-5</v>
      </c>
      <c r="IR440" s="1">
        <v>4.2797320624860209E-5</v>
      </c>
      <c r="IS440" s="1">
        <v>5.415749727214435E-5</v>
      </c>
      <c r="IT440" s="1">
        <v>2.5116464423553034E-2</v>
      </c>
      <c r="IU440" s="1">
        <v>1.8779420944502602E-3</v>
      </c>
      <c r="IV440" s="1">
        <v>8.6749083556096838E-6</v>
      </c>
      <c r="IW440" s="1">
        <v>7.6070013375683573E-3</v>
      </c>
      <c r="IX440" s="1">
        <v>6.0815723227898328E-4</v>
      </c>
      <c r="IY440" s="1">
        <v>1.6939286026710269E-6</v>
      </c>
      <c r="IZ440" s="1">
        <v>4.4224293806179319E-5</v>
      </c>
      <c r="JA440" s="1">
        <v>1.7784912513901342E-2</v>
      </c>
      <c r="JB440" s="1">
        <v>5.4653513393829135E-4</v>
      </c>
      <c r="JC440" s="1">
        <v>7.3459338295351587E-5</v>
      </c>
      <c r="JD440" s="1">
        <v>1.0136712423912892E-2</v>
      </c>
      <c r="JE440" s="1">
        <v>9.3875164024729446E-5</v>
      </c>
      <c r="JF440" s="1">
        <v>4.2624515128528101E-5</v>
      </c>
      <c r="JG440" s="1">
        <v>5.2772258190084752E-5</v>
      </c>
      <c r="JH440" s="1">
        <v>3.0227078734511113E-2</v>
      </c>
      <c r="JI440" s="1">
        <v>2.1181318074666826E-3</v>
      </c>
      <c r="JJ440" s="1">
        <v>2.3542511465356178E-5</v>
      </c>
      <c r="JK440" s="1">
        <v>3.9200382964559603E-3</v>
      </c>
      <c r="JL440" s="1">
        <v>5.5318021220776517E-2</v>
      </c>
      <c r="JM440" s="1">
        <v>5.9001189413328894E-2</v>
      </c>
      <c r="JN440" s="1">
        <v>3.9263764395744828E-5</v>
      </c>
      <c r="JO440" s="1">
        <v>1.4018293104666778E-2</v>
      </c>
      <c r="JP440" s="1">
        <v>1.1251599976198415E-3</v>
      </c>
      <c r="JQ440" s="1">
        <v>8.0659147420531106E-5</v>
      </c>
      <c r="JR440" s="1">
        <v>6.6390345782033041E-3</v>
      </c>
      <c r="JS440" s="1">
        <v>1.0951683645610878E-3</v>
      </c>
      <c r="JT440" s="1">
        <v>4.7227301128881935E-5</v>
      </c>
      <c r="JU440" s="1">
        <v>6.1614830458999497E-5</v>
      </c>
      <c r="JV440" s="1">
        <v>3.2358760617285383E-2</v>
      </c>
      <c r="JW440" s="1">
        <v>1.9371049196135946E-2</v>
      </c>
      <c r="JX440" s="1">
        <v>7.3552135045449312E-6</v>
      </c>
      <c r="JY440" s="1">
        <v>8.8402760394748793E-3</v>
      </c>
      <c r="JZ440" s="1">
        <v>0.21072905181893714</v>
      </c>
      <c r="KA440" s="1">
        <v>3.7157768216733428E-5</v>
      </c>
      <c r="KB440" s="1">
        <v>4.2465106098045942E-2</v>
      </c>
      <c r="KC440" s="1">
        <v>0.12859029650677825</v>
      </c>
      <c r="KD440" s="1">
        <v>5.4601499364887665E-5</v>
      </c>
      <c r="KE440" s="1">
        <v>5.3850551209807954E-3</v>
      </c>
      <c r="KF440" s="1">
        <v>8.013111911741834E-2</v>
      </c>
      <c r="KG440" s="1">
        <v>3.6848791996845368E-5</v>
      </c>
      <c r="KH440" s="1">
        <v>2.8241777459471343E-5</v>
      </c>
      <c r="KI440" s="1">
        <v>2.6907582325766585E-5</v>
      </c>
      <c r="KJ440" s="1">
        <v>5.0846915114270739E-5</v>
      </c>
      <c r="KK440" s="1">
        <v>1.1139488425701382E-3</v>
      </c>
      <c r="KL440" s="1">
        <v>6.5947428965764926E-6</v>
      </c>
      <c r="KM440" s="1">
        <v>1.3148790771366659E-2</v>
      </c>
      <c r="KN440" s="1">
        <v>8.706440583204679E-2</v>
      </c>
      <c r="KO440" s="1">
        <v>6.4277737545707816E-4</v>
      </c>
      <c r="KP440" s="1">
        <v>8.8274269719660556E-2</v>
      </c>
      <c r="KQ440" s="1">
        <v>4.1782078080059334E-2</v>
      </c>
      <c r="KR440" s="1">
        <v>2.3101974256029313E-3</v>
      </c>
      <c r="KS440" s="1">
        <v>7.0339128876203524E-5</v>
      </c>
      <c r="KT440" s="1">
        <v>3.5364181028769939E-2</v>
      </c>
      <c r="KU440" s="1">
        <v>4.8740692859128649E-5</v>
      </c>
      <c r="KV440" s="1">
        <v>4.330973804819898E-5</v>
      </c>
      <c r="KW440" s="1">
        <v>4.8897188585216307E-5</v>
      </c>
      <c r="KX440" s="1">
        <v>1.294058926659405E-2</v>
      </c>
      <c r="KY440" s="1">
        <v>1.7794847611496826E-3</v>
      </c>
      <c r="KZ440" s="1">
        <v>4.2500740930137187E-6</v>
      </c>
      <c r="LA440" s="1">
        <v>1.2245180073657904E-2</v>
      </c>
      <c r="LB440" s="1">
        <v>3.6499608122264444E-3</v>
      </c>
      <c r="LC440" s="1">
        <v>3.8172115163447713E-2</v>
      </c>
      <c r="LD440" s="1">
        <v>4.7525065872582586E-5</v>
      </c>
      <c r="LE440" s="1">
        <v>1.5700028763226653E-2</v>
      </c>
      <c r="LF440" s="1">
        <v>6.8299841174848989E-4</v>
      </c>
      <c r="LG440" s="1">
        <v>6.5690355536413396E-5</v>
      </c>
      <c r="LH440" s="1">
        <v>1.9198298163126716E-2</v>
      </c>
      <c r="LI440" s="1">
        <v>4.9983064688350494E-5</v>
      </c>
      <c r="LJ440" s="1">
        <v>4.1336419794586359E-5</v>
      </c>
      <c r="LK440" s="1">
        <v>4.9331582703939319E-5</v>
      </c>
      <c r="LL440" s="1">
        <v>1.4752556394968403E-2</v>
      </c>
      <c r="LM440" s="1">
        <v>2.5233621988782666E-3</v>
      </c>
      <c r="LN440" s="1">
        <v>5.0734024274537352E-6</v>
      </c>
      <c r="LO440" s="1">
        <v>5.6074133720214227E-3</v>
      </c>
      <c r="LP440" s="1">
        <v>2.9587583874389266E-3</v>
      </c>
      <c r="LQ440" s="1">
        <v>2.2371028211907532E-4</v>
      </c>
      <c r="LR440" s="1">
        <v>3.8275060389921127E-5</v>
      </c>
      <c r="LS440" s="1">
        <v>1.446683403557085E-2</v>
      </c>
      <c r="LT440" s="1">
        <v>7.0184715786546182E-4</v>
      </c>
      <c r="LU440" s="1">
        <v>6.3997791882590755E-5</v>
      </c>
      <c r="LV440" s="1">
        <v>1.8649131570017657E-2</v>
      </c>
      <c r="LW440" s="1">
        <v>5.5662901226954612E-5</v>
      </c>
      <c r="LX440" s="1">
        <v>4.1512247004695165E-5</v>
      </c>
      <c r="LY440" s="1">
        <v>5.1522446306135324E-5</v>
      </c>
      <c r="LZ440" s="1">
        <v>1.0909087868277522E-4</v>
      </c>
      <c r="MA440" s="1">
        <v>1.8526210313163057E-3</v>
      </c>
      <c r="MB440" s="1">
        <v>4.240195633388294E-4</v>
      </c>
      <c r="MC440" s="1">
        <v>3.4548986118348168E-3</v>
      </c>
      <c r="MD440" s="1">
        <v>4.0685606833913993E-2</v>
      </c>
      <c r="ME440" s="1">
        <v>6.8813425540213108E-2</v>
      </c>
      <c r="MF440" s="1">
        <v>8.8133989669351065E-4</v>
      </c>
      <c r="MG440" s="1">
        <v>1.9576088540789308E-2</v>
      </c>
      <c r="MH440" s="1">
        <v>7.1444924695399678E-4</v>
      </c>
      <c r="MI440" s="1">
        <v>8.2400905639291408E-5</v>
      </c>
      <c r="MJ440" s="1">
        <v>1.3100682891622466E-2</v>
      </c>
      <c r="MK440" s="1">
        <v>6.9959957262480952E-5</v>
      </c>
      <c r="ML440" s="1">
        <v>4.3865099800487848E-5</v>
      </c>
      <c r="MM440" s="1">
        <v>5.3101193820544845E-5</v>
      </c>
      <c r="MN440" s="1">
        <v>3.023735237369983E-2</v>
      </c>
      <c r="MO440" s="1">
        <v>2.4588665527176053E-3</v>
      </c>
      <c r="MP440" s="1">
        <v>2.5243684361397981E-4</v>
      </c>
      <c r="MQ440" s="1">
        <v>1.0115370521490406E-3</v>
      </c>
      <c r="MR440" s="1">
        <v>4.4149667710708218E-2</v>
      </c>
      <c r="MS440" s="1">
        <v>2.9144584594704544E-5</v>
      </c>
      <c r="MT440" s="1">
        <v>2.105045510392688E-2</v>
      </c>
      <c r="MU440" s="1">
        <v>1.0660080546696727E-2</v>
      </c>
      <c r="MV440" s="1">
        <v>5.1247807531915285E-4</v>
      </c>
      <c r="MW440" s="1">
        <v>9.4949268501376218E-5</v>
      </c>
      <c r="MX440" s="1">
        <v>5.8729074009821339E-3</v>
      </c>
      <c r="MY440" s="1">
        <v>1.2841427735418543E-3</v>
      </c>
      <c r="MZ440" s="1">
        <v>4.7496752562001181E-5</v>
      </c>
      <c r="NA440" s="1">
        <v>6.010146923839422E-5</v>
      </c>
      <c r="NB440" s="1">
        <v>3.2191637379064053E-2</v>
      </c>
      <c r="NC440" s="1">
        <v>4.1678660751656368E-3</v>
      </c>
      <c r="ND440" s="1">
        <v>2.8125739095732249E-4</v>
      </c>
      <c r="NE440" s="1">
        <v>1.3140055572365505E-2</v>
      </c>
      <c r="NF440" s="1">
        <v>0.10154037858426582</v>
      </c>
      <c r="NG440" s="1">
        <v>0.15122046517888202</v>
      </c>
      <c r="NH440" s="1">
        <v>1.0209366059524848E-2</v>
      </c>
      <c r="NI440" s="1">
        <v>2.4974361549716641E-2</v>
      </c>
      <c r="NJ440" s="1">
        <v>5.9512815374158264E-3</v>
      </c>
      <c r="NK440" s="1">
        <v>2.7202449016222688E-4</v>
      </c>
      <c r="NL440" s="1">
        <v>2.0154806775584715E-2</v>
      </c>
      <c r="NM440" s="1">
        <v>1.3371268331945001E-3</v>
      </c>
      <c r="NN440" s="1">
        <v>4.370540583514485E-5</v>
      </c>
      <c r="NO440" s="1">
        <v>5.4071435030641669E-5</v>
      </c>
      <c r="NP440" s="1">
        <v>3.6435063921366737E-2</v>
      </c>
      <c r="NQ440" s="1">
        <v>3.9827200234583424E-3</v>
      </c>
      <c r="NR440" s="1">
        <v>1.0734362078536718E-4</v>
      </c>
      <c r="NS440" s="1">
        <v>8.3865558449043708E-3</v>
      </c>
      <c r="NT440" s="1">
        <v>5.5279644094898002E-2</v>
      </c>
      <c r="NU440" s="1">
        <v>2.3257883449974686E-5</v>
      </c>
      <c r="NV440" s="1">
        <v>1.1062031527912705E-2</v>
      </c>
      <c r="NW440" s="1">
        <v>1.4049675376009521E-2</v>
      </c>
      <c r="NX440" s="1">
        <v>1.0116889203360014E-3</v>
      </c>
      <c r="NY440" s="1">
        <v>5.3254191489255384E-4</v>
      </c>
      <c r="NZ440" s="1">
        <v>1.0120531267637208E-2</v>
      </c>
      <c r="OA440" s="1">
        <v>3.1757720090319205E-3</v>
      </c>
      <c r="OB440" s="1">
        <v>4.74478145779482E-5</v>
      </c>
      <c r="OC440" s="1">
        <v>5.9692515805871956E-5</v>
      </c>
      <c r="OD440" s="1">
        <v>4.3401077208145157E-2</v>
      </c>
      <c r="OE440" s="1">
        <v>1.8279683121547794E-3</v>
      </c>
      <c r="OF440" s="1">
        <v>9.155590739695403E-5</v>
      </c>
      <c r="OG440" s="1">
        <v>3.5076024419565966E-3</v>
      </c>
      <c r="OH440" s="1">
        <v>7.319740730203847E-3</v>
      </c>
      <c r="OI440" s="1">
        <v>1.3301271463145067E-5</v>
      </c>
      <c r="OJ440" s="1">
        <v>3.8438987275450681E-3</v>
      </c>
      <c r="OK440" s="1">
        <v>3.0697294419304447E-3</v>
      </c>
      <c r="OL440" s="1">
        <v>7.7731192834973068E-4</v>
      </c>
      <c r="OM440" s="1">
        <v>2.8777918398035948E-4</v>
      </c>
      <c r="ON440" s="1">
        <v>5.0637110224902547E-3</v>
      </c>
      <c r="OO440" s="1">
        <v>7.9099711445620774E-4</v>
      </c>
      <c r="OP440" s="1">
        <v>2.6997258605862801E-5</v>
      </c>
      <c r="OQ440" s="1">
        <v>5.3382834693460324E-5</v>
      </c>
      <c r="OR440" s="1">
        <v>2.4195152829967849E-2</v>
      </c>
      <c r="OS440" s="1">
        <v>3.1883850574689013E-3</v>
      </c>
      <c r="OT440" s="1">
        <v>8.8658889773309018E-5</v>
      </c>
      <c r="OU440" s="1">
        <v>4.7284356824066264E-3</v>
      </c>
      <c r="OV440" s="1">
        <v>4.6785765651133064E-2</v>
      </c>
      <c r="OW440" s="1">
        <v>1.8340443552245691E-5</v>
      </c>
      <c r="OX440" s="1">
        <v>1.3368816016030041E-2</v>
      </c>
      <c r="OY440" s="1">
        <v>1.0938705249803182E-2</v>
      </c>
      <c r="OZ440" s="1">
        <v>1.0416501683743154E-3</v>
      </c>
      <c r="PA440" s="1">
        <v>4.8778324579002943E-4</v>
      </c>
      <c r="PB440" s="1">
        <v>1.0602903777325647E-2</v>
      </c>
      <c r="PC440" s="1">
        <v>3.0071270905590647E-3</v>
      </c>
      <c r="PD440" s="1">
        <v>4.3166384067661788E-5</v>
      </c>
      <c r="PE440" s="1">
        <v>1.7535088672775308E-4</v>
      </c>
      <c r="PF440" s="1">
        <v>4.7766125953145666E-2</v>
      </c>
      <c r="PG440" s="1">
        <v>1.472474972534845E-2</v>
      </c>
      <c r="PH440" s="1">
        <v>6.1414557838279482E-2</v>
      </c>
      <c r="PI440" s="1">
        <v>0.12888317652546613</v>
      </c>
      <c r="PJ440" s="1">
        <v>0.1223047983685832</v>
      </c>
      <c r="PK440" s="1">
        <v>2.5347570607430576</v>
      </c>
      <c r="PL440" s="1">
        <v>0.3606629174431753</v>
      </c>
      <c r="PM440" s="1">
        <v>0.51304835235100987</v>
      </c>
      <c r="PN440" s="1">
        <v>0.50839802015833158</v>
      </c>
      <c r="PO440" s="1">
        <v>0.29965189555862115</v>
      </c>
      <c r="PP440" s="1">
        <v>0.64091530623858906</v>
      </c>
      <c r="PQ440" s="1">
        <v>0.13793888363702855</v>
      </c>
      <c r="PR440" s="1">
        <v>7.7075531743467804E-2</v>
      </c>
      <c r="PS440" s="1">
        <v>5.9848384384463479E-2</v>
      </c>
      <c r="PT440" s="1">
        <v>0.4776513182740641</v>
      </c>
      <c r="PU440" s="1">
        <v>1.1515046754735024E-2</v>
      </c>
      <c r="PV440" s="1">
        <v>0.10622673843647845</v>
      </c>
      <c r="PW440" s="1">
        <v>0.21657651838655129</v>
      </c>
      <c r="PX440" s="1">
        <v>0.50045906586884503</v>
      </c>
      <c r="PY440" s="1">
        <v>7.4239592512366269E-3</v>
      </c>
      <c r="PZ440" s="1">
        <v>0.27488109219289131</v>
      </c>
      <c r="QA440" s="1">
        <v>0.471763535870446</v>
      </c>
      <c r="QB440" s="1">
        <v>0.42902715802328523</v>
      </c>
      <c r="QC440" s="1">
        <v>0.25588358702332414</v>
      </c>
      <c r="QD440" s="1">
        <v>0.65206381916604506</v>
      </c>
      <c r="QE440" s="1">
        <v>0.1823825468018582</v>
      </c>
      <c r="QF440" s="1">
        <v>0.11273703765668953</v>
      </c>
      <c r="QG440" s="1">
        <v>0.17365127391631938</v>
      </c>
      <c r="QH440" s="1">
        <v>0.53056107573086775</v>
      </c>
      <c r="QI440" s="1">
        <v>6.5688012369625461E-4</v>
      </c>
      <c r="QJ440" s="1">
        <v>7.3707788522728854E-4</v>
      </c>
      <c r="QK440" s="1">
        <v>4.4783399499825193E-3</v>
      </c>
      <c r="QL440" s="1">
        <v>1.0854444013875576E-3</v>
      </c>
      <c r="QM440" s="1">
        <v>1.2614320690826117E-2</v>
      </c>
      <c r="QN440" s="1">
        <v>4.7699064172735802E-5</v>
      </c>
      <c r="QO440" s="1">
        <v>3.9966997768203149E-3</v>
      </c>
      <c r="QP440" s="1">
        <v>5.8734007710530148E-5</v>
      </c>
      <c r="QQ440" s="1">
        <v>6.1684669744928151E-5</v>
      </c>
      <c r="QR440" s="1">
        <v>4.7707838134495735E-5</v>
      </c>
      <c r="QS440" s="1">
        <v>1.141414717111495E-4</v>
      </c>
      <c r="QT440" s="1">
        <v>3.5191342517553104E-4</v>
      </c>
      <c r="QU440" s="1">
        <v>4.8737010075017438E-5</v>
      </c>
      <c r="QV440" s="1">
        <v>5.2051814524588579E-5</v>
      </c>
      <c r="QW440" s="1">
        <v>3.9005235025689515E-4</v>
      </c>
      <c r="QX440" s="1">
        <v>3.4884360947159599E-6</v>
      </c>
      <c r="QY440" s="1">
        <v>4.4381979064197056E-6</v>
      </c>
      <c r="QZ440" s="1">
        <v>3.0643148000082049E-3</v>
      </c>
      <c r="RA440" s="1">
        <v>2.0133066459952042E-3</v>
      </c>
      <c r="RB440" s="1">
        <v>3.5247044786545034E-5</v>
      </c>
      <c r="RC440" s="1">
        <v>4.4254158063683344E-5</v>
      </c>
      <c r="RD440" s="1">
        <v>4.3158065846829721E-5</v>
      </c>
      <c r="RE440" s="1">
        <v>4.5772331469999284E-5</v>
      </c>
      <c r="RF440" s="1">
        <v>3.2697265974473635E-5</v>
      </c>
      <c r="RG440" s="1">
        <v>3.6132687858647848E-5</v>
      </c>
      <c r="RH440" s="1">
        <v>3.4742770795546829E-5</v>
      </c>
      <c r="RI440" s="1">
        <v>3.5044881770560145E-5</v>
      </c>
      <c r="RJ440" s="1">
        <v>4.1626670971521566E-5</v>
      </c>
      <c r="RK440" s="1">
        <v>3.7183939014732961E-5</v>
      </c>
      <c r="RL440" s="1">
        <v>3.551586397072122E-6</v>
      </c>
      <c r="RM440" s="1">
        <v>2.5255427326521422E-5</v>
      </c>
      <c r="RN440" s="1">
        <v>3.6516709305432028E-2</v>
      </c>
      <c r="RO440" s="1">
        <v>3.5250674169044283E-3</v>
      </c>
      <c r="RP440" s="1">
        <v>1.8107452571061743E-2</v>
      </c>
      <c r="RQ440" s="1">
        <v>5.4004717718343314E-5</v>
      </c>
      <c r="RR440" s="1">
        <v>4.5277617455060192E-5</v>
      </c>
      <c r="RS440" s="1">
        <v>5.0244041613447655E-5</v>
      </c>
      <c r="RT440" s="1">
        <v>3.9362684073291367E-5</v>
      </c>
      <c r="RU440" s="1">
        <v>3.9738665202072134E-5</v>
      </c>
      <c r="RV440" s="1">
        <v>3.0759241636275159E-5</v>
      </c>
      <c r="RW440" s="1">
        <v>4.1149220149535288E-5</v>
      </c>
      <c r="RX440" s="1">
        <v>4.5375110527120427E-5</v>
      </c>
      <c r="RY440" s="1">
        <v>9.7820526690947304E-4</v>
      </c>
      <c r="RZ440" s="1">
        <v>6.0177456867695428E-4</v>
      </c>
      <c r="SA440" s="1">
        <v>3.0363645059686604E-3</v>
      </c>
      <c r="SB440" s="1">
        <v>1.4865680417943759E-3</v>
      </c>
      <c r="SC440" s="1">
        <v>1.8576325693071054E-5</v>
      </c>
      <c r="SD440" s="1">
        <v>2.7644544518392686E-3</v>
      </c>
      <c r="SE440" s="1">
        <v>1.5570380071601849E-3</v>
      </c>
      <c r="SF440" s="1">
        <v>1.0689488394234317E-3</v>
      </c>
      <c r="SG440" s="1">
        <v>6.8246176370882603E-5</v>
      </c>
      <c r="SH440" s="1">
        <v>5.9222210910961934E-4</v>
      </c>
      <c r="SI440" s="1">
        <v>4.2129299335526846E-4</v>
      </c>
      <c r="SJ440" s="1">
        <v>6.6786674563051773E-5</v>
      </c>
      <c r="SK440" s="1">
        <v>4.6998547059616519E-5</v>
      </c>
      <c r="SL440" s="1">
        <v>4.8801290536720769E-5</v>
      </c>
      <c r="SM440" s="1">
        <v>2.3589273236052752E-3</v>
      </c>
      <c r="SN440" s="1">
        <v>7.3292945672810902E-6</v>
      </c>
      <c r="SO440" s="1">
        <v>9.9290911153433626E-3</v>
      </c>
      <c r="SP440" s="1">
        <v>1.5820078118122388E-3</v>
      </c>
      <c r="SQ440" s="1">
        <v>3.6133043407380152E-4</v>
      </c>
      <c r="SR440" s="1">
        <v>4.8522626826813247E-5</v>
      </c>
      <c r="SS440" s="1">
        <v>4.3804654083701936E-3</v>
      </c>
      <c r="ST440" s="1">
        <v>1.0724263950981335E-3</v>
      </c>
      <c r="SU440" s="1">
        <v>8.709630853519874E-5</v>
      </c>
      <c r="SV440" s="1">
        <v>7.1170966125045192E-3</v>
      </c>
      <c r="SW440" s="1">
        <v>3.812148259297887E-3</v>
      </c>
      <c r="SX440" s="1">
        <v>4.427356410613803E-5</v>
      </c>
      <c r="SY440" s="1">
        <v>6.2798168682857644E-5</v>
      </c>
      <c r="SZ440" s="1">
        <f t="shared" si="6"/>
        <v>6.2798168682857644E-5</v>
      </c>
    </row>
    <row r="441" spans="1:520" x14ac:dyDescent="0.2">
      <c r="A441" s="3" t="s">
        <v>45</v>
      </c>
      <c r="B441" s="3" t="s">
        <v>5</v>
      </c>
      <c r="C441" s="1">
        <v>7.7933436404052924E-5</v>
      </c>
      <c r="D441" s="1">
        <v>7.6205859284368951E-7</v>
      </c>
      <c r="E441" s="1">
        <v>5.7118663759714067E-4</v>
      </c>
      <c r="F441" s="1">
        <v>9.9650221889058477E-8</v>
      </c>
      <c r="G441" s="1">
        <v>2.4867030329467658E-3</v>
      </c>
      <c r="H441" s="1">
        <v>9.6231640268254893E-4</v>
      </c>
      <c r="I441" s="1">
        <v>5.4073419240950691E-4</v>
      </c>
      <c r="J441" s="1">
        <v>3.7856348696245409E-4</v>
      </c>
      <c r="K441" s="1">
        <v>6.9345659839209288E-4</v>
      </c>
      <c r="L441" s="1">
        <v>6.0906745802880057E-4</v>
      </c>
      <c r="M441" s="1">
        <v>5.2521135748111788E-4</v>
      </c>
      <c r="N441" s="1">
        <v>3.1462813316678523E-4</v>
      </c>
      <c r="O441" s="1">
        <v>1.4298438884210621E-3</v>
      </c>
      <c r="P441" s="1">
        <v>5.1582438712665483E-3</v>
      </c>
      <c r="Q441" s="1">
        <v>9.9678429493651625E-5</v>
      </c>
      <c r="R441" s="1">
        <v>8.8075964834392666E-7</v>
      </c>
      <c r="S441" s="1">
        <v>5.0059693719240112E-4</v>
      </c>
      <c r="T441" s="1">
        <v>5.5880144416713309E-5</v>
      </c>
      <c r="U441" s="1">
        <v>7.9537072287588646E-6</v>
      </c>
      <c r="V441" s="1">
        <v>5.7779033664426803E-4</v>
      </c>
      <c r="W441" s="1">
        <v>8.8084300022002828E-4</v>
      </c>
      <c r="X441" s="1">
        <v>5.2161225388426677E-4</v>
      </c>
      <c r="Y441" s="1">
        <v>9.6003036378848193E-4</v>
      </c>
      <c r="Z441" s="1">
        <v>6.271528795085019E-4</v>
      </c>
      <c r="AA441" s="1">
        <v>9.5505758495986292E-4</v>
      </c>
      <c r="AB441" s="1">
        <v>8.0202721541634185E-4</v>
      </c>
      <c r="AC441" s="1">
        <v>1.80840391657499E-3</v>
      </c>
      <c r="AD441" s="1">
        <v>4.9228897214441654E-3</v>
      </c>
      <c r="AE441" s="1">
        <v>1.016738100536923E-4</v>
      </c>
      <c r="AF441" s="1">
        <v>2.3912091812750325E-5</v>
      </c>
      <c r="AG441" s="1">
        <v>1.9647683392458537E-4</v>
      </c>
      <c r="AH441" s="1">
        <v>3.7142871845328744E-5</v>
      </c>
      <c r="AI441" s="1">
        <v>1.452931933645878E-7</v>
      </c>
      <c r="AJ441" s="1">
        <v>4.7482675883976443E-4</v>
      </c>
      <c r="AK441" s="1">
        <v>2.5865175741523691E-4</v>
      </c>
      <c r="AL441" s="1">
        <v>8.3858921078554393E-5</v>
      </c>
      <c r="AM441" s="1">
        <v>9.6664008311710676E-5</v>
      </c>
      <c r="AN441" s="1">
        <v>3.0675597948856472E-4</v>
      </c>
      <c r="AO441" s="1">
        <v>1.0667500845611426E-4</v>
      </c>
      <c r="AP441" s="1">
        <v>1.2904018970346192E-5</v>
      </c>
      <c r="AQ441" s="1">
        <v>1.3573733566251483E-5</v>
      </c>
      <c r="AR441" s="1">
        <v>1.9878753922686755E-3</v>
      </c>
      <c r="AS441" s="1">
        <v>4.7702469546038106E-4</v>
      </c>
      <c r="AT441" s="1">
        <v>2.7060231463247166E-4</v>
      </c>
      <c r="AU441" s="1">
        <v>1.2386659055840207E-3</v>
      </c>
      <c r="AV441" s="1">
        <v>9.9427643128883048E-8</v>
      </c>
      <c r="AW441" s="1">
        <v>6.5440716898502449E-3</v>
      </c>
      <c r="AX441" s="1">
        <v>1.9481186166327494E-3</v>
      </c>
      <c r="AY441" s="1">
        <v>2.1597222857597585E-3</v>
      </c>
      <c r="AZ441" s="1">
        <v>1.3295803898366501E-3</v>
      </c>
      <c r="BA441" s="1">
        <v>3.0291622335562739E-3</v>
      </c>
      <c r="BB441" s="1">
        <v>1.5999989627341364E-3</v>
      </c>
      <c r="BC441" s="1">
        <v>2.3129438127129638E-3</v>
      </c>
      <c r="BD441" s="1">
        <v>2.9797917862491871E-3</v>
      </c>
      <c r="BE441" s="1">
        <v>5.7238043089562441E-3</v>
      </c>
      <c r="BF441" s="1">
        <v>8.3909731089703305E-3</v>
      </c>
      <c r="BG441" s="1">
        <v>6.7903557425638583E-5</v>
      </c>
      <c r="BH441" s="1">
        <v>2.4766392333065132E-4</v>
      </c>
      <c r="BI441" s="1">
        <v>2.2562105227907181E-3</v>
      </c>
      <c r="BJ441" s="1">
        <v>3.8144787606282135E-7</v>
      </c>
      <c r="BK441" s="1">
        <v>1.6169045439782162E-3</v>
      </c>
      <c r="BL441" s="1">
        <v>2.4326651594131325E-3</v>
      </c>
      <c r="BM441" s="1">
        <v>1.9324744947474646E-3</v>
      </c>
      <c r="BN441" s="1">
        <v>1.1397075575436512E-3</v>
      </c>
      <c r="BO441" s="1">
        <v>1.7454788392178289E-3</v>
      </c>
      <c r="BP441" s="1">
        <v>2.0602458441420636E-3</v>
      </c>
      <c r="BQ441" s="1">
        <v>1.1691855342585093E-3</v>
      </c>
      <c r="BR441" s="1">
        <v>2.2895428072010654E-3</v>
      </c>
      <c r="BS441" s="1">
        <v>1.8126281155563719E-3</v>
      </c>
      <c r="BT441" s="1">
        <v>3.2998661853484456E-3</v>
      </c>
      <c r="BU441" s="1">
        <v>2.0783671669742754E-4</v>
      </c>
      <c r="BV441" s="1">
        <v>1.0750941948892608E-4</v>
      </c>
      <c r="BW441" s="1">
        <v>6.4702013694255354E-4</v>
      </c>
      <c r="BX441" s="1">
        <v>1.5960812785449685E-5</v>
      </c>
      <c r="BY441" s="1">
        <v>4.7440870719808691E-7</v>
      </c>
      <c r="BZ441" s="1">
        <v>1.5091223624679247E-3</v>
      </c>
      <c r="CA441" s="1">
        <v>1.2986754824557923E-3</v>
      </c>
      <c r="CB441" s="1">
        <v>4.9615471524451775E-4</v>
      </c>
      <c r="CC441" s="1">
        <v>1.1960894875394192E-3</v>
      </c>
      <c r="CD441" s="1">
        <v>9.2971992363416077E-4</v>
      </c>
      <c r="CE441" s="1">
        <v>7.7555279085505407E-4</v>
      </c>
      <c r="CF441" s="1">
        <v>6.5136142289361383E-4</v>
      </c>
      <c r="CG441" s="1">
        <v>1.6598358698540049E-3</v>
      </c>
      <c r="CH441" s="1">
        <v>4.7863227416547732E-3</v>
      </c>
      <c r="CI441" s="1">
        <v>6.0022580571178449E-5</v>
      </c>
      <c r="CJ441" s="1">
        <v>4.7328442169223136E-5</v>
      </c>
      <c r="CK441" s="1">
        <v>2.0120240149194353E-3</v>
      </c>
      <c r="CL441" s="1">
        <v>7.397787843272802E-5</v>
      </c>
      <c r="CM441" s="1">
        <v>1.4727212112234231E-3</v>
      </c>
      <c r="CN441" s="1">
        <v>1.91974788129565E-3</v>
      </c>
      <c r="CO441" s="1">
        <v>1.9144136200076377E-3</v>
      </c>
      <c r="CP441" s="1">
        <v>6.5865961921644128E-4</v>
      </c>
      <c r="CQ441" s="1">
        <v>1.731476960855451E-3</v>
      </c>
      <c r="CR441" s="1">
        <v>1.3866348097151366E-3</v>
      </c>
      <c r="CS441" s="1">
        <v>1.1169366103859482E-3</v>
      </c>
      <c r="CT441" s="1">
        <v>1.2551649081412103E-3</v>
      </c>
      <c r="CU441" s="1">
        <v>1.8826260347569253E-3</v>
      </c>
      <c r="CV441" s="1">
        <v>6.5506126489473914E-3</v>
      </c>
      <c r="CW441" s="1">
        <v>1.8367005376851184E-4</v>
      </c>
      <c r="CX441" s="1">
        <v>6.1413423145551289E-5</v>
      </c>
      <c r="CY441" s="1">
        <v>5.4750451764739119E-4</v>
      </c>
      <c r="CZ441" s="1">
        <v>5.5283935714500491E-7</v>
      </c>
      <c r="DA441" s="1">
        <v>2.3718119030113325E-7</v>
      </c>
      <c r="DB441" s="1">
        <v>5.7404046586404162E-4</v>
      </c>
      <c r="DC441" s="1">
        <v>9.8676154085023293E-4</v>
      </c>
      <c r="DD441" s="1">
        <v>2.7120253725704388E-4</v>
      </c>
      <c r="DE441" s="1">
        <v>5.9454621156047611E-4</v>
      </c>
      <c r="DF441" s="1">
        <v>3.7614154028587385E-4</v>
      </c>
      <c r="DG441" s="1">
        <v>4.5350116146292141E-4</v>
      </c>
      <c r="DH441" s="1">
        <v>1.4912716789531089E-4</v>
      </c>
      <c r="DI441" s="1">
        <v>1.0756578365299467E-3</v>
      </c>
      <c r="DJ441" s="1">
        <v>4.1215241787210897E-3</v>
      </c>
      <c r="DK441" s="1">
        <v>2.5849479557268966E-4</v>
      </c>
      <c r="DL441" s="1">
        <v>4.1622692575547085E-5</v>
      </c>
      <c r="DM441" s="1">
        <v>7.4207950134756978E-4</v>
      </c>
      <c r="DN441" s="1">
        <v>7.435654642988866E-5</v>
      </c>
      <c r="DO441" s="1">
        <v>6.8640160534032874E-7</v>
      </c>
      <c r="DP441" s="1">
        <v>6.164552154588732E-4</v>
      </c>
      <c r="DQ441" s="1">
        <v>4.556618088954104E-4</v>
      </c>
      <c r="DR441" s="1">
        <v>2.4254428608225343E-4</v>
      </c>
      <c r="DS441" s="1">
        <v>4.4429651376895409E-4</v>
      </c>
      <c r="DT441" s="1">
        <v>6.0588292669639494E-4</v>
      </c>
      <c r="DU441" s="1">
        <v>3.8296942543865196E-4</v>
      </c>
      <c r="DV441" s="1">
        <v>2.6521508277768077E-4</v>
      </c>
      <c r="DW441" s="1">
        <v>7.8323407743671888E-4</v>
      </c>
      <c r="DX441" s="1">
        <v>3.0401058469085489E-3</v>
      </c>
      <c r="DY441" s="1">
        <v>5.7302836420542698E-5</v>
      </c>
      <c r="DZ441" s="1">
        <v>2.9833327056457414E-5</v>
      </c>
      <c r="EA441" s="1">
        <v>6.4866122122531175E-4</v>
      </c>
      <c r="EB441" s="1">
        <v>1.4237955004875252E-4</v>
      </c>
      <c r="EC441" s="1">
        <v>5.2872595959769135E-5</v>
      </c>
      <c r="ED441" s="1">
        <v>5.2795805094489449E-4</v>
      </c>
      <c r="EE441" s="1">
        <v>1.4072128562826408E-3</v>
      </c>
      <c r="EF441" s="1">
        <v>3.9939263230462797E-4</v>
      </c>
      <c r="EG441" s="1">
        <v>1.029213827375844E-3</v>
      </c>
      <c r="EH441" s="1">
        <v>3.079160287570551E-4</v>
      </c>
      <c r="EI441" s="1">
        <v>6.8132197400102711E-4</v>
      </c>
      <c r="EJ441" s="1">
        <v>7.0259494288443314E-4</v>
      </c>
      <c r="EK441" s="1">
        <v>1.5120386743046285E-3</v>
      </c>
      <c r="EL441" s="1">
        <v>4.4206797279368977E-3</v>
      </c>
      <c r="EM441" s="1">
        <v>9.912538969942732E-5</v>
      </c>
      <c r="EN441" s="1">
        <v>1.0298709532179628E-4</v>
      </c>
      <c r="EO441" s="1">
        <v>1.4046873812588432E-3</v>
      </c>
      <c r="EP441" s="1">
        <v>1.6272572242114171E-7</v>
      </c>
      <c r="EQ441" s="1">
        <v>1.3469638718991619E-3</v>
      </c>
      <c r="ER441" s="1">
        <v>1.2834260820457047E-3</v>
      </c>
      <c r="ES441" s="1">
        <v>1.0228986899652101E-3</v>
      </c>
      <c r="ET441" s="1">
        <v>7.5761197753387236E-4</v>
      </c>
      <c r="EU441" s="1">
        <v>1.5186128388409012E-3</v>
      </c>
      <c r="EV441" s="1">
        <v>1.0449503096275992E-3</v>
      </c>
      <c r="EW441" s="1">
        <v>1.0313816423842105E-3</v>
      </c>
      <c r="EX441" s="1">
        <v>1.9394647223623053E-3</v>
      </c>
      <c r="EY441" s="1">
        <v>1.902864064747409E-3</v>
      </c>
      <c r="EZ441" s="1">
        <v>4.0796998017084583E-3</v>
      </c>
      <c r="FA441" s="1">
        <v>2.2185256695845027E-4</v>
      </c>
      <c r="FB441" s="1">
        <v>5.6719565244576341E-5</v>
      </c>
      <c r="FC441" s="1">
        <v>1.4947531849117954E-3</v>
      </c>
      <c r="FD441" s="1">
        <v>1.0500418151931843E-4</v>
      </c>
      <c r="FE441" s="1">
        <v>4.3083732152102882E-8</v>
      </c>
      <c r="FF441" s="1">
        <v>2.4211356157259746E-3</v>
      </c>
      <c r="FG441" s="1">
        <v>7.1596885455445117E-4</v>
      </c>
      <c r="FH441" s="1">
        <v>8.4717855678588245E-4</v>
      </c>
      <c r="FI441" s="1">
        <v>1.6808531057369946E-3</v>
      </c>
      <c r="FJ441" s="1">
        <v>1.5109891299743923E-3</v>
      </c>
      <c r="FK441" s="1">
        <v>1.0674468493264155E-3</v>
      </c>
      <c r="FL441" s="1">
        <v>1.30561225505098E-3</v>
      </c>
      <c r="FM441" s="1">
        <v>2.2586572798262675E-3</v>
      </c>
      <c r="FN441" s="1">
        <v>4.713816276578092E-3</v>
      </c>
      <c r="FO441" s="1">
        <v>1.6716337891542319E-4</v>
      </c>
      <c r="FP441" s="1">
        <v>3.7203254964397349E-5</v>
      </c>
      <c r="FQ441" s="1">
        <v>1.1632485933987739E-3</v>
      </c>
      <c r="FR441" s="1">
        <v>4.0352212790284209E-5</v>
      </c>
      <c r="FS441" s="1">
        <v>4.3447457529575742E-6</v>
      </c>
      <c r="FT441" s="1">
        <v>1.7559905022740015E-3</v>
      </c>
      <c r="FU441" s="1">
        <v>1.416718566097832E-3</v>
      </c>
      <c r="FV441" s="1">
        <v>2.2862454625392648E-4</v>
      </c>
      <c r="FW441" s="1">
        <v>2.190036790344837E-4</v>
      </c>
      <c r="FX441" s="1">
        <v>6.6482164221103111E-4</v>
      </c>
      <c r="FY441" s="1">
        <v>1.3042880464391446E-4</v>
      </c>
      <c r="FZ441" s="1">
        <v>4.0129119263911729E-6</v>
      </c>
      <c r="GA441" s="1">
        <v>4.6650268850834691E-5</v>
      </c>
      <c r="GB441" s="1">
        <v>2.7843285465203047E-3</v>
      </c>
      <c r="GC441" s="1">
        <v>1.7722020456417559E-4</v>
      </c>
      <c r="GD441" s="1">
        <v>2.2161682041415661E-5</v>
      </c>
      <c r="GE441" s="1">
        <v>5.2143931750395082E-4</v>
      </c>
      <c r="GF441" s="1">
        <v>4.3071791110744888E-5</v>
      </c>
      <c r="GG441" s="1">
        <v>2.8951673991253865E-7</v>
      </c>
      <c r="GH441" s="1">
        <v>2.1303846407815422E-4</v>
      </c>
      <c r="GI441" s="1">
        <v>2.5077657319778684E-4</v>
      </c>
      <c r="GJ441" s="1">
        <v>7.5173144267106406E-5</v>
      </c>
      <c r="GK441" s="1">
        <v>7.5976815000044617E-5</v>
      </c>
      <c r="GL441" s="1">
        <v>2.1456127642483576E-4</v>
      </c>
      <c r="GM441" s="1">
        <v>8.6265013289425592E-5</v>
      </c>
      <c r="GN441" s="1">
        <v>2.1127401270101022E-6</v>
      </c>
      <c r="GO441" s="1">
        <v>1.7652538825068727E-5</v>
      </c>
      <c r="GP441" s="1">
        <v>1.6571836258238398E-3</v>
      </c>
      <c r="GQ441" s="1">
        <v>6.3766668581445249E-4</v>
      </c>
      <c r="GR441" s="1">
        <v>2.7403195198605682E-4</v>
      </c>
      <c r="GS441" s="1">
        <v>9.5699475264090584E-4</v>
      </c>
      <c r="GT441" s="1">
        <v>1.7653929165213855E-4</v>
      </c>
      <c r="GU441" s="1">
        <v>1.8080404281332318E-4</v>
      </c>
      <c r="GV441" s="1">
        <v>1.0428429958968901E-3</v>
      </c>
      <c r="GW441" s="1">
        <v>2.1075847088423238E-3</v>
      </c>
      <c r="GX441" s="1">
        <v>1.3691306889692992E-3</v>
      </c>
      <c r="GY441" s="1">
        <v>3.233888773848015E-3</v>
      </c>
      <c r="GZ441" s="1">
        <v>1.6882004142928641E-3</v>
      </c>
      <c r="HA441" s="1">
        <v>2.2488946766775191E-3</v>
      </c>
      <c r="HB441" s="1">
        <v>2.5983280574802506E-3</v>
      </c>
      <c r="HC441" s="1">
        <v>5.8764514814019873E-3</v>
      </c>
      <c r="HD441" s="1">
        <v>7.5059205089930379E-3</v>
      </c>
      <c r="HE441" s="1">
        <v>5.8083731715002148E-4</v>
      </c>
      <c r="HF441" s="1">
        <v>2.9814115611303854E-4</v>
      </c>
      <c r="HG441" s="1">
        <v>1.6019855474611929E-3</v>
      </c>
      <c r="HH441" s="1">
        <v>1.8457653435907602E-4</v>
      </c>
      <c r="HI441" s="1">
        <v>7.5620670002531564E-4</v>
      </c>
      <c r="HJ441" s="1">
        <v>2.1598338052356051E-3</v>
      </c>
      <c r="HK441" s="1">
        <v>2.6774255264257456E-3</v>
      </c>
      <c r="HL441" s="1">
        <v>1.7289483628286431E-3</v>
      </c>
      <c r="HM441" s="1">
        <v>4.292415992226432E-3</v>
      </c>
      <c r="HN441" s="1">
        <v>1.5296536655424299E-3</v>
      </c>
      <c r="HO441" s="1">
        <v>3.0101203597285263E-3</v>
      </c>
      <c r="HP441" s="1">
        <v>3.8654491747506007E-3</v>
      </c>
      <c r="HQ441" s="1">
        <v>7.8552733603146283E-3</v>
      </c>
      <c r="HR441" s="1">
        <v>1.0970309281619068E-2</v>
      </c>
      <c r="HS441" s="1">
        <v>6.706708380648092E-5</v>
      </c>
      <c r="HT441" s="1">
        <v>1.8767937359090022E-4</v>
      </c>
      <c r="HU441" s="1">
        <v>1.5376850862333703E-3</v>
      </c>
      <c r="HV441" s="1">
        <v>3.4283108072823978E-4</v>
      </c>
      <c r="HW441" s="1">
        <v>4.9169460208210063E-4</v>
      </c>
      <c r="HX441" s="1">
        <v>2.3950592990561485E-3</v>
      </c>
      <c r="HY441" s="1">
        <v>1.027127081655624E-3</v>
      </c>
      <c r="HZ441" s="1">
        <v>1.2694409054648059E-3</v>
      </c>
      <c r="IA441" s="1">
        <v>1.9525263369459026E-3</v>
      </c>
      <c r="IB441" s="1">
        <v>3.3131318048877389E-3</v>
      </c>
      <c r="IC441" s="1">
        <v>1.1958676760633522E-3</v>
      </c>
      <c r="ID441" s="1">
        <v>2.4618996010084375E-3</v>
      </c>
      <c r="IE441" s="1">
        <v>2.3046960769697714E-3</v>
      </c>
      <c r="IF441" s="1">
        <v>6.4095819254742972E-3</v>
      </c>
      <c r="IG441" s="1">
        <v>6.0220328497596583E-4</v>
      </c>
      <c r="IH441" s="1">
        <v>6.735773207036666E-5</v>
      </c>
      <c r="II441" s="1">
        <v>1.3690245207147256E-3</v>
      </c>
      <c r="IJ441" s="1">
        <v>2.3006517093418025E-4</v>
      </c>
      <c r="IK441" s="1">
        <v>6.6595129367594933E-5</v>
      </c>
      <c r="IL441" s="1">
        <v>3.707385793666598E-5</v>
      </c>
      <c r="IM441" s="1">
        <v>8.6188905131056172E-4</v>
      </c>
      <c r="IN441" s="1">
        <v>1.1800245544710466E-3</v>
      </c>
      <c r="IO441" s="1">
        <v>1.4309510980287496E-3</v>
      </c>
      <c r="IP441" s="1">
        <v>1.5795526760681315E-3</v>
      </c>
      <c r="IQ441" s="1">
        <v>1.0747280816489678E-3</v>
      </c>
      <c r="IR441" s="1">
        <v>2.0016082856801946E-3</v>
      </c>
      <c r="IS441" s="1">
        <v>1.8941677123165462E-3</v>
      </c>
      <c r="IT441" s="1">
        <v>3.8861076201638462E-3</v>
      </c>
      <c r="IU441" s="1">
        <v>1.9725697836031215E-4</v>
      </c>
      <c r="IV441" s="1">
        <v>7.536257579967144E-5</v>
      </c>
      <c r="IW441" s="1">
        <v>8.7401649280037844E-4</v>
      </c>
      <c r="IX441" s="1">
        <v>3.8968570980950513E-5</v>
      </c>
      <c r="IY441" s="1">
        <v>4.6696160157180928E-8</v>
      </c>
      <c r="IZ441" s="1">
        <v>1.1199409919180984E-6</v>
      </c>
      <c r="JA441" s="1">
        <v>1.6104126825601866E-3</v>
      </c>
      <c r="JB441" s="1">
        <v>8.4285993319850464E-4</v>
      </c>
      <c r="JC441" s="1">
        <v>1.6438765968164657E-3</v>
      </c>
      <c r="JD441" s="1">
        <v>1.4639905906984861E-3</v>
      </c>
      <c r="JE441" s="1">
        <v>1.1206592699273584E-3</v>
      </c>
      <c r="JF441" s="1">
        <v>1.7457323154882805E-3</v>
      </c>
      <c r="JG441" s="1">
        <v>2.0493919074722482E-3</v>
      </c>
      <c r="JH441" s="1">
        <v>4.3181920911727813E-3</v>
      </c>
      <c r="JI441" s="1">
        <v>2.2631768018780354E-4</v>
      </c>
      <c r="JJ441" s="1">
        <v>7.0275445210275493E-5</v>
      </c>
      <c r="JK441" s="1">
        <v>4.5889491717543651E-4</v>
      </c>
      <c r="JL441" s="1">
        <v>1.5055473162215515E-4</v>
      </c>
      <c r="JM441" s="1">
        <v>7.9077446812017785E-3</v>
      </c>
      <c r="JN441" s="1">
        <v>7.5371764187451739E-7</v>
      </c>
      <c r="JO441" s="1">
        <v>1.2709047744383034E-3</v>
      </c>
      <c r="JP441" s="1">
        <v>7.1685789007036236E-4</v>
      </c>
      <c r="JQ441" s="1">
        <v>1.310097476935278E-3</v>
      </c>
      <c r="JR441" s="1">
        <v>9.5060929965781141E-4</v>
      </c>
      <c r="JS441" s="1">
        <v>1.0249844137521277E-3</v>
      </c>
      <c r="JT441" s="1">
        <v>1.6152645884792542E-3</v>
      </c>
      <c r="JU441" s="1">
        <v>2.0034151256091534E-3</v>
      </c>
      <c r="JV441" s="1">
        <v>4.4387157022024006E-3</v>
      </c>
      <c r="JW441" s="1">
        <v>1.2638611171614459E-4</v>
      </c>
      <c r="JX441" s="1">
        <v>3.5463593558418603E-4</v>
      </c>
      <c r="JY441" s="1">
        <v>9.8006533984300466E-4</v>
      </c>
      <c r="JZ441" s="1">
        <v>7.5928062742728838E-4</v>
      </c>
      <c r="KA441" s="1">
        <v>1.849772787331417E-6</v>
      </c>
      <c r="KB441" s="1">
        <v>3.8397984456275064E-3</v>
      </c>
      <c r="KC441" s="1">
        <v>1.2509537564911992E-2</v>
      </c>
      <c r="KD441" s="1">
        <v>1.1137390768673565E-3</v>
      </c>
      <c r="KE441" s="1">
        <v>3.7277604347179844E-3</v>
      </c>
      <c r="KF441" s="1">
        <v>1.0302306151195803E-2</v>
      </c>
      <c r="KG441" s="1">
        <v>1.8281453509217041E-6</v>
      </c>
      <c r="KH441" s="1">
        <v>4.3808394495191704E-7</v>
      </c>
      <c r="KI441" s="1">
        <v>2.7058796053779636E-7</v>
      </c>
      <c r="KJ441" s="1">
        <v>8.6294762247345004E-4</v>
      </c>
      <c r="KK441" s="1">
        <v>1.0687373426072741E-4</v>
      </c>
      <c r="KL441" s="1">
        <v>2.1108182543867895E-4</v>
      </c>
      <c r="KM441" s="1">
        <v>1.8192368317983623E-3</v>
      </c>
      <c r="KN441" s="1">
        <v>7.9859868084100323E-4</v>
      </c>
      <c r="KO441" s="1">
        <v>8.9882304669068095E-5</v>
      </c>
      <c r="KP441" s="1">
        <v>7.8792614865741857E-3</v>
      </c>
      <c r="KQ441" s="1">
        <v>3.5833669754217539E-3</v>
      </c>
      <c r="KR441" s="1">
        <v>1.3588464107997661E-3</v>
      </c>
      <c r="KS441" s="1">
        <v>2.1083543695070406E-3</v>
      </c>
      <c r="KT441" s="1">
        <v>4.7639610184951409E-3</v>
      </c>
      <c r="KU441" s="1">
        <v>1.2332946378563155E-3</v>
      </c>
      <c r="KV441" s="1">
        <v>2.8641597409269168E-3</v>
      </c>
      <c r="KW441" s="1">
        <v>1.452455597201715E-3</v>
      </c>
      <c r="KX441" s="1">
        <v>2.3279193141087936E-3</v>
      </c>
      <c r="KY441" s="1">
        <v>1.9066529419101811E-4</v>
      </c>
      <c r="KZ441" s="1">
        <v>9.8200584870278421E-7</v>
      </c>
      <c r="LA441" s="1">
        <v>1.4215644492079325E-3</v>
      </c>
      <c r="LB441" s="1">
        <v>2.7606185221013403E-4</v>
      </c>
      <c r="LC441" s="1">
        <v>7.0706000842927236E-3</v>
      </c>
      <c r="LD441" s="1">
        <v>1.4210863397918178E-6</v>
      </c>
      <c r="LE441" s="1">
        <v>1.514081433043686E-3</v>
      </c>
      <c r="LF441" s="1">
        <v>1.1527294966703645E-3</v>
      </c>
      <c r="LG441" s="1">
        <v>1.8916415966970467E-3</v>
      </c>
      <c r="LH441" s="1">
        <v>3.0062322737644414E-3</v>
      </c>
      <c r="LI441" s="1">
        <v>1.254833770277138E-3</v>
      </c>
      <c r="LJ441" s="1">
        <v>2.3112429853015177E-3</v>
      </c>
      <c r="LK441" s="1">
        <v>1.9483320832558977E-3</v>
      </c>
      <c r="LL441" s="1">
        <v>2.9592505945242255E-3</v>
      </c>
      <c r="LM441" s="1">
        <v>2.7148352116862262E-4</v>
      </c>
      <c r="LN441" s="1">
        <v>1.2044860210624067E-6</v>
      </c>
      <c r="LO441" s="1">
        <v>6.1151367572658097E-4</v>
      </c>
      <c r="LP441" s="1">
        <v>2.2145543418862845E-4</v>
      </c>
      <c r="LQ441" s="1">
        <v>2.6773975645096552E-5</v>
      </c>
      <c r="LR441" s="1">
        <v>6.9278062151766711E-7</v>
      </c>
      <c r="LS441" s="1">
        <v>1.4248499762995364E-3</v>
      </c>
      <c r="LT441" s="1">
        <v>9.7596608419160322E-4</v>
      </c>
      <c r="LU441" s="1">
        <v>1.4510635577766628E-3</v>
      </c>
      <c r="LV441" s="1">
        <v>2.9408118718050728E-3</v>
      </c>
      <c r="LW441" s="1">
        <v>1.174071620416588E-3</v>
      </c>
      <c r="LX441" s="1">
        <v>2.3765103579862596E-3</v>
      </c>
      <c r="LY441" s="1">
        <v>1.7942121679621454E-3</v>
      </c>
      <c r="LZ441" s="1">
        <v>1.4705749321639349E-3</v>
      </c>
      <c r="MA441" s="1">
        <v>2.0729405975490191E-4</v>
      </c>
      <c r="MB441" s="1">
        <v>2.9579225176174293E-4</v>
      </c>
      <c r="MC441" s="1">
        <v>4.4122453962539931E-4</v>
      </c>
      <c r="MD441" s="1">
        <v>2.2769434182217963E-4</v>
      </c>
      <c r="ME441" s="1">
        <v>5.8679283039764722E-3</v>
      </c>
      <c r="MF441" s="1">
        <v>9.9266018052933586E-5</v>
      </c>
      <c r="MG441" s="1">
        <v>1.7611714334222579E-3</v>
      </c>
      <c r="MH441" s="1">
        <v>8.2714720497374075E-4</v>
      </c>
      <c r="MI441" s="1">
        <v>1.7687305874168504E-3</v>
      </c>
      <c r="MJ441" s="1">
        <v>2.0434359905128845E-3</v>
      </c>
      <c r="MK441" s="1">
        <v>1.1414272659230461E-3</v>
      </c>
      <c r="ML441" s="1">
        <v>1.8904561301567168E-3</v>
      </c>
      <c r="MM441" s="1">
        <v>2.2411960411404569E-3</v>
      </c>
      <c r="MN441" s="1">
        <v>4.5581209952422191E-3</v>
      </c>
      <c r="MO441" s="1">
        <v>2.8166500886671369E-4</v>
      </c>
      <c r="MP441" s="1">
        <v>1.4316476725962884E-4</v>
      </c>
      <c r="MQ441" s="1">
        <v>1.3301896347242586E-4</v>
      </c>
      <c r="MR441" s="1">
        <v>1.3144986432676623E-4</v>
      </c>
      <c r="MS441" s="1">
        <v>9.155078093399762E-5</v>
      </c>
      <c r="MT441" s="1">
        <v>1.9026825538691811E-3</v>
      </c>
      <c r="MU441" s="1">
        <v>9.8557844809666999E-4</v>
      </c>
      <c r="MV441" s="1">
        <v>6.1351319162278567E-4</v>
      </c>
      <c r="MW441" s="1">
        <v>1.4025008988137772E-3</v>
      </c>
      <c r="MX441" s="1">
        <v>8.957590307285885E-4</v>
      </c>
      <c r="MY441" s="1">
        <v>8.7388617498810846E-4</v>
      </c>
      <c r="MZ441" s="1">
        <v>1.3667645422935062E-3</v>
      </c>
      <c r="NA441" s="1">
        <v>1.9251274312304285E-3</v>
      </c>
      <c r="NB441" s="1">
        <v>4.4529245155698538E-3</v>
      </c>
      <c r="NC441" s="1">
        <v>5.4936239434341281E-4</v>
      </c>
      <c r="ND441" s="1">
        <v>6.07857824212955E-4</v>
      </c>
      <c r="NE441" s="1">
        <v>1.7713954611822368E-3</v>
      </c>
      <c r="NF441" s="1">
        <v>4.1151776121752984E-4</v>
      </c>
      <c r="NG441" s="1">
        <v>1.3841491144525531E-2</v>
      </c>
      <c r="NH441" s="1">
        <v>1.2852372916306275E-3</v>
      </c>
      <c r="NI441" s="1">
        <v>2.5321921140900143E-3</v>
      </c>
      <c r="NJ441" s="1">
        <v>2.3104550213189426E-3</v>
      </c>
      <c r="NK441" s="1">
        <v>4.1334406494028817E-3</v>
      </c>
      <c r="NL441" s="1">
        <v>3.5545892898509943E-3</v>
      </c>
      <c r="NM441" s="1">
        <v>2.687644667956303E-3</v>
      </c>
      <c r="NN441" s="1">
        <v>6.2536694511244849E-3</v>
      </c>
      <c r="NO441" s="1">
        <v>7.4625923185995232E-3</v>
      </c>
      <c r="NP441" s="1">
        <v>8.6153990518732099E-3</v>
      </c>
      <c r="NQ441" s="1">
        <v>4.0688567172857582E-4</v>
      </c>
      <c r="NR441" s="1">
        <v>8.6372364824918775E-5</v>
      </c>
      <c r="NS441" s="1">
        <v>9.8869790210171079E-4</v>
      </c>
      <c r="NT441" s="1">
        <v>1.261961885487582E-4</v>
      </c>
      <c r="NU441" s="1">
        <v>9.4597665940734562E-7</v>
      </c>
      <c r="NV441" s="1">
        <v>8.980378116309021E-4</v>
      </c>
      <c r="NW441" s="1">
        <v>1.2173239075669424E-3</v>
      </c>
      <c r="NX441" s="1">
        <v>4.9191669199025363E-4</v>
      </c>
      <c r="NY441" s="1">
        <v>1.342838613420415E-3</v>
      </c>
      <c r="NZ441" s="1">
        <v>1.3816374624953233E-3</v>
      </c>
      <c r="OA441" s="1">
        <v>6.8079101207535421E-4</v>
      </c>
      <c r="OB441" s="1">
        <v>9.8874671322230021E-4</v>
      </c>
      <c r="OC441" s="1">
        <v>1.6978972230927462E-3</v>
      </c>
      <c r="OD441" s="1">
        <v>5.3078702151320356E-3</v>
      </c>
      <c r="OE441" s="1">
        <v>1.6532368771801696E-4</v>
      </c>
      <c r="OF441" s="1">
        <v>2.7271942562837659E-5</v>
      </c>
      <c r="OG441" s="1">
        <v>3.8680563765800593E-4</v>
      </c>
      <c r="OH441" s="1">
        <v>1.3674680332005204E-5</v>
      </c>
      <c r="OI441" s="1">
        <v>2.1561960391447311E-7</v>
      </c>
      <c r="OJ441" s="1">
        <v>3.9547481174295561E-4</v>
      </c>
      <c r="OK441" s="1">
        <v>2.7003586782239507E-4</v>
      </c>
      <c r="OL441" s="1">
        <v>1.3558253663281984E-4</v>
      </c>
      <c r="OM441" s="1">
        <v>2.7172338234266575E-4</v>
      </c>
      <c r="ON441" s="1">
        <v>6.0050789427284004E-4</v>
      </c>
      <c r="OO441" s="1">
        <v>1.2123080120586304E-4</v>
      </c>
      <c r="OP441" s="1">
        <v>3.7138564187696197E-7</v>
      </c>
      <c r="OQ441" s="1">
        <v>3.1417398431763034E-4</v>
      </c>
      <c r="OR441" s="1">
        <v>2.7435691476659597E-3</v>
      </c>
      <c r="OS441" s="1">
        <v>3.3911185041644789E-4</v>
      </c>
      <c r="OT441" s="1">
        <v>6.2840872358397502E-5</v>
      </c>
      <c r="OU441" s="1">
        <v>5.9564232033311568E-4</v>
      </c>
      <c r="OV441" s="1">
        <v>1.0557149336353539E-4</v>
      </c>
      <c r="OW441" s="1">
        <v>5.1493947329814615E-7</v>
      </c>
      <c r="OX441" s="1">
        <v>1.0969078025240902E-3</v>
      </c>
      <c r="OY441" s="1">
        <v>9.5911786175271216E-4</v>
      </c>
      <c r="OZ441" s="1">
        <v>4.5015143302746526E-4</v>
      </c>
      <c r="PA441" s="1">
        <v>9.8078515465421789E-4</v>
      </c>
      <c r="PB441" s="1">
        <v>1.5545720367535639E-3</v>
      </c>
      <c r="PC441" s="1">
        <v>6.369805508435112E-4</v>
      </c>
      <c r="PD441" s="1">
        <v>4.9032332407112852E-4</v>
      </c>
      <c r="PE441" s="1">
        <v>1.5692518503180653E-3</v>
      </c>
      <c r="PF441" s="1">
        <v>5.6338024496330932E-3</v>
      </c>
      <c r="PG441" s="1">
        <v>1.6426363543732999E-3</v>
      </c>
      <c r="PH441" s="1">
        <v>9.4601089065401763E-3</v>
      </c>
      <c r="PI441" s="1">
        <v>1.8438074309206971E-2</v>
      </c>
      <c r="PJ441" s="1">
        <v>3.4082681890783138E-4</v>
      </c>
      <c r="PK441" s="1">
        <v>3.0784154224914703E-2</v>
      </c>
      <c r="PL441" s="1">
        <v>3.2481575966456303E-2</v>
      </c>
      <c r="PM441" s="1">
        <v>4.2573174894523266E-2</v>
      </c>
      <c r="PN441" s="1">
        <v>6.8204644131786812E-2</v>
      </c>
      <c r="PO441" s="1">
        <v>4.8349534747278509E-2</v>
      </c>
      <c r="PP441" s="1">
        <v>1.9632247440525295E-2</v>
      </c>
      <c r="PQ441" s="1">
        <v>2.4161687357273205E-2</v>
      </c>
      <c r="PR441" s="1">
        <v>1.475915243728868E-2</v>
      </c>
      <c r="PS441" s="1">
        <v>1.3435589245736691E-2</v>
      </c>
      <c r="PT441" s="1">
        <v>8.198983650322024E-2</v>
      </c>
      <c r="PU441" s="1">
        <v>1.2685416733917757E-3</v>
      </c>
      <c r="PV441" s="1">
        <v>1.4463425356209444E-2</v>
      </c>
      <c r="PW441" s="1">
        <v>2.9584864150768702E-2</v>
      </c>
      <c r="PX441" s="1">
        <v>1.0109114148441527E-3</v>
      </c>
      <c r="PY441" s="1">
        <v>1.850082561147442E-4</v>
      </c>
      <c r="PZ441" s="1">
        <v>2.8209728852066303E-2</v>
      </c>
      <c r="QA441" s="1">
        <v>3.9733412808287877E-2</v>
      </c>
      <c r="QB441" s="1">
        <v>5.6136439510924716E-2</v>
      </c>
      <c r="QC441" s="1">
        <v>4.1303359631949366E-2</v>
      </c>
      <c r="QD441" s="1">
        <v>1.6117282791213709E-2</v>
      </c>
      <c r="QE441" s="1">
        <v>3.1219277803511348E-2</v>
      </c>
      <c r="QF441" s="1">
        <v>2.2518304890012074E-2</v>
      </c>
      <c r="QG441" s="1">
        <v>4.1737226309820942E-2</v>
      </c>
      <c r="QH441" s="1">
        <v>9.3245829296237648E-2</v>
      </c>
      <c r="QI441" s="1">
        <v>4.870126389353658E-5</v>
      </c>
      <c r="QJ441" s="1">
        <v>9.5469259296129697E-5</v>
      </c>
      <c r="QK441" s="1">
        <v>3.8379433648133305E-4</v>
      </c>
      <c r="QL441" s="1">
        <v>7.1720426624003266E-5</v>
      </c>
      <c r="QM441" s="1">
        <v>1.2332539733406471E-3</v>
      </c>
      <c r="QN441" s="1">
        <v>1.032667350399631E-6</v>
      </c>
      <c r="QO441" s="1">
        <v>2.8227427277917078E-4</v>
      </c>
      <c r="QP441" s="1">
        <v>1.2177967662321137E-5</v>
      </c>
      <c r="QQ441" s="1">
        <v>1.5419069753668993E-6</v>
      </c>
      <c r="QR441" s="1">
        <v>3.4622026959580152E-5</v>
      </c>
      <c r="QS441" s="1">
        <v>5.962721901690792E-6</v>
      </c>
      <c r="QT441" s="1">
        <v>5.1358126890294955E-5</v>
      </c>
      <c r="QU441" s="1">
        <v>7.7734809783973792E-7</v>
      </c>
      <c r="QV441" s="1">
        <v>7.0469706965109534E-7</v>
      </c>
      <c r="QW441" s="1">
        <v>2.8048134707508982E-5</v>
      </c>
      <c r="QX441" s="1">
        <v>3.9219000846861531E-7</v>
      </c>
      <c r="QY441" s="1">
        <v>4.6108936106463366E-7</v>
      </c>
      <c r="QZ441" s="1">
        <v>2.230948518345936E-4</v>
      </c>
      <c r="RA441" s="1">
        <v>1.9284233574140197E-4</v>
      </c>
      <c r="RB441" s="1">
        <v>3.4251836049286354E-7</v>
      </c>
      <c r="RC441" s="1">
        <v>4.6452503241952326E-7</v>
      </c>
      <c r="RD441" s="1">
        <v>4.3088084871713813E-7</v>
      </c>
      <c r="RE441" s="1">
        <v>4.1459105907965295E-7</v>
      </c>
      <c r="RF441" s="1">
        <v>2.2386040895570539E-7</v>
      </c>
      <c r="RG441" s="1">
        <v>4.1486944169020871E-7</v>
      </c>
      <c r="RH441" s="1">
        <v>4.5455124824205489E-7</v>
      </c>
      <c r="RI441" s="1">
        <v>2.4843765919002443E-7</v>
      </c>
      <c r="RJ441" s="1">
        <v>3.2356468505640003E-7</v>
      </c>
      <c r="RK441" s="1">
        <v>8.6910925815069498E-7</v>
      </c>
      <c r="RL441" s="1">
        <v>6.048396306304086E-7</v>
      </c>
      <c r="RM441" s="1">
        <v>5.9057052041355587E-5</v>
      </c>
      <c r="RN441" s="1">
        <v>1.0730106778546564E-4</v>
      </c>
      <c r="RO441" s="1">
        <v>5.5004910757879986E-4</v>
      </c>
      <c r="RP441" s="1">
        <v>1.2922920637855029E-3</v>
      </c>
      <c r="RQ441" s="1">
        <v>1.2082107641581546E-6</v>
      </c>
      <c r="RR441" s="1">
        <v>7.2210455925463331E-7</v>
      </c>
      <c r="RS441" s="1">
        <v>8.0989722487257232E-7</v>
      </c>
      <c r="RT441" s="1">
        <v>1.3605024605024824E-6</v>
      </c>
      <c r="RU441" s="1">
        <v>8.3293789355042522E-7</v>
      </c>
      <c r="RV441" s="1">
        <v>4.6692885100716672E-7</v>
      </c>
      <c r="RW441" s="1">
        <v>6.0360650281288471E-7</v>
      </c>
      <c r="RX441" s="1">
        <v>6.2390131737801215E-7</v>
      </c>
      <c r="RY441" s="1">
        <v>7.8924166561378153E-5</v>
      </c>
      <c r="RZ441" s="1">
        <v>8.5790970052141509E-5</v>
      </c>
      <c r="SA441" s="1">
        <v>2.7006084258093143E-4</v>
      </c>
      <c r="SB441" s="1">
        <v>5.3248997105935978E-6</v>
      </c>
      <c r="SC441" s="1">
        <v>3.8241265401128998E-7</v>
      </c>
      <c r="SD441" s="1">
        <v>2.7568783859578043E-4</v>
      </c>
      <c r="SE441" s="1">
        <v>1.2119162177831431E-4</v>
      </c>
      <c r="SF441" s="1">
        <v>9.1096068214415341E-5</v>
      </c>
      <c r="SG441" s="1">
        <v>1.3552638431173376E-5</v>
      </c>
      <c r="SH441" s="1">
        <v>6.8354855408333227E-5</v>
      </c>
      <c r="SI441" s="1">
        <v>3.4013969435348316E-5</v>
      </c>
      <c r="SJ441" s="1">
        <v>1.5514884047651487E-5</v>
      </c>
      <c r="SK441" s="1">
        <v>4.5126897952843053E-6</v>
      </c>
      <c r="SL441" s="1">
        <v>5.5456662369282785E-7</v>
      </c>
      <c r="SM441" s="1">
        <v>2.3666519717687755E-4</v>
      </c>
      <c r="SN441" s="1">
        <v>9.3676053880779845E-5</v>
      </c>
      <c r="SO441" s="1">
        <v>1.0949735597661932E-3</v>
      </c>
      <c r="SP441" s="1">
        <v>1.2452771317596447E-4</v>
      </c>
      <c r="SQ441" s="1">
        <v>5.1168551965083424E-5</v>
      </c>
      <c r="SR441" s="1">
        <v>1.4766239030049727E-6</v>
      </c>
      <c r="SS441" s="1">
        <v>5.1345527178994505E-4</v>
      </c>
      <c r="ST441" s="1">
        <v>6.058594927285068E-4</v>
      </c>
      <c r="SU441" s="1">
        <v>9.3693168785461431E-4</v>
      </c>
      <c r="SV441" s="1">
        <v>8.6528635779533052E-4</v>
      </c>
      <c r="SW441" s="1">
        <v>7.000044252795588E-4</v>
      </c>
      <c r="SX441" s="1">
        <v>7.8998620121726476E-4</v>
      </c>
      <c r="SY441" s="1">
        <v>1.4146270742435767E-3</v>
      </c>
      <c r="SZ441" s="1">
        <f t="shared" si="6"/>
        <v>1.4146270742435767E-3</v>
      </c>
    </row>
    <row r="442" spans="1:520" x14ac:dyDescent="0.2">
      <c r="A442" s="3" t="s">
        <v>45</v>
      </c>
      <c r="B442" s="3" t="s">
        <v>6</v>
      </c>
      <c r="C442" s="1">
        <v>9.8698158247425404E-3</v>
      </c>
      <c r="D442" s="1">
        <v>2.24639602598391E-4</v>
      </c>
      <c r="E442" s="1">
        <v>3.0129964136064929E-2</v>
      </c>
      <c r="F442" s="1">
        <v>1.8668580829944015E-5</v>
      </c>
      <c r="G442" s="1">
        <v>0.18144467152681246</v>
      </c>
      <c r="H442" s="1">
        <v>0.95275603818294841</v>
      </c>
      <c r="I442" s="1">
        <v>2.2065885798155983E-2</v>
      </c>
      <c r="J442" s="1">
        <v>9.1393364794366706E-3</v>
      </c>
      <c r="K442" s="1">
        <v>0.20630929873719087</v>
      </c>
      <c r="L442" s="1">
        <v>3.0677886190638621E-2</v>
      </c>
      <c r="M442" s="1">
        <v>4.5289661666062749E-2</v>
      </c>
      <c r="N442" s="1">
        <v>1.4147263378961286E-2</v>
      </c>
      <c r="O442" s="1">
        <v>6.6116762346611804E-2</v>
      </c>
      <c r="P442" s="1">
        <v>0.22870839765298584</v>
      </c>
      <c r="Q442" s="1">
        <v>8.7270018392100555E-3</v>
      </c>
      <c r="R442" s="1">
        <v>2.3812416572341569E-4</v>
      </c>
      <c r="S442" s="1">
        <v>2.4894703469063292E-2</v>
      </c>
      <c r="T442" s="1">
        <v>2.5533191561642496E-3</v>
      </c>
      <c r="U442" s="1">
        <v>8.1625163641994565E-4</v>
      </c>
      <c r="V442" s="1">
        <v>0.25734540077883039</v>
      </c>
      <c r="W442" s="1">
        <v>3.8548546405009015E-2</v>
      </c>
      <c r="X442" s="1">
        <v>1.1111522898104935E-2</v>
      </c>
      <c r="Y442" s="1">
        <v>6.052847662647922E-2</v>
      </c>
      <c r="Z442" s="1">
        <v>2.2082444656372407E-2</v>
      </c>
      <c r="AA442" s="1">
        <v>6.5793775155930601E-2</v>
      </c>
      <c r="AB442" s="1">
        <v>4.0036237625865459E-2</v>
      </c>
      <c r="AC442" s="1">
        <v>7.974501634069335E-2</v>
      </c>
      <c r="AD442" s="1">
        <v>0.21113037255416883</v>
      </c>
      <c r="AE442" s="1">
        <v>1.5205278491507485E-2</v>
      </c>
      <c r="AF442" s="1">
        <v>5.2666997887560957E-3</v>
      </c>
      <c r="AG442" s="1">
        <v>1.4389463831291884E-2</v>
      </c>
      <c r="AH442" s="1">
        <v>3.3266632792539222E-3</v>
      </c>
      <c r="AI442" s="1">
        <v>4.0984653609700725E-5</v>
      </c>
      <c r="AJ442" s="1">
        <v>0.43655595578379691</v>
      </c>
      <c r="AK442" s="1">
        <v>1.8201226469649098E-2</v>
      </c>
      <c r="AL442" s="1">
        <v>8.0000579052311432E-3</v>
      </c>
      <c r="AM442" s="1">
        <v>6.1838435852970323E-2</v>
      </c>
      <c r="AN442" s="1">
        <v>2.0286583345474028E-2</v>
      </c>
      <c r="AO442" s="1">
        <v>1.9311471395890265E-2</v>
      </c>
      <c r="AP442" s="1">
        <v>6.9540386906956301E-3</v>
      </c>
      <c r="AQ442" s="1">
        <v>2.0557101337575017E-3</v>
      </c>
      <c r="AR442" s="1">
        <v>0.1494961747469099</v>
      </c>
      <c r="AS442" s="1">
        <v>4.0535801433139736E-2</v>
      </c>
      <c r="AT442" s="1">
        <v>8.6342215039112802E-4</v>
      </c>
      <c r="AU442" s="1">
        <v>5.3055316557819657E-2</v>
      </c>
      <c r="AV442" s="1">
        <v>1.8421842744242625E-5</v>
      </c>
      <c r="AW442" s="1">
        <v>0.52717419867686388</v>
      </c>
      <c r="AX442" s="1">
        <v>2.2589251587766159</v>
      </c>
      <c r="AY442" s="1">
        <v>0.12773239422997315</v>
      </c>
      <c r="AZ442" s="1">
        <v>4.9951467935367769E-2</v>
      </c>
      <c r="BA442" s="1">
        <v>0.80819741133235323</v>
      </c>
      <c r="BB442" s="1">
        <v>7.2130815187060535E-2</v>
      </c>
      <c r="BC442" s="1">
        <v>0.18126307100543837</v>
      </c>
      <c r="BD442" s="1">
        <v>0.15333655267986648</v>
      </c>
      <c r="BE442" s="1">
        <v>0.14969147764475804</v>
      </c>
      <c r="BF442" s="1">
        <v>0.39537056870395354</v>
      </c>
      <c r="BG442" s="1">
        <v>7.5163295998708635E-3</v>
      </c>
      <c r="BH442" s="1">
        <v>2.0162075047557588E-2</v>
      </c>
      <c r="BI442" s="1">
        <v>6.4327786338441745E-2</v>
      </c>
      <c r="BJ442" s="1">
        <v>4.5889605186241338E-5</v>
      </c>
      <c r="BK442" s="1">
        <v>0.1386456151963319</v>
      </c>
      <c r="BL442" s="1">
        <v>2.508405211128756</v>
      </c>
      <c r="BM442" s="1">
        <v>0.10663862003323608</v>
      </c>
      <c r="BN442" s="1">
        <v>2.1397488010982239E-2</v>
      </c>
      <c r="BO442" s="1">
        <v>5.0501994998184273E-2</v>
      </c>
      <c r="BP442" s="1">
        <v>5.708432856010754E-2</v>
      </c>
      <c r="BQ442" s="1">
        <v>6.0616897802877184E-2</v>
      </c>
      <c r="BR442" s="1">
        <v>0.10501807073559877</v>
      </c>
      <c r="BS442" s="1">
        <v>3.8027265870172904E-2</v>
      </c>
      <c r="BT442" s="1">
        <v>0.12272223877531208</v>
      </c>
      <c r="BU442" s="1">
        <v>1.9835037672465021E-2</v>
      </c>
      <c r="BV442" s="1">
        <v>8.4827769218094786E-3</v>
      </c>
      <c r="BW442" s="1">
        <v>2.9255460471331343E-2</v>
      </c>
      <c r="BX442" s="1">
        <v>8.0555969203665407E-4</v>
      </c>
      <c r="BY442" s="1">
        <v>7.9967941286293636E-5</v>
      </c>
      <c r="BZ442" s="1">
        <v>1.6038657307856861</v>
      </c>
      <c r="CA442" s="1">
        <v>7.097461072463207E-2</v>
      </c>
      <c r="CB442" s="1">
        <v>1.0023680154016812E-2</v>
      </c>
      <c r="CC442" s="1">
        <v>0.17206502625365264</v>
      </c>
      <c r="CD442" s="1">
        <v>3.5300592797765158E-2</v>
      </c>
      <c r="CE442" s="1">
        <v>6.1079726407645599E-2</v>
      </c>
      <c r="CF442" s="1">
        <v>3.0350293737103115E-2</v>
      </c>
      <c r="CG442" s="1">
        <v>6.8758054356684986E-2</v>
      </c>
      <c r="CH442" s="1">
        <v>0.20504175474618877</v>
      </c>
      <c r="CI442" s="1">
        <v>6.7258802334816386E-3</v>
      </c>
      <c r="CJ442" s="1">
        <v>2.7143735854948158E-3</v>
      </c>
      <c r="CK442" s="1">
        <v>6.524174858127442E-2</v>
      </c>
      <c r="CL442" s="1">
        <v>3.6337633505376154E-3</v>
      </c>
      <c r="CM442" s="1">
        <v>0.14252606021064135</v>
      </c>
      <c r="CN442" s="1">
        <v>1.8048920415581009</v>
      </c>
      <c r="CO442" s="1">
        <v>0.12198374951235084</v>
      </c>
      <c r="CP442" s="1">
        <v>2.8373822944760284E-2</v>
      </c>
      <c r="CQ442" s="1">
        <v>0.45874291293298447</v>
      </c>
      <c r="CR442" s="1">
        <v>6.0971561690795449E-2</v>
      </c>
      <c r="CS442" s="1">
        <v>8.3809708146103279E-2</v>
      </c>
      <c r="CT442" s="1">
        <v>6.279928146628172E-2</v>
      </c>
      <c r="CU442" s="1">
        <v>6.5629608765232314E-2</v>
      </c>
      <c r="CV442" s="1">
        <v>0.27893529426093155</v>
      </c>
      <c r="CW442" s="1">
        <v>1.8297847150680554E-2</v>
      </c>
      <c r="CX442" s="1">
        <v>2.4862088542942436E-3</v>
      </c>
      <c r="CY442" s="1">
        <v>2.3058799002446763E-2</v>
      </c>
      <c r="CZ442" s="1">
        <v>5.2964043977604059E-5</v>
      </c>
      <c r="DA442" s="1">
        <v>5.5643998068010958E-5</v>
      </c>
      <c r="DB442" s="1">
        <v>0.44886596614977725</v>
      </c>
      <c r="DC442" s="1">
        <v>5.3327753349868862E-2</v>
      </c>
      <c r="DD442" s="1">
        <v>6.4951155509623635E-3</v>
      </c>
      <c r="DE442" s="1">
        <v>0.29385445493670909</v>
      </c>
      <c r="DF442" s="1">
        <v>2.015128054347164E-2</v>
      </c>
      <c r="DG442" s="1">
        <v>3.4618953246067362E-2</v>
      </c>
      <c r="DH442" s="1">
        <v>5.7905937769614953E-3</v>
      </c>
      <c r="DI442" s="1">
        <v>4.9034678209054022E-2</v>
      </c>
      <c r="DJ442" s="1">
        <v>0.1825565026980534</v>
      </c>
      <c r="DK442" s="1">
        <v>2.1651736569106579E-2</v>
      </c>
      <c r="DL442" s="1">
        <v>3.6523824894084845E-4</v>
      </c>
      <c r="DM442" s="1">
        <v>2.6609188935345741E-2</v>
      </c>
      <c r="DN442" s="1">
        <v>1.0882547034840038E-2</v>
      </c>
      <c r="DO442" s="1">
        <v>9.2565482829473538E-5</v>
      </c>
      <c r="DP442" s="1">
        <v>0.82309364040257493</v>
      </c>
      <c r="DQ442" s="1">
        <v>2.6416688689953803E-2</v>
      </c>
      <c r="DR442" s="1">
        <v>7.8689668960993421E-3</v>
      </c>
      <c r="DS442" s="1">
        <v>0.11213134664174981</v>
      </c>
      <c r="DT442" s="1">
        <v>2.3666619361911743E-2</v>
      </c>
      <c r="DU442" s="1">
        <v>2.0433242355115538E-2</v>
      </c>
      <c r="DV442" s="1">
        <v>1.508689059669037E-3</v>
      </c>
      <c r="DW442" s="1">
        <v>3.0327375490601508E-3</v>
      </c>
      <c r="DX442" s="1">
        <v>9.7780230383884364E-2</v>
      </c>
      <c r="DY442" s="1">
        <v>6.3490793650570797E-3</v>
      </c>
      <c r="DZ442" s="1">
        <v>3.1639836695400084E-4</v>
      </c>
      <c r="EA442" s="1">
        <v>2.8832433837652254E-2</v>
      </c>
      <c r="EB442" s="1">
        <v>1.7561226771737447E-2</v>
      </c>
      <c r="EC442" s="1">
        <v>3.993765561179234E-3</v>
      </c>
      <c r="ED442" s="1">
        <v>0.53159790891407699</v>
      </c>
      <c r="EE442" s="1">
        <v>6.8597673420892583E-2</v>
      </c>
      <c r="EF442" s="1">
        <v>5.8938851244777681E-3</v>
      </c>
      <c r="EG442" s="1">
        <v>0.20438274130576545</v>
      </c>
      <c r="EH442" s="1">
        <v>1.4541165610157353E-2</v>
      </c>
      <c r="EI442" s="1">
        <v>4.0997866074072957E-2</v>
      </c>
      <c r="EJ442" s="1">
        <v>3.4230127072227223E-2</v>
      </c>
      <c r="EK442" s="1">
        <v>6.1055017189471705E-2</v>
      </c>
      <c r="EL442" s="1">
        <v>0.18777942956099533</v>
      </c>
      <c r="EM442" s="1">
        <v>8.4398202500516762E-3</v>
      </c>
      <c r="EN442" s="1">
        <v>3.0763242279464046E-4</v>
      </c>
      <c r="EO442" s="1">
        <v>4.0602465411813532E-2</v>
      </c>
      <c r="EP442" s="1">
        <v>2.9694199803296328E-5</v>
      </c>
      <c r="EQ442" s="1">
        <v>0.1209412435629225</v>
      </c>
      <c r="ER442" s="1">
        <v>0.84269909078412231</v>
      </c>
      <c r="ES442" s="1">
        <v>3.7206767546283555E-2</v>
      </c>
      <c r="ET442" s="1">
        <v>6.7965993406569431E-3</v>
      </c>
      <c r="EU442" s="1">
        <v>4.7820127756643821E-2</v>
      </c>
      <c r="EV442" s="1">
        <v>3.0813234525285945E-2</v>
      </c>
      <c r="EW442" s="1">
        <v>5.5399422936727748E-2</v>
      </c>
      <c r="EX442" s="1">
        <v>8.5964654207821567E-2</v>
      </c>
      <c r="EY442" s="1">
        <v>6.63622277076997E-2</v>
      </c>
      <c r="EZ442" s="1">
        <v>0.16364970649710828</v>
      </c>
      <c r="FA442" s="1">
        <v>1.6715644272599767E-2</v>
      </c>
      <c r="FB442" s="1">
        <v>2.8384595878471971E-4</v>
      </c>
      <c r="FC442" s="1">
        <v>4.6423713592181386E-2</v>
      </c>
      <c r="FD442" s="1">
        <v>4.9067525196622138E-3</v>
      </c>
      <c r="FE442" s="1">
        <v>4.9391804288833459E-6</v>
      </c>
      <c r="FF442" s="1">
        <v>2.6720018784558865</v>
      </c>
      <c r="FG442" s="1">
        <v>2.2697470465516224E-2</v>
      </c>
      <c r="FH442" s="1">
        <v>1.1605740188437488E-2</v>
      </c>
      <c r="FI442" s="1">
        <v>6.1726301115668729E-2</v>
      </c>
      <c r="FJ442" s="1">
        <v>4.6706880148561516E-2</v>
      </c>
      <c r="FK442" s="1">
        <v>6.2684076532470004E-2</v>
      </c>
      <c r="FL442" s="1">
        <v>6.4136060480312104E-2</v>
      </c>
      <c r="FM442" s="1">
        <v>7.5633008913102429E-2</v>
      </c>
      <c r="FN442" s="1">
        <v>0.19669488287919137</v>
      </c>
      <c r="FO442" s="1">
        <v>1.5021903067238489E-2</v>
      </c>
      <c r="FP442" s="1">
        <v>8.9426553493008806E-3</v>
      </c>
      <c r="FQ442" s="1">
        <v>4.3111659150305688E-2</v>
      </c>
      <c r="FR442" s="1">
        <v>1.999013153456723E-3</v>
      </c>
      <c r="FS442" s="1">
        <v>2.8811830982113139E-4</v>
      </c>
      <c r="FT442" s="1">
        <v>2.0683362714579268</v>
      </c>
      <c r="FU442" s="1">
        <v>8.8642066031742059E-2</v>
      </c>
      <c r="FV442" s="1">
        <v>1.3256828759309686E-2</v>
      </c>
      <c r="FW442" s="1">
        <v>7.8012359162062898E-3</v>
      </c>
      <c r="FX442" s="1">
        <v>2.4357340304839589E-2</v>
      </c>
      <c r="FY442" s="1">
        <v>1.0243070781399671E-2</v>
      </c>
      <c r="FZ442" s="1">
        <v>1.8848445672986726E-3</v>
      </c>
      <c r="GA442" s="1">
        <v>2.1422300360310655E-3</v>
      </c>
      <c r="GB442" s="1">
        <v>0.12680886859114027</v>
      </c>
      <c r="GC442" s="1">
        <v>1.7329357930806116E-2</v>
      </c>
      <c r="GD442" s="1">
        <v>4.753484592946367E-3</v>
      </c>
      <c r="GE442" s="1">
        <v>2.1479897170050451E-2</v>
      </c>
      <c r="GF442" s="1">
        <v>3.5273895051838684E-3</v>
      </c>
      <c r="GG442" s="1">
        <v>6.3384000681840314E-5</v>
      </c>
      <c r="GH442" s="1">
        <v>0.29091154626424853</v>
      </c>
      <c r="GI442" s="1">
        <v>1.6476772137250351E-2</v>
      </c>
      <c r="GJ442" s="1">
        <v>6.1233169646826013E-3</v>
      </c>
      <c r="GK442" s="1">
        <v>1.7443770499408325E-2</v>
      </c>
      <c r="GL442" s="1">
        <v>1.1614669014518438E-2</v>
      </c>
      <c r="GM442" s="1">
        <v>1.0976470597499347E-2</v>
      </c>
      <c r="GN442" s="1">
        <v>1.2136793690346939E-3</v>
      </c>
      <c r="GO442" s="1">
        <v>2.8584244563661706E-3</v>
      </c>
      <c r="GP442" s="1">
        <v>7.9234211607905475E-2</v>
      </c>
      <c r="GQ442" s="1">
        <v>3.4695211192781746E-2</v>
      </c>
      <c r="GR442" s="1">
        <v>4.6216813042829349E-4</v>
      </c>
      <c r="GS442" s="1">
        <v>3.354886771602205E-2</v>
      </c>
      <c r="GT442" s="1">
        <v>1.4745243740331909E-2</v>
      </c>
      <c r="GU442" s="1">
        <v>1.0221290882850693E-4</v>
      </c>
      <c r="GV442" s="1">
        <v>1.2023075238802468</v>
      </c>
      <c r="GW442" s="1">
        <v>0.10022719846961507</v>
      </c>
      <c r="GX442" s="1">
        <v>4.0207944403071155E-2</v>
      </c>
      <c r="GY442" s="1">
        <v>0.47388976151646556</v>
      </c>
      <c r="GZ442" s="1">
        <v>6.9255596525920088E-2</v>
      </c>
      <c r="HA442" s="1">
        <v>0.16507330985274371</v>
      </c>
      <c r="HB442" s="1">
        <v>0.14102293292654156</v>
      </c>
      <c r="HC442" s="1">
        <v>0.16670705082094056</v>
      </c>
      <c r="HD442" s="1">
        <v>0.31343246594929375</v>
      </c>
      <c r="HE442" s="1">
        <v>3.6572252373133898E-2</v>
      </c>
      <c r="HF442" s="1">
        <v>1.5003396249961031E-2</v>
      </c>
      <c r="HG442" s="1">
        <v>5.0019335991480431E-2</v>
      </c>
      <c r="HH442" s="1">
        <v>1.3069263196876768E-2</v>
      </c>
      <c r="HI442" s="1">
        <v>1.6631602119571154E-4</v>
      </c>
      <c r="HJ442" s="1">
        <v>1.9485206010281049</v>
      </c>
      <c r="HK442" s="1">
        <v>0.12667728187966862</v>
      </c>
      <c r="HL442" s="1">
        <v>4.6703485978427307E-2</v>
      </c>
      <c r="HM442" s="1">
        <v>0.47383120204369544</v>
      </c>
      <c r="HN442" s="1">
        <v>7.0246090602363559E-2</v>
      </c>
      <c r="HO442" s="1">
        <v>0.21190725631377397</v>
      </c>
      <c r="HP442" s="1">
        <v>0.20443987267920682</v>
      </c>
      <c r="HQ442" s="1">
        <v>0.20810719590632409</v>
      </c>
      <c r="HR442" s="1">
        <v>0.45777401864716627</v>
      </c>
      <c r="HS442" s="1">
        <v>6.5766319135352035E-3</v>
      </c>
      <c r="HT442" s="1">
        <v>4.3684286445278388E-4</v>
      </c>
      <c r="HU442" s="1">
        <v>4.9009458498327066E-2</v>
      </c>
      <c r="HV442" s="1">
        <v>2.60707543917219E-2</v>
      </c>
      <c r="HW442" s="1">
        <v>4.2058052437375634E-2</v>
      </c>
      <c r="HX442" s="1">
        <v>1.9173326488219646</v>
      </c>
      <c r="HY442" s="1">
        <v>4.1289142774992571E-2</v>
      </c>
      <c r="HZ442" s="1">
        <v>3.0856279848344333E-2</v>
      </c>
      <c r="IA442" s="1">
        <v>6.2518738977147034E-2</v>
      </c>
      <c r="IB442" s="1">
        <v>8.8244501657830821E-2</v>
      </c>
      <c r="IC442" s="1">
        <v>6.6983338951689939E-2</v>
      </c>
      <c r="ID442" s="1">
        <v>0.11874556492887446</v>
      </c>
      <c r="IE442" s="1">
        <v>6.8729520873650266E-2</v>
      </c>
      <c r="IF442" s="1">
        <v>0.27116617112794694</v>
      </c>
      <c r="IG442" s="1">
        <v>1.7941566963858055E-2</v>
      </c>
      <c r="IH442" s="1">
        <v>2.9099139327594918E-4</v>
      </c>
      <c r="II442" s="1">
        <v>3.5467584852689867E-2</v>
      </c>
      <c r="IJ442" s="1">
        <v>9.9245460384638461E-3</v>
      </c>
      <c r="IK442" s="1">
        <v>4.9644315368129899E-3</v>
      </c>
      <c r="IL442" s="1">
        <v>1.7295683651644598E-3</v>
      </c>
      <c r="IM442" s="1">
        <v>2.7973534469705616E-2</v>
      </c>
      <c r="IN442" s="1">
        <v>3.3167223513865196E-2</v>
      </c>
      <c r="IO442" s="1">
        <v>4.3425161463498695E-2</v>
      </c>
      <c r="IP442" s="1">
        <v>4.8140944568576725E-2</v>
      </c>
      <c r="IQ442" s="1">
        <v>5.531517235257815E-2</v>
      </c>
      <c r="IR442" s="1">
        <v>8.8772394013090353E-2</v>
      </c>
      <c r="IS442" s="1">
        <v>6.4931501880328771E-2</v>
      </c>
      <c r="IT442" s="1">
        <v>0.15405010415238055</v>
      </c>
      <c r="IU442" s="1">
        <v>1.25574494355499E-2</v>
      </c>
      <c r="IV442" s="1">
        <v>3.741015308188316E-4</v>
      </c>
      <c r="IW442" s="1">
        <v>2.9091153150120046E-2</v>
      </c>
      <c r="IX442" s="1">
        <v>1.9263983616543536E-3</v>
      </c>
      <c r="IY442" s="1">
        <v>6.5231321896070694E-6</v>
      </c>
      <c r="IZ442" s="1">
        <v>7.1358354893926346E-4</v>
      </c>
      <c r="JA442" s="1">
        <v>8.0026028957817241E-2</v>
      </c>
      <c r="JB442" s="1">
        <v>1.4103681347182435E-2</v>
      </c>
      <c r="JC442" s="1">
        <v>5.3202356768407462E-2</v>
      </c>
      <c r="JD442" s="1">
        <v>4.3514616514039532E-2</v>
      </c>
      <c r="JE442" s="1">
        <v>5.9327473620774118E-2</v>
      </c>
      <c r="JF442" s="1">
        <v>8.1875714681062167E-2</v>
      </c>
      <c r="JG442" s="1">
        <v>7.7956491239985853E-2</v>
      </c>
      <c r="JH442" s="1">
        <v>0.17741351262173508</v>
      </c>
      <c r="JI442" s="1">
        <v>1.3064320701264866E-2</v>
      </c>
      <c r="JJ442" s="1">
        <v>7.7817632125343412E-4</v>
      </c>
      <c r="JK442" s="1">
        <v>1.7095167583862213E-2</v>
      </c>
      <c r="JL442" s="1">
        <v>1.2770564422425997E-2</v>
      </c>
      <c r="JM442" s="1">
        <v>0.67237741862406408</v>
      </c>
      <c r="JN442" s="1">
        <v>4.6411132424476723E-4</v>
      </c>
      <c r="JO442" s="1">
        <v>6.0610281049769864E-2</v>
      </c>
      <c r="JP442" s="1">
        <v>1.0072831209189304E-2</v>
      </c>
      <c r="JQ442" s="1">
        <v>4.4140405332832838E-2</v>
      </c>
      <c r="JR442" s="1">
        <v>2.893665317112485E-2</v>
      </c>
      <c r="JS442" s="1">
        <v>5.7164816130498397E-2</v>
      </c>
      <c r="JT442" s="1">
        <v>7.7303225872803055E-2</v>
      </c>
      <c r="JU442" s="1">
        <v>8.4534053945509224E-2</v>
      </c>
      <c r="JV442" s="1">
        <v>0.18577580321476947</v>
      </c>
      <c r="JW442" s="1">
        <v>6.0473901971566019E-2</v>
      </c>
      <c r="JX442" s="1">
        <v>3.2143200247645244E-4</v>
      </c>
      <c r="JY442" s="1">
        <v>9.1183448771356118E-2</v>
      </c>
      <c r="JZ442" s="1">
        <v>0.13481991339477231</v>
      </c>
      <c r="KA442" s="1">
        <v>1.4155461092154581E-4</v>
      </c>
      <c r="KB442" s="1">
        <v>1.5537503386919833</v>
      </c>
      <c r="KC442" s="1">
        <v>4.2541131337233908</v>
      </c>
      <c r="KD442" s="1">
        <v>2.7838411986926204E-4</v>
      </c>
      <c r="KE442" s="1">
        <v>2.0345250155740624</v>
      </c>
      <c r="KF442" s="1">
        <v>0.34179074428007905</v>
      </c>
      <c r="KG442" s="1">
        <v>3.7622368507334952E-4</v>
      </c>
      <c r="KH442" s="1">
        <v>2.1845932319732362E-4</v>
      </c>
      <c r="KI442" s="1">
        <v>1.4119098638083955E-4</v>
      </c>
      <c r="KJ442" s="1">
        <v>4.6777399413842587E-4</v>
      </c>
      <c r="KK442" s="1">
        <v>1.1676133499326544E-2</v>
      </c>
      <c r="KL442" s="1">
        <v>2.9912272587573493E-4</v>
      </c>
      <c r="KM442" s="1">
        <v>4.4601791602065004E-2</v>
      </c>
      <c r="KN442" s="1">
        <v>6.6684315439260414E-2</v>
      </c>
      <c r="KO442" s="1">
        <v>6.6479079163407539E-3</v>
      </c>
      <c r="KP442" s="1">
        <v>7.6461511496858616</v>
      </c>
      <c r="KQ442" s="1">
        <v>0.17387283428263228</v>
      </c>
      <c r="KR442" s="1">
        <v>1.4890071054348942E-2</v>
      </c>
      <c r="KS442" s="1">
        <v>6.4105960848368213E-2</v>
      </c>
      <c r="KT442" s="1">
        <v>0.14355098633866853</v>
      </c>
      <c r="KU442" s="1">
        <v>4.7074947240046107E-2</v>
      </c>
      <c r="KV442" s="1">
        <v>0.12969358918168766</v>
      </c>
      <c r="KW442" s="1">
        <v>2.6917769336944494E-2</v>
      </c>
      <c r="KX442" s="1">
        <v>6.261190627534266E-2</v>
      </c>
      <c r="KY442" s="1">
        <v>1.0919187496715979E-2</v>
      </c>
      <c r="KZ442" s="1">
        <v>2.4438724235646534E-4</v>
      </c>
      <c r="LA442" s="1">
        <v>4.2714800763945349E-2</v>
      </c>
      <c r="LB442" s="1">
        <v>1.215258786587416E-2</v>
      </c>
      <c r="LC442" s="1">
        <v>0.51225676270282805</v>
      </c>
      <c r="LD442" s="1">
        <v>8.3524095104232639E-4</v>
      </c>
      <c r="LE442" s="1">
        <v>7.0752320299156915E-2</v>
      </c>
      <c r="LF442" s="1">
        <v>1.7896020363164764E-2</v>
      </c>
      <c r="LG442" s="1">
        <v>5.2831715393287175E-2</v>
      </c>
      <c r="LH442" s="1">
        <v>7.9182155144815761E-2</v>
      </c>
      <c r="LI442" s="1">
        <v>5.481399418499551E-2</v>
      </c>
      <c r="LJ442" s="1">
        <v>0.10304166642286672</v>
      </c>
      <c r="LK442" s="1">
        <v>4.6531147239978123E-2</v>
      </c>
      <c r="LL442" s="1">
        <v>0.10503411141148675</v>
      </c>
      <c r="LM442" s="1">
        <v>1.0180939497108896E-2</v>
      </c>
      <c r="LN442" s="1">
        <v>2.560443186538941E-4</v>
      </c>
      <c r="LO442" s="1">
        <v>2.5654555113255543E-2</v>
      </c>
      <c r="LP442" s="1">
        <v>9.8438148291425925E-3</v>
      </c>
      <c r="LQ442" s="1">
        <v>2.1595000575369634E-3</v>
      </c>
      <c r="LR442" s="1">
        <v>4.2343938905682052E-4</v>
      </c>
      <c r="LS442" s="1">
        <v>6.1214744981811425E-2</v>
      </c>
      <c r="LT442" s="1">
        <v>4.6093064182303788E-3</v>
      </c>
      <c r="LU442" s="1">
        <v>3.6753326810107852E-2</v>
      </c>
      <c r="LV442" s="1">
        <v>7.4938578887896512E-2</v>
      </c>
      <c r="LW442" s="1">
        <v>5.2771691713890151E-2</v>
      </c>
      <c r="LX442" s="1">
        <v>0.10153255845401528</v>
      </c>
      <c r="LY442" s="1">
        <v>5.3790215675239804E-2</v>
      </c>
      <c r="LZ442" s="1">
        <v>2.3613713415551588E-2</v>
      </c>
      <c r="MA442" s="1">
        <v>1.1966176173581144E-2</v>
      </c>
      <c r="MB442" s="1">
        <v>1.2113441017375659E-2</v>
      </c>
      <c r="MC442" s="1">
        <v>1.8066874655071227E-2</v>
      </c>
      <c r="MD442" s="1">
        <v>1.6523611084838137E-2</v>
      </c>
      <c r="ME442" s="1">
        <v>0.23270574685675818</v>
      </c>
      <c r="MF442" s="1">
        <v>2.4305746394678994E-2</v>
      </c>
      <c r="MG442" s="1">
        <v>0.10366540415776779</v>
      </c>
      <c r="MH442" s="1">
        <v>1.8783996051063373E-2</v>
      </c>
      <c r="MI442" s="1">
        <v>5.2656879744638403E-2</v>
      </c>
      <c r="MJ442" s="1">
        <v>5.5009968760489754E-2</v>
      </c>
      <c r="MK442" s="1">
        <v>6.168776891483306E-2</v>
      </c>
      <c r="ML442" s="1">
        <v>9.2932785072911986E-2</v>
      </c>
      <c r="MM442" s="1">
        <v>7.7127338086933603E-2</v>
      </c>
      <c r="MN442" s="1">
        <v>0.17813849642990087</v>
      </c>
      <c r="MO442" s="1">
        <v>1.2236350064028435E-2</v>
      </c>
      <c r="MP442" s="1">
        <v>7.3303605723202851E-3</v>
      </c>
      <c r="MQ442" s="1">
        <v>7.0685170105824757E-3</v>
      </c>
      <c r="MR442" s="1">
        <v>1.1174635030099057E-2</v>
      </c>
      <c r="MS442" s="1">
        <v>1.3569140900385196E-4</v>
      </c>
      <c r="MT442" s="1">
        <v>1.9945638278753832</v>
      </c>
      <c r="MU442" s="1">
        <v>5.543601679435519E-2</v>
      </c>
      <c r="MV442" s="1">
        <v>3.5458577489725744E-3</v>
      </c>
      <c r="MW442" s="1">
        <v>5.8459460750208012E-2</v>
      </c>
      <c r="MX442" s="1">
        <v>2.6320560258621267E-2</v>
      </c>
      <c r="MY442" s="1">
        <v>5.0618490097740484E-2</v>
      </c>
      <c r="MZ442" s="1">
        <v>6.6568633526014456E-2</v>
      </c>
      <c r="NA442" s="1">
        <v>7.9294519773644018E-2</v>
      </c>
      <c r="NB442" s="1">
        <v>0.18631101173385264</v>
      </c>
      <c r="NC442" s="1">
        <v>2.3638795565949406E-2</v>
      </c>
      <c r="ND442" s="1">
        <v>8.0592701811851523E-3</v>
      </c>
      <c r="NE442" s="1">
        <v>4.9388371128456274E-2</v>
      </c>
      <c r="NF442" s="1">
        <v>2.9787738015042895E-2</v>
      </c>
      <c r="NG442" s="1">
        <v>0.57071250056357214</v>
      </c>
      <c r="NH442" s="1">
        <v>8.1925398616466596E-2</v>
      </c>
      <c r="NI442" s="1">
        <v>0.12393505927084771</v>
      </c>
      <c r="NJ442" s="1">
        <v>6.472935650824499E-2</v>
      </c>
      <c r="NK442" s="1">
        <v>0.13066807871024771</v>
      </c>
      <c r="NL442" s="1">
        <v>0.10422325549896752</v>
      </c>
      <c r="NM442" s="1">
        <v>0.1603353048634153</v>
      </c>
      <c r="NN442" s="1">
        <v>0.2998782349104322</v>
      </c>
      <c r="NO442" s="1">
        <v>0.17652767038440395</v>
      </c>
      <c r="NP442" s="1">
        <v>0.32393301493160648</v>
      </c>
      <c r="NQ442" s="1">
        <v>3.2277599249966843E-2</v>
      </c>
      <c r="NR442" s="1">
        <v>3.1404398624125278E-3</v>
      </c>
      <c r="NS442" s="1">
        <v>3.4304794813032724E-2</v>
      </c>
      <c r="NT442" s="1">
        <v>1.0008371352002332E-2</v>
      </c>
      <c r="NU442" s="1">
        <v>1.0808254796531914E-4</v>
      </c>
      <c r="NV442" s="1">
        <v>0.85579413417765537</v>
      </c>
      <c r="NW442" s="1">
        <v>7.5771633582961156E-2</v>
      </c>
      <c r="NX442" s="1">
        <v>1.7377971806995289E-2</v>
      </c>
      <c r="NY442" s="1">
        <v>0.30338341775689259</v>
      </c>
      <c r="NZ442" s="1">
        <v>5.232575527257334E-2</v>
      </c>
      <c r="OA442" s="1">
        <v>5.4864845648495225E-2</v>
      </c>
      <c r="OB442" s="1">
        <v>5.0725541302405266E-2</v>
      </c>
      <c r="OC442" s="1">
        <v>6.6768089149496029E-2</v>
      </c>
      <c r="OD442" s="1">
        <v>0.23091911254900779</v>
      </c>
      <c r="OE442" s="1">
        <v>1.9380208641973259E-2</v>
      </c>
      <c r="OF442" s="1">
        <v>2.6917752254291246E-3</v>
      </c>
      <c r="OG442" s="1">
        <v>1.7126660032678955E-2</v>
      </c>
      <c r="OH442" s="1">
        <v>1.2274274863677394E-3</v>
      </c>
      <c r="OI442" s="1">
        <v>5.2122941550696107E-5</v>
      </c>
      <c r="OJ442" s="1">
        <v>0.44250956725300317</v>
      </c>
      <c r="OK442" s="1">
        <v>2.1189081565718089E-2</v>
      </c>
      <c r="OL442" s="1">
        <v>1.1319613764874359E-2</v>
      </c>
      <c r="OM442" s="1">
        <v>0.15712854167925161</v>
      </c>
      <c r="ON442" s="1">
        <v>3.1264339119810573E-2</v>
      </c>
      <c r="OO442" s="1">
        <v>1.5361801539440102E-2</v>
      </c>
      <c r="OP442" s="1">
        <v>1.9077349158760779E-4</v>
      </c>
      <c r="OQ442" s="1">
        <v>1.2040300761863009E-2</v>
      </c>
      <c r="OR442" s="1">
        <v>0.21801595246264766</v>
      </c>
      <c r="OS442" s="1">
        <v>2.4991141031255208E-2</v>
      </c>
      <c r="OT442" s="1">
        <v>2.6119693125131356E-3</v>
      </c>
      <c r="OU442" s="1">
        <v>2.4426313602681066E-2</v>
      </c>
      <c r="OV442" s="1">
        <v>8.3865134673324539E-3</v>
      </c>
      <c r="OW442" s="1">
        <v>8.2824862394737848E-5</v>
      </c>
      <c r="OX442" s="1">
        <v>0.98319808025755173</v>
      </c>
      <c r="OY442" s="1">
        <v>6.32674070255555E-2</v>
      </c>
      <c r="OZ442" s="1">
        <v>1.8916059473693337E-2</v>
      </c>
      <c r="PA442" s="1">
        <v>0.11997655077220888</v>
      </c>
      <c r="PB442" s="1">
        <v>4.7772196906244534E-2</v>
      </c>
      <c r="PC442" s="1">
        <v>4.7515969383753298E-2</v>
      </c>
      <c r="PD442" s="1">
        <v>2.2153804785743074E-2</v>
      </c>
      <c r="PE442" s="1">
        <v>7.8235529537286852E-2</v>
      </c>
      <c r="PF442" s="1">
        <v>0.24695922481268545</v>
      </c>
      <c r="PG442" s="1">
        <v>0.25734543510203906</v>
      </c>
      <c r="PH442" s="1">
        <v>0.72150409767634616</v>
      </c>
      <c r="PI442" s="1">
        <v>1.3040683712669316</v>
      </c>
      <c r="PJ442" s="1">
        <v>2.8544609070287288E-2</v>
      </c>
      <c r="PK442" s="1">
        <v>8.4497716688319535</v>
      </c>
      <c r="PL442" s="1">
        <v>14.605137841390153</v>
      </c>
      <c r="PM442" s="1">
        <v>4.6675669912792239</v>
      </c>
      <c r="PN442" s="1">
        <v>4.644714321442776</v>
      </c>
      <c r="PO442" s="1">
        <v>17.264505734183501</v>
      </c>
      <c r="PP442" s="1">
        <v>2.062894722932719</v>
      </c>
      <c r="PQ442" s="1">
        <v>8.534298047133122</v>
      </c>
      <c r="PR442" s="1">
        <v>5.7725265694082166</v>
      </c>
      <c r="PS442" s="1">
        <v>5.323211591605217</v>
      </c>
      <c r="PT442" s="1">
        <v>20.145017106737694</v>
      </c>
      <c r="PU442" s="1">
        <v>0.16513601970135566</v>
      </c>
      <c r="PV442" s="1">
        <v>1.0534325798767981</v>
      </c>
      <c r="PW442" s="1">
        <v>1.9702368138624498</v>
      </c>
      <c r="PX442" s="1">
        <v>6.6667501204891469E-2</v>
      </c>
      <c r="PY442" s="1">
        <v>2.944562902265091E-2</v>
      </c>
      <c r="PZ442" s="1">
        <v>10.633503010873419</v>
      </c>
      <c r="QA442" s="1">
        <v>4.9731530414299305</v>
      </c>
      <c r="QB442" s="1">
        <v>3.6841277979424349</v>
      </c>
      <c r="QC442" s="1">
        <v>13.675735223406997</v>
      </c>
      <c r="QD442" s="1">
        <v>1.5725251017496882</v>
      </c>
      <c r="QE442" s="1">
        <v>10.418602356403381</v>
      </c>
      <c r="QF442" s="1">
        <v>7.7802767533717425</v>
      </c>
      <c r="QG442" s="1">
        <v>14.024670515551476</v>
      </c>
      <c r="QH442" s="1">
        <v>21.965626157782527</v>
      </c>
      <c r="QI442" s="1">
        <v>7.6359901170347652E-3</v>
      </c>
      <c r="QJ442" s="1">
        <v>2.3499509215189264E-2</v>
      </c>
      <c r="QK442" s="1">
        <v>3.7798548031215642E-2</v>
      </c>
      <c r="QL442" s="1">
        <v>6.8227581270397285E-3</v>
      </c>
      <c r="QM442" s="1">
        <v>0.222955869674624</v>
      </c>
      <c r="QN442" s="1">
        <v>2.840313914332814E-3</v>
      </c>
      <c r="QO442" s="1">
        <v>0.29536667416676676</v>
      </c>
      <c r="QP442" s="1">
        <v>3.4795569232667049E-4</v>
      </c>
      <c r="QQ442" s="1">
        <v>0.1933387244773789</v>
      </c>
      <c r="QR442" s="1">
        <v>1.7440855807213966E-4</v>
      </c>
      <c r="QS442" s="1">
        <v>0.33143177403856583</v>
      </c>
      <c r="QT442" s="1">
        <v>0.48855668965038512</v>
      </c>
      <c r="QU442" s="1">
        <v>1.6493043257859023E-3</v>
      </c>
      <c r="QV442" s="1">
        <v>5.632200218745366E-4</v>
      </c>
      <c r="QW442" s="1">
        <v>1.7607338322196803E-3</v>
      </c>
      <c r="QX442" s="1">
        <v>2.1160748610335515E-4</v>
      </c>
      <c r="QY442" s="1">
        <v>1.0608633127742933E-4</v>
      </c>
      <c r="QZ442" s="1">
        <v>1.7245006404540825E-2</v>
      </c>
      <c r="RA442" s="1">
        <v>8.8100582303137123E-2</v>
      </c>
      <c r="RB442" s="1">
        <v>3.4655171680163547E-4</v>
      </c>
      <c r="RC442" s="1">
        <v>3.4542704722717767E-4</v>
      </c>
      <c r="RD442" s="1">
        <v>1.7301840246824164E-4</v>
      </c>
      <c r="RE442" s="1">
        <v>4.2028158848512526E-4</v>
      </c>
      <c r="RF442" s="1">
        <v>1.0379601659995472E-4</v>
      </c>
      <c r="RG442" s="1">
        <v>3.8042884140776642E-4</v>
      </c>
      <c r="RH442" s="1">
        <v>5.0444860546394645E-4</v>
      </c>
      <c r="RI442" s="1">
        <v>2.401945938205852E-4</v>
      </c>
      <c r="RJ442" s="1">
        <v>2.8038319440612199E-4</v>
      </c>
      <c r="RK442" s="1">
        <v>1.8887777740488821E-4</v>
      </c>
      <c r="RL442" s="1">
        <v>2.2441690261626747E-4</v>
      </c>
      <c r="RM442" s="1">
        <v>2.1707032962630632E-4</v>
      </c>
      <c r="RN442" s="1">
        <v>6.0267016419674205E-2</v>
      </c>
      <c r="RO442" s="1">
        <v>0.21090038163468564</v>
      </c>
      <c r="RP442" s="1">
        <v>2.2628141575681688</v>
      </c>
      <c r="RQ442" s="1">
        <v>6.3876787853055336E-4</v>
      </c>
      <c r="RR442" s="1">
        <v>1.93290419666435E-4</v>
      </c>
      <c r="RS442" s="1">
        <v>7.5578985405114099E-4</v>
      </c>
      <c r="RT442" s="1">
        <v>1.3300673781715947E-4</v>
      </c>
      <c r="RU442" s="1">
        <v>6.0843687143538518E-4</v>
      </c>
      <c r="RV442" s="1">
        <v>3.0084792082678573E-4</v>
      </c>
      <c r="RW442" s="1">
        <v>4.6364451108780037E-4</v>
      </c>
      <c r="RX442" s="1">
        <v>3.7641138862490575E-4</v>
      </c>
      <c r="RY442" s="1">
        <v>9.6135781456612324E-3</v>
      </c>
      <c r="RZ442" s="1">
        <v>2.7752489407588048E-2</v>
      </c>
      <c r="SA442" s="1">
        <v>2.7689962606717741E-2</v>
      </c>
      <c r="SB442" s="1">
        <v>8.7682831008365093E-3</v>
      </c>
      <c r="SC442" s="1">
        <v>8.0645165815367253E-5</v>
      </c>
      <c r="SD442" s="1">
        <v>0.29732525183216402</v>
      </c>
      <c r="SE442" s="1">
        <v>0.20958888264050907</v>
      </c>
      <c r="SF442" s="1">
        <v>1.7318911152842432E-2</v>
      </c>
      <c r="SG442" s="1">
        <v>0.25492209594261994</v>
      </c>
      <c r="SH442" s="1">
        <v>2.1889954066433236E-3</v>
      </c>
      <c r="SI442" s="1">
        <v>0.20977338076610114</v>
      </c>
      <c r="SJ442" s="1">
        <v>0.17538328116661003</v>
      </c>
      <c r="SK442" s="1">
        <v>1.1310513353174638E-3</v>
      </c>
      <c r="SL442" s="1">
        <v>4.3853893615981431E-4</v>
      </c>
      <c r="SM442" s="1">
        <v>1.2586517904325472E-2</v>
      </c>
      <c r="SN442" s="1">
        <v>3.0417665146015088E-4</v>
      </c>
      <c r="SO442" s="1">
        <v>3.3771189080051799E-2</v>
      </c>
      <c r="SP442" s="1">
        <v>8.1129680084908156E-3</v>
      </c>
      <c r="SQ442" s="1">
        <v>3.7048792925874099E-3</v>
      </c>
      <c r="SR442" s="1">
        <v>7.7342485634098119E-4</v>
      </c>
      <c r="SS442" s="1">
        <v>1.5497024618360399E-2</v>
      </c>
      <c r="ST442" s="1">
        <v>6.9829693685266349E-3</v>
      </c>
      <c r="SU442" s="1">
        <v>5.6695045856285809E-3</v>
      </c>
      <c r="SV442" s="1">
        <v>2.436072130640823E-2</v>
      </c>
      <c r="SW442" s="1">
        <v>2.4170639184412524E-2</v>
      </c>
      <c r="SX442" s="1">
        <v>1.1024545776319825E-3</v>
      </c>
      <c r="SY442" s="1">
        <v>2.5119223247249724E-3</v>
      </c>
      <c r="SZ442" s="1">
        <f t="shared" si="6"/>
        <v>2.5119223247249724E-3</v>
      </c>
    </row>
    <row r="443" spans="1:520" x14ac:dyDescent="0.2">
      <c r="A443" s="3" t="s">
        <v>45</v>
      </c>
      <c r="B443" s="3" t="s">
        <v>7</v>
      </c>
      <c r="C443" s="1">
        <v>1.026069523360601E-2</v>
      </c>
      <c r="D443" s="1">
        <v>1.2603927162957004E-3</v>
      </c>
      <c r="E443" s="1">
        <v>0.20752695363028723</v>
      </c>
      <c r="F443" s="1">
        <v>8.1130386518059547E-5</v>
      </c>
      <c r="G443" s="1">
        <v>3.2244276147278126</v>
      </c>
      <c r="H443" s="1">
        <v>1.2086412964381206</v>
      </c>
      <c r="I443" s="1">
        <v>0.11266866205153049</v>
      </c>
      <c r="J443" s="1">
        <v>0.40487326734701545</v>
      </c>
      <c r="K443" s="1">
        <v>0.24164364100084104</v>
      </c>
      <c r="L443" s="1">
        <v>6.8304435590448145E-2</v>
      </c>
      <c r="M443" s="1">
        <v>0.16158433975554509</v>
      </c>
      <c r="N443" s="1">
        <v>0.12966357960797717</v>
      </c>
      <c r="O443" s="1">
        <v>0.57513198678037036</v>
      </c>
      <c r="P443" s="1">
        <v>1.0463727024380043</v>
      </c>
      <c r="Q443" s="1">
        <v>1.3734065869932229E-2</v>
      </c>
      <c r="R443" s="1">
        <v>1.4722024935585065E-3</v>
      </c>
      <c r="S443" s="1">
        <v>0.23327822540604362</v>
      </c>
      <c r="T443" s="1">
        <v>6.7526743057244208E-3</v>
      </c>
      <c r="U443" s="1">
        <v>1.0561812525524888E-2</v>
      </c>
      <c r="V443" s="1">
        <v>0.91810995694991171</v>
      </c>
      <c r="W443" s="1">
        <v>0.58992015897680072</v>
      </c>
      <c r="X443" s="1">
        <v>0.48267733261361556</v>
      </c>
      <c r="Y443" s="1">
        <v>0.34242954978396878</v>
      </c>
      <c r="Z443" s="1">
        <v>7.3595912798953694E-2</v>
      </c>
      <c r="AA443" s="1">
        <v>0.29617687055480557</v>
      </c>
      <c r="AB443" s="1">
        <v>0.33593742750451971</v>
      </c>
      <c r="AC443" s="1">
        <v>0.72720494140644321</v>
      </c>
      <c r="AD443" s="1">
        <v>1.091334642026605</v>
      </c>
      <c r="AE443" s="1">
        <v>9.6537573375771596E-3</v>
      </c>
      <c r="AF443" s="1">
        <v>0.13701444024845269</v>
      </c>
      <c r="AG443" s="1">
        <v>0.10540784016105133</v>
      </c>
      <c r="AH443" s="1">
        <v>3.4568265472384355E-2</v>
      </c>
      <c r="AI443" s="1">
        <v>1.6429967942337882E-4</v>
      </c>
      <c r="AJ443" s="1">
        <v>0.90821886394750839</v>
      </c>
      <c r="AK443" s="1">
        <v>0.49781231610004262</v>
      </c>
      <c r="AL443" s="1">
        <v>0.35075409565299759</v>
      </c>
      <c r="AM443" s="1">
        <v>2.0979163737721487E-2</v>
      </c>
      <c r="AN443" s="1">
        <v>2.1584757141045116E-2</v>
      </c>
      <c r="AO443" s="1">
        <v>2.2030678637795943E-2</v>
      </c>
      <c r="AP443" s="1">
        <v>6.8392126134719552E-2</v>
      </c>
      <c r="AQ443" s="1">
        <v>5.9319780769163562E-3</v>
      </c>
      <c r="AR443" s="1">
        <v>0.48996140363089435</v>
      </c>
      <c r="AS443" s="1">
        <v>7.2818137320425635E-2</v>
      </c>
      <c r="AT443" s="1">
        <v>0.14939484336868183</v>
      </c>
      <c r="AU443" s="1">
        <v>0.58441623235282958</v>
      </c>
      <c r="AV443" s="1">
        <v>8.0323948704158658E-5</v>
      </c>
      <c r="AW443" s="1">
        <v>4.296968362966572</v>
      </c>
      <c r="AX443" s="1">
        <v>3.4976657867530685</v>
      </c>
      <c r="AY443" s="1">
        <v>5.9367075461479413</v>
      </c>
      <c r="AZ443" s="1">
        <v>2.2757455761657934</v>
      </c>
      <c r="BA443" s="1">
        <v>1.0695635280136533</v>
      </c>
      <c r="BB443" s="1">
        <v>0.22705618170320407</v>
      </c>
      <c r="BC443" s="1">
        <v>0.7562493019621841</v>
      </c>
      <c r="BD443" s="1">
        <v>2.3763734848430058</v>
      </c>
      <c r="BE443" s="1">
        <v>2.3352196337421463</v>
      </c>
      <c r="BF443" s="1">
        <v>3.794411945175856</v>
      </c>
      <c r="BG443" s="1">
        <v>4.8588771313641227E-2</v>
      </c>
      <c r="BH443" s="1">
        <v>0.89931960090858276</v>
      </c>
      <c r="BI443" s="1">
        <v>0.27575226574990047</v>
      </c>
      <c r="BJ443" s="1">
        <v>2.2842517443686579E-4</v>
      </c>
      <c r="BK443" s="1">
        <v>2.1432883391439841</v>
      </c>
      <c r="BL443" s="1">
        <v>4.5951931995450952</v>
      </c>
      <c r="BM443" s="1">
        <v>2.9190309579650187</v>
      </c>
      <c r="BN443" s="1">
        <v>1.4283375483715501</v>
      </c>
      <c r="BO443" s="1">
        <v>0.63127348016566642</v>
      </c>
      <c r="BP443" s="1">
        <v>0.22253114026350337</v>
      </c>
      <c r="BQ443" s="1">
        <v>0.47142552578998953</v>
      </c>
      <c r="BR443" s="1">
        <v>0.92719160960533231</v>
      </c>
      <c r="BS443" s="1">
        <v>0.73844853151314327</v>
      </c>
      <c r="BT443" s="1">
        <v>0.9216241940539539</v>
      </c>
      <c r="BU443" s="1">
        <v>2.4045958660775347E-2</v>
      </c>
      <c r="BV443" s="1">
        <v>0.44048123890533314</v>
      </c>
      <c r="BW443" s="1">
        <v>0.26028993987339177</v>
      </c>
      <c r="BX443" s="1">
        <v>1.638262176165546E-3</v>
      </c>
      <c r="BY443" s="1">
        <v>4.9070938428769984E-4</v>
      </c>
      <c r="BZ443" s="1">
        <v>2.5235095242323013</v>
      </c>
      <c r="CA443" s="1">
        <v>1.6029167658044214</v>
      </c>
      <c r="CB443" s="1">
        <v>0.62627299185163887</v>
      </c>
      <c r="CC443" s="1">
        <v>0.39825618873606522</v>
      </c>
      <c r="CD443" s="1">
        <v>9.2177161817778963E-2</v>
      </c>
      <c r="CE443" s="1">
        <v>0.23927995414606518</v>
      </c>
      <c r="CF443" s="1">
        <v>0.26908802932349885</v>
      </c>
      <c r="CG443" s="1">
        <v>0.66699836706129145</v>
      </c>
      <c r="CH443" s="1">
        <v>1.0157132321885463</v>
      </c>
      <c r="CI443" s="1">
        <v>5.7770121055151537E-2</v>
      </c>
      <c r="CJ443" s="1">
        <v>0.1696229822153425</v>
      </c>
      <c r="CK443" s="1">
        <v>0.54333938219869604</v>
      </c>
      <c r="CL443" s="1">
        <v>6.8838298721479591E-3</v>
      </c>
      <c r="CM443" s="1">
        <v>1.9443880494449082</v>
      </c>
      <c r="CN443" s="1">
        <v>3.9496952492580202</v>
      </c>
      <c r="CO443" s="1">
        <v>5.1636299612557117</v>
      </c>
      <c r="CP443" s="1">
        <v>1.7160739419152575</v>
      </c>
      <c r="CQ443" s="1">
        <v>0.53312894765015129</v>
      </c>
      <c r="CR443" s="1">
        <v>0.11975189406374905</v>
      </c>
      <c r="CS443" s="1">
        <v>0.35461231526065157</v>
      </c>
      <c r="CT443" s="1">
        <v>1.0997901526217286</v>
      </c>
      <c r="CU443" s="1">
        <v>0.7573387393856239</v>
      </c>
      <c r="CV443" s="1">
        <v>1.8630106303453617</v>
      </c>
      <c r="CW443" s="1">
        <v>2.4138392000598884E-2</v>
      </c>
      <c r="CX443" s="1">
        <v>0.15939610977104984</v>
      </c>
      <c r="CY443" s="1">
        <v>0.1838830895720886</v>
      </c>
      <c r="CZ443" s="1">
        <v>2.2356807024745865E-4</v>
      </c>
      <c r="DA443" s="1">
        <v>2.7634914451450139E-4</v>
      </c>
      <c r="DB443" s="1">
        <v>1.0006213395977059</v>
      </c>
      <c r="DC443" s="1">
        <v>1.3572265822983358</v>
      </c>
      <c r="DD443" s="1">
        <v>0.33018884105031615</v>
      </c>
      <c r="DE443" s="1">
        <v>0.20596757277010813</v>
      </c>
      <c r="DF443" s="1">
        <v>4.3027339732442958E-2</v>
      </c>
      <c r="DG443" s="1">
        <v>0.14973935663256852</v>
      </c>
      <c r="DH443" s="1">
        <v>6.2258618833164817E-2</v>
      </c>
      <c r="DI443" s="1">
        <v>0.43336479467197109</v>
      </c>
      <c r="DJ443" s="1">
        <v>0.85356071762613739</v>
      </c>
      <c r="DK443" s="1">
        <v>3.4083912116214081E-2</v>
      </c>
      <c r="DL443" s="1">
        <v>2.3964620119582926E-2</v>
      </c>
      <c r="DM443" s="1">
        <v>0.18991231403409164</v>
      </c>
      <c r="DN443" s="1">
        <v>9.3137636430433893E-2</v>
      </c>
      <c r="DO443" s="1">
        <v>6.0588610961503832E-4</v>
      </c>
      <c r="DP443" s="1">
        <v>0.93744623689404272</v>
      </c>
      <c r="DQ443" s="1">
        <v>0.67482310118075273</v>
      </c>
      <c r="DR443" s="1">
        <v>0.3889686525162741</v>
      </c>
      <c r="DS443" s="1">
        <v>0.15437497103724446</v>
      </c>
      <c r="DT443" s="1">
        <v>6.3923147359570595E-2</v>
      </c>
      <c r="DU443" s="1">
        <v>0.11872332671454917</v>
      </c>
      <c r="DV443" s="1">
        <v>0.11742497434568559</v>
      </c>
      <c r="DW443" s="1">
        <v>0.32540471042239949</v>
      </c>
      <c r="DX443" s="1">
        <v>0.5855502735234529</v>
      </c>
      <c r="DY443" s="1">
        <v>7.9110636970604695E-3</v>
      </c>
      <c r="DZ443" s="1">
        <v>1.5615099434592555E-2</v>
      </c>
      <c r="EA443" s="1">
        <v>0.2335635632250152</v>
      </c>
      <c r="EB443" s="1">
        <v>0.17080887059311622</v>
      </c>
      <c r="EC443" s="1">
        <v>6.683309242806551E-2</v>
      </c>
      <c r="ED443" s="1">
        <v>0.72715128775796567</v>
      </c>
      <c r="EE443" s="1">
        <v>1.1218271696640685</v>
      </c>
      <c r="EF443" s="1">
        <v>0.28302091378905353</v>
      </c>
      <c r="EG443" s="1">
        <v>0.35534736048177762</v>
      </c>
      <c r="EH443" s="1">
        <v>3.1542167488883922E-2</v>
      </c>
      <c r="EI443" s="1">
        <v>0.24600565875978711</v>
      </c>
      <c r="EJ443" s="1">
        <v>0.2874603705081516</v>
      </c>
      <c r="EK443" s="1">
        <v>0.60978749609266625</v>
      </c>
      <c r="EL443" s="1">
        <v>0.99624860194122489</v>
      </c>
      <c r="EM443" s="1">
        <v>1.308857066358881E-2</v>
      </c>
      <c r="EN443" s="1">
        <v>4.5697706108039235E-2</v>
      </c>
      <c r="EO443" s="1">
        <v>0.17861053792048223</v>
      </c>
      <c r="EP443" s="1">
        <v>1.4781458319372418E-4</v>
      </c>
      <c r="EQ443" s="1">
        <v>1.7709893686089917</v>
      </c>
      <c r="ER443" s="1">
        <v>1.9821332011233179</v>
      </c>
      <c r="ES443" s="1">
        <v>0.39118910214946867</v>
      </c>
      <c r="ET443" s="1">
        <v>0.37997468074138452</v>
      </c>
      <c r="EU443" s="1">
        <v>0.55298523845510439</v>
      </c>
      <c r="EV443" s="1">
        <v>0.11726583584017433</v>
      </c>
      <c r="EW443" s="1">
        <v>0.41330207923056589</v>
      </c>
      <c r="EX443" s="1">
        <v>0.78640039646048332</v>
      </c>
      <c r="EY443" s="1">
        <v>0.76956043424263421</v>
      </c>
      <c r="EZ443" s="1">
        <v>1.0171549715991897</v>
      </c>
      <c r="FA443" s="1">
        <v>2.9176481150686107E-2</v>
      </c>
      <c r="FB443" s="1">
        <v>2.5659225480013592E-2</v>
      </c>
      <c r="FC443" s="1">
        <v>0.21992082547672925</v>
      </c>
      <c r="FD443" s="1">
        <v>1.1403227532482702E-2</v>
      </c>
      <c r="FE443" s="1">
        <v>1.0892824188048215E-5</v>
      </c>
      <c r="FF443" s="1">
        <v>3.2643562793077394</v>
      </c>
      <c r="FG443" s="1">
        <v>0.1813234114511838</v>
      </c>
      <c r="FH443" s="1">
        <v>0.65770728565942749</v>
      </c>
      <c r="FI443" s="1">
        <v>0.60355689277923563</v>
      </c>
      <c r="FJ443" s="1">
        <v>0.17721229349955431</v>
      </c>
      <c r="FK443" s="1">
        <v>0.41979684177383614</v>
      </c>
      <c r="FL443" s="1">
        <v>0.52993872356111149</v>
      </c>
      <c r="FM443" s="1">
        <v>0.91418226228909427</v>
      </c>
      <c r="FN443" s="1">
        <v>1.1774599605927847</v>
      </c>
      <c r="FO443" s="1">
        <v>1.3731785311988822E-2</v>
      </c>
      <c r="FP443" s="1">
        <v>0.54670467002849132</v>
      </c>
      <c r="FQ443" s="1">
        <v>0.10780130720751067</v>
      </c>
      <c r="FR443" s="1">
        <v>3.8812815469117172E-3</v>
      </c>
      <c r="FS443" s="1">
        <v>1.1392935752111597E-3</v>
      </c>
      <c r="FT443" s="1">
        <v>2.8552286848839148</v>
      </c>
      <c r="FU443" s="1">
        <v>1.8342628288841869</v>
      </c>
      <c r="FV443" s="1">
        <v>0.47400411930528524</v>
      </c>
      <c r="FW443" s="1">
        <v>1.6042535465712292E-2</v>
      </c>
      <c r="FX443" s="1">
        <v>3.9307932180317674E-2</v>
      </c>
      <c r="FY443" s="1">
        <v>4.0716913267496345E-2</v>
      </c>
      <c r="FZ443" s="1">
        <v>1.7244507255797972E-2</v>
      </c>
      <c r="GA443" s="1">
        <v>1.319263788891579E-2</v>
      </c>
      <c r="GB443" s="1">
        <v>0.23761286015533564</v>
      </c>
      <c r="GC443" s="1">
        <v>1.5289540533974851E-2</v>
      </c>
      <c r="GD443" s="1">
        <v>0.15335492728317393</v>
      </c>
      <c r="GE443" s="1">
        <v>0.10172624891664792</v>
      </c>
      <c r="GF443" s="1">
        <v>5.0612906481368472E-2</v>
      </c>
      <c r="GG443" s="1">
        <v>3.4807042894797135E-4</v>
      </c>
      <c r="GH443" s="1">
        <v>0.3801402329699809</v>
      </c>
      <c r="GI443" s="1">
        <v>0.33926768461030143</v>
      </c>
      <c r="GJ443" s="1">
        <v>0.22087253477826693</v>
      </c>
      <c r="GK443" s="1">
        <v>1.5165292154684724E-2</v>
      </c>
      <c r="GL443" s="1">
        <v>1.5450218203920554E-2</v>
      </c>
      <c r="GM443" s="1">
        <v>1.8870634941118607E-2</v>
      </c>
      <c r="GN443" s="1">
        <v>4.634333414998193E-3</v>
      </c>
      <c r="GO443" s="1">
        <v>7.4941174024745353E-3</v>
      </c>
      <c r="GP443" s="1">
        <v>0.15662484690677606</v>
      </c>
      <c r="GQ443" s="1">
        <v>0.12220593098923141</v>
      </c>
      <c r="GR443" s="1">
        <v>0.12439887313160121</v>
      </c>
      <c r="GS443" s="1">
        <v>0.3552149783784565</v>
      </c>
      <c r="GT443" s="1">
        <v>0.18546743536873866</v>
      </c>
      <c r="GU443" s="1">
        <v>7.5847412913520665E-2</v>
      </c>
      <c r="GV443" s="1">
        <v>1.5894804310045851</v>
      </c>
      <c r="GW443" s="1">
        <v>2.5689544997393696</v>
      </c>
      <c r="GX443" s="1">
        <v>1.1061895783506388</v>
      </c>
      <c r="GY443" s="1">
        <v>1.2054191003903245</v>
      </c>
      <c r="GZ443" s="1">
        <v>0.31063560324796546</v>
      </c>
      <c r="HA443" s="1">
        <v>0.79444745264698269</v>
      </c>
      <c r="HB443" s="1">
        <v>1.2882478223726697</v>
      </c>
      <c r="HC443" s="1">
        <v>2.3968829378056022</v>
      </c>
      <c r="HD443" s="1">
        <v>2.1289018350135178</v>
      </c>
      <c r="HE443" s="1">
        <v>0.11632979753272475</v>
      </c>
      <c r="HF443" s="1">
        <v>0.55228619079805197</v>
      </c>
      <c r="HG443" s="1">
        <v>0.54414571438222248</v>
      </c>
      <c r="HH443" s="1">
        <v>0.15730674537585451</v>
      </c>
      <c r="HI443" s="1">
        <v>0.31595720108312236</v>
      </c>
      <c r="HJ443" s="1">
        <v>2.7751168936152721</v>
      </c>
      <c r="HK443" s="1">
        <v>3.4150414400001834</v>
      </c>
      <c r="HL443" s="1">
        <v>1.3938958329179205</v>
      </c>
      <c r="HM443" s="1">
        <v>1.6048052590836728</v>
      </c>
      <c r="HN443" s="1">
        <v>0.30470667029410758</v>
      </c>
      <c r="HO443" s="1">
        <v>1.0958501540498191</v>
      </c>
      <c r="HP443" s="1">
        <v>1.7548413165063033</v>
      </c>
      <c r="HQ443" s="1">
        <v>3.2097890766169033</v>
      </c>
      <c r="HR443" s="1">
        <v>3.2343161592972045</v>
      </c>
      <c r="HS443" s="1">
        <v>9.2389830914733156E-2</v>
      </c>
      <c r="HT443" s="1">
        <v>8.7892702816416035E-2</v>
      </c>
      <c r="HU443" s="1">
        <v>0.36028663721985565</v>
      </c>
      <c r="HV443" s="1">
        <v>0.11148002944329495</v>
      </c>
      <c r="HW443" s="1">
        <v>0.6380083760956623</v>
      </c>
      <c r="HX443" s="1">
        <v>3.6892869481451251</v>
      </c>
      <c r="HY443" s="1">
        <v>0.4292918352349499</v>
      </c>
      <c r="HZ443" s="1">
        <v>1.6075384077350718</v>
      </c>
      <c r="IA443" s="1">
        <v>0.67541647386033155</v>
      </c>
      <c r="IB443" s="1">
        <v>0.33074358702706963</v>
      </c>
      <c r="IC443" s="1">
        <v>0.47991738868653</v>
      </c>
      <c r="ID443" s="1">
        <v>0.99538353728528883</v>
      </c>
      <c r="IE443" s="1">
        <v>0.93064502178594044</v>
      </c>
      <c r="IF443" s="1">
        <v>1.358912704749758</v>
      </c>
      <c r="IG443" s="1">
        <v>9.8191926653464739E-2</v>
      </c>
      <c r="IH443" s="1">
        <v>3.0278409938319272E-2</v>
      </c>
      <c r="II443" s="1">
        <v>0.20066641701631657</v>
      </c>
      <c r="IJ443" s="1">
        <v>3.0816460416087245E-2</v>
      </c>
      <c r="IK443" s="1">
        <v>8.7471121491938919E-2</v>
      </c>
      <c r="IL443" s="1">
        <v>2.8642593011780921E-2</v>
      </c>
      <c r="IM443" s="1">
        <v>0.18836245611906327</v>
      </c>
      <c r="IN443" s="1">
        <v>1.3867242794810786</v>
      </c>
      <c r="IO443" s="1">
        <v>0.54767511958559323</v>
      </c>
      <c r="IP443" s="1">
        <v>0.19493020810640427</v>
      </c>
      <c r="IQ443" s="1">
        <v>0.43353561344499175</v>
      </c>
      <c r="IR443" s="1">
        <v>0.8113936851715543</v>
      </c>
      <c r="IS443" s="1">
        <v>0.76766391638186537</v>
      </c>
      <c r="IT443" s="1">
        <v>0.989337905593212</v>
      </c>
      <c r="IU443" s="1">
        <v>2.5363484209683613E-2</v>
      </c>
      <c r="IV443" s="1">
        <v>3.7685223022466914E-2</v>
      </c>
      <c r="IW443" s="1">
        <v>0.28203007431438171</v>
      </c>
      <c r="IX443" s="1">
        <v>3.7877271437908333E-3</v>
      </c>
      <c r="IY443" s="1">
        <v>1.4558465769344219E-5</v>
      </c>
      <c r="IZ443" s="1">
        <v>1.8826376452455796E-3</v>
      </c>
      <c r="JA443" s="1">
        <v>1.6189983564436017</v>
      </c>
      <c r="JB443" s="1">
        <v>1.1544266599591984</v>
      </c>
      <c r="JC443" s="1">
        <v>0.586934207845208</v>
      </c>
      <c r="JD443" s="1">
        <v>0.16468830864124728</v>
      </c>
      <c r="JE443" s="1">
        <v>0.45137770076237049</v>
      </c>
      <c r="JF443" s="1">
        <v>0.70760390392087735</v>
      </c>
      <c r="JG443" s="1">
        <v>0.82887470199882651</v>
      </c>
      <c r="JH443" s="1">
        <v>1.0309679734552144</v>
      </c>
      <c r="JI443" s="1">
        <v>2.8464217503156641E-2</v>
      </c>
      <c r="JJ443" s="1">
        <v>5.9534726497429684E-2</v>
      </c>
      <c r="JK443" s="1">
        <v>0.17197260080018756</v>
      </c>
      <c r="JL443" s="1">
        <v>0.15230964136766872</v>
      </c>
      <c r="JM443" s="1">
        <v>10.313556766702403</v>
      </c>
      <c r="JN443" s="1">
        <v>1.1813967271304051E-3</v>
      </c>
      <c r="JO443" s="1">
        <v>1.0952176427390938</v>
      </c>
      <c r="JP443" s="1">
        <v>0.50856274101743992</v>
      </c>
      <c r="JQ443" s="1">
        <v>0.46614987779174533</v>
      </c>
      <c r="JR443" s="1">
        <v>0.10073969790930344</v>
      </c>
      <c r="JS443" s="1">
        <v>0.40514651899391463</v>
      </c>
      <c r="JT443" s="1">
        <v>0.65535869696949434</v>
      </c>
      <c r="JU443" s="1">
        <v>0.8063691570609679</v>
      </c>
      <c r="JV443" s="1">
        <v>1.0240007335288452</v>
      </c>
      <c r="JW443" s="1">
        <v>0.24939699147660102</v>
      </c>
      <c r="JX443" s="1">
        <v>0.15143336466243187</v>
      </c>
      <c r="JY443" s="1">
        <v>1.0019659697499832</v>
      </c>
      <c r="JZ443" s="1">
        <v>1.020989167241682</v>
      </c>
      <c r="KA443" s="1">
        <v>6.3351086309223234E-4</v>
      </c>
      <c r="KB443" s="1">
        <v>6.9567407219849864</v>
      </c>
      <c r="KC443" s="1">
        <v>20.081612376370941</v>
      </c>
      <c r="KD443" s="1">
        <v>0.36205592780182844</v>
      </c>
      <c r="KE443" s="1">
        <v>1.901626089543659</v>
      </c>
      <c r="KF443" s="1">
        <v>1.2751602959744635</v>
      </c>
      <c r="KG443" s="1">
        <v>1.4771551316736017E-3</v>
      </c>
      <c r="KH443" s="1">
        <v>5.7361333580144681E-4</v>
      </c>
      <c r="KI443" s="1">
        <v>3.7768931576790771E-4</v>
      </c>
      <c r="KJ443" s="1">
        <v>0.36148890520010213</v>
      </c>
      <c r="KK443" s="1">
        <v>0.14340401571170275</v>
      </c>
      <c r="KL443" s="1">
        <v>9.0596121831880566E-2</v>
      </c>
      <c r="KM443" s="1">
        <v>0.24286953537344974</v>
      </c>
      <c r="KN443" s="1">
        <v>0.36173612359518864</v>
      </c>
      <c r="KO443" s="1">
        <v>0.11399359447110924</v>
      </c>
      <c r="KP443" s="1">
        <v>9.0455559293710195</v>
      </c>
      <c r="KQ443" s="1">
        <v>3.1560698190806424</v>
      </c>
      <c r="KR443" s="1">
        <v>0.54003249559661803</v>
      </c>
      <c r="KS443" s="1">
        <v>0.75307327613003816</v>
      </c>
      <c r="KT443" s="1">
        <v>0.55895798313554501</v>
      </c>
      <c r="KU443" s="1">
        <v>0.50213297033673832</v>
      </c>
      <c r="KV443" s="1">
        <v>1.1597168544997722</v>
      </c>
      <c r="KW443" s="1">
        <v>0.59996956219370168</v>
      </c>
      <c r="KX443" s="1">
        <v>0.67599625392529217</v>
      </c>
      <c r="KY443" s="1">
        <v>2.4722247778139882E-2</v>
      </c>
      <c r="KZ443" s="1">
        <v>1.6596881661856602E-3</v>
      </c>
      <c r="LA443" s="1">
        <v>0.24040658026385825</v>
      </c>
      <c r="LB443" s="1">
        <v>3.4318009658252054E-2</v>
      </c>
      <c r="LC443" s="1">
        <v>9.6955662432915233</v>
      </c>
      <c r="LD443" s="1">
        <v>2.7699756064507928E-3</v>
      </c>
      <c r="LE443" s="1">
        <v>1.4843113725355801</v>
      </c>
      <c r="LF443" s="1">
        <v>1.4980777290313811</v>
      </c>
      <c r="LG443" s="1">
        <v>0.67929333305541517</v>
      </c>
      <c r="LH443" s="1">
        <v>0.33854247320683717</v>
      </c>
      <c r="LI443" s="1">
        <v>0.5089018428856581</v>
      </c>
      <c r="LJ443" s="1">
        <v>0.93744915628630687</v>
      </c>
      <c r="LK443" s="1">
        <v>0.79139144997904276</v>
      </c>
      <c r="LL443" s="1">
        <v>0.87394645430438211</v>
      </c>
      <c r="LM443" s="1">
        <v>3.8425238281938091E-2</v>
      </c>
      <c r="LN443" s="1">
        <v>1.8742738514697741E-3</v>
      </c>
      <c r="LO443" s="1">
        <v>0.264393274682093</v>
      </c>
      <c r="LP443" s="1">
        <v>2.697399716609547E-2</v>
      </c>
      <c r="LQ443" s="1">
        <v>3.7172582866672833E-2</v>
      </c>
      <c r="LR443" s="1">
        <v>1.0805948219481914E-3</v>
      </c>
      <c r="LS443" s="1">
        <v>1.0919991247423368</v>
      </c>
      <c r="LT443" s="1">
        <v>0.38778900352288986</v>
      </c>
      <c r="LU443" s="1">
        <v>0.57596513418678441</v>
      </c>
      <c r="LV443" s="1">
        <v>0.34464967655316048</v>
      </c>
      <c r="LW443" s="1">
        <v>0.47582425880271378</v>
      </c>
      <c r="LX443" s="1">
        <v>0.9638510854788721</v>
      </c>
      <c r="LY443" s="1">
        <v>0.7326832373880201</v>
      </c>
      <c r="LZ443" s="1">
        <v>0.6079387816616405</v>
      </c>
      <c r="MA443" s="1">
        <v>2.415342587111528E-2</v>
      </c>
      <c r="MB443" s="1">
        <v>0.8471724357507926</v>
      </c>
      <c r="MC443" s="1">
        <v>0.22928875136371132</v>
      </c>
      <c r="MD443" s="1">
        <v>6.7585586009213078E-2</v>
      </c>
      <c r="ME443" s="1">
        <v>0.89246421245815444</v>
      </c>
      <c r="MF443" s="1">
        <v>1.4642112838971204</v>
      </c>
      <c r="MG443" s="1">
        <v>3.4948142564872167</v>
      </c>
      <c r="MH443" s="1">
        <v>1.4386219571789129</v>
      </c>
      <c r="MI443" s="1">
        <v>0.61950120531154818</v>
      </c>
      <c r="MJ443" s="1">
        <v>0.20920476086316714</v>
      </c>
      <c r="MK443" s="1">
        <v>0.45955820264311414</v>
      </c>
      <c r="ML443" s="1">
        <v>0.78340320804242336</v>
      </c>
      <c r="MM443" s="1">
        <v>0.90487548611006752</v>
      </c>
      <c r="MN443" s="1">
        <v>1.0917046536366226</v>
      </c>
      <c r="MO443" s="1">
        <v>3.7492936352487433E-2</v>
      </c>
      <c r="MP443" s="1">
        <v>0.48291489676738247</v>
      </c>
      <c r="MQ443" s="1">
        <v>6.9037486836045409E-2</v>
      </c>
      <c r="MR443" s="1">
        <v>8.3648609657288597E-2</v>
      </c>
      <c r="MS443" s="1">
        <v>3.8502070026079631E-2</v>
      </c>
      <c r="MT443" s="1">
        <v>2.5173422446950218</v>
      </c>
      <c r="MU443" s="1">
        <v>1.5149355773111748</v>
      </c>
      <c r="MV443" s="1">
        <v>0.26049206836286254</v>
      </c>
      <c r="MW443" s="1">
        <v>0.4917544845082587</v>
      </c>
      <c r="MX443" s="1">
        <v>9.6791674211110901E-2</v>
      </c>
      <c r="MY443" s="1">
        <v>0.34066289861842625</v>
      </c>
      <c r="MZ443" s="1">
        <v>0.55639165166498195</v>
      </c>
      <c r="NA443" s="1">
        <v>0.77640991487222233</v>
      </c>
      <c r="NB443" s="1">
        <v>1.0332493272529717</v>
      </c>
      <c r="NC443" s="1">
        <v>9.0234998506226044E-2</v>
      </c>
      <c r="ND443" s="1">
        <v>0.7302883816391248</v>
      </c>
      <c r="NE443" s="1">
        <v>0.47977854480954818</v>
      </c>
      <c r="NF443" s="1">
        <v>0.16252153814418913</v>
      </c>
      <c r="NG443" s="1">
        <v>4.3584317927367549</v>
      </c>
      <c r="NH443" s="1">
        <v>3.4116137584726274</v>
      </c>
      <c r="NI443" s="1">
        <v>3.7074811283694991</v>
      </c>
      <c r="NJ443" s="1">
        <v>2.6705093119948904</v>
      </c>
      <c r="NK443" s="1">
        <v>1.5534389967520024</v>
      </c>
      <c r="NL443" s="1">
        <v>0.50906185532618575</v>
      </c>
      <c r="NM443" s="1">
        <v>1.0680573911469555</v>
      </c>
      <c r="NN443" s="1">
        <v>2.5272339027080926</v>
      </c>
      <c r="NO443" s="1">
        <v>3.0511387737964313</v>
      </c>
      <c r="NP443" s="1">
        <v>2.6238476855338027</v>
      </c>
      <c r="NQ443" s="1">
        <v>4.6181659041927017E-2</v>
      </c>
      <c r="NR443" s="1">
        <v>0.21140122851247378</v>
      </c>
      <c r="NS443" s="1">
        <v>0.35971199006093635</v>
      </c>
      <c r="NT443" s="1">
        <v>0.1038411871563605</v>
      </c>
      <c r="NU443" s="1">
        <v>7.0218608558689547E-4</v>
      </c>
      <c r="NV443" s="1">
        <v>2.1499361903130954</v>
      </c>
      <c r="NW443" s="1">
        <v>2.7249324619905626</v>
      </c>
      <c r="NX443" s="1">
        <v>1.0494897245548656</v>
      </c>
      <c r="NY443" s="1">
        <v>0.4367345599512541</v>
      </c>
      <c r="NZ443" s="1">
        <v>0.133919565281403</v>
      </c>
      <c r="OA443" s="1">
        <v>0.20899686802176085</v>
      </c>
      <c r="OB443" s="1">
        <v>0.60467331806785041</v>
      </c>
      <c r="OC443" s="1">
        <v>0.68410791380942093</v>
      </c>
      <c r="OD443" s="1">
        <v>1.1140015475090823</v>
      </c>
      <c r="OE443" s="1">
        <v>1.8565617967761426E-2</v>
      </c>
      <c r="OF443" s="1">
        <v>0.15744274866989047</v>
      </c>
      <c r="OG443" s="1">
        <v>0.18350188008362525</v>
      </c>
      <c r="OH443" s="1">
        <v>1.4576867585638068E-2</v>
      </c>
      <c r="OI443" s="1">
        <v>2.4898129557491882E-4</v>
      </c>
      <c r="OJ443" s="1">
        <v>0.93952327677157699</v>
      </c>
      <c r="OK443" s="1">
        <v>1.0163390747917587</v>
      </c>
      <c r="OL443" s="1">
        <v>0.51556219263119285</v>
      </c>
      <c r="OM443" s="1">
        <v>8.5565405062840313E-2</v>
      </c>
      <c r="ON443" s="1">
        <v>5.6729488274654759E-2</v>
      </c>
      <c r="OO443" s="1">
        <v>3.758612755311138E-2</v>
      </c>
      <c r="OP443" s="1">
        <v>5.0242162420071712E-4</v>
      </c>
      <c r="OQ443" s="1">
        <v>0.12879462044625459</v>
      </c>
      <c r="OR443" s="1">
        <v>1.6231482446869872</v>
      </c>
      <c r="OS443" s="1">
        <v>3.4872759941060726E-2</v>
      </c>
      <c r="OT443" s="1">
        <v>0.16955788237609512</v>
      </c>
      <c r="OU443" s="1">
        <v>0.27460791623893865</v>
      </c>
      <c r="OV443" s="1">
        <v>0.10781157732885023</v>
      </c>
      <c r="OW443" s="1">
        <v>5.1658325531381299E-4</v>
      </c>
      <c r="OX443" s="1">
        <v>2.3381963052110821</v>
      </c>
      <c r="OY443" s="1">
        <v>2.660392229288826</v>
      </c>
      <c r="OZ443" s="1">
        <v>1.1411678773122693</v>
      </c>
      <c r="PA443" s="1">
        <v>0.30867756753549053</v>
      </c>
      <c r="PB443" s="1">
        <v>0.13323677315087887</v>
      </c>
      <c r="PC443" s="1">
        <v>0.19617049343680454</v>
      </c>
      <c r="PD443" s="1">
        <v>0.20613693313560719</v>
      </c>
      <c r="PE443" s="1">
        <v>0.62272263848112752</v>
      </c>
      <c r="PF443" s="1">
        <v>1.5570092577103036</v>
      </c>
      <c r="PG443" s="1">
        <v>3.4636026677376148</v>
      </c>
      <c r="PH443" s="1">
        <v>12.826833983457108</v>
      </c>
      <c r="PI443" s="1">
        <v>27.471979531795871</v>
      </c>
      <c r="PJ443" s="1">
        <v>0.32129182024826458</v>
      </c>
      <c r="PK443" s="1">
        <v>49.352636128664422</v>
      </c>
      <c r="PL443" s="1">
        <v>57.544777801095968</v>
      </c>
      <c r="PM443" s="1">
        <v>85.306944671885745</v>
      </c>
      <c r="PN443" s="1">
        <v>131.88599723559466</v>
      </c>
      <c r="PO443" s="1">
        <v>57.771437854655595</v>
      </c>
      <c r="PP443" s="1">
        <v>34.108182636381557</v>
      </c>
      <c r="PQ443" s="1">
        <v>28.95754316842654</v>
      </c>
      <c r="PR443" s="1">
        <v>27.964145117459619</v>
      </c>
      <c r="PS443" s="1">
        <v>17.708999537244949</v>
      </c>
      <c r="PT443" s="1">
        <v>102.11142027860431</v>
      </c>
      <c r="PU443" s="1">
        <v>1.6600102144874274</v>
      </c>
      <c r="PV443" s="1">
        <v>17.935041635260376</v>
      </c>
      <c r="PW443" s="1">
        <v>41.442014695896319</v>
      </c>
      <c r="PX443" s="1">
        <v>0.55104663969868573</v>
      </c>
      <c r="PY443" s="1">
        <v>0.1996619129723953</v>
      </c>
      <c r="PZ443" s="1">
        <v>48.918950625886495</v>
      </c>
      <c r="QA443" s="1">
        <v>86.506306472392751</v>
      </c>
      <c r="QB443" s="1">
        <v>108.78614366240642</v>
      </c>
      <c r="QC443" s="1">
        <v>47.742604458719121</v>
      </c>
      <c r="QD443" s="1">
        <v>25.139833604096331</v>
      </c>
      <c r="QE443" s="1">
        <v>36.001392822424947</v>
      </c>
      <c r="QF443" s="1">
        <v>40.274244501409079</v>
      </c>
      <c r="QG443" s="1">
        <v>46.849334813417379</v>
      </c>
      <c r="QH443" s="1">
        <v>115.01636459319263</v>
      </c>
      <c r="QI443" s="1">
        <v>5.7275650543500388E-2</v>
      </c>
      <c r="QJ443" s="1">
        <v>1.2495908636711477</v>
      </c>
      <c r="QK443" s="1">
        <v>0.31704750114042923</v>
      </c>
      <c r="QL443" s="1">
        <v>2.1742749490837827E-2</v>
      </c>
      <c r="QM443" s="1">
        <v>3.1746987999282892</v>
      </c>
      <c r="QN443" s="1">
        <v>2.1127129125794019E-3</v>
      </c>
      <c r="QO443" s="1">
        <v>0.32093423551957628</v>
      </c>
      <c r="QP443" s="1">
        <v>7.478908556793667E-3</v>
      </c>
      <c r="QQ443" s="1">
        <v>2.8823534467269304E-3</v>
      </c>
      <c r="QR443" s="1">
        <v>7.4056067126482175E-4</v>
      </c>
      <c r="QS443" s="1">
        <v>3.8514357544767899E-3</v>
      </c>
      <c r="QT443" s="1">
        <v>0.29182726121371011</v>
      </c>
      <c r="QU443" s="1">
        <v>1.9931197329048399E-3</v>
      </c>
      <c r="QV443" s="1">
        <v>1.3809928055809146E-3</v>
      </c>
      <c r="QW443" s="1">
        <v>3.5892531897398165E-3</v>
      </c>
      <c r="QX443" s="1">
        <v>1.1513609878591679E-3</v>
      </c>
      <c r="QY443" s="1">
        <v>8.10358135602397E-4</v>
      </c>
      <c r="QZ443" s="1">
        <v>2.5049509305420731E-2</v>
      </c>
      <c r="RA443" s="1">
        <v>0.52127223293171765</v>
      </c>
      <c r="RB443" s="1">
        <v>8.1653700861198948E-4</v>
      </c>
      <c r="RC443" s="1">
        <v>1.1457974164616864E-3</v>
      </c>
      <c r="RD443" s="1">
        <v>1.0854388242499322E-3</v>
      </c>
      <c r="RE443" s="1">
        <v>1.030484074354903E-3</v>
      </c>
      <c r="RF443" s="1">
        <v>3.8328409223363209E-4</v>
      </c>
      <c r="RG443" s="1">
        <v>9.6625191306922386E-4</v>
      </c>
      <c r="RH443" s="1">
        <v>1.1490910289234314E-3</v>
      </c>
      <c r="RI443" s="1">
        <v>6.3772020366864004E-4</v>
      </c>
      <c r="RJ443" s="1">
        <v>7.6210912059330939E-4</v>
      </c>
      <c r="RK443" s="1">
        <v>8.8438421955563495E-4</v>
      </c>
      <c r="RL443" s="1">
        <v>1.1869815708374215E-3</v>
      </c>
      <c r="RM443" s="1">
        <v>1.4325288575233166E-3</v>
      </c>
      <c r="RN443" s="1">
        <v>0.21038929400160122</v>
      </c>
      <c r="RO443" s="1">
        <v>0.96053784236977513</v>
      </c>
      <c r="RP443" s="1">
        <v>1.5530082950980189</v>
      </c>
      <c r="RQ443" s="1">
        <v>1.9361556049425136E-3</v>
      </c>
      <c r="RR443" s="1">
        <v>1.2793992483133734E-3</v>
      </c>
      <c r="RS443" s="1">
        <v>1.3846559344220682E-3</v>
      </c>
      <c r="RT443" s="1">
        <v>5.4075730272856834E-4</v>
      </c>
      <c r="RU443" s="1">
        <v>1.2702647589546926E-3</v>
      </c>
      <c r="RV443" s="1">
        <v>7.115001524377251E-4</v>
      </c>
      <c r="RW443" s="1">
        <v>1.0024459588843079E-3</v>
      </c>
      <c r="RX443" s="1">
        <v>9.4959994260391048E-4</v>
      </c>
      <c r="RY443" s="1">
        <v>8.0705044556205734E-3</v>
      </c>
      <c r="RZ443" s="1">
        <v>0.4733031060271029</v>
      </c>
      <c r="SA443" s="1">
        <v>0.17962414334491544</v>
      </c>
      <c r="SB443" s="1">
        <v>1.4521394330790298E-2</v>
      </c>
      <c r="SC443" s="1">
        <v>5.1755034931788319E-4</v>
      </c>
      <c r="SD443" s="1">
        <v>0.82326230935446798</v>
      </c>
      <c r="SE443" s="1">
        <v>0.18386325580784255</v>
      </c>
      <c r="SF443" s="1">
        <v>0.20815249077574438</v>
      </c>
      <c r="SG443" s="1">
        <v>3.3137763519711203E-3</v>
      </c>
      <c r="SH443" s="1">
        <v>4.3860206471209584E-3</v>
      </c>
      <c r="SI443" s="1">
        <v>6.6491962658090107E-3</v>
      </c>
      <c r="SJ443" s="1">
        <v>4.3075985342357077E-2</v>
      </c>
      <c r="SK443" s="1">
        <v>2.499918391343951E-3</v>
      </c>
      <c r="SL443" s="1">
        <v>1.1542989787307564E-3</v>
      </c>
      <c r="SM443" s="1">
        <v>3.6826308226374685E-2</v>
      </c>
      <c r="SN443" s="1">
        <v>4.2193043368761084E-2</v>
      </c>
      <c r="SO443" s="1">
        <v>0.16320376494154118</v>
      </c>
      <c r="SP443" s="1">
        <v>1.8537298407752697E-2</v>
      </c>
      <c r="SQ443" s="1">
        <v>6.9857067939783982E-2</v>
      </c>
      <c r="SR443" s="1">
        <v>2.0624354866724212E-3</v>
      </c>
      <c r="SS443" s="1">
        <v>0.12426646504043892</v>
      </c>
      <c r="ST443" s="1">
        <v>0.25204447906417243</v>
      </c>
      <c r="SU443" s="1">
        <v>0.34724526806044231</v>
      </c>
      <c r="SV443" s="1">
        <v>0.10808415690591613</v>
      </c>
      <c r="SW443" s="1">
        <v>0.2225177609803102</v>
      </c>
      <c r="SX443" s="1">
        <v>0.33344070047499536</v>
      </c>
      <c r="SY443" s="1">
        <v>0.58697221659324517</v>
      </c>
      <c r="SZ443" s="1">
        <f t="shared" si="6"/>
        <v>0.58697221659324517</v>
      </c>
    </row>
    <row r="444" spans="1:520" x14ac:dyDescent="0.2">
      <c r="A444" s="3" t="s">
        <v>45</v>
      </c>
      <c r="B444" s="3" t="s">
        <v>8</v>
      </c>
      <c r="C444" s="1">
        <v>1.8532951543671515E-3</v>
      </c>
      <c r="D444" s="1">
        <v>1.7060205859125148E-4</v>
      </c>
      <c r="E444" s="1">
        <v>1.7979073757676896E-4</v>
      </c>
      <c r="F444" s="1">
        <v>1.1954716273654652E-5</v>
      </c>
      <c r="G444" s="1">
        <v>0.51100597341543563</v>
      </c>
      <c r="H444" s="1">
        <v>1.077476103597218E-3</v>
      </c>
      <c r="I444" s="1">
        <v>2.1115327134997624E-4</v>
      </c>
      <c r="J444" s="1">
        <v>5.6158905923529421</v>
      </c>
      <c r="K444" s="1">
        <v>4.089419619728085E-4</v>
      </c>
      <c r="L444" s="1">
        <v>3.8628688397455573E-4</v>
      </c>
      <c r="M444" s="1">
        <v>1.3556907205467556E-3</v>
      </c>
      <c r="N444" s="1">
        <v>8.5778963923098506E-4</v>
      </c>
      <c r="O444" s="1">
        <v>3.1747199089576057</v>
      </c>
      <c r="P444" s="1">
        <v>1.6853009397159054E-3</v>
      </c>
      <c r="Q444" s="1">
        <v>1.1602211194983597E-3</v>
      </c>
      <c r="R444" s="1">
        <v>1.8754164386252008E-4</v>
      </c>
      <c r="S444" s="1">
        <v>1.8714529734143042E-4</v>
      </c>
      <c r="T444" s="1">
        <v>4.2826767559561421E-5</v>
      </c>
      <c r="U444" s="1">
        <v>5.283346908274046E-4</v>
      </c>
      <c r="V444" s="1">
        <v>2.1829995394576749E-4</v>
      </c>
      <c r="W444" s="1">
        <v>2.237960634149013E-4</v>
      </c>
      <c r="X444" s="1">
        <v>7.0125293354733893</v>
      </c>
      <c r="Y444" s="1">
        <v>3.8158884840095884E-4</v>
      </c>
      <c r="Z444" s="1">
        <v>3.8620291026817181E-4</v>
      </c>
      <c r="AA444" s="1">
        <v>1.4602534407467988E-3</v>
      </c>
      <c r="AB444" s="1">
        <v>1.5293672490757741E-3</v>
      </c>
      <c r="AC444" s="1">
        <v>3.8305070423297392</v>
      </c>
      <c r="AD444" s="1">
        <v>1.2775355402989911E-3</v>
      </c>
      <c r="AE444" s="1">
        <v>2.2823410774218426E-3</v>
      </c>
      <c r="AF444" s="1">
        <v>7.6404131240780451E-4</v>
      </c>
      <c r="AG444" s="1">
        <v>1.8881348629995161E-4</v>
      </c>
      <c r="AH444" s="1">
        <v>4.4394682646342071E-3</v>
      </c>
      <c r="AI444" s="1">
        <v>2.2045190288768917E-5</v>
      </c>
      <c r="AJ444" s="1">
        <v>0.12441396929422209</v>
      </c>
      <c r="AK444" s="1">
        <v>2.1730277943760222E-4</v>
      </c>
      <c r="AL444" s="1">
        <v>3.11634284789635</v>
      </c>
      <c r="AM444" s="1">
        <v>3.6371155270027017E-4</v>
      </c>
      <c r="AN444" s="1">
        <v>4.2431311135343993E-4</v>
      </c>
      <c r="AO444" s="1">
        <v>1.822673437777127E-3</v>
      </c>
      <c r="AP444" s="1">
        <v>1.6647276347362277E-2</v>
      </c>
      <c r="AQ444" s="1">
        <v>1.0917479546376281</v>
      </c>
      <c r="AR444" s="1">
        <v>1.3732356711040183E-2</v>
      </c>
      <c r="AS444" s="1">
        <v>9.9272243958905097E-3</v>
      </c>
      <c r="AT444" s="1">
        <v>2.7743718046854598E-4</v>
      </c>
      <c r="AU444" s="1">
        <v>1.7839703320965945E-4</v>
      </c>
      <c r="AV444" s="1">
        <v>1.1740236390658577E-5</v>
      </c>
      <c r="AW444" s="1">
        <v>9.608589198985947E-5</v>
      </c>
      <c r="AX444" s="1">
        <v>4.5764098766720897E-4</v>
      </c>
      <c r="AY444" s="1">
        <v>2.4272697439346876E-4</v>
      </c>
      <c r="AZ444" s="1">
        <v>21.454957333251933</v>
      </c>
      <c r="BA444" s="1">
        <v>4.2117450233757412E-4</v>
      </c>
      <c r="BB444" s="1">
        <v>4.7699190372679388E-4</v>
      </c>
      <c r="BC444" s="1">
        <v>3.2527541314136079E-3</v>
      </c>
      <c r="BD444" s="1">
        <v>2.4989513289086763E-2</v>
      </c>
      <c r="BE444" s="1">
        <v>7.7667017005799037</v>
      </c>
      <c r="BF444" s="1">
        <v>2.5203390641475719E-2</v>
      </c>
      <c r="BG444" s="1">
        <v>3.4020000183062192E-2</v>
      </c>
      <c r="BH444" s="1">
        <v>5.2427435677052114E-4</v>
      </c>
      <c r="BI444" s="1">
        <v>1.5072035447891583E-4</v>
      </c>
      <c r="BJ444" s="1">
        <v>3.0630206679664821E-5</v>
      </c>
      <c r="BK444" s="1">
        <v>0.35496332736007086</v>
      </c>
      <c r="BL444" s="1">
        <v>2.2917289116630279E-4</v>
      </c>
      <c r="BM444" s="1">
        <v>2.1997624206430137E-4</v>
      </c>
      <c r="BN444" s="1">
        <v>29.160662775001164</v>
      </c>
      <c r="BO444" s="1">
        <v>3.2190375523313575E-4</v>
      </c>
      <c r="BP444" s="1">
        <v>3.3367520408513412E-4</v>
      </c>
      <c r="BQ444" s="1">
        <v>6.3830461472137213E-4</v>
      </c>
      <c r="BR444" s="1">
        <v>9.4886290057678401E-4</v>
      </c>
      <c r="BS444" s="1">
        <v>4.2644122454550635</v>
      </c>
      <c r="BT444" s="1">
        <v>1.0114952897623392E-3</v>
      </c>
      <c r="BU444" s="1">
        <v>9.1516781237690776E-4</v>
      </c>
      <c r="BV444" s="1">
        <v>4.2602419811393942E-4</v>
      </c>
      <c r="BW444" s="1">
        <v>1.7535152419717725E-4</v>
      </c>
      <c r="BX444" s="1">
        <v>3.0014077737089221E-5</v>
      </c>
      <c r="BY444" s="1">
        <v>5.2092514616950279E-5</v>
      </c>
      <c r="BZ444" s="1">
        <v>4.1168163011092669E-2</v>
      </c>
      <c r="CA444" s="1">
        <v>2.2540462377892246E-4</v>
      </c>
      <c r="CB444" s="1">
        <v>11.738725211795943</v>
      </c>
      <c r="CC444" s="1">
        <v>3.7501507101334183E-4</v>
      </c>
      <c r="CD444" s="1">
        <v>3.7729523018975239E-4</v>
      </c>
      <c r="CE444" s="1">
        <v>1.5897961894172346E-3</v>
      </c>
      <c r="CF444" s="1">
        <v>1.3700664585208375E-3</v>
      </c>
      <c r="CG444" s="1">
        <v>4.206432440465794</v>
      </c>
      <c r="CH444" s="1">
        <v>1.4429329507466518E-3</v>
      </c>
      <c r="CI444" s="1">
        <v>2.398059021713022E-2</v>
      </c>
      <c r="CJ444" s="1">
        <v>2.9102276215104968E-4</v>
      </c>
      <c r="CK444" s="1">
        <v>1.5630973891960363E-4</v>
      </c>
      <c r="CL444" s="1">
        <v>2.9294489531774401E-5</v>
      </c>
      <c r="CM444" s="1">
        <v>0.31164841605045751</v>
      </c>
      <c r="CN444" s="1">
        <v>0.31632790009790823</v>
      </c>
      <c r="CO444" s="1">
        <v>2.2994162521732848E-4</v>
      </c>
      <c r="CP444" s="1">
        <v>18.696610194213161</v>
      </c>
      <c r="CQ444" s="1">
        <v>3.9978514739214368E-4</v>
      </c>
      <c r="CR444" s="1">
        <v>4.1628786747023935E-4</v>
      </c>
      <c r="CS444" s="1">
        <v>1.4429183592619566E-3</v>
      </c>
      <c r="CT444" s="1">
        <v>2.4416748708799385E-3</v>
      </c>
      <c r="CU444" s="1">
        <v>5.8364458095615142</v>
      </c>
      <c r="CV444" s="1">
        <v>1.9937186402981203E-3</v>
      </c>
      <c r="CW444" s="1">
        <v>7.0926951910638245E-4</v>
      </c>
      <c r="CX444" s="1">
        <v>3.0115986959703827E-4</v>
      </c>
      <c r="CY444" s="1">
        <v>1.6958548055635075E-4</v>
      </c>
      <c r="CZ444" s="1">
        <v>2.7646774623105381E-5</v>
      </c>
      <c r="DA444" s="1">
        <v>3.5195270531041766E-5</v>
      </c>
      <c r="DB444" s="1">
        <v>0.14288086866740132</v>
      </c>
      <c r="DC444" s="1">
        <v>2.563684770738954E-4</v>
      </c>
      <c r="DD444" s="1">
        <v>5.7306575071641186</v>
      </c>
      <c r="DE444" s="1">
        <v>3.9851979329406321E-4</v>
      </c>
      <c r="DF444" s="1">
        <v>3.8847006329285368E-4</v>
      </c>
      <c r="DG444" s="1">
        <v>1.3019624235980048E-3</v>
      </c>
      <c r="DH444" s="1">
        <v>6.452138987806048E-4</v>
      </c>
      <c r="DI444" s="1">
        <v>2.6258077183279309</v>
      </c>
      <c r="DJ444" s="1">
        <v>2.1169255412820769E-3</v>
      </c>
      <c r="DK444" s="1">
        <v>6.7499683476796675E-4</v>
      </c>
      <c r="DL444" s="1">
        <v>2.6477133799604724E-4</v>
      </c>
      <c r="DM444" s="1">
        <v>1.6360928577319317E-4</v>
      </c>
      <c r="DN444" s="1">
        <v>1.5067416831810176E-2</v>
      </c>
      <c r="DO444" s="1">
        <v>5.7066169013242704E-5</v>
      </c>
      <c r="DP444" s="1">
        <v>3.9006201433594779E-4</v>
      </c>
      <c r="DQ444" s="1">
        <v>2.4084493409007483E-4</v>
      </c>
      <c r="DR444" s="1">
        <v>4.1434590056665357</v>
      </c>
      <c r="DS444" s="1">
        <v>3.92084487114742E-4</v>
      </c>
      <c r="DT444" s="1">
        <v>3.801827453751929E-4</v>
      </c>
      <c r="DU444" s="1">
        <v>1.276278539565467E-3</v>
      </c>
      <c r="DV444" s="1">
        <v>1.37050530109029E-3</v>
      </c>
      <c r="DW444" s="1">
        <v>2.3429044254367222</v>
      </c>
      <c r="DX444" s="1">
        <v>2.0194690844915876E-3</v>
      </c>
      <c r="DY444" s="1">
        <v>3.4659037331750387E-3</v>
      </c>
      <c r="DZ444" s="1">
        <v>2.5355827928409582E-4</v>
      </c>
      <c r="EA444" s="1">
        <v>1.7913855664960203E-4</v>
      </c>
      <c r="EB444" s="1">
        <v>2.8879698562469226E-2</v>
      </c>
      <c r="EC444" s="1">
        <v>1.0179177893751995E-2</v>
      </c>
      <c r="ED444" s="1">
        <v>2.1159580440175904E-4</v>
      </c>
      <c r="EE444" s="1">
        <v>2.3746193024487493E-4</v>
      </c>
      <c r="EF444" s="1">
        <v>6.9866857429898435</v>
      </c>
      <c r="EG444" s="1">
        <v>3.8307279919957645E-4</v>
      </c>
      <c r="EH444" s="1">
        <v>3.9586918933265304E-4</v>
      </c>
      <c r="EI444" s="1">
        <v>1.072541688020014E-3</v>
      </c>
      <c r="EJ444" s="1">
        <v>1.2493776109968439E-3</v>
      </c>
      <c r="EK444" s="1">
        <v>2.9808698551424615</v>
      </c>
      <c r="EL444" s="1">
        <v>1.2166542601405863E-3</v>
      </c>
      <c r="EM444" s="1">
        <v>1.2764923815969842E-3</v>
      </c>
      <c r="EN444" s="1">
        <v>2.5066924869619924E-4</v>
      </c>
      <c r="EO444" s="1">
        <v>1.5333087065673871E-4</v>
      </c>
      <c r="EP444" s="1">
        <v>2.1862294322612707E-5</v>
      </c>
      <c r="EQ444" s="1">
        <v>0.29783736391883625</v>
      </c>
      <c r="ER444" s="1">
        <v>2.1345921041784094E-4</v>
      </c>
      <c r="ES444" s="1">
        <v>2.0833396911916645E-4</v>
      </c>
      <c r="ET444" s="1">
        <v>13.677906133203983</v>
      </c>
      <c r="EU444" s="1">
        <v>3.3335760849514815E-4</v>
      </c>
      <c r="EV444" s="1">
        <v>3.4992112850900373E-4</v>
      </c>
      <c r="EW444" s="1">
        <v>7.6110572878284374E-4</v>
      </c>
      <c r="EX444" s="1">
        <v>8.9235677528384078E-4</v>
      </c>
      <c r="EY444" s="1">
        <v>3.4928789473963926</v>
      </c>
      <c r="EZ444" s="1">
        <v>8.9585919652857753E-4</v>
      </c>
      <c r="FA444" s="1">
        <v>7.7921885734791026E-4</v>
      </c>
      <c r="FB444" s="1">
        <v>2.3467702314306998E-4</v>
      </c>
      <c r="FC444" s="1">
        <v>1.600778987443384E-4</v>
      </c>
      <c r="FD444" s="1">
        <v>3.7832653063425366E-5</v>
      </c>
      <c r="FE444" s="1">
        <v>1.2758278868823518E-6</v>
      </c>
      <c r="FF444" s="1">
        <v>3.8820036877530446E-4</v>
      </c>
      <c r="FG444" s="1">
        <v>1.9915388209125809E-4</v>
      </c>
      <c r="FH444" s="1">
        <v>15.357921919652894</v>
      </c>
      <c r="FI444" s="1">
        <v>3.4479215080625942E-4</v>
      </c>
      <c r="FJ444" s="1">
        <v>3.512633823873382E-4</v>
      </c>
      <c r="FK444" s="1">
        <v>8.7775114310544337E-4</v>
      </c>
      <c r="FL444" s="1">
        <v>1.1673166822203096E-3</v>
      </c>
      <c r="FM444" s="1">
        <v>4.2183006414903597</v>
      </c>
      <c r="FN444" s="1">
        <v>9.801680146318732E-4</v>
      </c>
      <c r="FO444" s="1">
        <v>8.4542942629226708E-4</v>
      </c>
      <c r="FP444" s="1">
        <v>3.1396664346424944E-4</v>
      </c>
      <c r="FQ444" s="1">
        <v>1.5993196376657231E-4</v>
      </c>
      <c r="FR444" s="1">
        <v>3.6199148162754415E-5</v>
      </c>
      <c r="FS444" s="1">
        <v>6.5030778415105749E-5</v>
      </c>
      <c r="FT444" s="1">
        <v>3.1008533387044809E-4</v>
      </c>
      <c r="FU444" s="1">
        <v>2.4335908840824452E-4</v>
      </c>
      <c r="FV444" s="1">
        <v>10.797391635966257</v>
      </c>
      <c r="FW444" s="1">
        <v>3.5104088365951432E-4</v>
      </c>
      <c r="FX444" s="1">
        <v>3.9310075058910808E-4</v>
      </c>
      <c r="FY444" s="1">
        <v>8.9369269411314551E-4</v>
      </c>
      <c r="FZ444" s="1">
        <v>1.6251548714434172E-3</v>
      </c>
      <c r="GA444" s="1">
        <v>4.3023430823785729</v>
      </c>
      <c r="GB444" s="1">
        <v>1.2524584969856175E-3</v>
      </c>
      <c r="GC444" s="1">
        <v>7.8812301664130482E-4</v>
      </c>
      <c r="GD444" s="1">
        <v>5.5174308188023539E-4</v>
      </c>
      <c r="GE444" s="1">
        <v>1.6429566825609405E-4</v>
      </c>
      <c r="GF444" s="1">
        <v>8.6146131103748535E-3</v>
      </c>
      <c r="GG444" s="1">
        <v>4.2893114823038302E-5</v>
      </c>
      <c r="GH444" s="1">
        <v>2.444454775876897E-4</v>
      </c>
      <c r="GI444" s="1">
        <v>2.4074447591183678E-4</v>
      </c>
      <c r="GJ444" s="1">
        <v>2.3828671157041819</v>
      </c>
      <c r="GK444" s="1">
        <v>3.7791646784293611E-4</v>
      </c>
      <c r="GL444" s="1">
        <v>4.0440310415916026E-4</v>
      </c>
      <c r="GM444" s="1">
        <v>1.158592601969533E-3</v>
      </c>
      <c r="GN444" s="1">
        <v>1.0626901914344816E-3</v>
      </c>
      <c r="GO444" s="1">
        <v>1.3884011106093208</v>
      </c>
      <c r="GP444" s="1">
        <v>2.1217134457167009E-3</v>
      </c>
      <c r="GQ444" s="1">
        <v>7.3402401298645664E-4</v>
      </c>
      <c r="GR444" s="1">
        <v>2.7857150426364687E-4</v>
      </c>
      <c r="GS444" s="1">
        <v>1.7501349573877727E-4</v>
      </c>
      <c r="GT444" s="1">
        <v>2.950379550973899E-2</v>
      </c>
      <c r="GU444" s="1">
        <v>5.8492940014025097E-5</v>
      </c>
      <c r="GV444" s="1">
        <v>2.1320192171915217E-4</v>
      </c>
      <c r="GW444" s="1">
        <v>2.3909845684692418E-4</v>
      </c>
      <c r="GX444" s="1">
        <v>12.893357293630435</v>
      </c>
      <c r="GY444" s="1">
        <v>3.8323650873949851E-4</v>
      </c>
      <c r="GZ444" s="1">
        <v>4.0237837827183373E-4</v>
      </c>
      <c r="HA444" s="1">
        <v>1.6554026047570234E-3</v>
      </c>
      <c r="HB444" s="1">
        <v>3.5944794287238748E-3</v>
      </c>
      <c r="HC444" s="1">
        <v>4.9686025704283914</v>
      </c>
      <c r="HD444" s="1">
        <v>1.9697726293092686E-3</v>
      </c>
      <c r="HE444" s="1">
        <v>9.2550709369933291E-4</v>
      </c>
      <c r="HF444" s="1">
        <v>4.8210706207478049E-4</v>
      </c>
      <c r="HG444" s="1">
        <v>1.6950490944672405E-4</v>
      </c>
      <c r="HH444" s="1">
        <v>1.9711177483921597E-2</v>
      </c>
      <c r="HI444" s="1">
        <v>6.2459925313436E-5</v>
      </c>
      <c r="HJ444" s="1">
        <v>4.0868182400880725E-4</v>
      </c>
      <c r="HK444" s="1">
        <v>2.3398236115699652E-4</v>
      </c>
      <c r="HL444" s="1">
        <v>15.504418282894987</v>
      </c>
      <c r="HM444" s="1">
        <v>3.9872875383363857E-4</v>
      </c>
      <c r="HN444" s="1">
        <v>4.202328008821497E-4</v>
      </c>
      <c r="HO444" s="1">
        <v>1.3600284806064903E-3</v>
      </c>
      <c r="HP444" s="1">
        <v>2.7218925890402936E-3</v>
      </c>
      <c r="HQ444" s="1">
        <v>5.2979428842448231</v>
      </c>
      <c r="HR444" s="1">
        <v>2.5155945475720323E-3</v>
      </c>
      <c r="HS444" s="1">
        <v>3.2255592849477252E-2</v>
      </c>
      <c r="HT444" s="1">
        <v>2.8095698426961802E-4</v>
      </c>
      <c r="HU444" s="1">
        <v>1.6539478243419461E-4</v>
      </c>
      <c r="HV444" s="1">
        <v>1.6385289131831465E-4</v>
      </c>
      <c r="HW444" s="1">
        <v>0.10469804781338252</v>
      </c>
      <c r="HX444" s="1">
        <v>2.1427470615310672E-4</v>
      </c>
      <c r="HY444" s="1">
        <v>1.9032342252951043E-4</v>
      </c>
      <c r="HZ444" s="1">
        <v>29.592548830069418</v>
      </c>
      <c r="IA444" s="1">
        <v>3.2681201364524184E-4</v>
      </c>
      <c r="IB444" s="1">
        <v>3.2982807775612093E-4</v>
      </c>
      <c r="IC444" s="1">
        <v>8.1259998512287586E-4</v>
      </c>
      <c r="ID444" s="1">
        <v>1.0961406244842822E-3</v>
      </c>
      <c r="IE444" s="1">
        <v>6.3967587909203338</v>
      </c>
      <c r="IF444" s="1">
        <v>1.3939070310574873E-3</v>
      </c>
      <c r="IG444" s="1">
        <v>4.4591380410637251E-4</v>
      </c>
      <c r="IH444" s="1">
        <v>2.3937916139175981E-4</v>
      </c>
      <c r="II444" s="1">
        <v>1.4076874335975785E-4</v>
      </c>
      <c r="IJ444" s="1">
        <v>5.6845140362650643E-5</v>
      </c>
      <c r="IK444" s="1">
        <v>1.3305419233854369E-2</v>
      </c>
      <c r="IL444" s="1">
        <v>1.766636399317589E-4</v>
      </c>
      <c r="IM444" s="1">
        <v>2.0403098629725078E-4</v>
      </c>
      <c r="IN444" s="1">
        <v>14.125799092982545</v>
      </c>
      <c r="IO444" s="1">
        <v>3.2194377549614304E-4</v>
      </c>
      <c r="IP444" s="1">
        <v>3.2963467167016988E-4</v>
      </c>
      <c r="IQ444" s="1">
        <v>6.7729850389078392E-4</v>
      </c>
      <c r="IR444" s="1">
        <v>8.1461088655093239E-4</v>
      </c>
      <c r="IS444" s="1">
        <v>2.8369414599098142</v>
      </c>
      <c r="IT444" s="1">
        <v>8.5568354005682824E-4</v>
      </c>
      <c r="IU444" s="1">
        <v>8.1786590464648812E-4</v>
      </c>
      <c r="IV444" s="1">
        <v>2.6599796165078176E-4</v>
      </c>
      <c r="IW444" s="1">
        <v>1.6987461816285991E-4</v>
      </c>
      <c r="IX444" s="1">
        <v>3.6074394810023874E-5</v>
      </c>
      <c r="IY444" s="1">
        <v>1.7466067206833222E-6</v>
      </c>
      <c r="IZ444" s="1">
        <v>1.489119623016605E-4</v>
      </c>
      <c r="JA444" s="1">
        <v>2.3273435218250195E-4</v>
      </c>
      <c r="JB444" s="1">
        <v>12.403534293043863</v>
      </c>
      <c r="JC444" s="1">
        <v>3.3667238307908125E-4</v>
      </c>
      <c r="JD444" s="1">
        <v>3.6624489855839007E-4</v>
      </c>
      <c r="JE444" s="1">
        <v>7.4975657029048885E-4</v>
      </c>
      <c r="JF444" s="1">
        <v>1.0565375087548978E-3</v>
      </c>
      <c r="JG444" s="1">
        <v>2.8119599438367224</v>
      </c>
      <c r="JH444" s="1">
        <v>9.8819118650587024E-4</v>
      </c>
      <c r="JI444" s="1">
        <v>6.4274651940085883E-4</v>
      </c>
      <c r="JJ444" s="1">
        <v>2.7359619034206229E-4</v>
      </c>
      <c r="JK444" s="1">
        <v>1.7560992186586632E-4</v>
      </c>
      <c r="JL444" s="1">
        <v>1.9068913520350502E-2</v>
      </c>
      <c r="JM444" s="1">
        <v>1.3375196621394747</v>
      </c>
      <c r="JN444" s="1">
        <v>1.2643602615869452E-4</v>
      </c>
      <c r="JO444" s="1">
        <v>2.2707262263094489E-4</v>
      </c>
      <c r="JP444" s="1">
        <v>9.0308752358167403</v>
      </c>
      <c r="JQ444" s="1">
        <v>3.4638370517469362E-4</v>
      </c>
      <c r="JR444" s="1">
        <v>3.7671778897103943E-4</v>
      </c>
      <c r="JS444" s="1">
        <v>8.3478471440737926E-4</v>
      </c>
      <c r="JT444" s="1">
        <v>1.1609926156115921E-3</v>
      </c>
      <c r="JU444" s="1">
        <v>3.4753692047652409</v>
      </c>
      <c r="JV444" s="1">
        <v>1.086698269435842E-3</v>
      </c>
      <c r="JW444" s="1">
        <v>4.1498811494382476E-2</v>
      </c>
      <c r="JX444" s="1">
        <v>2.6274703715233559E-4</v>
      </c>
      <c r="JY444" s="1">
        <v>1.2791503886460545E-3</v>
      </c>
      <c r="JZ444" s="1">
        <v>0.17592623321687642</v>
      </c>
      <c r="KA444" s="1">
        <v>4.9893462819825133E-5</v>
      </c>
      <c r="KB444" s="1">
        <v>0.97220237893836048</v>
      </c>
      <c r="KC444" s="1">
        <v>4.636746959844629E-4</v>
      </c>
      <c r="KD444" s="1">
        <v>50.846773370918108</v>
      </c>
      <c r="KE444" s="1">
        <v>3.9920346173600072E-4</v>
      </c>
      <c r="KF444" s="1">
        <v>3.4822996508608156E-4</v>
      </c>
      <c r="KG444" s="1">
        <v>2.2437823451334322E-4</v>
      </c>
      <c r="KH444" s="1">
        <v>1.3749526348376872E-4</v>
      </c>
      <c r="KI444" s="1">
        <v>1.046397191146527E-4</v>
      </c>
      <c r="KJ444" s="1">
        <v>5.9003021982891631E-4</v>
      </c>
      <c r="KK444" s="1">
        <v>4.9895900082954088E-2</v>
      </c>
      <c r="KL444" s="1">
        <v>2.4039451184699895E-4</v>
      </c>
      <c r="KM444" s="1">
        <v>1.3773890058521476E-4</v>
      </c>
      <c r="KN444" s="1">
        <v>2.6237540999214627E-4</v>
      </c>
      <c r="KO444" s="1">
        <v>1.7707396245091E-2</v>
      </c>
      <c r="KP444" s="1">
        <v>4.9617398701074574E-4</v>
      </c>
      <c r="KQ444" s="1">
        <v>2.4421139301145106E-4</v>
      </c>
      <c r="KR444" s="1">
        <v>16.941204949698982</v>
      </c>
      <c r="KS444" s="1">
        <v>3.1341735597149222E-4</v>
      </c>
      <c r="KT444" s="1">
        <v>3.3812022482391553E-4</v>
      </c>
      <c r="KU444" s="1">
        <v>4.2619326188978276E-4</v>
      </c>
      <c r="KV444" s="1">
        <v>8.2344512989410189E-4</v>
      </c>
      <c r="KW444" s="1">
        <v>3.9022677911470316E-3</v>
      </c>
      <c r="KX444" s="1">
        <v>4.5373923007835463E-4</v>
      </c>
      <c r="KY444" s="1">
        <v>8.7812434084202776E-4</v>
      </c>
      <c r="KZ444" s="1">
        <v>2.0041352631626559E-4</v>
      </c>
      <c r="LA444" s="1">
        <v>1.6070208027361453E-4</v>
      </c>
      <c r="LB444" s="1">
        <v>4.4118137903227459E-5</v>
      </c>
      <c r="LC444" s="1">
        <v>1.6478104109643197</v>
      </c>
      <c r="LD444" s="1">
        <v>1.5534214055877866E-4</v>
      </c>
      <c r="LE444" s="1">
        <v>2.1411363822885398E-4</v>
      </c>
      <c r="LF444" s="1">
        <v>26.734202220327209</v>
      </c>
      <c r="LG444" s="1">
        <v>3.0676897014126844E-4</v>
      </c>
      <c r="LH444" s="1">
        <v>3.3193672251511963E-4</v>
      </c>
      <c r="LI444" s="1">
        <v>5.3736489740955793E-4</v>
      </c>
      <c r="LJ444" s="1">
        <v>1.0911078499320874E-3</v>
      </c>
      <c r="LK444" s="1">
        <v>4.8307394165337962</v>
      </c>
      <c r="LL444" s="1">
        <v>8.7583208271787324E-4</v>
      </c>
      <c r="LM444" s="1">
        <v>5.5785495082783052E-4</v>
      </c>
      <c r="LN444" s="1">
        <v>2.0675421264023172E-4</v>
      </c>
      <c r="LO444" s="1">
        <v>1.8037295411519653E-4</v>
      </c>
      <c r="LP444" s="1">
        <v>4.2244726757605516E-5</v>
      </c>
      <c r="LQ444" s="1">
        <v>4.7727444055423876E-3</v>
      </c>
      <c r="LR444" s="1">
        <v>1.2121225977113817E-4</v>
      </c>
      <c r="LS444" s="1">
        <v>2.193541098450343E-4</v>
      </c>
      <c r="LT444" s="1">
        <v>15.711178440278253</v>
      </c>
      <c r="LU444" s="1">
        <v>2.9149182150403608E-4</v>
      </c>
      <c r="LV444" s="1">
        <v>3.1802959984578632E-4</v>
      </c>
      <c r="LW444" s="1">
        <v>5.2208761992690871E-4</v>
      </c>
      <c r="LX444" s="1">
        <v>6.9737060753220044E-4</v>
      </c>
      <c r="LY444" s="1">
        <v>1.0339701187241164</v>
      </c>
      <c r="LZ444" s="1">
        <v>5.2955176105812024E-4</v>
      </c>
      <c r="MA444" s="1">
        <v>7.5405877593896027E-4</v>
      </c>
      <c r="MB444" s="1">
        <v>3.1136627192769823E-4</v>
      </c>
      <c r="MC444" s="1">
        <v>1.791704350591934E-4</v>
      </c>
      <c r="MD444" s="1">
        <v>1.312557966828816E-4</v>
      </c>
      <c r="ME444" s="1">
        <v>7.2584371231675142E-5</v>
      </c>
      <c r="MF444" s="1">
        <v>1.6757748561656275E-4</v>
      </c>
      <c r="MG444" s="1">
        <v>2.4362417166115514E-4</v>
      </c>
      <c r="MH444" s="1">
        <v>17.679069354779223</v>
      </c>
      <c r="MI444" s="1">
        <v>3.3532818765182856E-4</v>
      </c>
      <c r="MJ444" s="1">
        <v>3.5180522073067203E-4</v>
      </c>
      <c r="MK444" s="1">
        <v>7.2532766936297976E-4</v>
      </c>
      <c r="ML444" s="1">
        <v>1.4966774386696064E-3</v>
      </c>
      <c r="MM444" s="1">
        <v>4.9625803158081156</v>
      </c>
      <c r="MN444" s="1">
        <v>1.2358200989091447E-3</v>
      </c>
      <c r="MO444" s="1">
        <v>5.8596083815121971E-4</v>
      </c>
      <c r="MP444" s="1">
        <v>3.3296221814025495E-4</v>
      </c>
      <c r="MQ444" s="1">
        <v>1.9445995820869307E-4</v>
      </c>
      <c r="MR444" s="1">
        <v>8.1049376771136509E-4</v>
      </c>
      <c r="MS444" s="1">
        <v>6.3033167301886162E-5</v>
      </c>
      <c r="MT444" s="1">
        <v>4.8460283158587502E-4</v>
      </c>
      <c r="MU444" s="1">
        <v>2.7252467799246014E-4</v>
      </c>
      <c r="MV444" s="1">
        <v>9.2917591443716816</v>
      </c>
      <c r="MW444" s="1">
        <v>3.655508723488664E-4</v>
      </c>
      <c r="MX444" s="1">
        <v>3.7630794000542152E-4</v>
      </c>
      <c r="MY444" s="1">
        <v>9.2014736047911917E-4</v>
      </c>
      <c r="MZ444" s="1">
        <v>1.21345323435835E-3</v>
      </c>
      <c r="NA444" s="1">
        <v>3.1801321683501422</v>
      </c>
      <c r="NB444" s="1">
        <v>1.0823685542960268E-3</v>
      </c>
      <c r="NC444" s="1">
        <v>6.0862450561511249E-4</v>
      </c>
      <c r="ND444" s="1">
        <v>2.8923057398314792E-4</v>
      </c>
      <c r="NE444" s="1">
        <v>1.6169459561218437E-4</v>
      </c>
      <c r="NF444" s="1">
        <v>1.8809939010550921E-4</v>
      </c>
      <c r="NG444" s="1">
        <v>8.0195871029058857E-5</v>
      </c>
      <c r="NH444" s="1">
        <v>1.8111204881012278E-4</v>
      </c>
      <c r="NI444" s="1">
        <v>2.1522250469483353E-4</v>
      </c>
      <c r="NJ444" s="1">
        <v>30.929959077193356</v>
      </c>
      <c r="NK444" s="1">
        <v>3.3731977828267554E-4</v>
      </c>
      <c r="NL444" s="1">
        <v>3.4525237870199749E-4</v>
      </c>
      <c r="NM444" s="1">
        <v>7.5585910459430858E-4</v>
      </c>
      <c r="NN444" s="1">
        <v>1.2226850850163707E-3</v>
      </c>
      <c r="NO444" s="1">
        <v>6.7882348910261223</v>
      </c>
      <c r="NP444" s="1">
        <v>1.096952215707E-3</v>
      </c>
      <c r="NQ444" s="1">
        <v>7.0025911163179404E-4</v>
      </c>
      <c r="NR444" s="1">
        <v>2.8382264152540033E-4</v>
      </c>
      <c r="NS444" s="1">
        <v>1.6448979077189502E-4</v>
      </c>
      <c r="NT444" s="1">
        <v>7.089549213908029E-3</v>
      </c>
      <c r="NU444" s="1">
        <v>5.8935914155450784E-5</v>
      </c>
      <c r="NV444" s="1">
        <v>2.1426444926374842E-4</v>
      </c>
      <c r="NW444" s="1">
        <v>2.2432324109588256E-4</v>
      </c>
      <c r="NX444" s="1">
        <v>10.73767358194484</v>
      </c>
      <c r="NY444" s="1">
        <v>3.8571921988977205E-4</v>
      </c>
      <c r="NZ444" s="1">
        <v>3.8176776259276778E-4</v>
      </c>
      <c r="OA444" s="1">
        <v>1.4654380103296405E-3</v>
      </c>
      <c r="OB444" s="1">
        <v>1.6709231986586869E-3</v>
      </c>
      <c r="OC444" s="1">
        <v>3.7846613494069858</v>
      </c>
      <c r="OD444" s="1">
        <v>1.810750329559171E-3</v>
      </c>
      <c r="OE444" s="1">
        <v>8.7327855028487562E-4</v>
      </c>
      <c r="OF444" s="1">
        <v>2.9507573490727024E-4</v>
      </c>
      <c r="OG444" s="1">
        <v>1.5488493416186219E-4</v>
      </c>
      <c r="OH444" s="1">
        <v>1.1049671638176911E-3</v>
      </c>
      <c r="OI444" s="1">
        <v>3.1501724355736371E-5</v>
      </c>
      <c r="OJ444" s="1">
        <v>7.2067759123225592E-2</v>
      </c>
      <c r="OK444" s="1">
        <v>2.1829710368248667E-4</v>
      </c>
      <c r="OL444" s="1">
        <v>1.6494661205209924</v>
      </c>
      <c r="OM444" s="1">
        <v>3.721981801426507E-4</v>
      </c>
      <c r="ON444" s="1">
        <v>3.8034988014368958E-4</v>
      </c>
      <c r="OO444" s="1">
        <v>9.486777790714819E-4</v>
      </c>
      <c r="OP444" s="1">
        <v>1.0117561324460931E-4</v>
      </c>
      <c r="OQ444" s="1">
        <v>0.53994812248183077</v>
      </c>
      <c r="OR444" s="1">
        <v>1.8372834545058035E-2</v>
      </c>
      <c r="OS444" s="1">
        <v>6.9307545713639073E-4</v>
      </c>
      <c r="OT444" s="1">
        <v>2.766166812120085E-4</v>
      </c>
      <c r="OU444" s="1">
        <v>1.7139842177384915E-4</v>
      </c>
      <c r="OV444" s="1">
        <v>1.1806950483219527E-2</v>
      </c>
      <c r="OW444" s="1">
        <v>5.2936780827646718E-5</v>
      </c>
      <c r="OX444" s="1">
        <v>2.9289403532640291E-4</v>
      </c>
      <c r="OY444" s="1">
        <v>2.3788524336337157E-4</v>
      </c>
      <c r="OZ444" s="1">
        <v>9.8219280242511395</v>
      </c>
      <c r="PA444" s="1">
        <v>3.9686044163863302E-4</v>
      </c>
      <c r="PB444" s="1">
        <v>3.7075832757762611E-4</v>
      </c>
      <c r="PC444" s="1">
        <v>1.5089774856176994E-3</v>
      </c>
      <c r="PD444" s="1">
        <v>1.1392463120893845E-3</v>
      </c>
      <c r="PE444" s="1">
        <v>4.3055284603434254</v>
      </c>
      <c r="PF444" s="1">
        <v>2.8254578929475436E-3</v>
      </c>
      <c r="PG444" s="1">
        <v>0.76622385266226778</v>
      </c>
      <c r="PH444" s="1">
        <v>5.1167034666076283</v>
      </c>
      <c r="PI444" s="1">
        <v>3.9539017597607073</v>
      </c>
      <c r="PJ444" s="1">
        <v>4.0266688167233868E-2</v>
      </c>
      <c r="PK444" s="1">
        <v>7.0101115415392785</v>
      </c>
      <c r="PL444" s="1">
        <v>6.0434289661392135</v>
      </c>
      <c r="PM444" s="1">
        <v>2.2224803071336505</v>
      </c>
      <c r="PN444" s="1">
        <v>151.26498270866463</v>
      </c>
      <c r="PO444" s="1">
        <v>11.856277066895986</v>
      </c>
      <c r="PP444" s="1">
        <v>7.9363257217888288</v>
      </c>
      <c r="PQ444" s="1">
        <v>8.0309071034271486</v>
      </c>
      <c r="PR444" s="1">
        <v>7.938840876862475</v>
      </c>
      <c r="PS444" s="1">
        <v>68.181194816747777</v>
      </c>
      <c r="PT444" s="1">
        <v>63.318800581371327</v>
      </c>
      <c r="PU444" s="1">
        <v>0.46424085627188827</v>
      </c>
      <c r="PV444" s="1">
        <v>10.270208739681113</v>
      </c>
      <c r="PW444" s="1">
        <v>5.9373988285639365</v>
      </c>
      <c r="PX444" s="1">
        <v>0.10522058809749218</v>
      </c>
      <c r="PY444" s="1">
        <v>3.4241560430151821E-2</v>
      </c>
      <c r="PZ444" s="1">
        <v>5.3556608774998224</v>
      </c>
      <c r="QA444" s="1">
        <v>3.4912227938234457</v>
      </c>
      <c r="QB444" s="1">
        <v>137.3396661324397</v>
      </c>
      <c r="QC444" s="1">
        <v>9.9213559518541246</v>
      </c>
      <c r="QD444" s="1">
        <v>6.1102460760156898</v>
      </c>
      <c r="QE444" s="1">
        <v>10.546094942750692</v>
      </c>
      <c r="QF444" s="1">
        <v>11.128865352274691</v>
      </c>
      <c r="QG444" s="1">
        <v>95.178427909526192</v>
      </c>
      <c r="QH444" s="1">
        <v>68.059898860618091</v>
      </c>
      <c r="QI444" s="1">
        <v>2.4802160536572295E-4</v>
      </c>
      <c r="QJ444" s="1">
        <v>3.8748136450065753E-4</v>
      </c>
      <c r="QK444" s="1">
        <v>1.661366976118244E-4</v>
      </c>
      <c r="QL444" s="1">
        <v>5.7049539813406786E-5</v>
      </c>
      <c r="QM444" s="1">
        <v>0.43859120198228396</v>
      </c>
      <c r="QN444" s="1">
        <v>1.4245433100298763E-4</v>
      </c>
      <c r="QO444" s="1">
        <v>2.0272727214207649E-4</v>
      </c>
      <c r="QP444" s="1">
        <v>1.0518919847324488</v>
      </c>
      <c r="QQ444" s="1">
        <v>2.4807305615170955E-4</v>
      </c>
      <c r="QR444" s="1">
        <v>1.5401971969603213E-4</v>
      </c>
      <c r="QS444" s="1">
        <v>4.7319886729817515E-4</v>
      </c>
      <c r="QT444" s="1">
        <v>8.7595558939113029E-4</v>
      </c>
      <c r="QU444" s="1">
        <v>1.6870129403243311E-3</v>
      </c>
      <c r="QV444" s="1">
        <v>2.571209741397791E-4</v>
      </c>
      <c r="QW444" s="1">
        <v>3.469754428919304E-4</v>
      </c>
      <c r="QX444" s="1">
        <v>1.6324763304903807E-4</v>
      </c>
      <c r="QY444" s="1">
        <v>9.390938607135945E-5</v>
      </c>
      <c r="QZ444" s="1">
        <v>9.0995859988555485E-5</v>
      </c>
      <c r="RA444" s="1">
        <v>8.2800263268893212E-2</v>
      </c>
      <c r="RB444" s="1">
        <v>1.0417477348832737E-4</v>
      </c>
      <c r="RC444" s="1">
        <v>1.2329174693406284E-4</v>
      </c>
      <c r="RD444" s="1">
        <v>1.160255729058778E-3</v>
      </c>
      <c r="RE444" s="1">
        <v>1.4837798385593533E-4</v>
      </c>
      <c r="RF444" s="1">
        <v>8.1892237216113853E-5</v>
      </c>
      <c r="RG444" s="1">
        <v>1.9674657130954191E-4</v>
      </c>
      <c r="RH444" s="1">
        <v>3.1683259232440417E-4</v>
      </c>
      <c r="RI444" s="1">
        <v>1.4877757901887484E-4</v>
      </c>
      <c r="RJ444" s="1">
        <v>1.408640458009086E-4</v>
      </c>
      <c r="RK444" s="1">
        <v>2.2076232938823779E-4</v>
      </c>
      <c r="RL444" s="1">
        <v>1.6485927961445927E-4</v>
      </c>
      <c r="RM444" s="1">
        <v>1.2446958020235157E-4</v>
      </c>
      <c r="RN444" s="1">
        <v>3.1166622731522285E-2</v>
      </c>
      <c r="RO444" s="1">
        <v>0.14689653279867906</v>
      </c>
      <c r="RP444" s="1">
        <v>2.6034390429061077E-4</v>
      </c>
      <c r="RQ444" s="1">
        <v>1.6305271108763139E-4</v>
      </c>
      <c r="RR444" s="1">
        <v>8.3043965889156995E-3</v>
      </c>
      <c r="RS444" s="1">
        <v>1.8938875393574123E-4</v>
      </c>
      <c r="RT444" s="1">
        <v>1.2706594330411097E-4</v>
      </c>
      <c r="RU444" s="1">
        <v>2.7524881611732283E-4</v>
      </c>
      <c r="RV444" s="1">
        <v>1.7471407043135519E-4</v>
      </c>
      <c r="RW444" s="1">
        <v>3.3584817365106383E-4</v>
      </c>
      <c r="RX444" s="1">
        <v>1.8372947340404607E-4</v>
      </c>
      <c r="RY444" s="1">
        <v>0.16572062076631613</v>
      </c>
      <c r="RZ444" s="1">
        <v>0.10454186917490262</v>
      </c>
      <c r="SA444" s="1">
        <v>1.2141401023943079E-3</v>
      </c>
      <c r="SB444" s="1">
        <v>7.1614000973868773E-3</v>
      </c>
      <c r="SC444" s="1">
        <v>5.9845307539121021E-5</v>
      </c>
      <c r="SD444" s="1">
        <v>0.23380792682814744</v>
      </c>
      <c r="SE444" s="1">
        <v>5.6497085247131852E-2</v>
      </c>
      <c r="SF444" s="1">
        <v>1.3505982494342821</v>
      </c>
      <c r="SG444" s="1">
        <v>6.9478619648786046E-4</v>
      </c>
      <c r="SH444" s="1">
        <v>3.3607368047264444E-3</v>
      </c>
      <c r="SI444" s="1">
        <v>0.19764817492766315</v>
      </c>
      <c r="SJ444" s="1">
        <v>0.2197747872847968</v>
      </c>
      <c r="SK444" s="1">
        <v>0.37546966570504398</v>
      </c>
      <c r="SL444" s="1">
        <v>3.0693366628984086E-4</v>
      </c>
      <c r="SM444" s="1">
        <v>5.8617221099665855E-4</v>
      </c>
      <c r="SN444" s="1">
        <v>2.5639479129850536E-4</v>
      </c>
      <c r="SO444" s="1">
        <v>1.526895861046836E-4</v>
      </c>
      <c r="SP444" s="1">
        <v>8.8188009244905571E-5</v>
      </c>
      <c r="SQ444" s="1">
        <v>1.1115595544034632E-2</v>
      </c>
      <c r="SR444" s="1">
        <v>1.6096303621195078E-4</v>
      </c>
      <c r="SS444" s="1">
        <v>2.1372619587320027E-4</v>
      </c>
      <c r="ST444" s="1">
        <v>7.4441700769797574</v>
      </c>
      <c r="SU444" s="1">
        <v>3.5390071428765521E-4</v>
      </c>
      <c r="SV444" s="1">
        <v>3.569730241096584E-4</v>
      </c>
      <c r="SW444" s="1">
        <v>1.2665595325921973E-3</v>
      </c>
      <c r="SX444" s="1">
        <v>9.5520301997940513E-4</v>
      </c>
      <c r="SY444" s="1">
        <v>3.2865466938193495</v>
      </c>
      <c r="SZ444" s="1">
        <f t="shared" si="6"/>
        <v>3.2865466938193495</v>
      </c>
    </row>
    <row r="445" spans="1:520" x14ac:dyDescent="0.2">
      <c r="A445" s="3" t="s">
        <v>45</v>
      </c>
      <c r="B445" s="3" t="s">
        <v>9</v>
      </c>
      <c r="C445" s="1">
        <v>0.23259478857076196</v>
      </c>
      <c r="D445" s="1">
        <v>6.7330129902625358E-4</v>
      </c>
      <c r="E445" s="1">
        <v>0.99338148542441362</v>
      </c>
      <c r="F445" s="1">
        <v>5.3155742103342104E-5</v>
      </c>
      <c r="G445" s="1">
        <v>2.7639655819995563</v>
      </c>
      <c r="H445" s="1">
        <v>2.0987693623230941</v>
      </c>
      <c r="I445" s="1">
        <v>0.52791238270201568</v>
      </c>
      <c r="J445" s="1">
        <v>2.4600715184636093E-2</v>
      </c>
      <c r="K445" s="1">
        <v>8.0416180213127547E-2</v>
      </c>
      <c r="L445" s="1">
        <v>0.85598132442112129</v>
      </c>
      <c r="M445" s="1">
        <v>0.38523456849176085</v>
      </c>
      <c r="N445" s="1">
        <v>2.907595615145301E-2</v>
      </c>
      <c r="O445" s="1">
        <v>0.1405657344691362</v>
      </c>
      <c r="P445" s="1">
        <v>3.8999411139462938</v>
      </c>
      <c r="Q445" s="1">
        <v>0.18917482316468417</v>
      </c>
      <c r="R445" s="1">
        <v>7.6187631396290904E-4</v>
      </c>
      <c r="S445" s="1">
        <v>0.68107332440612189</v>
      </c>
      <c r="T445" s="1">
        <v>0.14679710079909156</v>
      </c>
      <c r="U445" s="1">
        <v>1.6237173532436564E-2</v>
      </c>
      <c r="V445" s="1">
        <v>0.5391371963031284</v>
      </c>
      <c r="W445" s="1">
        <v>0.77461990247337975</v>
      </c>
      <c r="X445" s="1">
        <v>3.1155717453160561E-2</v>
      </c>
      <c r="Y445" s="1">
        <v>7.1389160101380453E-2</v>
      </c>
      <c r="Z445" s="1">
        <v>0.46658317604351418</v>
      </c>
      <c r="AA445" s="1">
        <v>0.50667233177150894</v>
      </c>
      <c r="AB445" s="1">
        <v>8.4837973290930277E-2</v>
      </c>
      <c r="AC445" s="1">
        <v>0.16136452633006898</v>
      </c>
      <c r="AD445" s="1">
        <v>3.3558752943167551</v>
      </c>
      <c r="AE445" s="1">
        <v>0.34392730906789115</v>
      </c>
      <c r="AF445" s="1">
        <v>4.2917507849531453E-2</v>
      </c>
      <c r="AG445" s="1">
        <v>0.42945434287395001</v>
      </c>
      <c r="AH445" s="1">
        <v>9.3045334073603478E-2</v>
      </c>
      <c r="AI445" s="1">
        <v>9.4092537090137413E-5</v>
      </c>
      <c r="AJ445" s="1">
        <v>0.84450023562391929</v>
      </c>
      <c r="AK445" s="1">
        <v>0.40460692036898249</v>
      </c>
      <c r="AL445" s="1">
        <v>2.1043278409719361E-2</v>
      </c>
      <c r="AM445" s="1">
        <v>1.0761019081666753E-2</v>
      </c>
      <c r="AN445" s="1">
        <v>0.61306584017397669</v>
      </c>
      <c r="AO445" s="1">
        <v>0.20143655023453338</v>
      </c>
      <c r="AP445" s="1">
        <v>5.8675568101855737E-2</v>
      </c>
      <c r="AQ445" s="1">
        <v>3.8987487354604227E-3</v>
      </c>
      <c r="AR445" s="1">
        <v>2.6360873523472086</v>
      </c>
      <c r="AS445" s="1">
        <v>0.93671641749880119</v>
      </c>
      <c r="AT445" s="1">
        <v>1.2340214217773956E-3</v>
      </c>
      <c r="AU445" s="1">
        <v>1.5897978103098311</v>
      </c>
      <c r="AV445" s="1">
        <v>5.2548426003681752E-5</v>
      </c>
      <c r="AW445" s="1">
        <v>12.949909600178147</v>
      </c>
      <c r="AX445" s="1">
        <v>3.6204166425933053</v>
      </c>
      <c r="AY445" s="1">
        <v>2.2556468275367041</v>
      </c>
      <c r="AZ445" s="1">
        <v>8.584567467408763E-2</v>
      </c>
      <c r="BA445" s="1">
        <v>0.2652795232167815</v>
      </c>
      <c r="BB445" s="1">
        <v>1.7408941610372357</v>
      </c>
      <c r="BC445" s="1">
        <v>1.3069473554844737</v>
      </c>
      <c r="BD445" s="1">
        <v>0.44189734327077818</v>
      </c>
      <c r="BE445" s="1">
        <v>0.3034234546468848</v>
      </c>
      <c r="BF445" s="1">
        <v>5.3927218720823049</v>
      </c>
      <c r="BG445" s="1">
        <v>0.16144811882203072</v>
      </c>
      <c r="BH445" s="1">
        <v>1.7905306103164834E-2</v>
      </c>
      <c r="BI445" s="1">
        <v>1.6321619346974081</v>
      </c>
      <c r="BJ445" s="1">
        <v>7.5233197314844243E-4</v>
      </c>
      <c r="BK445" s="1">
        <v>1.5736674967432498</v>
      </c>
      <c r="BL445" s="1">
        <v>2.6423180410297653</v>
      </c>
      <c r="BM445" s="1">
        <v>1.703074757490262</v>
      </c>
      <c r="BN445" s="1">
        <v>2.3211065831614822E-2</v>
      </c>
      <c r="BO445" s="1">
        <v>9.4141164176600942E-2</v>
      </c>
      <c r="BP445" s="1">
        <v>1.2109752314211171</v>
      </c>
      <c r="BQ445" s="1">
        <v>0.12312597420690648</v>
      </c>
      <c r="BR445" s="1">
        <v>0.21166319024247635</v>
      </c>
      <c r="BS445" s="1">
        <v>7.6163241050347857E-2</v>
      </c>
      <c r="BT445" s="1">
        <v>1.6837159217704885</v>
      </c>
      <c r="BU445" s="1">
        <v>0.44364729377817436</v>
      </c>
      <c r="BV445" s="1">
        <v>6.2433882458017816E-3</v>
      </c>
      <c r="BW445" s="1">
        <v>0.92493146390179193</v>
      </c>
      <c r="BX445" s="1">
        <v>7.5109614010800546E-2</v>
      </c>
      <c r="BY445" s="1">
        <v>5.7077665769027426E-4</v>
      </c>
      <c r="BZ445" s="1">
        <v>3.0465975162603569</v>
      </c>
      <c r="CA445" s="1">
        <v>1.1972477113425692</v>
      </c>
      <c r="CB445" s="1">
        <v>1.4318379580617966E-2</v>
      </c>
      <c r="CC445" s="1">
        <v>7.3236161159382168E-2</v>
      </c>
      <c r="CD445" s="1">
        <v>0.95319804660644192</v>
      </c>
      <c r="CE445" s="1">
        <v>0.49568643308912658</v>
      </c>
      <c r="CF445" s="1">
        <v>6.2406022705587066E-2</v>
      </c>
      <c r="CG445" s="1">
        <v>0.13804271608677063</v>
      </c>
      <c r="CH445" s="1">
        <v>3.4855264064449676</v>
      </c>
      <c r="CI445" s="1">
        <v>0.14693437162788722</v>
      </c>
      <c r="CJ445" s="1">
        <v>1.3105043969694147E-3</v>
      </c>
      <c r="CK445" s="1">
        <v>2.3602624890904087</v>
      </c>
      <c r="CL445" s="1">
        <v>0.25145465795605698</v>
      </c>
      <c r="CM445" s="1">
        <v>1.5299546500252774</v>
      </c>
      <c r="CN445" s="1">
        <v>3.7675454632473286</v>
      </c>
      <c r="CO445" s="1">
        <v>1.9152583236804077</v>
      </c>
      <c r="CP445" s="1">
        <v>2.1964420933368763E-2</v>
      </c>
      <c r="CQ445" s="1">
        <v>0.11892989298048477</v>
      </c>
      <c r="CR445" s="1">
        <v>1.7241127944590477</v>
      </c>
      <c r="CS445" s="1">
        <v>0.62806368977451799</v>
      </c>
      <c r="CT445" s="1">
        <v>0.13005214441278368</v>
      </c>
      <c r="CU445" s="1">
        <v>0.1316288437871769</v>
      </c>
      <c r="CV445" s="1">
        <v>4.8995231054926958</v>
      </c>
      <c r="CW445" s="1">
        <v>0.39052095533746867</v>
      </c>
      <c r="CX445" s="1">
        <v>1.6092815083176906E-3</v>
      </c>
      <c r="CY445" s="1">
        <v>0.79801347937559097</v>
      </c>
      <c r="CZ445" s="1">
        <v>1.8133100687861017E-2</v>
      </c>
      <c r="DA445" s="1">
        <v>2.0172355805833894E-4</v>
      </c>
      <c r="DB445" s="1">
        <v>0.74446638534583398</v>
      </c>
      <c r="DC445" s="1">
        <v>1.0015915019307788</v>
      </c>
      <c r="DD445" s="1">
        <v>1.4461293690393319E-2</v>
      </c>
      <c r="DE445" s="1">
        <v>5.1376069914683804E-2</v>
      </c>
      <c r="DF445" s="1">
        <v>0.53489250024824686</v>
      </c>
      <c r="DG445" s="1">
        <v>0.24457754348537156</v>
      </c>
      <c r="DH445" s="1">
        <v>1.179994162920717E-2</v>
      </c>
      <c r="DI445" s="1">
        <v>0.10119060591430035</v>
      </c>
      <c r="DJ445" s="1">
        <v>3.0386740542676893</v>
      </c>
      <c r="DK445" s="1">
        <v>0.44349302531796009</v>
      </c>
      <c r="DL445" s="1">
        <v>1.2608932073113288E-3</v>
      </c>
      <c r="DM445" s="1">
        <v>0.88829678952097768</v>
      </c>
      <c r="DN445" s="1">
        <v>0.10075547029411236</v>
      </c>
      <c r="DO445" s="1">
        <v>9.0984268679074527E-4</v>
      </c>
      <c r="DP445" s="1">
        <v>1.2180700472167032</v>
      </c>
      <c r="DQ445" s="1">
        <v>0.42699496706338957</v>
      </c>
      <c r="DR445" s="1">
        <v>1.620429401036666E-2</v>
      </c>
      <c r="DS445" s="1">
        <v>1.3948315594504129E-2</v>
      </c>
      <c r="DT445" s="1">
        <v>0.64422120078436629</v>
      </c>
      <c r="DU445" s="1">
        <v>0.23984672678914337</v>
      </c>
      <c r="DV445" s="1">
        <v>5.5551454657352351E-3</v>
      </c>
      <c r="DW445" s="1">
        <v>6.3391717937331437E-3</v>
      </c>
      <c r="DX445" s="1">
        <v>2.3529867323235338</v>
      </c>
      <c r="DY445" s="1">
        <v>0.1410755265557444</v>
      </c>
      <c r="DZ445" s="1">
        <v>1.2022262980189416E-3</v>
      </c>
      <c r="EA445" s="1">
        <v>0.8856969303586365</v>
      </c>
      <c r="EB445" s="1">
        <v>0.19105722517920171</v>
      </c>
      <c r="EC445" s="1">
        <v>6.515780231908759E-2</v>
      </c>
      <c r="ED445" s="1">
        <v>0.53301742116619066</v>
      </c>
      <c r="EE445" s="1">
        <v>1.3205066254907585</v>
      </c>
      <c r="EF445" s="1">
        <v>1.8563152967864534E-2</v>
      </c>
      <c r="EG445" s="1">
        <v>7.3448547082762605E-2</v>
      </c>
      <c r="EH445" s="1">
        <v>0.3704479798991856</v>
      </c>
      <c r="EI445" s="1">
        <v>0.18425994706981949</v>
      </c>
      <c r="EJ445" s="1">
        <v>7.0411829169922752E-2</v>
      </c>
      <c r="EK445" s="1">
        <v>0.12237596244530549</v>
      </c>
      <c r="EL445" s="1">
        <v>2.970565349331562</v>
      </c>
      <c r="EM445" s="1">
        <v>0.18388866416229122</v>
      </c>
      <c r="EN445" s="1">
        <v>1.1790670325477974E-3</v>
      </c>
      <c r="EO445" s="1">
        <v>1.0310178971815012</v>
      </c>
      <c r="EP445" s="1">
        <v>1.4480482118141733E-4</v>
      </c>
      <c r="EQ445" s="1">
        <v>1.2900343371975069</v>
      </c>
      <c r="ER445" s="1">
        <v>1.1738265103479697</v>
      </c>
      <c r="ES445" s="1">
        <v>0.84189368121540198</v>
      </c>
      <c r="ET445" s="1">
        <v>2.5143379541766885E-2</v>
      </c>
      <c r="EU445" s="1">
        <v>9.2801694299055396E-2</v>
      </c>
      <c r="EV445" s="1">
        <v>0.63794501494261235</v>
      </c>
      <c r="EW445" s="1">
        <v>0.12119706005806576</v>
      </c>
      <c r="EX445" s="1">
        <v>0.17341594440548663</v>
      </c>
      <c r="EY445" s="1">
        <v>0.13305013325991608</v>
      </c>
      <c r="EZ445" s="1">
        <v>2.4412083303574534</v>
      </c>
      <c r="FA445" s="1">
        <v>0.36417924613116215</v>
      </c>
      <c r="FB445" s="1">
        <v>1.0607734445722756E-3</v>
      </c>
      <c r="FC445" s="1">
        <v>1.476550787707297</v>
      </c>
      <c r="FD445" s="1">
        <v>0.30076549466141406</v>
      </c>
      <c r="FE445" s="1">
        <v>4.6617066871090572E-6</v>
      </c>
      <c r="FF445" s="1">
        <v>4.2647297165014342</v>
      </c>
      <c r="FG445" s="1">
        <v>0.54461769058711573</v>
      </c>
      <c r="FH445" s="1">
        <v>2.8936761777727547E-2</v>
      </c>
      <c r="FI445" s="1">
        <v>0.10833308628284467</v>
      </c>
      <c r="FJ445" s="1">
        <v>0.95625836508964657</v>
      </c>
      <c r="FK445" s="1">
        <v>0.15528921411517457</v>
      </c>
      <c r="FL445" s="1">
        <v>0.1300537682732964</v>
      </c>
      <c r="FM445" s="1">
        <v>0.15164288230185152</v>
      </c>
      <c r="FN445" s="1">
        <v>2.8067359012158244</v>
      </c>
      <c r="FO445" s="1">
        <v>0.32431419125268107</v>
      </c>
      <c r="FP445" s="1">
        <v>1.7018965917580651E-3</v>
      </c>
      <c r="FQ445" s="1">
        <v>1.3027002610412322</v>
      </c>
      <c r="FR445" s="1">
        <v>0.1287622432029048</v>
      </c>
      <c r="FS445" s="1">
        <v>5.9321916737072608E-3</v>
      </c>
      <c r="FT445" s="1">
        <v>3.1872897268866094</v>
      </c>
      <c r="FU445" s="1">
        <v>1.5405176833442553</v>
      </c>
      <c r="FV445" s="1">
        <v>3.1960169970179524E-2</v>
      </c>
      <c r="FW445" s="1">
        <v>4.8856779656750267E-3</v>
      </c>
      <c r="FX445" s="1">
        <v>0.65255482545087284</v>
      </c>
      <c r="FY445" s="1">
        <v>6.0708350678624151E-2</v>
      </c>
      <c r="FZ445" s="1">
        <v>7.999216860728596E-3</v>
      </c>
      <c r="GA445" s="1">
        <v>3.7676701639836421E-3</v>
      </c>
      <c r="GB445" s="1">
        <v>3.1452636569550081</v>
      </c>
      <c r="GC445" s="1">
        <v>0.35465884095521799</v>
      </c>
      <c r="GD445" s="1">
        <v>2.3301223614122384E-2</v>
      </c>
      <c r="GE445" s="1">
        <v>0.66827106044063767</v>
      </c>
      <c r="GF445" s="1">
        <v>7.1004326340621579E-2</v>
      </c>
      <c r="GG445" s="1">
        <v>3.1172270915702494E-4</v>
      </c>
      <c r="GH445" s="1">
        <v>0.36059276180731853</v>
      </c>
      <c r="GI445" s="1">
        <v>0.26044654350223567</v>
      </c>
      <c r="GJ445" s="1">
        <v>1.6464341109291316E-2</v>
      </c>
      <c r="GK445" s="1">
        <v>7.8722623184265539E-3</v>
      </c>
      <c r="GL445" s="1">
        <v>0.29787568725769864</v>
      </c>
      <c r="GM445" s="1">
        <v>0.11383263250972282</v>
      </c>
      <c r="GN445" s="1">
        <v>3.710207410042432E-3</v>
      </c>
      <c r="GO445" s="1">
        <v>5.673765462244313E-3</v>
      </c>
      <c r="GP445" s="1">
        <v>1.8521901898920401</v>
      </c>
      <c r="GQ445" s="1">
        <v>0.70894091299782469</v>
      </c>
      <c r="GR445" s="1">
        <v>1.3661343482771595E-3</v>
      </c>
      <c r="GS445" s="1">
        <v>0.94723262663041552</v>
      </c>
      <c r="GT445" s="1">
        <v>0.22780596359370392</v>
      </c>
      <c r="GU445" s="1">
        <v>1.0429019752430544E-3</v>
      </c>
      <c r="GV445" s="1">
        <v>0.82329439980213837</v>
      </c>
      <c r="GW445" s="1">
        <v>1.5370366003472724</v>
      </c>
      <c r="GX445" s="1">
        <v>0.12039955714197288</v>
      </c>
      <c r="GY445" s="1">
        <v>0.22370458646088828</v>
      </c>
      <c r="GZ445" s="1">
        <v>1.1652334369605357</v>
      </c>
      <c r="HA445" s="1">
        <v>0.80765785731872008</v>
      </c>
      <c r="HB445" s="1">
        <v>0.31152358062894847</v>
      </c>
      <c r="HC445" s="1">
        <v>0.33527975349799849</v>
      </c>
      <c r="HD445" s="1">
        <v>3.5683762550943898</v>
      </c>
      <c r="HE445" s="1">
        <v>0.81728463380510963</v>
      </c>
      <c r="HF445" s="1">
        <v>1.8182161718688711E-2</v>
      </c>
      <c r="HG445" s="1">
        <v>1.5944769738939981</v>
      </c>
      <c r="HH445" s="1">
        <v>0.30314572393377548</v>
      </c>
      <c r="HI445" s="1">
        <v>2.6969048248937631E-3</v>
      </c>
      <c r="HJ445" s="1">
        <v>3.5236798085287324</v>
      </c>
      <c r="HK445" s="1">
        <v>1.9152964798606353</v>
      </c>
      <c r="HL445" s="1">
        <v>0.12942935363535435</v>
      </c>
      <c r="HM445" s="1">
        <v>0.30180148766800113</v>
      </c>
      <c r="HN445" s="1">
        <v>1.2756200573328389</v>
      </c>
      <c r="HO445" s="1">
        <v>0.86713043195326522</v>
      </c>
      <c r="HP445" s="1">
        <v>0.42011299527378648</v>
      </c>
      <c r="HQ445" s="1">
        <v>0.41847199379439565</v>
      </c>
      <c r="HR445" s="1">
        <v>4.8337053122977256</v>
      </c>
      <c r="HS445" s="1">
        <v>0.13627216610545187</v>
      </c>
      <c r="HT445" s="1">
        <v>1.355896101477725E-3</v>
      </c>
      <c r="HU445" s="1">
        <v>1.7148939949490598</v>
      </c>
      <c r="HV445" s="1">
        <v>0.80780977397770837</v>
      </c>
      <c r="HW445" s="1">
        <v>0.51371698591055548</v>
      </c>
      <c r="HX445" s="1">
        <v>2.6271620908644242</v>
      </c>
      <c r="HY445" s="1">
        <v>0.92379180849980425</v>
      </c>
      <c r="HZ445" s="1">
        <v>5.7003017107167007E-2</v>
      </c>
      <c r="IA445" s="1">
        <v>0.11387184273959916</v>
      </c>
      <c r="IB445" s="1">
        <v>1.895269047159035</v>
      </c>
      <c r="IC445" s="1">
        <v>0.14015413126743051</v>
      </c>
      <c r="ID445" s="1">
        <v>0.23942050310480262</v>
      </c>
      <c r="IE445" s="1">
        <v>0.13782240157169395</v>
      </c>
      <c r="IF445" s="1">
        <v>4.5491104823995379</v>
      </c>
      <c r="IG445" s="1">
        <v>0.44650206689247868</v>
      </c>
      <c r="IH445" s="1">
        <v>1.1026872117682995E-3</v>
      </c>
      <c r="II445" s="1">
        <v>0.88977400187066902</v>
      </c>
      <c r="IJ445" s="1">
        <v>0.52245495818564447</v>
      </c>
      <c r="IK445" s="1">
        <v>7.6834205615342849E-2</v>
      </c>
      <c r="IL445" s="1">
        <v>4.9812584318415258E-3</v>
      </c>
      <c r="IM445" s="1">
        <v>0.68333562944639692</v>
      </c>
      <c r="IN445" s="1">
        <v>8.2158305812488314E-2</v>
      </c>
      <c r="IO445" s="1">
        <v>8.5273033135026308E-2</v>
      </c>
      <c r="IP445" s="1">
        <v>1.013336992792456</v>
      </c>
      <c r="IQ445" s="1">
        <v>0.11390816285561561</v>
      </c>
      <c r="IR445" s="1">
        <v>0.17906555754608533</v>
      </c>
      <c r="IS445" s="1">
        <v>0.13018616869672869</v>
      </c>
      <c r="IT445" s="1">
        <v>2.2697407699909906</v>
      </c>
      <c r="IU445" s="1">
        <v>0.26735324749910733</v>
      </c>
      <c r="IV445" s="1">
        <v>1.2950515803328148E-3</v>
      </c>
      <c r="IW445" s="1">
        <v>0.87451739692493613</v>
      </c>
      <c r="IX445" s="1">
        <v>0.12855310021419575</v>
      </c>
      <c r="IY445" s="1">
        <v>5.5288558142941565E-6</v>
      </c>
      <c r="IZ445" s="1">
        <v>1.3288004151539767E-3</v>
      </c>
      <c r="JA445" s="1">
        <v>1.4455561948012583</v>
      </c>
      <c r="JB445" s="1">
        <v>4.6499827026632847E-3</v>
      </c>
      <c r="JC445" s="1">
        <v>0.1029482523371463</v>
      </c>
      <c r="JD445" s="1">
        <v>0.88580394124582484</v>
      </c>
      <c r="JE445" s="1">
        <v>0.12356757148614524</v>
      </c>
      <c r="JF445" s="1">
        <v>0.16579316704567859</v>
      </c>
      <c r="JG445" s="1">
        <v>0.15625547622505012</v>
      </c>
      <c r="JH445" s="1">
        <v>2.7167721660262605</v>
      </c>
      <c r="JI445" s="1">
        <v>0.27330413072719573</v>
      </c>
      <c r="JJ445" s="1">
        <v>1.4032945065110701E-3</v>
      </c>
      <c r="JK445" s="1">
        <v>0.52278465051607936</v>
      </c>
      <c r="JL445" s="1">
        <v>0.30345735469917945</v>
      </c>
      <c r="JM445" s="1">
        <v>10.788360037201125</v>
      </c>
      <c r="JN445" s="1">
        <v>8.3732466628150324E-4</v>
      </c>
      <c r="JO445" s="1">
        <v>1.1475142181323665</v>
      </c>
      <c r="JP445" s="1">
        <v>2.9986250918946855E-2</v>
      </c>
      <c r="JQ445" s="1">
        <v>8.367856795433809E-2</v>
      </c>
      <c r="JR445" s="1">
        <v>0.60519380663570588</v>
      </c>
      <c r="JS445" s="1">
        <v>0.14227870521356806</v>
      </c>
      <c r="JT445" s="1">
        <v>0.15728802786441237</v>
      </c>
      <c r="JU445" s="1">
        <v>0.16964169503207838</v>
      </c>
      <c r="JV445" s="1">
        <v>2.9001935024742922</v>
      </c>
      <c r="JW445" s="1">
        <v>0.1171869961511324</v>
      </c>
      <c r="JX445" s="1">
        <v>1.2070987260780406E-3</v>
      </c>
      <c r="JY445" s="1">
        <v>1.7816599225544478</v>
      </c>
      <c r="JZ445" s="1">
        <v>0.82527841495264942</v>
      </c>
      <c r="KA445" s="1">
        <v>3.2471072788505004E-3</v>
      </c>
      <c r="KB445" s="1">
        <v>3.4092446627321777</v>
      </c>
      <c r="KC445" s="1">
        <v>19.402818911176272</v>
      </c>
      <c r="KD445" s="1">
        <v>1.6083283895899261E-3</v>
      </c>
      <c r="KE445" s="1">
        <v>0.72583018182225978</v>
      </c>
      <c r="KF445" s="1">
        <v>6.9548331284475076</v>
      </c>
      <c r="KG445" s="1">
        <v>7.0310183141516667E-4</v>
      </c>
      <c r="KH445" s="1">
        <v>3.3405307372767393E-4</v>
      </c>
      <c r="KI445" s="1">
        <v>1.7223833017971187E-4</v>
      </c>
      <c r="KJ445" s="1">
        <v>1.1758267254107643E-3</v>
      </c>
      <c r="KK445" s="1">
        <v>0.23756904200588463</v>
      </c>
      <c r="KL445" s="1">
        <v>1.1340179464788284E-3</v>
      </c>
      <c r="KM445" s="1">
        <v>1.1194234738658544</v>
      </c>
      <c r="KN445" s="1">
        <v>1.8582994215958402</v>
      </c>
      <c r="KO445" s="1">
        <v>0.10462287694864972</v>
      </c>
      <c r="KP445" s="1">
        <v>14.790576047662991</v>
      </c>
      <c r="KQ445" s="1">
        <v>3.4462004222720042</v>
      </c>
      <c r="KR445" s="1">
        <v>6.7262245597084824E-2</v>
      </c>
      <c r="KS445" s="1">
        <v>0.12643485069733951</v>
      </c>
      <c r="KT445" s="1">
        <v>3.0569975929259861</v>
      </c>
      <c r="KU445" s="1">
        <v>9.5164452576933428E-2</v>
      </c>
      <c r="KV445" s="1">
        <v>0.26147973499504906</v>
      </c>
      <c r="KW445" s="1">
        <v>5.3846023224585593E-2</v>
      </c>
      <c r="KX445" s="1">
        <v>1.133714928442803</v>
      </c>
      <c r="KY445" s="1">
        <v>0.2323769803032267</v>
      </c>
      <c r="KZ445" s="1">
        <v>8.1133209608298597E-4</v>
      </c>
      <c r="LA445" s="1">
        <v>1.2142704042224557</v>
      </c>
      <c r="LB445" s="1">
        <v>0.68412430563824433</v>
      </c>
      <c r="LC445" s="1">
        <v>7.0060541003977912</v>
      </c>
      <c r="LD445" s="1">
        <v>1.6251570873117357E-3</v>
      </c>
      <c r="LE445" s="1">
        <v>1.2741285017952373</v>
      </c>
      <c r="LF445" s="1">
        <v>3.7334030168688628E-3</v>
      </c>
      <c r="LG445" s="1">
        <v>0.10452477561328949</v>
      </c>
      <c r="LH445" s="1">
        <v>1.660420774717412</v>
      </c>
      <c r="LI445" s="1">
        <v>0.11085403296479375</v>
      </c>
      <c r="LJ445" s="1">
        <v>0.20789655517726455</v>
      </c>
      <c r="LK445" s="1">
        <v>9.322701396688908E-2</v>
      </c>
      <c r="LL445" s="1">
        <v>1.3607519031492714</v>
      </c>
      <c r="LM445" s="1">
        <v>0.23241957934482971</v>
      </c>
      <c r="LN445" s="1">
        <v>8.8516858676600447E-4</v>
      </c>
      <c r="LO445" s="1">
        <v>0.71876078052666825</v>
      </c>
      <c r="LP445" s="1">
        <v>0.5498386920026368</v>
      </c>
      <c r="LQ445" s="1">
        <v>3.4086811673480641E-2</v>
      </c>
      <c r="LR445" s="1">
        <v>7.436708861879893E-4</v>
      </c>
      <c r="LS445" s="1">
        <v>1.1878343050439009</v>
      </c>
      <c r="LT445" s="1">
        <v>2.0882687404070066E-2</v>
      </c>
      <c r="LU445" s="1">
        <v>7.2895036374405739E-2</v>
      </c>
      <c r="LV445" s="1">
        <v>1.6080143839095906</v>
      </c>
      <c r="LW445" s="1">
        <v>0.10692694578969779</v>
      </c>
      <c r="LX445" s="1">
        <v>0.20454932203449336</v>
      </c>
      <c r="LY445" s="1">
        <v>0.10783435514588173</v>
      </c>
      <c r="LZ445" s="1">
        <v>5.171625154282463E-2</v>
      </c>
      <c r="MA445" s="1">
        <v>0.26819310569352423</v>
      </c>
      <c r="MB445" s="1">
        <v>1.7186936898143067E-3</v>
      </c>
      <c r="MC445" s="1">
        <v>0.50851562280478524</v>
      </c>
      <c r="MD445" s="1">
        <v>0.52769394499434708</v>
      </c>
      <c r="ME445" s="1">
        <v>7.2088821949387487</v>
      </c>
      <c r="MF445" s="1">
        <v>2.9795342955847284E-3</v>
      </c>
      <c r="MG445" s="1">
        <v>1.5399239754120531</v>
      </c>
      <c r="MH445" s="1">
        <v>3.3693503352365457E-3</v>
      </c>
      <c r="MI445" s="1">
        <v>0.10209827086961562</v>
      </c>
      <c r="MJ445" s="1">
        <v>1.1420983434052976</v>
      </c>
      <c r="MK445" s="1">
        <v>0.12631125811847574</v>
      </c>
      <c r="ML445" s="1">
        <v>0.18880431742821199</v>
      </c>
      <c r="MM445" s="1">
        <v>0.15460328805941964</v>
      </c>
      <c r="MN445" s="1">
        <v>2.7190459117351318</v>
      </c>
      <c r="MO445" s="1">
        <v>0.2535152620470959</v>
      </c>
      <c r="MP445" s="1">
        <v>2.2259431886653583E-3</v>
      </c>
      <c r="MQ445" s="1">
        <v>0.1721473283498412</v>
      </c>
      <c r="MR445" s="1">
        <v>0.28892552644881825</v>
      </c>
      <c r="MS445" s="1">
        <v>1.8659363525710764E-3</v>
      </c>
      <c r="MT445" s="1">
        <v>3.4771217057006036</v>
      </c>
      <c r="MU445" s="1">
        <v>0.87568702481695759</v>
      </c>
      <c r="MV445" s="1">
        <v>1.5536593203401531E-2</v>
      </c>
      <c r="MW445" s="1">
        <v>9.7324158106655109E-2</v>
      </c>
      <c r="MX445" s="1">
        <v>0.52370411415194296</v>
      </c>
      <c r="MY445" s="1">
        <v>0.14266693091948993</v>
      </c>
      <c r="MZ445" s="1">
        <v>0.13582647718281202</v>
      </c>
      <c r="NA445" s="1">
        <v>0.15900025555867769</v>
      </c>
      <c r="NB445" s="1">
        <v>2.8881738770148315</v>
      </c>
      <c r="NC445" s="1">
        <v>0.5096257969754534</v>
      </c>
      <c r="ND445" s="1">
        <v>1.4493355295160375E-3</v>
      </c>
      <c r="NE445" s="1">
        <v>1.6237403195876634</v>
      </c>
      <c r="NF445" s="1">
        <v>0.87704082817755669</v>
      </c>
      <c r="NG445" s="1">
        <v>21.170861432969058</v>
      </c>
      <c r="NH445" s="1">
        <v>0.71590639701989822</v>
      </c>
      <c r="NI445" s="1">
        <v>1.9884077719599773</v>
      </c>
      <c r="NJ445" s="1">
        <v>0.15152355813907992</v>
      </c>
      <c r="NK445" s="1">
        <v>0.25012765666652664</v>
      </c>
      <c r="NL445" s="1">
        <v>1.8063217582491882</v>
      </c>
      <c r="NM445" s="1">
        <v>0.34518027111004546</v>
      </c>
      <c r="NN445" s="1">
        <v>0.60400680569325127</v>
      </c>
      <c r="NO445" s="1">
        <v>0.35474523308507605</v>
      </c>
      <c r="NP445" s="1">
        <v>3.4969497254533981</v>
      </c>
      <c r="NQ445" s="1">
        <v>0.70745525453181446</v>
      </c>
      <c r="NR445" s="1">
        <v>1.3994842584595186E-3</v>
      </c>
      <c r="NS445" s="1">
        <v>1.1728020712949958</v>
      </c>
      <c r="NT445" s="1">
        <v>0.26787308034173551</v>
      </c>
      <c r="NU445" s="1">
        <v>1.2385665437800524E-3</v>
      </c>
      <c r="NV445" s="1">
        <v>1.1821385014562755</v>
      </c>
      <c r="NW445" s="1">
        <v>1.1017511861586677</v>
      </c>
      <c r="NX445" s="1">
        <v>1.6693621439020707E-2</v>
      </c>
      <c r="NY445" s="1">
        <v>9.1849258700111472E-2</v>
      </c>
      <c r="NZ445" s="1">
        <v>1.3561594500182399</v>
      </c>
      <c r="OA445" s="1">
        <v>0.44185576986253294</v>
      </c>
      <c r="OB445" s="1">
        <v>0.10538930847879772</v>
      </c>
      <c r="OC445" s="1">
        <v>0.13390796936803967</v>
      </c>
      <c r="OD445" s="1">
        <v>3.8483972520095224</v>
      </c>
      <c r="OE445" s="1">
        <v>0.41059716298607862</v>
      </c>
      <c r="OF445" s="1">
        <v>1.7115580767121433E-3</v>
      </c>
      <c r="OG445" s="1">
        <v>0.52649220864913504</v>
      </c>
      <c r="OH445" s="1">
        <v>2.5273102833419128E-2</v>
      </c>
      <c r="OI445" s="1">
        <v>1.7741732990247242E-4</v>
      </c>
      <c r="OJ445" s="1">
        <v>0.71457386368901732</v>
      </c>
      <c r="OK445" s="1">
        <v>0.36824314616747045</v>
      </c>
      <c r="OL445" s="1">
        <v>4.2372359422290604E-2</v>
      </c>
      <c r="OM445" s="1">
        <v>4.8377596958605752E-2</v>
      </c>
      <c r="ON445" s="1">
        <v>0.80863925831639416</v>
      </c>
      <c r="OO445" s="1">
        <v>0.14633257976473493</v>
      </c>
      <c r="OP445" s="1">
        <v>2.8672033550050023E-4</v>
      </c>
      <c r="OQ445" s="1">
        <v>2.3811275370536886E-2</v>
      </c>
      <c r="OR445" s="1">
        <v>2.7568468392103584</v>
      </c>
      <c r="OS445" s="1">
        <v>0.56284338614075546</v>
      </c>
      <c r="OT445" s="1">
        <v>1.3389834811230049E-3</v>
      </c>
      <c r="OU445" s="1">
        <v>0.747753333607453</v>
      </c>
      <c r="OV445" s="1">
        <v>0.21477261306317189</v>
      </c>
      <c r="OW445" s="1">
        <v>6.3814705815995725E-4</v>
      </c>
      <c r="OX445" s="1">
        <v>1.836229098902699</v>
      </c>
      <c r="OY445" s="1">
        <v>0.88346270814293137</v>
      </c>
      <c r="OZ445" s="1">
        <v>1.579657482776909E-2</v>
      </c>
      <c r="PA445" s="1">
        <v>7.4115085042085652E-2</v>
      </c>
      <c r="PB445" s="1">
        <v>1.2909851004358903</v>
      </c>
      <c r="PC445" s="1">
        <v>0.38297466724726792</v>
      </c>
      <c r="PD445" s="1">
        <v>4.5325248848651287E-2</v>
      </c>
      <c r="PE445" s="1">
        <v>0.18654506167444912</v>
      </c>
      <c r="PF445" s="1">
        <v>4.2204220337205927</v>
      </c>
      <c r="PG445" s="1">
        <v>2.4635653649488329</v>
      </c>
      <c r="PH445" s="1">
        <v>10.420514195237152</v>
      </c>
      <c r="PI445" s="1">
        <v>18.28385313006893</v>
      </c>
      <c r="PJ445" s="1">
        <v>0.65741225747565502</v>
      </c>
      <c r="PK445" s="1">
        <v>24.958854226633619</v>
      </c>
      <c r="PL445" s="1">
        <v>47.290464461572</v>
      </c>
      <c r="PM445" s="1">
        <v>46.655074762439511</v>
      </c>
      <c r="PN445" s="1">
        <v>58.612630754503499</v>
      </c>
      <c r="PO445" s="1">
        <v>49.432007428428975</v>
      </c>
      <c r="PP445" s="1">
        <v>25.478545819945055</v>
      </c>
      <c r="PQ445" s="1">
        <v>24.400508616177969</v>
      </c>
      <c r="PR445" s="1">
        <v>15.549309412798543</v>
      </c>
      <c r="PS445" s="1">
        <v>14.041010194453108</v>
      </c>
      <c r="PT445" s="1">
        <v>65.228731792992178</v>
      </c>
      <c r="PU445" s="1">
        <v>1.9592069365665263</v>
      </c>
      <c r="PV445" s="1">
        <v>15.778420975500602</v>
      </c>
      <c r="PW445" s="1">
        <v>28.527508964617141</v>
      </c>
      <c r="PX445" s="1">
        <v>1.5638301120546108</v>
      </c>
      <c r="PY445" s="1">
        <v>0.1838294070605746</v>
      </c>
      <c r="PZ445" s="1">
        <v>35.275163873696201</v>
      </c>
      <c r="QA445" s="1">
        <v>43.171405586716524</v>
      </c>
      <c r="QB445" s="1">
        <v>45.523310034610375</v>
      </c>
      <c r="QC445" s="1">
        <v>41.52645403281231</v>
      </c>
      <c r="QD445" s="1">
        <v>19.196610643706187</v>
      </c>
      <c r="QE445" s="1">
        <v>32.006886999528412</v>
      </c>
      <c r="QF445" s="1">
        <v>22.123792362526121</v>
      </c>
      <c r="QG445" s="1">
        <v>36.484194312923776</v>
      </c>
      <c r="QH445" s="1">
        <v>70.803660660419823</v>
      </c>
      <c r="QI445" s="1">
        <v>0.1450076696450816</v>
      </c>
      <c r="QJ445" s="1">
        <v>3.810375163498092E-2</v>
      </c>
      <c r="QK445" s="1">
        <v>0.81168986131329257</v>
      </c>
      <c r="QL445" s="1">
        <v>0.20419688144189954</v>
      </c>
      <c r="QM445" s="1">
        <v>2.2539249991232841</v>
      </c>
      <c r="QN445" s="1">
        <v>1.7121067240146956E-3</v>
      </c>
      <c r="QO445" s="1">
        <v>0.32842182341533266</v>
      </c>
      <c r="QP445" s="1">
        <v>2.5051393740642843E-3</v>
      </c>
      <c r="QQ445" s="1">
        <v>2.3835004884594805E-3</v>
      </c>
      <c r="QR445" s="1">
        <v>1.4096292732738093E-3</v>
      </c>
      <c r="QS445" s="1">
        <v>1.1596280570077071E-2</v>
      </c>
      <c r="QT445" s="1">
        <v>0.2296291214226579</v>
      </c>
      <c r="QU445" s="1">
        <v>1.5131880871215272E-3</v>
      </c>
      <c r="QV445" s="1">
        <v>1.1305788664524646E-3</v>
      </c>
      <c r="QW445" s="1">
        <v>3.8574208518037674E-2</v>
      </c>
      <c r="QX445" s="1">
        <v>6.3077114047943095E-4</v>
      </c>
      <c r="QY445" s="1">
        <v>7.077148006301206E-4</v>
      </c>
      <c r="QZ445" s="1">
        <v>0.60280332241061163</v>
      </c>
      <c r="RA445" s="1">
        <v>0.34046042409190347</v>
      </c>
      <c r="RB445" s="1">
        <v>5.3843906501333655E-4</v>
      </c>
      <c r="RC445" s="1">
        <v>7.1505432342040896E-4</v>
      </c>
      <c r="RD445" s="1">
        <v>6.8666155756244031E-4</v>
      </c>
      <c r="RE445" s="1">
        <v>6.1721800989662518E-4</v>
      </c>
      <c r="RF445" s="1">
        <v>3.113279432313753E-4</v>
      </c>
      <c r="RG445" s="1">
        <v>6.5243483294786879E-4</v>
      </c>
      <c r="RH445" s="1">
        <v>8.5121574116535858E-4</v>
      </c>
      <c r="RI445" s="1">
        <v>3.2558352594755412E-4</v>
      </c>
      <c r="RJ445" s="1">
        <v>4.5770748544754811E-4</v>
      </c>
      <c r="RK445" s="1">
        <v>1.4045898412350277E-3</v>
      </c>
      <c r="RL445" s="1">
        <v>6.5612192536518017E-4</v>
      </c>
      <c r="RM445" s="1">
        <v>3.0731139825874096E-3</v>
      </c>
      <c r="RN445" s="1">
        <v>0.14467409602643524</v>
      </c>
      <c r="RO445" s="1">
        <v>0.59211286010262532</v>
      </c>
      <c r="RP445" s="1">
        <v>2.051512136335969</v>
      </c>
      <c r="RQ445" s="1">
        <v>1.5848308057117475E-3</v>
      </c>
      <c r="RR445" s="1">
        <v>8.5304724071086878E-4</v>
      </c>
      <c r="RS445" s="1">
        <v>9.3663360478899718E-4</v>
      </c>
      <c r="RT445" s="1">
        <v>6.2008232119168749E-4</v>
      </c>
      <c r="RU445" s="1">
        <v>1.019545696185592E-3</v>
      </c>
      <c r="RV445" s="1">
        <v>4.7727756779720738E-4</v>
      </c>
      <c r="RW445" s="1">
        <v>6.0038487083705365E-4</v>
      </c>
      <c r="RX445" s="1">
        <v>6.3881183742434122E-4</v>
      </c>
      <c r="RY445" s="1">
        <v>0.18010431655994016</v>
      </c>
      <c r="RZ445" s="1">
        <v>0.24735173272231392</v>
      </c>
      <c r="SA445" s="1">
        <v>0.58872275584171274</v>
      </c>
      <c r="SB445" s="1">
        <v>9.8683936540082846E-3</v>
      </c>
      <c r="SC445" s="1">
        <v>6.9169680218850258E-4</v>
      </c>
      <c r="SD445" s="1">
        <v>0.52986684187502198</v>
      </c>
      <c r="SE445" s="1">
        <v>0.2681003366845609</v>
      </c>
      <c r="SF445" s="1">
        <v>0.19980521966221329</v>
      </c>
      <c r="SG445" s="1">
        <v>4.0036853136774528E-3</v>
      </c>
      <c r="SH445" s="1">
        <v>5.0101223148969164E-2</v>
      </c>
      <c r="SI445" s="1">
        <v>8.5663865383835788E-2</v>
      </c>
      <c r="SJ445" s="1">
        <v>7.5421636247729767E-2</v>
      </c>
      <c r="SK445" s="1">
        <v>1.2419016386200493E-3</v>
      </c>
      <c r="SL445" s="1">
        <v>8.6876095058697328E-4</v>
      </c>
      <c r="SM445" s="1">
        <v>0.25260360420180222</v>
      </c>
      <c r="SN445" s="1">
        <v>1.202245990234334E-3</v>
      </c>
      <c r="SO445" s="1">
        <v>0.84956477995763124</v>
      </c>
      <c r="SP445" s="1">
        <v>0.2939216938132953</v>
      </c>
      <c r="SQ445" s="1">
        <v>5.5982296093377369E-2</v>
      </c>
      <c r="SR445" s="1">
        <v>1.7437165383587057E-3</v>
      </c>
      <c r="SS445" s="1">
        <v>0.36971088739207753</v>
      </c>
      <c r="ST445" s="1">
        <v>3.1959701549409691E-2</v>
      </c>
      <c r="SU445" s="1">
        <v>5.0713559597219205E-3</v>
      </c>
      <c r="SV445" s="1">
        <v>0.60840730464107728</v>
      </c>
      <c r="SW445" s="1">
        <v>0.30108573384582449</v>
      </c>
      <c r="SX445" s="1">
        <v>2.96760651281597E-3</v>
      </c>
      <c r="SY445" s="1">
        <v>4.6622721037843078E-3</v>
      </c>
      <c r="SZ445" s="1">
        <f t="shared" si="6"/>
        <v>4.6622721037843078E-3</v>
      </c>
    </row>
    <row r="446" spans="1:520" x14ac:dyDescent="0.2">
      <c r="A446" s="3" t="s">
        <v>45</v>
      </c>
      <c r="B446" s="3" t="s">
        <v>10</v>
      </c>
      <c r="C446" s="1">
        <v>5.9399911593385059E-5</v>
      </c>
      <c r="D446" s="1">
        <v>6.0862688242643934E-5</v>
      </c>
      <c r="E446" s="1">
        <v>6.2845405698642702E-5</v>
      </c>
      <c r="F446" s="1">
        <v>8.2754168793793254E-6</v>
      </c>
      <c r="G446" s="1">
        <v>1.5911670024280891E-3</v>
      </c>
      <c r="H446" s="1">
        <v>6.6591335117123003E-5</v>
      </c>
      <c r="I446" s="1">
        <v>7.533255557097127E-5</v>
      </c>
      <c r="J446" s="1">
        <v>7.1648108392989248E-5</v>
      </c>
      <c r="K446" s="1">
        <v>1.5775465651433245E-4</v>
      </c>
      <c r="L446" s="1">
        <v>8.9253042299700493E-5</v>
      </c>
      <c r="M446" s="1">
        <v>1.0465049762406582E-4</v>
      </c>
      <c r="N446" s="1">
        <v>1.0345055507439573E-4</v>
      </c>
      <c r="O446" s="1">
        <v>1.0346851355214232E-4</v>
      </c>
      <c r="P446" s="1">
        <v>1.1718711734639532E-4</v>
      </c>
      <c r="Q446" s="1">
        <v>5.8419576051068043E-5</v>
      </c>
      <c r="R446" s="1">
        <v>6.3282906115896692E-5</v>
      </c>
      <c r="S446" s="1">
        <v>5.9453402239958242E-5</v>
      </c>
      <c r="T446" s="1">
        <v>2.1366109463136324E-5</v>
      </c>
      <c r="U446" s="1">
        <v>3.3912731499980926E-5</v>
      </c>
      <c r="V446" s="1">
        <v>3.9798926536424712E-5</v>
      </c>
      <c r="W446" s="1">
        <v>7.7063005856598928E-5</v>
      </c>
      <c r="X446" s="1">
        <v>7.2261588271235101E-5</v>
      </c>
      <c r="Y446" s="1">
        <v>1.5152283669035027E-4</v>
      </c>
      <c r="Z446" s="1">
        <v>8.3978744535033223E-5</v>
      </c>
      <c r="AA446" s="1">
        <v>1.0707572967469205E-4</v>
      </c>
      <c r="AB446" s="1">
        <v>1.1203195270273774E-4</v>
      </c>
      <c r="AC446" s="1">
        <v>1.0206164082172327E-4</v>
      </c>
      <c r="AD446" s="1">
        <v>1.1368210151358907E-4</v>
      </c>
      <c r="AE446" s="1">
        <v>5.9687015690771795E-5</v>
      </c>
      <c r="AF446" s="1">
        <v>8.4650473308858426E-5</v>
      </c>
      <c r="AG446" s="1">
        <v>5.8569224412771041E-5</v>
      </c>
      <c r="AH446" s="1">
        <v>7.4244263241033033E-5</v>
      </c>
      <c r="AI446" s="1">
        <v>1.2833684179202668E-5</v>
      </c>
      <c r="AJ446" s="1">
        <v>7.9985850067565276E-5</v>
      </c>
      <c r="AK446" s="1">
        <v>7.8836517920622963E-5</v>
      </c>
      <c r="AL446" s="1">
        <v>7.1306664198030273E-5</v>
      </c>
      <c r="AM446" s="1">
        <v>1.4672334544272542E-4</v>
      </c>
      <c r="AN446" s="1">
        <v>8.8927729319007202E-5</v>
      </c>
      <c r="AO446" s="1">
        <v>9.9421943555899587E-5</v>
      </c>
      <c r="AP446" s="1">
        <v>1.0546487305400041E-4</v>
      </c>
      <c r="AQ446" s="1">
        <v>9.7008043789296167E-5</v>
      </c>
      <c r="AR446" s="1">
        <v>1.3086345714916384E-4</v>
      </c>
      <c r="AS446" s="1">
        <v>6.2903203840489305E-5</v>
      </c>
      <c r="AT446" s="1">
        <v>7.0270571544686866E-5</v>
      </c>
      <c r="AU446" s="1">
        <v>6.8307716062441677E-5</v>
      </c>
      <c r="AV446" s="1">
        <v>8.1452976563255611E-6</v>
      </c>
      <c r="AW446" s="1">
        <v>1.3723259887528147E-4</v>
      </c>
      <c r="AX446" s="1">
        <v>7.7667906825466132E-5</v>
      </c>
      <c r="AY446" s="1">
        <v>9.1903388906219272E-5</v>
      </c>
      <c r="AZ446" s="1">
        <v>7.5680240946864044E-5</v>
      </c>
      <c r="BA446" s="1">
        <v>1.5814694186011658E-4</v>
      </c>
      <c r="BB446" s="1">
        <v>9.9302260613329561E-5</v>
      </c>
      <c r="BC446" s="1">
        <v>1.0902456279356916E-4</v>
      </c>
      <c r="BD446" s="1">
        <v>1.1524910503843511E-4</v>
      </c>
      <c r="BE446" s="1">
        <v>1.0298689809326046E-4</v>
      </c>
      <c r="BF446" s="1">
        <v>1.2287705301282866E-4</v>
      </c>
      <c r="BG446" s="1">
        <v>7.3266538288551726E-5</v>
      </c>
      <c r="BH446" s="1">
        <v>8.2876240813014817E-5</v>
      </c>
      <c r="BI446" s="1">
        <v>5.0791283322276246E-5</v>
      </c>
      <c r="BJ446" s="1">
        <v>1.6170918212011524E-5</v>
      </c>
      <c r="BK446" s="1">
        <v>8.4005818317318695E-2</v>
      </c>
      <c r="BL446" s="1">
        <v>4.870015380470748E-5</v>
      </c>
      <c r="BM446" s="1">
        <v>7.6324909203737373E-5</v>
      </c>
      <c r="BN446" s="1">
        <v>7.0527244539669802E-5</v>
      </c>
      <c r="BO446" s="1">
        <v>1.3915651215986495E-4</v>
      </c>
      <c r="BP446" s="1">
        <v>8.0213648459531161E-5</v>
      </c>
      <c r="BQ446" s="1">
        <v>9.1666417973126311E-5</v>
      </c>
      <c r="BR446" s="1">
        <v>1.0264730340427258E-4</v>
      </c>
      <c r="BS446" s="1">
        <v>8.7879355912430431E-5</v>
      </c>
      <c r="BT446" s="1">
        <v>1.0321788763852339E-4</v>
      </c>
      <c r="BU446" s="1">
        <v>5.8286760043880965E-5</v>
      </c>
      <c r="BV446" s="1">
        <v>7.934360940337103E-5</v>
      </c>
      <c r="BW446" s="1">
        <v>6.1402725098457127E-5</v>
      </c>
      <c r="BX446" s="1">
        <v>1.714625414888583E-5</v>
      </c>
      <c r="BY446" s="1">
        <v>2.097291435450493E-5</v>
      </c>
      <c r="BZ446" s="1">
        <v>7.7434833510875193E-5</v>
      </c>
      <c r="CA446" s="1">
        <v>7.7277357811972636E-5</v>
      </c>
      <c r="CB446" s="1">
        <v>7.0082866249744879E-5</v>
      </c>
      <c r="CC446" s="1">
        <v>1.5028296495494972E-4</v>
      </c>
      <c r="CD446" s="1">
        <v>8.8093453542284199E-5</v>
      </c>
      <c r="CE446" s="1">
        <v>1.0516580745490838E-4</v>
      </c>
      <c r="CF446" s="1">
        <v>1.0771241692336047E-4</v>
      </c>
      <c r="CG446" s="1">
        <v>9.9557376723358911E-5</v>
      </c>
      <c r="CH446" s="1">
        <v>1.1213788260845224E-4</v>
      </c>
      <c r="CI446" s="1">
        <v>9.1974833877421361E-5</v>
      </c>
      <c r="CJ446" s="1">
        <v>7.0819654316779511E-5</v>
      </c>
      <c r="CK446" s="1">
        <v>7.1203401014828375E-5</v>
      </c>
      <c r="CL446" s="1">
        <v>1.9135874261772317E-5</v>
      </c>
      <c r="CM446" s="1">
        <v>8.6782078735592558E-2</v>
      </c>
      <c r="CN446" s="1">
        <v>9.0015994558727066E-5</v>
      </c>
      <c r="CO446" s="1">
        <v>8.2620129123487258E-5</v>
      </c>
      <c r="CP446" s="1">
        <v>7.1029577998600873E-5</v>
      </c>
      <c r="CQ446" s="1">
        <v>1.5704442056548173E-4</v>
      </c>
      <c r="CR446" s="1">
        <v>9.7269518184006195E-5</v>
      </c>
      <c r="CS446" s="1">
        <v>1.0216102542851871E-4</v>
      </c>
      <c r="CT446" s="1">
        <v>1.0922240403455547E-4</v>
      </c>
      <c r="CU446" s="1">
        <v>9.7315317453393921E-5</v>
      </c>
      <c r="CV446" s="1">
        <v>1.127557406017495E-4</v>
      </c>
      <c r="CW446" s="1">
        <v>5.7125913835887603E-5</v>
      </c>
      <c r="CX446" s="1">
        <v>7.3441022694126218E-5</v>
      </c>
      <c r="CY446" s="1">
        <v>5.9579856204642647E-5</v>
      </c>
      <c r="CZ446" s="1">
        <v>1.556122324823223E-5</v>
      </c>
      <c r="DA446" s="1">
        <v>1.7156343511504624E-5</v>
      </c>
      <c r="DB446" s="1">
        <v>1.0382636720601288E-4</v>
      </c>
      <c r="DC446" s="1">
        <v>8.3835576883484693E-5</v>
      </c>
      <c r="DD446" s="1">
        <v>7.0408614576209389E-5</v>
      </c>
      <c r="DE446" s="1">
        <v>1.5679421892974668E-4</v>
      </c>
      <c r="DF446" s="1">
        <v>8.64963857984539E-5</v>
      </c>
      <c r="DG446" s="1">
        <v>1.0297254559597144E-4</v>
      </c>
      <c r="DH446" s="1">
        <v>9.5023684725526836E-5</v>
      </c>
      <c r="DI446" s="1">
        <v>1.0214625945284709E-4</v>
      </c>
      <c r="DJ446" s="1">
        <v>1.1731660376805217E-4</v>
      </c>
      <c r="DK446" s="1">
        <v>5.6952825822062012E-5</v>
      </c>
      <c r="DL446" s="1">
        <v>7.1070347794162551E-5</v>
      </c>
      <c r="DM446" s="1">
        <v>5.8052885600540803E-5</v>
      </c>
      <c r="DN446" s="1">
        <v>5.1047830005077465E-3</v>
      </c>
      <c r="DO446" s="1">
        <v>2.1854546085711079E-5</v>
      </c>
      <c r="DP446" s="1">
        <v>5.4117916715416078E-5</v>
      </c>
      <c r="DQ446" s="1">
        <v>7.9530380136985901E-5</v>
      </c>
      <c r="DR446" s="1">
        <v>7.0978803119435278E-5</v>
      </c>
      <c r="DS446" s="1">
        <v>1.5461690801345427E-4</v>
      </c>
      <c r="DT446" s="1">
        <v>8.5491811697032706E-5</v>
      </c>
      <c r="DU446" s="1">
        <v>1.0342660749619135E-4</v>
      </c>
      <c r="DV446" s="1">
        <v>1.0770978791494395E-4</v>
      </c>
      <c r="DW446" s="1">
        <v>1.0004127984442256E-4</v>
      </c>
      <c r="DX446" s="1">
        <v>1.1807436616140871E-4</v>
      </c>
      <c r="DY446" s="1">
        <v>5.9022179902242651E-5</v>
      </c>
      <c r="DZ446" s="1">
        <v>7.0091834559585383E-5</v>
      </c>
      <c r="EA446" s="1">
        <v>6.0694996170721208E-5</v>
      </c>
      <c r="EB446" s="1">
        <v>7.0853172756428842E-3</v>
      </c>
      <c r="EC446" s="1">
        <v>5.2340700475821925E-4</v>
      </c>
      <c r="ED446" s="1">
        <v>3.9744245729990315E-5</v>
      </c>
      <c r="EE446" s="1">
        <v>7.8955200471479917E-5</v>
      </c>
      <c r="EF446" s="1">
        <v>7.0687261287725705E-5</v>
      </c>
      <c r="EG446" s="1">
        <v>1.522339105285245E-4</v>
      </c>
      <c r="EH446" s="1">
        <v>8.5389030764422997E-5</v>
      </c>
      <c r="EI446" s="1">
        <v>1.0236750326455353E-4</v>
      </c>
      <c r="EJ446" s="1">
        <v>1.0851196205800171E-4</v>
      </c>
      <c r="EK446" s="1">
        <v>9.8289721432800103E-5</v>
      </c>
      <c r="EL446" s="1">
        <v>1.1295222388597333E-4</v>
      </c>
      <c r="EM446" s="1">
        <v>5.8069970937035764E-5</v>
      </c>
      <c r="EN446" s="1">
        <v>7.0258673003914876E-5</v>
      </c>
      <c r="EO446" s="1">
        <v>5.1042459672954889E-5</v>
      </c>
      <c r="EP446" s="1">
        <v>1.2994166095551168E-5</v>
      </c>
      <c r="EQ446" s="1">
        <v>7.4340019934499832E-2</v>
      </c>
      <c r="ER446" s="1">
        <v>3.9520939514441276E-5</v>
      </c>
      <c r="ES446" s="1">
        <v>7.4568321433992767E-5</v>
      </c>
      <c r="ET446" s="1">
        <v>7.1111757423478216E-5</v>
      </c>
      <c r="EU446" s="1">
        <v>1.3999386200588801E-4</v>
      </c>
      <c r="EV446" s="1">
        <v>8.1302865489327289E-5</v>
      </c>
      <c r="EW446" s="1">
        <v>9.6960842031379118E-5</v>
      </c>
      <c r="EX446" s="1">
        <v>1.0400385294397497E-4</v>
      </c>
      <c r="EY446" s="1">
        <v>9.3666599518396428E-5</v>
      </c>
      <c r="EZ446" s="1">
        <v>1.0783122243292958E-4</v>
      </c>
      <c r="FA446" s="1">
        <v>5.7317023659575513E-5</v>
      </c>
      <c r="FB446" s="1">
        <v>6.8664892496819672E-5</v>
      </c>
      <c r="FC446" s="1">
        <v>5.9011989829709673E-5</v>
      </c>
      <c r="FD446" s="1">
        <v>2.208435247102785E-5</v>
      </c>
      <c r="FE446" s="1">
        <v>1.0781758798379176E-6</v>
      </c>
      <c r="FF446" s="1">
        <v>7.9975826815632689E-5</v>
      </c>
      <c r="FG446" s="1">
        <v>7.3123861825103196E-5</v>
      </c>
      <c r="FH446" s="1">
        <v>7.1463080739389746E-5</v>
      </c>
      <c r="FI446" s="1">
        <v>1.4284364870293011E-4</v>
      </c>
      <c r="FJ446" s="1">
        <v>8.1676018542663453E-5</v>
      </c>
      <c r="FK446" s="1">
        <v>9.9962929764243206E-5</v>
      </c>
      <c r="FL446" s="1">
        <v>1.0737050629636587E-4</v>
      </c>
      <c r="FM446" s="1">
        <v>9.5870242676059236E-5</v>
      </c>
      <c r="FN446" s="1">
        <v>1.094801572153185E-4</v>
      </c>
      <c r="FO446" s="1">
        <v>5.764873189931195E-5</v>
      </c>
      <c r="FP446" s="1">
        <v>7.5156584142734641E-5</v>
      </c>
      <c r="FQ446" s="1">
        <v>5.683520206981808E-5</v>
      </c>
      <c r="FR446" s="1">
        <v>1.9544654133877108E-5</v>
      </c>
      <c r="FS446" s="1">
        <v>2.3112242168973946E-5</v>
      </c>
      <c r="FT446" s="1">
        <v>6.8790616961790206E-5</v>
      </c>
      <c r="FU446" s="1">
        <v>7.968870777917041E-5</v>
      </c>
      <c r="FV446" s="1">
        <v>7.2041994041579502E-5</v>
      </c>
      <c r="FW446" s="1">
        <v>1.4423072276987622E-4</v>
      </c>
      <c r="FX446" s="1">
        <v>8.5669911324011354E-5</v>
      </c>
      <c r="FY446" s="1">
        <v>1.0043377235633031E-4</v>
      </c>
      <c r="FZ446" s="1">
        <v>1.1081420676560351E-4</v>
      </c>
      <c r="GA446" s="1">
        <v>9.7817102985009588E-5</v>
      </c>
      <c r="GB446" s="1">
        <v>1.1248149717998285E-4</v>
      </c>
      <c r="GC446" s="1">
        <v>5.7563763729956275E-5</v>
      </c>
      <c r="GD446" s="1">
        <v>8.3861299447248833E-5</v>
      </c>
      <c r="GE446" s="1">
        <v>5.584753508143393E-5</v>
      </c>
      <c r="GF446" s="1">
        <v>2.4501185128580276E-4</v>
      </c>
      <c r="GG446" s="1">
        <v>1.9065371596714592E-5</v>
      </c>
      <c r="GH446" s="1">
        <v>4.3180862621738868E-5</v>
      </c>
      <c r="GI446" s="1">
        <v>7.9204653610679844E-5</v>
      </c>
      <c r="GJ446" s="1">
        <v>7.1585622203499701E-5</v>
      </c>
      <c r="GK446" s="1">
        <v>1.5178722284958185E-4</v>
      </c>
      <c r="GL446" s="1">
        <v>8.499560894439981E-5</v>
      </c>
      <c r="GM446" s="1">
        <v>9.9751774977230475E-5</v>
      </c>
      <c r="GN446" s="1">
        <v>1.0023527158142959E-4</v>
      </c>
      <c r="GO446" s="1">
        <v>9.9483876979834045E-5</v>
      </c>
      <c r="GP446" s="1">
        <v>1.1870941190064096E-4</v>
      </c>
      <c r="GQ446" s="1">
        <v>5.7528870117575161E-5</v>
      </c>
      <c r="GR446" s="1">
        <v>7.1513088091800298E-5</v>
      </c>
      <c r="GS446" s="1">
        <v>6.0887606669137576E-5</v>
      </c>
      <c r="GT446" s="1">
        <v>3.2829321591851227E-3</v>
      </c>
      <c r="GU446" s="1">
        <v>2.209860941867917E-5</v>
      </c>
      <c r="GV446" s="1">
        <v>4.1312292295942767E-5</v>
      </c>
      <c r="GW446" s="1">
        <v>7.9293844840240004E-5</v>
      </c>
      <c r="GX446" s="1">
        <v>7.7652821718491964E-5</v>
      </c>
      <c r="GY446" s="1">
        <v>1.5386749141431337E-4</v>
      </c>
      <c r="GZ446" s="1">
        <v>8.9361294200805414E-5</v>
      </c>
      <c r="HA446" s="1">
        <v>1.0944768784031E-4</v>
      </c>
      <c r="HB446" s="1">
        <v>1.1428011383175953E-4</v>
      </c>
      <c r="HC446" s="1">
        <v>1.0122134330099885E-4</v>
      </c>
      <c r="HD446" s="1">
        <v>1.1638832017149696E-4</v>
      </c>
      <c r="HE446" s="1">
        <v>6.0314626336735249E-5</v>
      </c>
      <c r="HF446" s="1">
        <v>8.0333341355866118E-5</v>
      </c>
      <c r="HG446" s="1">
        <v>6.6610877763680087E-5</v>
      </c>
      <c r="HH446" s="1">
        <v>2.7894991555089087E-4</v>
      </c>
      <c r="HI446" s="1">
        <v>2.2749621408266527E-5</v>
      </c>
      <c r="HJ446" s="1">
        <v>7.531007310168563E-5</v>
      </c>
      <c r="HK446" s="1">
        <v>7.8964075543739976E-5</v>
      </c>
      <c r="HL446" s="1">
        <v>7.7457970113412074E-5</v>
      </c>
      <c r="HM446" s="1">
        <v>1.5673080972687041E-4</v>
      </c>
      <c r="HN446" s="1">
        <v>9.346274341033578E-5</v>
      </c>
      <c r="HO446" s="1">
        <v>1.0810084613642384E-4</v>
      </c>
      <c r="HP446" s="1">
        <v>1.1339598156492498E-4</v>
      </c>
      <c r="HQ446" s="1">
        <v>1.0108488145963286E-4</v>
      </c>
      <c r="HR446" s="1">
        <v>1.1911169316619447E-4</v>
      </c>
      <c r="HS446" s="1">
        <v>1.6221346085752383E-4</v>
      </c>
      <c r="HT446" s="1">
        <v>7.1979992411531042E-5</v>
      </c>
      <c r="HU446" s="1">
        <v>6.5104000959601246E-5</v>
      </c>
      <c r="HV446" s="1">
        <v>3.9965169518115936E-5</v>
      </c>
      <c r="HW446" s="1">
        <v>2.4776251733640772E-2</v>
      </c>
      <c r="HX446" s="1">
        <v>4.6346769503034765E-5</v>
      </c>
      <c r="HY446" s="1">
        <v>7.1446978085262176E-5</v>
      </c>
      <c r="HZ446" s="1">
        <v>7.4088534296411774E-5</v>
      </c>
      <c r="IA446" s="1">
        <v>1.4053551828528126E-4</v>
      </c>
      <c r="IB446" s="1">
        <v>8.0199792759086887E-5</v>
      </c>
      <c r="IC446" s="1">
        <v>9.5553432698440417E-5</v>
      </c>
      <c r="ID446" s="1">
        <v>1.0407869127123119E-4</v>
      </c>
      <c r="IE446" s="1">
        <v>9.3007151265356536E-5</v>
      </c>
      <c r="IF446" s="1">
        <v>1.0666630696993361E-4</v>
      </c>
      <c r="IG446" s="1">
        <v>5.3232912064175359E-5</v>
      </c>
      <c r="IH446" s="1">
        <v>6.928381440362377E-5</v>
      </c>
      <c r="II446" s="1">
        <v>4.9103393142975945E-5</v>
      </c>
      <c r="IJ446" s="1">
        <v>2.8616434309941037E-5</v>
      </c>
      <c r="IK446" s="1">
        <v>3.3898349052286425E-4</v>
      </c>
      <c r="IL446" s="1">
        <v>3.7772695859921155E-5</v>
      </c>
      <c r="IM446" s="1">
        <v>7.3887827355341443E-5</v>
      </c>
      <c r="IN446" s="1">
        <v>7.6739910680118499E-5</v>
      </c>
      <c r="IO446" s="1">
        <v>1.3725254350346021E-4</v>
      </c>
      <c r="IP446" s="1">
        <v>8.0077625038867762E-5</v>
      </c>
      <c r="IQ446" s="1">
        <v>9.4484254232873128E-5</v>
      </c>
      <c r="IR446" s="1">
        <v>1.0387214344993022E-4</v>
      </c>
      <c r="IS446" s="1">
        <v>9.3235170130757272E-5</v>
      </c>
      <c r="IT446" s="1">
        <v>1.0695949108757768E-4</v>
      </c>
      <c r="IU446" s="1">
        <v>5.7137028728812025E-5</v>
      </c>
      <c r="IV446" s="1">
        <v>7.1382966315213273E-5</v>
      </c>
      <c r="IW446" s="1">
        <v>5.7505309022185837E-5</v>
      </c>
      <c r="IX446" s="1">
        <v>1.9462606042442787E-5</v>
      </c>
      <c r="IY446" s="1">
        <v>1.4686462626942624E-6</v>
      </c>
      <c r="IZ446" s="1">
        <v>3.5963617863626406E-5</v>
      </c>
      <c r="JA446" s="1">
        <v>7.8044033220914125E-5</v>
      </c>
      <c r="JB446" s="1">
        <v>7.053236867930339E-5</v>
      </c>
      <c r="JC446" s="1">
        <v>1.4007892804806548E-4</v>
      </c>
      <c r="JD446" s="1">
        <v>8.2262294997117384E-5</v>
      </c>
      <c r="JE446" s="1">
        <v>9.5803493166933754E-5</v>
      </c>
      <c r="JF446" s="1">
        <v>1.0753987373030402E-4</v>
      </c>
      <c r="JG446" s="1">
        <v>9.4683278020536255E-5</v>
      </c>
      <c r="JH446" s="1">
        <v>1.0946744446097303E-4</v>
      </c>
      <c r="JI446" s="1">
        <v>5.6168850554794695E-5</v>
      </c>
      <c r="JJ446" s="1">
        <v>7.2260391093518291E-5</v>
      </c>
      <c r="JK446" s="1">
        <v>5.7051012672069997E-5</v>
      </c>
      <c r="JL446" s="1">
        <v>1.1889043059678237E-4</v>
      </c>
      <c r="JM446" s="1">
        <v>2.332895613773095E-3</v>
      </c>
      <c r="JN446" s="1">
        <v>3.4430615630476279E-5</v>
      </c>
      <c r="JO446" s="1">
        <v>7.7473254255836649E-5</v>
      </c>
      <c r="JP446" s="1">
        <v>7.172612099680704E-5</v>
      </c>
      <c r="JQ446" s="1">
        <v>1.4332119507878561E-4</v>
      </c>
      <c r="JR446" s="1">
        <v>8.3359231307992738E-5</v>
      </c>
      <c r="JS446" s="1">
        <v>9.9752642449941638E-5</v>
      </c>
      <c r="JT446" s="1">
        <v>1.0924083689818601E-4</v>
      </c>
      <c r="JU446" s="1">
        <v>9.9328184712417191E-5</v>
      </c>
      <c r="JV446" s="1">
        <v>1.1136902671434043E-4</v>
      </c>
      <c r="JW446" s="1">
        <v>2.4460516266838109E-2</v>
      </c>
      <c r="JX446" s="1">
        <v>7.0134147654420662E-5</v>
      </c>
      <c r="JY446" s="1">
        <v>8.9192416776076063E-5</v>
      </c>
      <c r="JZ446" s="1">
        <v>7.2826086210642918E-2</v>
      </c>
      <c r="KA446" s="1">
        <v>1.8186934608523082E-5</v>
      </c>
      <c r="KB446" s="1">
        <v>0.17343661452195491</v>
      </c>
      <c r="KC446" s="1">
        <v>2.235776060158738E-4</v>
      </c>
      <c r="KD446" s="1">
        <v>6.4567672150594779E-5</v>
      </c>
      <c r="KE446" s="1">
        <v>1.5024604253043627E-4</v>
      </c>
      <c r="KF446" s="1">
        <v>8.0972884689317474E-5</v>
      </c>
      <c r="KG446" s="1">
        <v>6.2719337335575428E-5</v>
      </c>
      <c r="KH446" s="1">
        <v>5.1060167680423937E-5</v>
      </c>
      <c r="KI446" s="1">
        <v>3.2344818303264356E-5</v>
      </c>
      <c r="KJ446" s="1">
        <v>6.8377789188161665E-5</v>
      </c>
      <c r="KK446" s="1">
        <v>1.1479077748257275E-4</v>
      </c>
      <c r="KL446" s="1">
        <v>6.9334540765396611E-5</v>
      </c>
      <c r="KM446" s="1">
        <v>4.8674555820895984E-5</v>
      </c>
      <c r="KN446" s="1">
        <v>5.3233304906635405E-5</v>
      </c>
      <c r="KO446" s="1">
        <v>1.0114366028389744E-3</v>
      </c>
      <c r="KP446" s="1">
        <v>1.656972437027335E-4</v>
      </c>
      <c r="KQ446" s="1">
        <v>7.9764745045571452E-5</v>
      </c>
      <c r="KR446" s="1">
        <v>7.4049842771941801E-5</v>
      </c>
      <c r="KS446" s="1">
        <v>1.3272710620093522E-4</v>
      </c>
      <c r="KT446" s="1">
        <v>8.1025896598552744E-5</v>
      </c>
      <c r="KU446" s="1">
        <v>8.4394187359173727E-5</v>
      </c>
      <c r="KV446" s="1">
        <v>1.0383778179727696E-4</v>
      </c>
      <c r="KW446" s="1">
        <v>8.2313650559059622E-5</v>
      </c>
      <c r="KX446" s="1">
        <v>9.0070531575483836E-5</v>
      </c>
      <c r="KY446" s="1">
        <v>5.6018225260303884E-5</v>
      </c>
      <c r="KZ446" s="1">
        <v>6.4217989393669354E-5</v>
      </c>
      <c r="LA446" s="1">
        <v>5.5158263351749156E-5</v>
      </c>
      <c r="LB446" s="1">
        <v>2.7815543400624743E-5</v>
      </c>
      <c r="LC446" s="1">
        <v>0.31819011706615913</v>
      </c>
      <c r="LD446" s="1">
        <v>3.636373299863981E-5</v>
      </c>
      <c r="LE446" s="1">
        <v>7.5236400212042633E-5</v>
      </c>
      <c r="LF446" s="1">
        <v>6.991765248104344E-5</v>
      </c>
      <c r="LG446" s="1">
        <v>1.315047340486687E-4</v>
      </c>
      <c r="LH446" s="1">
        <v>8.0014529212805072E-5</v>
      </c>
      <c r="LI446" s="1">
        <v>8.8043793760114614E-5</v>
      </c>
      <c r="LJ446" s="1">
        <v>1.0486181123812087E-4</v>
      </c>
      <c r="LK446" s="1">
        <v>8.7428138364988416E-5</v>
      </c>
      <c r="LL446" s="1">
        <v>1.0146765898967599E-4</v>
      </c>
      <c r="LM446" s="1">
        <v>5.4643966645020063E-5</v>
      </c>
      <c r="LN446" s="1">
        <v>6.5747298559376717E-5</v>
      </c>
      <c r="LO446" s="1">
        <v>5.8342713902408297E-5</v>
      </c>
      <c r="LP446" s="1">
        <v>2.5879789765083776E-5</v>
      </c>
      <c r="LQ446" s="1">
        <v>7.6415067135914374E-5</v>
      </c>
      <c r="LR446" s="1">
        <v>3.3961760642717583E-5</v>
      </c>
      <c r="LS446" s="1">
        <v>7.6234664050966195E-5</v>
      </c>
      <c r="LT446" s="1">
        <v>7.0056353986886375E-5</v>
      </c>
      <c r="LU446" s="1">
        <v>1.2844060114017004E-4</v>
      </c>
      <c r="LV446" s="1">
        <v>7.941060259202798E-5</v>
      </c>
      <c r="LW446" s="1">
        <v>8.9364754415595553E-5</v>
      </c>
      <c r="LX446" s="1">
        <v>1.0051540641089397E-4</v>
      </c>
      <c r="LY446" s="1">
        <v>8.8236387311423154E-5</v>
      </c>
      <c r="LZ446" s="1">
        <v>9.6036003768773298E-5</v>
      </c>
      <c r="MA446" s="1">
        <v>5.5988234331037688E-5</v>
      </c>
      <c r="MB446" s="1">
        <v>7.4624016375476451E-5</v>
      </c>
      <c r="MC446" s="1">
        <v>5.7417685670660335E-5</v>
      </c>
      <c r="MD446" s="1">
        <v>3.5046559231522028E-5</v>
      </c>
      <c r="ME446" s="1">
        <v>5.2917707325367252E-5</v>
      </c>
      <c r="MF446" s="1">
        <v>3.7093314582833814E-5</v>
      </c>
      <c r="MG446" s="1">
        <v>7.9547846421219629E-5</v>
      </c>
      <c r="MH446" s="1">
        <v>6.9503957241042117E-5</v>
      </c>
      <c r="MI446" s="1">
        <v>1.3983831966754207E-4</v>
      </c>
      <c r="MJ446" s="1">
        <v>8.1257050686880337E-5</v>
      </c>
      <c r="MK446" s="1">
        <v>9.4133567243637683E-5</v>
      </c>
      <c r="ML446" s="1">
        <v>1.0939467466020517E-4</v>
      </c>
      <c r="MM446" s="1">
        <v>9.5549928003111411E-5</v>
      </c>
      <c r="MN446" s="1">
        <v>1.0953364730780524E-4</v>
      </c>
      <c r="MO446" s="1">
        <v>5.5017208110077875E-5</v>
      </c>
      <c r="MP446" s="1">
        <v>7.6366945094480222E-5</v>
      </c>
      <c r="MQ446" s="1">
        <v>5.6204330453597678E-5</v>
      </c>
      <c r="MR446" s="1">
        <v>4.3461794433325286E-5</v>
      </c>
      <c r="MS446" s="1">
        <v>2.281568657559463E-5</v>
      </c>
      <c r="MT446" s="1">
        <v>7.2686792711634346E-5</v>
      </c>
      <c r="MU446" s="1">
        <v>8.3662813115636603E-5</v>
      </c>
      <c r="MV446" s="1">
        <v>7.0189503361197994E-5</v>
      </c>
      <c r="MW446" s="1">
        <v>1.475143140892335E-4</v>
      </c>
      <c r="MX446" s="1">
        <v>8.3003816167828462E-5</v>
      </c>
      <c r="MY446" s="1">
        <v>1.0110245025293488E-4</v>
      </c>
      <c r="MZ446" s="1">
        <v>1.0964684621640283E-4</v>
      </c>
      <c r="NA446" s="1">
        <v>9.836987292701437E-5</v>
      </c>
      <c r="NB446" s="1">
        <v>1.1117559348439705E-4</v>
      </c>
      <c r="NC446" s="1">
        <v>5.5171750872621361E-5</v>
      </c>
      <c r="ND446" s="1">
        <v>7.2487507679119378E-5</v>
      </c>
      <c r="NE446" s="1">
        <v>6.2784662428241791E-5</v>
      </c>
      <c r="NF446" s="1">
        <v>4.6066363307810718E-5</v>
      </c>
      <c r="NG446" s="1">
        <v>2.05254746023054E-4</v>
      </c>
      <c r="NH446" s="1">
        <v>3.8001197386791202E-5</v>
      </c>
      <c r="NI446" s="1">
        <v>7.5604966944869189E-5</v>
      </c>
      <c r="NJ446" s="1">
        <v>8.0590807431741543E-5</v>
      </c>
      <c r="NK446" s="1">
        <v>1.4073898389173366E-4</v>
      </c>
      <c r="NL446" s="1">
        <v>8.152170327579076E-5</v>
      </c>
      <c r="NM446" s="1">
        <v>9.748347032662365E-5</v>
      </c>
      <c r="NN446" s="1">
        <v>1.0658161257675113E-4</v>
      </c>
      <c r="NO446" s="1">
        <v>9.3820155025551511E-5</v>
      </c>
      <c r="NP446" s="1">
        <v>1.0588015833433456E-4</v>
      </c>
      <c r="NQ446" s="1">
        <v>5.8330647553566689E-5</v>
      </c>
      <c r="NR446" s="1">
        <v>7.1965240650652827E-5</v>
      </c>
      <c r="NS446" s="1">
        <v>6.2024926104416205E-5</v>
      </c>
      <c r="NT446" s="1">
        <v>7.1378345732835488E-5</v>
      </c>
      <c r="NU446" s="1">
        <v>2.2165820252227542E-5</v>
      </c>
      <c r="NV446" s="1">
        <v>4.6672473422057399E-5</v>
      </c>
      <c r="NW446" s="1">
        <v>7.7216606720310562E-5</v>
      </c>
      <c r="NX446" s="1">
        <v>7.0363465503217547E-5</v>
      </c>
      <c r="NY446" s="1">
        <v>1.5433511512097809E-4</v>
      </c>
      <c r="NZ446" s="1">
        <v>9.0598250215303787E-5</v>
      </c>
      <c r="OA446" s="1">
        <v>1.0341127022986254E-4</v>
      </c>
      <c r="OB446" s="1">
        <v>1.0934953488464479E-4</v>
      </c>
      <c r="OC446" s="1">
        <v>9.8070442161422169E-5</v>
      </c>
      <c r="OD446" s="1">
        <v>1.1442699448793634E-4</v>
      </c>
      <c r="OE446" s="1">
        <v>5.8557645723932036E-5</v>
      </c>
      <c r="OF446" s="1">
        <v>7.2646957554703574E-5</v>
      </c>
      <c r="OG446" s="1">
        <v>5.5462307432116052E-5</v>
      </c>
      <c r="OH446" s="1">
        <v>1.779824232223247E-4</v>
      </c>
      <c r="OI446" s="1">
        <v>1.6098075474201745E-5</v>
      </c>
      <c r="OJ446" s="1">
        <v>6.6958253936824644E-5</v>
      </c>
      <c r="OK446" s="1">
        <v>7.8162794214379621E-5</v>
      </c>
      <c r="OL446" s="1">
        <v>7.0801640593801192E-5</v>
      </c>
      <c r="OM446" s="1">
        <v>1.5261010940950358E-4</v>
      </c>
      <c r="ON446" s="1">
        <v>8.8148017622656857E-5</v>
      </c>
      <c r="OO446" s="1">
        <v>9.4752853941782808E-5</v>
      </c>
      <c r="OP446" s="1">
        <v>4.9169812047562924E-5</v>
      </c>
      <c r="OQ446" s="1">
        <v>8.886426107837899E-5</v>
      </c>
      <c r="OR446" s="1">
        <v>1.3713283161935488E-4</v>
      </c>
      <c r="OS446" s="1">
        <v>5.7640707760957999E-5</v>
      </c>
      <c r="OT446" s="1">
        <v>7.1418129214401236E-5</v>
      </c>
      <c r="OU446" s="1">
        <v>5.9378910186029539E-5</v>
      </c>
      <c r="OV446" s="1">
        <v>9.7732153823613019E-5</v>
      </c>
      <c r="OW446" s="1">
        <v>2.1126814720892781E-5</v>
      </c>
      <c r="OX446" s="1">
        <v>5.8772592180314082E-5</v>
      </c>
      <c r="OY446" s="1">
        <v>7.9870128003181804E-5</v>
      </c>
      <c r="OZ446" s="1">
        <v>7.0374449891100882E-5</v>
      </c>
      <c r="PA446" s="1">
        <v>1.5645601026732222E-4</v>
      </c>
      <c r="PB446" s="1">
        <v>8.8939695573596209E-5</v>
      </c>
      <c r="PC446" s="1">
        <v>1.0405721032144363E-4</v>
      </c>
      <c r="PD446" s="1">
        <v>1.0551959449917544E-4</v>
      </c>
      <c r="PE446" s="1">
        <v>1.0546529424678962E-4</v>
      </c>
      <c r="PF446" s="1">
        <v>1.1834649460704507E-4</v>
      </c>
      <c r="PG446" s="1">
        <v>0.17124543665662587</v>
      </c>
      <c r="PH446" s="1">
        <v>6.6722655787443581E-4</v>
      </c>
      <c r="PI446" s="1">
        <v>0.46819834887992395</v>
      </c>
      <c r="PJ446" s="1">
        <v>2.2745602802333722E-4</v>
      </c>
      <c r="PK446" s="1">
        <v>4.2898599333451095</v>
      </c>
      <c r="PL446" s="1">
        <v>3.4956446590045387E-4</v>
      </c>
      <c r="PM446" s="1">
        <v>2.75061136375649E-4</v>
      </c>
      <c r="PN446" s="1">
        <v>1.1121956633395702</v>
      </c>
      <c r="PO446" s="1">
        <v>15.233860256280822</v>
      </c>
      <c r="PP446" s="1">
        <v>3.7385660493515793</v>
      </c>
      <c r="PQ446" s="1">
        <v>1.0597166976513659</v>
      </c>
      <c r="PR446" s="1">
        <v>0.20689992336096263</v>
      </c>
      <c r="PS446" s="1">
        <v>4.8297408255824941E-4</v>
      </c>
      <c r="PT446" s="1">
        <v>4.1184916837494194</v>
      </c>
      <c r="PU446" s="1">
        <v>0.12779918711972535</v>
      </c>
      <c r="PV446" s="1">
        <v>6.3716667446325423E-4</v>
      </c>
      <c r="PW446" s="1">
        <v>0.78218186755961583</v>
      </c>
      <c r="PX446" s="1">
        <v>5.3085062637783884E-4</v>
      </c>
      <c r="PY446" s="1">
        <v>1.7494831197657264E-2</v>
      </c>
      <c r="PZ446" s="1">
        <v>3.0589458540227556E-4</v>
      </c>
      <c r="QA446" s="1">
        <v>3.2274913560692E-4</v>
      </c>
      <c r="QB446" s="1">
        <v>1.2872774353452234</v>
      </c>
      <c r="QC446" s="1">
        <v>14.659614480220418</v>
      </c>
      <c r="QD446" s="1">
        <v>3.0280986790609483</v>
      </c>
      <c r="QE446" s="1">
        <v>2.0514732479298421</v>
      </c>
      <c r="QF446" s="1">
        <v>2.5811444806673545</v>
      </c>
      <c r="QG446" s="1">
        <v>0.18283190964244481</v>
      </c>
      <c r="QH446" s="1">
        <v>8.4003256006603255</v>
      </c>
      <c r="QI446" s="1">
        <v>8.3864114390118223E-5</v>
      </c>
      <c r="QJ446" s="1">
        <v>8.7972662242079009E-5</v>
      </c>
      <c r="QK446" s="1">
        <v>6.5895075871250409E-5</v>
      </c>
      <c r="QL446" s="1">
        <v>3.5499919251417574E-5</v>
      </c>
      <c r="QM446" s="1">
        <v>9.8331998927095987E-2</v>
      </c>
      <c r="QN446" s="1">
        <v>3.728739634380778E-5</v>
      </c>
      <c r="QO446" s="1">
        <v>8.3826022505551561E-5</v>
      </c>
      <c r="QP446" s="1">
        <v>6.9418204158520214E-5</v>
      </c>
      <c r="QQ446" s="1">
        <v>1.3813219282270573E-4</v>
      </c>
      <c r="QR446" s="1">
        <v>6.9125942788376664E-5</v>
      </c>
      <c r="QS446" s="1">
        <v>1.0245566207399251E-4</v>
      </c>
      <c r="QT446" s="1">
        <v>1.4341475332247739E-4</v>
      </c>
      <c r="QU446" s="1">
        <v>9.1225227510570423E-5</v>
      </c>
      <c r="QV446" s="1">
        <v>8.4954150364453297E-5</v>
      </c>
      <c r="QW446" s="1">
        <v>5.8787441532048538E-5</v>
      </c>
      <c r="QX446" s="1">
        <v>6.0895108354892305E-5</v>
      </c>
      <c r="QY446" s="1">
        <v>4.1457562559864638E-5</v>
      </c>
      <c r="QZ446" s="1">
        <v>3.5619675654573454E-5</v>
      </c>
      <c r="RA446" s="1">
        <v>4.5865698586336302E-2</v>
      </c>
      <c r="RB446" s="1">
        <v>3.2480421248081326E-5</v>
      </c>
      <c r="RC446" s="1">
        <v>5.8838481488190594E-5</v>
      </c>
      <c r="RD446" s="1">
        <v>5.6081994497836039E-5</v>
      </c>
      <c r="RE446" s="1">
        <v>8.8942781017882898E-5</v>
      </c>
      <c r="RF446" s="1">
        <v>4.4147469026042325E-5</v>
      </c>
      <c r="RG446" s="1">
        <v>6.854515277821353E-5</v>
      </c>
      <c r="RH446" s="1">
        <v>8.5362460018334853E-5</v>
      </c>
      <c r="RI446" s="1">
        <v>5.3151385643309468E-5</v>
      </c>
      <c r="RJ446" s="1">
        <v>6.2298132801147458E-5</v>
      </c>
      <c r="RK446" s="1">
        <v>5.067300280659434E-5</v>
      </c>
      <c r="RL446" s="1">
        <v>6.2235933521458746E-5</v>
      </c>
      <c r="RM446" s="1">
        <v>4.8462484492439418E-5</v>
      </c>
      <c r="RN446" s="1">
        <v>3.0795945984730105E-2</v>
      </c>
      <c r="RO446" s="1">
        <v>9.6990356237263306E-2</v>
      </c>
      <c r="RP446" s="1">
        <v>5.4579636436034062E-5</v>
      </c>
      <c r="RQ446" s="1">
        <v>6.9542326601023034E-5</v>
      </c>
      <c r="RR446" s="1">
        <v>5.9695479565109924E-5</v>
      </c>
      <c r="RS446" s="1">
        <v>1.0766065892305801E-4</v>
      </c>
      <c r="RT446" s="1">
        <v>5.8801166112835653E-5</v>
      </c>
      <c r="RU446" s="1">
        <v>7.9478411699876705E-5</v>
      </c>
      <c r="RV446" s="1">
        <v>6.9603348814593316E-5</v>
      </c>
      <c r="RW446" s="1">
        <v>7.181774676474037E-5</v>
      </c>
      <c r="RX446" s="1">
        <v>7.2817871438810426E-5</v>
      </c>
      <c r="RY446" s="1">
        <v>7.1252209000184443E-5</v>
      </c>
      <c r="RZ446" s="1">
        <v>1.0588689888816913E-4</v>
      </c>
      <c r="SA446" s="1">
        <v>7.1336201847196085E-5</v>
      </c>
      <c r="SB446" s="1">
        <v>4.047495598756853E-3</v>
      </c>
      <c r="SC446" s="1">
        <v>2.1863266621362934E-5</v>
      </c>
      <c r="SD446" s="1">
        <v>3.5572470462958626E-4</v>
      </c>
      <c r="SE446" s="1">
        <v>1.157728409166726E-4</v>
      </c>
      <c r="SF446" s="1">
        <v>8.2150332891644485E-5</v>
      </c>
      <c r="SG446" s="1">
        <v>1.6127996409247015E-4</v>
      </c>
      <c r="SH446" s="1">
        <v>9.2455857996449735E-5</v>
      </c>
      <c r="SI446" s="1">
        <v>1.1883726285862316E-4</v>
      </c>
      <c r="SJ446" s="1">
        <v>1.6616397938284627E-4</v>
      </c>
      <c r="SK446" s="1">
        <v>9.0230082359055592E-5</v>
      </c>
      <c r="SL446" s="1">
        <v>8.185712955066532E-5</v>
      </c>
      <c r="SM446" s="1">
        <v>5.5067230580787794E-5</v>
      </c>
      <c r="SN446" s="1">
        <v>7.0954924899011544E-5</v>
      </c>
      <c r="SO446" s="1">
        <v>5.0740436142593583E-5</v>
      </c>
      <c r="SP446" s="1">
        <v>2.990756086778529E-5</v>
      </c>
      <c r="SQ446" s="1">
        <v>6.4703698192402389E-4</v>
      </c>
      <c r="SR446" s="1">
        <v>3.6887635610338296E-5</v>
      </c>
      <c r="SS446" s="1">
        <v>7.5559704794544774E-5</v>
      </c>
      <c r="ST446" s="1">
        <v>7.1980116701569034E-5</v>
      </c>
      <c r="SU446" s="1">
        <v>1.4477203254022048E-4</v>
      </c>
      <c r="SV446" s="1">
        <v>8.1657964695218532E-5</v>
      </c>
      <c r="SW446" s="1">
        <v>1.0536194288275063E-4</v>
      </c>
      <c r="SX446" s="1">
        <v>1.0611481986131161E-4</v>
      </c>
      <c r="SY446" s="1">
        <v>9.9153226127144737E-5</v>
      </c>
      <c r="SZ446" s="1">
        <f t="shared" si="6"/>
        <v>9.9153226127144737E-5</v>
      </c>
    </row>
    <row r="447" spans="1:520" x14ac:dyDescent="0.2">
      <c r="A447" s="3" t="s">
        <v>45</v>
      </c>
      <c r="B447" s="3" t="s">
        <v>11</v>
      </c>
      <c r="C447" s="1">
        <v>4.7451255242948491E-3</v>
      </c>
      <c r="D447" s="1">
        <v>8.026774786382239E-4</v>
      </c>
      <c r="E447" s="1">
        <v>0.20049739253984136</v>
      </c>
      <c r="F447" s="1">
        <v>5.0973317082552314E-5</v>
      </c>
      <c r="G447" s="1">
        <v>2.5132492495762788</v>
      </c>
      <c r="H447" s="1">
        <v>0.59133926590942043</v>
      </c>
      <c r="I447" s="1">
        <v>3.1717767537170834E-3</v>
      </c>
      <c r="J447" s="1">
        <v>7.2564952789148915E-2</v>
      </c>
      <c r="K447" s="1">
        <v>0.76994870674889626</v>
      </c>
      <c r="L447" s="1">
        <v>4.1107647936739433E-2</v>
      </c>
      <c r="M447" s="1">
        <v>2.0410142610687227</v>
      </c>
      <c r="N447" s="1">
        <v>0.27832030161276461</v>
      </c>
      <c r="O447" s="1">
        <v>1.0900369532647172</v>
      </c>
      <c r="P447" s="1">
        <v>1.0064938001769419</v>
      </c>
      <c r="Q447" s="1">
        <v>3.2831885720510851E-3</v>
      </c>
      <c r="R447" s="1">
        <v>9.1715363374734018E-4</v>
      </c>
      <c r="S447" s="1">
        <v>0.20196541072065152</v>
      </c>
      <c r="T447" s="1">
        <v>3.942013516044362E-3</v>
      </c>
      <c r="U447" s="1">
        <v>1.0466812639588553E-2</v>
      </c>
      <c r="V447" s="1">
        <v>1.4049815349772121E-3</v>
      </c>
      <c r="W447" s="1">
        <v>4.6246185246367278E-3</v>
      </c>
      <c r="X447" s="1">
        <v>9.2415312993066739E-2</v>
      </c>
      <c r="Y447" s="1">
        <v>0.26258326582270669</v>
      </c>
      <c r="Z447" s="1">
        <v>3.7847872006547656E-2</v>
      </c>
      <c r="AA447" s="1">
        <v>3.0416108363466878</v>
      </c>
      <c r="AB447" s="1">
        <v>1.3058975589977297</v>
      </c>
      <c r="AC447" s="1">
        <v>1.1770025357652971</v>
      </c>
      <c r="AD447" s="1">
        <v>0.61037428117039816</v>
      </c>
      <c r="AE447" s="1">
        <v>4.6406330646412766E-3</v>
      </c>
      <c r="AF447" s="1">
        <v>7.8682196241691038E-2</v>
      </c>
      <c r="AG447" s="1">
        <v>0.14508920894964455</v>
      </c>
      <c r="AH447" s="1">
        <v>3.6594725956680729E-2</v>
      </c>
      <c r="AI447" s="1">
        <v>7.1612418033611462E-5</v>
      </c>
      <c r="AJ447" s="1">
        <v>0.39141650844696202</v>
      </c>
      <c r="AK447" s="1">
        <v>0.17828787018955744</v>
      </c>
      <c r="AL447" s="1">
        <v>3.8325675944592956E-2</v>
      </c>
      <c r="AM447" s="1">
        <v>0.71077114958433041</v>
      </c>
      <c r="AN447" s="1">
        <v>7.0469759031501683E-2</v>
      </c>
      <c r="AO447" s="1">
        <v>0.94112717777155741</v>
      </c>
      <c r="AP447" s="1">
        <v>9.9723958096785234E-2</v>
      </c>
      <c r="AQ447" s="1">
        <v>1.4764536414027658E-2</v>
      </c>
      <c r="AR447" s="1">
        <v>0.82830005811599439</v>
      </c>
      <c r="AS447" s="1">
        <v>0.12653582257074542</v>
      </c>
      <c r="AT447" s="1">
        <v>1.5610165309980306E-3</v>
      </c>
      <c r="AU447" s="1">
        <v>0.5277206541897792</v>
      </c>
      <c r="AV447" s="1">
        <v>5.0727917723223916E-5</v>
      </c>
      <c r="AW447" s="1">
        <v>5.0333770247646177</v>
      </c>
      <c r="AX447" s="1">
        <v>0.42391325427109344</v>
      </c>
      <c r="AY447" s="1">
        <v>1.0019251705221586</v>
      </c>
      <c r="AZ447" s="1">
        <v>0.27313997054402822</v>
      </c>
      <c r="BA447" s="1">
        <v>8.1171658830236435</v>
      </c>
      <c r="BB447" s="1">
        <v>0.97759823958310432</v>
      </c>
      <c r="BC447" s="1">
        <v>14.603884124277551</v>
      </c>
      <c r="BD447" s="1">
        <v>8.200525958585116</v>
      </c>
      <c r="BE447" s="1">
        <v>3.8857437434828124</v>
      </c>
      <c r="BF447" s="1">
        <v>6.2359034607728105</v>
      </c>
      <c r="BG447" s="1">
        <v>5.1378196793685292E-2</v>
      </c>
      <c r="BH447" s="1">
        <v>0.17859975317256777</v>
      </c>
      <c r="BI447" s="1">
        <v>4.4004513164204399E-3</v>
      </c>
      <c r="BJ447" s="1">
        <v>1.9110905167425975E-4</v>
      </c>
      <c r="BK447" s="1">
        <v>1.5049335346647508</v>
      </c>
      <c r="BL447" s="1">
        <v>6.2291917321047148E-3</v>
      </c>
      <c r="BM447" s="1">
        <v>6.4894082477299003E-3</v>
      </c>
      <c r="BN447" s="1">
        <v>0.29347206076467469</v>
      </c>
      <c r="BO447" s="1">
        <v>0.47454255890712616</v>
      </c>
      <c r="BP447" s="1">
        <v>2.0848547123582677E-2</v>
      </c>
      <c r="BQ447" s="1">
        <v>5.663450226275021</v>
      </c>
      <c r="BR447" s="1">
        <v>2.6316827004372607</v>
      </c>
      <c r="BS447" s="1">
        <v>0.10433199390084039</v>
      </c>
      <c r="BT447" s="1">
        <v>0.10368173090066199</v>
      </c>
      <c r="BU447" s="1">
        <v>2.5047008457296338E-3</v>
      </c>
      <c r="BV447" s="1">
        <v>2.4091512929291754E-2</v>
      </c>
      <c r="BW447" s="1">
        <v>0.30835074440998556</v>
      </c>
      <c r="BX447" s="1">
        <v>8.5333514780496032E-4</v>
      </c>
      <c r="BY447" s="1">
        <v>2.8679474479968351E-4</v>
      </c>
      <c r="BZ447" s="1">
        <v>1.1399710082766106</v>
      </c>
      <c r="CA447" s="1">
        <v>0.14583408567302922</v>
      </c>
      <c r="CB447" s="1">
        <v>0.12114072867748291</v>
      </c>
      <c r="CC447" s="1">
        <v>2.251492663050314</v>
      </c>
      <c r="CD447" s="1">
        <v>1.6473636265113587E-2</v>
      </c>
      <c r="CE447" s="1">
        <v>3.7353834780348403</v>
      </c>
      <c r="CF447" s="1">
        <v>5.356954475923164E-2</v>
      </c>
      <c r="CG447" s="1">
        <v>0.15475416633977732</v>
      </c>
      <c r="CH447" s="1">
        <v>0.1293765529985382</v>
      </c>
      <c r="CI447" s="1">
        <v>4.043472835839089E-2</v>
      </c>
      <c r="CJ447" s="1">
        <v>1.7011794388334868E-3</v>
      </c>
      <c r="CK447" s="1">
        <v>0.66664601241831911</v>
      </c>
      <c r="CL447" s="1">
        <v>2.1391591870845547E-3</v>
      </c>
      <c r="CM447" s="1">
        <v>1.3456891663672432</v>
      </c>
      <c r="CN447" s="1">
        <v>2.0722878696124201</v>
      </c>
      <c r="CO447" s="1">
        <v>0.89427775208876459</v>
      </c>
      <c r="CP447" s="1">
        <v>0.19258173495197137</v>
      </c>
      <c r="CQ447" s="1">
        <v>6.3529963862867511</v>
      </c>
      <c r="CR447" s="1">
        <v>0.2511074710941561</v>
      </c>
      <c r="CS447" s="1">
        <v>9.9774149415674476</v>
      </c>
      <c r="CT447" s="1">
        <v>2.083392229889645</v>
      </c>
      <c r="CU447" s="1">
        <v>0.19457466652197325</v>
      </c>
      <c r="CV447" s="1">
        <v>0.73782828695115221</v>
      </c>
      <c r="CW447" s="1">
        <v>1.9972401874325169E-3</v>
      </c>
      <c r="CX447" s="1">
        <v>1.6814690468143691E-3</v>
      </c>
      <c r="CY447" s="1">
        <v>0.23151372068633289</v>
      </c>
      <c r="CZ447" s="1">
        <v>3.5127707417137742E-4</v>
      </c>
      <c r="DA447" s="1">
        <v>1.347514604254986E-4</v>
      </c>
      <c r="DB447" s="1">
        <v>0.39621989105670913</v>
      </c>
      <c r="DC447" s="1">
        <v>0.45245729357263448</v>
      </c>
      <c r="DD447" s="1">
        <v>6.4625794630862557E-2</v>
      </c>
      <c r="DE447" s="1">
        <v>0.94513224625596304</v>
      </c>
      <c r="DF447" s="1">
        <v>1.7185494783916361E-2</v>
      </c>
      <c r="DG447" s="1">
        <v>1.8896551687960341</v>
      </c>
      <c r="DH447" s="1">
        <v>1.0199819189742842E-2</v>
      </c>
      <c r="DI447" s="1">
        <v>0.11292715464080159</v>
      </c>
      <c r="DJ447" s="1">
        <v>0.36583027865786938</v>
      </c>
      <c r="DK447" s="1">
        <v>1.7672037076552449E-3</v>
      </c>
      <c r="DL447" s="1">
        <v>1.2176740248221591E-3</v>
      </c>
      <c r="DM447" s="1">
        <v>0.18732189684999534</v>
      </c>
      <c r="DN447" s="1">
        <v>5.1449946518443868E-2</v>
      </c>
      <c r="DO447" s="1">
        <v>3.6904712358247683E-4</v>
      </c>
      <c r="DP447" s="1">
        <v>0.10259972748579688</v>
      </c>
      <c r="DQ447" s="1">
        <v>0.17282153408459119</v>
      </c>
      <c r="DR447" s="1">
        <v>5.1011141817138388E-2</v>
      </c>
      <c r="DS447" s="1">
        <v>0.53269444317263082</v>
      </c>
      <c r="DT447" s="1">
        <v>6.7524083619007478E-3</v>
      </c>
      <c r="DU447" s="1">
        <v>1.5958917338228151</v>
      </c>
      <c r="DV447" s="1">
        <v>7.5752001112350522E-3</v>
      </c>
      <c r="DW447" s="1">
        <v>2.9974660571572009E-2</v>
      </c>
      <c r="DX447" s="1">
        <v>0.11742876633637106</v>
      </c>
      <c r="DY447" s="1">
        <v>5.832873319815325E-3</v>
      </c>
      <c r="DZ447" s="1">
        <v>1.4979433583056042E-3</v>
      </c>
      <c r="EA447" s="1">
        <v>0.24400073342568587</v>
      </c>
      <c r="EB447" s="1">
        <v>0.1327325909413283</v>
      </c>
      <c r="EC447" s="1">
        <v>5.0405784937141804E-2</v>
      </c>
      <c r="ED447" s="1">
        <v>1.4589376585477265E-3</v>
      </c>
      <c r="EE447" s="1">
        <v>0.15268753320993722</v>
      </c>
      <c r="EF447" s="1">
        <v>8.0981066255429626E-2</v>
      </c>
      <c r="EG447" s="1">
        <v>0.67756568843585163</v>
      </c>
      <c r="EH447" s="1">
        <v>4.0660611339549499E-2</v>
      </c>
      <c r="EI447" s="1">
        <v>3.001615406355604</v>
      </c>
      <c r="EJ447" s="1">
        <v>0.984010571875236</v>
      </c>
      <c r="EK447" s="1">
        <v>0.27806724306209846</v>
      </c>
      <c r="EL447" s="1">
        <v>0.27236907866582116</v>
      </c>
      <c r="EM447" s="1">
        <v>3.1963907233811218E-3</v>
      </c>
      <c r="EN447" s="1">
        <v>1.4609173359758771E-3</v>
      </c>
      <c r="EO447" s="1">
        <v>5.6906474540481065E-3</v>
      </c>
      <c r="EP447" s="1">
        <v>1.0552457496838096E-4</v>
      </c>
      <c r="EQ447" s="1">
        <v>1.2568723396438561</v>
      </c>
      <c r="ER447" s="1">
        <v>1.2996660097364795E-3</v>
      </c>
      <c r="ES447" s="1">
        <v>3.056199847560804E-3</v>
      </c>
      <c r="ET447" s="1">
        <v>0.14993091516849635</v>
      </c>
      <c r="EU447" s="1">
        <v>9.5778618360984308E-2</v>
      </c>
      <c r="EV447" s="1">
        <v>1.662871832017155E-2</v>
      </c>
      <c r="EW447" s="1">
        <v>4.2307811703114924</v>
      </c>
      <c r="EX447" s="1">
        <v>2.0606122088479344</v>
      </c>
      <c r="EY447" s="1">
        <v>0.14663364658938249</v>
      </c>
      <c r="EZ447" s="1">
        <v>0.12525740637186475</v>
      </c>
      <c r="FA447" s="1">
        <v>2.6871921363088814E-3</v>
      </c>
      <c r="FB447" s="1">
        <v>1.30075220753999E-3</v>
      </c>
      <c r="FC447" s="1">
        <v>0.19461371315010118</v>
      </c>
      <c r="FD447" s="1">
        <v>2.4912056371187642E-3</v>
      </c>
      <c r="FE447" s="1">
        <v>5.3053269765942396E-6</v>
      </c>
      <c r="FF447" s="1">
        <v>0.28678147644581986</v>
      </c>
      <c r="FG447" s="1">
        <v>2.47070022624565E-3</v>
      </c>
      <c r="FH447" s="1">
        <v>0.16903677270494666</v>
      </c>
      <c r="FI447" s="1">
        <v>0.6214327446145701</v>
      </c>
      <c r="FJ447" s="1">
        <v>2.3248814220304212E-2</v>
      </c>
      <c r="FK447" s="1">
        <v>5.0767812526158975</v>
      </c>
      <c r="FL447" s="1">
        <v>1.5356914879074608</v>
      </c>
      <c r="FM447" s="1">
        <v>0.17664696445867947</v>
      </c>
      <c r="FN447" s="1">
        <v>0.16213118743422111</v>
      </c>
      <c r="FO447" s="1">
        <v>1.7908550207553831E-3</v>
      </c>
      <c r="FP447" s="1">
        <v>1.7981248214442452E-3</v>
      </c>
      <c r="FQ447" s="1">
        <v>0.13732496309276482</v>
      </c>
      <c r="FR447" s="1">
        <v>1.2193686332759265E-3</v>
      </c>
      <c r="FS447" s="1">
        <v>6.3294822565812558E-4</v>
      </c>
      <c r="FT447" s="1">
        <v>1.7751210414542654E-2</v>
      </c>
      <c r="FU447" s="1">
        <v>0.37831347068013632</v>
      </c>
      <c r="FV447" s="1">
        <v>0.12832529606727994</v>
      </c>
      <c r="FW447" s="1">
        <v>0.31032767820642304</v>
      </c>
      <c r="FX447" s="1">
        <v>7.2186781069247105E-3</v>
      </c>
      <c r="FY447" s="1">
        <v>3.2105565012128237</v>
      </c>
      <c r="FZ447" s="1">
        <v>1.366886144513709E-2</v>
      </c>
      <c r="GA447" s="1">
        <v>4.4898681973232837E-2</v>
      </c>
      <c r="GB447" s="1">
        <v>6.2556921752386771E-3</v>
      </c>
      <c r="GC447" s="1">
        <v>1.7241216948139123E-3</v>
      </c>
      <c r="GD447" s="1">
        <v>7.1412626576286761E-2</v>
      </c>
      <c r="GE447" s="1">
        <v>0.18175861524835255</v>
      </c>
      <c r="GF447" s="1">
        <v>3.8018020833313543E-2</v>
      </c>
      <c r="GG447" s="1">
        <v>1.8732548355118229E-4</v>
      </c>
      <c r="GH447" s="1">
        <v>2.9267778998329167E-3</v>
      </c>
      <c r="GI447" s="1">
        <v>0.15574482109559593</v>
      </c>
      <c r="GJ447" s="1">
        <v>3.4172062058840338E-2</v>
      </c>
      <c r="GK447" s="1">
        <v>0.26989238315688729</v>
      </c>
      <c r="GL447" s="1">
        <v>2.1491600805427318E-2</v>
      </c>
      <c r="GM447" s="1">
        <v>0.65790224559225519</v>
      </c>
      <c r="GN447" s="1">
        <v>6.2285276842521074E-3</v>
      </c>
      <c r="GO447" s="1">
        <v>2.0428193336497282E-2</v>
      </c>
      <c r="GP447" s="1">
        <v>0.19703481656536281</v>
      </c>
      <c r="GQ447" s="1">
        <v>0.30491089925861742</v>
      </c>
      <c r="GR447" s="1">
        <v>1.7698351683036744E-3</v>
      </c>
      <c r="GS447" s="1">
        <v>0.37766027200639324</v>
      </c>
      <c r="GT447" s="1">
        <v>0.18218256965401769</v>
      </c>
      <c r="GU447" s="1">
        <v>6.069741410454026E-4</v>
      </c>
      <c r="GV447" s="1">
        <v>7.1215520849011761E-3</v>
      </c>
      <c r="GW447" s="1">
        <v>0.70349716061647716</v>
      </c>
      <c r="GX447" s="1">
        <v>0.22659730989587709</v>
      </c>
      <c r="GY447" s="1">
        <v>7.1522639443660116</v>
      </c>
      <c r="GZ447" s="1">
        <v>1.5853744551165956</v>
      </c>
      <c r="HA447" s="1">
        <v>14.78825147676411</v>
      </c>
      <c r="HB447" s="1">
        <v>10.05200726383317</v>
      </c>
      <c r="HC447" s="1">
        <v>5.3234139278075201</v>
      </c>
      <c r="HD447" s="1">
        <v>7.2374097210156441</v>
      </c>
      <c r="HE447" s="1">
        <v>0.2136893483262706</v>
      </c>
      <c r="HF447" s="1">
        <v>9.1162580842272342E-2</v>
      </c>
      <c r="HG447" s="1">
        <v>0.57371425280325661</v>
      </c>
      <c r="HH447" s="1">
        <v>0.19404715421950378</v>
      </c>
      <c r="HI447" s="1">
        <v>7.9490671848757169E-4</v>
      </c>
      <c r="HJ447" s="1">
        <v>0.39052213536476638</v>
      </c>
      <c r="HK447" s="1">
        <v>0.91584444542393439</v>
      </c>
      <c r="HL447" s="1">
        <v>0.25858526388358832</v>
      </c>
      <c r="HM447" s="1">
        <v>8.3882045127507414</v>
      </c>
      <c r="HN447" s="1">
        <v>1.1704084673532544</v>
      </c>
      <c r="HO447" s="1">
        <v>16.284916235653441</v>
      </c>
      <c r="HP447" s="1">
        <v>9.5339637055920701</v>
      </c>
      <c r="HQ447" s="1">
        <v>4.5304988324934303</v>
      </c>
      <c r="HR447" s="1">
        <v>8.322700689760067</v>
      </c>
      <c r="HS447" s="1">
        <v>7.0522117796408157E-2</v>
      </c>
      <c r="HT447" s="1">
        <v>1.7047323758868479E-3</v>
      </c>
      <c r="HU447" s="1">
        <v>0.35294881949036389</v>
      </c>
      <c r="HV447" s="1">
        <v>0.24307119907261288</v>
      </c>
      <c r="HW447" s="1">
        <v>0.45156699871132883</v>
      </c>
      <c r="HX447" s="1">
        <v>5.0748790930369905E-3</v>
      </c>
      <c r="HY447" s="1">
        <v>2.1939284628810121E-3</v>
      </c>
      <c r="HZ447" s="1">
        <v>0.32720077092690286</v>
      </c>
      <c r="IA447" s="1">
        <v>1.5618062974436895</v>
      </c>
      <c r="IB447" s="1">
        <v>2.8367255966682318E-2</v>
      </c>
      <c r="IC447" s="1">
        <v>7.5540695274984744</v>
      </c>
      <c r="ID447" s="1">
        <v>3.5825223338882881</v>
      </c>
      <c r="IE447" s="1">
        <v>0.17742470615334444</v>
      </c>
      <c r="IF447" s="1">
        <v>0.17026403915807947</v>
      </c>
      <c r="IG447" s="1">
        <v>1.1746831398901111E-3</v>
      </c>
      <c r="IH447" s="1">
        <v>1.3514148739866248E-3</v>
      </c>
      <c r="II447" s="1">
        <v>1.6040441333127337E-3</v>
      </c>
      <c r="IJ447" s="1">
        <v>9.9900872620853592E-2</v>
      </c>
      <c r="IK447" s="1">
        <v>6.4012202153845635E-2</v>
      </c>
      <c r="IL447" s="1">
        <v>9.0632379579207829E-4</v>
      </c>
      <c r="IM447" s="1">
        <v>2.337897247766293E-3</v>
      </c>
      <c r="IN447" s="1">
        <v>0.20457451720518388</v>
      </c>
      <c r="IO447" s="1">
        <v>7.4424062015522763E-2</v>
      </c>
      <c r="IP447" s="1">
        <v>1.8552697330858545E-2</v>
      </c>
      <c r="IQ447" s="1">
        <v>2.3388932336723314</v>
      </c>
      <c r="IR447" s="1">
        <v>2.1654103718838007</v>
      </c>
      <c r="IS447" s="1">
        <v>0.13764258618655381</v>
      </c>
      <c r="IT447" s="1">
        <v>0.11934190799067083</v>
      </c>
      <c r="IU447" s="1">
        <v>2.4700499619814929E-3</v>
      </c>
      <c r="IV447" s="1">
        <v>1.6292282403217279E-3</v>
      </c>
      <c r="IW447" s="1">
        <v>0.11564717863906469</v>
      </c>
      <c r="IX447" s="1">
        <v>1.2058789569409126E-3</v>
      </c>
      <c r="IY447" s="1">
        <v>6.9818945117023387E-6</v>
      </c>
      <c r="IZ447" s="1">
        <v>6.9712613500627651E-4</v>
      </c>
      <c r="JA447" s="1">
        <v>5.7896626604097903E-3</v>
      </c>
      <c r="JB447" s="1">
        <v>0.11870635518542755</v>
      </c>
      <c r="JC447" s="1">
        <v>9.0072148452706974E-2</v>
      </c>
      <c r="JD447" s="1">
        <v>2.615849051366375E-2</v>
      </c>
      <c r="JE447" s="1">
        <v>2.7896150506711326</v>
      </c>
      <c r="JF447" s="1">
        <v>2.4652567014479931</v>
      </c>
      <c r="JG447" s="1">
        <v>0.16456197651398877</v>
      </c>
      <c r="JH447" s="1">
        <v>0.1345209938130198</v>
      </c>
      <c r="JI447" s="1">
        <v>1.9944968709980312E-3</v>
      </c>
      <c r="JJ447" s="1">
        <v>1.7666113978269924E-3</v>
      </c>
      <c r="JK447" s="1">
        <v>8.3511240042018015E-2</v>
      </c>
      <c r="JL447" s="1">
        <v>0.16267890086175152</v>
      </c>
      <c r="JM447" s="1">
        <v>9.9992378763895662</v>
      </c>
      <c r="JN447" s="1">
        <v>5.6954965350073815E-4</v>
      </c>
      <c r="JO447" s="1">
        <v>4.2132649544903387E-3</v>
      </c>
      <c r="JP447" s="1">
        <v>0.1106142469249787</v>
      </c>
      <c r="JQ447" s="1">
        <v>7.5114330150053837E-2</v>
      </c>
      <c r="JR447" s="1">
        <v>3.4581175327455034E-2</v>
      </c>
      <c r="JS447" s="1">
        <v>2.441461295155126</v>
      </c>
      <c r="JT447" s="1">
        <v>2.4544511322331579</v>
      </c>
      <c r="JU447" s="1">
        <v>0.88979502846245262</v>
      </c>
      <c r="JV447" s="1">
        <v>0.15472046699098524</v>
      </c>
      <c r="JW447" s="1">
        <v>0.12850544505817113</v>
      </c>
      <c r="JX447" s="1">
        <v>1.5084088067380571E-3</v>
      </c>
      <c r="JY447" s="1">
        <v>1.1502481638456696</v>
      </c>
      <c r="JZ447" s="1">
        <v>0.6842663988378489</v>
      </c>
      <c r="KA447" s="1">
        <v>3.0055939618961496E-4</v>
      </c>
      <c r="KB447" s="1">
        <v>3.7305910704930261</v>
      </c>
      <c r="KC447" s="1">
        <v>11.662944372392303</v>
      </c>
      <c r="KD447" s="1">
        <v>0.47783361415070813</v>
      </c>
      <c r="KE447" s="1">
        <v>3.4981766315068752</v>
      </c>
      <c r="KF447" s="1">
        <v>0.14461649486572095</v>
      </c>
      <c r="KG447" s="1">
        <v>1.0490454479050891E-3</v>
      </c>
      <c r="KH447" s="1">
        <v>4.7129940363477464E-4</v>
      </c>
      <c r="KI447" s="1">
        <v>2.2729730618154938E-4</v>
      </c>
      <c r="KJ447" s="1">
        <v>1.1072181524719698E-3</v>
      </c>
      <c r="KK447" s="1">
        <v>0.12979616035577676</v>
      </c>
      <c r="KL447" s="1">
        <v>1.3996407862477997E-3</v>
      </c>
      <c r="KM447" s="1">
        <v>1.407643649882027E-3</v>
      </c>
      <c r="KN447" s="1">
        <v>0.6369046163384795</v>
      </c>
      <c r="KO447" s="1">
        <v>8.0338777308526357E-2</v>
      </c>
      <c r="KP447" s="1">
        <v>1.8239042964962506</v>
      </c>
      <c r="KQ447" s="1">
        <v>9.1550032043623469E-2</v>
      </c>
      <c r="KR447" s="1">
        <v>0.21865364547133501</v>
      </c>
      <c r="KS447" s="1">
        <v>0.10718129967546348</v>
      </c>
      <c r="KT447" s="1">
        <v>4.4552658058469245E-2</v>
      </c>
      <c r="KU447" s="1">
        <v>8.2031687771358761E-2</v>
      </c>
      <c r="KV447" s="1">
        <v>3.5517011320463046</v>
      </c>
      <c r="KW447" s="1">
        <v>4.5553303331845929E-2</v>
      </c>
      <c r="KX447" s="1">
        <v>3.2449827830642992E-2</v>
      </c>
      <c r="KY447" s="1">
        <v>2.0938801551762831E-3</v>
      </c>
      <c r="KZ447" s="1">
        <v>9.891577902814959E-4</v>
      </c>
      <c r="LA447" s="1">
        <v>3.6143648033530637E-2</v>
      </c>
      <c r="LB447" s="1">
        <v>5.4936618012929369E-3</v>
      </c>
      <c r="LC447" s="1">
        <v>6.9236735450252249</v>
      </c>
      <c r="LD447" s="1">
        <v>7.401920387529006E-4</v>
      </c>
      <c r="LE447" s="1">
        <v>3.1933487156615274E-3</v>
      </c>
      <c r="LF447" s="1">
        <v>0.25265236317484119</v>
      </c>
      <c r="LG447" s="1">
        <v>9.1617752473723404E-2</v>
      </c>
      <c r="LH447" s="1">
        <v>2.803340182809597E-2</v>
      </c>
      <c r="LI447" s="1">
        <v>1.9561078377170731</v>
      </c>
      <c r="LJ447" s="1">
        <v>3.3678189351919565</v>
      </c>
      <c r="LK447" s="1">
        <v>0.12380278096254467</v>
      </c>
      <c r="LL447" s="1">
        <v>9.3814994816646263E-2</v>
      </c>
      <c r="LM447" s="1">
        <v>1.4350008391130226E-3</v>
      </c>
      <c r="LN447" s="1">
        <v>1.0729416792689282E-3</v>
      </c>
      <c r="LO447" s="1">
        <v>0.14490443511027565</v>
      </c>
      <c r="LP447" s="1">
        <v>4.0337284554259204E-3</v>
      </c>
      <c r="LQ447" s="1">
        <v>2.7568116474321148E-2</v>
      </c>
      <c r="LR447" s="1">
        <v>5.4114658364762269E-4</v>
      </c>
      <c r="LS447" s="1">
        <v>3.3019788301965878E-3</v>
      </c>
      <c r="LT447" s="1">
        <v>0.16537620700121047</v>
      </c>
      <c r="LU447" s="1">
        <v>6.1920460959516303E-2</v>
      </c>
      <c r="LV447" s="1">
        <v>2.3242707611876329E-2</v>
      </c>
      <c r="LW447" s="1">
        <v>0.27595879296323317</v>
      </c>
      <c r="LX447" s="1">
        <v>2.1379922754022544</v>
      </c>
      <c r="LY447" s="1">
        <v>0.10051226917071691</v>
      </c>
      <c r="LZ447" s="1">
        <v>3.9956931852637864E-2</v>
      </c>
      <c r="MA447" s="1">
        <v>2.2530666393581374E-3</v>
      </c>
      <c r="MB447" s="1">
        <v>2.2660707000792383E-3</v>
      </c>
      <c r="MC447" s="1">
        <v>0.15362062960461384</v>
      </c>
      <c r="MD447" s="1">
        <v>0.16089396760342217</v>
      </c>
      <c r="ME447" s="1">
        <v>1.8523271663787408E-2</v>
      </c>
      <c r="MF447" s="1">
        <v>8.2783337096340533E-4</v>
      </c>
      <c r="MG447" s="1">
        <v>0.30519603213827057</v>
      </c>
      <c r="MH447" s="1">
        <v>0.16760403956421782</v>
      </c>
      <c r="MI447" s="1">
        <v>0.13739868312034811</v>
      </c>
      <c r="MJ447" s="1">
        <v>2.549120513192683E-2</v>
      </c>
      <c r="MK447" s="1">
        <v>5.2849899400935811</v>
      </c>
      <c r="ML447" s="1">
        <v>3.3337598324793043</v>
      </c>
      <c r="MM447" s="1">
        <v>0.18470233251208809</v>
      </c>
      <c r="MN447" s="1">
        <v>0.13564266781120349</v>
      </c>
      <c r="MO447" s="1">
        <v>1.5305349098273661E-3</v>
      </c>
      <c r="MP447" s="1">
        <v>3.0395571431457006E-3</v>
      </c>
      <c r="MQ447" s="1">
        <v>4.4889164971752195E-2</v>
      </c>
      <c r="MR447" s="1">
        <v>0.12684660722131577</v>
      </c>
      <c r="MS447" s="1">
        <v>7.5425631735173259E-4</v>
      </c>
      <c r="MT447" s="1">
        <v>0.44346963403355827</v>
      </c>
      <c r="MU447" s="1">
        <v>0.29048345646493506</v>
      </c>
      <c r="MV447" s="1">
        <v>0.10019956188331891</v>
      </c>
      <c r="MW447" s="1">
        <v>9.6535755923705807E-2</v>
      </c>
      <c r="MX447" s="1">
        <v>3.288407724613393E-2</v>
      </c>
      <c r="MY447" s="1">
        <v>2.3089529577937289</v>
      </c>
      <c r="MZ447" s="1">
        <v>2.0792541310872044</v>
      </c>
      <c r="NA447" s="1">
        <v>0.57550671522106767</v>
      </c>
      <c r="NB447" s="1">
        <v>0.15523873374860464</v>
      </c>
      <c r="NC447" s="1">
        <v>2.9694676902824067E-3</v>
      </c>
      <c r="ND447" s="1">
        <v>1.853758385929886E-3</v>
      </c>
      <c r="NE447" s="1">
        <v>0.32851190015444653</v>
      </c>
      <c r="NF447" s="1">
        <v>0.31980835985323403</v>
      </c>
      <c r="NG447" s="1">
        <v>3.7241913422873645</v>
      </c>
      <c r="NH447" s="1">
        <v>9.7252723022918971E-4</v>
      </c>
      <c r="NI447" s="1">
        <v>6.5564035915315119E-3</v>
      </c>
      <c r="NJ447" s="1">
        <v>0.42465437072490969</v>
      </c>
      <c r="NK447" s="1">
        <v>4.599658582678618</v>
      </c>
      <c r="NL447" s="1">
        <v>0.96932499636222802</v>
      </c>
      <c r="NM447" s="1">
        <v>16.827547436054211</v>
      </c>
      <c r="NN447" s="1">
        <v>16.92097236605311</v>
      </c>
      <c r="NO447" s="1">
        <v>3.2436302990460084</v>
      </c>
      <c r="NP447" s="1">
        <v>5.0192215141978069</v>
      </c>
      <c r="NQ447" s="1">
        <v>3.5592796009814649E-3</v>
      </c>
      <c r="NR447" s="1">
        <v>1.8017665020407881E-3</v>
      </c>
      <c r="NS447" s="1">
        <v>0.35885668428392153</v>
      </c>
      <c r="NT447" s="1">
        <v>0.127078757957796</v>
      </c>
      <c r="NU447" s="1">
        <v>6.0920927343965101E-4</v>
      </c>
      <c r="NV447" s="1">
        <v>5.3297757883337673E-3</v>
      </c>
      <c r="NW447" s="1">
        <v>0.23402076704244806</v>
      </c>
      <c r="NX447" s="1">
        <v>0.11405230586906628</v>
      </c>
      <c r="NY447" s="1">
        <v>3.3984137429527062</v>
      </c>
      <c r="NZ447" s="1">
        <v>8.6332194539183588E-2</v>
      </c>
      <c r="OA447" s="1">
        <v>4.997396954548269</v>
      </c>
      <c r="OB447" s="1">
        <v>1.8449426978652748</v>
      </c>
      <c r="OC447" s="1">
        <v>0.45806504065406012</v>
      </c>
      <c r="OD447" s="1">
        <v>0.95876123018005843</v>
      </c>
      <c r="OE447" s="1">
        <v>4.4223247656401078E-3</v>
      </c>
      <c r="OF447" s="1">
        <v>2.7427502156771692E-3</v>
      </c>
      <c r="OG447" s="1">
        <v>0.21086435129037051</v>
      </c>
      <c r="OH447" s="1">
        <v>1.3084233305359247E-2</v>
      </c>
      <c r="OI447" s="1">
        <v>1.6826904899439957E-4</v>
      </c>
      <c r="OJ447" s="1">
        <v>0.41684702521230088</v>
      </c>
      <c r="OK447" s="1">
        <v>0.21423024445815633</v>
      </c>
      <c r="OL447" s="1">
        <v>2.3737241862845468E-2</v>
      </c>
      <c r="OM447" s="1">
        <v>1.6448515608697871</v>
      </c>
      <c r="ON447" s="1">
        <v>0.19353736536193136</v>
      </c>
      <c r="OO447" s="1">
        <v>1.7826685019397892</v>
      </c>
      <c r="OP447" s="1">
        <v>4.0621627972958654E-4</v>
      </c>
      <c r="OQ447" s="1">
        <v>2.9469945809989392E-2</v>
      </c>
      <c r="OR447" s="1">
        <v>2.0586111569945982</v>
      </c>
      <c r="OS447" s="1">
        <v>3.1579511644218433E-3</v>
      </c>
      <c r="OT447" s="1">
        <v>1.7084296804897718E-3</v>
      </c>
      <c r="OU447" s="1">
        <v>0.24456930746229902</v>
      </c>
      <c r="OV447" s="1">
        <v>0.11121422644444691</v>
      </c>
      <c r="OW447" s="1">
        <v>4.3762795738699298E-4</v>
      </c>
      <c r="OX447" s="1">
        <v>1.6378562447586256E-2</v>
      </c>
      <c r="OY447" s="1">
        <v>0.37176806120238642</v>
      </c>
      <c r="OZ447" s="1">
        <v>0.10464946215145693</v>
      </c>
      <c r="PA447" s="1">
        <v>2.6162623112756154</v>
      </c>
      <c r="PB447" s="1">
        <v>2.6805730402247874E-2</v>
      </c>
      <c r="PC447" s="1">
        <v>4.5760441916368713</v>
      </c>
      <c r="PD447" s="1">
        <v>0.50144554763043669</v>
      </c>
      <c r="PE447" s="1">
        <v>1.5973666283805112</v>
      </c>
      <c r="PF447" s="1">
        <v>1.8346226248704192</v>
      </c>
      <c r="PG447" s="1">
        <v>2.2446107396806489</v>
      </c>
      <c r="PH447" s="1">
        <v>11.359549875430648</v>
      </c>
      <c r="PI447" s="1">
        <v>18.17683311225807</v>
      </c>
      <c r="PJ447" s="1">
        <v>0.43404156062912286</v>
      </c>
      <c r="PK447" s="1">
        <v>28.312951975157276</v>
      </c>
      <c r="PL447" s="1">
        <v>23.780229008162117</v>
      </c>
      <c r="PM447" s="1">
        <v>34.694500100669487</v>
      </c>
      <c r="PN447" s="1">
        <v>52.714402048523418</v>
      </c>
      <c r="PO447" s="1">
        <v>112.67023936958934</v>
      </c>
      <c r="PP447" s="1">
        <v>32.220044985629983</v>
      </c>
      <c r="PQ447" s="1">
        <v>55.045980962514975</v>
      </c>
      <c r="PR447" s="1">
        <v>71.381632336460356</v>
      </c>
      <c r="PS447" s="1">
        <v>33.567512985790145</v>
      </c>
      <c r="PT447" s="1">
        <v>103.70186673238399</v>
      </c>
      <c r="PU447" s="1">
        <v>1.0785572836355202</v>
      </c>
      <c r="PV447" s="1">
        <v>16.692936754641508</v>
      </c>
      <c r="PW447" s="1">
        <v>27.589993571564055</v>
      </c>
      <c r="PX447" s="1">
        <v>1.0975493979531963</v>
      </c>
      <c r="PY447" s="1">
        <v>0.1178525014964172</v>
      </c>
      <c r="PZ447" s="1">
        <v>18.689442294578402</v>
      </c>
      <c r="QA447" s="1">
        <v>32.766473095103471</v>
      </c>
      <c r="QB447" s="1">
        <v>39.778979643312994</v>
      </c>
      <c r="QC447" s="1">
        <v>99.708307435395696</v>
      </c>
      <c r="QD447" s="1">
        <v>25.015549529929142</v>
      </c>
      <c r="QE447" s="1">
        <v>79.684330509594929</v>
      </c>
      <c r="QF447" s="1">
        <v>95.271342397040655</v>
      </c>
      <c r="QG447" s="1">
        <v>59.998330445567561</v>
      </c>
      <c r="QH447" s="1">
        <v>111.41703359132767</v>
      </c>
      <c r="QI447" s="1">
        <v>4.1072081921021929E-3</v>
      </c>
      <c r="QJ447" s="1">
        <v>7.2981857275189549E-2</v>
      </c>
      <c r="QK447" s="1">
        <v>0.16346200075889289</v>
      </c>
      <c r="QL447" s="1">
        <v>4.6478244245994976E-2</v>
      </c>
      <c r="QM447" s="1">
        <v>1.4522234411725023</v>
      </c>
      <c r="QN447" s="1">
        <v>5.4015006616112539E-4</v>
      </c>
      <c r="QO447" s="1">
        <v>4.609491676080703E-3</v>
      </c>
      <c r="QP447" s="1">
        <v>1.0786128946326589E-2</v>
      </c>
      <c r="QQ447" s="1">
        <v>1.8334022791532349E-3</v>
      </c>
      <c r="QR447" s="1">
        <v>6.3402438653216724E-4</v>
      </c>
      <c r="QS447" s="1">
        <v>6.3439224551296103E-3</v>
      </c>
      <c r="QT447" s="1">
        <v>0.21137748178023902</v>
      </c>
      <c r="QU447" s="1">
        <v>1.3933221452958205E-3</v>
      </c>
      <c r="QV447" s="1">
        <v>6.9358597317498237E-4</v>
      </c>
      <c r="QW447" s="1">
        <v>6.1579506116285639E-4</v>
      </c>
      <c r="QX447" s="1">
        <v>5.4968716272796423E-4</v>
      </c>
      <c r="QY447" s="1">
        <v>3.9740613067946665E-4</v>
      </c>
      <c r="QZ447" s="1">
        <v>0.15667422004240089</v>
      </c>
      <c r="RA447" s="1">
        <v>0.23139638598681833</v>
      </c>
      <c r="RB447" s="1">
        <v>3.20641566228484E-4</v>
      </c>
      <c r="RC447" s="1">
        <v>4.7904680290816E-4</v>
      </c>
      <c r="RD447" s="1">
        <v>4.2710346128954803E-4</v>
      </c>
      <c r="RE447" s="1">
        <v>5.3165896147112056E-4</v>
      </c>
      <c r="RF447" s="1">
        <v>2.4131211041042273E-4</v>
      </c>
      <c r="RG447" s="1">
        <v>5.7488128821573553E-4</v>
      </c>
      <c r="RH447" s="1">
        <v>8.2826961317390897E-4</v>
      </c>
      <c r="RI447" s="1">
        <v>3.0434536397492867E-4</v>
      </c>
      <c r="RJ447" s="1">
        <v>3.5183112029627889E-4</v>
      </c>
      <c r="RK447" s="1">
        <v>3.9768952730382816E-4</v>
      </c>
      <c r="RL447" s="1">
        <v>5.731614026072998E-4</v>
      </c>
      <c r="RM447" s="1">
        <v>8.0724189709414527E-4</v>
      </c>
      <c r="RN447" s="1">
        <v>0.10008949930612401</v>
      </c>
      <c r="RO447" s="1">
        <v>0.43323890150604533</v>
      </c>
      <c r="RP447" s="1">
        <v>8.4421421790729055E-3</v>
      </c>
      <c r="RQ447" s="1">
        <v>8.4165287780175991E-4</v>
      </c>
      <c r="RR447" s="1">
        <v>5.7234318439023648E-4</v>
      </c>
      <c r="RS447" s="1">
        <v>8.055079726028018E-4</v>
      </c>
      <c r="RT447" s="1">
        <v>4.1246697419115868E-4</v>
      </c>
      <c r="RU447" s="1">
        <v>9.0947843551183549E-4</v>
      </c>
      <c r="RV447" s="1">
        <v>4.45299690756291E-4</v>
      </c>
      <c r="RW447" s="1">
        <v>5.5705741077372798E-4</v>
      </c>
      <c r="RX447" s="1">
        <v>4.614078076810497E-4</v>
      </c>
      <c r="RY447" s="1">
        <v>3.0505120669749482E-3</v>
      </c>
      <c r="RZ447" s="1">
        <v>0.34377613741156726</v>
      </c>
      <c r="SA447" s="1">
        <v>0.15119310013702816</v>
      </c>
      <c r="SB447" s="1">
        <v>6.4155623733825363E-3</v>
      </c>
      <c r="SC447" s="1">
        <v>3.2015025659049853E-4</v>
      </c>
      <c r="SD447" s="1">
        <v>0.32524076281516584</v>
      </c>
      <c r="SE447" s="1">
        <v>8.173623797861064E-2</v>
      </c>
      <c r="SF447" s="1">
        <v>1.8189026691429192E-2</v>
      </c>
      <c r="SG447" s="1">
        <v>2.9840230080223724E-3</v>
      </c>
      <c r="SH447" s="1">
        <v>1.5886024391339078E-3</v>
      </c>
      <c r="SI447" s="1">
        <v>6.2119168827735265E-2</v>
      </c>
      <c r="SJ447" s="1">
        <v>7.3504634635584307E-2</v>
      </c>
      <c r="SK447" s="1">
        <v>4.6974477166415911E-3</v>
      </c>
      <c r="SL447" s="1">
        <v>5.8847321479808801E-4</v>
      </c>
      <c r="SM447" s="1">
        <v>8.385850645327937E-4</v>
      </c>
      <c r="SN447" s="1">
        <v>1.1278288918431599E-3</v>
      </c>
      <c r="SO447" s="1">
        <v>3.0708064373922471E-3</v>
      </c>
      <c r="SP447" s="1">
        <v>9.1602581384793311E-2</v>
      </c>
      <c r="SQ447" s="1">
        <v>3.5525300798011278E-2</v>
      </c>
      <c r="SR447" s="1">
        <v>5.7665364299074398E-4</v>
      </c>
      <c r="SS447" s="1">
        <v>2.4113323327151093E-3</v>
      </c>
      <c r="ST447" s="1">
        <v>9.6979530870123676E-2</v>
      </c>
      <c r="SU447" s="1">
        <v>1.4766847376259672E-2</v>
      </c>
      <c r="SV447" s="1">
        <v>2.9222165290398667E-3</v>
      </c>
      <c r="SW447" s="1">
        <v>1.2244393861461307</v>
      </c>
      <c r="SX447" s="1">
        <v>3.6211621697397819E-3</v>
      </c>
      <c r="SY447" s="1">
        <v>3.6576101469724162E-2</v>
      </c>
      <c r="SZ447" s="1">
        <f t="shared" si="6"/>
        <v>3.6576101469724162E-2</v>
      </c>
    </row>
    <row r="448" spans="1:520" x14ac:dyDescent="0.2">
      <c r="A448" s="3" t="s">
        <v>45</v>
      </c>
      <c r="B448" s="3" t="s">
        <v>12</v>
      </c>
      <c r="C448" s="1">
        <v>4.1396934156780966E-2</v>
      </c>
      <c r="D448" s="1">
        <v>7.9445976087827626E-4</v>
      </c>
      <c r="E448" s="1">
        <v>8.6485845517142612E-2</v>
      </c>
      <c r="F448" s="1">
        <v>3.6319431996307523E-5</v>
      </c>
      <c r="G448" s="1">
        <v>1.7981226147460376</v>
      </c>
      <c r="H448" s="1">
        <v>0.79235368099385062</v>
      </c>
      <c r="I448" s="1">
        <v>3.2892244019748179E-3</v>
      </c>
      <c r="J448" s="1">
        <v>1.9284828511207847E-2</v>
      </c>
      <c r="K448" s="1">
        <v>1.117599537586337</v>
      </c>
      <c r="L448" s="1">
        <v>0.14900788988758007</v>
      </c>
      <c r="M448" s="1">
        <v>0.75412356854210771</v>
      </c>
      <c r="N448" s="1">
        <v>0.21360178174656222</v>
      </c>
      <c r="O448" s="1">
        <v>7.4948029163058338</v>
      </c>
      <c r="P448" s="1">
        <v>2.4661575065894161</v>
      </c>
      <c r="Q448" s="1">
        <v>7.1453264662793808E-2</v>
      </c>
      <c r="R448" s="1">
        <v>1.0055450885760339E-3</v>
      </c>
      <c r="S448" s="1">
        <v>0.12343207533258743</v>
      </c>
      <c r="T448" s="1">
        <v>3.0767592309707061E-4</v>
      </c>
      <c r="U448" s="1">
        <v>6.1521634906539033E-3</v>
      </c>
      <c r="V448" s="1">
        <v>2.9582443492858828E-3</v>
      </c>
      <c r="W448" s="1">
        <v>5.7374798299466524E-3</v>
      </c>
      <c r="X448" s="1">
        <v>2.5577371457629082E-2</v>
      </c>
      <c r="Y448" s="1">
        <v>1.3502899329499614</v>
      </c>
      <c r="Z448" s="1">
        <v>0.18497651465604945</v>
      </c>
      <c r="AA448" s="1">
        <v>1.5623046285158744</v>
      </c>
      <c r="AB448" s="1">
        <v>1.7700903861236335</v>
      </c>
      <c r="AC448" s="1">
        <v>9.3539222429503202</v>
      </c>
      <c r="AD448" s="1">
        <v>1.7975781217739872</v>
      </c>
      <c r="AE448" s="1">
        <v>4.9522719602747907E-2</v>
      </c>
      <c r="AF448" s="1">
        <v>0.13045531395635754</v>
      </c>
      <c r="AG448" s="1">
        <v>3.0641714515654683E-2</v>
      </c>
      <c r="AH448" s="1">
        <v>2.2012996641555139E-2</v>
      </c>
      <c r="AI448" s="1">
        <v>7.4086241077895177E-5</v>
      </c>
      <c r="AJ448" s="1">
        <v>0.38750004695929463</v>
      </c>
      <c r="AK448" s="1">
        <v>4.1090901936420548E-3</v>
      </c>
      <c r="AL448" s="1">
        <v>9.3703437592551203E-3</v>
      </c>
      <c r="AM448" s="1">
        <v>0.10455776961563944</v>
      </c>
      <c r="AN448" s="1">
        <v>8.2588301399422734E-2</v>
      </c>
      <c r="AO448" s="1">
        <v>0.17650327844440949</v>
      </c>
      <c r="AP448" s="1">
        <v>0.18293152657844364</v>
      </c>
      <c r="AQ448" s="1">
        <v>1.9895531324428903</v>
      </c>
      <c r="AR448" s="1">
        <v>2.0356373331726751</v>
      </c>
      <c r="AS448" s="1">
        <v>1.0534760568960533</v>
      </c>
      <c r="AT448" s="1">
        <v>1.5713134764054726</v>
      </c>
      <c r="AU448" s="1">
        <v>0.7723812101627523</v>
      </c>
      <c r="AV448" s="1">
        <v>3.7509333989411082E-5</v>
      </c>
      <c r="AW448" s="1">
        <v>7.2538954042600068</v>
      </c>
      <c r="AX448" s="1">
        <v>2.1178879620231634</v>
      </c>
      <c r="AY448" s="1">
        <v>2.2144763424084517</v>
      </c>
      <c r="AZ448" s="1">
        <v>0.24031042483989867</v>
      </c>
      <c r="BA448" s="1">
        <v>5.8899968619415883</v>
      </c>
      <c r="BB448" s="1">
        <v>1.470332380170857</v>
      </c>
      <c r="BC448" s="1">
        <v>4.384117987499577</v>
      </c>
      <c r="BD448" s="1">
        <v>10.412506574899171</v>
      </c>
      <c r="BE448" s="1">
        <v>31.504049535553989</v>
      </c>
      <c r="BF448" s="1">
        <v>8.6460790559434582</v>
      </c>
      <c r="BG448" s="1">
        <v>7.2125537594027289E-2</v>
      </c>
      <c r="BH448" s="1">
        <v>0.89207922945395135</v>
      </c>
      <c r="BI448" s="1">
        <v>1.907278580929385E-3</v>
      </c>
      <c r="BJ448" s="1">
        <v>1.3337556792591905E-4</v>
      </c>
      <c r="BK448" s="1">
        <v>1.0713621171834327</v>
      </c>
      <c r="BL448" s="1">
        <v>6.9762626968768665E-3</v>
      </c>
      <c r="BM448" s="1">
        <v>5.1633336481316117E-3</v>
      </c>
      <c r="BN448" s="1">
        <v>1.8990874340267926E-2</v>
      </c>
      <c r="BO448" s="1">
        <v>0.45007615906990944</v>
      </c>
      <c r="BP448" s="1">
        <v>5.5540581060002078E-2</v>
      </c>
      <c r="BQ448" s="1">
        <v>0.28673483726513416</v>
      </c>
      <c r="BR448" s="1">
        <v>1.7769890521670471</v>
      </c>
      <c r="BS448" s="1">
        <v>5.8547809930962265</v>
      </c>
      <c r="BT448" s="1">
        <v>0.2848296610449399</v>
      </c>
      <c r="BU448" s="1">
        <v>4.8928916627882429E-2</v>
      </c>
      <c r="BV448" s="1">
        <v>0.40356737130843012</v>
      </c>
      <c r="BW448" s="1">
        <v>5.7900381132531722E-2</v>
      </c>
      <c r="BX448" s="1">
        <v>1.2580013041236845E-4</v>
      </c>
      <c r="BY448" s="1">
        <v>3.4896256055618374E-4</v>
      </c>
      <c r="BZ448" s="1">
        <v>1.3978304013328917</v>
      </c>
      <c r="CA448" s="1">
        <v>6.0116881852884801E-3</v>
      </c>
      <c r="CB448" s="1">
        <v>1.1117862734860227E-2</v>
      </c>
      <c r="CC448" s="1">
        <v>1.1460878381666129</v>
      </c>
      <c r="CD448" s="1">
        <v>0.1171809719607855</v>
      </c>
      <c r="CE448" s="1">
        <v>1.0893610253738837</v>
      </c>
      <c r="CF448" s="1">
        <v>0.89459740226293394</v>
      </c>
      <c r="CG448" s="1">
        <v>8.0158170031037805</v>
      </c>
      <c r="CH448" s="1">
        <v>0.73712312679735059</v>
      </c>
      <c r="CI448" s="1">
        <v>3.50114220438121E-2</v>
      </c>
      <c r="CJ448" s="1">
        <v>3.502360130121468E-2</v>
      </c>
      <c r="CK448" s="1">
        <v>2.917314066772223E-3</v>
      </c>
      <c r="CL448" s="1">
        <v>1.2326611603507385E-4</v>
      </c>
      <c r="CM448" s="1">
        <v>0.92450884473636752</v>
      </c>
      <c r="CN448" s="1">
        <v>1.7155436375606197</v>
      </c>
      <c r="CO448" s="1">
        <v>8.2099388828811379E-3</v>
      </c>
      <c r="CP448" s="1">
        <v>1.6492787406599648E-2</v>
      </c>
      <c r="CQ448" s="1">
        <v>1.61846697435834</v>
      </c>
      <c r="CR448" s="1">
        <v>0.23149859326945424</v>
      </c>
      <c r="CS448" s="1">
        <v>1.207539889231372</v>
      </c>
      <c r="CT448" s="1">
        <v>2.3971390148044782</v>
      </c>
      <c r="CU448" s="1">
        <v>8.5271769877038981</v>
      </c>
      <c r="CV448" s="1">
        <v>0.44489048365311634</v>
      </c>
      <c r="CW448" s="1">
        <v>4.2555485783246631E-2</v>
      </c>
      <c r="CX448" s="1">
        <v>0.18553547540837292</v>
      </c>
      <c r="CY448" s="1">
        <v>3.1913579336821124E-2</v>
      </c>
      <c r="CZ448" s="1">
        <v>1.097056366721756E-4</v>
      </c>
      <c r="DA448" s="1">
        <v>1.4693467809599823E-4</v>
      </c>
      <c r="DB448" s="1">
        <v>0.40941855763830315</v>
      </c>
      <c r="DC448" s="1">
        <v>0.26895985894575514</v>
      </c>
      <c r="DD448" s="1">
        <v>1.1073841913474313E-2</v>
      </c>
      <c r="DE448" s="1">
        <v>0.73041210069206164</v>
      </c>
      <c r="DF448" s="1">
        <v>9.2854631773747337E-2</v>
      </c>
      <c r="DG448" s="1">
        <v>0.63424815799397372</v>
      </c>
      <c r="DH448" s="1">
        <v>3.0409378629773946E-2</v>
      </c>
      <c r="DI448" s="1">
        <v>5.5652862092510196</v>
      </c>
      <c r="DJ448" s="1">
        <v>2.0672402603019946</v>
      </c>
      <c r="DK448" s="1">
        <v>5.8633833405739251E-2</v>
      </c>
      <c r="DL448" s="1">
        <v>2.0532294101803562E-2</v>
      </c>
      <c r="DM448" s="1">
        <v>5.9884877812650568E-3</v>
      </c>
      <c r="DN448" s="1">
        <v>4.51907980951416E-2</v>
      </c>
      <c r="DO448" s="1">
        <v>4.8335485387309064E-4</v>
      </c>
      <c r="DP448" s="1">
        <v>0.3171238484471714</v>
      </c>
      <c r="DQ448" s="1">
        <v>2.1722028251436376E-2</v>
      </c>
      <c r="DR448" s="1">
        <v>1.216921150906212E-2</v>
      </c>
      <c r="DS448" s="1">
        <v>0.55321190825008493</v>
      </c>
      <c r="DT448" s="1">
        <v>0.11968439013028913</v>
      </c>
      <c r="DU448" s="1">
        <v>0.62419429066512455</v>
      </c>
      <c r="DV448" s="1">
        <v>0.65649995724032384</v>
      </c>
      <c r="DW448" s="1">
        <v>5.1553230548063196</v>
      </c>
      <c r="DX448" s="1">
        <v>1.7165553591991736</v>
      </c>
      <c r="DY448" s="1">
        <v>3.3960489995879507E-2</v>
      </c>
      <c r="DZ448" s="1">
        <v>5.5008419582316011E-3</v>
      </c>
      <c r="EA448" s="1">
        <v>9.9166217663830103E-2</v>
      </c>
      <c r="EB448" s="1">
        <v>9.5001911448191631E-2</v>
      </c>
      <c r="EC448" s="1">
        <v>3.2970437614791001E-2</v>
      </c>
      <c r="ED448" s="1">
        <v>2.2655223471309519E-3</v>
      </c>
      <c r="EE448" s="1">
        <v>1.8208211724253638E-2</v>
      </c>
      <c r="EF448" s="1">
        <v>1.4864145602018203E-2</v>
      </c>
      <c r="EG448" s="1">
        <v>1.3418196037102161</v>
      </c>
      <c r="EH448" s="1">
        <v>8.2099172317602276E-2</v>
      </c>
      <c r="EI448" s="1">
        <v>1.0034173790789513</v>
      </c>
      <c r="EJ448" s="1">
        <v>1.1637504173770616</v>
      </c>
      <c r="EK448" s="1">
        <v>6.9992263322696866</v>
      </c>
      <c r="EL448" s="1">
        <v>1.0565626223437488</v>
      </c>
      <c r="EM448" s="1">
        <v>6.0593667254756581E-2</v>
      </c>
      <c r="EN448" s="1">
        <v>4.8282205517255691E-3</v>
      </c>
      <c r="EO448" s="1">
        <v>2.1690199731985286E-3</v>
      </c>
      <c r="EP448" s="1">
        <v>7.7035638169960964E-5</v>
      </c>
      <c r="EQ448" s="1">
        <v>0.89351540519017236</v>
      </c>
      <c r="ER448" s="1">
        <v>2.5190233793689382E-3</v>
      </c>
      <c r="ES448" s="1">
        <v>3.2395478695356043E-3</v>
      </c>
      <c r="ET448" s="1">
        <v>2.0583533632403259E-2</v>
      </c>
      <c r="EU448" s="1">
        <v>0.70713992382574531</v>
      </c>
      <c r="EV448" s="1">
        <v>6.0233535631362981E-2</v>
      </c>
      <c r="EW448" s="1">
        <v>0.76304590928766136</v>
      </c>
      <c r="EX448" s="1">
        <v>1.7211650106532406</v>
      </c>
      <c r="EY448" s="1">
        <v>7.3233181231117683</v>
      </c>
      <c r="EZ448" s="1">
        <v>0.34591035858142039</v>
      </c>
      <c r="FA448" s="1">
        <v>0.16140057989579149</v>
      </c>
      <c r="FB448" s="1">
        <v>2.7812352184732494E-3</v>
      </c>
      <c r="FC448" s="1">
        <v>7.1158612261577152E-3</v>
      </c>
      <c r="FD448" s="1">
        <v>2.2715463727695576E-4</v>
      </c>
      <c r="FE448" s="1">
        <v>4.2235888990938345E-6</v>
      </c>
      <c r="FF448" s="1">
        <v>1.5962274544969679</v>
      </c>
      <c r="FG448" s="1">
        <v>2.5190506356745578E-3</v>
      </c>
      <c r="FH448" s="1">
        <v>2.3766829186976157E-2</v>
      </c>
      <c r="FI448" s="1">
        <v>1.1563481826452402</v>
      </c>
      <c r="FJ448" s="1">
        <v>0.2271364370220503</v>
      </c>
      <c r="FK448" s="1">
        <v>1.4686304249498918</v>
      </c>
      <c r="FL448" s="1">
        <v>2.6515817911013473</v>
      </c>
      <c r="FM448" s="1">
        <v>10.971527712441164</v>
      </c>
      <c r="FN448" s="1">
        <v>0.45912644786685353</v>
      </c>
      <c r="FO448" s="1">
        <v>0.17261677326568242</v>
      </c>
      <c r="FP448" s="1">
        <v>1.0592480747937907</v>
      </c>
      <c r="FQ448" s="1">
        <v>6.3524723343418568E-3</v>
      </c>
      <c r="FR448" s="1">
        <v>2.0012488389794234E-4</v>
      </c>
      <c r="FS448" s="1">
        <v>1.6245567091950819E-3</v>
      </c>
      <c r="FT448" s="1">
        <v>1.1338588993884895</v>
      </c>
      <c r="FU448" s="1">
        <v>0.28296151531240576</v>
      </c>
      <c r="FV448" s="1">
        <v>2.6040865763196825E-2</v>
      </c>
      <c r="FW448" s="1">
        <v>1.2373748539056537</v>
      </c>
      <c r="FX448" s="1">
        <v>0.32073001654030259</v>
      </c>
      <c r="FY448" s="1">
        <v>1.5258543580999759</v>
      </c>
      <c r="FZ448" s="1">
        <v>3.9378656896297186</v>
      </c>
      <c r="GA448" s="1">
        <v>11.103477337326739</v>
      </c>
      <c r="GB448" s="1">
        <v>1.3248468962111699</v>
      </c>
      <c r="GC448" s="1">
        <v>0.12213525475211189</v>
      </c>
      <c r="GD448" s="1">
        <v>0.18113773631734362</v>
      </c>
      <c r="GE448" s="1">
        <v>8.2974665647891112E-3</v>
      </c>
      <c r="GF448" s="1">
        <v>3.2529301596296328E-2</v>
      </c>
      <c r="GG448" s="1">
        <v>1.9603310873635363E-4</v>
      </c>
      <c r="GH448" s="1">
        <v>3.8024923246420539E-2</v>
      </c>
      <c r="GI448" s="1">
        <v>4.680811294594734E-2</v>
      </c>
      <c r="GJ448" s="1">
        <v>1.2104548783974824E-2</v>
      </c>
      <c r="GK448" s="1">
        <v>0.28825936964436644</v>
      </c>
      <c r="GL448" s="1">
        <v>0.10062705257690588</v>
      </c>
      <c r="GM448" s="1">
        <v>0.23315595443143586</v>
      </c>
      <c r="GN448" s="1">
        <v>0.17896285272144738</v>
      </c>
      <c r="GO448" s="1">
        <v>3.2917174737408859</v>
      </c>
      <c r="GP448" s="1">
        <v>1.5092709179536947</v>
      </c>
      <c r="GQ448" s="1">
        <v>3.5193778925910335</v>
      </c>
      <c r="GR448" s="1">
        <v>3.5061276760548892</v>
      </c>
      <c r="GS448" s="1">
        <v>1.7269114032533728</v>
      </c>
      <c r="GT448" s="1">
        <v>0.31368911050872894</v>
      </c>
      <c r="GU448" s="1">
        <v>1.9202705345008415</v>
      </c>
      <c r="GV448" s="1">
        <v>3.6825244461603206</v>
      </c>
      <c r="GW448" s="1">
        <v>6.6108091003366685</v>
      </c>
      <c r="GX448" s="1">
        <v>1.334812247494775</v>
      </c>
      <c r="GY448" s="1">
        <v>11.187358621962003</v>
      </c>
      <c r="GZ448" s="1">
        <v>3.7528391149345515</v>
      </c>
      <c r="HA448" s="1">
        <v>7.0826402581448011</v>
      </c>
      <c r="HB448" s="1">
        <v>15.021995218264699</v>
      </c>
      <c r="HC448" s="1">
        <v>52.90950249394696</v>
      </c>
      <c r="HD448" s="1">
        <v>13.716436151782302</v>
      </c>
      <c r="HE448" s="1">
        <v>2.7424063934347669</v>
      </c>
      <c r="HF448" s="1">
        <v>2.4492046308713182</v>
      </c>
      <c r="HG448" s="1">
        <v>2.2289686339296053</v>
      </c>
      <c r="HH448" s="1">
        <v>0.36633973259555253</v>
      </c>
      <c r="HI448" s="1">
        <v>5.0964250829227709</v>
      </c>
      <c r="HJ448" s="1">
        <v>4.4143262156179466</v>
      </c>
      <c r="HK448" s="1">
        <v>6.736804594601824</v>
      </c>
      <c r="HL448" s="1">
        <v>1.2779515003795274</v>
      </c>
      <c r="HM448" s="1">
        <v>11.808904963234093</v>
      </c>
      <c r="HN448" s="1">
        <v>2.9575433279080068</v>
      </c>
      <c r="HO448" s="1">
        <v>7.8870467306263983</v>
      </c>
      <c r="HP448" s="1">
        <v>17.03025295710081</v>
      </c>
      <c r="HQ448" s="1">
        <v>54.983128737404733</v>
      </c>
      <c r="HR448" s="1">
        <v>17.429061397208091</v>
      </c>
      <c r="HS448" s="1">
        <v>6.145424885803448E-2</v>
      </c>
      <c r="HT448" s="1">
        <v>0.14174475673446219</v>
      </c>
      <c r="HU448" s="1">
        <v>3.3361300647439814E-2</v>
      </c>
      <c r="HV448" s="1">
        <v>0.23975695914297107</v>
      </c>
      <c r="HW448" s="1">
        <v>0.31666624180682945</v>
      </c>
      <c r="HX448" s="1">
        <v>2.7887474701112545E-3</v>
      </c>
      <c r="HY448" s="1">
        <v>2.01699931366279E-3</v>
      </c>
      <c r="HZ448" s="1">
        <v>4.6887603395694033E-2</v>
      </c>
      <c r="IA448" s="1">
        <v>0.64562776564681845</v>
      </c>
      <c r="IB448" s="1">
        <v>7.59800658746171E-2</v>
      </c>
      <c r="IC448" s="1">
        <v>0.61775524374206703</v>
      </c>
      <c r="ID448" s="1">
        <v>3.0398766943283952</v>
      </c>
      <c r="IE448" s="1">
        <v>9.2710571778573652</v>
      </c>
      <c r="IF448" s="1">
        <v>0.46705541669716866</v>
      </c>
      <c r="IG448" s="1">
        <v>3.6665430408136107E-3</v>
      </c>
      <c r="IH448" s="1">
        <v>3.0443765017469319E-3</v>
      </c>
      <c r="II448" s="1">
        <v>1.2122211878863205E-3</v>
      </c>
      <c r="IJ448" s="1">
        <v>2.5786311563138979E-2</v>
      </c>
      <c r="IK448" s="1">
        <v>4.4293668289865404E-2</v>
      </c>
      <c r="IL448" s="1">
        <v>1.0417654066975271E-3</v>
      </c>
      <c r="IM448" s="1">
        <v>2.8357874796464699E-3</v>
      </c>
      <c r="IN448" s="1">
        <v>6.953151768856182E-2</v>
      </c>
      <c r="IO448" s="1">
        <v>0.36229613006738293</v>
      </c>
      <c r="IP448" s="1">
        <v>4.9177329585410434E-2</v>
      </c>
      <c r="IQ448" s="1">
        <v>0.33572272948085891</v>
      </c>
      <c r="IR448" s="1">
        <v>1.804919874160466</v>
      </c>
      <c r="IS448" s="1">
        <v>7.1055586715316421</v>
      </c>
      <c r="IT448" s="1">
        <v>0.32942257492974375</v>
      </c>
      <c r="IU448" s="1">
        <v>0.10409642331082103</v>
      </c>
      <c r="IV448" s="1">
        <v>5.5717592905262986E-2</v>
      </c>
      <c r="IW448" s="1">
        <v>6.5230021772107641E-2</v>
      </c>
      <c r="IX448" s="1">
        <v>1.8409635795303887E-4</v>
      </c>
      <c r="IY448" s="1">
        <v>5.3743990611331947E-6</v>
      </c>
      <c r="IZ448" s="1">
        <v>6.637641767610901E-4</v>
      </c>
      <c r="JA448" s="1">
        <v>1.2334717644956061E-2</v>
      </c>
      <c r="JB448" s="1">
        <v>3.6950215224713259E-3</v>
      </c>
      <c r="JC448" s="1">
        <v>1.0748210401913794</v>
      </c>
      <c r="JD448" s="1">
        <v>0.24498388338429197</v>
      </c>
      <c r="JE448" s="1">
        <v>1.0637269415006982</v>
      </c>
      <c r="JF448" s="1">
        <v>3.0219147232079777</v>
      </c>
      <c r="JG448" s="1">
        <v>8.9403069209333026</v>
      </c>
      <c r="JH448" s="1">
        <v>0.37817515976763288</v>
      </c>
      <c r="JI448" s="1">
        <v>6.5546769141189731E-2</v>
      </c>
      <c r="JJ448" s="1">
        <v>0.13838746701720006</v>
      </c>
      <c r="JK448" s="1">
        <v>6.3089204057514225E-2</v>
      </c>
      <c r="JL448" s="1">
        <v>0.14165289585052404</v>
      </c>
      <c r="JM448" s="1">
        <v>7.2753475624619366</v>
      </c>
      <c r="JN448" s="1">
        <v>4.9295012552057053E-4</v>
      </c>
      <c r="JO448" s="1">
        <v>7.3360593461175008E-3</v>
      </c>
      <c r="JP448" s="1">
        <v>2.4626655220766288E-2</v>
      </c>
      <c r="JQ448" s="1">
        <v>0.91552334535039581</v>
      </c>
      <c r="JR448" s="1">
        <v>0.22307833726630755</v>
      </c>
      <c r="JS448" s="1">
        <v>1.3290011728147051</v>
      </c>
      <c r="JT448" s="1">
        <v>3.1945264410283896</v>
      </c>
      <c r="JU448" s="1">
        <v>9.9550932763350541</v>
      </c>
      <c r="JV448" s="1">
        <v>0.6361989927070858</v>
      </c>
      <c r="JW448" s="1">
        <v>4.4214396022051669E-2</v>
      </c>
      <c r="JX448" s="1">
        <v>4.8503718173998463E-2</v>
      </c>
      <c r="JY448" s="1">
        <v>0.60267283828918228</v>
      </c>
      <c r="JZ448" s="1">
        <v>0.29483680675585189</v>
      </c>
      <c r="KA448" s="1">
        <v>1.4953733561434487E-4</v>
      </c>
      <c r="KB448" s="1">
        <v>1.3237070477307991</v>
      </c>
      <c r="KC448" s="1">
        <v>8.1659770643849168</v>
      </c>
      <c r="KD448" s="1">
        <v>7.8867829399201564E-4</v>
      </c>
      <c r="KE448" s="1">
        <v>3.8682591797053041</v>
      </c>
      <c r="KF448" s="1">
        <v>1.4575794587473876</v>
      </c>
      <c r="KG448" s="1">
        <v>3.8691283541336977E-4</v>
      </c>
      <c r="KH448" s="1">
        <v>1.9288657068653866E-4</v>
      </c>
      <c r="KI448" s="1">
        <v>1.0347093636149939E-4</v>
      </c>
      <c r="KJ448" s="1">
        <v>5.241980915847898E-4</v>
      </c>
      <c r="KK448" s="1">
        <v>0.12359338003314539</v>
      </c>
      <c r="KL448" s="1">
        <v>4.2451667437136426E-3</v>
      </c>
      <c r="KM448" s="1">
        <v>1.0974972146023353E-3</v>
      </c>
      <c r="KN448" s="1">
        <v>0.71728020908203483</v>
      </c>
      <c r="KO448" s="1">
        <v>5.7772571605656325E-2</v>
      </c>
      <c r="KP448" s="1">
        <v>5.3530639995234903</v>
      </c>
      <c r="KQ448" s="1">
        <v>0.74133030216485529</v>
      </c>
      <c r="KR448" s="1">
        <v>5.590755747579812E-2</v>
      </c>
      <c r="KS448" s="1">
        <v>1.1499330929536431</v>
      </c>
      <c r="KT448" s="1">
        <v>0.12702458132219147</v>
      </c>
      <c r="KU448" s="1">
        <v>0.21994451700534134</v>
      </c>
      <c r="KV448" s="1">
        <v>3.8206800177310134</v>
      </c>
      <c r="KW448" s="1">
        <v>3.9484396176777063</v>
      </c>
      <c r="KX448" s="1">
        <v>8.7993574921585188E-2</v>
      </c>
      <c r="KY448" s="1">
        <v>0.11481455418677211</v>
      </c>
      <c r="KZ448" s="1">
        <v>1.2124777402752979E-3</v>
      </c>
      <c r="LA448" s="1">
        <v>6.4150796764854802E-3</v>
      </c>
      <c r="LB448" s="1">
        <v>3.7050970024587109E-4</v>
      </c>
      <c r="LC448" s="1">
        <v>4.8823819594225171</v>
      </c>
      <c r="LD448" s="1">
        <v>7.3882821832710127E-4</v>
      </c>
      <c r="LE448" s="1">
        <v>4.1645446957883888E-3</v>
      </c>
      <c r="LF448" s="1">
        <v>2.6917045921617307E-3</v>
      </c>
      <c r="LG448" s="1">
        <v>0.57093178932126376</v>
      </c>
      <c r="LH448" s="1">
        <v>7.7910398174333317E-2</v>
      </c>
      <c r="LI448" s="1">
        <v>0.25709699886770587</v>
      </c>
      <c r="LJ448" s="1">
        <v>3.8084743558490488</v>
      </c>
      <c r="LK448" s="1">
        <v>8.1663695708680937</v>
      </c>
      <c r="LL448" s="1">
        <v>0.25951132800587667</v>
      </c>
      <c r="LM448" s="1">
        <v>2.7662909828550044E-2</v>
      </c>
      <c r="LN448" s="1">
        <v>1.4154232889097328E-3</v>
      </c>
      <c r="LO448" s="1">
        <v>0.12721832549071146</v>
      </c>
      <c r="LP448" s="1">
        <v>2.9516561402404359E-4</v>
      </c>
      <c r="LQ448" s="1">
        <v>1.9561893655483931E-2</v>
      </c>
      <c r="LR448" s="1">
        <v>4.6060995091776132E-4</v>
      </c>
      <c r="LS448" s="1">
        <v>5.1030433924945289E-3</v>
      </c>
      <c r="LT448" s="1">
        <v>1.7091651218807066E-2</v>
      </c>
      <c r="LU448" s="1">
        <v>0.1718388053579297</v>
      </c>
      <c r="LV448" s="1">
        <v>6.1568826148415245E-2</v>
      </c>
      <c r="LW448" s="1">
        <v>0.24790935930038185</v>
      </c>
      <c r="LX448" s="1">
        <v>1.6718304257090313</v>
      </c>
      <c r="LY448" s="1">
        <v>5.8611483068926375</v>
      </c>
      <c r="LZ448" s="1">
        <v>0.10858714713679078</v>
      </c>
      <c r="MA448" s="1">
        <v>7.4821655869134723E-2</v>
      </c>
      <c r="MB448" s="1">
        <v>0.94901582281309738</v>
      </c>
      <c r="MC448" s="1">
        <v>7.8507780683393272E-2</v>
      </c>
      <c r="MD448" s="1">
        <v>0.16265919640403215</v>
      </c>
      <c r="ME448" s="1">
        <v>3.6569111229849725</v>
      </c>
      <c r="MF448" s="1">
        <v>8.9335261063582883E-4</v>
      </c>
      <c r="MG448" s="1">
        <v>0.13399545482269312</v>
      </c>
      <c r="MH448" s="1">
        <v>2.3131671526273991E-3</v>
      </c>
      <c r="MI448" s="1">
        <v>0.93485500078448525</v>
      </c>
      <c r="MJ448" s="1">
        <v>0.14226887559967502</v>
      </c>
      <c r="MK448" s="1">
        <v>0.39716728736957729</v>
      </c>
      <c r="ML448" s="1">
        <v>3.8312774880948286</v>
      </c>
      <c r="MM448" s="1">
        <v>10.156657364791759</v>
      </c>
      <c r="MN448" s="1">
        <v>0.37850323509553124</v>
      </c>
      <c r="MO448" s="1">
        <v>4.1532365924349661E-2</v>
      </c>
      <c r="MP448" s="1">
        <v>0.56024081019902938</v>
      </c>
      <c r="MQ448" s="1">
        <v>3.3704276295447859E-2</v>
      </c>
      <c r="MR448" s="1">
        <v>0.12190264723955914</v>
      </c>
      <c r="MS448" s="1">
        <v>9.603642477205072E-4</v>
      </c>
      <c r="MT448" s="1">
        <v>1.3239719399741563</v>
      </c>
      <c r="MU448" s="1">
        <v>0.63370155458585276</v>
      </c>
      <c r="MV448" s="1">
        <v>1.2563781126081615E-2</v>
      </c>
      <c r="MW448" s="1">
        <v>1.7422101421374225</v>
      </c>
      <c r="MX448" s="1">
        <v>0.20924306490727984</v>
      </c>
      <c r="MY448" s="1">
        <v>1.3002537853871143</v>
      </c>
      <c r="MZ448" s="1">
        <v>2.6680806292488768</v>
      </c>
      <c r="NA448" s="1">
        <v>9.2146688225366127</v>
      </c>
      <c r="NB448" s="1">
        <v>0.61682976706920623</v>
      </c>
      <c r="NC448" s="1">
        <v>1.2074993019067624</v>
      </c>
      <c r="ND448" s="1">
        <v>3.8527481577445872</v>
      </c>
      <c r="NE448" s="1">
        <v>1.047023661697376</v>
      </c>
      <c r="NF448" s="1">
        <v>0.52683702544623123</v>
      </c>
      <c r="NG448" s="1">
        <v>19.478528468603486</v>
      </c>
      <c r="NH448" s="1">
        <v>0.33546341300591381</v>
      </c>
      <c r="NI448" s="1">
        <v>1.974891001104117</v>
      </c>
      <c r="NJ448" s="1">
        <v>0.14565876393006735</v>
      </c>
      <c r="NK448" s="1">
        <v>7.6386417625676977</v>
      </c>
      <c r="NL448" s="1">
        <v>2.4778772907104041</v>
      </c>
      <c r="NM448" s="1">
        <v>4.8944637337525236</v>
      </c>
      <c r="NN448" s="1">
        <v>21.155437569701245</v>
      </c>
      <c r="NO448" s="1">
        <v>46.271086069421003</v>
      </c>
      <c r="NP448" s="1">
        <v>7.9673536149762807</v>
      </c>
      <c r="NQ448" s="1">
        <v>0.11361265984370639</v>
      </c>
      <c r="NR448" s="1">
        <v>0.19190801895534029</v>
      </c>
      <c r="NS448" s="1">
        <v>4.0862291018600401E-2</v>
      </c>
      <c r="NT448" s="1">
        <v>8.6690230760573209E-2</v>
      </c>
      <c r="NU448" s="1">
        <v>6.0374803198492001E-4</v>
      </c>
      <c r="NV448" s="1">
        <v>3.3599375976292034E-3</v>
      </c>
      <c r="NW448" s="1">
        <v>6.5537281248258207E-3</v>
      </c>
      <c r="NX448" s="1">
        <v>1.2901832635453763E-2</v>
      </c>
      <c r="NY448" s="1">
        <v>1.5323555016279342</v>
      </c>
      <c r="NZ448" s="1">
        <v>0.28819713048403856</v>
      </c>
      <c r="OA448" s="1">
        <v>0.90983483073049964</v>
      </c>
      <c r="OB448" s="1">
        <v>2.2453319850013638</v>
      </c>
      <c r="OC448" s="1">
        <v>8.2719381017889013</v>
      </c>
      <c r="OD448" s="1">
        <v>1.789371633133708</v>
      </c>
      <c r="OE448" s="1">
        <v>5.6475763564034838E-2</v>
      </c>
      <c r="OF448" s="1">
        <v>6.7634554584392978E-2</v>
      </c>
      <c r="OG448" s="1">
        <v>2.6663333015813561E-3</v>
      </c>
      <c r="OH448" s="1">
        <v>4.1170569659134621E-3</v>
      </c>
      <c r="OI448" s="1">
        <v>1.2338124338435977E-4</v>
      </c>
      <c r="OJ448" s="1">
        <v>0.29732505597299652</v>
      </c>
      <c r="OK448" s="1">
        <v>7.301599742398278E-3</v>
      </c>
      <c r="OL448" s="1">
        <v>8.3894532120267137E-3</v>
      </c>
      <c r="OM448" s="1">
        <v>0.19662766408697194</v>
      </c>
      <c r="ON448" s="1">
        <v>0.11109572092152663</v>
      </c>
      <c r="OO448" s="1">
        <v>0.10023652043364599</v>
      </c>
      <c r="OP448" s="1">
        <v>2.7755847987495636E-4</v>
      </c>
      <c r="OQ448" s="1">
        <v>1.288944519167158</v>
      </c>
      <c r="OR448" s="1">
        <v>2.2600379835440561</v>
      </c>
      <c r="OS448" s="1">
        <v>3.0985697244156254E-2</v>
      </c>
      <c r="OT448" s="1">
        <v>4.6630811937505783E-2</v>
      </c>
      <c r="OU448" s="1">
        <v>2.8527621753627358E-2</v>
      </c>
      <c r="OV448" s="1">
        <v>6.8998674497059195E-2</v>
      </c>
      <c r="OW448" s="1">
        <v>3.6809186496322314E-4</v>
      </c>
      <c r="OX448" s="1">
        <v>0.31426423814623483</v>
      </c>
      <c r="OY448" s="1">
        <v>1.2761487147181347E-2</v>
      </c>
      <c r="OZ448" s="1">
        <v>1.208991900800128E-2</v>
      </c>
      <c r="PA448" s="1">
        <v>1.1082730260419782</v>
      </c>
      <c r="PB448" s="1">
        <v>0.13867037899239062</v>
      </c>
      <c r="PC448" s="1">
        <v>0.80141507336999607</v>
      </c>
      <c r="PD448" s="1">
        <v>0.38678391794677802</v>
      </c>
      <c r="PE448" s="1">
        <v>8.3223698143259668</v>
      </c>
      <c r="PF448" s="1">
        <v>2.7014764728031104</v>
      </c>
      <c r="PG448" s="1">
        <v>1.941603862814228</v>
      </c>
      <c r="PH448" s="1">
        <v>22.042051850255763</v>
      </c>
      <c r="PI448" s="1">
        <v>13.578060949731581</v>
      </c>
      <c r="PJ448" s="1">
        <v>0.49072798909544774</v>
      </c>
      <c r="PK448" s="1">
        <v>19.708991995477689</v>
      </c>
      <c r="PL448" s="1">
        <v>22.214740672317404</v>
      </c>
      <c r="PM448" s="1">
        <v>34.295363026991737</v>
      </c>
      <c r="PN448" s="1">
        <v>36.510824068196968</v>
      </c>
      <c r="PO448" s="1">
        <v>49.203689342206061</v>
      </c>
      <c r="PP448" s="1">
        <v>19.716635996161045</v>
      </c>
      <c r="PQ448" s="1">
        <v>19.058372960480771</v>
      </c>
      <c r="PR448" s="1">
        <v>55.537897072143387</v>
      </c>
      <c r="PS448" s="1">
        <v>25.779130274904176</v>
      </c>
      <c r="PT448" s="1">
        <v>61.409031482615468</v>
      </c>
      <c r="PU448" s="1">
        <v>1.3274163987269747</v>
      </c>
      <c r="PV448" s="1">
        <v>42.658140716030431</v>
      </c>
      <c r="PW448" s="1">
        <v>21.504895253867375</v>
      </c>
      <c r="PX448" s="1">
        <v>1.6176423513080165</v>
      </c>
      <c r="PY448" s="1">
        <v>0.11463879649292176</v>
      </c>
      <c r="PZ448" s="1">
        <v>17.153893184228206</v>
      </c>
      <c r="QA448" s="1">
        <v>31.665236634343227</v>
      </c>
      <c r="QB448" s="1">
        <v>28.300596259549675</v>
      </c>
      <c r="QC448" s="1">
        <v>42.845992932493196</v>
      </c>
      <c r="QD448" s="1">
        <v>15.255228309418028</v>
      </c>
      <c r="QE448" s="1">
        <v>24.990939788051787</v>
      </c>
      <c r="QF448" s="1">
        <v>84.631220842367995</v>
      </c>
      <c r="QG448" s="1">
        <v>49.111932122653933</v>
      </c>
      <c r="QH448" s="1">
        <v>69.006780649231928</v>
      </c>
      <c r="QI448" s="1">
        <v>1.9147465117902884E-6</v>
      </c>
      <c r="QJ448" s="1">
        <v>2.027848394663867E-6</v>
      </c>
      <c r="QK448" s="1">
        <v>1.3989436220267405E-6</v>
      </c>
      <c r="QL448" s="1">
        <v>7.7473138896713926E-7</v>
      </c>
      <c r="QM448" s="1">
        <v>2.267445720596525E-3</v>
      </c>
      <c r="QN448" s="1">
        <v>8.5971074664937624E-7</v>
      </c>
      <c r="QO448" s="1">
        <v>1.9337179627982192E-6</v>
      </c>
      <c r="QP448" s="1">
        <v>1.6005161352691381E-6</v>
      </c>
      <c r="QQ448" s="1">
        <v>3.1855196490489939E-6</v>
      </c>
      <c r="QR448" s="1">
        <v>1.5940798997482947E-6</v>
      </c>
      <c r="QS448" s="1">
        <v>2.3626171857345445E-6</v>
      </c>
      <c r="QT448" s="1">
        <v>3.3070747671010922E-6</v>
      </c>
      <c r="QU448" s="1">
        <v>2.1037879482349114E-6</v>
      </c>
      <c r="QV448" s="1">
        <v>1.959152210904828E-6</v>
      </c>
      <c r="QW448" s="1">
        <v>1.354181906356728E-6</v>
      </c>
      <c r="QX448" s="1">
        <v>1.4043187318853539E-6</v>
      </c>
      <c r="QY448" s="1">
        <v>9.5602071101813359E-7</v>
      </c>
      <c r="QZ448" s="1">
        <v>6.8253866081726946E-7</v>
      </c>
      <c r="RA448" s="1">
        <v>1.0577413180906617E-3</v>
      </c>
      <c r="RB448" s="1">
        <v>7.4900329854144204E-7</v>
      </c>
      <c r="RC448" s="1">
        <v>1.3568815219405234E-6</v>
      </c>
      <c r="RD448" s="1">
        <v>1.2933145551758806E-6</v>
      </c>
      <c r="RE448" s="1">
        <v>2.05119657758134E-6</v>
      </c>
      <c r="RF448" s="1">
        <v>1.0181222179428661E-6</v>
      </c>
      <c r="RG448" s="1">
        <v>1.5807629423502574E-6</v>
      </c>
      <c r="RH448" s="1">
        <v>1.9686117130556476E-6</v>
      </c>
      <c r="RI448" s="1">
        <v>1.2257812970987153E-6</v>
      </c>
      <c r="RJ448" s="1">
        <v>1.4367107497640033E-6</v>
      </c>
      <c r="RK448" s="1">
        <v>1.1687381714917369E-6</v>
      </c>
      <c r="RL448" s="1">
        <v>1.4361507785463272E-6</v>
      </c>
      <c r="RM448" s="1">
        <v>1.1179764239031985E-6</v>
      </c>
      <c r="RN448" s="1">
        <v>7.1034654901913565E-4</v>
      </c>
      <c r="RO448" s="1">
        <v>2.2377218849464089E-3</v>
      </c>
      <c r="RP448" s="1">
        <v>9.8196829617650119E-7</v>
      </c>
      <c r="RQ448" s="1">
        <v>1.6046878214882114E-6</v>
      </c>
      <c r="RR448" s="1">
        <v>1.3772714593935267E-6</v>
      </c>
      <c r="RS448" s="1">
        <v>2.4838463979570938E-6</v>
      </c>
      <c r="RT448" s="1">
        <v>1.356351597874553E-6</v>
      </c>
      <c r="RU448" s="1">
        <v>1.8339446956283838E-6</v>
      </c>
      <c r="RV448" s="1">
        <v>1.6059942451048109E-6</v>
      </c>
      <c r="RW448" s="1">
        <v>1.6572313738024487E-6</v>
      </c>
      <c r="RX448" s="1">
        <v>1.6802172100934292E-6</v>
      </c>
      <c r="RY448" s="1">
        <v>1.628675975312708E-6</v>
      </c>
      <c r="RZ448" s="1">
        <v>2.4312373503442142E-6</v>
      </c>
      <c r="SA448" s="1">
        <v>1.5578132882348573E-6</v>
      </c>
      <c r="SB448" s="1">
        <v>9.3345713521633333E-5</v>
      </c>
      <c r="SC448" s="1">
        <v>5.0411912163449055E-7</v>
      </c>
      <c r="SD448" s="1">
        <v>8.1150881301817033E-6</v>
      </c>
      <c r="SE448" s="1">
        <v>2.6418901998812524E-6</v>
      </c>
      <c r="SF448" s="1">
        <v>1.8938563945427931E-6</v>
      </c>
      <c r="SG448" s="1">
        <v>3.7193376695974634E-6</v>
      </c>
      <c r="SH448" s="1">
        <v>2.1320464395891996E-6</v>
      </c>
      <c r="SI448" s="1">
        <v>2.7404113249150277E-6</v>
      </c>
      <c r="SJ448" s="1">
        <v>3.8318498097327445E-6</v>
      </c>
      <c r="SK448" s="1">
        <v>2.0807762635491997E-6</v>
      </c>
      <c r="SL448" s="1">
        <v>1.8877510533309311E-6</v>
      </c>
      <c r="SM448" s="1">
        <v>4.2144918975990722E-2</v>
      </c>
      <c r="SN448" s="1">
        <v>5.868615800233457E-4</v>
      </c>
      <c r="SO448" s="1">
        <v>3.3101427247445795E-4</v>
      </c>
      <c r="SP448" s="1">
        <v>8.8469673607336676E-3</v>
      </c>
      <c r="SQ448" s="1">
        <v>1.6910241792350851E-2</v>
      </c>
      <c r="SR448" s="1">
        <v>2.5533541794625631E-4</v>
      </c>
      <c r="SS448" s="1">
        <v>1.7516590555012902E-3</v>
      </c>
      <c r="ST448" s="1">
        <v>2.4463515538621836E-2</v>
      </c>
      <c r="SU448" s="1">
        <v>0.72810500260646338</v>
      </c>
      <c r="SV448" s="1">
        <v>4.1302242132725389E-2</v>
      </c>
      <c r="SW448" s="1">
        <v>0.7253238273389534</v>
      </c>
      <c r="SX448" s="1">
        <v>0.87313841616015231</v>
      </c>
      <c r="SY448" s="1">
        <v>2.2695135731091693</v>
      </c>
      <c r="SZ448" s="1">
        <f t="shared" si="6"/>
        <v>2.2695135731091693</v>
      </c>
    </row>
    <row r="449" spans="1:520" x14ac:dyDescent="0.2">
      <c r="A449" s="3" t="s">
        <v>45</v>
      </c>
      <c r="B449" s="3" t="s">
        <v>13</v>
      </c>
      <c r="C449" s="1">
        <v>5.9639813051050081E-2</v>
      </c>
      <c r="D449" s="1">
        <v>1.2396821520817708E-3</v>
      </c>
      <c r="E449" s="1">
        <v>0.5182327520935035</v>
      </c>
      <c r="F449" s="1">
        <v>5.7322566756367943E-5</v>
      </c>
      <c r="G449" s="1">
        <v>2.9072233450957778</v>
      </c>
      <c r="H449" s="1">
        <v>1.3139173157961377</v>
      </c>
      <c r="I449" s="1">
        <v>0.96405897225419179</v>
      </c>
      <c r="J449" s="1">
        <v>2.4076005211596523</v>
      </c>
      <c r="K449" s="1">
        <v>4.5495822470016671</v>
      </c>
      <c r="L449" s="1">
        <v>0.71282899647279319</v>
      </c>
      <c r="M449" s="1">
        <v>2.8207111015809461</v>
      </c>
      <c r="N449" s="1">
        <v>2.7108275636938504</v>
      </c>
      <c r="O449" s="1">
        <v>12.037105242413508</v>
      </c>
      <c r="P449" s="1">
        <v>16.307364488452041</v>
      </c>
      <c r="Q449" s="1">
        <v>0.12022909687098575</v>
      </c>
      <c r="R449" s="1">
        <v>1.7366967151564668E-3</v>
      </c>
      <c r="S449" s="1">
        <v>0.54385090559369398</v>
      </c>
      <c r="T449" s="1">
        <v>3.6512346333071245E-2</v>
      </c>
      <c r="U449" s="1">
        <v>8.4234944102556854E-3</v>
      </c>
      <c r="V449" s="1">
        <v>0.79473354078651881</v>
      </c>
      <c r="W449" s="1">
        <v>1.9372051289096863</v>
      </c>
      <c r="X449" s="1">
        <v>3.4352455345390625</v>
      </c>
      <c r="Y449" s="1">
        <v>7.0157700024440928</v>
      </c>
      <c r="Z449" s="1">
        <v>0.91175375168502104</v>
      </c>
      <c r="AA449" s="1">
        <v>5.2876634169893562</v>
      </c>
      <c r="AB449" s="1">
        <v>6.8990396954356177</v>
      </c>
      <c r="AC449" s="1">
        <v>15.28792264397002</v>
      </c>
      <c r="AD449" s="1">
        <v>18.180485087229791</v>
      </c>
      <c r="AE449" s="1">
        <v>2.3396064224179321E-4</v>
      </c>
      <c r="AF449" s="1">
        <v>1.1479213265297786E-3</v>
      </c>
      <c r="AG449" s="1">
        <v>4.3069414276563018E-4</v>
      </c>
      <c r="AH449" s="1">
        <v>9.2089100634273405E-3</v>
      </c>
      <c r="AI449" s="1">
        <v>5.7320489474324814E-5</v>
      </c>
      <c r="AJ449" s="1">
        <v>0.16888253974304251</v>
      </c>
      <c r="AK449" s="1">
        <v>9.6851837390524555E-4</v>
      </c>
      <c r="AL449" s="1">
        <v>0.12730052641919357</v>
      </c>
      <c r="AM449" s="1">
        <v>1.5038511768773672E-3</v>
      </c>
      <c r="AN449" s="1">
        <v>1.5325465500177758E-4</v>
      </c>
      <c r="AO449" s="1">
        <v>6.4245694568792824E-2</v>
      </c>
      <c r="AP449" s="1">
        <v>3.6042278683824963E-3</v>
      </c>
      <c r="AQ449" s="1">
        <v>7.0158440589651672E-3</v>
      </c>
      <c r="AR449" s="1">
        <v>0.35609211121646744</v>
      </c>
      <c r="AS449" s="1">
        <v>0.96756056007078906</v>
      </c>
      <c r="AT449" s="1">
        <v>2.3420895698557715</v>
      </c>
      <c r="AU449" s="1">
        <v>1.9415958606635453</v>
      </c>
      <c r="AV449" s="1">
        <v>5.9641919036277914E-5</v>
      </c>
      <c r="AW449" s="1">
        <v>10.61012737383775</v>
      </c>
      <c r="AX449" s="1">
        <v>3.3302115111881005</v>
      </c>
      <c r="AY449" s="1">
        <v>3.747817039372745</v>
      </c>
      <c r="AZ449" s="1">
        <v>7.8468806534512767</v>
      </c>
      <c r="BA449" s="1">
        <v>20.520323881698975</v>
      </c>
      <c r="BB449" s="1">
        <v>3.4738427867100063</v>
      </c>
      <c r="BC449" s="1">
        <v>14.035186572667829</v>
      </c>
      <c r="BD449" s="1">
        <v>25.383258885848587</v>
      </c>
      <c r="BE449" s="1">
        <v>49.0770896760122</v>
      </c>
      <c r="BF449" s="1">
        <v>36.345672932994624</v>
      </c>
      <c r="BG449" s="1">
        <v>5.3156536394753442E-2</v>
      </c>
      <c r="BH449" s="1">
        <v>1.4258075479956309</v>
      </c>
      <c r="BI449" s="1">
        <v>3.2059051286239115</v>
      </c>
      <c r="BJ449" s="1">
        <v>2.7712753195676781E-4</v>
      </c>
      <c r="BK449" s="1">
        <v>1.8035273362343596</v>
      </c>
      <c r="BL449" s="1">
        <v>2.8825344760898455</v>
      </c>
      <c r="BM449" s="1">
        <v>3.3749574435905827</v>
      </c>
      <c r="BN449" s="1">
        <v>6.6160928584909504</v>
      </c>
      <c r="BO449" s="1">
        <v>13.193535405999889</v>
      </c>
      <c r="BP449" s="1">
        <v>2.8480950640536218</v>
      </c>
      <c r="BQ449" s="1">
        <v>10.070517064822267</v>
      </c>
      <c r="BR449" s="1">
        <v>19.782735465229177</v>
      </c>
      <c r="BS449" s="1">
        <v>15.413078126529134</v>
      </c>
      <c r="BT449" s="1">
        <v>17.067641773286756</v>
      </c>
      <c r="BU449" s="1">
        <v>0.19487003506534281</v>
      </c>
      <c r="BV449" s="1">
        <v>0.66237197415940707</v>
      </c>
      <c r="BW449" s="1">
        <v>0.50972109359260576</v>
      </c>
      <c r="BX449" s="1">
        <v>2.4887219946612734E-4</v>
      </c>
      <c r="BY449" s="1">
        <v>5.8691511168244056E-4</v>
      </c>
      <c r="BZ449" s="1">
        <v>2.1060511806668596</v>
      </c>
      <c r="CA449" s="1">
        <v>1.8448077195172143</v>
      </c>
      <c r="CB449" s="1">
        <v>2.9255485802406191</v>
      </c>
      <c r="CC449" s="1">
        <v>7.4795473068815239</v>
      </c>
      <c r="CD449" s="1">
        <v>0.98489061959791835</v>
      </c>
      <c r="CE449" s="1">
        <v>4.1339730721480112</v>
      </c>
      <c r="CF449" s="1">
        <v>5.6161328101759889</v>
      </c>
      <c r="CG449" s="1">
        <v>13.992570656693584</v>
      </c>
      <c r="CH449" s="1">
        <v>16.269570319839122</v>
      </c>
      <c r="CI449" s="1">
        <v>2.3571883892312087E-2</v>
      </c>
      <c r="CJ449" s="1">
        <v>0.31774710526718297</v>
      </c>
      <c r="CK449" s="1">
        <v>1.4864782527885412</v>
      </c>
      <c r="CL449" s="1">
        <v>2.4487215545335276E-4</v>
      </c>
      <c r="CM449" s="1">
        <v>1.5570615029410375</v>
      </c>
      <c r="CN449" s="1">
        <v>2.3816350489391631</v>
      </c>
      <c r="CO449" s="1">
        <v>1.6387445148733653</v>
      </c>
      <c r="CP449" s="1">
        <v>3.0527112094604201</v>
      </c>
      <c r="CQ449" s="1">
        <v>8.989696390997338</v>
      </c>
      <c r="CR449" s="1">
        <v>1.1071024480980749</v>
      </c>
      <c r="CS449" s="1">
        <v>6.3074266973506194</v>
      </c>
      <c r="CT449" s="1">
        <v>10.816755192582194</v>
      </c>
      <c r="CU449" s="1">
        <v>15.816980083011282</v>
      </c>
      <c r="CV449" s="1">
        <v>19.851387303777727</v>
      </c>
      <c r="CW449" s="1">
        <v>0.21709789460768522</v>
      </c>
      <c r="CX449" s="1">
        <v>0.4496724977951535</v>
      </c>
      <c r="CY449" s="1">
        <v>0.54650780154514722</v>
      </c>
      <c r="CZ449" s="1">
        <v>1.998206031984525E-4</v>
      </c>
      <c r="DA449" s="1">
        <v>2.2569198373083687E-4</v>
      </c>
      <c r="DB449" s="1">
        <v>0.58897727909760822</v>
      </c>
      <c r="DC449" s="1">
        <v>1.2052537124463716</v>
      </c>
      <c r="DD449" s="1">
        <v>1.5983982893235857</v>
      </c>
      <c r="DE449" s="1">
        <v>3.777193802659442</v>
      </c>
      <c r="DF449" s="1">
        <v>0.43899512161697557</v>
      </c>
      <c r="DG449" s="1">
        <v>2.6846422586995171</v>
      </c>
      <c r="DH449" s="1">
        <v>1.2845726184813022</v>
      </c>
      <c r="DI449" s="1">
        <v>9.0438148456124416</v>
      </c>
      <c r="DJ449" s="1">
        <v>13.232555821007621</v>
      </c>
      <c r="DK449" s="1">
        <v>0.33018206305578873</v>
      </c>
      <c r="DL449" s="1">
        <v>0.35321991499005384</v>
      </c>
      <c r="DM449" s="1">
        <v>0.83377059858505187</v>
      </c>
      <c r="DN449" s="1">
        <v>6.0607058890785923E-2</v>
      </c>
      <c r="DO449" s="1">
        <v>8.4352783362446769E-4</v>
      </c>
      <c r="DP449" s="1">
        <v>0.57222871490593386</v>
      </c>
      <c r="DQ449" s="1">
        <v>0.51490370530687868</v>
      </c>
      <c r="DR449" s="1">
        <v>1.4221648518292924</v>
      </c>
      <c r="DS449" s="1">
        <v>2.7844390336088396</v>
      </c>
      <c r="DT449" s="1">
        <v>0.61866277690344174</v>
      </c>
      <c r="DU449" s="1">
        <v>1.9259024360731305</v>
      </c>
      <c r="DV449" s="1">
        <v>2.3028011552374674</v>
      </c>
      <c r="DW449" s="1">
        <v>6.6347514018866089</v>
      </c>
      <c r="DX449" s="1">
        <v>8.3583325980009544</v>
      </c>
      <c r="DY449" s="1">
        <v>4.5135479782235387E-2</v>
      </c>
      <c r="DZ449" s="1">
        <v>0.25229432297362953</v>
      </c>
      <c r="EA449" s="1">
        <v>0.63355140836897028</v>
      </c>
      <c r="EB449" s="1">
        <v>0.15155720286842023</v>
      </c>
      <c r="EC449" s="1">
        <v>5.4336361404527515E-2</v>
      </c>
      <c r="ED449" s="1">
        <v>0.57637790783081311</v>
      </c>
      <c r="EE449" s="1">
        <v>2.1846447266107742</v>
      </c>
      <c r="EF449" s="1">
        <v>2.6144418893762684</v>
      </c>
      <c r="EG449" s="1">
        <v>7.0567919448981575</v>
      </c>
      <c r="EH449" s="1">
        <v>0.32019055429163917</v>
      </c>
      <c r="EI449" s="1">
        <v>4.7944249795319553</v>
      </c>
      <c r="EJ449" s="1">
        <v>6.0541559348273575</v>
      </c>
      <c r="EK449" s="1">
        <v>12.82422344032107</v>
      </c>
      <c r="EL449" s="1">
        <v>16.731189360467472</v>
      </c>
      <c r="EM449" s="1">
        <v>0.11168211095946562</v>
      </c>
      <c r="EN449" s="1">
        <v>0.8936512290787727</v>
      </c>
      <c r="EO449" s="1">
        <v>2.1005412912300199</v>
      </c>
      <c r="EP449" s="1">
        <v>1.2741048140340377E-4</v>
      </c>
      <c r="EQ449" s="1">
        <v>1.5113025497584618</v>
      </c>
      <c r="ER449" s="1">
        <v>1.8493721970747063</v>
      </c>
      <c r="ES449" s="1">
        <v>2.8404817084400307</v>
      </c>
      <c r="ET449" s="1">
        <v>5.1156841115055602</v>
      </c>
      <c r="EU449" s="1">
        <v>11.680777498462142</v>
      </c>
      <c r="EV449" s="1">
        <v>1.5030083909089629</v>
      </c>
      <c r="EW449" s="1">
        <v>8.7276460705835568</v>
      </c>
      <c r="EX449" s="1">
        <v>16.763507512210918</v>
      </c>
      <c r="EY449" s="1">
        <v>16.194938509212562</v>
      </c>
      <c r="EZ449" s="1">
        <v>17.994086290447399</v>
      </c>
      <c r="FA449" s="1">
        <v>0.29735449449347751</v>
      </c>
      <c r="FB449" s="1">
        <v>0.48916272842226938</v>
      </c>
      <c r="FC449" s="1">
        <v>2.0125580997215931</v>
      </c>
      <c r="FD449" s="1">
        <v>4.4404348152622938E-2</v>
      </c>
      <c r="FE449" s="1">
        <v>5.4398982636503641E-6</v>
      </c>
      <c r="FF449" s="1">
        <v>3.4067818004220962</v>
      </c>
      <c r="FG449" s="1">
        <v>2.370528702587237</v>
      </c>
      <c r="FH449" s="1">
        <v>5.5636035098185204</v>
      </c>
      <c r="FI449" s="1">
        <v>12.466899818406047</v>
      </c>
      <c r="FJ449" s="1">
        <v>2.3110732070660176</v>
      </c>
      <c r="FK449" s="1">
        <v>8.7173905012446742</v>
      </c>
      <c r="FL449" s="1">
        <v>11.262903158579586</v>
      </c>
      <c r="FM449" s="1">
        <v>19.225434579634531</v>
      </c>
      <c r="FN449" s="1">
        <v>20.910612189414294</v>
      </c>
      <c r="FO449" s="1">
        <v>2.2237404607538234E-4</v>
      </c>
      <c r="FP449" s="1">
        <v>5.4532826322146728E-4</v>
      </c>
      <c r="FQ449" s="1">
        <v>3.4642773553766285E-4</v>
      </c>
      <c r="FR449" s="1">
        <v>9.335613713545385E-5</v>
      </c>
      <c r="FS449" s="1">
        <v>2.6263268193392464E-4</v>
      </c>
      <c r="FT449" s="1">
        <v>8.6175949074272123E-4</v>
      </c>
      <c r="FU449" s="1">
        <v>1.7749123684816866E-3</v>
      </c>
      <c r="FV449" s="1">
        <v>0.45635963515164274</v>
      </c>
      <c r="FW449" s="1">
        <v>1.5786601170911386E-3</v>
      </c>
      <c r="FX449" s="1">
        <v>1.5538464612379396E-4</v>
      </c>
      <c r="FY449" s="1">
        <v>0.46507258570804233</v>
      </c>
      <c r="FZ449" s="1">
        <v>2.180456467153943E-3</v>
      </c>
      <c r="GA449" s="1">
        <v>2.187913850458283E-2</v>
      </c>
      <c r="GB449" s="1">
        <v>2.4206540499281098E-2</v>
      </c>
      <c r="GC449" s="1">
        <v>2.2317676048723417E-4</v>
      </c>
      <c r="GD449" s="1">
        <v>1.0640846626647151E-3</v>
      </c>
      <c r="GE449" s="1">
        <v>3.5903187830081066E-4</v>
      </c>
      <c r="GF449" s="1">
        <v>2.004732153033589E-2</v>
      </c>
      <c r="GG449" s="1">
        <v>1.2694308451523888E-4</v>
      </c>
      <c r="GH449" s="1">
        <v>5.4596414284218049E-4</v>
      </c>
      <c r="GI449" s="1">
        <v>1.7191517201579209E-3</v>
      </c>
      <c r="GJ449" s="1">
        <v>0.17102243769693976</v>
      </c>
      <c r="GK449" s="1">
        <v>1.9455673910987847E-3</v>
      </c>
      <c r="GL449" s="1">
        <v>1.5341825868238525E-4</v>
      </c>
      <c r="GM449" s="1">
        <v>8.4024746673237574E-2</v>
      </c>
      <c r="GN449" s="1">
        <v>1.2947347464619735E-3</v>
      </c>
      <c r="GO449" s="1">
        <v>9.731121178903155E-3</v>
      </c>
      <c r="GP449" s="1">
        <v>4.8293596213298325E-2</v>
      </c>
      <c r="GQ449" s="1">
        <v>1.9314872838707693</v>
      </c>
      <c r="GR449" s="1">
        <v>2.3873897252781449</v>
      </c>
      <c r="GS449" s="1">
        <v>2.3309308496423591</v>
      </c>
      <c r="GT449" s="1">
        <v>0.32797236326829188</v>
      </c>
      <c r="GU449" s="1">
        <v>1.5784341814285368</v>
      </c>
      <c r="GV449" s="1">
        <v>3.1376515093654174</v>
      </c>
      <c r="GW449" s="1">
        <v>5.6822000686194869</v>
      </c>
      <c r="GX449" s="1">
        <v>9.2261423620210596</v>
      </c>
      <c r="GY449" s="1">
        <v>24.436119384409412</v>
      </c>
      <c r="GZ449" s="1">
        <v>5.4508708931019525</v>
      </c>
      <c r="HA449" s="1">
        <v>15.529699609976531</v>
      </c>
      <c r="HB449" s="1">
        <v>22.224234988842412</v>
      </c>
      <c r="HC449" s="1">
        <v>50.621223780859857</v>
      </c>
      <c r="HD449" s="1">
        <v>40.140445579082986</v>
      </c>
      <c r="HE449" s="1">
        <v>1.8645395527634727</v>
      </c>
      <c r="HF449" s="1">
        <v>2.2149003486275314</v>
      </c>
      <c r="HG449" s="1">
        <v>4.1349311279793328</v>
      </c>
      <c r="HH449" s="1">
        <v>0.42164348661829476</v>
      </c>
      <c r="HI449" s="1">
        <v>6.6106680671772162</v>
      </c>
      <c r="HJ449" s="1">
        <v>5.2828268369720721</v>
      </c>
      <c r="HK449" s="1">
        <v>7.5722946331139305</v>
      </c>
      <c r="HL449" s="1">
        <v>12.042673141783911</v>
      </c>
      <c r="HM449" s="1">
        <v>32.355561667867285</v>
      </c>
      <c r="HN449" s="1">
        <v>5.429960422224223</v>
      </c>
      <c r="HO449" s="1">
        <v>21.987154957486471</v>
      </c>
      <c r="HP449" s="1">
        <v>33.290895846451455</v>
      </c>
      <c r="HQ449" s="1">
        <v>67.828009023271505</v>
      </c>
      <c r="HR449" s="1">
        <v>61.150655898163564</v>
      </c>
      <c r="HS449" s="1">
        <v>4.4810655239758489E-2</v>
      </c>
      <c r="HT449" s="1">
        <v>1.6309859954327242</v>
      </c>
      <c r="HU449" s="1">
        <v>1.4903961175565208</v>
      </c>
      <c r="HV449" s="1">
        <v>0.30125872275552945</v>
      </c>
      <c r="HW449" s="1">
        <v>0.53030909316570618</v>
      </c>
      <c r="HX449" s="1">
        <v>2.573835617828089</v>
      </c>
      <c r="HY449" s="1">
        <v>2.256999598022881</v>
      </c>
      <c r="HZ449" s="1">
        <v>7.2127552744551382</v>
      </c>
      <c r="IA449" s="1">
        <v>13.840120553069717</v>
      </c>
      <c r="IB449" s="1">
        <v>4.1010548591624545</v>
      </c>
      <c r="IC449" s="1">
        <v>10.234252073503214</v>
      </c>
      <c r="ID449" s="1">
        <v>21.25699787632557</v>
      </c>
      <c r="IE449" s="1">
        <v>19.462080186965235</v>
      </c>
      <c r="IF449" s="1">
        <v>22.037264666501425</v>
      </c>
      <c r="IG449" s="1">
        <v>1.3491417145666529</v>
      </c>
      <c r="IH449" s="1">
        <v>0.58210064518338911</v>
      </c>
      <c r="II449" s="1">
        <v>2.7952416826798783</v>
      </c>
      <c r="IJ449" s="1">
        <v>0.19775606783592609</v>
      </c>
      <c r="IK449" s="1">
        <v>7.2809573211192191E-2</v>
      </c>
      <c r="IL449" s="1">
        <v>0.28601693051436267</v>
      </c>
      <c r="IM449" s="1">
        <v>2.6685880424156281</v>
      </c>
      <c r="IN449" s="1">
        <v>7.5685548756403591</v>
      </c>
      <c r="IO449" s="1">
        <v>11.573200721985359</v>
      </c>
      <c r="IP449" s="1">
        <v>2.5638548687803051</v>
      </c>
      <c r="IQ449" s="1">
        <v>9.2413046663174008</v>
      </c>
      <c r="IR449" s="1">
        <v>17.300898955488901</v>
      </c>
      <c r="IS449" s="1">
        <v>16.178634848326709</v>
      </c>
      <c r="IT449" s="1">
        <v>17.657367943087994</v>
      </c>
      <c r="IU449" s="1">
        <v>0.25698747680761158</v>
      </c>
      <c r="IV449" s="1">
        <v>0.64917020141077031</v>
      </c>
      <c r="IW449" s="1">
        <v>1.0502021076424446</v>
      </c>
      <c r="IX449" s="1">
        <v>1.0303263199880272E-3</v>
      </c>
      <c r="IY449" s="1">
        <v>4.5232599530731458E-6</v>
      </c>
      <c r="IZ449" s="1">
        <v>1.3417161389432672E-3</v>
      </c>
      <c r="JA449" s="1">
        <v>3.0015661700836391</v>
      </c>
      <c r="JB449" s="1">
        <v>5.8144685700103844</v>
      </c>
      <c r="JC449" s="1">
        <v>12.416792353300769</v>
      </c>
      <c r="JD449" s="1">
        <v>2.1366968490963378</v>
      </c>
      <c r="JE449" s="1">
        <v>9.6269441825231219</v>
      </c>
      <c r="JF449" s="1">
        <v>15.074070970602699</v>
      </c>
      <c r="JG449" s="1">
        <v>17.507432392694291</v>
      </c>
      <c r="JH449" s="1">
        <v>17.871935926645083</v>
      </c>
      <c r="JI449" s="1">
        <v>0.29315463411558912</v>
      </c>
      <c r="JJ449" s="1">
        <v>0.589782144723762</v>
      </c>
      <c r="JK449" s="1">
        <v>0.45196997119067861</v>
      </c>
      <c r="JL449" s="1">
        <v>0.18616601986786152</v>
      </c>
      <c r="JM449" s="1">
        <v>10.628294235146889</v>
      </c>
      <c r="JN449" s="1">
        <v>8.7644404184292462E-4</v>
      </c>
      <c r="JO449" s="1">
        <v>2.4297114526586534</v>
      </c>
      <c r="JP449" s="1">
        <v>5.0134903291072064</v>
      </c>
      <c r="JQ449" s="1">
        <v>9.8367995393007526</v>
      </c>
      <c r="JR449" s="1">
        <v>1.2419045018174899</v>
      </c>
      <c r="JS449" s="1">
        <v>8.4125871386168622</v>
      </c>
      <c r="JT449" s="1">
        <v>13.939003339159099</v>
      </c>
      <c r="JU449" s="1">
        <v>17.025626036097616</v>
      </c>
      <c r="JV449" s="1">
        <v>17.439481289167276</v>
      </c>
      <c r="JW449" s="1">
        <v>0.12621332531768434</v>
      </c>
      <c r="JX449" s="1">
        <v>3.098204803861103</v>
      </c>
      <c r="JY449" s="1">
        <v>1.32488936137818</v>
      </c>
      <c r="JZ449" s="1">
        <v>0.85884072161740976</v>
      </c>
      <c r="KA449" s="1">
        <v>3.614425148061586E-4</v>
      </c>
      <c r="KB449" s="1">
        <v>3.8433484324223488</v>
      </c>
      <c r="KC449" s="1">
        <v>21.972727401283066</v>
      </c>
      <c r="KD449" s="1">
        <v>5.4070889650979561</v>
      </c>
      <c r="KE449" s="1">
        <v>23.155679333774128</v>
      </c>
      <c r="KF449" s="1">
        <v>16.451830591880928</v>
      </c>
      <c r="KG449" s="1">
        <v>1.0409950741911382E-2</v>
      </c>
      <c r="KH449" s="1">
        <v>6.987540156193526E-4</v>
      </c>
      <c r="KI449" s="1">
        <v>2.464162630540093E-4</v>
      </c>
      <c r="KJ449" s="1">
        <v>7.5526760955018419</v>
      </c>
      <c r="KK449" s="1">
        <v>8.6825742168654102E-2</v>
      </c>
      <c r="KL449" s="1">
        <v>1.841166410299059</v>
      </c>
      <c r="KM449" s="1">
        <v>3.3276739086796314</v>
      </c>
      <c r="KN449" s="1">
        <v>0.88864862107631093</v>
      </c>
      <c r="KO449" s="1">
        <v>9.5238398577891722E-2</v>
      </c>
      <c r="KP449" s="1">
        <v>11.391151900354446</v>
      </c>
      <c r="KQ449" s="1">
        <v>5.3986724823952654</v>
      </c>
      <c r="KR449" s="1">
        <v>9.6066193251931313</v>
      </c>
      <c r="KS449" s="1">
        <v>15.960873309010809</v>
      </c>
      <c r="KT449" s="1">
        <v>7.1438820609096778</v>
      </c>
      <c r="KU449" s="1">
        <v>10.6752455985969</v>
      </c>
      <c r="KV449" s="1">
        <v>24.753318801166476</v>
      </c>
      <c r="KW449" s="1">
        <v>12.650456857054074</v>
      </c>
      <c r="KX449" s="1">
        <v>12.513025522295557</v>
      </c>
      <c r="KY449" s="1">
        <v>0.25831028027454433</v>
      </c>
      <c r="KZ449" s="1">
        <v>2.3778174698147955E-3</v>
      </c>
      <c r="LA449" s="1">
        <v>1.9530408688633807</v>
      </c>
      <c r="LB449" s="1">
        <v>0.24159004084816127</v>
      </c>
      <c r="LC449" s="1">
        <v>5.5598083385067696</v>
      </c>
      <c r="LD449" s="1">
        <v>1.8901155023560543E-3</v>
      </c>
      <c r="LE449" s="1">
        <v>3.4606450937920115</v>
      </c>
      <c r="LF449" s="1">
        <v>7.163885756561216</v>
      </c>
      <c r="LG449" s="1">
        <v>14.377898455639242</v>
      </c>
      <c r="LH449" s="1">
        <v>4.6126306387274072</v>
      </c>
      <c r="LI449" s="1">
        <v>10.842585949769845</v>
      </c>
      <c r="LJ449" s="1">
        <v>19.97708621521976</v>
      </c>
      <c r="LK449" s="1">
        <v>16.532440593126466</v>
      </c>
      <c r="LL449" s="1">
        <v>16.547306328046893</v>
      </c>
      <c r="LM449" s="1">
        <v>0.45073785263261668</v>
      </c>
      <c r="LN449" s="1">
        <v>3.8460316286562184E-3</v>
      </c>
      <c r="LO449" s="1">
        <v>0.71504126138674817</v>
      </c>
      <c r="LP449" s="1">
        <v>0.17811846297562398</v>
      </c>
      <c r="LQ449" s="1">
        <v>3.0107638034249352E-2</v>
      </c>
      <c r="LR449" s="1">
        <v>7.9880203803258591E-4</v>
      </c>
      <c r="LS449" s="1">
        <v>3.5210331881955188</v>
      </c>
      <c r="LT449" s="1">
        <v>6.9537987278503124</v>
      </c>
      <c r="LU449" s="1">
        <v>12.159540905940755</v>
      </c>
      <c r="LV449" s="1">
        <v>4.8045381605493533</v>
      </c>
      <c r="LW449" s="1">
        <v>10.137785698284087</v>
      </c>
      <c r="LX449" s="1">
        <v>20.554304926048466</v>
      </c>
      <c r="LY449" s="1">
        <v>15.486819479756385</v>
      </c>
      <c r="LZ449" s="1">
        <v>12.784101640730338</v>
      </c>
      <c r="MA449" s="1">
        <v>0.23713116266820702</v>
      </c>
      <c r="MB449" s="1">
        <v>2.1522343060954601</v>
      </c>
      <c r="MC449" s="1">
        <v>0.35909660924212666</v>
      </c>
      <c r="MD449" s="1">
        <v>0.20340264545236356</v>
      </c>
      <c r="ME449" s="1">
        <v>9.619598792350752</v>
      </c>
      <c r="MF449" s="1">
        <v>5.8585056322786079E-3</v>
      </c>
      <c r="MG449" s="1">
        <v>2.5767299913479969</v>
      </c>
      <c r="MH449" s="1">
        <v>5.0511759427515281</v>
      </c>
      <c r="MI449" s="1">
        <v>13.070145535690022</v>
      </c>
      <c r="MJ449" s="1">
        <v>2.6871961573737839</v>
      </c>
      <c r="MK449" s="1">
        <v>9.8173524551002078</v>
      </c>
      <c r="ML449" s="1">
        <v>16.310403371843059</v>
      </c>
      <c r="MM449" s="1">
        <v>19.006283812522135</v>
      </c>
      <c r="MN449" s="1">
        <v>19.117816985156402</v>
      </c>
      <c r="MO449" s="1">
        <v>0.43911059695172211</v>
      </c>
      <c r="MP449" s="1">
        <v>0.9918247273664631</v>
      </c>
      <c r="MQ449" s="1">
        <v>0.11010453110076651</v>
      </c>
      <c r="MR449" s="1">
        <v>0.15205519574258827</v>
      </c>
      <c r="MS449" s="1">
        <v>0.79176718448239625</v>
      </c>
      <c r="MT449" s="1">
        <v>2.8347614275712707</v>
      </c>
      <c r="MU449" s="1">
        <v>1.5902966491674517</v>
      </c>
      <c r="MV449" s="1">
        <v>4.3919397980775061</v>
      </c>
      <c r="MW449" s="1">
        <v>10.367477874594181</v>
      </c>
      <c r="MX449" s="1">
        <v>1.2610320566575814</v>
      </c>
      <c r="MY449" s="1">
        <v>6.9949519524428387</v>
      </c>
      <c r="MZ449" s="1">
        <v>11.788562203889665</v>
      </c>
      <c r="NA449" s="1">
        <v>16.379634092755872</v>
      </c>
      <c r="NB449" s="1">
        <v>17.660307051895082</v>
      </c>
      <c r="NC449" s="1">
        <v>1.3215493820813198</v>
      </c>
      <c r="ND449" s="1">
        <v>5.0346137075119222</v>
      </c>
      <c r="NE449" s="1">
        <v>3.1679117845773863</v>
      </c>
      <c r="NF449" s="1">
        <v>0.59855394447741572</v>
      </c>
      <c r="NG449" s="1">
        <v>24.264419345926086</v>
      </c>
      <c r="NH449" s="1">
        <v>4.330503003712221</v>
      </c>
      <c r="NI449" s="1">
        <v>6.37292226450072</v>
      </c>
      <c r="NJ449" s="1">
        <v>14.71257453052279</v>
      </c>
      <c r="NK449" s="1">
        <v>32.358385366821466</v>
      </c>
      <c r="NL449" s="1">
        <v>8.1472208367384233</v>
      </c>
      <c r="NM449" s="1">
        <v>22.665076210082326</v>
      </c>
      <c r="NN449" s="1">
        <v>54.0162281579628</v>
      </c>
      <c r="NO449" s="1">
        <v>64.347273400152631</v>
      </c>
      <c r="NP449" s="1">
        <v>50.987575470415869</v>
      </c>
      <c r="NQ449" s="1">
        <v>0.41932671797847748</v>
      </c>
      <c r="NR449" s="1">
        <v>0.64443861899063115</v>
      </c>
      <c r="NS449" s="1">
        <v>0.78553221005002027</v>
      </c>
      <c r="NT449" s="1">
        <v>0.10894638478481199</v>
      </c>
      <c r="NU449" s="1">
        <v>1.4491599458806483E-3</v>
      </c>
      <c r="NV449" s="1">
        <v>0.68043975109956656</v>
      </c>
      <c r="NW449" s="1">
        <v>1.4060608710361677</v>
      </c>
      <c r="NX449" s="1">
        <v>2.6951781410903957</v>
      </c>
      <c r="NY449" s="1">
        <v>8.0017292232411421</v>
      </c>
      <c r="NZ449" s="1">
        <v>1.4832461779488453</v>
      </c>
      <c r="OA449" s="1">
        <v>3.616931353882161</v>
      </c>
      <c r="OB449" s="1">
        <v>8.5156026588175848</v>
      </c>
      <c r="OC449" s="1">
        <v>14.369239276842134</v>
      </c>
      <c r="OD449" s="1">
        <v>17.283457008248213</v>
      </c>
      <c r="OE449" s="1">
        <v>0.11340554813409189</v>
      </c>
      <c r="OF449" s="1">
        <v>0.1421525622735256</v>
      </c>
      <c r="OG449" s="1">
        <v>0.19576086870089465</v>
      </c>
      <c r="OH449" s="1">
        <v>6.0554118191842978E-3</v>
      </c>
      <c r="OI449" s="1">
        <v>1.8827927334047733E-4</v>
      </c>
      <c r="OJ449" s="1">
        <v>0.40043507890750568</v>
      </c>
      <c r="OK449" s="1">
        <v>0.11657015821503566</v>
      </c>
      <c r="OL449" s="1">
        <v>0.52636505131955158</v>
      </c>
      <c r="OM449" s="1">
        <v>1.1844990596171188</v>
      </c>
      <c r="ON449" s="1">
        <v>0.47767167206856548</v>
      </c>
      <c r="OO449" s="1">
        <v>0.41203893668829511</v>
      </c>
      <c r="OP449" s="1">
        <v>4.5844965294617211E-4</v>
      </c>
      <c r="OQ449" s="1">
        <v>2.6664443072884074</v>
      </c>
      <c r="OR449" s="1">
        <v>6.9720213607041677</v>
      </c>
      <c r="OS449" s="1">
        <v>0.28656002674093201</v>
      </c>
      <c r="OT449" s="1">
        <v>0.45753831428087527</v>
      </c>
      <c r="OU449" s="1">
        <v>0.3302377660782872</v>
      </c>
      <c r="OV449" s="1">
        <v>9.211272781862001E-2</v>
      </c>
      <c r="OW449" s="1">
        <v>6.2924339445007962E-4</v>
      </c>
      <c r="OX449" s="1">
        <v>0.97657179823663842</v>
      </c>
      <c r="OY449" s="1">
        <v>0.90522329100970911</v>
      </c>
      <c r="OZ449" s="1">
        <v>2.3553886550260148</v>
      </c>
      <c r="PA449" s="1">
        <v>5.4986494522310654</v>
      </c>
      <c r="PB449" s="1">
        <v>1.4025684532540847</v>
      </c>
      <c r="PC449" s="1">
        <v>3.3808404293532415</v>
      </c>
      <c r="PD449" s="1">
        <v>4.2286328157193624</v>
      </c>
      <c r="PE449" s="1">
        <v>12.835483603814405</v>
      </c>
      <c r="PF449" s="1">
        <v>16.382728100815058</v>
      </c>
      <c r="PG449" s="1">
        <v>1.9855271121312785</v>
      </c>
      <c r="PH449" s="1">
        <v>9.0047038878154222</v>
      </c>
      <c r="PI449" s="1">
        <v>15.434388765714875</v>
      </c>
      <c r="PJ449" s="1">
        <v>0.4861478742712943</v>
      </c>
      <c r="PK449" s="1">
        <v>32.052933563793417</v>
      </c>
      <c r="PL449" s="1">
        <v>18.126098866602874</v>
      </c>
      <c r="PM449" s="1">
        <v>4.7398179484903968</v>
      </c>
      <c r="PN449" s="1">
        <v>85.671368016067959</v>
      </c>
      <c r="PO449" s="1">
        <v>96.775671838789464</v>
      </c>
      <c r="PP449" s="1">
        <v>24.509819004130243</v>
      </c>
      <c r="PQ449" s="1">
        <v>30.902787331756642</v>
      </c>
      <c r="PR449" s="1">
        <v>44.939065928717739</v>
      </c>
      <c r="PS449" s="1">
        <v>61.095906697000167</v>
      </c>
      <c r="PT449" s="1">
        <v>56.656627307574595</v>
      </c>
      <c r="PU449" s="1">
        <v>1.5407199253042476</v>
      </c>
      <c r="PV449" s="1">
        <v>13.677004065612442</v>
      </c>
      <c r="PW449" s="1">
        <v>23.139551684122171</v>
      </c>
      <c r="PX449" s="1">
        <v>1.081827384394805</v>
      </c>
      <c r="PY449" s="1">
        <v>0.15024710323695484</v>
      </c>
      <c r="PZ449" s="1">
        <v>17.319625910536431</v>
      </c>
      <c r="QA449" s="1">
        <v>4.7097196291896939</v>
      </c>
      <c r="QB449" s="1">
        <v>73.955247424695543</v>
      </c>
      <c r="QC449" s="1">
        <v>90.667363390194907</v>
      </c>
      <c r="QD449" s="1">
        <v>20.557026201687052</v>
      </c>
      <c r="QE449" s="1">
        <v>43.458396289836472</v>
      </c>
      <c r="QF449" s="1">
        <v>64.621074081361357</v>
      </c>
      <c r="QG449" s="1">
        <v>107.93955712665537</v>
      </c>
      <c r="QH449" s="1">
        <v>81.696879342839992</v>
      </c>
      <c r="QI449" s="1">
        <v>1.3214659316494652E-6</v>
      </c>
      <c r="QJ449" s="1">
        <v>1.9643288408706004E-6</v>
      </c>
      <c r="QK449" s="1">
        <v>9.0906429841767649E-7</v>
      </c>
      <c r="QL449" s="1">
        <v>3.4146630671721111E-7</v>
      </c>
      <c r="QM449" s="1">
        <v>2.2205970221316168E-3</v>
      </c>
      <c r="QN449" s="1">
        <v>7.3362374381438936E-7</v>
      </c>
      <c r="QO449" s="1">
        <v>1.118510613850106E-6</v>
      </c>
      <c r="QP449" s="1">
        <v>4.7805521286825425E-3</v>
      </c>
      <c r="QQ449" s="1">
        <v>1.4468147095829719E-6</v>
      </c>
      <c r="QR449" s="1">
        <v>8.5980643432504037E-7</v>
      </c>
      <c r="QS449" s="1">
        <v>2.3874715367280088E-6</v>
      </c>
      <c r="QT449" s="1">
        <v>4.3143232995669067E-6</v>
      </c>
      <c r="QU449" s="1">
        <v>7.8776981704752201E-6</v>
      </c>
      <c r="QV449" s="1">
        <v>1.364957655320029E-6</v>
      </c>
      <c r="QW449" s="1">
        <v>1.7130770941895394E-6</v>
      </c>
      <c r="QX449" s="1">
        <v>8.8270600599448551E-7</v>
      </c>
      <c r="QY449" s="1">
        <v>5.2264635611734371E-7</v>
      </c>
      <c r="QZ449" s="1">
        <v>4.9614702030750641E-7</v>
      </c>
      <c r="RA449" s="1">
        <v>4.8235276778574521E-4</v>
      </c>
      <c r="RB449" s="1">
        <v>5.4853885906172112E-7</v>
      </c>
      <c r="RC449" s="1">
        <v>6.9636942466274013E-7</v>
      </c>
      <c r="RD449" s="1">
        <v>5.4025444389367346E-6</v>
      </c>
      <c r="RE449" s="1">
        <v>8.799885000778249E-7</v>
      </c>
      <c r="RF449" s="1">
        <v>4.7425287773031017E-7</v>
      </c>
      <c r="RG449" s="1">
        <v>1.0526350635279458E-6</v>
      </c>
      <c r="RH449" s="1">
        <v>1.6372641329072709E-6</v>
      </c>
      <c r="RI449" s="1">
        <v>7.9903875134080493E-7</v>
      </c>
      <c r="RJ449" s="1">
        <v>7.8422677647782969E-7</v>
      </c>
      <c r="RK449" s="1">
        <v>2.50478045707286E-5</v>
      </c>
      <c r="RL449" s="1">
        <v>8.9717915009834145E-5</v>
      </c>
      <c r="RM449" s="1">
        <v>5.804045266596166E-5</v>
      </c>
      <c r="RN449" s="1">
        <v>1.2460168481502895E-2</v>
      </c>
      <c r="RO449" s="1">
        <v>9.1985772190160076E-2</v>
      </c>
      <c r="RP449" s="1">
        <v>1.0325788184620526E-4</v>
      </c>
      <c r="RQ449" s="1">
        <v>1.0174062361616318E-4</v>
      </c>
      <c r="RR449" s="1">
        <v>1.0028777938526113E-4</v>
      </c>
      <c r="RS449" s="1">
        <v>9.8016318252046628E-5</v>
      </c>
      <c r="RT449" s="1">
        <v>3.130859104445362E-5</v>
      </c>
      <c r="RU449" s="1">
        <v>1.0529837670347448E-4</v>
      </c>
      <c r="RV449" s="1">
        <v>7.8906374587162497E-5</v>
      </c>
      <c r="RW449" s="1">
        <v>9.7109431390306636E-5</v>
      </c>
      <c r="RX449" s="1">
        <v>8.9976149345309659E-5</v>
      </c>
      <c r="RY449" s="1">
        <v>7.5329346968280658E-4</v>
      </c>
      <c r="RZ449" s="1">
        <v>4.7534211385035234E-4</v>
      </c>
      <c r="SA449" s="1">
        <v>5.68372846900803E-6</v>
      </c>
      <c r="SB449" s="1">
        <v>4.1904963389675771E-5</v>
      </c>
      <c r="SC449" s="1">
        <v>3.2252954153257302E-7</v>
      </c>
      <c r="SD449" s="1">
        <v>1.0633794782237934E-3</v>
      </c>
      <c r="SE449" s="1">
        <v>2.5702374355030292E-4</v>
      </c>
      <c r="SF449" s="1">
        <v>6.138072338801869E-3</v>
      </c>
      <c r="SG449" s="1">
        <v>3.5304640880928963E-6</v>
      </c>
      <c r="SH449" s="1">
        <v>1.5487350487846332E-5</v>
      </c>
      <c r="SI449" s="1">
        <v>8.9850010598124927E-4</v>
      </c>
      <c r="SJ449" s="1">
        <v>9.9916537176743844E-4</v>
      </c>
      <c r="SK449" s="1">
        <v>1.7065549921425594E-3</v>
      </c>
      <c r="SL449" s="1">
        <v>1.584171471178225E-6</v>
      </c>
      <c r="SM449" s="1">
        <v>0.43807795755015388</v>
      </c>
      <c r="SN449" s="1">
        <v>0.81166230850066556</v>
      </c>
      <c r="SO449" s="1">
        <v>2.0543553059604487</v>
      </c>
      <c r="SP449" s="1">
        <v>0.11590406264180485</v>
      </c>
      <c r="SQ449" s="1">
        <v>4.6411309582356834E-2</v>
      </c>
      <c r="SR449" s="1">
        <v>2.2355245093107464E-3</v>
      </c>
      <c r="SS449" s="1">
        <v>1.8587805418476762</v>
      </c>
      <c r="ST449" s="1">
        <v>4.2771830383267204</v>
      </c>
      <c r="SU449" s="1">
        <v>7.1734471012888976</v>
      </c>
      <c r="SV449" s="1">
        <v>1.3127269476190562</v>
      </c>
      <c r="SW449" s="1">
        <v>3.8102926284179848</v>
      </c>
      <c r="SX449" s="1">
        <v>6.907607206525654</v>
      </c>
      <c r="SY449" s="1">
        <v>12.09188697693248</v>
      </c>
      <c r="SZ449" s="1">
        <f t="shared" si="6"/>
        <v>12.09188697693248</v>
      </c>
    </row>
    <row r="450" spans="1:520" x14ac:dyDescent="0.2">
      <c r="A450" s="3" t="s">
        <v>45</v>
      </c>
      <c r="B450" s="3" t="s">
        <v>14</v>
      </c>
      <c r="C450" s="1">
        <v>3.9410031822307732E-3</v>
      </c>
      <c r="D450" s="1">
        <v>4.4399708144746391E-4</v>
      </c>
      <c r="E450" s="1">
        <v>1.3561938781891974E-2</v>
      </c>
      <c r="F450" s="1">
        <v>5.7427998836462262E-5</v>
      </c>
      <c r="G450" s="1">
        <v>1.8727726478332554</v>
      </c>
      <c r="H450" s="1">
        <v>5.5002996560245931E-2</v>
      </c>
      <c r="I450" s="1">
        <v>3.0161670832429331E-3</v>
      </c>
      <c r="J450" s="1">
        <v>3.7403539224710397E-3</v>
      </c>
      <c r="K450" s="1">
        <v>7.8880743701672945E-2</v>
      </c>
      <c r="L450" s="1">
        <v>2.2814925457254717E-2</v>
      </c>
      <c r="M450" s="1">
        <v>0.17184715690205646</v>
      </c>
      <c r="N450" s="1">
        <v>5.2610795106628541E-2</v>
      </c>
      <c r="O450" s="1">
        <v>1.2452374110286903</v>
      </c>
      <c r="P450" s="1">
        <v>23.811508444149307</v>
      </c>
      <c r="Q450" s="1">
        <v>2.8039896782729146E-3</v>
      </c>
      <c r="R450" s="1">
        <v>5.1946625779988724E-4</v>
      </c>
      <c r="S450" s="1">
        <v>7.8046617908742334E-3</v>
      </c>
      <c r="T450" s="1">
        <v>2.6967622437454684E-3</v>
      </c>
      <c r="U450" s="1">
        <v>1.2794643678205077E-3</v>
      </c>
      <c r="V450" s="1">
        <v>9.0953551294629953E-4</v>
      </c>
      <c r="W450" s="1">
        <v>7.3702072637691577E-3</v>
      </c>
      <c r="X450" s="1">
        <v>4.9201402869046259E-3</v>
      </c>
      <c r="Y450" s="1">
        <v>0.11528565193462478</v>
      </c>
      <c r="Z450" s="1">
        <v>1.8389810772577703E-2</v>
      </c>
      <c r="AA450" s="1">
        <v>0.40986944621618343</v>
      </c>
      <c r="AB450" s="1">
        <v>0.16561208679253042</v>
      </c>
      <c r="AC450" s="1">
        <v>1.3984688160419882</v>
      </c>
      <c r="AD450" s="1">
        <v>26.284089456390976</v>
      </c>
      <c r="AE450" s="1">
        <v>4.3862667141988066E-3</v>
      </c>
      <c r="AF450" s="1">
        <v>4.9694037825325453E-4</v>
      </c>
      <c r="AG450" s="1">
        <v>6.2205717180255308E-3</v>
      </c>
      <c r="AH450" s="1">
        <v>1.6075539271816841E-3</v>
      </c>
      <c r="AI450" s="1">
        <v>1.8798459699455973E-5</v>
      </c>
      <c r="AJ450" s="1">
        <v>1.567671835237433E-2</v>
      </c>
      <c r="AK450" s="1">
        <v>8.5299225710849594E-3</v>
      </c>
      <c r="AL450" s="1">
        <v>1.2587771978975948E-3</v>
      </c>
      <c r="AM450" s="1">
        <v>2.4030075106797053E-4</v>
      </c>
      <c r="AN450" s="1">
        <v>8.613503515448321E-3</v>
      </c>
      <c r="AO450" s="1">
        <v>4.2728527548984874E-2</v>
      </c>
      <c r="AP450" s="1">
        <v>2.0487816956909852E-2</v>
      </c>
      <c r="AQ450" s="1">
        <v>7.1367468739335749E-2</v>
      </c>
      <c r="AR450" s="1">
        <v>2.4895373900308813</v>
      </c>
      <c r="AS450" s="1">
        <v>1.065903913992622E-2</v>
      </c>
      <c r="AT450" s="1">
        <v>6.245741289313771E-4</v>
      </c>
      <c r="AU450" s="1">
        <v>2.6375563752162868E-2</v>
      </c>
      <c r="AV450" s="1">
        <v>6.1207837048861036E-5</v>
      </c>
      <c r="AW450" s="1">
        <v>0.30185352152934097</v>
      </c>
      <c r="AX450" s="1">
        <v>0.1021262645467881</v>
      </c>
      <c r="AY450" s="1">
        <v>0.17820152128025041</v>
      </c>
      <c r="AZ450" s="1">
        <v>3.0858194328570992E-2</v>
      </c>
      <c r="BA450" s="1">
        <v>0.29316937015369959</v>
      </c>
      <c r="BB450" s="1">
        <v>8.1037390282657412E-2</v>
      </c>
      <c r="BC450" s="1">
        <v>0.58720123930491974</v>
      </c>
      <c r="BD450" s="1">
        <v>0.77773244196025226</v>
      </c>
      <c r="BE450" s="1">
        <v>1.7293848788083357</v>
      </c>
      <c r="BF450" s="1">
        <v>56.294844698881882</v>
      </c>
      <c r="BG450" s="1">
        <v>2.4890594778282132E-2</v>
      </c>
      <c r="BH450" s="1">
        <v>2.1144497432119182E-2</v>
      </c>
      <c r="BI450" s="1">
        <v>1.0465365046858825E-3</v>
      </c>
      <c r="BJ450" s="1">
        <v>1.3957409455946185E-4</v>
      </c>
      <c r="BK450" s="1">
        <v>1.5717551427955494</v>
      </c>
      <c r="BL450" s="1">
        <v>1.3040158826637121E-2</v>
      </c>
      <c r="BM450" s="1">
        <v>6.4900310905491891E-3</v>
      </c>
      <c r="BN450" s="1">
        <v>3.6323021921896574E-3</v>
      </c>
      <c r="BO450" s="1">
        <v>0.1671820546661385</v>
      </c>
      <c r="BP450" s="1">
        <v>3.7288306271768504E-2</v>
      </c>
      <c r="BQ450" s="1">
        <v>0.22202809887888314</v>
      </c>
      <c r="BR450" s="1">
        <v>0.38662263250169093</v>
      </c>
      <c r="BS450" s="1">
        <v>0.13983020482654754</v>
      </c>
      <c r="BT450" s="1">
        <v>25.511611446153076</v>
      </c>
      <c r="BU450" s="1">
        <v>4.4147353913069638E-3</v>
      </c>
      <c r="BV450" s="1">
        <v>5.9014239006232316E-3</v>
      </c>
      <c r="BW450" s="1">
        <v>1.1981272099680128E-2</v>
      </c>
      <c r="BX450" s="1">
        <v>1.7323037185149263E-3</v>
      </c>
      <c r="BY450" s="1">
        <v>8.8632178485159704E-5</v>
      </c>
      <c r="BZ450" s="1">
        <v>8.3055443869873263E-2</v>
      </c>
      <c r="CA450" s="1">
        <v>7.5812532573204293E-3</v>
      </c>
      <c r="CB450" s="1">
        <v>1.9328196277451823E-3</v>
      </c>
      <c r="CC450" s="1">
        <v>0.11720075509544467</v>
      </c>
      <c r="CD450" s="1">
        <v>2.3914975794101394E-2</v>
      </c>
      <c r="CE450" s="1">
        <v>0.23771672384400605</v>
      </c>
      <c r="CF450" s="1">
        <v>0.11089724164204436</v>
      </c>
      <c r="CG450" s="1">
        <v>0.81113653976921085</v>
      </c>
      <c r="CH450" s="1">
        <v>4.5775750791210017</v>
      </c>
      <c r="CI450" s="1">
        <v>1.8103336089336456E-2</v>
      </c>
      <c r="CJ450" s="1">
        <v>4.5799938118744798E-4</v>
      </c>
      <c r="CK450" s="1">
        <v>2.9031362885861056E-2</v>
      </c>
      <c r="CL450" s="1">
        <v>4.9724912723339209E-3</v>
      </c>
      <c r="CM450" s="1">
        <v>1.3234274162634909</v>
      </c>
      <c r="CN450" s="1">
        <v>0.10067020633370988</v>
      </c>
      <c r="CO450" s="1">
        <v>1.8697884403419952E-2</v>
      </c>
      <c r="CP450" s="1">
        <v>3.103334785025376E-3</v>
      </c>
      <c r="CQ450" s="1">
        <v>0.1497056333781637</v>
      </c>
      <c r="CR450" s="1">
        <v>3.9865912207030244E-2</v>
      </c>
      <c r="CS450" s="1">
        <v>0.1703435277158232</v>
      </c>
      <c r="CT450" s="1">
        <v>0.23289391604399814</v>
      </c>
      <c r="CU450" s="1">
        <v>0.29796909380222086</v>
      </c>
      <c r="CV450" s="1">
        <v>27.137923676058623</v>
      </c>
      <c r="CW450" s="1">
        <v>3.5869013881778202E-3</v>
      </c>
      <c r="CX450" s="1">
        <v>5.6499830089295718E-4</v>
      </c>
      <c r="CY450" s="1">
        <v>1.0313009932894315E-2</v>
      </c>
      <c r="CZ450" s="1">
        <v>6.0474031695327936E-4</v>
      </c>
      <c r="DA450" s="1">
        <v>1.2335155673538355E-4</v>
      </c>
      <c r="DB450" s="1">
        <v>0.14491909876660447</v>
      </c>
      <c r="DC450" s="1">
        <v>0.30308803715699983</v>
      </c>
      <c r="DD450" s="1">
        <v>2.138561627424681E-3</v>
      </c>
      <c r="DE450" s="1">
        <v>6.1943832440413578E-2</v>
      </c>
      <c r="DF450" s="1">
        <v>1.4280116383077518E-2</v>
      </c>
      <c r="DG450" s="1">
        <v>0.10944765315488596</v>
      </c>
      <c r="DH450" s="1">
        <v>2.1146148772450808E-2</v>
      </c>
      <c r="DI450" s="1">
        <v>0.85692808465762782</v>
      </c>
      <c r="DJ450" s="1">
        <v>6.7765915568523427</v>
      </c>
      <c r="DK450" s="1">
        <v>2.8854397743245611E-3</v>
      </c>
      <c r="DL450" s="1">
        <v>1.3409257652563411E-4</v>
      </c>
      <c r="DM450" s="1">
        <v>8.7669772726696946E-3</v>
      </c>
      <c r="DN450" s="1">
        <v>8.9289964884800999E-3</v>
      </c>
      <c r="DO450" s="1">
        <v>4.2856633150910083E-5</v>
      </c>
      <c r="DP450" s="1">
        <v>1.5197474753436196E-2</v>
      </c>
      <c r="DQ450" s="1">
        <v>7.8506181275709117E-2</v>
      </c>
      <c r="DR450" s="1">
        <v>1.826954192267983E-3</v>
      </c>
      <c r="DS450" s="1">
        <v>2.5957346793595678E-4</v>
      </c>
      <c r="DT450" s="1">
        <v>4.8999310104015448E-3</v>
      </c>
      <c r="DU450" s="1">
        <v>8.190708692630326E-2</v>
      </c>
      <c r="DV450" s="1">
        <v>5.6574018661865672E-3</v>
      </c>
      <c r="DW450" s="1">
        <v>0.56689154978994449</v>
      </c>
      <c r="DX450" s="1">
        <v>3.3574880410058237</v>
      </c>
      <c r="DY450" s="1">
        <v>2.8707900984642496E-3</v>
      </c>
      <c r="DZ450" s="1">
        <v>5.4694116353039409E-4</v>
      </c>
      <c r="EA450" s="1">
        <v>1.0570579969309006E-2</v>
      </c>
      <c r="EB450" s="1">
        <v>8.4604849416307373E-2</v>
      </c>
      <c r="EC450" s="1">
        <v>3.8984570734560166E-2</v>
      </c>
      <c r="ED450" s="1">
        <v>1.1411827437223039E-3</v>
      </c>
      <c r="EE450" s="1">
        <v>0.22236340023500581</v>
      </c>
      <c r="EF450" s="1">
        <v>2.8674608869688626E-3</v>
      </c>
      <c r="EG450" s="1">
        <v>0.11678288810337432</v>
      </c>
      <c r="EH450" s="1">
        <v>1.1272238066129378E-2</v>
      </c>
      <c r="EI450" s="1">
        <v>0.14417227189296569</v>
      </c>
      <c r="EJ450" s="1">
        <v>0.12956673791871368</v>
      </c>
      <c r="EK450" s="1">
        <v>0.45597386182893551</v>
      </c>
      <c r="EL450" s="1">
        <v>24.016027591673641</v>
      </c>
      <c r="EM450" s="1">
        <v>2.5954431412174607E-3</v>
      </c>
      <c r="EN450" s="1">
        <v>4.4856086728042882E-4</v>
      </c>
      <c r="EO450" s="1">
        <v>8.5040928079366739E-4</v>
      </c>
      <c r="EP450" s="1">
        <v>9.2677749222514779E-5</v>
      </c>
      <c r="EQ450" s="1">
        <v>1.2707554382627728</v>
      </c>
      <c r="ER450" s="1">
        <v>6.2796245882352673E-4</v>
      </c>
      <c r="ES450" s="1">
        <v>2.8773839914725827E-3</v>
      </c>
      <c r="ET450" s="1">
        <v>3.802050064308486E-3</v>
      </c>
      <c r="EU450" s="1">
        <v>0.163565310834178</v>
      </c>
      <c r="EV450" s="1">
        <v>2.3024513913670101E-2</v>
      </c>
      <c r="EW450" s="1">
        <v>0.19590303227802741</v>
      </c>
      <c r="EX450" s="1">
        <v>0.31604092158352443</v>
      </c>
      <c r="EY450" s="1">
        <v>0.24583639310787575</v>
      </c>
      <c r="EZ450" s="1">
        <v>25.155733296218134</v>
      </c>
      <c r="FA450" s="1">
        <v>3.4526348314343385E-3</v>
      </c>
      <c r="FB450" s="1">
        <v>5.8179078083714321E-4</v>
      </c>
      <c r="FC450" s="1">
        <v>1.1102355041240623E-2</v>
      </c>
      <c r="FD450" s="1">
        <v>5.533355095446944E-3</v>
      </c>
      <c r="FE450" s="1">
        <v>8.9773863710106358E-6</v>
      </c>
      <c r="FF450" s="1">
        <v>0.10951883338474558</v>
      </c>
      <c r="FG450" s="1">
        <v>2.3410342717374976E-3</v>
      </c>
      <c r="FH450" s="1">
        <v>4.4926756962060744E-3</v>
      </c>
      <c r="FI450" s="1">
        <v>0.1910545190658022</v>
      </c>
      <c r="FJ450" s="1">
        <v>3.8101541436231554E-2</v>
      </c>
      <c r="FK450" s="1">
        <v>0.21531399241542748</v>
      </c>
      <c r="FL450" s="1">
        <v>0.23843445954064035</v>
      </c>
      <c r="FM450" s="1">
        <v>0.30501596542838522</v>
      </c>
      <c r="FN450" s="1">
        <v>25.807234936458542</v>
      </c>
      <c r="FO450" s="1">
        <v>2.876095574768955E-3</v>
      </c>
      <c r="FP450" s="1">
        <v>4.7411553135435905E-4</v>
      </c>
      <c r="FQ450" s="1">
        <v>7.8654866213005176E-3</v>
      </c>
      <c r="FR450" s="1">
        <v>2.4844878386849115E-3</v>
      </c>
      <c r="FS450" s="1">
        <v>2.0382633762570164E-4</v>
      </c>
      <c r="FT450" s="1">
        <v>3.8271694731311354E-2</v>
      </c>
      <c r="FU450" s="1">
        <v>0.50980610259597303</v>
      </c>
      <c r="FV450" s="1">
        <v>4.5562464538932935E-3</v>
      </c>
      <c r="FW450" s="1">
        <v>1.047128940612698E-3</v>
      </c>
      <c r="FX450" s="1">
        <v>4.9697802828187641E-3</v>
      </c>
      <c r="FY450" s="1">
        <v>2.0135328242500198E-2</v>
      </c>
      <c r="FZ450" s="1">
        <v>3.2355485363216051E-2</v>
      </c>
      <c r="GA450" s="1">
        <v>0.54720268252375093</v>
      </c>
      <c r="GB450" s="1">
        <v>8.3607104551791451</v>
      </c>
      <c r="GC450" s="1">
        <v>2.6322809085602512E-3</v>
      </c>
      <c r="GD450" s="1">
        <v>4.9211424714096198E-4</v>
      </c>
      <c r="GE450" s="1">
        <v>5.6919083143230284E-3</v>
      </c>
      <c r="GF450" s="1">
        <v>8.0368751617070095E-3</v>
      </c>
      <c r="GG450" s="1">
        <v>9.9724343764879582E-5</v>
      </c>
      <c r="GH450" s="1">
        <v>4.1988390350354773E-3</v>
      </c>
      <c r="GI450" s="1">
        <v>7.3583563178841238E-2</v>
      </c>
      <c r="GJ450" s="1">
        <v>1.9422132984216695E-3</v>
      </c>
      <c r="GK450" s="1">
        <v>7.6208592931039873E-4</v>
      </c>
      <c r="GL450" s="1">
        <v>3.8808549916189627E-3</v>
      </c>
      <c r="GM450" s="1">
        <v>4.7189492025569421E-2</v>
      </c>
      <c r="GN450" s="1">
        <v>3.957983279985206E-3</v>
      </c>
      <c r="GO450" s="1">
        <v>0.34594948337052411</v>
      </c>
      <c r="GP450" s="1">
        <v>2.6558546404477186</v>
      </c>
      <c r="GQ450" s="1">
        <v>1.4851800321938707E-2</v>
      </c>
      <c r="GR450" s="1">
        <v>7.1282309944604159E-4</v>
      </c>
      <c r="GS450" s="1">
        <v>2.1602677707523579E-2</v>
      </c>
      <c r="GT450" s="1">
        <v>0.11467129174396359</v>
      </c>
      <c r="GU450" s="1">
        <v>3.0132173708219049E-4</v>
      </c>
      <c r="GV450" s="1">
        <v>1.3856306959510976E-2</v>
      </c>
      <c r="GW450" s="1">
        <v>2.1313288764123199</v>
      </c>
      <c r="GX450" s="1">
        <v>4.5744729626903721E-2</v>
      </c>
      <c r="GY450" s="1">
        <v>0.39129234436148214</v>
      </c>
      <c r="GZ450" s="1">
        <v>0.15102781924128955</v>
      </c>
      <c r="HA450" s="1">
        <v>1.2433148167325812</v>
      </c>
      <c r="HB450" s="1">
        <v>1.4865111038425534</v>
      </c>
      <c r="HC450" s="1">
        <v>2.5630807543494369</v>
      </c>
      <c r="HD450" s="1">
        <v>86.751985800493998</v>
      </c>
      <c r="HE450" s="1">
        <v>5.5124299587185191E-2</v>
      </c>
      <c r="HF450" s="1">
        <v>2.6886126954011789E-2</v>
      </c>
      <c r="HG450" s="1">
        <v>3.5669475345841639E-2</v>
      </c>
      <c r="HH450" s="1">
        <v>4.381825205197646E-2</v>
      </c>
      <c r="HI450" s="1">
        <v>3.2986217947116362E-4</v>
      </c>
      <c r="HJ450" s="1">
        <v>0.1375837713597349</v>
      </c>
      <c r="HK450" s="1">
        <v>1.9422677812279012</v>
      </c>
      <c r="HL450" s="1">
        <v>6.0076719107072775E-2</v>
      </c>
      <c r="HM450" s="1">
        <v>0.51670505538089262</v>
      </c>
      <c r="HN450" s="1">
        <v>0.18236229260800269</v>
      </c>
      <c r="HO450" s="1">
        <v>1.2861050041241027</v>
      </c>
      <c r="HP450" s="1">
        <v>1.2071329808476958</v>
      </c>
      <c r="HQ450" s="1">
        <v>2.4014225006318988</v>
      </c>
      <c r="HR450" s="1">
        <v>94.93787673923012</v>
      </c>
      <c r="HS450" s="1">
        <v>4.3688737077890068E-2</v>
      </c>
      <c r="HT450" s="1">
        <v>6.3935063912767733E-4</v>
      </c>
      <c r="HU450" s="1">
        <v>1.897254152289184E-2</v>
      </c>
      <c r="HV450" s="1">
        <v>1.4143935011588102E-2</v>
      </c>
      <c r="HW450" s="1">
        <v>0.45848466777198232</v>
      </c>
      <c r="HX450" s="1">
        <v>1.0433636588868733E-2</v>
      </c>
      <c r="HY450" s="1">
        <v>1.9572872421176604E-3</v>
      </c>
      <c r="HZ450" s="1">
        <v>8.6519975252203861E-3</v>
      </c>
      <c r="IA450" s="1">
        <v>0.20215629428929535</v>
      </c>
      <c r="IB450" s="1">
        <v>5.4338334981538679E-2</v>
      </c>
      <c r="IC450" s="1">
        <v>0.24353318581406599</v>
      </c>
      <c r="ID450" s="1">
        <v>0.43737390703534179</v>
      </c>
      <c r="IE450" s="1">
        <v>0.25480746757789602</v>
      </c>
      <c r="IF450" s="1">
        <v>31.328857545125526</v>
      </c>
      <c r="IG450" s="1">
        <v>8.9196750654758764E-4</v>
      </c>
      <c r="IH450" s="1">
        <v>5.8990014481340473E-4</v>
      </c>
      <c r="II450" s="1">
        <v>4.7812804189874877E-4</v>
      </c>
      <c r="IJ450" s="1">
        <v>8.8675178026315481E-3</v>
      </c>
      <c r="IK450" s="1">
        <v>5.0555052748213536E-2</v>
      </c>
      <c r="IL450" s="1">
        <v>5.5189234999601146E-4</v>
      </c>
      <c r="IM450" s="1">
        <v>2.7271617892393961E-3</v>
      </c>
      <c r="IN450" s="1">
        <v>1.3919905412061178E-2</v>
      </c>
      <c r="IO450" s="1">
        <v>0.15094128998443221</v>
      </c>
      <c r="IP450" s="1">
        <v>3.2708370098048466E-2</v>
      </c>
      <c r="IQ450" s="1">
        <v>0.20238577361443874</v>
      </c>
      <c r="IR450" s="1">
        <v>0.32723392434122645</v>
      </c>
      <c r="IS450" s="1">
        <v>0.24087092925767506</v>
      </c>
      <c r="IT450" s="1">
        <v>24.615484336501492</v>
      </c>
      <c r="IU450" s="1">
        <v>2.4702004918599869E-3</v>
      </c>
      <c r="IV450" s="1">
        <v>6.2646964330642055E-4</v>
      </c>
      <c r="IW450" s="1">
        <v>7.6261405772186618E-3</v>
      </c>
      <c r="IX450" s="1">
        <v>2.5887572862551191E-3</v>
      </c>
      <c r="IY450" s="1">
        <v>1.2300121861513614E-5</v>
      </c>
      <c r="IZ450" s="1">
        <v>4.9070215563240364E-4</v>
      </c>
      <c r="JA450" s="1">
        <v>0.23229241161942391</v>
      </c>
      <c r="JB450" s="1">
        <v>1.3783085544581005E-3</v>
      </c>
      <c r="JC450" s="1">
        <v>0.18206294099315196</v>
      </c>
      <c r="JD450" s="1">
        <v>3.4882752348697178E-2</v>
      </c>
      <c r="JE450" s="1">
        <v>0.21832146657039636</v>
      </c>
      <c r="JF450" s="1">
        <v>0.30460001449655921</v>
      </c>
      <c r="JG450" s="1">
        <v>0.30040788139920305</v>
      </c>
      <c r="JH450" s="1">
        <v>25.32044148026711</v>
      </c>
      <c r="JI450" s="1">
        <v>2.0012897377619274E-3</v>
      </c>
      <c r="JJ450" s="1">
        <v>6.4743948120817973E-4</v>
      </c>
      <c r="JK450" s="1">
        <v>5.9251678220414092E-3</v>
      </c>
      <c r="JL450" s="1">
        <v>1.0661198014192026E-2</v>
      </c>
      <c r="JM450" s="1">
        <v>3.7731580303837062</v>
      </c>
      <c r="JN450" s="1">
        <v>4.4913787017625593E-4</v>
      </c>
      <c r="JO450" s="1">
        <v>1.8504827959925588E-2</v>
      </c>
      <c r="JP450" s="1">
        <v>4.6576869160105047E-3</v>
      </c>
      <c r="JQ450" s="1">
        <v>0.14573985128646033</v>
      </c>
      <c r="JR450" s="1">
        <v>2.3012637332652307E-2</v>
      </c>
      <c r="JS450" s="1">
        <v>0.19533633018975605</v>
      </c>
      <c r="JT450" s="1">
        <v>0.29129718804171928</v>
      </c>
      <c r="JU450" s="1">
        <v>1.1468414992935922</v>
      </c>
      <c r="JV450" s="1">
        <v>24.907006441191911</v>
      </c>
      <c r="JW450" s="1">
        <v>0.11506606908101816</v>
      </c>
      <c r="JX450" s="1">
        <v>4.5231205151767209E-4</v>
      </c>
      <c r="JY450" s="1">
        <v>4.529322783650596E-2</v>
      </c>
      <c r="JZ450" s="1">
        <v>0.62752715434842077</v>
      </c>
      <c r="KA450" s="1">
        <v>2.1496852776748112E-4</v>
      </c>
      <c r="KB450" s="1">
        <v>3.0466003252099649</v>
      </c>
      <c r="KC450" s="1">
        <v>8.8000597978055364</v>
      </c>
      <c r="KD450" s="1">
        <v>3.8434235230678029E-4</v>
      </c>
      <c r="KE450" s="1">
        <v>0.43631607091568231</v>
      </c>
      <c r="KF450" s="1">
        <v>0.26122335317340217</v>
      </c>
      <c r="KG450" s="1">
        <v>7.9976450162700611E-4</v>
      </c>
      <c r="KH450" s="1">
        <v>4.4798737634517161E-4</v>
      </c>
      <c r="KI450" s="1">
        <v>2.6605181066124576E-4</v>
      </c>
      <c r="KJ450" s="1">
        <v>11.420752912480852</v>
      </c>
      <c r="KK450" s="1">
        <v>8.5114974221310369E-2</v>
      </c>
      <c r="KL450" s="1">
        <v>5.9485910022022046E-4</v>
      </c>
      <c r="KM450" s="1">
        <v>4.6582673794405441E-4</v>
      </c>
      <c r="KN450" s="1">
        <v>3.5274685917630395E-2</v>
      </c>
      <c r="KO450" s="1">
        <v>7.0448382742256413E-2</v>
      </c>
      <c r="KP450" s="1">
        <v>0.39273014292857594</v>
      </c>
      <c r="KQ450" s="1">
        <v>1.2038485482639909</v>
      </c>
      <c r="KR450" s="1">
        <v>1.0150863097799551E-2</v>
      </c>
      <c r="KS450" s="1">
        <v>0.22614219526231255</v>
      </c>
      <c r="KT450" s="1">
        <v>8.9413641260144339E-2</v>
      </c>
      <c r="KU450" s="1">
        <v>0.17239515873752295</v>
      </c>
      <c r="KV450" s="1">
        <v>0.47776056141560952</v>
      </c>
      <c r="KW450" s="1">
        <v>9.8782638497021388E-2</v>
      </c>
      <c r="KX450" s="1">
        <v>16.74711938791144</v>
      </c>
      <c r="KY450" s="1">
        <v>2.0038911876375256E-3</v>
      </c>
      <c r="KZ450" s="1">
        <v>5.3072032603997967E-4</v>
      </c>
      <c r="LA450" s="1">
        <v>5.7898546130222854E-3</v>
      </c>
      <c r="LB450" s="1">
        <v>1.1628454620043242E-2</v>
      </c>
      <c r="LC450" s="1">
        <v>7.1503901511360635</v>
      </c>
      <c r="LD450" s="1">
        <v>5.0320342051066115E-4</v>
      </c>
      <c r="LE450" s="1">
        <v>4.5048953915827307E-3</v>
      </c>
      <c r="LF450" s="1">
        <v>8.5185165950358948E-4</v>
      </c>
      <c r="LG450" s="1">
        <v>0.18690028393932584</v>
      </c>
      <c r="LH450" s="1">
        <v>5.3840754163480574E-2</v>
      </c>
      <c r="LI450" s="1">
        <v>0.20087069755498879</v>
      </c>
      <c r="LJ450" s="1">
        <v>0.3802641399397968</v>
      </c>
      <c r="LK450" s="1">
        <v>0.17116287231136385</v>
      </c>
      <c r="LL450" s="1">
        <v>26.136535612688053</v>
      </c>
      <c r="LM450" s="1">
        <v>1.0487953758605791E-3</v>
      </c>
      <c r="LN450" s="1">
        <v>5.4692396979302198E-4</v>
      </c>
      <c r="LO450" s="1">
        <v>7.1283819047932087E-3</v>
      </c>
      <c r="LP450" s="1">
        <v>9.3201721471702515E-3</v>
      </c>
      <c r="LQ450" s="1">
        <v>1.5567370437587595E-2</v>
      </c>
      <c r="LR450" s="1">
        <v>4.382264729030056E-4</v>
      </c>
      <c r="LS450" s="1">
        <v>6.8539630630719906E-3</v>
      </c>
      <c r="LT450" s="1">
        <v>3.2945837135529041E-3</v>
      </c>
      <c r="LU450" s="1">
        <v>0.12983889447811997</v>
      </c>
      <c r="LV450" s="1">
        <v>4.5070354935101704E-2</v>
      </c>
      <c r="LW450" s="1">
        <v>0.19328223109786721</v>
      </c>
      <c r="LX450" s="1">
        <v>0.37359395929086703</v>
      </c>
      <c r="LY450" s="1">
        <v>0.19797491566496525</v>
      </c>
      <c r="LZ450" s="1">
        <v>16.937955242340919</v>
      </c>
      <c r="MA450" s="1">
        <v>2.5625806799522222E-3</v>
      </c>
      <c r="MB450" s="1">
        <v>7.5388029989416588E-4</v>
      </c>
      <c r="MC450" s="1">
        <v>6.3896098201855316E-3</v>
      </c>
      <c r="MD450" s="1">
        <v>8.8778802244644465E-3</v>
      </c>
      <c r="ME450" s="1">
        <v>4.1448878481426213E-2</v>
      </c>
      <c r="MF450" s="1">
        <v>5.2942848497614288E-4</v>
      </c>
      <c r="MG450" s="1">
        <v>0.4394479350938435</v>
      </c>
      <c r="MH450" s="1">
        <v>7.2339916974594181E-4</v>
      </c>
      <c r="MI450" s="1">
        <v>0.18072835257136383</v>
      </c>
      <c r="MJ450" s="1">
        <v>4.067151273282462E-2</v>
      </c>
      <c r="MK450" s="1">
        <v>0.22627331281506535</v>
      </c>
      <c r="ML450" s="1">
        <v>0.34954013809883372</v>
      </c>
      <c r="MM450" s="1">
        <v>0.30347299705749198</v>
      </c>
      <c r="MN450" s="1">
        <v>27.482603590721933</v>
      </c>
      <c r="MO450" s="1">
        <v>1.124834980416695E-3</v>
      </c>
      <c r="MP450" s="1">
        <v>1.0753987627540363E-3</v>
      </c>
      <c r="MQ450" s="1">
        <v>2.774642307198644E-3</v>
      </c>
      <c r="MR450" s="1">
        <v>6.351840819302304E-3</v>
      </c>
      <c r="MS450" s="1">
        <v>3.2391584701319312E-4</v>
      </c>
      <c r="MT450" s="1">
        <v>9.5192776529273535E-2</v>
      </c>
      <c r="MU450" s="1">
        <v>0.50838591304291569</v>
      </c>
      <c r="MV450" s="1">
        <v>2.5076843545814281E-3</v>
      </c>
      <c r="MW450" s="1">
        <v>0.16754858297440031</v>
      </c>
      <c r="MX450" s="1">
        <v>2.3487139394511629E-2</v>
      </c>
      <c r="MY450" s="1">
        <v>0.17771889754473968</v>
      </c>
      <c r="MZ450" s="1">
        <v>0.25290834953464492</v>
      </c>
      <c r="NA450" s="1">
        <v>0.82021019372365001</v>
      </c>
      <c r="NB450" s="1">
        <v>25.265101591142059</v>
      </c>
      <c r="NC450" s="1">
        <v>2.7586008805332417E-3</v>
      </c>
      <c r="ND450" s="1">
        <v>6.867593000028264E-4</v>
      </c>
      <c r="NE450" s="1">
        <v>1.6307528782590317E-2</v>
      </c>
      <c r="NF450" s="1">
        <v>1.7908568359620115E-2</v>
      </c>
      <c r="NG450" s="1">
        <v>0.3060619726955574</v>
      </c>
      <c r="NH450" s="1">
        <v>5.8378000279252348E-4</v>
      </c>
      <c r="NI450" s="1">
        <v>0.55409547746561605</v>
      </c>
      <c r="NJ450" s="1">
        <v>3.6963810283059562E-2</v>
      </c>
      <c r="NK450" s="1">
        <v>0.45134943887761725</v>
      </c>
      <c r="NL450" s="1">
        <v>0.1343081036229444</v>
      </c>
      <c r="NM450" s="1">
        <v>0.56580638674522277</v>
      </c>
      <c r="NN450" s="1">
        <v>1.1043168153215848</v>
      </c>
      <c r="NO450" s="1">
        <v>0.65128604389026801</v>
      </c>
      <c r="NP450" s="1">
        <v>90.715425630013499</v>
      </c>
      <c r="NQ450" s="1">
        <v>5.8443643689341943E-3</v>
      </c>
      <c r="NR450" s="1">
        <v>4.8191370655826398E-4</v>
      </c>
      <c r="NS450" s="1">
        <v>1.4669792603302428E-2</v>
      </c>
      <c r="NT450" s="1">
        <v>5.9726247999915497E-3</v>
      </c>
      <c r="NU450" s="1">
        <v>2.6568714249966736E-4</v>
      </c>
      <c r="NV450" s="1">
        <v>1.0815988051892534E-2</v>
      </c>
      <c r="NW450" s="1">
        <v>6.9229347948277283E-3</v>
      </c>
      <c r="NX450" s="1">
        <v>2.4521044579289362E-3</v>
      </c>
      <c r="NY450" s="1">
        <v>0.13452996350260937</v>
      </c>
      <c r="NZ450" s="1">
        <v>3.8365537136816022E-2</v>
      </c>
      <c r="OA450" s="1">
        <v>0.16677391664196872</v>
      </c>
      <c r="OB450" s="1">
        <v>0.19034085529471528</v>
      </c>
      <c r="OC450" s="1">
        <v>0.5689881668468949</v>
      </c>
      <c r="OD450" s="1">
        <v>24.270759641457349</v>
      </c>
      <c r="OE450" s="1">
        <v>4.0515544509636264E-3</v>
      </c>
      <c r="OF450" s="1">
        <v>2.4021378487972024E-4</v>
      </c>
      <c r="OG450" s="1">
        <v>6.5901220962464833E-3</v>
      </c>
      <c r="OH450" s="1">
        <v>6.4658126022707917E-4</v>
      </c>
      <c r="OI450" s="1">
        <v>2.7754179692229845E-5</v>
      </c>
      <c r="OJ450" s="1">
        <v>1.80097430901392E-2</v>
      </c>
      <c r="OK450" s="1">
        <v>1.3951530187020833E-2</v>
      </c>
      <c r="OL450" s="1">
        <v>1.6647382919539619E-3</v>
      </c>
      <c r="OM450" s="1">
        <v>1.8294898764713449E-2</v>
      </c>
      <c r="ON450" s="1">
        <v>1.6208236440248415E-2</v>
      </c>
      <c r="OO450" s="1">
        <v>1.825771498394315E-2</v>
      </c>
      <c r="OP450" s="1">
        <v>1.22823787559145E-4</v>
      </c>
      <c r="OQ450" s="1">
        <v>4.3681297234591396E-2</v>
      </c>
      <c r="OR450" s="1">
        <v>2.3799330331487738</v>
      </c>
      <c r="OS450" s="1">
        <v>4.9605301877072494E-3</v>
      </c>
      <c r="OT450" s="1">
        <v>3.1693793122256926E-4</v>
      </c>
      <c r="OU450" s="1">
        <v>9.7588075077651402E-3</v>
      </c>
      <c r="OV450" s="1">
        <v>5.1271659600195408E-3</v>
      </c>
      <c r="OW450" s="1">
        <v>1.452290638704191E-4</v>
      </c>
      <c r="OX450" s="1">
        <v>3.1809755872983861E-2</v>
      </c>
      <c r="OY450" s="1">
        <v>5.4483093888155303E-2</v>
      </c>
      <c r="OZ450" s="1">
        <v>2.1604028388743954E-3</v>
      </c>
      <c r="PA450" s="1">
        <v>9.1220844228925166E-2</v>
      </c>
      <c r="PB450" s="1">
        <v>3.2040279092209231E-2</v>
      </c>
      <c r="PC450" s="1">
        <v>0.13995958130632682</v>
      </c>
      <c r="PD450" s="1">
        <v>8.0059442513344986E-2</v>
      </c>
      <c r="PE450" s="1">
        <v>1.5948925470797273</v>
      </c>
      <c r="PF450" s="1">
        <v>20.598224448396465</v>
      </c>
      <c r="PG450" s="1">
        <v>1.8402995183150059</v>
      </c>
      <c r="PH450" s="1">
        <v>0.98697035077718509</v>
      </c>
      <c r="PI450" s="1">
        <v>5.1430681481690455</v>
      </c>
      <c r="PJ450" s="1">
        <v>1.7437686695218051E-2</v>
      </c>
      <c r="PK450" s="1">
        <v>39.115203541445204</v>
      </c>
      <c r="PL450" s="1">
        <v>0.72204792851558974</v>
      </c>
      <c r="PM450" s="1">
        <v>0.16767065510669224</v>
      </c>
      <c r="PN450" s="1">
        <v>6.1469777468482576</v>
      </c>
      <c r="PO450" s="1">
        <v>23.645355059260154</v>
      </c>
      <c r="PP450" s="1">
        <v>43.301403609638598</v>
      </c>
      <c r="PQ450" s="1">
        <v>33.252580482638642</v>
      </c>
      <c r="PR450" s="1">
        <v>20.27772013727126</v>
      </c>
      <c r="PS450" s="1">
        <v>22.242865839592543</v>
      </c>
      <c r="PT450" s="1">
        <v>722.48787969475325</v>
      </c>
      <c r="PU450" s="1">
        <v>1.2107133420851663</v>
      </c>
      <c r="PV450" s="1">
        <v>4.9450372279699675</v>
      </c>
      <c r="PW450" s="1">
        <v>7.5049104630680219</v>
      </c>
      <c r="PX450" s="1">
        <v>2.8699197488651244E-2</v>
      </c>
      <c r="PY450" s="1">
        <v>0.12882450933764733</v>
      </c>
      <c r="PZ450" s="1">
        <v>2.3109489325631336</v>
      </c>
      <c r="QA450" s="1">
        <v>0.19647867196453522</v>
      </c>
      <c r="QB450" s="1">
        <v>5.8249003845277185</v>
      </c>
      <c r="QC450" s="1">
        <v>19.936401471716621</v>
      </c>
      <c r="QD450" s="1">
        <v>33.157840510951786</v>
      </c>
      <c r="QE450" s="1">
        <v>42.165461537428527</v>
      </c>
      <c r="QF450" s="1">
        <v>31.502485700948309</v>
      </c>
      <c r="QG450" s="1">
        <v>61.955601103190254</v>
      </c>
      <c r="QH450" s="1">
        <v>764.13518177989124</v>
      </c>
      <c r="QI450" s="1">
        <v>1.208987123557865E-3</v>
      </c>
      <c r="QJ450" s="1">
        <v>6.3829922973171146E-5</v>
      </c>
      <c r="QK450" s="1">
        <v>7.5479264569254046E-3</v>
      </c>
      <c r="QL450" s="1">
        <v>2.732534356772101E-3</v>
      </c>
      <c r="QM450" s="1">
        <v>2.375339203633366E-2</v>
      </c>
      <c r="QN450" s="1">
        <v>1.5529511865912852E-5</v>
      </c>
      <c r="QO450" s="1">
        <v>8.6308231643262163E-5</v>
      </c>
      <c r="QP450" s="1">
        <v>1.6447093062942891E-5</v>
      </c>
      <c r="QQ450" s="1">
        <v>1.3784455536374327E-5</v>
      </c>
      <c r="QR450" s="1">
        <v>1.0675785390335475E-5</v>
      </c>
      <c r="QS450" s="1">
        <v>2.1361156675691576E-5</v>
      </c>
      <c r="QT450" s="1">
        <v>2.4954880341424164E-5</v>
      </c>
      <c r="QU450" s="1">
        <v>8.5218858513564638E-6</v>
      </c>
      <c r="QV450" s="1">
        <v>8.9638828821548988E-6</v>
      </c>
      <c r="QW450" s="1">
        <v>1.1084826427201823E-4</v>
      </c>
      <c r="QX450" s="1">
        <v>6.4284899422472291E-6</v>
      </c>
      <c r="QY450" s="1">
        <v>7.1037741190833577E-6</v>
      </c>
      <c r="QZ450" s="1">
        <v>8.6305126523462915E-3</v>
      </c>
      <c r="RA450" s="1">
        <v>3.6091539532176814E-3</v>
      </c>
      <c r="RB450" s="1">
        <v>5.7144217996637992E-6</v>
      </c>
      <c r="RC450" s="1">
        <v>6.7866039545985974E-6</v>
      </c>
      <c r="RD450" s="1">
        <v>6.3968522905369393E-6</v>
      </c>
      <c r="RE450" s="1">
        <v>5.5104651800198184E-6</v>
      </c>
      <c r="RF450" s="1">
        <v>3.0939228638990528E-6</v>
      </c>
      <c r="RG450" s="1">
        <v>5.7393581137591097E-6</v>
      </c>
      <c r="RH450" s="1">
        <v>6.2535202313112564E-6</v>
      </c>
      <c r="RI450" s="1">
        <v>2.9682627384104228E-6</v>
      </c>
      <c r="RJ450" s="1">
        <v>4.3270342321596732E-6</v>
      </c>
      <c r="RK450" s="1">
        <v>1.3318940436900533E-5</v>
      </c>
      <c r="RL450" s="1">
        <v>1.4786507670652436E-5</v>
      </c>
      <c r="RM450" s="1">
        <v>2.4504226105846334E-5</v>
      </c>
      <c r="RN450" s="1">
        <v>2.696462956969153E-3</v>
      </c>
      <c r="RO450" s="1">
        <v>1.4538951690715413E-2</v>
      </c>
      <c r="RP450" s="1">
        <v>1.7621785422124003E-2</v>
      </c>
      <c r="RQ450" s="1">
        <v>2.1836124924279633E-5</v>
      </c>
      <c r="RR450" s="1">
        <v>1.3380036595178338E-5</v>
      </c>
      <c r="RS450" s="1">
        <v>1.6595429111099596E-5</v>
      </c>
      <c r="RT450" s="1">
        <v>8.5623696979995802E-6</v>
      </c>
      <c r="RU450" s="1">
        <v>1.7656705041897126E-5</v>
      </c>
      <c r="RV450" s="1">
        <v>1.1278240684056643E-5</v>
      </c>
      <c r="RW450" s="1">
        <v>1.367619201026373E-5</v>
      </c>
      <c r="RX450" s="1">
        <v>1.3960412528443555E-5</v>
      </c>
      <c r="RY450" s="1">
        <v>9.2102163097886004E-4</v>
      </c>
      <c r="RZ450" s="1">
        <v>6.6127805317571476E-4</v>
      </c>
      <c r="SA450" s="1">
        <v>5.4554483695109035E-3</v>
      </c>
      <c r="SB450" s="1">
        <v>9.7856561316845523E-5</v>
      </c>
      <c r="SC450" s="1">
        <v>7.0351476460542991E-6</v>
      </c>
      <c r="SD450" s="1">
        <v>5.5223493444132767E-3</v>
      </c>
      <c r="SE450" s="1">
        <v>1.7704456434916888E-3</v>
      </c>
      <c r="SF450" s="1">
        <v>5.0712407592707115E-5</v>
      </c>
      <c r="SG450" s="1">
        <v>1.6274947473881643E-5</v>
      </c>
      <c r="SH450" s="1">
        <v>3.2351534398055595E-5</v>
      </c>
      <c r="SI450" s="1">
        <v>2.6019072390321669E-5</v>
      </c>
      <c r="SJ450" s="1">
        <v>1.7237097967003577E-5</v>
      </c>
      <c r="SK450" s="1">
        <v>7.6213043407052721E-6</v>
      </c>
      <c r="SL450" s="1">
        <v>7.3578670324129118E-6</v>
      </c>
      <c r="SM450" s="1">
        <v>6.6431142696069228E-4</v>
      </c>
      <c r="SN450" s="1">
        <v>1.3298664241213318E-4</v>
      </c>
      <c r="SO450" s="1">
        <v>2.0843729003704206E-4</v>
      </c>
      <c r="SP450" s="1">
        <v>4.3848035780808163E-3</v>
      </c>
      <c r="SQ450" s="1">
        <v>3.914485353613069E-3</v>
      </c>
      <c r="SR450" s="1">
        <v>9.9277922218554904E-5</v>
      </c>
      <c r="SS450" s="1">
        <v>2.8828635362194177E-3</v>
      </c>
      <c r="ST450" s="1">
        <v>4.2957796987635561E-3</v>
      </c>
      <c r="SU450" s="1">
        <v>2.3943153630719992E-4</v>
      </c>
      <c r="SV450" s="1">
        <v>9.3669619867541173E-4</v>
      </c>
      <c r="SW450" s="1">
        <v>0.23145771056856948</v>
      </c>
      <c r="SX450" s="1">
        <v>3.106932742875922E-3</v>
      </c>
      <c r="SY450" s="1">
        <v>0.7832597715813342</v>
      </c>
      <c r="SZ450" s="1">
        <f t="shared" si="6"/>
        <v>0.7832597715813342</v>
      </c>
    </row>
    <row r="451" spans="1:520" x14ac:dyDescent="0.2">
      <c r="A451" s="3" t="s">
        <v>46</v>
      </c>
      <c r="B451" s="3" t="s">
        <v>1</v>
      </c>
      <c r="C451" s="1">
        <v>8.3116678950560807E-5</v>
      </c>
      <c r="D451" s="1">
        <v>3.3239190254253518E-5</v>
      </c>
      <c r="E451" s="1">
        <v>5.822209693420502E-5</v>
      </c>
      <c r="F451" s="1">
        <v>5.5954783130207824E-6</v>
      </c>
      <c r="G451" s="1">
        <v>2.4854969837130405E-3</v>
      </c>
      <c r="H451" s="1">
        <v>3.5576288621152565E-5</v>
      </c>
      <c r="I451" s="1">
        <v>1.5024660017477408E-5</v>
      </c>
      <c r="J451" s="1">
        <v>4.1061006098637314E-5</v>
      </c>
      <c r="K451" s="1">
        <v>1.0071000507439676E-4</v>
      </c>
      <c r="L451" s="1">
        <v>5.8613086749430592E-5</v>
      </c>
      <c r="M451" s="1">
        <v>1.2332967493079686E-4</v>
      </c>
      <c r="N451" s="1">
        <v>8.4512540826864866E-5</v>
      </c>
      <c r="O451" s="1">
        <v>2.0958565776533778E-4</v>
      </c>
      <c r="P451" s="1">
        <v>2.6414574004752285E-4</v>
      </c>
      <c r="Q451" s="1">
        <v>7.44962576188975E-5</v>
      </c>
      <c r="R451" s="1">
        <v>3.3600194971069275E-5</v>
      </c>
      <c r="S451" s="1">
        <v>6.3010803607926657E-5</v>
      </c>
      <c r="T451" s="1">
        <v>8.6761995765516601E-6</v>
      </c>
      <c r="U451" s="1">
        <v>3.650210775905958E-5</v>
      </c>
      <c r="V451" s="1">
        <v>2.0019833462778018E-6</v>
      </c>
      <c r="W451" s="1">
        <v>1.5132638405701667E-5</v>
      </c>
      <c r="X451" s="1">
        <v>4.1101062252096007E-5</v>
      </c>
      <c r="Y451" s="1">
        <v>1.6485964401702661E-4</v>
      </c>
      <c r="Z451" s="1">
        <v>7.6737905762640178E-5</v>
      </c>
      <c r="AA451" s="1">
        <v>2.4595204883596958E-4</v>
      </c>
      <c r="AB451" s="1">
        <v>3.0179490410373803E-4</v>
      </c>
      <c r="AC451" s="1">
        <v>3.2972033894639914E-4</v>
      </c>
      <c r="AD451" s="1">
        <v>4.0518163063770212E-4</v>
      </c>
      <c r="AE451" s="1">
        <v>6.4227481649629489E-5</v>
      </c>
      <c r="AF451" s="1">
        <v>6.7545107039490489E-5</v>
      </c>
      <c r="AG451" s="1">
        <v>6.4557898633716185E-5</v>
      </c>
      <c r="AH451" s="1">
        <v>3.1036591051895488E-5</v>
      </c>
      <c r="AI451" s="1">
        <v>1.6461511721627651E-5</v>
      </c>
      <c r="AJ451" s="1">
        <v>1.2016544850962562E-4</v>
      </c>
      <c r="AK451" s="1">
        <v>1.4987295639181771E-5</v>
      </c>
      <c r="AL451" s="1">
        <v>4.1022519667993473E-5</v>
      </c>
      <c r="AM451" s="1">
        <v>4.1145745588311021E-5</v>
      </c>
      <c r="AN451" s="1">
        <v>4.3583319817926868E-5</v>
      </c>
      <c r="AO451" s="1">
        <v>3.9170826327535205E-5</v>
      </c>
      <c r="AP451" s="1">
        <v>2.545600960337194E-6</v>
      </c>
      <c r="AQ451" s="1">
        <v>2.7612393295543129E-5</v>
      </c>
      <c r="AR451" s="1">
        <v>3.0608590228811107E-5</v>
      </c>
      <c r="AS451" s="1">
        <v>5.8022926749901071E-5</v>
      </c>
      <c r="AT451" s="1">
        <v>3.4535729246620644E-5</v>
      </c>
      <c r="AU451" s="1">
        <v>4.7497631867530503E-5</v>
      </c>
      <c r="AV451" s="1">
        <v>5.5410433519829108E-6</v>
      </c>
      <c r="AW451" s="1">
        <v>1.2857010867153284E-4</v>
      </c>
      <c r="AX451" s="1">
        <v>3.086302227553401E-5</v>
      </c>
      <c r="AY451" s="1">
        <v>1.5242253179933984E-5</v>
      </c>
      <c r="AZ451" s="1">
        <v>4.1105665075937492E-5</v>
      </c>
      <c r="BA451" s="1">
        <v>1.4334378634072397E-4</v>
      </c>
      <c r="BB451" s="1">
        <v>6.7092651085273641E-5</v>
      </c>
      <c r="BC451" s="1">
        <v>2.2023216190262653E-4</v>
      </c>
      <c r="BD451" s="1">
        <v>2.9332834561969029E-4</v>
      </c>
      <c r="BE451" s="1">
        <v>2.8858851535025221E-4</v>
      </c>
      <c r="BF451" s="1">
        <v>3.0726270449208125E-4</v>
      </c>
      <c r="BG451" s="1">
        <v>3.2914631316689004E-4</v>
      </c>
      <c r="BH451" s="1">
        <v>3.7052209080982193E-5</v>
      </c>
      <c r="BI451" s="1">
        <v>4.7850807388689852E-5</v>
      </c>
      <c r="BJ451" s="1">
        <v>7.9198911662756276E-6</v>
      </c>
      <c r="BK451" s="1">
        <v>4.1501707287550423E-3</v>
      </c>
      <c r="BL451" s="1">
        <v>2.0129698420903802E-6</v>
      </c>
      <c r="BM451" s="1">
        <v>1.5075018837583195E-5</v>
      </c>
      <c r="BN451" s="1">
        <v>4.0759922392630152E-5</v>
      </c>
      <c r="BO451" s="1">
        <v>4.2465199491940824E-5</v>
      </c>
      <c r="BP451" s="1">
        <v>4.3413717392036258E-5</v>
      </c>
      <c r="BQ451" s="1">
        <v>1.5095716237045821E-4</v>
      </c>
      <c r="BR451" s="1">
        <v>3.5617867178913974E-4</v>
      </c>
      <c r="BS451" s="1">
        <v>2.7288454491766701E-5</v>
      </c>
      <c r="BT451" s="1">
        <v>9.605925439225834E-5</v>
      </c>
      <c r="BU451" s="1">
        <v>5.8233531189927998E-5</v>
      </c>
      <c r="BV451" s="1">
        <v>3.5714352157655647E-5</v>
      </c>
      <c r="BW451" s="1">
        <v>4.8016502991732144E-5</v>
      </c>
      <c r="BX451" s="1">
        <v>7.8695795975967428E-6</v>
      </c>
      <c r="BY451" s="1">
        <v>2.2460717196511251E-5</v>
      </c>
      <c r="BZ451" s="1">
        <v>5.4578856409500511E-5</v>
      </c>
      <c r="CA451" s="1">
        <v>1.5117910965754368E-5</v>
      </c>
      <c r="CB451" s="1">
        <v>4.0837185948566144E-5</v>
      </c>
      <c r="CC451" s="1">
        <v>5.5555738783288275E-5</v>
      </c>
      <c r="CD451" s="1">
        <v>4.4498069859555986E-5</v>
      </c>
      <c r="CE451" s="1">
        <v>1.0749792543590666E-4</v>
      </c>
      <c r="CF451" s="1">
        <v>8.6816066019581353E-5</v>
      </c>
      <c r="CG451" s="1">
        <v>1.3383790939994449E-4</v>
      </c>
      <c r="CH451" s="1">
        <v>1.0651491060356718E-4</v>
      </c>
      <c r="CI451" s="1">
        <v>3.37599226460727E-2</v>
      </c>
      <c r="CJ451" s="1">
        <v>3.4604895878880632E-5</v>
      </c>
      <c r="CK451" s="1">
        <v>4.8785990202505794E-5</v>
      </c>
      <c r="CL451" s="1">
        <v>7.8020974272240194E-6</v>
      </c>
      <c r="CM451" s="1">
        <v>3.9177104918539348E-3</v>
      </c>
      <c r="CN451" s="1">
        <v>7.0244933419468509E-5</v>
      </c>
      <c r="CO451" s="1">
        <v>1.5148611297511337E-5</v>
      </c>
      <c r="CP451" s="1">
        <v>4.0917375376435991E-5</v>
      </c>
      <c r="CQ451" s="1">
        <v>9.6970877642171884E-5</v>
      </c>
      <c r="CR451" s="1">
        <v>5.4093094942295906E-5</v>
      </c>
      <c r="CS451" s="1">
        <v>1.5747648600717334E-4</v>
      </c>
      <c r="CT451" s="1">
        <v>2.1784326000522092E-4</v>
      </c>
      <c r="CU451" s="1">
        <v>1.3286571451805575E-4</v>
      </c>
      <c r="CV451" s="1">
        <v>1.6650226549957506E-4</v>
      </c>
      <c r="CW451" s="1">
        <v>5.7351387840062665E-5</v>
      </c>
      <c r="CX451" s="1">
        <v>3.4905679618820854E-5</v>
      </c>
      <c r="CY451" s="1">
        <v>4.6818629951021859E-5</v>
      </c>
      <c r="CZ451" s="1">
        <v>7.68618880821659E-6</v>
      </c>
      <c r="DA451" s="1">
        <v>1.9837062067426309E-5</v>
      </c>
      <c r="DB451" s="1">
        <v>2.1433063555137131E-4</v>
      </c>
      <c r="DC451" s="1">
        <v>1.5244685328325724E-5</v>
      </c>
      <c r="DD451" s="1">
        <v>4.0823385531100241E-5</v>
      </c>
      <c r="DE451" s="1">
        <v>4.1405968225197135E-5</v>
      </c>
      <c r="DF451" s="1">
        <v>4.2877283155790762E-5</v>
      </c>
      <c r="DG451" s="1">
        <v>3.9192367067937169E-5</v>
      </c>
      <c r="DH451" s="1">
        <v>2.3815919264367064E-6</v>
      </c>
      <c r="DI451" s="1">
        <v>2.7870787943735668E-5</v>
      </c>
      <c r="DJ451" s="1">
        <v>3.0099615031095593E-5</v>
      </c>
      <c r="DK451" s="1">
        <v>5.7034107389733475E-5</v>
      </c>
      <c r="DL451" s="1">
        <v>3.4620133426443278E-5</v>
      </c>
      <c r="DM451" s="1">
        <v>4.5784758757315293E-5</v>
      </c>
      <c r="DN451" s="1">
        <v>1.5677460427608578E-4</v>
      </c>
      <c r="DO451" s="1">
        <v>2.3024374146512503E-5</v>
      </c>
      <c r="DP451" s="1">
        <v>2.1700340026855824E-6</v>
      </c>
      <c r="DQ451" s="1">
        <v>1.5146122214660403E-5</v>
      </c>
      <c r="DR451" s="1">
        <v>4.0911518863542594E-5</v>
      </c>
      <c r="DS451" s="1">
        <v>4.1383481045614468E-5</v>
      </c>
      <c r="DT451" s="1">
        <v>4.2877461661163158E-5</v>
      </c>
      <c r="DU451" s="1">
        <v>3.9244022932034573E-5</v>
      </c>
      <c r="DV451" s="1">
        <v>2.5591082118862671E-6</v>
      </c>
      <c r="DW451" s="1">
        <v>2.7789345839987644E-5</v>
      </c>
      <c r="DX451" s="1">
        <v>3.0169220054860458E-5</v>
      </c>
      <c r="DY451" s="1">
        <v>6.4902024283091403E-5</v>
      </c>
      <c r="DZ451" s="1">
        <v>3.4546684261995417E-5</v>
      </c>
      <c r="EA451" s="1">
        <v>4.8460546337067465E-5</v>
      </c>
      <c r="EB451" s="1">
        <v>1.8469030017624928E-4</v>
      </c>
      <c r="EC451" s="1">
        <v>1.1930521868712822E-4</v>
      </c>
      <c r="ED451" s="1">
        <v>1.9656037294291769E-6</v>
      </c>
      <c r="EE451" s="1">
        <v>1.5217937864947255E-5</v>
      </c>
      <c r="EF451" s="1">
        <v>4.0902031869903339E-5</v>
      </c>
      <c r="EG451" s="1">
        <v>7.3841128192492523E-5</v>
      </c>
      <c r="EH451" s="1">
        <v>4.7613771243260905E-5</v>
      </c>
      <c r="EI451" s="1">
        <v>1.2621993702470574E-4</v>
      </c>
      <c r="EJ451" s="1">
        <v>1.2094130643256996E-4</v>
      </c>
      <c r="EK451" s="1">
        <v>1.0998465415173983E-4</v>
      </c>
      <c r="EL451" s="1">
        <v>1.2636536182398083E-4</v>
      </c>
      <c r="EM451" s="1">
        <v>7.1050877719674318E-5</v>
      </c>
      <c r="EN451" s="1">
        <v>3.4533636504165519E-5</v>
      </c>
      <c r="EO451" s="1">
        <v>4.8334933972036715E-5</v>
      </c>
      <c r="EP451" s="1">
        <v>7.1399056389189151E-6</v>
      </c>
      <c r="EQ451" s="1">
        <v>3.6124088358616331E-3</v>
      </c>
      <c r="ER451" s="1">
        <v>1.9697278906016485E-6</v>
      </c>
      <c r="ES451" s="1">
        <v>1.4977834050022737E-5</v>
      </c>
      <c r="ET451" s="1">
        <v>4.0877123093990535E-5</v>
      </c>
      <c r="EU451" s="1">
        <v>4.1754021997427602E-5</v>
      </c>
      <c r="EV451" s="1">
        <v>4.4071460803927959E-5</v>
      </c>
      <c r="EW451" s="1">
        <v>1.599709090138274E-4</v>
      </c>
      <c r="EX451" s="1">
        <v>2.6842299348261094E-4</v>
      </c>
      <c r="EY451" s="1">
        <v>3.2554824265380573E-5</v>
      </c>
      <c r="EZ451" s="1">
        <v>4.7346602748026624E-5</v>
      </c>
      <c r="FA451" s="1">
        <v>5.7788731866617151E-5</v>
      </c>
      <c r="FB451" s="1">
        <v>3.4335327951181513E-5</v>
      </c>
      <c r="FC451" s="1">
        <v>4.5474846087691335E-5</v>
      </c>
      <c r="FD451" s="1">
        <v>8.3821411130216367E-6</v>
      </c>
      <c r="FE451" s="1">
        <v>2.3034560245891201E-6</v>
      </c>
      <c r="FF451" s="1">
        <v>2.8808139526350179E-5</v>
      </c>
      <c r="FG451" s="1">
        <v>1.4897418534234949E-5</v>
      </c>
      <c r="FH451" s="1">
        <v>4.0892739325053897E-5</v>
      </c>
      <c r="FI451" s="1">
        <v>4.3152497225941542E-5</v>
      </c>
      <c r="FJ451" s="1">
        <v>4.3466311588022067E-5</v>
      </c>
      <c r="FK451" s="1">
        <v>1.503069717196966E-4</v>
      </c>
      <c r="FL451" s="1">
        <v>1.721298210974253E-4</v>
      </c>
      <c r="FM451" s="1">
        <v>9.1280973794303881E-5</v>
      </c>
      <c r="FN451" s="1">
        <v>7.9905710394397836E-5</v>
      </c>
      <c r="FO451" s="1">
        <v>5.8141789001638083E-5</v>
      </c>
      <c r="FP451" s="1">
        <v>3.5059753447632156E-5</v>
      </c>
      <c r="FQ451" s="1">
        <v>4.5513216150041831E-5</v>
      </c>
      <c r="FR451" s="1">
        <v>8.2832935114889428E-6</v>
      </c>
      <c r="FS451" s="1">
        <v>2.3811701199148881E-5</v>
      </c>
      <c r="FT451" s="1">
        <v>2.0844337865463331E-6</v>
      </c>
      <c r="FU451" s="1">
        <v>1.5167905098909128E-5</v>
      </c>
      <c r="FV451" s="1">
        <v>4.0877593189741815E-5</v>
      </c>
      <c r="FW451" s="1">
        <v>4.1090011330070448E-5</v>
      </c>
      <c r="FX451" s="1">
        <v>4.302804495715342E-5</v>
      </c>
      <c r="FY451" s="1">
        <v>3.8959847973851643E-5</v>
      </c>
      <c r="FZ451" s="1">
        <v>2.5954997067113082E-6</v>
      </c>
      <c r="GA451" s="1">
        <v>2.7650700741941193E-5</v>
      </c>
      <c r="GB451" s="1">
        <v>2.990154369978751E-5</v>
      </c>
      <c r="GC451" s="1">
        <v>5.6759368048094588E-5</v>
      </c>
      <c r="GD451" s="1">
        <v>4.89494608221785E-5</v>
      </c>
      <c r="GE451" s="1">
        <v>4.4969868105863327E-5</v>
      </c>
      <c r="GF451" s="1">
        <v>4.3959300632193853E-5</v>
      </c>
      <c r="GG451" s="1">
        <v>2.1190008565676846E-5</v>
      </c>
      <c r="GH451" s="1">
        <v>1.9751277441865702E-6</v>
      </c>
      <c r="GI451" s="1">
        <v>1.5137429476412849E-5</v>
      </c>
      <c r="GJ451" s="1">
        <v>4.1022232013103053E-5</v>
      </c>
      <c r="GK451" s="1">
        <v>4.1294182338280218E-5</v>
      </c>
      <c r="GL451" s="1">
        <v>4.2876997957525476E-5</v>
      </c>
      <c r="GM451" s="1">
        <v>3.9149713299328255E-5</v>
      </c>
      <c r="GN451" s="1">
        <v>2.4730332779288739E-6</v>
      </c>
      <c r="GO451" s="1">
        <v>2.7769745086099143E-5</v>
      </c>
      <c r="GP451" s="1">
        <v>3.0204770451747544E-5</v>
      </c>
      <c r="GQ451" s="1">
        <v>5.5973415784240331E-5</v>
      </c>
      <c r="GR451" s="1">
        <v>3.4650625578164468E-5</v>
      </c>
      <c r="GS451" s="1">
        <v>4.4907883556125341E-5</v>
      </c>
      <c r="GT451" s="1">
        <v>1.1607947714239784E-4</v>
      </c>
      <c r="GU451" s="1">
        <v>2.3163928509830839E-5</v>
      </c>
      <c r="GV451" s="1">
        <v>1.9157174194864234E-6</v>
      </c>
      <c r="GW451" s="1">
        <v>1.5132591604815203E-5</v>
      </c>
      <c r="GX451" s="1">
        <v>4.0904170748595608E-5</v>
      </c>
      <c r="GY451" s="1">
        <v>4.1262399621940735E-5</v>
      </c>
      <c r="GZ451" s="1">
        <v>4.2804591877951238E-5</v>
      </c>
      <c r="HA451" s="1">
        <v>3.9262286005114846E-5</v>
      </c>
      <c r="HB451" s="1">
        <v>2.6139673834819959E-6</v>
      </c>
      <c r="HC451" s="1">
        <v>2.7745292585156914E-5</v>
      </c>
      <c r="HD451" s="1">
        <v>2.9960033089974342E-5</v>
      </c>
      <c r="HE451" s="1">
        <v>5.6512380130452781E-5</v>
      </c>
      <c r="HF451" s="1">
        <v>3.5876127454845018E-5</v>
      </c>
      <c r="HG451" s="1">
        <v>4.52621022332448E-5</v>
      </c>
      <c r="HH451" s="1">
        <v>9.3459436190083741E-5</v>
      </c>
      <c r="HI451" s="1">
        <v>2.3578160398324665E-5</v>
      </c>
      <c r="HJ451" s="1">
        <v>2.4066067471979538E-5</v>
      </c>
      <c r="HK451" s="1">
        <v>1.5177387338066686E-5</v>
      </c>
      <c r="HL451" s="1">
        <v>4.0949294498956407E-5</v>
      </c>
      <c r="HM451" s="1">
        <v>1.0489203134200745E-4</v>
      </c>
      <c r="HN451" s="1">
        <v>5.556208574501451E-5</v>
      </c>
      <c r="HO451" s="1">
        <v>1.7174034190564139E-4</v>
      </c>
      <c r="HP451" s="1">
        <v>1.7905761352233256E-4</v>
      </c>
      <c r="HQ451" s="1">
        <v>1.8729871979865085E-4</v>
      </c>
      <c r="HR451" s="1">
        <v>2.2961237330511455E-4</v>
      </c>
      <c r="HS451" s="1">
        <v>1.599251373310676E-4</v>
      </c>
      <c r="HT451" s="1">
        <v>3.4750698712775149E-5</v>
      </c>
      <c r="HU451" s="1">
        <v>4.6419608626944521E-5</v>
      </c>
      <c r="HV451" s="1">
        <v>9.8371383955249048E-5</v>
      </c>
      <c r="HW451" s="1">
        <v>1.2606658149716399E-3</v>
      </c>
      <c r="HX451" s="1">
        <v>1.9728770688241347E-6</v>
      </c>
      <c r="HY451" s="1">
        <v>1.4809862725822027E-5</v>
      </c>
      <c r="HZ451" s="1">
        <v>4.0991675343748014E-5</v>
      </c>
      <c r="IA451" s="1">
        <v>9.53997258844595E-5</v>
      </c>
      <c r="IB451" s="1">
        <v>4.3765067598168964E-5</v>
      </c>
      <c r="IC451" s="1">
        <v>2.5351753068265936E-4</v>
      </c>
      <c r="ID451" s="1">
        <v>5.0930922094789973E-4</v>
      </c>
      <c r="IE451" s="1">
        <v>1.8259562475188997E-4</v>
      </c>
      <c r="IF451" s="1">
        <v>3.0108983360089024E-4</v>
      </c>
      <c r="IG451" s="1">
        <v>5.5418470201088796E-5</v>
      </c>
      <c r="IH451" s="1">
        <v>3.4411939545193253E-5</v>
      </c>
      <c r="II451" s="1">
        <v>4.3440535430700934E-5</v>
      </c>
      <c r="IJ451" s="1">
        <v>9.8453052499819427E-6</v>
      </c>
      <c r="IK451" s="1">
        <v>1.2786984927598178E-4</v>
      </c>
      <c r="IL451" s="1">
        <v>1.8622194888268533E-6</v>
      </c>
      <c r="IM451" s="1">
        <v>1.4938885667289135E-5</v>
      </c>
      <c r="IN451" s="1">
        <v>4.1183489000542406E-5</v>
      </c>
      <c r="IO451" s="1">
        <v>4.1264242229135862E-5</v>
      </c>
      <c r="IP451" s="1">
        <v>4.2823610369940822E-5</v>
      </c>
      <c r="IQ451" s="1">
        <v>1.6338135195786193E-4</v>
      </c>
      <c r="IR451" s="1">
        <v>3.0464494768486647E-4</v>
      </c>
      <c r="IS451" s="1">
        <v>2.959839561513899E-5</v>
      </c>
      <c r="IT451" s="1">
        <v>3.5525172701618925E-5</v>
      </c>
      <c r="IU451" s="1">
        <v>5.7322208992629549E-5</v>
      </c>
      <c r="IV451" s="1">
        <v>3.4441917561959543E-5</v>
      </c>
      <c r="IW451" s="1">
        <v>4.5490954016422766E-5</v>
      </c>
      <c r="IX451" s="1">
        <v>8.2017240240520922E-6</v>
      </c>
      <c r="IY451" s="1">
        <v>3.0474554888534669E-6</v>
      </c>
      <c r="IZ451" s="1">
        <v>1.5451726234101316E-6</v>
      </c>
      <c r="JA451" s="1">
        <v>1.4799059619471906E-5</v>
      </c>
      <c r="JB451" s="1">
        <v>4.0638862315954678E-5</v>
      </c>
      <c r="JC451" s="1">
        <v>4.1937852080700216E-5</v>
      </c>
      <c r="JD451" s="1">
        <v>4.604232426594367E-5</v>
      </c>
      <c r="JE451" s="1">
        <v>1.5833439931173764E-4</v>
      </c>
      <c r="JF451" s="1">
        <v>2.4960909877394679E-4</v>
      </c>
      <c r="JG451" s="1">
        <v>8.9366646806509731E-5</v>
      </c>
      <c r="JH451" s="1">
        <v>8.0049737636950848E-5</v>
      </c>
      <c r="JI451" s="1">
        <v>5.626801265323125E-5</v>
      </c>
      <c r="JJ451" s="1">
        <v>3.4814621344796418E-5</v>
      </c>
      <c r="JK451" s="1">
        <v>4.5342763106119209E-5</v>
      </c>
      <c r="JL451" s="1">
        <v>1.1102357135678839E-4</v>
      </c>
      <c r="JM451" s="1">
        <v>6.0084046963468129E-3</v>
      </c>
      <c r="JN451" s="1">
        <v>1.6812409237202355E-6</v>
      </c>
      <c r="JO451" s="1">
        <v>1.513476713662042E-5</v>
      </c>
      <c r="JP451" s="1">
        <v>4.0934181002092605E-5</v>
      </c>
      <c r="JQ451" s="1">
        <v>4.6154204888890114E-5</v>
      </c>
      <c r="JR451" s="1">
        <v>5.311987872634652E-5</v>
      </c>
      <c r="JS451" s="1">
        <v>1.870273911951546E-4</v>
      </c>
      <c r="JT451" s="1">
        <v>3.0037372636750027E-4</v>
      </c>
      <c r="JU451" s="1">
        <v>1.7561394761522311E-4</v>
      </c>
      <c r="JV451" s="1">
        <v>1.1379543449485006E-4</v>
      </c>
      <c r="JW451" s="1">
        <v>0.10972377859435796</v>
      </c>
      <c r="JX451" s="1">
        <v>1.4317741881422825E-4</v>
      </c>
      <c r="JY451" s="1">
        <v>1.2774785013734707E-4</v>
      </c>
      <c r="JZ451" s="1">
        <v>2.3922018041269842E-3</v>
      </c>
      <c r="KA451" s="1">
        <v>2.2037742016039723E-5</v>
      </c>
      <c r="KB451" s="1">
        <v>3.655162841616137E-3</v>
      </c>
      <c r="KC451" s="1">
        <v>3.1761191031627427E-4</v>
      </c>
      <c r="KD451" s="1">
        <v>3.9876542007505313E-5</v>
      </c>
      <c r="KE451" s="1">
        <v>4.7975607382578914E-4</v>
      </c>
      <c r="KF451" s="1">
        <v>1.4707074497436254E-4</v>
      </c>
      <c r="KG451" s="1">
        <v>3.5443381750884206E-5</v>
      </c>
      <c r="KH451" s="1">
        <v>1.6819685643688742E-6</v>
      </c>
      <c r="KI451" s="1">
        <v>1.8815207183186252E-5</v>
      </c>
      <c r="KJ451" s="1">
        <v>2.6402630159880127E-5</v>
      </c>
      <c r="KK451" s="1">
        <v>3.9221408218493941E-4</v>
      </c>
      <c r="KL451" s="1">
        <v>3.4467290695171284E-5</v>
      </c>
      <c r="KM451" s="1">
        <v>4.5873698549616995E-5</v>
      </c>
      <c r="KN451" s="1">
        <v>2.8598683902393904E-4</v>
      </c>
      <c r="KO451" s="1">
        <v>1.8493149263636361E-4</v>
      </c>
      <c r="KP451" s="1">
        <v>1.9161390384106393E-4</v>
      </c>
      <c r="KQ451" s="1">
        <v>1.5270896596425814E-5</v>
      </c>
      <c r="KR451" s="1">
        <v>4.0836382760173633E-5</v>
      </c>
      <c r="KS451" s="1">
        <v>1.7842206700151349E-4</v>
      </c>
      <c r="KT451" s="1">
        <v>4.5379251636180291E-5</v>
      </c>
      <c r="KU451" s="1">
        <v>1.9900362656563261E-4</v>
      </c>
      <c r="KV451" s="1">
        <v>7.1734648546428563E-4</v>
      </c>
      <c r="KW451" s="1">
        <v>3.3877949682033318E-5</v>
      </c>
      <c r="KX451" s="1">
        <v>6.4075739091103964E-5</v>
      </c>
      <c r="KY451" s="1">
        <v>5.6901337906686006E-5</v>
      </c>
      <c r="KZ451" s="1">
        <v>3.3571880830737228E-5</v>
      </c>
      <c r="LA451" s="1">
        <v>4.471022209289427E-5</v>
      </c>
      <c r="LB451" s="1">
        <v>8.6164640143917245E-6</v>
      </c>
      <c r="LC451" s="1">
        <v>1.3716639210716928E-2</v>
      </c>
      <c r="LD451" s="1">
        <v>1.5603436537584422E-6</v>
      </c>
      <c r="LE451" s="1">
        <v>1.4669518972515347E-5</v>
      </c>
      <c r="LF451" s="1">
        <v>4.0509703659582866E-5</v>
      </c>
      <c r="LG451" s="1">
        <v>4.056594308576225E-5</v>
      </c>
      <c r="LH451" s="1">
        <v>4.2655835514390676E-5</v>
      </c>
      <c r="LI451" s="1">
        <v>3.8805840819775972E-5</v>
      </c>
      <c r="LJ451" s="1">
        <v>3.2865028669174065E-4</v>
      </c>
      <c r="LK451" s="1">
        <v>2.6817945055575057E-5</v>
      </c>
      <c r="LL451" s="1">
        <v>2.9203105145144657E-5</v>
      </c>
      <c r="LM451" s="1">
        <v>5.6077691274042374E-5</v>
      </c>
      <c r="LN451" s="1">
        <v>3.3970537685279237E-5</v>
      </c>
      <c r="LO451" s="1">
        <v>4.5727638957592021E-5</v>
      </c>
      <c r="LP451" s="1">
        <v>8.6299290836330173E-6</v>
      </c>
      <c r="LQ451" s="1">
        <v>5.7237702895481112E-5</v>
      </c>
      <c r="LR451" s="1">
        <v>1.6566403658302436E-6</v>
      </c>
      <c r="LS451" s="1">
        <v>1.5070836241910533E-5</v>
      </c>
      <c r="LT451" s="1">
        <v>4.072161898783872E-5</v>
      </c>
      <c r="LU451" s="1">
        <v>6.0596205543921185E-5</v>
      </c>
      <c r="LV451" s="1">
        <v>4.3181332437278591E-5</v>
      </c>
      <c r="LW451" s="1">
        <v>2.4069382123659072E-4</v>
      </c>
      <c r="LX451" s="1">
        <v>6.0634654441189492E-4</v>
      </c>
      <c r="LY451" s="1">
        <v>1.6568097081620084E-4</v>
      </c>
      <c r="LZ451" s="1">
        <v>4.5744088091735486E-5</v>
      </c>
      <c r="MA451" s="1">
        <v>5.6333088536996966E-5</v>
      </c>
      <c r="MB451" s="1">
        <v>3.5095103587399944E-5</v>
      </c>
      <c r="MC451" s="1">
        <v>4.5967222970522595E-5</v>
      </c>
      <c r="MD451" s="1">
        <v>6.9616572932025125E-5</v>
      </c>
      <c r="ME451" s="1">
        <v>2.4497934853931056E-5</v>
      </c>
      <c r="MF451" s="1">
        <v>1.8322773440577818E-6</v>
      </c>
      <c r="MG451" s="1">
        <v>1.5261557668642017E-5</v>
      </c>
      <c r="MH451" s="1">
        <v>4.0907922828313894E-5</v>
      </c>
      <c r="MI451" s="1">
        <v>6.0416240135655947E-5</v>
      </c>
      <c r="MJ451" s="1">
        <v>4.5709379118959749E-5</v>
      </c>
      <c r="MK451" s="1">
        <v>1.8002122595422434E-4</v>
      </c>
      <c r="ML451" s="1">
        <v>3.4011906120336367E-4</v>
      </c>
      <c r="MM451" s="1">
        <v>9.1972608815200259E-5</v>
      </c>
      <c r="MN451" s="1">
        <v>1.5369148332340402E-4</v>
      </c>
      <c r="MO451" s="1">
        <v>5.6044975382944193E-5</v>
      </c>
      <c r="MP451" s="1">
        <v>3.5338995955293646E-5</v>
      </c>
      <c r="MQ451" s="1">
        <v>4.8020972893724944E-5</v>
      </c>
      <c r="MR451" s="1">
        <v>7.5922006693311198E-5</v>
      </c>
      <c r="MS451" s="1">
        <v>2.3644938500170948E-5</v>
      </c>
      <c r="MT451" s="1">
        <v>6.4457774379847514E-5</v>
      </c>
      <c r="MU451" s="1">
        <v>1.5619846783002974E-5</v>
      </c>
      <c r="MV451" s="1">
        <v>4.0871537026142931E-5</v>
      </c>
      <c r="MW451" s="1">
        <v>2.1030661168486764E-4</v>
      </c>
      <c r="MX451" s="1">
        <v>8.1130547549014488E-5</v>
      </c>
      <c r="MY451" s="1">
        <v>2.9466164852260155E-4</v>
      </c>
      <c r="MZ451" s="1">
        <v>4.6830173123758639E-4</v>
      </c>
      <c r="NA451" s="1">
        <v>3.2806813446517526E-4</v>
      </c>
      <c r="NB451" s="1">
        <v>3.7613161677910504E-4</v>
      </c>
      <c r="NC451" s="1">
        <v>5.5589737637589484E-5</v>
      </c>
      <c r="ND451" s="1">
        <v>3.483898357722926E-5</v>
      </c>
      <c r="NE451" s="1">
        <v>4.4377581290627672E-5</v>
      </c>
      <c r="NF451" s="1">
        <v>1.1113696559445741E-4</v>
      </c>
      <c r="NG451" s="1">
        <v>2.4972097270417531E-5</v>
      </c>
      <c r="NH451" s="1">
        <v>1.8727738521572503E-6</v>
      </c>
      <c r="NI451" s="1">
        <v>1.5027862851027385E-5</v>
      </c>
      <c r="NJ451" s="1">
        <v>4.0983728926310849E-5</v>
      </c>
      <c r="NK451" s="1">
        <v>4.121126690281398E-5</v>
      </c>
      <c r="NL451" s="1">
        <v>4.2884455528887646E-5</v>
      </c>
      <c r="NM451" s="1">
        <v>1.269430103520572E-4</v>
      </c>
      <c r="NN451" s="1">
        <v>3.0281029491295851E-4</v>
      </c>
      <c r="NO451" s="1">
        <v>2.8574799700212471E-5</v>
      </c>
      <c r="NP451" s="1">
        <v>2.9864837499813827E-5</v>
      </c>
      <c r="NQ451" s="1">
        <v>5.5719734615805523E-5</v>
      </c>
      <c r="NR451" s="1">
        <v>3.4765689113391848E-5</v>
      </c>
      <c r="NS451" s="1">
        <v>4.4347016910934866E-5</v>
      </c>
      <c r="NT451" s="1">
        <v>5.7443944110314563E-5</v>
      </c>
      <c r="NU451" s="1">
        <v>2.3226918442104502E-5</v>
      </c>
      <c r="NV451" s="1">
        <v>1.9667723938974124E-6</v>
      </c>
      <c r="NW451" s="1">
        <v>1.5104544598282476E-5</v>
      </c>
      <c r="NX451" s="1">
        <v>4.0847998127549969E-5</v>
      </c>
      <c r="NY451" s="1">
        <v>6.7072533704557393E-5</v>
      </c>
      <c r="NZ451" s="1">
        <v>4.6424938513144141E-5</v>
      </c>
      <c r="OA451" s="1">
        <v>9.343863700485763E-5</v>
      </c>
      <c r="OB451" s="1">
        <v>1.3559274419609177E-4</v>
      </c>
      <c r="OC451" s="1">
        <v>1.1130641389826844E-4</v>
      </c>
      <c r="OD451" s="1">
        <v>1.4022197209801929E-4</v>
      </c>
      <c r="OE451" s="1">
        <v>5.5654795835881969E-5</v>
      </c>
      <c r="OF451" s="1">
        <v>3.492073994354382E-5</v>
      </c>
      <c r="OG451" s="1">
        <v>4.3562379805623699E-5</v>
      </c>
      <c r="OH451" s="1">
        <v>1.7271953556637305E-5</v>
      </c>
      <c r="OI451" s="1">
        <v>1.9052057349001439E-5</v>
      </c>
      <c r="OJ451" s="1">
        <v>3.4450021397341063E-5</v>
      </c>
      <c r="OK451" s="1">
        <v>1.4985072035151615E-5</v>
      </c>
      <c r="OL451" s="1">
        <v>4.1011935670695441E-5</v>
      </c>
      <c r="OM451" s="1">
        <v>4.4609952422577504E-5</v>
      </c>
      <c r="ON451" s="1">
        <v>4.5483648356249349E-5</v>
      </c>
      <c r="OO451" s="1">
        <v>4.6069392083757899E-5</v>
      </c>
      <c r="OP451" s="1">
        <v>1.6197099941584174E-6</v>
      </c>
      <c r="OQ451" s="1">
        <v>3.2323022557344463E-5</v>
      </c>
      <c r="OR451" s="1">
        <v>1.3400214664644787E-4</v>
      </c>
      <c r="OS451" s="1">
        <v>5.555829273373022E-5</v>
      </c>
      <c r="OT451" s="1">
        <v>3.4701563622380401E-5</v>
      </c>
      <c r="OU451" s="1">
        <v>4.4392954909998016E-5</v>
      </c>
      <c r="OV451" s="1">
        <v>6.2152482504302582E-5</v>
      </c>
      <c r="OW451" s="1">
        <v>2.2559243740638531E-5</v>
      </c>
      <c r="OX451" s="1">
        <v>2.2346424551876234E-6</v>
      </c>
      <c r="OY451" s="1">
        <v>1.5206214122907095E-5</v>
      </c>
      <c r="OZ451" s="1">
        <v>4.0866576146504059E-5</v>
      </c>
      <c r="PA451" s="1">
        <v>6.7795136002807998E-5</v>
      </c>
      <c r="PB451" s="1">
        <v>4.5460882882992526E-5</v>
      </c>
      <c r="PC451" s="1">
        <v>9.8582444344126542E-5</v>
      </c>
      <c r="PD451" s="1">
        <v>6.4927266102428528E-5</v>
      </c>
      <c r="PE451" s="1">
        <v>1.9111418367163502E-4</v>
      </c>
      <c r="PF451" s="1">
        <v>1.8441504793857819E-4</v>
      </c>
      <c r="PG451" s="1">
        <v>5.6388256740059228E-5</v>
      </c>
      <c r="PH451" s="1">
        <v>3.4270616355203552E-5</v>
      </c>
      <c r="PI451" s="1">
        <v>4.4422689138616251E-5</v>
      </c>
      <c r="PJ451" s="1">
        <v>4.103244276901476E-5</v>
      </c>
      <c r="PK451" s="1">
        <v>1.561077988643326E-3</v>
      </c>
      <c r="PL451" s="1">
        <v>1.8490751836655266E-6</v>
      </c>
      <c r="PM451" s="1">
        <v>1.4953152614709658E-5</v>
      </c>
      <c r="PN451" s="1">
        <v>4.0488555592583316E-5</v>
      </c>
      <c r="PO451" s="1">
        <v>3.9941735363967489E-5</v>
      </c>
      <c r="PP451" s="1">
        <v>4.1022753930768315E-5</v>
      </c>
      <c r="PQ451" s="1">
        <v>3.7969276280232323E-5</v>
      </c>
      <c r="PR451" s="1">
        <v>2.7808159878662392E-6</v>
      </c>
      <c r="PS451" s="1">
        <v>2.4512229859359752E-5</v>
      </c>
      <c r="PT451" s="1">
        <v>2.7651568027892507E-5</v>
      </c>
      <c r="PU451" s="1">
        <v>5.6665262346257315E-5</v>
      </c>
      <c r="PV451" s="1">
        <v>3.388421351680675E-5</v>
      </c>
      <c r="PW451" s="1">
        <v>4.4027982253438211E-5</v>
      </c>
      <c r="PX451" s="1">
        <v>1.123487563581561E-5</v>
      </c>
      <c r="PY451" s="1">
        <v>5.5346023762324006E-5</v>
      </c>
      <c r="PZ451" s="1">
        <v>2.1297247173212778E-6</v>
      </c>
      <c r="QA451" s="1">
        <v>1.5155835914336039E-5</v>
      </c>
      <c r="QB451" s="1">
        <v>4.0815197544568209E-5</v>
      </c>
      <c r="QC451" s="1">
        <v>4.0233996846000479E-5</v>
      </c>
      <c r="QD451" s="1">
        <v>4.165250776173423E-5</v>
      </c>
      <c r="QE451" s="1">
        <v>3.8007353047246118E-5</v>
      </c>
      <c r="QF451" s="1">
        <v>3.7165948822767079E-6</v>
      </c>
      <c r="QG451" s="1">
        <v>2.6045025534149369E-5</v>
      </c>
      <c r="QH451" s="1">
        <v>2.8234743765980287E-5</v>
      </c>
      <c r="QI451" s="1">
        <v>2.1787846574500227</v>
      </c>
      <c r="QJ451" s="1">
        <v>3.7942576501204535E-2</v>
      </c>
      <c r="QK451" s="1">
        <v>14.22254131583693</v>
      </c>
      <c r="QL451" s="1">
        <v>2.4133339869800638E-3</v>
      </c>
      <c r="QM451" s="1">
        <v>1.6965620031963526E-2</v>
      </c>
      <c r="QN451" s="1">
        <v>2.7030852592828811E-2</v>
      </c>
      <c r="QO451" s="1">
        <v>0.1509694334576242</v>
      </c>
      <c r="QP451" s="1">
        <v>0.27719921491725502</v>
      </c>
      <c r="QQ451" s="1">
        <v>1.7935181688438558E-2</v>
      </c>
      <c r="QR451" s="1">
        <v>2.5987438769765614</v>
      </c>
      <c r="QS451" s="1">
        <v>1.2923651606963283E-2</v>
      </c>
      <c r="QT451" s="1">
        <v>1.6539191876946684E-4</v>
      </c>
      <c r="QU451" s="1">
        <v>1.514065582066011E-3</v>
      </c>
      <c r="QV451" s="1">
        <v>0.19292784082176925</v>
      </c>
      <c r="QW451" s="1">
        <v>0.92527124748407552</v>
      </c>
      <c r="QX451" s="1">
        <v>3.0870961870914315E-2</v>
      </c>
      <c r="QY451" s="1">
        <v>58.172084220200347</v>
      </c>
      <c r="QZ451" s="1">
        <v>3.4710248247562157E-3</v>
      </c>
      <c r="RA451" s="1">
        <v>1.9133333548337253E-2</v>
      </c>
      <c r="RB451" s="1">
        <v>3.2878134360237739E-2</v>
      </c>
      <c r="RC451" s="1">
        <v>0.28579199817105705</v>
      </c>
      <c r="RD451" s="1">
        <v>0.45381243494584461</v>
      </c>
      <c r="RE451" s="1">
        <v>1.1235834611740419E-3</v>
      </c>
      <c r="RF451" s="1">
        <v>4.4217997391337353E-2</v>
      </c>
      <c r="RG451" s="1">
        <v>2.3301671273594272E-2</v>
      </c>
      <c r="RH451" s="1">
        <v>1.3169895256007116E-3</v>
      </c>
      <c r="RI451" s="1">
        <v>1.5273580964368682E-5</v>
      </c>
      <c r="RJ451" s="1">
        <v>1.5551929055940689E-3</v>
      </c>
      <c r="RK451" s="1">
        <v>6.2060850170904072</v>
      </c>
      <c r="RL451" s="1">
        <v>4.5574023892361308E-2</v>
      </c>
      <c r="RM451" s="1">
        <v>36.419867908657594</v>
      </c>
      <c r="RN451" s="1">
        <v>1.4300511632522606E-3</v>
      </c>
      <c r="RO451" s="1">
        <v>4.6038537131925461E-2</v>
      </c>
      <c r="RP451" s="1">
        <v>6.1062580587788552E-2</v>
      </c>
      <c r="RQ451" s="1">
        <v>0.3548010245958107</v>
      </c>
      <c r="RR451" s="1">
        <v>0.47114207740219477</v>
      </c>
      <c r="RS451" s="1">
        <v>1.6686427186887198E-3</v>
      </c>
      <c r="RT451" s="1">
        <v>0.49106973062035442</v>
      </c>
      <c r="RU451" s="1">
        <v>2.7112646927986799E-2</v>
      </c>
      <c r="RV451" s="1">
        <v>4.5059964223812302E-4</v>
      </c>
      <c r="RW451" s="1">
        <v>4.9639594273869685E-4</v>
      </c>
      <c r="RX451" s="1">
        <v>3.3125392115344432E-2</v>
      </c>
      <c r="RY451" s="1">
        <v>1.4288375627109953</v>
      </c>
      <c r="RZ451" s="1">
        <v>8.0753191439102145E-3</v>
      </c>
      <c r="SA451" s="1">
        <v>3.6460069278578833</v>
      </c>
      <c r="SB451" s="1">
        <v>3.4473770407436386E-5</v>
      </c>
      <c r="SC451" s="1">
        <v>8.4560915753757737E-3</v>
      </c>
      <c r="SD451" s="1">
        <v>5.8377885053198528E-3</v>
      </c>
      <c r="SE451" s="1">
        <v>1.4161736817746823E-2</v>
      </c>
      <c r="SF451" s="1">
        <v>4.9549185007823113E-2</v>
      </c>
      <c r="SG451" s="1">
        <v>1.1284688715921E-3</v>
      </c>
      <c r="SH451" s="1">
        <v>0.34844041874078541</v>
      </c>
      <c r="SI451" s="1">
        <v>2.7927986078291321E-3</v>
      </c>
      <c r="SJ451" s="1">
        <v>3.4546561186882809E-5</v>
      </c>
      <c r="SK451" s="1">
        <v>2.3479839695870832E-4</v>
      </c>
      <c r="SL451" s="1">
        <v>2.7553453466866544E-2</v>
      </c>
      <c r="SM451" s="1">
        <v>4.3211754828363731E-5</v>
      </c>
      <c r="SN451" s="1">
        <v>2.4237583634592222E-5</v>
      </c>
      <c r="SO451" s="1">
        <v>4.3922952870612686E-5</v>
      </c>
      <c r="SP451" s="1">
        <v>3.8777609728025236E-5</v>
      </c>
      <c r="SQ451" s="1">
        <v>1.3002461675545353E-4</v>
      </c>
      <c r="SR451" s="1">
        <v>1.8127380330032827E-6</v>
      </c>
      <c r="SS451" s="1">
        <v>2.6000141832569792E-6</v>
      </c>
      <c r="ST451" s="1">
        <v>2.8454722455005798E-5</v>
      </c>
      <c r="SU451" s="1">
        <v>4.6183602391937847E-5</v>
      </c>
      <c r="SV451" s="1">
        <v>4.3643532079158431E-5</v>
      </c>
      <c r="SW451" s="1">
        <v>1.3041592126085598E-4</v>
      </c>
      <c r="SX451" s="1">
        <v>1.3602023600081312E-4</v>
      </c>
      <c r="SY451" s="1">
        <v>1.5921705622956215E-4</v>
      </c>
      <c r="SZ451" s="1">
        <f t="shared" si="6"/>
        <v>1.5921705622956215E-4</v>
      </c>
    </row>
    <row r="452" spans="1:520" x14ac:dyDescent="0.2">
      <c r="A452" s="3" t="s">
        <v>46</v>
      </c>
      <c r="B452" s="3" t="s">
        <v>2</v>
      </c>
      <c r="C452" s="1">
        <v>1.7064099554514353E-4</v>
      </c>
      <c r="D452" s="1">
        <v>7.6430443492350975</v>
      </c>
      <c r="E452" s="1">
        <v>2.2875774398341608E-4</v>
      </c>
      <c r="F452" s="1">
        <v>2.9974617126754089E-5</v>
      </c>
      <c r="G452" s="1">
        <v>2.4198466375408483</v>
      </c>
      <c r="H452" s="1">
        <v>1.9142010324498537E-2</v>
      </c>
      <c r="I452" s="1">
        <v>2.1983590696636281E-4</v>
      </c>
      <c r="J452" s="1">
        <v>1.9460880232227289E-4</v>
      </c>
      <c r="K452" s="1">
        <v>3.407645720749964E-2</v>
      </c>
      <c r="L452" s="1">
        <v>8.6720125214734198E-3</v>
      </c>
      <c r="M452" s="1">
        <v>4.8264555407133591E-2</v>
      </c>
      <c r="N452" s="1">
        <v>4.711608415746197E-2</v>
      </c>
      <c r="O452" s="1">
        <v>0.10423343443934836</v>
      </c>
      <c r="P452" s="1">
        <v>0.13426823154253639</v>
      </c>
      <c r="Q452" s="1">
        <v>1.8167936741791095E-4</v>
      </c>
      <c r="R452" s="1">
        <v>10.936609771105706</v>
      </c>
      <c r="S452" s="1">
        <v>2.6672511225697443E-4</v>
      </c>
      <c r="T452" s="1">
        <v>6.2722064965436985E-4</v>
      </c>
      <c r="U452" s="1">
        <v>0.13211614803100111</v>
      </c>
      <c r="V452" s="1">
        <v>1.8332830650724397E-4</v>
      </c>
      <c r="W452" s="1">
        <v>2.3506243879893839E-4</v>
      </c>
      <c r="X452" s="1">
        <v>2.0212121702888617E-4</v>
      </c>
      <c r="Y452" s="1">
        <v>7.0920730925030651E-2</v>
      </c>
      <c r="Z452" s="1">
        <v>1.8987291425343035E-2</v>
      </c>
      <c r="AA452" s="1">
        <v>0.1184545267264796</v>
      </c>
      <c r="AB452" s="1">
        <v>0.17167760728373579</v>
      </c>
      <c r="AC452" s="1">
        <v>0.17310325616240468</v>
      </c>
      <c r="AD452" s="1">
        <v>0.21514591226826801</v>
      </c>
      <c r="AE452" s="1">
        <v>5.2726549985244054E-4</v>
      </c>
      <c r="AF452" s="1">
        <v>10.148480502193607</v>
      </c>
      <c r="AG452" s="1">
        <v>3.1526405111229018E-4</v>
      </c>
      <c r="AH452" s="1">
        <v>0.10521095052898903</v>
      </c>
      <c r="AI452" s="1">
        <v>1.3855465581595459E-4</v>
      </c>
      <c r="AJ452" s="1">
        <v>9.2541078288022379E-3</v>
      </c>
      <c r="AK452" s="1">
        <v>2.1984882440450039E-4</v>
      </c>
      <c r="AL452" s="1">
        <v>1.3892553240629914E-4</v>
      </c>
      <c r="AM452" s="1">
        <v>1.7351218655956992E-4</v>
      </c>
      <c r="AN452" s="1">
        <v>9.5897193946459147E-5</v>
      </c>
      <c r="AO452" s="1">
        <v>1.4896678211675141E-4</v>
      </c>
      <c r="AP452" s="1">
        <v>1.3877780771596595E-4</v>
      </c>
      <c r="AQ452" s="1">
        <v>1.7087315706774872E-4</v>
      </c>
      <c r="AR452" s="1">
        <v>2.1876823496807006E-4</v>
      </c>
      <c r="AS452" s="1">
        <v>1.6504679910638438E-4</v>
      </c>
      <c r="AT452" s="1">
        <v>11.924030223061104</v>
      </c>
      <c r="AU452" s="1">
        <v>2.2413051956812551E-4</v>
      </c>
      <c r="AV452" s="1">
        <v>2.9395159777619469E-5</v>
      </c>
      <c r="AW452" s="1">
        <v>18.890754753386606</v>
      </c>
      <c r="AX452" s="1">
        <v>1.6581228417337172E-2</v>
      </c>
      <c r="AY452" s="1">
        <v>2.495660411328107E-4</v>
      </c>
      <c r="AZ452" s="1">
        <v>1.9947643526808592E-4</v>
      </c>
      <c r="BA452" s="1">
        <v>5.8596973695769404E-2</v>
      </c>
      <c r="BB452" s="1">
        <v>1.3831940504013748E-2</v>
      </c>
      <c r="BC452" s="1">
        <v>0.10377441570402596</v>
      </c>
      <c r="BD452" s="1">
        <v>0.16669143007012374</v>
      </c>
      <c r="BE452" s="1">
        <v>0.14953559284025217</v>
      </c>
      <c r="BF452" s="1">
        <v>0.15889709153759107</v>
      </c>
      <c r="BG452" s="1">
        <v>2.4258857646784095E-4</v>
      </c>
      <c r="BH452" s="1">
        <v>5.672571689394494</v>
      </c>
      <c r="BI452" s="1">
        <v>1.9239236796687154E-4</v>
      </c>
      <c r="BJ452" s="1">
        <v>6.4407771192668612E-5</v>
      </c>
      <c r="BK452" s="1">
        <v>1.6094847433503767</v>
      </c>
      <c r="BL452" s="1">
        <v>1.8143285607519612E-4</v>
      </c>
      <c r="BM452" s="1">
        <v>2.2600631438892478E-4</v>
      </c>
      <c r="BN452" s="1">
        <v>1.7595411526849544E-4</v>
      </c>
      <c r="BO452" s="1">
        <v>1.1189006783039598E-3</v>
      </c>
      <c r="BP452" s="1">
        <v>4.1139904256828577E-4</v>
      </c>
      <c r="BQ452" s="1">
        <v>6.4600852268704212E-2</v>
      </c>
      <c r="BR452" s="1">
        <v>0.20273070085568834</v>
      </c>
      <c r="BS452" s="1">
        <v>3.5281949433925528E-4</v>
      </c>
      <c r="BT452" s="1">
        <v>3.840475803369741E-2</v>
      </c>
      <c r="BU452" s="1">
        <v>1.881782678899446E-4</v>
      </c>
      <c r="BV452" s="1">
        <v>4.3102898622803325</v>
      </c>
      <c r="BW452" s="1">
        <v>2.2570929885120652E-4</v>
      </c>
      <c r="BX452" s="1">
        <v>7.2563089369141159E-5</v>
      </c>
      <c r="BY452" s="1">
        <v>18.807489927039484</v>
      </c>
      <c r="BZ452" s="1">
        <v>2.9843576385332752E-2</v>
      </c>
      <c r="CA452" s="1">
        <v>2.330981600896107E-4</v>
      </c>
      <c r="CB452" s="1">
        <v>1.7945539071909848E-4</v>
      </c>
      <c r="CC452" s="1">
        <v>8.371124656227422E-3</v>
      </c>
      <c r="CD452" s="1">
        <v>1.0232659132036154E-3</v>
      </c>
      <c r="CE452" s="1">
        <v>3.9220149292762942E-2</v>
      </c>
      <c r="CF452" s="1">
        <v>4.8407573974616223E-2</v>
      </c>
      <c r="CG452" s="1">
        <v>6.0966506726820892E-2</v>
      </c>
      <c r="CH452" s="1">
        <v>4.4125460597213839E-2</v>
      </c>
      <c r="CI452" s="1">
        <v>0.11020185102604391</v>
      </c>
      <c r="CJ452" s="1">
        <v>5.081104728559664</v>
      </c>
      <c r="CK452" s="1">
        <v>2.1243704961254896E-4</v>
      </c>
      <c r="CL452" s="1">
        <v>6.9203332513243781E-5</v>
      </c>
      <c r="CM452" s="1">
        <v>1.7253697958565226</v>
      </c>
      <c r="CN452" s="1">
        <v>3.8211134386320941E-2</v>
      </c>
      <c r="CO452" s="1">
        <v>2.4358803454979457E-4</v>
      </c>
      <c r="CP452" s="1">
        <v>1.8446170422443928E-4</v>
      </c>
      <c r="CQ452" s="1">
        <v>3.2069060578162001E-2</v>
      </c>
      <c r="CR452" s="1">
        <v>6.2368916017194421E-3</v>
      </c>
      <c r="CS452" s="1">
        <v>6.7981954473260775E-2</v>
      </c>
      <c r="CT452" s="1">
        <v>0.1234540082283942</v>
      </c>
      <c r="CU452" s="1">
        <v>6.0492809619881349E-2</v>
      </c>
      <c r="CV452" s="1">
        <v>7.8551644885457877E-2</v>
      </c>
      <c r="CW452" s="1">
        <v>2.0312415548561682E-4</v>
      </c>
      <c r="CX452" s="1">
        <v>5.3893258132834605</v>
      </c>
      <c r="CY452" s="1">
        <v>1.965696888765072E-4</v>
      </c>
      <c r="CZ452" s="1">
        <v>6.5635391771690749E-5</v>
      </c>
      <c r="DA452" s="1">
        <v>3.4062767648228981E-4</v>
      </c>
      <c r="DB452" s="1">
        <v>1.7662258914034147E-2</v>
      </c>
      <c r="DC452" s="1">
        <v>2.0894642706895832E-4</v>
      </c>
      <c r="DD452" s="1">
        <v>1.3783724704534585E-4</v>
      </c>
      <c r="DE452" s="1">
        <v>1.7704548647209093E-4</v>
      </c>
      <c r="DF452" s="1">
        <v>9.2627487705369978E-5</v>
      </c>
      <c r="DG452" s="1">
        <v>1.4897406742360301E-4</v>
      </c>
      <c r="DH452" s="1">
        <v>1.2797850344811528E-4</v>
      </c>
      <c r="DI452" s="1">
        <v>1.7847992996684715E-4</v>
      </c>
      <c r="DJ452" s="1">
        <v>2.0787529023502845E-4</v>
      </c>
      <c r="DK452" s="1">
        <v>6.8748021394464352E-5</v>
      </c>
      <c r="DL452" s="1">
        <v>4.0566491468888</v>
      </c>
      <c r="DM452" s="1">
        <v>9.2585876377459598E-5</v>
      </c>
      <c r="DN452" s="1">
        <v>2.9128160813722128E-2</v>
      </c>
      <c r="DO452" s="1">
        <v>4.4453131980043823</v>
      </c>
      <c r="DP452" s="1">
        <v>9.4605337750815413E-5</v>
      </c>
      <c r="DQ452" s="1">
        <v>1.0486930188300061E-4</v>
      </c>
      <c r="DR452" s="1">
        <v>1.0432253381839703E-4</v>
      </c>
      <c r="DS452" s="1">
        <v>8.8123605379178085E-5</v>
      </c>
      <c r="DT452" s="1">
        <v>6.1976574696274474E-5</v>
      </c>
      <c r="DU452" s="1">
        <v>9.4843853631702854E-5</v>
      </c>
      <c r="DV452" s="1">
        <v>7.5745570814455044E-5</v>
      </c>
      <c r="DW452" s="1">
        <v>8.6697254956174527E-5</v>
      </c>
      <c r="DX452" s="1">
        <v>1.0657241552090953E-4</v>
      </c>
      <c r="DY452" s="1">
        <v>2.2600733595838925E-4</v>
      </c>
      <c r="DZ452" s="1">
        <v>3.04613205529775</v>
      </c>
      <c r="EA452" s="1">
        <v>2.2781374844910542E-4</v>
      </c>
      <c r="EB452" s="1">
        <v>8.5588891250360608E-2</v>
      </c>
      <c r="EC452" s="1">
        <v>8.4603836889759615E-2</v>
      </c>
      <c r="ED452" s="1">
        <v>1.7170320639338518E-4</v>
      </c>
      <c r="EE452" s="1">
        <v>2.4512940791641545E-4</v>
      </c>
      <c r="EF452" s="1">
        <v>1.8315494018402527E-4</v>
      </c>
      <c r="EG452" s="1">
        <v>1.8797915977262103E-2</v>
      </c>
      <c r="EH452" s="1">
        <v>2.6642538045235946E-3</v>
      </c>
      <c r="EI452" s="1">
        <v>5.0038323534426776E-2</v>
      </c>
      <c r="EJ452" s="1">
        <v>6.7947622743096375E-2</v>
      </c>
      <c r="EK452" s="1">
        <v>4.734434455742198E-2</v>
      </c>
      <c r="EL452" s="1">
        <v>5.5469460076670092E-2</v>
      </c>
      <c r="EM452" s="1">
        <v>1.7459989833818604E-4</v>
      </c>
      <c r="EN452" s="1">
        <v>16.827579991120516</v>
      </c>
      <c r="EO452" s="1">
        <v>1.9531220895336861E-4</v>
      </c>
      <c r="EP452" s="1">
        <v>4.8894343255647664E-5</v>
      </c>
      <c r="EQ452" s="1">
        <v>1.3308745437675669</v>
      </c>
      <c r="ER452" s="1">
        <v>1.7168685519034757E-4</v>
      </c>
      <c r="ES452" s="1">
        <v>2.1658013303549277E-4</v>
      </c>
      <c r="ET452" s="1">
        <v>1.8076416872288105E-4</v>
      </c>
      <c r="EU452" s="1">
        <v>6.4021463680689796E-4</v>
      </c>
      <c r="EV452" s="1">
        <v>6.4889244955824402E-4</v>
      </c>
      <c r="EW452" s="1">
        <v>6.9558079183821148E-2</v>
      </c>
      <c r="EX452" s="1">
        <v>0.15245452438144835</v>
      </c>
      <c r="EY452" s="1">
        <v>3.1533977539603985E-3</v>
      </c>
      <c r="EZ452" s="1">
        <v>1.0358784162892929E-2</v>
      </c>
      <c r="FA452" s="1">
        <v>1.6199157714008337E-4</v>
      </c>
      <c r="FB452" s="1">
        <v>16.874389415083755</v>
      </c>
      <c r="FC452" s="1">
        <v>2.0114425462308642E-4</v>
      </c>
      <c r="FD452" s="1">
        <v>7.8843693695818484E-5</v>
      </c>
      <c r="FE452" s="1">
        <v>1.0452598730150331E-3</v>
      </c>
      <c r="FF452" s="1">
        <v>1.5422652910943366E-2</v>
      </c>
      <c r="FG452" s="1">
        <v>2.0960884290180021E-4</v>
      </c>
      <c r="FH452" s="1">
        <v>1.8206238288711154E-4</v>
      </c>
      <c r="FI452" s="1">
        <v>1.3925090358340225E-3</v>
      </c>
      <c r="FJ452" s="1">
        <v>5.3634326004325277E-4</v>
      </c>
      <c r="FK452" s="1">
        <v>6.3942344859616515E-2</v>
      </c>
      <c r="FL452" s="1">
        <v>9.7276687837887288E-2</v>
      </c>
      <c r="FM452" s="1">
        <v>3.6711867717220299E-2</v>
      </c>
      <c r="FN452" s="1">
        <v>2.896252269422786E-2</v>
      </c>
      <c r="FO452" s="1">
        <v>1.8868635686108073E-4</v>
      </c>
      <c r="FP452" s="1">
        <v>14.026869772807283</v>
      </c>
      <c r="FQ452" s="1">
        <v>1.8019347095529255E-4</v>
      </c>
      <c r="FR452" s="1">
        <v>7.4893725667413328E-5</v>
      </c>
      <c r="FS452" s="1">
        <v>31.871398718243565</v>
      </c>
      <c r="FT452" s="1">
        <v>1.5836979012525396E-4</v>
      </c>
      <c r="FU452" s="1">
        <v>1.9953424897654843E-4</v>
      </c>
      <c r="FV452" s="1">
        <v>1.3596585892414531E-4</v>
      </c>
      <c r="FW452" s="1">
        <v>1.6935933405586202E-4</v>
      </c>
      <c r="FX452" s="1">
        <v>9.0598013633610993E-5</v>
      </c>
      <c r="FY452" s="1">
        <v>1.4208289561491418E-4</v>
      </c>
      <c r="FZ452" s="1">
        <v>1.3752472756140243E-4</v>
      </c>
      <c r="GA452" s="1">
        <v>1.7113554674037007E-4</v>
      </c>
      <c r="GB452" s="1">
        <v>2.009595304072213E-4</v>
      </c>
      <c r="GC452" s="1">
        <v>2.2027859586232971E-4</v>
      </c>
      <c r="GD452" s="1">
        <v>3.6332737717682617</v>
      </c>
      <c r="GE452" s="1">
        <v>1.9329435930157547E-4</v>
      </c>
      <c r="GF452" s="1">
        <v>6.6686471312641632E-2</v>
      </c>
      <c r="GG452" s="1">
        <v>8.121873034408025E-3</v>
      </c>
      <c r="GH452" s="1">
        <v>1.535444369330472E-4</v>
      </c>
      <c r="GI452" s="1">
        <v>2.1297299454579288E-4</v>
      </c>
      <c r="GJ452" s="1">
        <v>1.3845152741071774E-4</v>
      </c>
      <c r="GK452" s="1">
        <v>1.738201160186864E-4</v>
      </c>
      <c r="GL452" s="1">
        <v>9.2451424171528224E-5</v>
      </c>
      <c r="GM452" s="1">
        <v>1.4612301474955421E-4</v>
      </c>
      <c r="GN452" s="1">
        <v>1.3260673084127881E-4</v>
      </c>
      <c r="GO452" s="1">
        <v>1.7379523846310617E-4</v>
      </c>
      <c r="GP452" s="1">
        <v>2.0846943298160684E-4</v>
      </c>
      <c r="GQ452" s="1">
        <v>1.72222063029201E-4</v>
      </c>
      <c r="GR452" s="1">
        <v>6.024793770804127</v>
      </c>
      <c r="GS452" s="1">
        <v>1.9382681285648335E-4</v>
      </c>
      <c r="GT452" s="1">
        <v>7.0533496392830769E-2</v>
      </c>
      <c r="GU452" s="1">
        <v>12.620887681548863</v>
      </c>
      <c r="GV452" s="1">
        <v>1.4397476223960805E-4</v>
      </c>
      <c r="GW452" s="1">
        <v>1.9942188006051023E-4</v>
      </c>
      <c r="GX452" s="1">
        <v>1.3829284713971665E-4</v>
      </c>
      <c r="GY452" s="1">
        <v>1.7421269094567218E-4</v>
      </c>
      <c r="GZ452" s="1">
        <v>9.2377947538700863E-5</v>
      </c>
      <c r="HA452" s="1">
        <v>1.493227032735161E-4</v>
      </c>
      <c r="HB452" s="1">
        <v>1.4214356800747483E-4</v>
      </c>
      <c r="HC452" s="1">
        <v>1.7541244556295682E-4</v>
      </c>
      <c r="HD452" s="1">
        <v>2.0420301413394859E-4</v>
      </c>
      <c r="HE452" s="1">
        <v>2.1861445039098607E-4</v>
      </c>
      <c r="HF452" s="1">
        <v>2.8007842977531765</v>
      </c>
      <c r="HG452" s="1">
        <v>2.263831410156461E-4</v>
      </c>
      <c r="HH452" s="1">
        <v>9.0477267060803696E-2</v>
      </c>
      <c r="HI452" s="1">
        <v>18.843608369788644</v>
      </c>
      <c r="HJ452" s="1">
        <v>1.270379566556324E-2</v>
      </c>
      <c r="HK452" s="1">
        <v>2.4496795712769743E-4</v>
      </c>
      <c r="HL452" s="1">
        <v>1.8708104689367728E-4</v>
      </c>
      <c r="HM452" s="1">
        <v>3.6601610092009934E-2</v>
      </c>
      <c r="HN452" s="1">
        <v>7.3651527491142166E-3</v>
      </c>
      <c r="HO452" s="1">
        <v>7.6105509423716244E-2</v>
      </c>
      <c r="HP452" s="1">
        <v>0.1012224960559444</v>
      </c>
      <c r="HQ452" s="1">
        <v>9.1592915432313585E-2</v>
      </c>
      <c r="HR452" s="1">
        <v>0.11454591200976795</v>
      </c>
      <c r="HS452" s="1">
        <v>1.4646643995371248E-3</v>
      </c>
      <c r="HT452" s="1">
        <v>14.925340002069472</v>
      </c>
      <c r="HU452" s="1">
        <v>2.0758282169215482E-4</v>
      </c>
      <c r="HV452" s="1">
        <v>1.1627610071249645E-2</v>
      </c>
      <c r="HW452" s="1">
        <v>0.41415510943066125</v>
      </c>
      <c r="HX452" s="1">
        <v>1.7350904930642775E-4</v>
      </c>
      <c r="HY452" s="1">
        <v>2.0287752831206856E-4</v>
      </c>
      <c r="HZ452" s="1">
        <v>1.891852735887691E-4</v>
      </c>
      <c r="IA452" s="1">
        <v>3.1423047807903906E-2</v>
      </c>
      <c r="IB452" s="1">
        <v>8.1114028976934384E-4</v>
      </c>
      <c r="IC452" s="1">
        <v>0.12318695865584778</v>
      </c>
      <c r="ID452" s="1">
        <v>0.29165777189519304</v>
      </c>
      <c r="IE452" s="1">
        <v>0.10738605322799076</v>
      </c>
      <c r="IF452" s="1">
        <v>0.15579870269697368</v>
      </c>
      <c r="IG452" s="1">
        <v>1.5407591447605122E-4</v>
      </c>
      <c r="IH452" s="1">
        <v>15.277337705239127</v>
      </c>
      <c r="II452" s="1">
        <v>1.8390369128807235E-4</v>
      </c>
      <c r="IJ452" s="1">
        <v>6.2502043513565039E-4</v>
      </c>
      <c r="IK452" s="1">
        <v>9.7779077458988797E-2</v>
      </c>
      <c r="IL452" s="1">
        <v>1.5280808835337479E-4</v>
      </c>
      <c r="IM452" s="1">
        <v>2.1312830206193857E-4</v>
      </c>
      <c r="IN452" s="1">
        <v>2.0039804145692404E-4</v>
      </c>
      <c r="IO452" s="1">
        <v>4.2380589813155863E-4</v>
      </c>
      <c r="IP452" s="1">
        <v>3.2172088867475071E-4</v>
      </c>
      <c r="IQ452" s="1">
        <v>7.1586156238955118E-2</v>
      </c>
      <c r="IR452" s="1">
        <v>0.17320288921544597</v>
      </c>
      <c r="IS452" s="1">
        <v>1.4757691588164533E-3</v>
      </c>
      <c r="IT452" s="1">
        <v>3.6141572712180044E-3</v>
      </c>
      <c r="IU452" s="1">
        <v>2.2359772888241552E-4</v>
      </c>
      <c r="IV452" s="1">
        <v>6.1023157560327164</v>
      </c>
      <c r="IW452" s="1">
        <v>2.0691195155079221E-4</v>
      </c>
      <c r="IX452" s="1">
        <v>7.8109941116665833E-5</v>
      </c>
      <c r="IY452" s="1">
        <v>8.5750699726001075E-4</v>
      </c>
      <c r="IZ452" s="1">
        <v>1.2544462350565081E-4</v>
      </c>
      <c r="JA452" s="1">
        <v>2.1682003613353811E-4</v>
      </c>
      <c r="JB452" s="1">
        <v>1.5955474681312782E-4</v>
      </c>
      <c r="JC452" s="1">
        <v>9.2156218473870514E-4</v>
      </c>
      <c r="JD452" s="1">
        <v>2.0200228524909353E-3</v>
      </c>
      <c r="JE452" s="1">
        <v>6.8840790320646605E-2</v>
      </c>
      <c r="JF452" s="1">
        <v>0.14184203535089537</v>
      </c>
      <c r="JG452" s="1">
        <v>3.58330624904298E-2</v>
      </c>
      <c r="JH452" s="1">
        <v>2.9236998202481698E-2</v>
      </c>
      <c r="JI452" s="1">
        <v>1.6195068910276542E-4</v>
      </c>
      <c r="JJ452" s="1">
        <v>4.5850751892313388</v>
      </c>
      <c r="JK452" s="1">
        <v>2.1942086254009741E-4</v>
      </c>
      <c r="JL452" s="1">
        <v>1.4186065228942108E-2</v>
      </c>
      <c r="JM452" s="1">
        <v>6.1189938316619923</v>
      </c>
      <c r="JN452" s="1">
        <v>1.2910970755982039E-4</v>
      </c>
      <c r="JO452" s="1">
        <v>2.3250539969081995E-4</v>
      </c>
      <c r="JP452" s="1">
        <v>1.8423901257039809E-4</v>
      </c>
      <c r="JQ452" s="1">
        <v>3.0950156012908947E-3</v>
      </c>
      <c r="JR452" s="1">
        <v>6.0139911618291679E-3</v>
      </c>
      <c r="JS452" s="1">
        <v>8.4978830717604897E-2</v>
      </c>
      <c r="JT452" s="1">
        <v>0.17072063058683729</v>
      </c>
      <c r="JU452" s="1">
        <v>8.4897441978641547E-2</v>
      </c>
      <c r="JV452" s="1">
        <v>4.8312062284478402E-2</v>
      </c>
      <c r="JW452" s="1">
        <v>0.1916754391633794</v>
      </c>
      <c r="JX452" s="1">
        <v>54.541154270878906</v>
      </c>
      <c r="JY452" s="1">
        <v>1.8139763672010215E-2</v>
      </c>
      <c r="JZ452" s="1">
        <v>0.65349108853328086</v>
      </c>
      <c r="KA452" s="1">
        <v>8.7049842207078704E-2</v>
      </c>
      <c r="KB452" s="1">
        <v>1.0269888606449165</v>
      </c>
      <c r="KC452" s="1">
        <v>0.17302436343907684</v>
      </c>
      <c r="KD452" s="1">
        <v>1.5039586044569142E-4</v>
      </c>
      <c r="KE452" s="1">
        <v>0.25127598608264229</v>
      </c>
      <c r="KF452" s="1">
        <v>5.9671869070705104E-2</v>
      </c>
      <c r="KG452" s="1">
        <v>1.3011784229273465E-4</v>
      </c>
      <c r="KH452" s="1">
        <v>9.784840855655041E-5</v>
      </c>
      <c r="KI452" s="1">
        <v>7.8464733324148475E-5</v>
      </c>
      <c r="KJ452" s="1">
        <v>2.2314925322954141E-4</v>
      </c>
      <c r="KK452" s="1">
        <v>0.10314560507492235</v>
      </c>
      <c r="KL452" s="1">
        <v>23.484607489032037</v>
      </c>
      <c r="KM452" s="1">
        <v>1.8610370582261803E-4</v>
      </c>
      <c r="KN452" s="1">
        <v>3.9243789414053973E-2</v>
      </c>
      <c r="KO452" s="1">
        <v>0.15880147593398655</v>
      </c>
      <c r="KP452" s="1">
        <v>0.10863292535194939</v>
      </c>
      <c r="KQ452" s="1">
        <v>2.5832224897756395E-4</v>
      </c>
      <c r="KR452" s="1">
        <v>1.8015912637914195E-4</v>
      </c>
      <c r="KS452" s="1">
        <v>7.9059234836727971E-2</v>
      </c>
      <c r="KT452" s="1">
        <v>1.5429155758574448E-3</v>
      </c>
      <c r="KU452" s="1">
        <v>9.2439500926892099E-2</v>
      </c>
      <c r="KV452" s="1">
        <v>0.40959744117101254</v>
      </c>
      <c r="KW452" s="1">
        <v>4.3174183151449752E-3</v>
      </c>
      <c r="KX452" s="1">
        <v>2.0564409386578521E-2</v>
      </c>
      <c r="KY452" s="1">
        <v>1.5257376841847786E-4</v>
      </c>
      <c r="KZ452" s="1">
        <v>22.430770864941209</v>
      </c>
      <c r="LA452" s="1">
        <v>1.8439268371233446E-4</v>
      </c>
      <c r="LB452" s="1">
        <v>8.6125651752295396E-5</v>
      </c>
      <c r="LC452" s="1">
        <v>5.6723987554765785</v>
      </c>
      <c r="LD452" s="1">
        <v>1.2670086804811417E-4</v>
      </c>
      <c r="LE452" s="1">
        <v>1.9596445275161034E-4</v>
      </c>
      <c r="LF452" s="1">
        <v>1.5247332802062333E-4</v>
      </c>
      <c r="LG452" s="1">
        <v>3.0972928997726243E-4</v>
      </c>
      <c r="LH452" s="1">
        <v>2.5757413816957566E-4</v>
      </c>
      <c r="LI452" s="1">
        <v>6.966323178189685E-4</v>
      </c>
      <c r="LJ452" s="1">
        <v>0.18712811607530774</v>
      </c>
      <c r="LK452" s="1">
        <v>2.5085977951633227E-4</v>
      </c>
      <c r="LL452" s="1">
        <v>3.4152250191433694E-4</v>
      </c>
      <c r="LM452" s="1">
        <v>1.9763956475843687E-4</v>
      </c>
      <c r="LN452" s="1">
        <v>18.960478031393578</v>
      </c>
      <c r="LO452" s="1">
        <v>2.5409250061754463E-4</v>
      </c>
      <c r="LP452" s="1">
        <v>1.0238650669375581E-4</v>
      </c>
      <c r="LQ452" s="1">
        <v>0.13565439142896168</v>
      </c>
      <c r="LR452" s="1">
        <v>1.2809621675908826E-4</v>
      </c>
      <c r="LS452" s="1">
        <v>2.3324341205903064E-4</v>
      </c>
      <c r="LT452" s="1">
        <v>1.7518459347170133E-4</v>
      </c>
      <c r="LU452" s="1">
        <v>1.1691676083064527E-2</v>
      </c>
      <c r="LV452" s="1">
        <v>5.6632221805030531E-4</v>
      </c>
      <c r="LW452" s="1">
        <v>0.11609429997670387</v>
      </c>
      <c r="LX452" s="1">
        <v>0.34603853102201287</v>
      </c>
      <c r="LY452" s="1">
        <v>7.9588510826091599E-2</v>
      </c>
      <c r="LZ452" s="1">
        <v>9.8475042860865624E-3</v>
      </c>
      <c r="MA452" s="1">
        <v>1.6050933675666433E-4</v>
      </c>
      <c r="MB452" s="1">
        <v>13.306469292652736</v>
      </c>
      <c r="MC452" s="1">
        <v>2.2389964900185907E-4</v>
      </c>
      <c r="MD452" s="1">
        <v>5.6094548581162151E-3</v>
      </c>
      <c r="ME452" s="1">
        <v>37.520946124660817</v>
      </c>
      <c r="MF452" s="1">
        <v>1.4850384775991164E-4</v>
      </c>
      <c r="MG452" s="1">
        <v>2.5059724809016107E-4</v>
      </c>
      <c r="MH452" s="1">
        <v>1.8288976673270149E-4</v>
      </c>
      <c r="MI452" s="1">
        <v>1.1330833767647474E-2</v>
      </c>
      <c r="MJ452" s="1">
        <v>1.880406623391658E-3</v>
      </c>
      <c r="MK452" s="1">
        <v>8.1124253294103152E-2</v>
      </c>
      <c r="ML452" s="1">
        <v>0.19348580413711633</v>
      </c>
      <c r="MM452" s="1">
        <v>3.7114600629957424E-2</v>
      </c>
      <c r="MN452" s="1">
        <v>7.1217267811550924E-2</v>
      </c>
      <c r="MO452" s="1">
        <v>1.6901896085967915E-4</v>
      </c>
      <c r="MP452" s="1">
        <v>5.456153074391298</v>
      </c>
      <c r="MQ452" s="1">
        <v>1.1883825227781866E-3</v>
      </c>
      <c r="MR452" s="1">
        <v>1.011850514693758E-2</v>
      </c>
      <c r="MS452" s="1">
        <v>27.692388758488075</v>
      </c>
      <c r="MT452" s="1">
        <v>3.5799074336704116E-2</v>
      </c>
      <c r="MU452" s="1">
        <v>3.66492099416775E-4</v>
      </c>
      <c r="MV452" s="1">
        <v>1.8661594715915598E-4</v>
      </c>
      <c r="MW452" s="1">
        <v>9.7035410350618148E-2</v>
      </c>
      <c r="MX452" s="1">
        <v>2.2070109704794078E-2</v>
      </c>
      <c r="MY452" s="1">
        <v>0.14657023523105925</v>
      </c>
      <c r="MZ452" s="1">
        <v>0.26691662433215457</v>
      </c>
      <c r="NA452" s="1">
        <v>0.17225674628852514</v>
      </c>
      <c r="NB452" s="1">
        <v>0.19858228132213593</v>
      </c>
      <c r="NC452" s="1">
        <v>1.5404744460209506E-4</v>
      </c>
      <c r="ND452" s="1">
        <v>19.540370224751655</v>
      </c>
      <c r="NE452" s="1">
        <v>2.0042237796150006E-4</v>
      </c>
      <c r="NF452" s="1">
        <v>1.1969475377268021E-2</v>
      </c>
      <c r="NG452" s="1">
        <v>48.046006092507248</v>
      </c>
      <c r="NH452" s="1">
        <v>1.5416161803308038E-4</v>
      </c>
      <c r="NI452" s="1">
        <v>2.2057748735729302E-4</v>
      </c>
      <c r="NJ452" s="1">
        <v>1.8681572324464335E-4</v>
      </c>
      <c r="NK452" s="1">
        <v>3.983772989969799E-4</v>
      </c>
      <c r="NL452" s="1">
        <v>3.1891185703672979E-4</v>
      </c>
      <c r="NM452" s="1">
        <v>5.074508449809411E-2</v>
      </c>
      <c r="NN452" s="1">
        <v>0.17214900927384627</v>
      </c>
      <c r="NO452" s="1">
        <v>9.1322815958188447E-4</v>
      </c>
      <c r="NP452" s="1">
        <v>4.6485056482900643E-4</v>
      </c>
      <c r="NQ452" s="1">
        <v>1.5751128294597342E-4</v>
      </c>
      <c r="NR452" s="1">
        <v>4.6094911029527097</v>
      </c>
      <c r="NS452" s="1">
        <v>2.0337184503512696E-4</v>
      </c>
      <c r="NT452" s="1">
        <v>6.8416651625349935E-3</v>
      </c>
      <c r="NU452" s="1">
        <v>9.2375806757770462</v>
      </c>
      <c r="NV452" s="1">
        <v>1.7066254218071707E-4</v>
      </c>
      <c r="NW452" s="1">
        <v>2.2810186525129412E-4</v>
      </c>
      <c r="NX452" s="1">
        <v>1.802296920318764E-4</v>
      </c>
      <c r="NY452" s="1">
        <v>1.4934870489213777E-2</v>
      </c>
      <c r="NZ452" s="1">
        <v>2.2408504559424352E-3</v>
      </c>
      <c r="OA452" s="1">
        <v>3.1218756804984489E-2</v>
      </c>
      <c r="OB452" s="1">
        <v>7.6335887855643686E-2</v>
      </c>
      <c r="OC452" s="1">
        <v>4.8103588874545529E-2</v>
      </c>
      <c r="OD452" s="1">
        <v>6.3366500872119175E-2</v>
      </c>
      <c r="OE452" s="1">
        <v>1.7197038875978347E-4</v>
      </c>
      <c r="OF452" s="1">
        <v>0.77560219877855008</v>
      </c>
      <c r="OG452" s="1">
        <v>1.9761048015259878E-4</v>
      </c>
      <c r="OH452" s="1">
        <v>2.1851243375707765E-3</v>
      </c>
      <c r="OI452" s="1">
        <v>1.7111307699451339E-4</v>
      </c>
      <c r="OJ452" s="1">
        <v>8.5591583080309296E-3</v>
      </c>
      <c r="OK452" s="1">
        <v>2.2667032213000385E-4</v>
      </c>
      <c r="OL452" s="1">
        <v>1.9419098623389418E-4</v>
      </c>
      <c r="OM452" s="1">
        <v>2.1158282997405654E-3</v>
      </c>
      <c r="ON452" s="1">
        <v>1.7555003630543306E-3</v>
      </c>
      <c r="OO452" s="1">
        <v>4.3087240990600361E-3</v>
      </c>
      <c r="OP452" s="1">
        <v>8.8368164271628233E-5</v>
      </c>
      <c r="OQ452" s="1">
        <v>3.1138390348590976E-3</v>
      </c>
      <c r="OR452" s="1">
        <v>5.9337858666608762E-2</v>
      </c>
      <c r="OS452" s="1">
        <v>1.7621437443861564E-4</v>
      </c>
      <c r="OT452" s="1">
        <v>4.1955493022242338</v>
      </c>
      <c r="OU452" s="1">
        <v>2.2135525057975748E-4</v>
      </c>
      <c r="OV452" s="1">
        <v>2.29833454669141E-2</v>
      </c>
      <c r="OW452" s="1">
        <v>4.8038808141155913</v>
      </c>
      <c r="OX452" s="1">
        <v>2.6141041538104673E-4</v>
      </c>
      <c r="OY452" s="1">
        <v>2.4526547214316131E-4</v>
      </c>
      <c r="OZ452" s="1">
        <v>1.8145899635061948E-4</v>
      </c>
      <c r="PA452" s="1">
        <v>1.530965800940552E-2</v>
      </c>
      <c r="PB452" s="1">
        <v>1.7243971842648158E-3</v>
      </c>
      <c r="PC452" s="1">
        <v>3.4146611228379954E-2</v>
      </c>
      <c r="PD452" s="1">
        <v>3.5885912957731698E-2</v>
      </c>
      <c r="PE452" s="1">
        <v>9.3597195981509868E-2</v>
      </c>
      <c r="PF452" s="1">
        <v>8.8579370774916025E-2</v>
      </c>
      <c r="PG452" s="1">
        <v>0.38510203540927401</v>
      </c>
      <c r="PH452" s="1">
        <v>3.5955419115577514</v>
      </c>
      <c r="PI452" s="1">
        <v>3.8130887515517247E-4</v>
      </c>
      <c r="PJ452" s="1">
        <v>0.54692769158221444</v>
      </c>
      <c r="PK452" s="1">
        <v>3.1260646796018157</v>
      </c>
      <c r="PL452" s="1">
        <v>1.7418253575950438E-4</v>
      </c>
      <c r="PM452" s="1">
        <v>2.4838150861002464E-4</v>
      </c>
      <c r="PN452" s="1">
        <v>1.7267641229081043E-4</v>
      </c>
      <c r="PO452" s="1">
        <v>2.2897353251957297E-4</v>
      </c>
      <c r="PP452" s="1">
        <v>1.3053153718811073E-4</v>
      </c>
      <c r="PQ452" s="1">
        <v>2.5067663026063423E-4</v>
      </c>
      <c r="PR452" s="1">
        <v>4.1639883291009886E-4</v>
      </c>
      <c r="PS452" s="1">
        <v>1.5327649316350731E-4</v>
      </c>
      <c r="PT452" s="1">
        <v>2.2488550623696557E-4</v>
      </c>
      <c r="PU452" s="1">
        <v>0.37753483636409008</v>
      </c>
      <c r="PV452" s="1">
        <v>3.8780459985871101</v>
      </c>
      <c r="PW452" s="1">
        <v>2.9497566992872214E-4</v>
      </c>
      <c r="PX452" s="1">
        <v>4.7754984446612581E-2</v>
      </c>
      <c r="PY452" s="1">
        <v>0.11067196134115227</v>
      </c>
      <c r="PZ452" s="1">
        <v>2.4842430904489749E-4</v>
      </c>
      <c r="QA452" s="1">
        <v>2.7440706995201847E-4</v>
      </c>
      <c r="QB452" s="1">
        <v>1.7321029994028973E-4</v>
      </c>
      <c r="QC452" s="1">
        <v>2.3268690940457686E-4</v>
      </c>
      <c r="QD452" s="1">
        <v>1.2479239449387307E-4</v>
      </c>
      <c r="QE452" s="1">
        <v>2.0209437748659064E-4</v>
      </c>
      <c r="QF452" s="1">
        <v>8.9941140542402283E-4</v>
      </c>
      <c r="QG452" s="1">
        <v>1.9179311436298121E-4</v>
      </c>
      <c r="QH452" s="1">
        <v>2.3182720151097819E-4</v>
      </c>
      <c r="QI452" s="1">
        <v>0.67036602380245813</v>
      </c>
      <c r="QJ452" s="1">
        <v>202.69131653612243</v>
      </c>
      <c r="QK452" s="1">
        <v>2.1555418944008573</v>
      </c>
      <c r="QL452" s="1">
        <v>0.38653581003294313</v>
      </c>
      <c r="QM452" s="1">
        <v>2.6068099932641022</v>
      </c>
      <c r="QN452" s="1">
        <v>1.719231144283315</v>
      </c>
      <c r="QO452" s="1">
        <v>5.2427355339546242</v>
      </c>
      <c r="QP452" s="1">
        <v>11.287543225242578</v>
      </c>
      <c r="QQ452" s="1">
        <v>5.4501946494449296</v>
      </c>
      <c r="QR452" s="1">
        <v>1.6885527657689332</v>
      </c>
      <c r="QS452" s="1">
        <v>1.6394717832557091</v>
      </c>
      <c r="QT452" s="1">
        <v>0.15363413428303663</v>
      </c>
      <c r="QU452" s="1">
        <v>4.1452736939359642</v>
      </c>
      <c r="QV452" s="1">
        <v>5.9845802902951357</v>
      </c>
      <c r="QW452" s="1">
        <v>0.55572343507971556</v>
      </c>
      <c r="QX452" s="1">
        <v>399.18552312915034</v>
      </c>
      <c r="QY452" s="1">
        <v>6.117833192096664</v>
      </c>
      <c r="QZ452" s="1">
        <v>0.60686714426319377</v>
      </c>
      <c r="RA452" s="1">
        <v>0.33245815633700415</v>
      </c>
      <c r="RB452" s="1">
        <v>2.8470721332355828</v>
      </c>
      <c r="RC452" s="1">
        <v>2.5018044111956352</v>
      </c>
      <c r="RD452" s="1">
        <v>21.528345937134677</v>
      </c>
      <c r="RE452" s="1">
        <v>8.5470947703284565</v>
      </c>
      <c r="RF452" s="1">
        <v>1.8346382798538445</v>
      </c>
      <c r="RG452" s="1">
        <v>3.0137805140686029</v>
      </c>
      <c r="RH452" s="1">
        <v>1.2268610218701959</v>
      </c>
      <c r="RI452" s="1">
        <v>3.2474662523066398</v>
      </c>
      <c r="RJ452" s="1">
        <v>1.8176767017076856</v>
      </c>
      <c r="RK452" s="1">
        <v>3.6061380072003102</v>
      </c>
      <c r="RL452" s="1">
        <v>577.07551915394174</v>
      </c>
      <c r="RM452" s="1">
        <v>5.8881841356911284</v>
      </c>
      <c r="RN452" s="1">
        <v>9.18460021839375E-2</v>
      </c>
      <c r="RO452" s="1">
        <v>0.56395152899783973</v>
      </c>
      <c r="RP452" s="1">
        <v>5.8720785212786648</v>
      </c>
      <c r="RQ452" s="1">
        <v>3.5826006232855985</v>
      </c>
      <c r="RR452" s="1">
        <v>17.387576066100202</v>
      </c>
      <c r="RS452" s="1">
        <v>9.8141013326343796</v>
      </c>
      <c r="RT452" s="1">
        <v>1.8602685300911486</v>
      </c>
      <c r="RU452" s="1">
        <v>3.6962145768735239</v>
      </c>
      <c r="RV452" s="1">
        <v>0.69654189101063102</v>
      </c>
      <c r="RW452" s="1">
        <v>3.8407641065674056</v>
      </c>
      <c r="RX452" s="1">
        <v>2.1794384167715672</v>
      </c>
      <c r="RY452" s="1">
        <v>0.98201838808860775</v>
      </c>
      <c r="RZ452" s="1">
        <v>30.8096190141333</v>
      </c>
      <c r="SA452" s="1">
        <v>0.98591713386263791</v>
      </c>
      <c r="SB452" s="1">
        <v>1.1053628525612366E-3</v>
      </c>
      <c r="SC452" s="1">
        <v>7.2549038738864553</v>
      </c>
      <c r="SD452" s="1">
        <v>0.2797700476678171</v>
      </c>
      <c r="SE452" s="1">
        <v>0.14921845095129377</v>
      </c>
      <c r="SF452" s="1">
        <v>2.1540298953531658</v>
      </c>
      <c r="SG452" s="1">
        <v>0.84783352534376777</v>
      </c>
      <c r="SH452" s="1">
        <v>0.5920705541250264</v>
      </c>
      <c r="SI452" s="1">
        <v>0.31802211450582341</v>
      </c>
      <c r="SJ452" s="1">
        <v>2.7783654671380133E-2</v>
      </c>
      <c r="SK452" s="1">
        <v>0.65058598591260564</v>
      </c>
      <c r="SL452" s="1">
        <v>0.87038524717504462</v>
      </c>
      <c r="SM452" s="1">
        <v>1.898041923051496E-4</v>
      </c>
      <c r="SN452" s="1">
        <v>2.1571436000106719E-4</v>
      </c>
      <c r="SO452" s="1">
        <v>2.011597402453619E-4</v>
      </c>
      <c r="SP452" s="1">
        <v>2.0211158137559533E-2</v>
      </c>
      <c r="SQ452" s="1">
        <v>8.8819535542274133E-2</v>
      </c>
      <c r="SR452" s="1">
        <v>1.470176238310952E-4</v>
      </c>
      <c r="SS452" s="1">
        <v>2.2584787630819977E-4</v>
      </c>
      <c r="ST452" s="1">
        <v>1.86420159603224E-4</v>
      </c>
      <c r="SU452" s="1">
        <v>3.0705016522569661E-3</v>
      </c>
      <c r="SV452" s="1">
        <v>6.7346732192117903E-4</v>
      </c>
      <c r="SW452" s="1">
        <v>5.2335201326359146E-2</v>
      </c>
      <c r="SX452" s="1">
        <v>7.6596643530282865E-2</v>
      </c>
      <c r="SY452" s="1">
        <v>7.5491286101587424E-2</v>
      </c>
      <c r="SZ452" s="1">
        <f t="shared" ref="SZ452:SZ515" si="7">SY452</f>
        <v>7.5491286101587424E-2</v>
      </c>
    </row>
    <row r="453" spans="1:520" x14ac:dyDescent="0.2">
      <c r="A453" s="3" t="s">
        <v>46</v>
      </c>
      <c r="B453" s="3" t="s">
        <v>3</v>
      </c>
      <c r="C453" s="1">
        <v>2.2342596555783068E-2</v>
      </c>
      <c r="D453" s="1">
        <v>7.0456247916599865E-5</v>
      </c>
      <c r="E453" s="1">
        <v>4.6468522583939402E-2</v>
      </c>
      <c r="F453" s="1">
        <v>1.26178965427783E-5</v>
      </c>
      <c r="G453" s="1">
        <v>0.2963288457467706</v>
      </c>
      <c r="H453" s="1">
        <v>6.1064229150127201E-5</v>
      </c>
      <c r="I453" s="1">
        <v>9.9301822157859063E-5</v>
      </c>
      <c r="J453" s="1">
        <v>4.2953961654474022E-5</v>
      </c>
      <c r="K453" s="1">
        <v>1.5903431865763162E-4</v>
      </c>
      <c r="L453" s="1">
        <v>0.84893622460602325</v>
      </c>
      <c r="M453" s="1">
        <v>1.2898268267328905E-4</v>
      </c>
      <c r="N453" s="1">
        <v>1.1783322464426258E-4</v>
      </c>
      <c r="O453" s="1">
        <v>1.3839511973626412E-4</v>
      </c>
      <c r="P453" s="1">
        <v>1.5486785479344853E-4</v>
      </c>
      <c r="Q453" s="1">
        <v>0.1461786105864771</v>
      </c>
      <c r="R453" s="1">
        <v>7.3222482641749738E-5</v>
      </c>
      <c r="S453" s="1">
        <v>1.0921390413140573</v>
      </c>
      <c r="T453" s="1">
        <v>5.0553661894223033E-5</v>
      </c>
      <c r="U453" s="1">
        <v>2.3757921315935079E-4</v>
      </c>
      <c r="V453" s="1">
        <v>4.9785383453063117E-5</v>
      </c>
      <c r="W453" s="1">
        <v>1.0205638764261775E-4</v>
      </c>
      <c r="X453" s="1">
        <v>4.2974041584696995E-5</v>
      </c>
      <c r="Y453" s="1">
        <v>1.5923662912604354E-4</v>
      </c>
      <c r="Z453" s="1">
        <v>2.7321763496203504</v>
      </c>
      <c r="AA453" s="1">
        <v>1.3057240331848055E-4</v>
      </c>
      <c r="AB453" s="1">
        <v>1.2622512514561627E-4</v>
      </c>
      <c r="AC453" s="1">
        <v>1.3699555217909547E-4</v>
      </c>
      <c r="AD453" s="1">
        <v>1.5586952807793654E-4</v>
      </c>
      <c r="AE453" s="1">
        <v>0.17783604156721586</v>
      </c>
      <c r="AF453" s="1">
        <v>9.8040694537229557E-5</v>
      </c>
      <c r="AG453" s="1">
        <v>0.77396719542621439</v>
      </c>
      <c r="AH453" s="1">
        <v>8.5333607266398093E-3</v>
      </c>
      <c r="AI453" s="1">
        <v>1.9473825879262698E-5</v>
      </c>
      <c r="AJ453" s="1">
        <v>4.8785393544053683E-4</v>
      </c>
      <c r="AK453" s="1">
        <v>1.0100128004112136E-4</v>
      </c>
      <c r="AL453" s="1">
        <v>4.3153379192168338E-5</v>
      </c>
      <c r="AM453" s="1">
        <v>1.6273608060787261E-4</v>
      </c>
      <c r="AN453" s="1">
        <v>1.8655394730339989</v>
      </c>
      <c r="AO453" s="1">
        <v>1.2972339200235239E-4</v>
      </c>
      <c r="AP453" s="1">
        <v>1.2634319289234216E-4</v>
      </c>
      <c r="AQ453" s="1">
        <v>1.330263046451945E-4</v>
      </c>
      <c r="AR453" s="1">
        <v>1.6961821652729589E-4</v>
      </c>
      <c r="AS453" s="1">
        <v>2.1961409102935644E-4</v>
      </c>
      <c r="AT453" s="1">
        <v>8.0784380889043509E-5</v>
      </c>
      <c r="AU453" s="1">
        <v>4.4483894058471816E-4</v>
      </c>
      <c r="AV453" s="1">
        <v>1.2312946897321855E-5</v>
      </c>
      <c r="AW453" s="1">
        <v>5.7047534943642258E-5</v>
      </c>
      <c r="AX453" s="1">
        <v>5.5950285566753348E-5</v>
      </c>
      <c r="AY453" s="1">
        <v>1.0472163833912073E-4</v>
      </c>
      <c r="AZ453" s="1">
        <v>4.3021326123388759E-5</v>
      </c>
      <c r="BA453" s="1">
        <v>1.5298567983160704E-4</v>
      </c>
      <c r="BB453" s="1">
        <v>0.17516817520618433</v>
      </c>
      <c r="BC453" s="1">
        <v>1.2845122339370056E-4</v>
      </c>
      <c r="BD453" s="1">
        <v>1.2698493803370937E-4</v>
      </c>
      <c r="BE453" s="1">
        <v>1.3680327418674743E-4</v>
      </c>
      <c r="BF453" s="1">
        <v>1.5708061395020299E-4</v>
      </c>
      <c r="BG453" s="1">
        <v>4.2316976049466389E-2</v>
      </c>
      <c r="BH453" s="1">
        <v>9.4560778715473265E-5</v>
      </c>
      <c r="BI453" s="1">
        <v>2.2968883752611544E-4</v>
      </c>
      <c r="BJ453" s="1">
        <v>3.255133199881934E-5</v>
      </c>
      <c r="BK453" s="1">
        <v>0.26647204713389783</v>
      </c>
      <c r="BL453" s="1">
        <v>5.0235734354337311E-5</v>
      </c>
      <c r="BM453" s="1">
        <v>1.0113884246137057E-4</v>
      </c>
      <c r="BN453" s="1">
        <v>4.2503729750721171E-5</v>
      </c>
      <c r="BO453" s="1">
        <v>1.4499243691738626E-4</v>
      </c>
      <c r="BP453" s="1">
        <v>8.5711074945758758E-4</v>
      </c>
      <c r="BQ453" s="1">
        <v>1.1519663830773765E-4</v>
      </c>
      <c r="BR453" s="1">
        <v>1.1681099731975337E-4</v>
      </c>
      <c r="BS453" s="1">
        <v>1.2166360462703628E-4</v>
      </c>
      <c r="BT453" s="1">
        <v>1.409953041467438E-4</v>
      </c>
      <c r="BU453" s="1">
        <v>2.1961982690051136E-4</v>
      </c>
      <c r="BV453" s="1">
        <v>9.0884593289762973E-5</v>
      </c>
      <c r="BW453" s="1">
        <v>4.7092335471903343E-4</v>
      </c>
      <c r="BX453" s="1">
        <v>3.1879934214443283E-5</v>
      </c>
      <c r="BY453" s="1">
        <v>3.8293203159901934E-5</v>
      </c>
      <c r="BZ453" s="1">
        <v>6.5762487641556161E-5</v>
      </c>
      <c r="CA453" s="1">
        <v>1.0210281345571E-4</v>
      </c>
      <c r="CB453" s="1">
        <v>4.2624386422872003E-5</v>
      </c>
      <c r="CC453" s="1">
        <v>1.5100642714475801E-4</v>
      </c>
      <c r="CD453" s="1">
        <v>1.0678744408938828E-2</v>
      </c>
      <c r="CE453" s="1">
        <v>1.2823165298391455E-4</v>
      </c>
      <c r="CF453" s="1">
        <v>1.2141588681320176E-4</v>
      </c>
      <c r="CG453" s="1">
        <v>1.3432844688967367E-4</v>
      </c>
      <c r="CH453" s="1">
        <v>1.4961943851691116E-4</v>
      </c>
      <c r="CI453" s="1">
        <v>2.3119475400200398E-2</v>
      </c>
      <c r="CJ453" s="1">
        <v>8.1328039062529068E-5</v>
      </c>
      <c r="CK453" s="1">
        <v>2.4225936711005569E-4</v>
      </c>
      <c r="CL453" s="1">
        <v>3.0807812257474204E-5</v>
      </c>
      <c r="CM453" s="1">
        <v>0.23579941965436496</v>
      </c>
      <c r="CN453" s="1">
        <v>7.5639543041050507E-5</v>
      </c>
      <c r="CO453" s="1">
        <v>1.0262444232583045E-4</v>
      </c>
      <c r="CP453" s="1">
        <v>4.2739119714960877E-5</v>
      </c>
      <c r="CQ453" s="1">
        <v>1.5146647151449222E-4</v>
      </c>
      <c r="CR453" s="1">
        <v>9.558649614348767E-3</v>
      </c>
      <c r="CS453" s="1">
        <v>1.2442234414541598E-4</v>
      </c>
      <c r="CT453" s="1">
        <v>1.2229804567156179E-4</v>
      </c>
      <c r="CU453" s="1">
        <v>1.3169077546192697E-4</v>
      </c>
      <c r="CV453" s="1">
        <v>1.4752156456239324E-4</v>
      </c>
      <c r="CW453" s="1">
        <v>1.6386266231482998E-4</v>
      </c>
      <c r="CX453" s="1">
        <v>8.447189128404628E-5</v>
      </c>
      <c r="CY453" s="1">
        <v>2.2739711885453131E-4</v>
      </c>
      <c r="CZ453" s="1">
        <v>2.9000311347002975E-5</v>
      </c>
      <c r="DA453" s="1">
        <v>2.8515427460503223E-5</v>
      </c>
      <c r="DB453" s="1">
        <v>1.6395230937184164E-3</v>
      </c>
      <c r="DC453" s="1">
        <v>1.076369800006831E-4</v>
      </c>
      <c r="DD453" s="1">
        <v>4.2754198815515345E-5</v>
      </c>
      <c r="DE453" s="1">
        <v>1.5309281787556788E-4</v>
      </c>
      <c r="DF453" s="1">
        <v>5.1932626569556133E-4</v>
      </c>
      <c r="DG453" s="1">
        <v>1.2645069293818501E-4</v>
      </c>
      <c r="DH453" s="1">
        <v>1.0980494339431137E-4</v>
      </c>
      <c r="DI453" s="1">
        <v>1.3722520391769758E-4</v>
      </c>
      <c r="DJ453" s="1">
        <v>1.5447639890786333E-4</v>
      </c>
      <c r="DK453" s="1">
        <v>1.7733857260004523E-4</v>
      </c>
      <c r="DL453" s="1">
        <v>8.1893535143012135E-5</v>
      </c>
      <c r="DM453" s="1">
        <v>2.4435063826034508E-4</v>
      </c>
      <c r="DN453" s="1">
        <v>1.5680236048411959E-2</v>
      </c>
      <c r="DO453" s="1">
        <v>4.0887601933970695E-5</v>
      </c>
      <c r="DP453" s="1">
        <v>5.5204595448234816E-5</v>
      </c>
      <c r="DQ453" s="1">
        <v>1.0510447973248573E-4</v>
      </c>
      <c r="DR453" s="1">
        <v>4.2926359582952053E-5</v>
      </c>
      <c r="DS453" s="1">
        <v>1.5340442125027923E-4</v>
      </c>
      <c r="DT453" s="1">
        <v>8.730766233253117E-4</v>
      </c>
      <c r="DU453" s="1">
        <v>1.2746716079656517E-4</v>
      </c>
      <c r="DV453" s="1">
        <v>1.228730852736697E-4</v>
      </c>
      <c r="DW453" s="1">
        <v>1.3577129711588268E-4</v>
      </c>
      <c r="DX453" s="1">
        <v>1.5599755045859668E-4</v>
      </c>
      <c r="DY453" s="1">
        <v>2.3781905880238522E-4</v>
      </c>
      <c r="DZ453" s="1">
        <v>8.0804097168042364E-5</v>
      </c>
      <c r="EA453" s="1">
        <v>2.5979806259287798E-4</v>
      </c>
      <c r="EB453" s="1">
        <v>2.9352879887578644E-2</v>
      </c>
      <c r="EC453" s="1">
        <v>6.4899311214801358E-3</v>
      </c>
      <c r="ED453" s="1">
        <v>4.9342527143879528E-5</v>
      </c>
      <c r="EE453" s="1">
        <v>1.0448280071798018E-4</v>
      </c>
      <c r="EF453" s="1">
        <v>4.2740050678067287E-5</v>
      </c>
      <c r="EG453" s="1">
        <v>1.5171772706352649E-4</v>
      </c>
      <c r="EH453" s="1">
        <v>1.1526809476276418E-3</v>
      </c>
      <c r="EI453" s="1">
        <v>1.2540344365810323E-4</v>
      </c>
      <c r="EJ453" s="1">
        <v>1.2232658775756505E-4</v>
      </c>
      <c r="EK453" s="1">
        <v>1.3298746480344326E-4</v>
      </c>
      <c r="EL453" s="1">
        <v>1.5028127428775182E-4</v>
      </c>
      <c r="EM453" s="1">
        <v>2.7760698341667157E-4</v>
      </c>
      <c r="EN453" s="1">
        <v>8.0803920834637469E-5</v>
      </c>
      <c r="EO453" s="1">
        <v>2.2491877434784667E-4</v>
      </c>
      <c r="EP453" s="1">
        <v>2.3060930789286558E-5</v>
      </c>
      <c r="EQ453" s="1">
        <v>0.22610119048037383</v>
      </c>
      <c r="ER453" s="1">
        <v>4.9473576879075039E-5</v>
      </c>
      <c r="ES453" s="1">
        <v>9.8809265932092016E-5</v>
      </c>
      <c r="ET453" s="1">
        <v>4.2692411227377356E-5</v>
      </c>
      <c r="EU453" s="1">
        <v>1.44898680278772E-4</v>
      </c>
      <c r="EV453" s="1">
        <v>9.295634483401879E-4</v>
      </c>
      <c r="EW453" s="1">
        <v>1.2047535138118037E-4</v>
      </c>
      <c r="EX453" s="1">
        <v>1.181031969517843E-4</v>
      </c>
      <c r="EY453" s="1">
        <v>1.2798478348308365E-4</v>
      </c>
      <c r="EZ453" s="1">
        <v>1.4537016603736254E-4</v>
      </c>
      <c r="FA453" s="1">
        <v>2.0855507456084315E-4</v>
      </c>
      <c r="FB453" s="1">
        <v>7.9098795245046701E-5</v>
      </c>
      <c r="FC453" s="1">
        <v>2.4933220318073342E-4</v>
      </c>
      <c r="FD453" s="1">
        <v>4.0817758307629592E-5</v>
      </c>
      <c r="FE453" s="1">
        <v>1.3180035422807182E-6</v>
      </c>
      <c r="FF453" s="1">
        <v>5.5239074977587287E-5</v>
      </c>
      <c r="FG453" s="1">
        <v>9.6770351674990219E-5</v>
      </c>
      <c r="FH453" s="1">
        <v>4.2711849938695736E-5</v>
      </c>
      <c r="FI453" s="1">
        <v>1.4664365925555017E-4</v>
      </c>
      <c r="FJ453" s="1">
        <v>8.196414379913555E-4</v>
      </c>
      <c r="FK453" s="1">
        <v>1.2262001368029246E-4</v>
      </c>
      <c r="FL453" s="1">
        <v>1.2119113281317707E-4</v>
      </c>
      <c r="FM453" s="1">
        <v>1.3043668129719772E-4</v>
      </c>
      <c r="FN453" s="1">
        <v>1.4693144349620999E-4</v>
      </c>
      <c r="FO453" s="1">
        <v>1.8284731465166863E-4</v>
      </c>
      <c r="FP453" s="1">
        <v>8.6090059984648553E-5</v>
      </c>
      <c r="FQ453" s="1">
        <v>2.121886057233965E-4</v>
      </c>
      <c r="FR453" s="1">
        <v>3.8677821322036412E-5</v>
      </c>
      <c r="FS453" s="1">
        <v>4.4765527335937608E-5</v>
      </c>
      <c r="FT453" s="1">
        <v>5.3312519815480103E-5</v>
      </c>
      <c r="FU453" s="1">
        <v>1.0557047325489824E-4</v>
      </c>
      <c r="FV453" s="1">
        <v>4.2851976252553807E-5</v>
      </c>
      <c r="FW453" s="1">
        <v>1.4750414272040748E-4</v>
      </c>
      <c r="FX453" s="1">
        <v>5.9237654619417228E-4</v>
      </c>
      <c r="FY453" s="1">
        <v>1.2308120524211324E-4</v>
      </c>
      <c r="FZ453" s="1">
        <v>1.2515235772515897E-4</v>
      </c>
      <c r="GA453" s="1">
        <v>1.3328872943839607E-4</v>
      </c>
      <c r="GB453" s="1">
        <v>1.5078218729705972E-4</v>
      </c>
      <c r="GC453" s="1">
        <v>1.8614251214245372E-4</v>
      </c>
      <c r="GD453" s="1">
        <v>9.6364853934679832E-5</v>
      </c>
      <c r="GE453" s="1">
        <v>2.4300218672816529E-4</v>
      </c>
      <c r="GF453" s="1">
        <v>9.040703338696273E-3</v>
      </c>
      <c r="GG453" s="1">
        <v>3.3219811939638077E-5</v>
      </c>
      <c r="GH453" s="1">
        <v>5.0898597807955779E-5</v>
      </c>
      <c r="GI453" s="1">
        <v>1.0527199424758573E-4</v>
      </c>
      <c r="GJ453" s="1">
        <v>4.3146814144591373E-5</v>
      </c>
      <c r="GK453" s="1">
        <v>1.5208145602671342E-4</v>
      </c>
      <c r="GL453" s="1">
        <v>1.5530845645856824E-2</v>
      </c>
      <c r="GM453" s="1">
        <v>1.2614774143078714E-4</v>
      </c>
      <c r="GN453" s="1">
        <v>1.1815661240073837E-4</v>
      </c>
      <c r="GO453" s="1">
        <v>1.3541932097168002E-4</v>
      </c>
      <c r="GP453" s="1">
        <v>1.568054779650869E-4</v>
      </c>
      <c r="GQ453" s="1">
        <v>1.6649204238141065E-4</v>
      </c>
      <c r="GR453" s="1">
        <v>8.2202675446137278E-5</v>
      </c>
      <c r="GS453" s="1">
        <v>2.6208038157256747E-4</v>
      </c>
      <c r="GT453" s="1">
        <v>2.881300123259195E-2</v>
      </c>
      <c r="GU453" s="1">
        <v>4.1554808347485189E-5</v>
      </c>
      <c r="GV453" s="1">
        <v>4.9330387008627074E-5</v>
      </c>
      <c r="GW453" s="1">
        <v>1.0454198892630108E-4</v>
      </c>
      <c r="GX453" s="1">
        <v>4.2906864325713193E-5</v>
      </c>
      <c r="GY453" s="1">
        <v>1.5071934052774159E-4</v>
      </c>
      <c r="GZ453" s="1">
        <v>5.3923035252110044E-4</v>
      </c>
      <c r="HA453" s="1">
        <v>1.2769853444010671E-4</v>
      </c>
      <c r="HB453" s="1">
        <v>1.2664422951824271E-4</v>
      </c>
      <c r="HC453" s="1">
        <v>1.3495531323651816E-4</v>
      </c>
      <c r="HD453" s="1">
        <v>1.5189609284504364E-4</v>
      </c>
      <c r="HE453" s="1">
        <v>1.7378357746785877E-4</v>
      </c>
      <c r="HF453" s="1">
        <v>9.1646519515218737E-5</v>
      </c>
      <c r="HG453" s="1">
        <v>2.4238691584117973E-4</v>
      </c>
      <c r="HH453" s="1">
        <v>1.757765599321983E-2</v>
      </c>
      <c r="HI453" s="1">
        <v>4.3483161009688326E-5</v>
      </c>
      <c r="HJ453" s="1">
        <v>5.541929428836243E-5</v>
      </c>
      <c r="HK453" s="1">
        <v>1.0355349457877284E-4</v>
      </c>
      <c r="HL453" s="1">
        <v>4.2779149122160724E-5</v>
      </c>
      <c r="HM453" s="1">
        <v>1.5136172078789216E-4</v>
      </c>
      <c r="HN453" s="1">
        <v>7.4946344649070846E-4</v>
      </c>
      <c r="HO453" s="1">
        <v>1.2539060267734663E-4</v>
      </c>
      <c r="HP453" s="1">
        <v>1.2468717606805974E-4</v>
      </c>
      <c r="HQ453" s="1">
        <v>1.3417652110870541E-4</v>
      </c>
      <c r="HR453" s="1">
        <v>1.5263638085999122E-4</v>
      </c>
      <c r="HS453" s="1">
        <v>3.8871836160387703E-2</v>
      </c>
      <c r="HT453" s="1">
        <v>8.2678183635805289E-5</v>
      </c>
      <c r="HU453" s="1">
        <v>2.7963976113302183E-4</v>
      </c>
      <c r="HV453" s="1">
        <v>3.7199506147540017E-3</v>
      </c>
      <c r="HW453" s="1">
        <v>7.7876467918442896E-2</v>
      </c>
      <c r="HX453" s="1">
        <v>4.9470079293730204E-5</v>
      </c>
      <c r="HY453" s="1">
        <v>9.4733443910328529E-5</v>
      </c>
      <c r="HZ453" s="1">
        <v>4.2879237453713932E-5</v>
      </c>
      <c r="IA453" s="1">
        <v>1.4505615770150557E-4</v>
      </c>
      <c r="IB453" s="1">
        <v>5.2621562521030282E-4</v>
      </c>
      <c r="IC453" s="1">
        <v>1.1929455529766646E-4</v>
      </c>
      <c r="ID453" s="1">
        <v>1.181070364944801E-4</v>
      </c>
      <c r="IE453" s="1">
        <v>1.2738716880450932E-4</v>
      </c>
      <c r="IF453" s="1">
        <v>1.4446706698763935E-4</v>
      </c>
      <c r="IG453" s="1">
        <v>1.4864639508590784E-4</v>
      </c>
      <c r="IH453" s="1">
        <v>7.9749006858049175E-5</v>
      </c>
      <c r="II453" s="1">
        <v>1.763013176560242E-4</v>
      </c>
      <c r="IJ453" s="1">
        <v>8.9135959802986336E-5</v>
      </c>
      <c r="IK453" s="1">
        <v>8.2791852121136492E-3</v>
      </c>
      <c r="IL453" s="1">
        <v>4.7218680679448333E-5</v>
      </c>
      <c r="IM453" s="1">
        <v>9.7887671919687864E-5</v>
      </c>
      <c r="IN453" s="1">
        <v>4.3219571068844198E-5</v>
      </c>
      <c r="IO453" s="1">
        <v>1.4281589723512831E-4</v>
      </c>
      <c r="IP453" s="1">
        <v>3.4924142200063726E-4</v>
      </c>
      <c r="IQ453" s="1">
        <v>1.1844783714034259E-4</v>
      </c>
      <c r="IR453" s="1">
        <v>1.1801414556600128E-4</v>
      </c>
      <c r="IS453" s="1">
        <v>1.2749987175397035E-4</v>
      </c>
      <c r="IT453" s="1">
        <v>1.4447520217410745E-4</v>
      </c>
      <c r="IU453" s="1">
        <v>2.1262514187732809E-4</v>
      </c>
      <c r="IV453" s="1">
        <v>8.236917382224998E-5</v>
      </c>
      <c r="IW453" s="1">
        <v>2.9377096519746996E-4</v>
      </c>
      <c r="IX453" s="1">
        <v>3.8976019699896236E-5</v>
      </c>
      <c r="IY453" s="1">
        <v>1.8079546860023999E-6</v>
      </c>
      <c r="IZ453" s="1">
        <v>4.4995368823566833E-5</v>
      </c>
      <c r="JA453" s="1">
        <v>1.0373512805722656E-4</v>
      </c>
      <c r="JB453" s="1">
        <v>4.3077584052642053E-5</v>
      </c>
      <c r="JC453" s="1">
        <v>1.4545066629628874E-4</v>
      </c>
      <c r="JD453" s="1">
        <v>7.5460943973416005E-4</v>
      </c>
      <c r="JE453" s="1">
        <v>1.2047355291563627E-4</v>
      </c>
      <c r="JF453" s="1">
        <v>1.2186252279028671E-4</v>
      </c>
      <c r="JG453" s="1">
        <v>1.2960269701301643E-4</v>
      </c>
      <c r="JH453" s="1">
        <v>1.4725318457436715E-4</v>
      </c>
      <c r="JI453" s="1">
        <v>1.8050429273842717E-4</v>
      </c>
      <c r="JJ453" s="1">
        <v>8.3191137289008622E-5</v>
      </c>
      <c r="JK453" s="1">
        <v>3.1238888058540432E-4</v>
      </c>
      <c r="JL453" s="1">
        <v>1.8754146676182377E-2</v>
      </c>
      <c r="JM453" s="1">
        <v>6.071700415724772E-2</v>
      </c>
      <c r="JN453" s="1">
        <v>4.2753874284755014E-5</v>
      </c>
      <c r="JO453" s="1">
        <v>1.0262008051252677E-4</v>
      </c>
      <c r="JP453" s="1">
        <v>4.279498802238805E-5</v>
      </c>
      <c r="JQ453" s="1">
        <v>1.4697660504157156E-4</v>
      </c>
      <c r="JR453" s="1">
        <v>6.6444473403462576E-4</v>
      </c>
      <c r="JS453" s="1">
        <v>1.224841758259982E-4</v>
      </c>
      <c r="JT453" s="1">
        <v>1.2327109374226023E-4</v>
      </c>
      <c r="JU453" s="1">
        <v>1.3423560609394035E-4</v>
      </c>
      <c r="JV453" s="1">
        <v>1.4890726428346237E-4</v>
      </c>
      <c r="JW453" s="1">
        <v>4.7015365257591112E-2</v>
      </c>
      <c r="JX453" s="1">
        <v>8.1075522975779875E-5</v>
      </c>
      <c r="JY453" s="1">
        <v>0.30535726431393118</v>
      </c>
      <c r="JZ453" s="1">
        <v>0.17965617754106761</v>
      </c>
      <c r="KA453" s="1">
        <v>3.3292439726289281E-5</v>
      </c>
      <c r="KB453" s="1">
        <v>0.24404975595376099</v>
      </c>
      <c r="KC453" s="1">
        <v>1.3093163883200982E-4</v>
      </c>
      <c r="KD453" s="1">
        <v>4.0973570786076812E-5</v>
      </c>
      <c r="KE453" s="1">
        <v>1.5305269537686203E-4</v>
      </c>
      <c r="KF453" s="1">
        <v>6.2175759005477567E-4</v>
      </c>
      <c r="KG453" s="1">
        <v>8.2202529347818966E-5</v>
      </c>
      <c r="KH453" s="1">
        <v>6.3159899133521187E-5</v>
      </c>
      <c r="KI453" s="1">
        <v>5.0462421331734014E-5</v>
      </c>
      <c r="KJ453" s="1">
        <v>1.0386943911736388E-4</v>
      </c>
      <c r="KK453" s="1">
        <v>4.9726302371886209E-2</v>
      </c>
      <c r="KL453" s="1">
        <v>8.0122129478392326E-5</v>
      </c>
      <c r="KM453" s="1">
        <v>1.8355198185851746E-4</v>
      </c>
      <c r="KN453" s="1">
        <v>1.1257942009623134E-2</v>
      </c>
      <c r="KO453" s="1">
        <v>1.2161628040782718E-2</v>
      </c>
      <c r="KP453" s="1">
        <v>5.7170224027138654E-5</v>
      </c>
      <c r="KQ453" s="1">
        <v>1.0587267732235558E-4</v>
      </c>
      <c r="KR453" s="1">
        <v>4.2655200051872716E-5</v>
      </c>
      <c r="KS453" s="1">
        <v>1.410760387256155E-4</v>
      </c>
      <c r="KT453" s="1">
        <v>4.3956203102134088E-4</v>
      </c>
      <c r="KU453" s="1">
        <v>1.0758957025037195E-4</v>
      </c>
      <c r="KV453" s="1">
        <v>1.1848974181896096E-4</v>
      </c>
      <c r="KW453" s="1">
        <v>1.1640675389922074E-4</v>
      </c>
      <c r="KX453" s="1">
        <v>1.2790898470377442E-4</v>
      </c>
      <c r="KY453" s="1">
        <v>1.9169494196374958E-4</v>
      </c>
      <c r="KZ453" s="1">
        <v>7.4651139288122608E-5</v>
      </c>
      <c r="LA453" s="1">
        <v>2.2982650391805732E-4</v>
      </c>
      <c r="LB453" s="1">
        <v>4.8890428117686804E-5</v>
      </c>
      <c r="LC453" s="1">
        <v>1.2091108325540987</v>
      </c>
      <c r="LD453" s="1">
        <v>4.5531353455665881E-5</v>
      </c>
      <c r="LE453" s="1">
        <v>1.0001184870667512E-4</v>
      </c>
      <c r="LF453" s="1">
        <v>4.2849504132582796E-5</v>
      </c>
      <c r="LG453" s="1">
        <v>1.3994433412505873E-4</v>
      </c>
      <c r="LH453" s="1">
        <v>4.1387523212681643E-4</v>
      </c>
      <c r="LI453" s="1">
        <v>1.1154438027798647E-4</v>
      </c>
      <c r="LJ453" s="1">
        <v>1.1938646938413163E-4</v>
      </c>
      <c r="LK453" s="1">
        <v>1.2172190843630414E-4</v>
      </c>
      <c r="LL453" s="1">
        <v>1.3942481823086384E-4</v>
      </c>
      <c r="LM453" s="1">
        <v>1.8036305954681145E-4</v>
      </c>
      <c r="LN453" s="1">
        <v>7.6031911653717243E-5</v>
      </c>
      <c r="LO453" s="1">
        <v>4.0446052539656923E-4</v>
      </c>
      <c r="LP453" s="1">
        <v>4.6408942702523492E-5</v>
      </c>
      <c r="LQ453" s="1">
        <v>1.9584856123179058E-3</v>
      </c>
      <c r="LR453" s="1">
        <v>4.213904694657198E-5</v>
      </c>
      <c r="LS453" s="1">
        <v>1.0113146939368053E-4</v>
      </c>
      <c r="LT453" s="1">
        <v>4.2448995174208263E-5</v>
      </c>
      <c r="LU453" s="1">
        <v>1.3761435754103667E-4</v>
      </c>
      <c r="LV453" s="1">
        <v>4.5300779610211685E-4</v>
      </c>
      <c r="LW453" s="1">
        <v>1.1291477046419309E-4</v>
      </c>
      <c r="LX453" s="1">
        <v>1.1543277681693189E-4</v>
      </c>
      <c r="LY453" s="1">
        <v>1.2269424721210299E-4</v>
      </c>
      <c r="LZ453" s="1">
        <v>1.3327202992292629E-4</v>
      </c>
      <c r="MA453" s="1">
        <v>1.9145447071679839E-4</v>
      </c>
      <c r="MB453" s="1">
        <v>8.5746555765212946E-5</v>
      </c>
      <c r="MC453" s="1">
        <v>4.7565218868108992E-4</v>
      </c>
      <c r="MD453" s="1">
        <v>2.5782208620268548E-3</v>
      </c>
      <c r="ME453" s="1">
        <v>4.8260109377588694E-5</v>
      </c>
      <c r="MF453" s="1">
        <v>4.6541982479537844E-5</v>
      </c>
      <c r="MG453" s="1">
        <v>1.0559539940726111E-4</v>
      </c>
      <c r="MH453" s="1">
        <v>4.275679096635646E-5</v>
      </c>
      <c r="MI453" s="1">
        <v>1.4497303889350716E-4</v>
      </c>
      <c r="MJ453" s="1">
        <v>5.3696582237496287E-4</v>
      </c>
      <c r="MK453" s="1">
        <v>1.1834903460574545E-4</v>
      </c>
      <c r="ML453" s="1">
        <v>1.2341733546072724E-4</v>
      </c>
      <c r="MM453" s="1">
        <v>1.3024229862967676E-4</v>
      </c>
      <c r="MN453" s="1">
        <v>1.4718490772593309E-4</v>
      </c>
      <c r="MO453" s="1">
        <v>1.7234539189638979E-4</v>
      </c>
      <c r="MP453" s="1">
        <v>8.7668344369725554E-5</v>
      </c>
      <c r="MQ453" s="1">
        <v>1.0983558723295763E-2</v>
      </c>
      <c r="MR453" s="1">
        <v>2.319646391998218E-3</v>
      </c>
      <c r="MS453" s="1">
        <v>4.3814958101073892E-5</v>
      </c>
      <c r="MT453" s="1">
        <v>5.6965659744980273E-5</v>
      </c>
      <c r="MU453" s="1">
        <v>1.1044865262270148E-4</v>
      </c>
      <c r="MV453" s="1">
        <v>4.262887786754315E-5</v>
      </c>
      <c r="MW453" s="1">
        <v>1.4974006186860704E-4</v>
      </c>
      <c r="MX453" s="1">
        <v>7.1631510925992774E-4</v>
      </c>
      <c r="MY453" s="1">
        <v>1.2393183536109719E-4</v>
      </c>
      <c r="MZ453" s="1">
        <v>1.2362241835381889E-4</v>
      </c>
      <c r="NA453" s="1">
        <v>1.3325389285396953E-4</v>
      </c>
      <c r="NB453" s="1">
        <v>1.4883857580052866E-4</v>
      </c>
      <c r="NC453" s="1">
        <v>1.658679382884565E-4</v>
      </c>
      <c r="ND453" s="1">
        <v>8.3409886694818197E-5</v>
      </c>
      <c r="NE453" s="1">
        <v>2.3866415597724593E-4</v>
      </c>
      <c r="NF453" s="1">
        <v>4.2653252529191053E-3</v>
      </c>
      <c r="NG453" s="1">
        <v>5.0774562966590065E-5</v>
      </c>
      <c r="NH453" s="1">
        <v>4.7479546298391307E-5</v>
      </c>
      <c r="NI453" s="1">
        <v>1.0013484348826417E-4</v>
      </c>
      <c r="NJ453" s="1">
        <v>4.2898731813849491E-5</v>
      </c>
      <c r="NK453" s="1">
        <v>1.4286457049925207E-4</v>
      </c>
      <c r="NL453" s="1">
        <v>4.5851691404928538E-4</v>
      </c>
      <c r="NM453" s="1">
        <v>1.177199627858522E-4</v>
      </c>
      <c r="NN453" s="1">
        <v>1.1871187806371172E-4</v>
      </c>
      <c r="NO453" s="1">
        <v>1.267746030119472E-4</v>
      </c>
      <c r="NP453" s="1">
        <v>1.415893438498661E-4</v>
      </c>
      <c r="NQ453" s="1">
        <v>1.7263011797378971E-4</v>
      </c>
      <c r="NR453" s="1">
        <v>8.2765542238678056E-5</v>
      </c>
      <c r="NS453" s="1">
        <v>2.5790851955810357E-4</v>
      </c>
      <c r="NT453" s="1">
        <v>5.6318971832605147E-3</v>
      </c>
      <c r="NU453" s="1">
        <v>4.1788843412424496E-5</v>
      </c>
      <c r="NV453" s="1">
        <v>4.9401948118430497E-5</v>
      </c>
      <c r="NW453" s="1">
        <v>1.0177590010623799E-4</v>
      </c>
      <c r="NX453" s="1">
        <v>4.2665019129874929E-5</v>
      </c>
      <c r="NY453" s="1">
        <v>1.5176279460073233E-4</v>
      </c>
      <c r="NZ453" s="1">
        <v>6.8889637480929703E-4</v>
      </c>
      <c r="OA453" s="1">
        <v>1.2671813259520958E-4</v>
      </c>
      <c r="OB453" s="1">
        <v>1.230387749293915E-4</v>
      </c>
      <c r="OC453" s="1">
        <v>1.3291174238338268E-4</v>
      </c>
      <c r="OD453" s="1">
        <v>1.5178268326251199E-4</v>
      </c>
      <c r="OE453" s="1">
        <v>1.8501614866796195E-4</v>
      </c>
      <c r="OF453" s="1">
        <v>8.3902220500303777E-5</v>
      </c>
      <c r="OG453" s="1">
        <v>2.4247728570333119E-4</v>
      </c>
      <c r="OH453" s="1">
        <v>1.1613213472814589E-3</v>
      </c>
      <c r="OI453" s="1">
        <v>2.6118130586737536E-5</v>
      </c>
      <c r="OJ453" s="1">
        <v>8.5486310593716749E-5</v>
      </c>
      <c r="OK453" s="1">
        <v>1.0076318975896693E-4</v>
      </c>
      <c r="OL453" s="1">
        <v>4.2994121473484478E-5</v>
      </c>
      <c r="OM453" s="1">
        <v>1.508014662764612E-4</v>
      </c>
      <c r="ON453" s="1">
        <v>6.9121739769521556E-4</v>
      </c>
      <c r="OO453" s="1">
        <v>1.206387147183285E-4</v>
      </c>
      <c r="OP453" s="1">
        <v>5.853158229552818E-5</v>
      </c>
      <c r="OQ453" s="1">
        <v>1.2502567139366971E-4</v>
      </c>
      <c r="OR453" s="1">
        <v>1.6873021533180912E-4</v>
      </c>
      <c r="OS453" s="1">
        <v>1.807446853032882E-4</v>
      </c>
      <c r="OT453" s="1">
        <v>8.2202943196905016E-5</v>
      </c>
      <c r="OU453" s="1">
        <v>4.0470819926380119E-4</v>
      </c>
      <c r="OV453" s="1">
        <v>1.1471582464307961E-2</v>
      </c>
      <c r="OW453" s="1">
        <v>3.8735277499200309E-5</v>
      </c>
      <c r="OX453" s="1">
        <v>5.2633012436896283E-5</v>
      </c>
      <c r="OY453" s="1">
        <v>1.0430718424896887E-4</v>
      </c>
      <c r="OZ453" s="1">
        <v>4.2698336915725526E-5</v>
      </c>
      <c r="PA453" s="1">
        <v>1.5349192669908445E-4</v>
      </c>
      <c r="PB453" s="1">
        <v>8.0989461179914229E-4</v>
      </c>
      <c r="PC453" s="1">
        <v>1.2728557383900681E-4</v>
      </c>
      <c r="PD453" s="1">
        <v>1.1875093259252016E-4</v>
      </c>
      <c r="PE453" s="1">
        <v>1.4018118042427409E-4</v>
      </c>
      <c r="PF453" s="1">
        <v>1.5532355575294666E-4</v>
      </c>
      <c r="PG453" s="1">
        <v>1.6760666395990254E-4</v>
      </c>
      <c r="PH453" s="1">
        <v>7.8433162872788498E-5</v>
      </c>
      <c r="PI453" s="1">
        <v>2.0325461213051144E-4</v>
      </c>
      <c r="PJ453" s="1">
        <v>1.2972619601348044E-3</v>
      </c>
      <c r="PK453" s="1">
        <v>1.2458172826858857E-2</v>
      </c>
      <c r="PL453" s="1">
        <v>4.7340886008235614E-5</v>
      </c>
      <c r="PM453" s="1">
        <v>9.7287144788835441E-5</v>
      </c>
      <c r="PN453" s="1">
        <v>4.1923418851493065E-5</v>
      </c>
      <c r="PO453" s="1">
        <v>1.292235040187728E-4</v>
      </c>
      <c r="PP453" s="1">
        <v>2.1270488362322919E-4</v>
      </c>
      <c r="PQ453" s="1">
        <v>1.0834255450685634E-4</v>
      </c>
      <c r="PR453" s="1">
        <v>1.0721979616337108E-4</v>
      </c>
      <c r="PS453" s="1">
        <v>9.0666221261838037E-5</v>
      </c>
      <c r="PT453" s="1">
        <v>1.1522983601782303E-4</v>
      </c>
      <c r="PU453" s="1">
        <v>1.5394382515120054E-4</v>
      </c>
      <c r="PV453" s="1">
        <v>7.4757239371383408E-5</v>
      </c>
      <c r="PW453" s="1">
        <v>1.8477753111556582E-4</v>
      </c>
      <c r="PX453" s="1">
        <v>1.454192001188722E-4</v>
      </c>
      <c r="PY453" s="1">
        <v>1.1916011414810164E-3</v>
      </c>
      <c r="PZ453" s="1">
        <v>5.2406573956456282E-5</v>
      </c>
      <c r="QA453" s="1">
        <v>1.0227242572683365E-4</v>
      </c>
      <c r="QB453" s="1">
        <v>4.2367443308391551E-5</v>
      </c>
      <c r="QC453" s="1">
        <v>1.318177300224926E-4</v>
      </c>
      <c r="QD453" s="1">
        <v>2.3103247813549544E-4</v>
      </c>
      <c r="QE453" s="1">
        <v>1.0789671198627897E-4</v>
      </c>
      <c r="QF453" s="1">
        <v>1.1254455020078043E-4</v>
      </c>
      <c r="QG453" s="1">
        <v>1.078734727253941E-4</v>
      </c>
      <c r="QH453" s="1">
        <v>1.217484992707613E-4</v>
      </c>
      <c r="QI453" s="1">
        <v>1.3838564511813611</v>
      </c>
      <c r="QJ453" s="1">
        <v>0.15116242429294935</v>
      </c>
      <c r="QK453" s="1">
        <v>12.469495343476259</v>
      </c>
      <c r="QL453" s="1">
        <v>0.23898888567989018</v>
      </c>
      <c r="QM453" s="1">
        <v>0.6808668928590641</v>
      </c>
      <c r="QN453" s="1">
        <v>0.49586773386498495</v>
      </c>
      <c r="QO453" s="1">
        <v>0.327978292975244</v>
      </c>
      <c r="QP453" s="1">
        <v>0.43526803410897041</v>
      </c>
      <c r="QQ453" s="1">
        <v>6.6958520808391642</v>
      </c>
      <c r="QR453" s="1">
        <v>27.619027454749911</v>
      </c>
      <c r="QS453" s="1">
        <v>1.2904316230955821E-2</v>
      </c>
      <c r="QT453" s="1">
        <v>1.4973320011832812E-4</v>
      </c>
      <c r="QU453" s="1">
        <v>4.2050731160376492E-5</v>
      </c>
      <c r="QV453" s="1">
        <v>0.41333548324929059</v>
      </c>
      <c r="QW453" s="1">
        <v>1.078261173219291</v>
      </c>
      <c r="QX453" s="1">
        <v>5.9107105591945774E-4</v>
      </c>
      <c r="QY453" s="1">
        <v>60.6248885904849</v>
      </c>
      <c r="QZ453" s="1">
        <v>0.47387570289983583</v>
      </c>
      <c r="RA453" s="1">
        <v>9.0571827147069572E-2</v>
      </c>
      <c r="RB453" s="1">
        <v>0.95359477104902457</v>
      </c>
      <c r="RC453" s="1">
        <v>0.86789334345309144</v>
      </c>
      <c r="RD453" s="1">
        <v>0.62214403615195835</v>
      </c>
      <c r="RE453" s="1">
        <v>1.9863981940594413</v>
      </c>
      <c r="RF453" s="1">
        <v>39.738740132063519</v>
      </c>
      <c r="RG453" s="1">
        <v>2.3267264913722605E-4</v>
      </c>
      <c r="RH453" s="1">
        <v>1.1175676399286254E-4</v>
      </c>
      <c r="RI453" s="1">
        <v>3.5635316786053837E-5</v>
      </c>
      <c r="RJ453" s="1">
        <v>2.051278275326853E-4</v>
      </c>
      <c r="RK453" s="1">
        <v>7.0035782463512755</v>
      </c>
      <c r="RL453" s="1">
        <v>6.0629897190035394E-4</v>
      </c>
      <c r="RM453" s="1">
        <v>36.660532422417027</v>
      </c>
      <c r="RN453" s="1">
        <v>4.987245171801398E-2</v>
      </c>
      <c r="RO453" s="1">
        <v>0.16055961810407868</v>
      </c>
      <c r="RP453" s="1">
        <v>1.05797316468736</v>
      </c>
      <c r="RQ453" s="1">
        <v>0.84816969504474471</v>
      </c>
      <c r="RR453" s="1">
        <v>0.74019589235204886</v>
      </c>
      <c r="RS453" s="1">
        <v>7.7042102767791905</v>
      </c>
      <c r="RT453" s="1">
        <v>27.51636352859455</v>
      </c>
      <c r="RU453" s="1">
        <v>3.3555845566003234E-4</v>
      </c>
      <c r="RV453" s="1">
        <v>8.7080935279821838E-5</v>
      </c>
      <c r="RW453" s="1">
        <v>3.88807502975301E-5</v>
      </c>
      <c r="RX453" s="1">
        <v>1.0238035450399127E-3</v>
      </c>
      <c r="RY453" s="1">
        <v>1.7207663109187332</v>
      </c>
      <c r="RZ453" s="1">
        <v>2.2689892524682346E-2</v>
      </c>
      <c r="SA453" s="1">
        <v>3.8830619985174106</v>
      </c>
      <c r="SB453" s="1">
        <v>1.1468668746884791E-3</v>
      </c>
      <c r="SC453" s="1">
        <v>0.24727184555129469</v>
      </c>
      <c r="SD453" s="1">
        <v>0.14176696088108159</v>
      </c>
      <c r="SE453" s="1">
        <v>2.5439704206877432E-2</v>
      </c>
      <c r="SF453" s="1">
        <v>7.7091485228226106E-2</v>
      </c>
      <c r="SG453" s="1">
        <v>1.0274049139400261</v>
      </c>
      <c r="SH453" s="1">
        <v>5.4744918451016193</v>
      </c>
      <c r="SI453" s="1">
        <v>6.9417729803217688E-4</v>
      </c>
      <c r="SJ453" s="1">
        <v>1.2618914258984322E-4</v>
      </c>
      <c r="SK453" s="1">
        <v>3.9946784240566937E-5</v>
      </c>
      <c r="SL453" s="1">
        <v>3.09767471957881E-2</v>
      </c>
      <c r="SM453" s="1">
        <v>3.1551752447468352E-6</v>
      </c>
      <c r="SN453" s="1">
        <v>2.3438621701401839E-6</v>
      </c>
      <c r="SO453" s="1">
        <v>1.5569737068289872E-5</v>
      </c>
      <c r="SP453" s="1">
        <v>1.2243672336619924E-3</v>
      </c>
      <c r="SQ453" s="1">
        <v>3.7455281036843788E-4</v>
      </c>
      <c r="SR453" s="1">
        <v>2.6694095413446433E-6</v>
      </c>
      <c r="SS453" s="1">
        <v>2.9894713516824979E-6</v>
      </c>
      <c r="ST453" s="1">
        <v>2.7676634196974242E-6</v>
      </c>
      <c r="SU453" s="1">
        <v>1.4083310667346495E-5</v>
      </c>
      <c r="SV453" s="1">
        <v>1.3517502048691826E-5</v>
      </c>
      <c r="SW453" s="1">
        <v>3.0651203073465857E-6</v>
      </c>
      <c r="SX453" s="1">
        <v>2.6105624989205827E-6</v>
      </c>
      <c r="SY453" s="1">
        <v>1.3170758317927531E-5</v>
      </c>
      <c r="SZ453" s="1">
        <f t="shared" si="7"/>
        <v>1.3170758317927531E-5</v>
      </c>
    </row>
    <row r="454" spans="1:520" x14ac:dyDescent="0.2">
      <c r="A454" s="3" t="s">
        <v>46</v>
      </c>
      <c r="B454" s="3" t="s">
        <v>4</v>
      </c>
      <c r="C454" s="1">
        <v>8.9154625039995358E-6</v>
      </c>
      <c r="D454" s="1">
        <v>1.2548258638878292E-6</v>
      </c>
      <c r="E454" s="1">
        <v>1.7445788902430492E-6</v>
      </c>
      <c r="F454" s="1">
        <v>5.9615501962179907E-6</v>
      </c>
      <c r="G454" s="1">
        <v>5.5686805722756647E-3</v>
      </c>
      <c r="H454" s="1">
        <v>1.033295137485533E-5</v>
      </c>
      <c r="I454" s="1">
        <v>9.6577557815004589E-6</v>
      </c>
      <c r="J454" s="1">
        <v>9.6208174667966259E-6</v>
      </c>
      <c r="K454" s="1">
        <v>9.9018892232617531E-6</v>
      </c>
      <c r="L454" s="1">
        <v>9.3637750420713523E-6</v>
      </c>
      <c r="M454" s="1">
        <v>9.2777598261413682E-6</v>
      </c>
      <c r="N454" s="1">
        <v>8.6713806438597332E-6</v>
      </c>
      <c r="O454" s="1">
        <v>9.4224500301921352E-6</v>
      </c>
      <c r="P454" s="1">
        <v>1.0028823364325687E-5</v>
      </c>
      <c r="Q454" s="1">
        <v>8.9289956952787447E-6</v>
      </c>
      <c r="R454" s="1">
        <v>1.2929805034262118E-6</v>
      </c>
      <c r="S454" s="1">
        <v>1.7857550488205821E-6</v>
      </c>
      <c r="T454" s="1">
        <v>1.0272088067763401E-5</v>
      </c>
      <c r="U454" s="1">
        <v>2.1868314080211964E-5</v>
      </c>
      <c r="V454" s="1">
        <v>9.3395573259409194E-6</v>
      </c>
      <c r="W454" s="1">
        <v>9.7152677369589826E-6</v>
      </c>
      <c r="X454" s="1">
        <v>9.6352053639628162E-6</v>
      </c>
      <c r="Y454" s="1">
        <v>9.8725174222599297E-6</v>
      </c>
      <c r="Z454" s="1">
        <v>9.3751511258369805E-6</v>
      </c>
      <c r="AA454" s="1">
        <v>9.3184134878016336E-6</v>
      </c>
      <c r="AB454" s="1">
        <v>8.7958685056659038E-6</v>
      </c>
      <c r="AC454" s="1">
        <v>9.4150517718238822E-6</v>
      </c>
      <c r="AD454" s="1">
        <v>1.0002532010444091E-5</v>
      </c>
      <c r="AE454" s="1">
        <v>8.9285841763989319E-6</v>
      </c>
      <c r="AF454" s="1">
        <v>1.6120440388892538E-6</v>
      </c>
      <c r="AG454" s="1">
        <v>1.8038955287231276E-6</v>
      </c>
      <c r="AH454" s="1">
        <v>1.2773868309115389E-4</v>
      </c>
      <c r="AI454" s="1">
        <v>5.4965061966373261E-6</v>
      </c>
      <c r="AJ454" s="1">
        <v>1.8269390415659301E-4</v>
      </c>
      <c r="AK454" s="1">
        <v>9.6894991709048975E-6</v>
      </c>
      <c r="AL454" s="1">
        <v>9.6269727962615497E-6</v>
      </c>
      <c r="AM454" s="1">
        <v>9.8171257310928643E-6</v>
      </c>
      <c r="AN454" s="1">
        <v>9.3918426339454789E-6</v>
      </c>
      <c r="AO454" s="1">
        <v>9.2113492359388422E-6</v>
      </c>
      <c r="AP454" s="1">
        <v>8.7326510431919697E-6</v>
      </c>
      <c r="AQ454" s="1">
        <v>9.3230741020334256E-6</v>
      </c>
      <c r="AR454" s="1">
        <v>1.0139357569044603E-5</v>
      </c>
      <c r="AS454" s="1">
        <v>8.8723328723120651E-6</v>
      </c>
      <c r="AT454" s="1">
        <v>1.3978514043922371E-6</v>
      </c>
      <c r="AU454" s="1">
        <v>1.7137321748843617E-6</v>
      </c>
      <c r="AV454" s="1">
        <v>5.8760198808358456E-6</v>
      </c>
      <c r="AW454" s="1">
        <v>8.1778626121406595E-6</v>
      </c>
      <c r="AX454" s="1">
        <v>9.8452739488975817E-6</v>
      </c>
      <c r="AY454" s="1">
        <v>9.7743431733368391E-6</v>
      </c>
      <c r="AZ454" s="1">
        <v>9.6365071090886541E-6</v>
      </c>
      <c r="BA454" s="1">
        <v>9.8735086912877929E-6</v>
      </c>
      <c r="BB454" s="1">
        <v>9.3842424231506746E-6</v>
      </c>
      <c r="BC454" s="1">
        <v>9.2861799380763532E-6</v>
      </c>
      <c r="BD454" s="1">
        <v>8.80950705505879E-6</v>
      </c>
      <c r="BE454" s="1">
        <v>9.4092117790501775E-6</v>
      </c>
      <c r="BF454" s="1">
        <v>1.0066097531120253E-5</v>
      </c>
      <c r="BG454" s="1">
        <v>9.5358365778558847E-6</v>
      </c>
      <c r="BH454" s="1">
        <v>1.5887636350521392E-6</v>
      </c>
      <c r="BI454" s="1">
        <v>1.6017876724181099E-6</v>
      </c>
      <c r="BJ454" s="1">
        <v>8.6474663815781497E-6</v>
      </c>
      <c r="BK454" s="1">
        <v>4.5770951023238072E-3</v>
      </c>
      <c r="BL454" s="1">
        <v>9.3725916741618061E-6</v>
      </c>
      <c r="BM454" s="1">
        <v>9.6883424149097921E-6</v>
      </c>
      <c r="BN454" s="1">
        <v>9.5484152038195045E-6</v>
      </c>
      <c r="BO454" s="1">
        <v>9.7487314864479064E-6</v>
      </c>
      <c r="BP454" s="1">
        <v>9.2923832476873139E-6</v>
      </c>
      <c r="BQ454" s="1">
        <v>9.049659150043298E-6</v>
      </c>
      <c r="BR454" s="1">
        <v>8.6900646740309942E-6</v>
      </c>
      <c r="BS454" s="1">
        <v>9.1701980091718661E-6</v>
      </c>
      <c r="BT454" s="1">
        <v>9.8278162173161754E-6</v>
      </c>
      <c r="BU454" s="1">
        <v>8.8401613455058205E-6</v>
      </c>
      <c r="BV454" s="1">
        <v>1.5338810909217871E-6</v>
      </c>
      <c r="BW454" s="1">
        <v>1.7139967116119888E-6</v>
      </c>
      <c r="BX454" s="1">
        <v>8.5866864012217096E-6</v>
      </c>
      <c r="BY454" s="1">
        <v>6.8090979902793628E-6</v>
      </c>
      <c r="BZ454" s="1">
        <v>1.0920563143011827E-5</v>
      </c>
      <c r="CA454" s="1">
        <v>9.7142506430100773E-6</v>
      </c>
      <c r="CB454" s="1">
        <v>9.5704626291730107E-6</v>
      </c>
      <c r="CC454" s="1">
        <v>9.8413395366530501E-6</v>
      </c>
      <c r="CD454" s="1">
        <v>9.3405145517045219E-6</v>
      </c>
      <c r="CE454" s="1">
        <v>9.2564953424886885E-6</v>
      </c>
      <c r="CF454" s="1">
        <v>8.7186147347572019E-6</v>
      </c>
      <c r="CG454" s="1">
        <v>9.3582434512472453E-6</v>
      </c>
      <c r="CH454" s="1">
        <v>9.9457569559410286E-6</v>
      </c>
      <c r="CI454" s="1">
        <v>1.0171098595652221E-5</v>
      </c>
      <c r="CJ454" s="1">
        <v>1.4017201882770205E-6</v>
      </c>
      <c r="CK454" s="1">
        <v>1.6255283570412014E-6</v>
      </c>
      <c r="CL454" s="1">
        <v>8.5060848504520493E-6</v>
      </c>
      <c r="CM454" s="1">
        <v>4.1349978684891951E-3</v>
      </c>
      <c r="CN454" s="1">
        <v>1.3569043529165466E-5</v>
      </c>
      <c r="CO454" s="1">
        <v>9.727060174663509E-6</v>
      </c>
      <c r="CP454" s="1">
        <v>9.5867083981885616E-6</v>
      </c>
      <c r="CQ454" s="1">
        <v>9.85240510701268E-6</v>
      </c>
      <c r="CR454" s="1">
        <v>9.3505754244431427E-6</v>
      </c>
      <c r="CS454" s="1">
        <v>9.2008559185942824E-6</v>
      </c>
      <c r="CT454" s="1">
        <v>8.743916461146395E-6</v>
      </c>
      <c r="CU454" s="1">
        <v>9.3222871333906604E-6</v>
      </c>
      <c r="CV454" s="1">
        <v>9.9250101505545716E-6</v>
      </c>
      <c r="CW454" s="1">
        <v>8.816281310352901E-6</v>
      </c>
      <c r="CX454" s="1">
        <v>1.4446198924914954E-6</v>
      </c>
      <c r="CY454" s="1">
        <v>1.6890523698364683E-6</v>
      </c>
      <c r="CZ454" s="1">
        <v>8.3310470630661216E-6</v>
      </c>
      <c r="DA454" s="1">
        <v>6.203980962064635E-6</v>
      </c>
      <c r="DB454" s="1">
        <v>5.1362268685668929E-4</v>
      </c>
      <c r="DC454" s="1">
        <v>9.8348802565518039E-6</v>
      </c>
      <c r="DD454" s="1">
        <v>9.5828208483741279E-6</v>
      </c>
      <c r="DE454" s="1">
        <v>9.8736810150393068E-6</v>
      </c>
      <c r="DF454" s="1">
        <v>9.3403943190649359E-6</v>
      </c>
      <c r="DG454" s="1">
        <v>9.2245150003650447E-6</v>
      </c>
      <c r="DH454" s="1">
        <v>8.5627212015978099E-6</v>
      </c>
      <c r="DI454" s="1">
        <v>9.3872474709940416E-6</v>
      </c>
      <c r="DJ454" s="1">
        <v>1.0004358173296179E-5</v>
      </c>
      <c r="DK454" s="1">
        <v>8.8384285369847632E-6</v>
      </c>
      <c r="DL454" s="1">
        <v>1.4098042793188317E-6</v>
      </c>
      <c r="DM454" s="1">
        <v>1.667453523834651E-6</v>
      </c>
      <c r="DN454" s="1">
        <v>2.3349882641862974E-4</v>
      </c>
      <c r="DO454" s="1">
        <v>6.9681574461083809E-6</v>
      </c>
      <c r="DP454" s="1">
        <v>9.7663081724926881E-6</v>
      </c>
      <c r="DQ454" s="1">
        <v>9.775460387034721E-6</v>
      </c>
      <c r="DR454" s="1">
        <v>9.6002733417122217E-6</v>
      </c>
      <c r="DS454" s="1">
        <v>9.8693238118619202E-6</v>
      </c>
      <c r="DT454" s="1">
        <v>9.3531694766587895E-6</v>
      </c>
      <c r="DU454" s="1">
        <v>9.2356844497655435E-6</v>
      </c>
      <c r="DV454" s="1">
        <v>8.7262174185736241E-6</v>
      </c>
      <c r="DW454" s="1">
        <v>9.3662217348500751E-6</v>
      </c>
      <c r="DX454" s="1">
        <v>1.0022018279805133E-5</v>
      </c>
      <c r="DY454" s="1">
        <v>8.9102901707764342E-6</v>
      </c>
      <c r="DZ454" s="1">
        <v>1.3941948947355059E-6</v>
      </c>
      <c r="EA454" s="1">
        <v>1.7361548437199987E-6</v>
      </c>
      <c r="EB454" s="1">
        <v>4.078745361057798E-4</v>
      </c>
      <c r="EC454" s="1">
        <v>1.185200547815588E-4</v>
      </c>
      <c r="ED454" s="1">
        <v>9.3061569178931999E-6</v>
      </c>
      <c r="EE454" s="1">
        <v>9.7639283268965465E-6</v>
      </c>
      <c r="EF454" s="1">
        <v>9.5806396744475256E-6</v>
      </c>
      <c r="EG454" s="1">
        <v>9.8600749456123725E-6</v>
      </c>
      <c r="EH454" s="1">
        <v>9.3479320990741132E-6</v>
      </c>
      <c r="EI454" s="1">
        <v>9.2144593303424759E-6</v>
      </c>
      <c r="EJ454" s="1">
        <v>8.7346773087857931E-6</v>
      </c>
      <c r="EK454" s="1">
        <v>9.3378004466952174E-6</v>
      </c>
      <c r="EL454" s="1">
        <v>9.9589806013875931E-6</v>
      </c>
      <c r="EM454" s="1">
        <v>8.89376414066238E-6</v>
      </c>
      <c r="EN454" s="1">
        <v>1.3979414074220864E-6</v>
      </c>
      <c r="EO454" s="1">
        <v>1.6164536255963458E-6</v>
      </c>
      <c r="EP454" s="1">
        <v>7.6618947208204088E-6</v>
      </c>
      <c r="EQ454" s="1">
        <v>3.9170092838177167E-3</v>
      </c>
      <c r="ER454" s="1">
        <v>9.3139576519342154E-6</v>
      </c>
      <c r="ES454" s="1">
        <v>9.6364665227897061E-6</v>
      </c>
      <c r="ET454" s="1">
        <v>9.5734168687407272E-6</v>
      </c>
      <c r="EU454" s="1">
        <v>9.7737561269340154E-6</v>
      </c>
      <c r="EV454" s="1">
        <v>9.3180259231304563E-6</v>
      </c>
      <c r="EW454" s="1">
        <v>9.1343067383135915E-6</v>
      </c>
      <c r="EX454" s="1">
        <v>8.6973885581804224E-6</v>
      </c>
      <c r="EY454" s="1">
        <v>9.2597488692444552E-6</v>
      </c>
      <c r="EZ454" s="1">
        <v>9.8834881996974905E-6</v>
      </c>
      <c r="FA454" s="1">
        <v>8.8463093265898293E-6</v>
      </c>
      <c r="FB454" s="1">
        <v>1.3737892954102976E-6</v>
      </c>
      <c r="FC454" s="1">
        <v>1.6511842007012542E-6</v>
      </c>
      <c r="FD454" s="1">
        <v>9.382139227017562E-6</v>
      </c>
      <c r="FE454" s="1">
        <v>1.0956635327823165E-6</v>
      </c>
      <c r="FF454" s="1">
        <v>9.7822214756263218E-6</v>
      </c>
      <c r="FG454" s="1">
        <v>9.5928393312859197E-6</v>
      </c>
      <c r="FH454" s="1">
        <v>9.5823040519735154E-6</v>
      </c>
      <c r="FI454" s="1">
        <v>9.7933946250600898E-6</v>
      </c>
      <c r="FJ454" s="1">
        <v>9.3208488620607621E-6</v>
      </c>
      <c r="FK454" s="1">
        <v>9.1684581248396397E-6</v>
      </c>
      <c r="FL454" s="1">
        <v>8.7252439404904393E-6</v>
      </c>
      <c r="FM454" s="1">
        <v>9.2997157095305749E-6</v>
      </c>
      <c r="FN454" s="1">
        <v>9.9074405183911471E-6</v>
      </c>
      <c r="FO454" s="1">
        <v>8.8721918204111065E-6</v>
      </c>
      <c r="FP454" s="1">
        <v>1.4730485391396216E-6</v>
      </c>
      <c r="FQ454" s="1">
        <v>1.6508985555193914E-6</v>
      </c>
      <c r="FR454" s="1">
        <v>9.1943279542012378E-6</v>
      </c>
      <c r="FS454" s="1">
        <v>7.2099957317956056E-6</v>
      </c>
      <c r="FT454" s="1">
        <v>9.6159751703501933E-6</v>
      </c>
      <c r="FU454" s="1">
        <v>9.7858379110218801E-6</v>
      </c>
      <c r="FV454" s="1">
        <v>9.5900908420077812E-6</v>
      </c>
      <c r="FW454" s="1">
        <v>9.8071033601896608E-6</v>
      </c>
      <c r="FX454" s="1">
        <v>9.3688582333594213E-6</v>
      </c>
      <c r="FY454" s="1">
        <v>9.1618860251244502E-6</v>
      </c>
      <c r="FZ454" s="1">
        <v>8.7559960188259607E-6</v>
      </c>
      <c r="GA454" s="1">
        <v>9.3324808540829764E-6</v>
      </c>
      <c r="GB454" s="1">
        <v>9.9542457871703321E-6</v>
      </c>
      <c r="GC454" s="1">
        <v>8.8839733914762779E-6</v>
      </c>
      <c r="GD454" s="1">
        <v>1.6010269250889293E-6</v>
      </c>
      <c r="GE454" s="1">
        <v>1.6724037297631021E-6</v>
      </c>
      <c r="GF454" s="1">
        <v>1.4888108582086478E-4</v>
      </c>
      <c r="GG454" s="1">
        <v>6.5043879084394277E-6</v>
      </c>
      <c r="GH454" s="1">
        <v>9.4143877041079318E-6</v>
      </c>
      <c r="GI454" s="1">
        <v>9.773652249309577E-6</v>
      </c>
      <c r="GJ454" s="1">
        <v>9.6258169778902565E-6</v>
      </c>
      <c r="GK454" s="1">
        <v>9.8512616163514896E-6</v>
      </c>
      <c r="GL454" s="1">
        <v>9.3724936815544219E-6</v>
      </c>
      <c r="GM454" s="1">
        <v>9.2039372206642085E-6</v>
      </c>
      <c r="GN454" s="1">
        <v>8.6622906910010701E-6</v>
      </c>
      <c r="GO454" s="1">
        <v>9.360840193369241E-6</v>
      </c>
      <c r="GP454" s="1">
        <v>1.0031437979189069E-5</v>
      </c>
      <c r="GQ454" s="1">
        <v>8.8292448480738801E-6</v>
      </c>
      <c r="GR454" s="1">
        <v>1.4161765307020803E-6</v>
      </c>
      <c r="GS454" s="1">
        <v>1.707463603716113E-6</v>
      </c>
      <c r="GT454" s="1">
        <v>4.1167083420482853E-4</v>
      </c>
      <c r="GU454" s="1">
        <v>7.0074004513099218E-6</v>
      </c>
      <c r="GV454" s="1">
        <v>9.3040938170887863E-6</v>
      </c>
      <c r="GW454" s="1">
        <v>9.76423765870951E-6</v>
      </c>
      <c r="GX454" s="1">
        <v>9.5981424274569255E-6</v>
      </c>
      <c r="GY454" s="1">
        <v>9.843925958072281E-6</v>
      </c>
      <c r="GZ454" s="1">
        <v>9.3641094838095564E-6</v>
      </c>
      <c r="HA454" s="1">
        <v>9.2383878151482815E-6</v>
      </c>
      <c r="HB454" s="1">
        <v>8.7734481580110582E-6</v>
      </c>
      <c r="HC454" s="1">
        <v>9.3549772110709795E-6</v>
      </c>
      <c r="HD454" s="1">
        <v>9.9691933583955932E-6</v>
      </c>
      <c r="HE454" s="1">
        <v>8.8428137871982688E-6</v>
      </c>
      <c r="HF454" s="1">
        <v>1.5473106457967831E-6</v>
      </c>
      <c r="HG454" s="1">
        <v>1.6886466877813651E-6</v>
      </c>
      <c r="HH454" s="1">
        <v>4.1057782726268318E-4</v>
      </c>
      <c r="HI454" s="1">
        <v>7.1280450021946505E-6</v>
      </c>
      <c r="HJ454" s="1">
        <v>9.7986492863084156E-6</v>
      </c>
      <c r="HK454" s="1">
        <v>9.7450601363613149E-6</v>
      </c>
      <c r="HL454" s="1">
        <v>9.6033530915291589E-6</v>
      </c>
      <c r="HM454" s="1">
        <v>9.858763255763694E-6</v>
      </c>
      <c r="HN454" s="1">
        <v>9.3680224917484361E-6</v>
      </c>
      <c r="HO454" s="1">
        <v>9.2296022216996043E-6</v>
      </c>
      <c r="HP454" s="1">
        <v>8.7698866364783177E-6</v>
      </c>
      <c r="HQ454" s="1">
        <v>9.3621057120326193E-6</v>
      </c>
      <c r="HR454" s="1">
        <v>1.0000885461652677E-5</v>
      </c>
      <c r="HS454" s="1">
        <v>2.6962237865822024E-5</v>
      </c>
      <c r="HT454" s="1">
        <v>1.4238958065924244E-6</v>
      </c>
      <c r="HU454" s="1">
        <v>1.6719986582511322E-6</v>
      </c>
      <c r="HV454" s="1">
        <v>9.284223524858963E-4</v>
      </c>
      <c r="HW454" s="1">
        <v>1.3330696826873549E-3</v>
      </c>
      <c r="HX454" s="1">
        <v>9.3130448974356284E-6</v>
      </c>
      <c r="HY454" s="1">
        <v>9.5437727033588953E-6</v>
      </c>
      <c r="HZ454" s="1">
        <v>9.6027681531594859E-6</v>
      </c>
      <c r="IA454" s="1">
        <v>9.7624824189424864E-6</v>
      </c>
      <c r="IB454" s="1">
        <v>9.2884580565012847E-6</v>
      </c>
      <c r="IC454" s="1">
        <v>9.126677296295883E-6</v>
      </c>
      <c r="ID454" s="1">
        <v>8.723279701887959E-6</v>
      </c>
      <c r="IE454" s="1">
        <v>9.2736743084048312E-6</v>
      </c>
      <c r="IF454" s="1">
        <v>9.8966821146087606E-6</v>
      </c>
      <c r="IG454" s="1">
        <v>8.7479563402248859E-6</v>
      </c>
      <c r="IH454" s="1">
        <v>1.3832819167307279E-6</v>
      </c>
      <c r="II454" s="1">
        <v>1.5478336102032858E-6</v>
      </c>
      <c r="IJ454" s="1">
        <v>1.7938864387610476E-5</v>
      </c>
      <c r="IK454" s="1">
        <v>1.5286501606495505E-4</v>
      </c>
      <c r="IL454" s="1">
        <v>9.1447063917718629E-6</v>
      </c>
      <c r="IM454" s="1">
        <v>9.6166275518817919E-6</v>
      </c>
      <c r="IN454" s="1">
        <v>9.6381089997369299E-6</v>
      </c>
      <c r="IO454" s="1">
        <v>9.7532585184664788E-6</v>
      </c>
      <c r="IP454" s="1">
        <v>9.2952520915791907E-6</v>
      </c>
      <c r="IQ454" s="1">
        <v>9.103956725883823E-6</v>
      </c>
      <c r="IR454" s="1">
        <v>8.7005731593864511E-6</v>
      </c>
      <c r="IS454" s="1">
        <v>9.252914601049154E-6</v>
      </c>
      <c r="IT454" s="1">
        <v>9.8711434453939899E-6</v>
      </c>
      <c r="IU454" s="1">
        <v>8.7641302326350478E-6</v>
      </c>
      <c r="IV454" s="1">
        <v>1.2433828925391898E-6</v>
      </c>
      <c r="IW454" s="1">
        <v>1.5312188465613105E-6</v>
      </c>
      <c r="IX454" s="1">
        <v>9.164703559282286E-6</v>
      </c>
      <c r="IY454" s="1">
        <v>1.4307938205908277E-6</v>
      </c>
      <c r="IZ454" s="1">
        <v>8.8431710675115169E-6</v>
      </c>
      <c r="JA454" s="1">
        <v>9.5038001383865306E-6</v>
      </c>
      <c r="JB454" s="1">
        <v>9.3174104279710527E-6</v>
      </c>
      <c r="JC454" s="1">
        <v>9.5401976990576897E-6</v>
      </c>
      <c r="JD454" s="1">
        <v>9.2797078199007687E-6</v>
      </c>
      <c r="JE454" s="1">
        <v>8.8512449777301289E-6</v>
      </c>
      <c r="JF454" s="1">
        <v>8.5016618883444977E-6</v>
      </c>
      <c r="JG454" s="1">
        <v>9.0433906225045434E-6</v>
      </c>
      <c r="JH454" s="1">
        <v>9.6583210742666878E-6</v>
      </c>
      <c r="JI454" s="1">
        <v>8.8431870077357636E-6</v>
      </c>
      <c r="JJ454" s="1">
        <v>1.4287146587573821E-6</v>
      </c>
      <c r="JK454" s="1">
        <v>1.7164924714810651E-6</v>
      </c>
      <c r="JL454" s="1">
        <v>5.7384455224235222E-4</v>
      </c>
      <c r="JM454" s="1">
        <v>1.8523235963537214E-2</v>
      </c>
      <c r="JN454" s="1">
        <v>8.8207848386142782E-6</v>
      </c>
      <c r="JO454" s="1">
        <v>9.722436550470338E-6</v>
      </c>
      <c r="JP454" s="1">
        <v>9.5876823805363808E-6</v>
      </c>
      <c r="JQ454" s="1">
        <v>9.8003547198641074E-6</v>
      </c>
      <c r="JR454" s="1">
        <v>9.3590293927144143E-6</v>
      </c>
      <c r="JS454" s="1">
        <v>9.1698569903938543E-6</v>
      </c>
      <c r="JT454" s="1">
        <v>8.7647937458212162E-6</v>
      </c>
      <c r="JU454" s="1">
        <v>9.3608550406617038E-6</v>
      </c>
      <c r="JV454" s="1">
        <v>9.938434297040676E-6</v>
      </c>
      <c r="JW454" s="1">
        <v>5.528816383950371E-4</v>
      </c>
      <c r="JX454" s="1">
        <v>1.3971551554971209E-6</v>
      </c>
      <c r="JY454" s="1">
        <v>3.3991687849774217E-6</v>
      </c>
      <c r="JZ454" s="1">
        <v>2.5767957893589664E-3</v>
      </c>
      <c r="KA454" s="1">
        <v>6.2962613199917715E-6</v>
      </c>
      <c r="KB454" s="1">
        <v>6.7547793901638229E-3</v>
      </c>
      <c r="KC454" s="1">
        <v>1.0368703747593405E-5</v>
      </c>
      <c r="KD454" s="1">
        <v>9.371016004116139E-6</v>
      </c>
      <c r="KE454" s="1">
        <v>9.9151296313291822E-6</v>
      </c>
      <c r="KF454" s="1">
        <v>9.322486290665691E-6</v>
      </c>
      <c r="KG454" s="1">
        <v>8.4688417698908173E-6</v>
      </c>
      <c r="KH454" s="1">
        <v>7.7779970966425333E-6</v>
      </c>
      <c r="KI454" s="1">
        <v>7.5626966058624006E-6</v>
      </c>
      <c r="KJ454" s="1">
        <v>9.1931089878349481E-6</v>
      </c>
      <c r="KK454" s="1">
        <v>1.2975640122653026E-5</v>
      </c>
      <c r="KL454" s="1">
        <v>1.3845995341142597E-6</v>
      </c>
      <c r="KM454" s="1">
        <v>1.5304138183345214E-6</v>
      </c>
      <c r="KN454" s="1">
        <v>2.8617934651001616E-3</v>
      </c>
      <c r="KO454" s="1">
        <v>2.0598965022594729E-4</v>
      </c>
      <c r="KP454" s="1">
        <v>9.9748524822998101E-6</v>
      </c>
      <c r="KQ454" s="1">
        <v>9.789540177594294E-6</v>
      </c>
      <c r="KR454" s="1">
        <v>9.5628496466123989E-6</v>
      </c>
      <c r="KS454" s="1">
        <v>9.7417977252033724E-6</v>
      </c>
      <c r="KT454" s="1">
        <v>9.3152867633725047E-6</v>
      </c>
      <c r="KU454" s="1">
        <v>8.9320613631156032E-6</v>
      </c>
      <c r="KV454" s="1">
        <v>8.7493120173169285E-6</v>
      </c>
      <c r="KW454" s="1">
        <v>9.0921632569450792E-6</v>
      </c>
      <c r="KX454" s="1">
        <v>9.6344624730101385E-6</v>
      </c>
      <c r="KY454" s="1">
        <v>8.7219154969111412E-6</v>
      </c>
      <c r="KZ454" s="1">
        <v>1.1613901865217966E-6</v>
      </c>
      <c r="LA454" s="1">
        <v>1.4928272159601867E-6</v>
      </c>
      <c r="LB454" s="1">
        <v>1.0150367657473951E-5</v>
      </c>
      <c r="LC454" s="1">
        <v>1.8217018329935129E-2</v>
      </c>
      <c r="LD454" s="1">
        <v>8.8768714854129018E-6</v>
      </c>
      <c r="LE454" s="1">
        <v>9.4380506713971151E-6</v>
      </c>
      <c r="LF454" s="1">
        <v>9.2969957923052868E-6</v>
      </c>
      <c r="LG454" s="1">
        <v>9.4888712141328146E-6</v>
      </c>
      <c r="LH454" s="1">
        <v>9.2308334374569809E-6</v>
      </c>
      <c r="LI454" s="1">
        <v>8.7381866366293318E-6</v>
      </c>
      <c r="LJ454" s="1">
        <v>8.4875573178322648E-6</v>
      </c>
      <c r="LK454" s="1">
        <v>8.9531810697222285E-6</v>
      </c>
      <c r="LL454" s="1">
        <v>9.5691724519032598E-6</v>
      </c>
      <c r="LM454" s="1">
        <v>8.8042728565990204E-6</v>
      </c>
      <c r="LN454" s="1">
        <v>1.3299291591732796E-6</v>
      </c>
      <c r="LO454" s="1">
        <v>1.7417113460461163E-6</v>
      </c>
      <c r="LP454" s="1">
        <v>9.9322153173818788E-6</v>
      </c>
      <c r="LQ454" s="1">
        <v>6.3366204151534995E-5</v>
      </c>
      <c r="LR454" s="1">
        <v>8.7737591805754084E-6</v>
      </c>
      <c r="LS454" s="1">
        <v>9.6873863396001384E-6</v>
      </c>
      <c r="LT454" s="1">
        <v>9.5412422484177763E-6</v>
      </c>
      <c r="LU454" s="1">
        <v>9.687594329847317E-6</v>
      </c>
      <c r="LV454" s="1">
        <v>9.2815385040581394E-6</v>
      </c>
      <c r="LW454" s="1">
        <v>9.0229249762241067E-6</v>
      </c>
      <c r="LX454" s="1">
        <v>8.6989953885224108E-6</v>
      </c>
      <c r="LY454" s="1">
        <v>9.1979527155943024E-6</v>
      </c>
      <c r="LZ454" s="1">
        <v>9.716403626540175E-6</v>
      </c>
      <c r="MA454" s="1">
        <v>8.816742014712203E-6</v>
      </c>
      <c r="MB454" s="1">
        <v>1.4677515573743014E-6</v>
      </c>
      <c r="MC454" s="1">
        <v>1.7189740744204317E-6</v>
      </c>
      <c r="MD454" s="1">
        <v>6.3810679814941184E-4</v>
      </c>
      <c r="ME454" s="1">
        <v>7.4455744476452575E-6</v>
      </c>
      <c r="MF454" s="1">
        <v>9.0935767680683632E-6</v>
      </c>
      <c r="MG454" s="1">
        <v>9.7868907629277903E-6</v>
      </c>
      <c r="MH454" s="1">
        <v>9.5805400878795195E-6</v>
      </c>
      <c r="MI454" s="1">
        <v>9.7774618759898824E-6</v>
      </c>
      <c r="MJ454" s="1">
        <v>9.3213794238701093E-6</v>
      </c>
      <c r="MK454" s="1">
        <v>9.1020280373545276E-6</v>
      </c>
      <c r="ML454" s="1">
        <v>8.7705924256393569E-6</v>
      </c>
      <c r="MM454" s="1">
        <v>9.2972649548542611E-6</v>
      </c>
      <c r="MN454" s="1">
        <v>9.9196004050468481E-6</v>
      </c>
      <c r="MO454" s="1">
        <v>8.8207222340989344E-6</v>
      </c>
      <c r="MP454" s="1">
        <v>1.4928707104364333E-6</v>
      </c>
      <c r="MQ454" s="1">
        <v>1.7755656987539276E-6</v>
      </c>
      <c r="MR454" s="1">
        <v>4.9791782035780465E-4</v>
      </c>
      <c r="MS454" s="1">
        <v>7.1488198131435507E-6</v>
      </c>
      <c r="MT454" s="1">
        <v>9.9429430213914125E-6</v>
      </c>
      <c r="MU454" s="1">
        <v>9.8982601298512387E-6</v>
      </c>
      <c r="MV454" s="1">
        <v>9.5847790302107186E-6</v>
      </c>
      <c r="MW454" s="1">
        <v>9.8503620404871321E-6</v>
      </c>
      <c r="MX454" s="1">
        <v>9.3593074117943113E-6</v>
      </c>
      <c r="MY454" s="1">
        <v>9.2167057374811022E-6</v>
      </c>
      <c r="MZ454" s="1">
        <v>8.7875263641681289E-6</v>
      </c>
      <c r="NA454" s="1">
        <v>9.3640387232217054E-6</v>
      </c>
      <c r="NB454" s="1">
        <v>9.9657442751221429E-6</v>
      </c>
      <c r="NC454" s="1">
        <v>8.7735871277995124E-6</v>
      </c>
      <c r="ND454" s="1">
        <v>1.4317127261206749E-6</v>
      </c>
      <c r="NE454" s="1">
        <v>1.6515260743653449E-6</v>
      </c>
      <c r="NF454" s="1">
        <v>1.0675293039550541E-3</v>
      </c>
      <c r="NG454" s="1">
        <v>7.6303813072056146E-6</v>
      </c>
      <c r="NH454" s="1">
        <v>9.1626464020157605E-6</v>
      </c>
      <c r="NI454" s="1">
        <v>9.6654955270274646E-6</v>
      </c>
      <c r="NJ454" s="1">
        <v>9.5951744611776809E-6</v>
      </c>
      <c r="NK454" s="1">
        <v>9.7511729594024853E-6</v>
      </c>
      <c r="NL454" s="1">
        <v>9.3072635490127483E-6</v>
      </c>
      <c r="NM454" s="1">
        <v>9.0862329024842103E-6</v>
      </c>
      <c r="NN454" s="1">
        <v>8.7079596510551882E-6</v>
      </c>
      <c r="NO454" s="1">
        <v>9.2419511719519759E-6</v>
      </c>
      <c r="NP454" s="1">
        <v>9.830574134256119E-6</v>
      </c>
      <c r="NQ454" s="1">
        <v>8.8082615227879253E-6</v>
      </c>
      <c r="NR454" s="1">
        <v>1.4223802534339239E-6</v>
      </c>
      <c r="NS454" s="1">
        <v>1.6612420511679779E-6</v>
      </c>
      <c r="NT454" s="1">
        <v>3.1288811425323989E-4</v>
      </c>
      <c r="NU454" s="1">
        <v>7.0217664646039622E-6</v>
      </c>
      <c r="NV454" s="1">
        <v>9.3086775145659221E-6</v>
      </c>
      <c r="NW454" s="1">
        <v>9.7067610927103259E-6</v>
      </c>
      <c r="NX454" s="1">
        <v>9.5697612594244376E-6</v>
      </c>
      <c r="NY454" s="1">
        <v>9.8556904801228085E-6</v>
      </c>
      <c r="NZ454" s="1">
        <v>9.3448706290952821E-6</v>
      </c>
      <c r="OA454" s="1">
        <v>9.2282345203607614E-6</v>
      </c>
      <c r="OB454" s="1">
        <v>8.7440153160666773E-6</v>
      </c>
      <c r="OC454" s="1">
        <v>9.335905103406482E-6</v>
      </c>
      <c r="OD454" s="1">
        <v>9.9783516344213436E-6</v>
      </c>
      <c r="OE454" s="1">
        <v>8.8423520558166089E-6</v>
      </c>
      <c r="OF454" s="1">
        <v>1.4280564923145436E-6</v>
      </c>
      <c r="OG454" s="1">
        <v>1.6011106888773462E-6</v>
      </c>
      <c r="OH454" s="1">
        <v>2.8024902686601145E-5</v>
      </c>
      <c r="OI454" s="1">
        <v>6.0381651766934099E-6</v>
      </c>
      <c r="OJ454" s="1">
        <v>2.6190740915342332E-5</v>
      </c>
      <c r="OK454" s="1">
        <v>9.6541537593162392E-6</v>
      </c>
      <c r="OL454" s="1">
        <v>9.6083087919083727E-6</v>
      </c>
      <c r="OM454" s="1">
        <v>9.8360438162882953E-6</v>
      </c>
      <c r="ON454" s="1">
        <v>9.3407157868805243E-6</v>
      </c>
      <c r="OO454" s="1">
        <v>9.1210105299748307E-6</v>
      </c>
      <c r="OP454" s="1">
        <v>7.6915602419089708E-6</v>
      </c>
      <c r="OQ454" s="1">
        <v>9.2138814339660562E-6</v>
      </c>
      <c r="OR454" s="1">
        <v>1.0202120455961493E-5</v>
      </c>
      <c r="OS454" s="1">
        <v>8.7997318238635295E-6</v>
      </c>
      <c r="OT454" s="1">
        <v>1.4141551479876571E-6</v>
      </c>
      <c r="OU454" s="1">
        <v>1.6827301120563224E-6</v>
      </c>
      <c r="OV454" s="1">
        <v>2.8231652932607745E-4</v>
      </c>
      <c r="OW454" s="1">
        <v>6.8360585791101213E-6</v>
      </c>
      <c r="OX454" s="1">
        <v>9.5565158276934352E-6</v>
      </c>
      <c r="OY454" s="1">
        <v>9.7607655963598119E-6</v>
      </c>
      <c r="OZ454" s="1">
        <v>9.5737591421269168E-6</v>
      </c>
      <c r="PA454" s="1">
        <v>9.8711949185766651E-6</v>
      </c>
      <c r="PB454" s="1">
        <v>9.3352671890073706E-6</v>
      </c>
      <c r="PC454" s="1">
        <v>9.2399127570791347E-6</v>
      </c>
      <c r="PD454" s="1">
        <v>8.6842115454916955E-6</v>
      </c>
      <c r="PE454" s="1">
        <v>9.4451774458978024E-6</v>
      </c>
      <c r="PF454" s="1">
        <v>1.0029985152987084E-5</v>
      </c>
      <c r="PG454" s="1">
        <v>8.6100954554547458E-6</v>
      </c>
      <c r="PH454" s="1">
        <v>1.3234152668531938E-6</v>
      </c>
      <c r="PI454" s="1">
        <v>1.615296120222276E-6</v>
      </c>
      <c r="PJ454" s="1">
        <v>3.0644008045271464E-4</v>
      </c>
      <c r="PK454" s="1">
        <v>3.9109459295668062E-3</v>
      </c>
      <c r="PL454" s="1">
        <v>9.1043041753285029E-6</v>
      </c>
      <c r="PM454" s="1">
        <v>9.5488151567542704E-6</v>
      </c>
      <c r="PN454" s="1">
        <v>9.4275968823974572E-6</v>
      </c>
      <c r="PO454" s="1">
        <v>9.5330220949934883E-6</v>
      </c>
      <c r="PP454" s="1">
        <v>8.9937797795492202E-6</v>
      </c>
      <c r="PQ454" s="1">
        <v>8.8559025186384462E-6</v>
      </c>
      <c r="PR454" s="1">
        <v>8.4778395196809699E-6</v>
      </c>
      <c r="PS454" s="1">
        <v>8.6446099591919474E-6</v>
      </c>
      <c r="PT454" s="1">
        <v>9.3902389311222863E-6</v>
      </c>
      <c r="PU454" s="1">
        <v>8.6023612164292686E-6</v>
      </c>
      <c r="PV454" s="1">
        <v>1.2991193301260948E-6</v>
      </c>
      <c r="PW454" s="1">
        <v>1.595920213721311E-6</v>
      </c>
      <c r="PX454" s="1">
        <v>2.9672297057648909E-5</v>
      </c>
      <c r="PY454" s="1">
        <v>1.7099493415135552E-5</v>
      </c>
      <c r="PZ454" s="1">
        <v>9.5043912209550956E-6</v>
      </c>
      <c r="QA454" s="1">
        <v>9.6869286343442112E-6</v>
      </c>
      <c r="QB454" s="1">
        <v>9.5132004248078099E-6</v>
      </c>
      <c r="QC454" s="1">
        <v>9.5956890262841136E-6</v>
      </c>
      <c r="QD454" s="1">
        <v>9.0904536773516669E-6</v>
      </c>
      <c r="QE454" s="1">
        <v>8.8974601838601408E-6</v>
      </c>
      <c r="QF454" s="1">
        <v>8.5767361204837661E-6</v>
      </c>
      <c r="QG454" s="1">
        <v>8.9490483308033777E-6</v>
      </c>
      <c r="QH454" s="1">
        <v>9.5269355823005374E-6</v>
      </c>
      <c r="QI454" s="1">
        <v>8.7193722856041093E-3</v>
      </c>
      <c r="QJ454" s="1">
        <v>5.5557802183397752E-2</v>
      </c>
      <c r="QK454" s="1">
        <v>6.3770848840680308E-2</v>
      </c>
      <c r="QL454" s="1">
        <v>0.83133521934219212</v>
      </c>
      <c r="QM454" s="1">
        <v>2.0138160110838629E-2</v>
      </c>
      <c r="QN454" s="1">
        <v>0.17110585112727317</v>
      </c>
      <c r="QO454" s="1">
        <v>0.16438209671215032</v>
      </c>
      <c r="QP454" s="1">
        <v>0.15228014266011489</v>
      </c>
      <c r="QQ454" s="1">
        <v>2.2857897632032595E-2</v>
      </c>
      <c r="QR454" s="1">
        <v>6.241520030871494E-2</v>
      </c>
      <c r="QS454" s="1">
        <v>1.0664866802451076E-2</v>
      </c>
      <c r="QT454" s="1">
        <v>1.0110616982699997E-5</v>
      </c>
      <c r="QU454" s="1">
        <v>8.6732776110025367E-6</v>
      </c>
      <c r="QV454" s="1">
        <v>0.12259079197924069</v>
      </c>
      <c r="QW454" s="1">
        <v>6.4683730581567497E-3</v>
      </c>
      <c r="QX454" s="1">
        <v>1.8723718409381834E-2</v>
      </c>
      <c r="QY454" s="1">
        <v>0.23314282821034815</v>
      </c>
      <c r="QZ454" s="1">
        <v>7.042353935594498E-3</v>
      </c>
      <c r="RA454" s="1">
        <v>2.0192121584243056E-3</v>
      </c>
      <c r="RB454" s="1">
        <v>0.31396716110698791</v>
      </c>
      <c r="RC454" s="1">
        <v>0.40341494939374156</v>
      </c>
      <c r="RD454" s="1">
        <v>0.22908625335053598</v>
      </c>
      <c r="RE454" s="1">
        <v>2.0333565193859409E-2</v>
      </c>
      <c r="RF454" s="1">
        <v>7.4143472551303907E-2</v>
      </c>
      <c r="RG454" s="1">
        <v>1.4410060767320343E-2</v>
      </c>
      <c r="RH454" s="1">
        <v>9.6403354797858707E-6</v>
      </c>
      <c r="RI454" s="1">
        <v>8.10201169552826E-6</v>
      </c>
      <c r="RJ454" s="1">
        <v>1.9056689336614454E-5</v>
      </c>
      <c r="RK454" s="1">
        <v>4.2709591727579946E-2</v>
      </c>
      <c r="RL454" s="1">
        <v>2.7637070857684409E-2</v>
      </c>
      <c r="RM454" s="1">
        <v>0.1586896468099338</v>
      </c>
      <c r="RN454" s="1">
        <v>5.7322487027995257E-2</v>
      </c>
      <c r="RO454" s="1">
        <v>2.9191209119647983E-3</v>
      </c>
      <c r="RP454" s="1">
        <v>0.17444712532622128</v>
      </c>
      <c r="RQ454" s="1">
        <v>0.32628009324012547</v>
      </c>
      <c r="RR454" s="1">
        <v>0.12747200828266161</v>
      </c>
      <c r="RS454" s="1">
        <v>2.287711165922051E-2</v>
      </c>
      <c r="RT454" s="1">
        <v>6.5408636502635759E-2</v>
      </c>
      <c r="RU454" s="1">
        <v>1.7856140491420466E-2</v>
      </c>
      <c r="RV454" s="1">
        <v>9.0196691155520598E-6</v>
      </c>
      <c r="RW454" s="1">
        <v>8.3856655932655279E-6</v>
      </c>
      <c r="RX454" s="1">
        <v>2.6502972071933714E-4</v>
      </c>
      <c r="RY454" s="1">
        <v>1.1016873282557651E-2</v>
      </c>
      <c r="RZ454" s="1">
        <v>8.2886157723743355E-3</v>
      </c>
      <c r="SA454" s="1">
        <v>2.1717874867224759E-2</v>
      </c>
      <c r="SB454" s="1">
        <v>1.9993397306630713E-2</v>
      </c>
      <c r="SC454" s="1">
        <v>6.4566942220860304E-2</v>
      </c>
      <c r="SD454" s="1">
        <v>5.5243188478599527E-3</v>
      </c>
      <c r="SE454" s="1">
        <v>1.3887718539156182E-2</v>
      </c>
      <c r="SF454" s="1">
        <v>3.1674630773733614E-2</v>
      </c>
      <c r="SG454" s="1">
        <v>2.205638994468029E-3</v>
      </c>
      <c r="SH454" s="1">
        <v>1.7567005009341108E-2</v>
      </c>
      <c r="SI454" s="1">
        <v>1.5481640205556066E-3</v>
      </c>
      <c r="SJ454" s="1">
        <v>9.5691350163872334E-6</v>
      </c>
      <c r="SK454" s="1">
        <v>7.4724641711147829E-6</v>
      </c>
      <c r="SL454" s="1">
        <v>9.1053645287866077E-3</v>
      </c>
      <c r="SM454" s="1">
        <v>8.8199720062681881E-6</v>
      </c>
      <c r="SN454" s="1">
        <v>1.4042347380306982E-6</v>
      </c>
      <c r="SO454" s="1">
        <v>1.609768570714936E-6</v>
      </c>
      <c r="SP454" s="1">
        <v>3.2235354762961873E-4</v>
      </c>
      <c r="SQ454" s="1">
        <v>1.3369337838383031E-4</v>
      </c>
      <c r="SR454" s="1">
        <v>9.054592590532329E-6</v>
      </c>
      <c r="SS454" s="1">
        <v>9.660395411999251E-6</v>
      </c>
      <c r="ST454" s="1">
        <v>9.5959192446921138E-6</v>
      </c>
      <c r="SU454" s="1">
        <v>9.8113049404855956E-6</v>
      </c>
      <c r="SV454" s="1">
        <v>9.3348151663764885E-6</v>
      </c>
      <c r="SW454" s="1">
        <v>9.260529748022385E-6</v>
      </c>
      <c r="SX454" s="1">
        <v>8.71021487145226E-6</v>
      </c>
      <c r="SY454" s="1">
        <v>9.361949848677665E-6</v>
      </c>
      <c r="SZ454" s="1">
        <f t="shared" si="7"/>
        <v>9.361949848677665E-6</v>
      </c>
    </row>
    <row r="455" spans="1:520" x14ac:dyDescent="0.2">
      <c r="A455" s="3" t="s">
        <v>46</v>
      </c>
      <c r="B455" s="3" t="s">
        <v>5</v>
      </c>
      <c r="C455" s="1">
        <v>2.4762698650568087E-5</v>
      </c>
      <c r="D455" s="1">
        <v>1.4849241233590446E-5</v>
      </c>
      <c r="E455" s="1">
        <v>3.4783753368793058E-5</v>
      </c>
      <c r="F455" s="1">
        <v>7.951359671746129E-6</v>
      </c>
      <c r="G455" s="1">
        <v>8.5285373804016261E-3</v>
      </c>
      <c r="H455" s="1">
        <v>2.505031560581069E-5</v>
      </c>
      <c r="I455" s="1">
        <v>1.6590788781523728E-5</v>
      </c>
      <c r="J455" s="1">
        <v>1.6595231148832266E-5</v>
      </c>
      <c r="K455" s="1">
        <v>2.8209012564743459E-5</v>
      </c>
      <c r="L455" s="1">
        <v>3.4375004202498108E-4</v>
      </c>
      <c r="M455" s="1">
        <v>3.314899644840596E-5</v>
      </c>
      <c r="N455" s="1">
        <v>3.1952002229744352E-5</v>
      </c>
      <c r="O455" s="1">
        <v>5.1580116740780343E-5</v>
      </c>
      <c r="P455" s="1">
        <v>6.1925376368286974E-5</v>
      </c>
      <c r="Q455" s="1">
        <v>7.2510993002975686E-5</v>
      </c>
      <c r="R455" s="1">
        <v>1.5001034715792469E-5</v>
      </c>
      <c r="S455" s="1">
        <v>4.353781480332875E-4</v>
      </c>
      <c r="T455" s="1">
        <v>3.3112681324494304E-5</v>
      </c>
      <c r="U455" s="1">
        <v>3.6848368713248942E-5</v>
      </c>
      <c r="V455" s="1">
        <v>1.6932110540411975E-5</v>
      </c>
      <c r="W455" s="1">
        <v>1.669968740907856E-5</v>
      </c>
      <c r="X455" s="1">
        <v>1.6609973181416912E-5</v>
      </c>
      <c r="Y455" s="1">
        <v>4.0552385866137701E-5</v>
      </c>
      <c r="Z455" s="1">
        <v>1.0683552417033253E-3</v>
      </c>
      <c r="AA455" s="1">
        <v>5.6778025342396026E-5</v>
      </c>
      <c r="AB455" s="1">
        <v>7.9362967518747888E-5</v>
      </c>
      <c r="AC455" s="1">
        <v>7.5111673511557025E-5</v>
      </c>
      <c r="AD455" s="1">
        <v>8.9065766553055083E-5</v>
      </c>
      <c r="AE455" s="1">
        <v>8.4169460390881411E-5</v>
      </c>
      <c r="AF455" s="1">
        <v>1.5994186697826364E-5</v>
      </c>
      <c r="AG455" s="1">
        <v>3.1332353186774435E-4</v>
      </c>
      <c r="AH455" s="1">
        <v>1.6195062649237835E-4</v>
      </c>
      <c r="AI455" s="1">
        <v>1.0641648865216749E-5</v>
      </c>
      <c r="AJ455" s="1">
        <v>1.3623658071737919E-4</v>
      </c>
      <c r="AK455" s="1">
        <v>1.6581898747918941E-5</v>
      </c>
      <c r="AL455" s="1">
        <v>1.6546524718493757E-5</v>
      </c>
      <c r="AM455" s="1">
        <v>1.660633320855999E-5</v>
      </c>
      <c r="AN455" s="1">
        <v>7.300565587745868E-4</v>
      </c>
      <c r="AO455" s="1">
        <v>1.6838780427407307E-5</v>
      </c>
      <c r="AP455" s="1">
        <v>1.6124623478840056E-5</v>
      </c>
      <c r="AQ455" s="1">
        <v>1.6365912336871178E-5</v>
      </c>
      <c r="AR455" s="1">
        <v>1.701723357971533E-5</v>
      </c>
      <c r="AS455" s="1">
        <v>1.6193595752024263E-5</v>
      </c>
      <c r="AT455" s="1">
        <v>1.5390929942426145E-5</v>
      </c>
      <c r="AU455" s="1">
        <v>1.7112120151951856E-5</v>
      </c>
      <c r="AV455" s="1">
        <v>7.8502838262136789E-6</v>
      </c>
      <c r="AW455" s="1">
        <v>3.7682461924659482E-5</v>
      </c>
      <c r="AX455" s="1">
        <v>2.3379723283195666E-5</v>
      </c>
      <c r="AY455" s="1">
        <v>1.6807373257984125E-5</v>
      </c>
      <c r="AZ455" s="1">
        <v>1.6615590647802907E-5</v>
      </c>
      <c r="BA455" s="1">
        <v>3.6400984103286698E-5</v>
      </c>
      <c r="BB455" s="1">
        <v>8.7597672700586975E-5</v>
      </c>
      <c r="BC455" s="1">
        <v>5.1796495204304216E-5</v>
      </c>
      <c r="BD455" s="1">
        <v>7.3413666638746033E-5</v>
      </c>
      <c r="BE455" s="1">
        <v>6.6866863511037787E-5</v>
      </c>
      <c r="BF455" s="1">
        <v>7.0284229619074277E-5</v>
      </c>
      <c r="BG455" s="1">
        <v>3.3949674258290825E-5</v>
      </c>
      <c r="BH455" s="1">
        <v>1.621072892183191E-5</v>
      </c>
      <c r="BI455" s="1">
        <v>1.6657287054455143E-5</v>
      </c>
      <c r="BJ455" s="1">
        <v>1.2867431597228394E-5</v>
      </c>
      <c r="BK455" s="1">
        <v>8.6699468617609243E-3</v>
      </c>
      <c r="BL455" s="1">
        <v>1.6992709960468225E-5</v>
      </c>
      <c r="BM455" s="1">
        <v>1.6653289335398195E-5</v>
      </c>
      <c r="BN455" s="1">
        <v>1.650401057009845E-5</v>
      </c>
      <c r="BO455" s="1">
        <v>1.6868477708982033E-5</v>
      </c>
      <c r="BP455" s="1">
        <v>1.6108312580865457E-5</v>
      </c>
      <c r="BQ455" s="1">
        <v>3.8253751529993356E-5</v>
      </c>
      <c r="BR455" s="1">
        <v>8.4106058310272529E-5</v>
      </c>
      <c r="BS455" s="1">
        <v>1.6210103157406054E-5</v>
      </c>
      <c r="BT455" s="1">
        <v>2.9399797767495782E-5</v>
      </c>
      <c r="BU455" s="1">
        <v>1.6089398625685491E-5</v>
      </c>
      <c r="BV455" s="1">
        <v>1.5859519859842188E-5</v>
      </c>
      <c r="BW455" s="1">
        <v>1.707533234426656E-5</v>
      </c>
      <c r="BX455" s="1">
        <v>1.2708442682501802E-5</v>
      </c>
      <c r="BY455" s="1">
        <v>1.4769592287038244E-5</v>
      </c>
      <c r="BZ455" s="1">
        <v>2.9478251723134082E-5</v>
      </c>
      <c r="CA455" s="1">
        <v>1.6697305494855896E-5</v>
      </c>
      <c r="CB455" s="1">
        <v>1.6527328228549723E-5</v>
      </c>
      <c r="CC455" s="1">
        <v>1.9464170339334992E-5</v>
      </c>
      <c r="CD455" s="1">
        <v>2.0169028786447672E-5</v>
      </c>
      <c r="CE455" s="1">
        <v>3.0089402597784543E-5</v>
      </c>
      <c r="CF455" s="1">
        <v>3.2410773659151794E-5</v>
      </c>
      <c r="CG455" s="1">
        <v>3.6910339408534024E-5</v>
      </c>
      <c r="CH455" s="1">
        <v>3.1524832468316671E-5</v>
      </c>
      <c r="CI455" s="1">
        <v>3.006469668258007E-5</v>
      </c>
      <c r="CJ455" s="1">
        <v>1.5408316900702052E-5</v>
      </c>
      <c r="CK455" s="1">
        <v>1.6732685685352222E-5</v>
      </c>
      <c r="CL455" s="1">
        <v>1.2557235056707514E-5</v>
      </c>
      <c r="CM455" s="1">
        <v>7.9175773764409031E-3</v>
      </c>
      <c r="CN455" s="1">
        <v>5.7383976857464286E-5</v>
      </c>
      <c r="CO455" s="1">
        <v>1.6720576973498146E-5</v>
      </c>
      <c r="CP455" s="1">
        <v>1.6551569148003427E-5</v>
      </c>
      <c r="CQ455" s="1">
        <v>2.7438030058925266E-5</v>
      </c>
      <c r="CR455" s="1">
        <v>2.1515438073945669E-5</v>
      </c>
      <c r="CS455" s="1">
        <v>3.9650939140024606E-5</v>
      </c>
      <c r="CT455" s="1">
        <v>5.7652222706544032E-5</v>
      </c>
      <c r="CU455" s="1">
        <v>3.6690352523081984E-5</v>
      </c>
      <c r="CV455" s="1">
        <v>4.3042197912886158E-5</v>
      </c>
      <c r="CW455" s="1">
        <v>1.601849133128592E-5</v>
      </c>
      <c r="CX455" s="1">
        <v>1.5545496282640635E-5</v>
      </c>
      <c r="CY455" s="1">
        <v>1.6902297952547768E-5</v>
      </c>
      <c r="CZ455" s="1">
        <v>1.224611513579511E-5</v>
      </c>
      <c r="DA455" s="1">
        <v>1.293559319945678E-5</v>
      </c>
      <c r="DB455" s="1">
        <v>4.9907815762062469E-4</v>
      </c>
      <c r="DC455" s="1">
        <v>1.6894078547019628E-5</v>
      </c>
      <c r="DD455" s="1">
        <v>1.6534526742230249E-5</v>
      </c>
      <c r="DE455" s="1">
        <v>1.6768408417108231E-5</v>
      </c>
      <c r="DF455" s="1">
        <v>1.596904904610547E-5</v>
      </c>
      <c r="DG455" s="1">
        <v>1.6926608009731501E-5</v>
      </c>
      <c r="DH455" s="1">
        <v>1.5870270281724101E-5</v>
      </c>
      <c r="DI455" s="1">
        <v>1.6569634722295268E-5</v>
      </c>
      <c r="DJ455" s="1">
        <v>1.6888425688898162E-5</v>
      </c>
      <c r="DK455" s="1">
        <v>1.6065025727839512E-5</v>
      </c>
      <c r="DL455" s="1">
        <v>1.5427453357134975E-5</v>
      </c>
      <c r="DM455" s="1">
        <v>1.6843369866051351E-5</v>
      </c>
      <c r="DN455" s="1">
        <v>3.9124779890583835E-4</v>
      </c>
      <c r="DO455" s="1">
        <v>1.5192745881593166E-5</v>
      </c>
      <c r="DP455" s="1">
        <v>1.7718193330901231E-5</v>
      </c>
      <c r="DQ455" s="1">
        <v>1.6794331793252075E-5</v>
      </c>
      <c r="DR455" s="1">
        <v>1.6566350268831508E-5</v>
      </c>
      <c r="DS455" s="1">
        <v>1.6758744788313059E-5</v>
      </c>
      <c r="DT455" s="1">
        <v>1.6122254190580564E-5</v>
      </c>
      <c r="DU455" s="1">
        <v>1.6948950508246145E-5</v>
      </c>
      <c r="DV455" s="1">
        <v>1.6219965823703093E-5</v>
      </c>
      <c r="DW455" s="1">
        <v>1.6525241920806686E-5</v>
      </c>
      <c r="DX455" s="1">
        <v>1.6918746436023979E-5</v>
      </c>
      <c r="DY455" s="1">
        <v>1.6235622063732434E-5</v>
      </c>
      <c r="DZ455" s="1">
        <v>1.5382394571093574E-5</v>
      </c>
      <c r="EA455" s="1">
        <v>1.7056506561099657E-5</v>
      </c>
      <c r="EB455" s="1">
        <v>6.1714564521252939E-4</v>
      </c>
      <c r="EC455" s="1">
        <v>2.1503374453655686E-4</v>
      </c>
      <c r="ED455" s="1">
        <v>1.6858357310719139E-5</v>
      </c>
      <c r="EE455" s="1">
        <v>1.6789430284808741E-5</v>
      </c>
      <c r="EF455" s="1">
        <v>1.6549051667312149E-5</v>
      </c>
      <c r="EG455" s="1">
        <v>2.2993987216334842E-5</v>
      </c>
      <c r="EH455" s="1">
        <v>1.709433342138685E-5</v>
      </c>
      <c r="EI455" s="1">
        <v>3.3651242738702999E-5</v>
      </c>
      <c r="EJ455" s="1">
        <v>3.8995137066562055E-5</v>
      </c>
      <c r="EK455" s="1">
        <v>3.2299457354123903E-5</v>
      </c>
      <c r="EL455" s="1">
        <v>3.5353325911904376E-5</v>
      </c>
      <c r="EM455" s="1">
        <v>1.6215647114379111E-5</v>
      </c>
      <c r="EN455" s="1">
        <v>1.5390198637745575E-5</v>
      </c>
      <c r="EO455" s="1">
        <v>1.6697908464321134E-5</v>
      </c>
      <c r="EP455" s="1">
        <v>1.1030835367990269E-5</v>
      </c>
      <c r="EQ455" s="1">
        <v>7.4493448568530903E-3</v>
      </c>
      <c r="ER455" s="1">
        <v>1.6874723430384311E-5</v>
      </c>
      <c r="ES455" s="1">
        <v>1.6558092396338484E-5</v>
      </c>
      <c r="ET455" s="1">
        <v>1.6541400810430842E-5</v>
      </c>
      <c r="EU455" s="1">
        <v>1.6748145935028618E-5</v>
      </c>
      <c r="EV455" s="1">
        <v>1.6264528410722695E-5</v>
      </c>
      <c r="EW455" s="1">
        <v>4.0067997155260287E-5</v>
      </c>
      <c r="EX455" s="1">
        <v>6.7251796415578218E-5</v>
      </c>
      <c r="EY455" s="1">
        <v>1.7322915755547084E-5</v>
      </c>
      <c r="EZ455" s="1">
        <v>2.0083545914222458E-5</v>
      </c>
      <c r="FA455" s="1">
        <v>1.6099359506037949E-5</v>
      </c>
      <c r="FB455" s="1">
        <v>1.5305078656354674E-5</v>
      </c>
      <c r="FC455" s="1">
        <v>1.6808356991265551E-5</v>
      </c>
      <c r="FD455" s="1">
        <v>1.4182163956956004E-5</v>
      </c>
      <c r="FE455" s="1">
        <v>1.3749822066671301E-6</v>
      </c>
      <c r="FF455" s="1">
        <v>2.2858026949087171E-5</v>
      </c>
      <c r="FG455" s="1">
        <v>1.6475944701237689E-5</v>
      </c>
      <c r="FH455" s="1">
        <v>1.6546453273505119E-5</v>
      </c>
      <c r="FI455" s="1">
        <v>1.7038970306240651E-5</v>
      </c>
      <c r="FJ455" s="1">
        <v>1.6191568121054044E-5</v>
      </c>
      <c r="FK455" s="1">
        <v>3.824246325863404E-5</v>
      </c>
      <c r="FL455" s="1">
        <v>4.8815848901495735E-5</v>
      </c>
      <c r="FM455" s="1">
        <v>2.8663408915974513E-5</v>
      </c>
      <c r="FN455" s="1">
        <v>2.6373481308078479E-5</v>
      </c>
      <c r="FO455" s="1">
        <v>1.6071254942958176E-5</v>
      </c>
      <c r="FP455" s="1">
        <v>1.5578273647873969E-5</v>
      </c>
      <c r="FQ455" s="1">
        <v>1.6720475348183564E-5</v>
      </c>
      <c r="FR455" s="1">
        <v>1.382876205593778E-5</v>
      </c>
      <c r="FS455" s="1">
        <v>1.5752609137181984E-5</v>
      </c>
      <c r="FT455" s="1">
        <v>1.7376134947236804E-5</v>
      </c>
      <c r="FU455" s="1">
        <v>1.6759147548485609E-5</v>
      </c>
      <c r="FV455" s="1">
        <v>1.6498777431454642E-5</v>
      </c>
      <c r="FW455" s="1">
        <v>1.6581624458202513E-5</v>
      </c>
      <c r="FX455" s="1">
        <v>1.597713694009076E-5</v>
      </c>
      <c r="FY455" s="1">
        <v>1.6762674229577544E-5</v>
      </c>
      <c r="FZ455" s="1">
        <v>1.6176088935100663E-5</v>
      </c>
      <c r="GA455" s="1">
        <v>1.6383643543080701E-5</v>
      </c>
      <c r="GB455" s="1">
        <v>1.6723168657557771E-5</v>
      </c>
      <c r="GC455" s="1">
        <v>1.6092263467575516E-5</v>
      </c>
      <c r="GD455" s="1">
        <v>1.5966969977416387E-5</v>
      </c>
      <c r="GE455" s="1">
        <v>1.6791027981805768E-5</v>
      </c>
      <c r="GF455" s="1">
        <v>1.839152279875835E-4</v>
      </c>
      <c r="GG455" s="1">
        <v>1.3846822332715735E-5</v>
      </c>
      <c r="GH455" s="1">
        <v>1.7015231044321084E-5</v>
      </c>
      <c r="GI455" s="1">
        <v>1.6740114541625078E-5</v>
      </c>
      <c r="GJ455" s="1">
        <v>1.6547318072626532E-5</v>
      </c>
      <c r="GK455" s="1">
        <v>1.6654441523502919E-5</v>
      </c>
      <c r="GL455" s="1">
        <v>2.1706041630502182E-5</v>
      </c>
      <c r="GM455" s="1">
        <v>1.6827969554851708E-5</v>
      </c>
      <c r="GN455" s="1">
        <v>1.5987312192347973E-5</v>
      </c>
      <c r="GO455" s="1">
        <v>1.6434342751032087E-5</v>
      </c>
      <c r="GP455" s="1">
        <v>1.6849155825331497E-5</v>
      </c>
      <c r="GQ455" s="1">
        <v>1.6044388075598113E-5</v>
      </c>
      <c r="GR455" s="1">
        <v>1.5446732826773403E-5</v>
      </c>
      <c r="GS455" s="1">
        <v>1.6968592163441445E-5</v>
      </c>
      <c r="GT455" s="1">
        <v>5.2843290628456629E-4</v>
      </c>
      <c r="GU455" s="1">
        <v>1.5299430854733923E-5</v>
      </c>
      <c r="GV455" s="1">
        <v>1.6845503909962333E-5</v>
      </c>
      <c r="GW455" s="1">
        <v>1.6775252850452135E-5</v>
      </c>
      <c r="GX455" s="1">
        <v>1.6565187201215488E-5</v>
      </c>
      <c r="GY455" s="1">
        <v>1.6715740133594497E-5</v>
      </c>
      <c r="GZ455" s="1">
        <v>1.6016454523646318E-5</v>
      </c>
      <c r="HA455" s="1">
        <v>1.695639429187499E-5</v>
      </c>
      <c r="HB455" s="1">
        <v>1.6325086985190837E-5</v>
      </c>
      <c r="HC455" s="1">
        <v>1.6504027248852514E-5</v>
      </c>
      <c r="HD455" s="1">
        <v>1.6826861953969647E-5</v>
      </c>
      <c r="HE455" s="1">
        <v>1.6084388729546593E-5</v>
      </c>
      <c r="HF455" s="1">
        <v>1.591226804065218E-5</v>
      </c>
      <c r="HG455" s="1">
        <v>1.6921208083725116E-5</v>
      </c>
      <c r="HH455" s="1">
        <v>4.9507742158802503E-4</v>
      </c>
      <c r="HI455" s="1">
        <v>1.5606987447961386E-5</v>
      </c>
      <c r="HJ455" s="1">
        <v>2.1978057085288352E-5</v>
      </c>
      <c r="HK455" s="1">
        <v>1.6754243124867195E-5</v>
      </c>
      <c r="HL455" s="1">
        <v>1.6561134319266961E-5</v>
      </c>
      <c r="HM455" s="1">
        <v>2.8973883457396972E-5</v>
      </c>
      <c r="HN455" s="1">
        <v>1.8566001628489601E-5</v>
      </c>
      <c r="HO455" s="1">
        <v>4.2410214303235289E-5</v>
      </c>
      <c r="HP455" s="1">
        <v>5.0305455837867182E-5</v>
      </c>
      <c r="HQ455" s="1">
        <v>4.7212592879834421E-5</v>
      </c>
      <c r="HR455" s="1">
        <v>5.5257594006614753E-5</v>
      </c>
      <c r="HS455" s="1">
        <v>7.2328137711161311E-5</v>
      </c>
      <c r="HT455" s="1">
        <v>1.5485838545325487E-5</v>
      </c>
      <c r="HU455" s="1">
        <v>1.6934729364475663E-5</v>
      </c>
      <c r="HV455" s="1">
        <v>1.170478973247933E-3</v>
      </c>
      <c r="HW455" s="1">
        <v>2.5548787806020093E-3</v>
      </c>
      <c r="HX455" s="1">
        <v>1.6882442109255542E-5</v>
      </c>
      <c r="HY455" s="1">
        <v>1.6389766026930264E-5</v>
      </c>
      <c r="HZ455" s="1">
        <v>1.6594628611679092E-5</v>
      </c>
      <c r="IA455" s="1">
        <v>2.7131040401929315E-5</v>
      </c>
      <c r="IB455" s="1">
        <v>1.614308282921715E-5</v>
      </c>
      <c r="IC455" s="1">
        <v>5.8074466623436972E-5</v>
      </c>
      <c r="ID455" s="1">
        <v>1.5502513918969594E-4</v>
      </c>
      <c r="IE455" s="1">
        <v>6.6475905576359666E-4</v>
      </c>
      <c r="IF455" s="1">
        <v>7.1005853113771943E-5</v>
      </c>
      <c r="IG455" s="1">
        <v>1.5877906712365085E-5</v>
      </c>
      <c r="IH455" s="1">
        <v>1.5338677098581943E-5</v>
      </c>
      <c r="II455" s="1">
        <v>1.6475003531733659E-5</v>
      </c>
      <c r="IJ455" s="1">
        <v>4.0980229451567878E-5</v>
      </c>
      <c r="IK455" s="1">
        <v>2.6610462153853556E-4</v>
      </c>
      <c r="IL455" s="1">
        <v>1.6526927542384618E-5</v>
      </c>
      <c r="IM455" s="1">
        <v>1.6521131737941753E-5</v>
      </c>
      <c r="IN455" s="1">
        <v>1.6645649792985841E-5</v>
      </c>
      <c r="IO455" s="1">
        <v>1.6640922123448264E-5</v>
      </c>
      <c r="IP455" s="1">
        <v>1.5888794736142761E-5</v>
      </c>
      <c r="IQ455" s="1">
        <v>4.0695603741843319E-5</v>
      </c>
      <c r="IR455" s="1">
        <v>7.4222862306004645E-5</v>
      </c>
      <c r="IS455" s="1">
        <v>1.6751018773797264E-5</v>
      </c>
      <c r="IT455" s="1">
        <v>1.780411285853367E-5</v>
      </c>
      <c r="IU455" s="1">
        <v>1.6175837878005127E-5</v>
      </c>
      <c r="IV455" s="1">
        <v>1.5460397812041664E-5</v>
      </c>
      <c r="IW455" s="1">
        <v>1.695951763727139E-5</v>
      </c>
      <c r="IX455" s="1">
        <v>1.3908805990821125E-5</v>
      </c>
      <c r="IY455" s="1">
        <v>1.8230766400990977E-6</v>
      </c>
      <c r="IZ455" s="1">
        <v>1.6177514927729743E-5</v>
      </c>
      <c r="JA455" s="1">
        <v>1.6753856070629251E-5</v>
      </c>
      <c r="JB455" s="1">
        <v>1.6620923445749549E-5</v>
      </c>
      <c r="JC455" s="1">
        <v>1.6863258005507435E-5</v>
      </c>
      <c r="JD455" s="1">
        <v>1.6713299876165756E-5</v>
      </c>
      <c r="JE455" s="1">
        <v>3.9834540972946139E-5</v>
      </c>
      <c r="JF455" s="1">
        <v>6.3800676166553472E-5</v>
      </c>
      <c r="JG455" s="1">
        <v>2.8349450134093305E-5</v>
      </c>
      <c r="JH455" s="1">
        <v>2.6477448540340077E-5</v>
      </c>
      <c r="JI455" s="1">
        <v>1.6085111515856532E-5</v>
      </c>
      <c r="JJ455" s="1">
        <v>1.5501426266880795E-5</v>
      </c>
      <c r="JK455" s="1">
        <v>1.7035584827191024E-5</v>
      </c>
      <c r="JL455" s="1">
        <v>6.8946101702801099E-4</v>
      </c>
      <c r="JM455" s="1">
        <v>1.974959489627752E-2</v>
      </c>
      <c r="JN455" s="1">
        <v>1.5822665186045248E-5</v>
      </c>
      <c r="JO455" s="1">
        <v>1.6715169658665817E-5</v>
      </c>
      <c r="JP455" s="1">
        <v>1.656412389733455E-5</v>
      </c>
      <c r="JQ455" s="1">
        <v>1.7624526032414282E-5</v>
      </c>
      <c r="JR455" s="1">
        <v>1.8048833207320414E-5</v>
      </c>
      <c r="JS455" s="1">
        <v>4.5305672571988439E-5</v>
      </c>
      <c r="JT455" s="1">
        <v>7.3543084865751386E-5</v>
      </c>
      <c r="JU455" s="1">
        <v>4.495109237280502E-5</v>
      </c>
      <c r="JV455" s="1">
        <v>3.2921485517060433E-5</v>
      </c>
      <c r="JW455" s="1">
        <v>9.4330530743585148E-4</v>
      </c>
      <c r="JX455" s="1">
        <v>1.5394500726420239E-5</v>
      </c>
      <c r="JY455" s="1">
        <v>1.5296493066819668E-4</v>
      </c>
      <c r="JZ455" s="1">
        <v>4.5542552058931091E-3</v>
      </c>
      <c r="KA455" s="1">
        <v>1.3343989736765141E-5</v>
      </c>
      <c r="KB455" s="1">
        <v>1.2040753893497709E-2</v>
      </c>
      <c r="KC455" s="1">
        <v>7.5679292217807289E-5</v>
      </c>
      <c r="KD455" s="1">
        <v>1.6204688757024046E-5</v>
      </c>
      <c r="KE455" s="1">
        <v>1.0110216458270445E-4</v>
      </c>
      <c r="KF455" s="1">
        <v>3.5956544056701789E-5</v>
      </c>
      <c r="KG455" s="1">
        <v>1.5377160937029232E-5</v>
      </c>
      <c r="KH455" s="1">
        <v>1.3946170472464172E-5</v>
      </c>
      <c r="KI455" s="1">
        <v>1.2386676285426937E-5</v>
      </c>
      <c r="KJ455" s="1">
        <v>1.5346501352319017E-5</v>
      </c>
      <c r="KK455" s="1">
        <v>5.3976534819863607E-5</v>
      </c>
      <c r="KL455" s="1">
        <v>1.5350212925141766E-5</v>
      </c>
      <c r="KM455" s="1">
        <v>1.6426773276186486E-5</v>
      </c>
      <c r="KN455" s="1">
        <v>3.5007495457712264E-3</v>
      </c>
      <c r="KO455" s="1">
        <v>3.7514667870229199E-4</v>
      </c>
      <c r="KP455" s="1">
        <v>5.445805842233339E-5</v>
      </c>
      <c r="KQ455" s="1">
        <v>1.6840915165700598E-5</v>
      </c>
      <c r="KR455" s="1">
        <v>1.6534953559601632E-5</v>
      </c>
      <c r="KS455" s="1">
        <v>4.3016058853669411E-5</v>
      </c>
      <c r="KT455" s="1">
        <v>1.637292013435051E-5</v>
      </c>
      <c r="KU455" s="1">
        <v>4.7368717894311981E-5</v>
      </c>
      <c r="KV455" s="1">
        <v>1.5365418376209257E-4</v>
      </c>
      <c r="KW455" s="1">
        <v>1.7404161301961755E-5</v>
      </c>
      <c r="KX455" s="1">
        <v>2.3065665079963687E-5</v>
      </c>
      <c r="KY455" s="1">
        <v>1.6079263075384325E-5</v>
      </c>
      <c r="KZ455" s="1">
        <v>1.506758412504276E-5</v>
      </c>
      <c r="LA455" s="1">
        <v>1.6803642116616201E-5</v>
      </c>
      <c r="LB455" s="1">
        <v>1.5516850865741784E-5</v>
      </c>
      <c r="LC455" s="1">
        <v>3.8474526905377192E-2</v>
      </c>
      <c r="LD455" s="1">
        <v>1.6259522527373317E-5</v>
      </c>
      <c r="LE455" s="1">
        <v>1.6603284930986405E-5</v>
      </c>
      <c r="LF455" s="1">
        <v>1.6572990418919478E-5</v>
      </c>
      <c r="LG455" s="1">
        <v>1.6541038806046375E-5</v>
      </c>
      <c r="LH455" s="1">
        <v>1.5893635603823749E-5</v>
      </c>
      <c r="LI455" s="1">
        <v>1.6690910771156133E-5</v>
      </c>
      <c r="LJ455" s="1">
        <v>7.8940153533578022E-5</v>
      </c>
      <c r="LK455" s="1">
        <v>1.6179600443999702E-5</v>
      </c>
      <c r="LL455" s="1">
        <v>1.6583626693082096E-5</v>
      </c>
      <c r="LM455" s="1">
        <v>1.60134817136299E-5</v>
      </c>
      <c r="LN455" s="1">
        <v>1.5147638446865414E-5</v>
      </c>
      <c r="LO455" s="1">
        <v>1.715465146356045E-5</v>
      </c>
      <c r="LP455" s="1">
        <v>1.5140737084667374E-5</v>
      </c>
      <c r="LQ455" s="1">
        <v>8.7663130215080083E-5</v>
      </c>
      <c r="LR455" s="1">
        <v>1.5718393009122907E-5</v>
      </c>
      <c r="LS455" s="1">
        <v>1.6654218764657611E-5</v>
      </c>
      <c r="LT455" s="1">
        <v>1.649676394170689E-5</v>
      </c>
      <c r="LU455" s="1">
        <v>2.0313313199066681E-5</v>
      </c>
      <c r="LV455" s="1">
        <v>1.5988520826705745E-5</v>
      </c>
      <c r="LW455" s="1">
        <v>5.5482258284271929E-5</v>
      </c>
      <c r="LX455" s="1">
        <v>1.3223203637444309E-4</v>
      </c>
      <c r="LY455" s="1">
        <v>4.2890219247685665E-5</v>
      </c>
      <c r="LZ455" s="1">
        <v>1.9625744441265701E-5</v>
      </c>
      <c r="MA455" s="1">
        <v>1.6040102425588877E-5</v>
      </c>
      <c r="MB455" s="1">
        <v>1.5629144322276392E-5</v>
      </c>
      <c r="MC455" s="1">
        <v>1.7117381003760001E-5</v>
      </c>
      <c r="MD455" s="1">
        <v>7.7435591877628889E-4</v>
      </c>
      <c r="ME455" s="1">
        <v>1.6341427165942821E-5</v>
      </c>
      <c r="MF455" s="1">
        <v>1.6420768303540934E-5</v>
      </c>
      <c r="MG455" s="1">
        <v>1.6833790553745313E-5</v>
      </c>
      <c r="MH455" s="1">
        <v>1.6556739905686344E-5</v>
      </c>
      <c r="MI455" s="1">
        <v>2.0348251886014954E-5</v>
      </c>
      <c r="MJ455" s="1">
        <v>1.6537216521497906E-5</v>
      </c>
      <c r="MK455" s="1">
        <v>4.3895711735638524E-5</v>
      </c>
      <c r="ML455" s="1">
        <v>8.1196605657032773E-5</v>
      </c>
      <c r="MM455" s="1">
        <v>2.8803167183867501E-5</v>
      </c>
      <c r="MN455" s="1">
        <v>4.0574936104133385E-5</v>
      </c>
      <c r="MO455" s="1">
        <v>1.6052255861525941E-5</v>
      </c>
      <c r="MP455" s="1">
        <v>1.572013994138252E-5</v>
      </c>
      <c r="MQ455" s="1">
        <v>2.9199341228952893E-5</v>
      </c>
      <c r="MR455" s="1">
        <v>6.1660822459149432E-4</v>
      </c>
      <c r="MS455" s="1">
        <v>1.5659914352517258E-5</v>
      </c>
      <c r="MT455" s="1">
        <v>2.9990127374222995E-5</v>
      </c>
      <c r="MU455" s="1">
        <v>1.7053987007518838E-5</v>
      </c>
      <c r="MV455" s="1">
        <v>1.6538787121104433E-5</v>
      </c>
      <c r="MW455" s="1">
        <v>4.9250994506483978E-5</v>
      </c>
      <c r="MX455" s="1">
        <v>2.3490417196945539E-5</v>
      </c>
      <c r="MY455" s="1">
        <v>6.6041706662340677E-5</v>
      </c>
      <c r="MZ455" s="1">
        <v>1.0621719217286935E-4</v>
      </c>
      <c r="NA455" s="1">
        <v>7.4354471696189676E-5</v>
      </c>
      <c r="NB455" s="1">
        <v>8.3415567678285618E-5</v>
      </c>
      <c r="NC455" s="1">
        <v>1.5936475254518355E-5</v>
      </c>
      <c r="ND455" s="1">
        <v>1.5511752242198197E-5</v>
      </c>
      <c r="NE455" s="1">
        <v>1.6808769301974452E-5</v>
      </c>
      <c r="NF455" s="1">
        <v>1.2956928595667903E-3</v>
      </c>
      <c r="NG455" s="1">
        <v>1.6730538859388924E-5</v>
      </c>
      <c r="NH455" s="1">
        <v>1.6565249350523249E-5</v>
      </c>
      <c r="NI455" s="1">
        <v>1.6612273375436003E-5</v>
      </c>
      <c r="NJ455" s="1">
        <v>1.6580790711517845E-5</v>
      </c>
      <c r="NK455" s="1">
        <v>1.6628138788127757E-5</v>
      </c>
      <c r="NL455" s="1">
        <v>1.5950999582439198E-5</v>
      </c>
      <c r="NM455" s="1">
        <v>3.3673076143216889E-5</v>
      </c>
      <c r="NN455" s="1">
        <v>7.3880453558700719E-5</v>
      </c>
      <c r="NO455" s="1">
        <v>1.6537310496785622E-5</v>
      </c>
      <c r="NP455" s="1">
        <v>1.6669721661651935E-5</v>
      </c>
      <c r="NQ455" s="1">
        <v>1.6008480009372368E-5</v>
      </c>
      <c r="NR455" s="1">
        <v>1.547964334317955E-5</v>
      </c>
      <c r="NS455" s="1">
        <v>1.6847818776753388E-5</v>
      </c>
      <c r="NT455" s="1">
        <v>3.8112926981549662E-4</v>
      </c>
      <c r="NU455" s="1">
        <v>1.5339216393119444E-5</v>
      </c>
      <c r="NV455" s="1">
        <v>1.6864868359903843E-5</v>
      </c>
      <c r="NW455" s="1">
        <v>1.6684713161240997E-5</v>
      </c>
      <c r="NX455" s="1">
        <v>1.6534208275770177E-5</v>
      </c>
      <c r="NY455" s="1">
        <v>2.1690547359265993E-5</v>
      </c>
      <c r="NZ455" s="1">
        <v>1.675989583338904E-5</v>
      </c>
      <c r="OA455" s="1">
        <v>2.7362430020574376E-5</v>
      </c>
      <c r="OB455" s="1">
        <v>4.1826049290142859E-5</v>
      </c>
      <c r="OC455" s="1">
        <v>3.2549284429174721E-5</v>
      </c>
      <c r="OD455" s="1">
        <v>3.8036360068259923E-5</v>
      </c>
      <c r="OE455" s="1">
        <v>1.6080194568942889E-5</v>
      </c>
      <c r="OF455" s="1">
        <v>1.5509307281589988E-5</v>
      </c>
      <c r="OG455" s="1">
        <v>1.6679001598694132E-5</v>
      </c>
      <c r="OH455" s="1">
        <v>4.3302219600019951E-5</v>
      </c>
      <c r="OI455" s="1">
        <v>1.2400707596506974E-5</v>
      </c>
      <c r="OJ455" s="1">
        <v>3.5762524508467096E-5</v>
      </c>
      <c r="OK455" s="1">
        <v>1.6598278697142806E-5</v>
      </c>
      <c r="OL455" s="1">
        <v>1.6587915705628425E-5</v>
      </c>
      <c r="OM455" s="1">
        <v>1.7355933595801584E-5</v>
      </c>
      <c r="ON455" s="1">
        <v>1.6593970315638373E-5</v>
      </c>
      <c r="OO455" s="1">
        <v>1.813602809736161E-5</v>
      </c>
      <c r="OP455" s="1">
        <v>1.3758065416254791E-5</v>
      </c>
      <c r="OQ455" s="1">
        <v>1.7207341213042433E-5</v>
      </c>
      <c r="OR455" s="1">
        <v>3.7055742627048408E-5</v>
      </c>
      <c r="OS455" s="1">
        <v>1.5994950604770972E-5</v>
      </c>
      <c r="OT455" s="1">
        <v>1.5451521194295596E-5</v>
      </c>
      <c r="OU455" s="1">
        <v>1.6972911401485345E-5</v>
      </c>
      <c r="OV455" s="1">
        <v>3.4295737623979265E-4</v>
      </c>
      <c r="OW455" s="1">
        <v>1.4843083096242313E-5</v>
      </c>
      <c r="OX455" s="1">
        <v>1.7371890684279393E-5</v>
      </c>
      <c r="OY455" s="1">
        <v>1.6783044414050395E-5</v>
      </c>
      <c r="OZ455" s="1">
        <v>1.6540376054025675E-5</v>
      </c>
      <c r="PA455" s="1">
        <v>2.1842975300947871E-5</v>
      </c>
      <c r="PB455" s="1">
        <v>1.6613830923174073E-5</v>
      </c>
      <c r="PC455" s="1">
        <v>2.8361714427448107E-5</v>
      </c>
      <c r="PD455" s="1">
        <v>2.8133258940974345E-5</v>
      </c>
      <c r="PE455" s="1">
        <v>4.8018846815016804E-5</v>
      </c>
      <c r="PF455" s="1">
        <v>4.6583519111934188E-5</v>
      </c>
      <c r="PG455" s="1">
        <v>1.5576380970764312E-5</v>
      </c>
      <c r="PH455" s="1">
        <v>1.5134593435864947E-5</v>
      </c>
      <c r="PI455" s="1">
        <v>1.6702180372316354E-5</v>
      </c>
      <c r="PJ455" s="1">
        <v>3.8555097783518041E-4</v>
      </c>
      <c r="PK455" s="1">
        <v>3.9574466261151535E-3</v>
      </c>
      <c r="PL455" s="1">
        <v>1.6442910410011708E-5</v>
      </c>
      <c r="PM455" s="1">
        <v>1.6397870769826222E-5</v>
      </c>
      <c r="PN455" s="1">
        <v>1.6294317569187798E-5</v>
      </c>
      <c r="PO455" s="1">
        <v>1.6148730299063531E-5</v>
      </c>
      <c r="PP455" s="1">
        <v>1.5169537197649232E-5</v>
      </c>
      <c r="PQ455" s="1">
        <v>1.6291737894763786E-5</v>
      </c>
      <c r="PR455" s="1">
        <v>1.5777614347432262E-5</v>
      </c>
      <c r="PS455" s="1">
        <v>1.5005941845499843E-5</v>
      </c>
      <c r="PT455" s="1">
        <v>1.5739356789639638E-5</v>
      </c>
      <c r="PU455" s="1">
        <v>1.5436584458854787E-5</v>
      </c>
      <c r="PV455" s="1">
        <v>1.5005592100584863E-5</v>
      </c>
      <c r="PW455" s="1">
        <v>1.6593511676893301E-5</v>
      </c>
      <c r="PX455" s="1">
        <v>5.5582674668304213E-5</v>
      </c>
      <c r="PY455" s="1">
        <v>2.2062683360899798E-5</v>
      </c>
      <c r="PZ455" s="1">
        <v>1.7216129165725183E-5</v>
      </c>
      <c r="QA455" s="1">
        <v>1.6619542935602196E-5</v>
      </c>
      <c r="QB455" s="1">
        <v>1.6401094057791958E-5</v>
      </c>
      <c r="QC455" s="1">
        <v>1.6237749491661012E-5</v>
      </c>
      <c r="QD455" s="1">
        <v>1.5344812335915746E-5</v>
      </c>
      <c r="QE455" s="1">
        <v>1.6317985348747687E-5</v>
      </c>
      <c r="QF455" s="1">
        <v>1.6122307324618312E-5</v>
      </c>
      <c r="QG455" s="1">
        <v>1.5668249403477003E-5</v>
      </c>
      <c r="QH455" s="1">
        <v>1.598519585151241E-5</v>
      </c>
      <c r="QI455" s="1">
        <v>1.1045785382087194E-2</v>
      </c>
      <c r="QJ455" s="1">
        <v>0.10867800340855061</v>
      </c>
      <c r="QK455" s="1">
        <v>9.1277787522608483E-2</v>
      </c>
      <c r="QL455" s="1">
        <v>1.8829560075437516E-2</v>
      </c>
      <c r="QM455" s="1">
        <v>3.3163580302255379E-2</v>
      </c>
      <c r="QN455" s="1">
        <v>0.24621043565490308</v>
      </c>
      <c r="QO455" s="1">
        <v>0.22166033789188033</v>
      </c>
      <c r="QP455" s="1">
        <v>0.26031580177371655</v>
      </c>
      <c r="QQ455" s="1">
        <v>7.0253089167062008E-2</v>
      </c>
      <c r="QR455" s="1">
        <v>9.6724637897345853E-2</v>
      </c>
      <c r="QS455" s="1">
        <v>1.9567576645654328E-2</v>
      </c>
      <c r="QT455" s="1">
        <v>2.1290377794028459E-3</v>
      </c>
      <c r="QU455" s="1">
        <v>0.11157936797229623</v>
      </c>
      <c r="QV455" s="1">
        <v>0.42598542650085081</v>
      </c>
      <c r="QW455" s="1">
        <v>7.9585262664692135E-3</v>
      </c>
      <c r="QX455" s="1">
        <v>1.2963469574400855E-2</v>
      </c>
      <c r="QY455" s="1">
        <v>0.29128548575279078</v>
      </c>
      <c r="QZ455" s="1">
        <v>1.0388830662672613E-2</v>
      </c>
      <c r="RA455" s="1">
        <v>6.9841229165668785E-3</v>
      </c>
      <c r="RB455" s="1">
        <v>0.3925515586574832</v>
      </c>
      <c r="RC455" s="1">
        <v>0.5046121905412061</v>
      </c>
      <c r="RD455" s="1">
        <v>0.36118386526470103</v>
      </c>
      <c r="RE455" s="1">
        <v>9.4169855431533236E-2</v>
      </c>
      <c r="RF455" s="1">
        <v>0.10771144534157198</v>
      </c>
      <c r="RG455" s="1">
        <v>1.4056638282554774E-2</v>
      </c>
      <c r="RH455" s="1">
        <v>1.6323060422965215E-2</v>
      </c>
      <c r="RI455" s="1">
        <v>0.10993467462128369</v>
      </c>
      <c r="RJ455" s="1">
        <v>3.2998635408913957E-2</v>
      </c>
      <c r="RK455" s="1">
        <v>5.2141250980420162E-2</v>
      </c>
      <c r="RL455" s="1">
        <v>1.8893407249426383E-2</v>
      </c>
      <c r="RM455" s="1">
        <v>0.21938476709924754</v>
      </c>
      <c r="RN455" s="1">
        <v>1.3247846384376706E-2</v>
      </c>
      <c r="RO455" s="1">
        <v>2.4685320698150225E-2</v>
      </c>
      <c r="RP455" s="1">
        <v>0.29699587654846571</v>
      </c>
      <c r="RQ455" s="1">
        <v>0.37455801526679466</v>
      </c>
      <c r="RR455" s="1">
        <v>0.2295572719332363</v>
      </c>
      <c r="RS455" s="1">
        <v>0.10770090523225188</v>
      </c>
      <c r="RT455" s="1">
        <v>9.4250677661890797E-2</v>
      </c>
      <c r="RU455" s="1">
        <v>1.6988006855773802E-2</v>
      </c>
      <c r="RV455" s="1">
        <v>1.4993070076421609E-2</v>
      </c>
      <c r="RW455" s="1">
        <v>0.12079795275603449</v>
      </c>
      <c r="RX455" s="1">
        <v>0.13492685541351582</v>
      </c>
      <c r="RY455" s="1">
        <v>1.3524159773713441E-2</v>
      </c>
      <c r="RZ455" s="1">
        <v>2.0757160146723259E-2</v>
      </c>
      <c r="SA455" s="1">
        <v>3.3330448160301618E-2</v>
      </c>
      <c r="SB455" s="1">
        <v>2.7871556246769348E-4</v>
      </c>
      <c r="SC455" s="1">
        <v>7.3039102881145082E-2</v>
      </c>
      <c r="SD455" s="1">
        <v>1.0943262036121164E-2</v>
      </c>
      <c r="SE455" s="1">
        <v>1.7925014666132257E-2</v>
      </c>
      <c r="SF455" s="1">
        <v>5.8745327331534418E-2</v>
      </c>
      <c r="SG455" s="1">
        <v>9.9471274442447643E-3</v>
      </c>
      <c r="SH455" s="1">
        <v>2.8481332889775012E-2</v>
      </c>
      <c r="SI455" s="1">
        <v>3.2224368826702641E-3</v>
      </c>
      <c r="SJ455" s="1">
        <v>3.549563852514119E-4</v>
      </c>
      <c r="SK455" s="1">
        <v>1.7815280653955348E-2</v>
      </c>
      <c r="SL455" s="1">
        <v>7.5286515634636078E-2</v>
      </c>
      <c r="SM455" s="1">
        <v>1.595301075905161E-5</v>
      </c>
      <c r="SN455" s="1">
        <v>1.5366303564602795E-5</v>
      </c>
      <c r="SO455" s="1">
        <v>1.6586208919135447E-5</v>
      </c>
      <c r="SP455" s="1">
        <v>3.929998377526588E-4</v>
      </c>
      <c r="SQ455" s="1">
        <v>2.4342712144153242E-4</v>
      </c>
      <c r="SR455" s="1">
        <v>1.6297860685771202E-5</v>
      </c>
      <c r="SS455" s="1">
        <v>1.6539088738862879E-5</v>
      </c>
      <c r="ST455" s="1">
        <v>1.6524825400315014E-5</v>
      </c>
      <c r="SU455" s="1">
        <v>1.755853865476904E-5</v>
      </c>
      <c r="SV455" s="1">
        <v>1.5955169270894785E-5</v>
      </c>
      <c r="SW455" s="1">
        <v>3.4421980644053443E-5</v>
      </c>
      <c r="SX455" s="1">
        <v>4.17811141282561E-5</v>
      </c>
      <c r="SY455" s="1">
        <v>4.1723621447861128E-5</v>
      </c>
      <c r="SZ455" s="1">
        <f t="shared" si="7"/>
        <v>4.1723621447861128E-5</v>
      </c>
    </row>
    <row r="456" spans="1:520" x14ac:dyDescent="0.2">
      <c r="A456" s="3" t="s">
        <v>46</v>
      </c>
      <c r="B456" s="3" t="s">
        <v>6</v>
      </c>
      <c r="C456" s="1">
        <v>1.0325883009341313E-4</v>
      </c>
      <c r="D456" s="1">
        <v>1.1889440788181975E-4</v>
      </c>
      <c r="E456" s="1">
        <v>8.2045924648637826E-5</v>
      </c>
      <c r="F456" s="1">
        <v>1.6756423449633109E-5</v>
      </c>
      <c r="G456" s="1">
        <v>5.2360481611035639E-2</v>
      </c>
      <c r="H456" s="1">
        <v>0.34440478451106277</v>
      </c>
      <c r="I456" s="1">
        <v>3.5751153738461302E-4</v>
      </c>
      <c r="J456" s="1">
        <v>1.0091151888078058E-4</v>
      </c>
      <c r="K456" s="1">
        <v>8.0253830042612082E-4</v>
      </c>
      <c r="L456" s="1">
        <v>8.2179173432286463E-5</v>
      </c>
      <c r="M456" s="1">
        <v>5.6156276393268159E-4</v>
      </c>
      <c r="N456" s="1">
        <v>3.7316650699997556E-4</v>
      </c>
      <c r="O456" s="1">
        <v>6.1329972123994763E-4</v>
      </c>
      <c r="P456" s="1">
        <v>5.439425681156028E-4</v>
      </c>
      <c r="Q456" s="1">
        <v>1.0327853571689968E-4</v>
      </c>
      <c r="R456" s="1">
        <v>1.2255533863100995E-4</v>
      </c>
      <c r="S456" s="1">
        <v>8.322736617387507E-5</v>
      </c>
      <c r="T456" s="1">
        <v>3.8732154906592349E-5</v>
      </c>
      <c r="U456" s="1">
        <v>1.9243164105276286E-4</v>
      </c>
      <c r="V456" s="1">
        <v>6.8660295635469446E-4</v>
      </c>
      <c r="W456" s="1">
        <v>3.8609698900259331E-4</v>
      </c>
      <c r="X456" s="1">
        <v>1.0096603584448211E-4</v>
      </c>
      <c r="Y456" s="1">
        <v>7.2282808591654125E-4</v>
      </c>
      <c r="Z456" s="1">
        <v>8.2302060168204063E-5</v>
      </c>
      <c r="AA456" s="1">
        <v>5.8238797856084506E-4</v>
      </c>
      <c r="AB456" s="1">
        <v>4.4796936326063353E-4</v>
      </c>
      <c r="AC456" s="1">
        <v>5.8570367801818589E-4</v>
      </c>
      <c r="AD456" s="1">
        <v>5.0927634061249244E-4</v>
      </c>
      <c r="AE456" s="1">
        <v>1.0347828019366665E-4</v>
      </c>
      <c r="AF456" s="1">
        <v>1.5571964480549011E-4</v>
      </c>
      <c r="AG456" s="1">
        <v>8.3121987604017235E-5</v>
      </c>
      <c r="AH456" s="1">
        <v>8.3733354953429535E-4</v>
      </c>
      <c r="AI456" s="1">
        <v>3.2747082872979065E-5</v>
      </c>
      <c r="AJ456" s="1">
        <v>0.19993902079068138</v>
      </c>
      <c r="AK456" s="1">
        <v>3.6989564272051279E-4</v>
      </c>
      <c r="AL456" s="1">
        <v>1.0141687405931591E-4</v>
      </c>
      <c r="AM456" s="1">
        <v>6.4287886095154849E-4</v>
      </c>
      <c r="AN456" s="1">
        <v>8.2756677842937005E-5</v>
      </c>
      <c r="AO456" s="1">
        <v>5.4549162551100502E-4</v>
      </c>
      <c r="AP456" s="1">
        <v>4.5609612093275526E-4</v>
      </c>
      <c r="AQ456" s="1">
        <v>5.1923826559890105E-4</v>
      </c>
      <c r="AR456" s="1">
        <v>6.8785490579439869E-4</v>
      </c>
      <c r="AS456" s="1">
        <v>1.0124274740887267E-4</v>
      </c>
      <c r="AT456" s="1">
        <v>1.3293573358118702E-4</v>
      </c>
      <c r="AU456" s="1">
        <v>8.1080188057659929E-5</v>
      </c>
      <c r="AV456" s="1">
        <v>1.6516004449559067E-5</v>
      </c>
      <c r="AW456" s="1">
        <v>6.6975819072930074E-5</v>
      </c>
      <c r="AX456" s="1">
        <v>0.20230293855694126</v>
      </c>
      <c r="AY456" s="1">
        <v>4.193742924187018E-4</v>
      </c>
      <c r="AZ456" s="1">
        <v>1.0108999141030359E-4</v>
      </c>
      <c r="BA456" s="1">
        <v>7.3231401182797878E-4</v>
      </c>
      <c r="BB456" s="1">
        <v>8.2621454487212073E-5</v>
      </c>
      <c r="BC456" s="1">
        <v>5.613179344373312E-4</v>
      </c>
      <c r="BD456" s="1">
        <v>4.6163244716368972E-4</v>
      </c>
      <c r="BE456" s="1">
        <v>5.848594779674786E-4</v>
      </c>
      <c r="BF456" s="1">
        <v>5.732714066209835E-4</v>
      </c>
      <c r="BG456" s="1">
        <v>1.3008584693015133E-4</v>
      </c>
      <c r="BH456" s="1">
        <v>1.5208931108476464E-4</v>
      </c>
      <c r="BI456" s="1">
        <v>7.7233063635060502E-5</v>
      </c>
      <c r="BJ456" s="1">
        <v>3.071937214412151E-5</v>
      </c>
      <c r="BK456" s="1">
        <v>4.9690470551696682E-2</v>
      </c>
      <c r="BL456" s="1">
        <v>7.7069298210067055E-4</v>
      </c>
      <c r="BM456" s="1">
        <v>3.7761240856162744E-4</v>
      </c>
      <c r="BN456" s="1">
        <v>9.9789957969481671E-5</v>
      </c>
      <c r="BO456" s="1">
        <v>5.5847927120459921E-4</v>
      </c>
      <c r="BP456" s="1">
        <v>8.0628576418371125E-5</v>
      </c>
      <c r="BQ456" s="1">
        <v>4.0232192879862105E-4</v>
      </c>
      <c r="BR456" s="1">
        <v>3.7096490630886649E-4</v>
      </c>
      <c r="BS456" s="1">
        <v>3.906970397181911E-4</v>
      </c>
      <c r="BT456" s="1">
        <v>4.1524424211148282E-4</v>
      </c>
      <c r="BU456" s="1">
        <v>1.0027926796264924E-4</v>
      </c>
      <c r="BV456" s="1">
        <v>1.468692919109913E-4</v>
      </c>
      <c r="BW456" s="1">
        <v>8.1144989679328812E-5</v>
      </c>
      <c r="BX456" s="1">
        <v>3.0239504667425372E-5</v>
      </c>
      <c r="BY456" s="1">
        <v>4.805886037380438E-5</v>
      </c>
      <c r="BZ456" s="1">
        <v>0.62251474474859125</v>
      </c>
      <c r="CA456" s="1">
        <v>3.8795014646346551E-4</v>
      </c>
      <c r="CB456" s="1">
        <v>1.0009226245855903E-4</v>
      </c>
      <c r="CC456" s="1">
        <v>6.8958077183927313E-4</v>
      </c>
      <c r="CD456" s="1">
        <v>8.1697716899113492E-5</v>
      </c>
      <c r="CE456" s="1">
        <v>5.566409419982683E-4</v>
      </c>
      <c r="CF456" s="1">
        <v>4.061501638675128E-4</v>
      </c>
      <c r="CG456" s="1">
        <v>5.4377506593956319E-4</v>
      </c>
      <c r="CH456" s="1">
        <v>4.8971685458966711E-4</v>
      </c>
      <c r="CI456" s="1">
        <v>2.12409640449476E-4</v>
      </c>
      <c r="CJ456" s="1">
        <v>1.336422380094395E-4</v>
      </c>
      <c r="CK456" s="1">
        <v>7.8011749123964977E-5</v>
      </c>
      <c r="CL456" s="1">
        <v>2.9705387865187055E-5</v>
      </c>
      <c r="CM456" s="1">
        <v>6.2754263236673116E-2</v>
      </c>
      <c r="CN456" s="1">
        <v>0.7521916738330966</v>
      </c>
      <c r="CO456" s="1">
        <v>3.9386903969143154E-4</v>
      </c>
      <c r="CP456" s="1">
        <v>1.003770628167371E-4</v>
      </c>
      <c r="CQ456" s="1">
        <v>7.0302270056973924E-4</v>
      </c>
      <c r="CR456" s="1">
        <v>8.1914498514970625E-5</v>
      </c>
      <c r="CS456" s="1">
        <v>5.034611765695118E-4</v>
      </c>
      <c r="CT456" s="1">
        <v>4.1558992196532191E-4</v>
      </c>
      <c r="CU456" s="1">
        <v>5.0427617735658114E-4</v>
      </c>
      <c r="CV456" s="1">
        <v>4.7006104712780001E-4</v>
      </c>
      <c r="CW456" s="1">
        <v>9.9509735402997693E-5</v>
      </c>
      <c r="CX456" s="1">
        <v>1.3801241388750477E-4</v>
      </c>
      <c r="CY456" s="1">
        <v>8.0324886095513084E-5</v>
      </c>
      <c r="CZ456" s="1">
        <v>2.8755946164168242E-5</v>
      </c>
      <c r="DA456" s="1">
        <v>4.0571190281237024E-5</v>
      </c>
      <c r="DB456" s="1">
        <v>0.19723118886946825</v>
      </c>
      <c r="DC456" s="1">
        <v>4.6034087896165064E-4</v>
      </c>
      <c r="DD456" s="1">
        <v>1.0040906028288175E-4</v>
      </c>
      <c r="DE456" s="1">
        <v>7.5355911132925679E-4</v>
      </c>
      <c r="DF456" s="1">
        <v>8.1828849691389965E-5</v>
      </c>
      <c r="DG456" s="1">
        <v>5.3322308840010894E-4</v>
      </c>
      <c r="DH456" s="1">
        <v>3.2218489335949732E-4</v>
      </c>
      <c r="DI456" s="1">
        <v>5.9422465805689345E-4</v>
      </c>
      <c r="DJ456" s="1">
        <v>5.4584077361168103E-4</v>
      </c>
      <c r="DK456" s="1">
        <v>1.0009676125849157E-4</v>
      </c>
      <c r="DL456" s="1">
        <v>1.344521129610891E-4</v>
      </c>
      <c r="DM456" s="1">
        <v>7.9483628442767495E-5</v>
      </c>
      <c r="DN456" s="1">
        <v>6.4220962245425161E-3</v>
      </c>
      <c r="DO456" s="1">
        <v>5.0073423691013839E-5</v>
      </c>
      <c r="DP456" s="1">
        <v>7.6218106085945078E-2</v>
      </c>
      <c r="DQ456" s="1">
        <v>4.2378857443998053E-4</v>
      </c>
      <c r="DR456" s="1">
        <v>1.008405083266316E-4</v>
      </c>
      <c r="DS456" s="1">
        <v>7.4350686282233886E-4</v>
      </c>
      <c r="DT456" s="1">
        <v>8.1981837386542553E-5</v>
      </c>
      <c r="DU456" s="1">
        <v>5.4622557115933989E-4</v>
      </c>
      <c r="DV456" s="1">
        <v>4.2473740071419518E-4</v>
      </c>
      <c r="DW456" s="1">
        <v>5.6867938234503464E-4</v>
      </c>
      <c r="DX456" s="1">
        <v>5.6140873627184612E-4</v>
      </c>
      <c r="DY456" s="1">
        <v>1.0336698514281377E-4</v>
      </c>
      <c r="DZ456" s="1">
        <v>1.3296696514516199E-4</v>
      </c>
      <c r="EA456" s="1">
        <v>8.1918112483013691E-5</v>
      </c>
      <c r="EB456" s="1">
        <v>8.3113863927465823E-3</v>
      </c>
      <c r="EC456" s="1">
        <v>1.1204544698812651E-3</v>
      </c>
      <c r="ED456" s="1">
        <v>6.2491908415445449E-4</v>
      </c>
      <c r="EE456" s="1">
        <v>4.171018766476784E-4</v>
      </c>
      <c r="EF456" s="1">
        <v>1.0037841806396874E-4</v>
      </c>
      <c r="EG456" s="1">
        <v>7.2233084937510723E-4</v>
      </c>
      <c r="EH456" s="1">
        <v>8.2053157350291673E-5</v>
      </c>
      <c r="EI456" s="1">
        <v>5.1849313464953563E-4</v>
      </c>
      <c r="EJ456" s="1">
        <v>4.1623577722479607E-4</v>
      </c>
      <c r="EK456" s="1">
        <v>5.2356177204821081E-4</v>
      </c>
      <c r="EL456" s="1">
        <v>4.9848165473775105E-4</v>
      </c>
      <c r="EM456" s="1">
        <v>1.023605379775233E-4</v>
      </c>
      <c r="EN456" s="1">
        <v>1.3302198252821006E-4</v>
      </c>
      <c r="EO456" s="1">
        <v>7.7743052684974904E-5</v>
      </c>
      <c r="EP456" s="1">
        <v>2.4930486803363767E-5</v>
      </c>
      <c r="EQ456" s="1">
        <v>4.8589094201817236E-2</v>
      </c>
      <c r="ER456" s="1">
        <v>6.4290293567698564E-4</v>
      </c>
      <c r="ES456" s="1">
        <v>3.5371494961779898E-4</v>
      </c>
      <c r="ET456" s="1">
        <v>1.0026915244937535E-4</v>
      </c>
      <c r="EU456" s="1">
        <v>5.8972882477388751E-4</v>
      </c>
      <c r="EV456" s="1">
        <v>8.12081847650055E-5</v>
      </c>
      <c r="EW456" s="1">
        <v>4.5670578173315478E-4</v>
      </c>
      <c r="EX456" s="1">
        <v>3.8063568173546072E-4</v>
      </c>
      <c r="EY456" s="1">
        <v>4.5741871199343276E-4</v>
      </c>
      <c r="EZ456" s="1">
        <v>4.5107701728268898E-4</v>
      </c>
      <c r="FA456" s="1">
        <v>1.0043477971583959E-4</v>
      </c>
      <c r="FB456" s="1">
        <v>1.3067052434127986E-4</v>
      </c>
      <c r="FC456" s="1">
        <v>7.8903211520721159E-5</v>
      </c>
      <c r="FD456" s="1">
        <v>3.5221399138880191E-5</v>
      </c>
      <c r="FE456" s="1">
        <v>4.7087848881275716E-6</v>
      </c>
      <c r="FF456" s="1">
        <v>0.2544967973405442</v>
      </c>
      <c r="FG456" s="1">
        <v>3.343790246404301E-4</v>
      </c>
      <c r="FH456" s="1">
        <v>1.003178502405601E-4</v>
      </c>
      <c r="FI456" s="1">
        <v>6.1611139307854229E-4</v>
      </c>
      <c r="FJ456" s="1">
        <v>8.1236403467056524E-5</v>
      </c>
      <c r="FK456" s="1">
        <v>4.8194109455163312E-4</v>
      </c>
      <c r="FL456" s="1">
        <v>4.0564923138780497E-4</v>
      </c>
      <c r="FM456" s="1">
        <v>4.8855873570816555E-4</v>
      </c>
      <c r="FN456" s="1">
        <v>4.652335555345962E-4</v>
      </c>
      <c r="FO456" s="1">
        <v>1.0129784014890513E-4</v>
      </c>
      <c r="FP456" s="1">
        <v>1.4033936853767226E-4</v>
      </c>
      <c r="FQ456" s="1">
        <v>7.8905482526360818E-5</v>
      </c>
      <c r="FR456" s="1">
        <v>3.4173873121010096E-5</v>
      </c>
      <c r="FS456" s="1">
        <v>5.3266958155687626E-5</v>
      </c>
      <c r="FT456" s="1">
        <v>3.6582733093173826E-3</v>
      </c>
      <c r="FU456" s="1">
        <v>4.3135302396266664E-4</v>
      </c>
      <c r="FV456" s="1">
        <v>1.0067018806270001E-4</v>
      </c>
      <c r="FW456" s="1">
        <v>6.3817944174993492E-4</v>
      </c>
      <c r="FX456" s="1">
        <v>8.2317671430012505E-5</v>
      </c>
      <c r="FY456" s="1">
        <v>4.8967401838021754E-4</v>
      </c>
      <c r="FZ456" s="1">
        <v>4.460828423453007E-4</v>
      </c>
      <c r="GA456" s="1">
        <v>5.2887844042835404E-4</v>
      </c>
      <c r="GB456" s="1">
        <v>5.0451022290824764E-4</v>
      </c>
      <c r="GC456" s="1">
        <v>1.016096202393106E-4</v>
      </c>
      <c r="GD456" s="1">
        <v>1.5456644564270061E-4</v>
      </c>
      <c r="GE456" s="1">
        <v>7.9641412729496012E-5</v>
      </c>
      <c r="GF456" s="1">
        <v>1.1987466770609363E-3</v>
      </c>
      <c r="GG456" s="1">
        <v>4.4175659314205082E-5</v>
      </c>
      <c r="GH456" s="1">
        <v>9.5165451073039289E-4</v>
      </c>
      <c r="GI456" s="1">
        <v>4.2622417713314106E-4</v>
      </c>
      <c r="GJ456" s="1">
        <v>1.0139470343008573E-4</v>
      </c>
      <c r="GK456" s="1">
        <v>7.0450045894348786E-4</v>
      </c>
      <c r="GL456" s="1">
        <v>8.2526887396264776E-5</v>
      </c>
      <c r="GM456" s="1">
        <v>5.3468523799470936E-4</v>
      </c>
      <c r="GN456" s="1">
        <v>3.9538642530327351E-4</v>
      </c>
      <c r="GO456" s="1">
        <v>5.6327364313133355E-4</v>
      </c>
      <c r="GP456" s="1">
        <v>5.7199398895677446E-4</v>
      </c>
      <c r="GQ456" s="1">
        <v>9.971005272975133E-5</v>
      </c>
      <c r="GR456" s="1">
        <v>1.3490130727925902E-4</v>
      </c>
      <c r="GS456" s="1">
        <v>8.1003725380266755E-5</v>
      </c>
      <c r="GT456" s="1">
        <v>3.7711200313952187E-3</v>
      </c>
      <c r="GU456" s="1">
        <v>5.0612989685895664E-5</v>
      </c>
      <c r="GV456" s="1">
        <v>6.2287256987174106E-4</v>
      </c>
      <c r="GW456" s="1">
        <v>4.1780289154045783E-4</v>
      </c>
      <c r="GX456" s="1">
        <v>1.0080165023200805E-4</v>
      </c>
      <c r="GY456" s="1">
        <v>6.9862414718069278E-4</v>
      </c>
      <c r="GZ456" s="1">
        <v>8.2199630516937669E-5</v>
      </c>
      <c r="HA456" s="1">
        <v>5.5303008049473721E-4</v>
      </c>
      <c r="HB456" s="1">
        <v>4.6236483758701927E-4</v>
      </c>
      <c r="HC456" s="1">
        <v>5.5590983937509704E-4</v>
      </c>
      <c r="HD456" s="1">
        <v>5.1542965279947547E-4</v>
      </c>
      <c r="HE456" s="1">
        <v>1.0018874459411776E-4</v>
      </c>
      <c r="HF456" s="1">
        <v>1.4800474686088331E-4</v>
      </c>
      <c r="HG456" s="1">
        <v>8.0198139837580406E-5</v>
      </c>
      <c r="HH456" s="1">
        <v>2.9880263570400993E-3</v>
      </c>
      <c r="HI456" s="1">
        <v>5.2182918174842319E-5</v>
      </c>
      <c r="HJ456" s="1">
        <v>0.17892805400572842</v>
      </c>
      <c r="HK456" s="1">
        <v>4.0546896267729262E-4</v>
      </c>
      <c r="HL456" s="1">
        <v>1.0047987929183558E-4</v>
      </c>
      <c r="HM456" s="1">
        <v>7.1224616870975172E-4</v>
      </c>
      <c r="HN456" s="1">
        <v>8.2310168543364544E-5</v>
      </c>
      <c r="HO456" s="1">
        <v>5.1886368696618787E-4</v>
      </c>
      <c r="HP456" s="1">
        <v>4.3952015440030628E-4</v>
      </c>
      <c r="HQ456" s="1">
        <v>5.4232251991086287E-4</v>
      </c>
      <c r="HR456" s="1">
        <v>5.2393033103170024E-4</v>
      </c>
      <c r="HS456" s="1">
        <v>8.8423422380241499E-4</v>
      </c>
      <c r="HT456" s="1">
        <v>1.3559044277374377E-4</v>
      </c>
      <c r="HU456" s="1">
        <v>7.9651357430975903E-5</v>
      </c>
      <c r="HV456" s="1">
        <v>4.2393220776694241E-3</v>
      </c>
      <c r="HW456" s="1">
        <v>1.4472732158528909E-2</v>
      </c>
      <c r="HX456" s="1">
        <v>6.4154962436386046E-4</v>
      </c>
      <c r="HY456" s="1">
        <v>3.1721411609743057E-4</v>
      </c>
      <c r="HZ456" s="1">
        <v>1.007336876941647E-4</v>
      </c>
      <c r="IA456" s="1">
        <v>5.6803398008005445E-4</v>
      </c>
      <c r="IB456" s="1">
        <v>8.0526130172014831E-5</v>
      </c>
      <c r="IC456" s="1">
        <v>4.4354428449885604E-4</v>
      </c>
      <c r="ID456" s="1">
        <v>3.8152623712913136E-4</v>
      </c>
      <c r="IE456" s="1">
        <v>4.5077130818175359E-4</v>
      </c>
      <c r="IF456" s="1">
        <v>4.4483995400398902E-4</v>
      </c>
      <c r="IG456" s="1">
        <v>9.7064909384515788E-5</v>
      </c>
      <c r="IH456" s="1">
        <v>1.3158753708445353E-4</v>
      </c>
      <c r="II456" s="1">
        <v>7.5410524545574116E-5</v>
      </c>
      <c r="IJ456" s="1">
        <v>6.50522275587854E-5</v>
      </c>
      <c r="IK456" s="1">
        <v>1.444644794893264E-3</v>
      </c>
      <c r="IL456" s="1">
        <v>4.2823975006898741E-4</v>
      </c>
      <c r="IM456" s="1">
        <v>3.4497622187752637E-4</v>
      </c>
      <c r="IN456" s="1">
        <v>1.0160806052074524E-4</v>
      </c>
      <c r="IO456" s="1">
        <v>5.6282486651153805E-4</v>
      </c>
      <c r="IP456" s="1">
        <v>8.0695098613751522E-5</v>
      </c>
      <c r="IQ456" s="1">
        <v>4.3561356689393826E-4</v>
      </c>
      <c r="IR456" s="1">
        <v>3.8042023332692117E-4</v>
      </c>
      <c r="IS456" s="1">
        <v>4.5177485714837057E-4</v>
      </c>
      <c r="IT456" s="1">
        <v>4.4406664514058989E-4</v>
      </c>
      <c r="IU456" s="1">
        <v>1.0169845790896795E-4</v>
      </c>
      <c r="IV456" s="1">
        <v>1.350789235139658E-4</v>
      </c>
      <c r="IW456" s="1">
        <v>8.0530168419660925E-5</v>
      </c>
      <c r="IX456" s="1">
        <v>3.4229828281672518E-5</v>
      </c>
      <c r="IY456" s="1">
        <v>6.1991694784560751E-6</v>
      </c>
      <c r="IZ456" s="1">
        <v>3.2107210755078603E-4</v>
      </c>
      <c r="JA456" s="1">
        <v>4.0792965783508059E-4</v>
      </c>
      <c r="JB456" s="1">
        <v>1.0125605257382052E-4</v>
      </c>
      <c r="JC456" s="1">
        <v>6.0186391710977084E-4</v>
      </c>
      <c r="JD456" s="1">
        <v>8.1730054950564205E-5</v>
      </c>
      <c r="JE456" s="1">
        <v>4.5841758135237062E-4</v>
      </c>
      <c r="JF456" s="1">
        <v>4.1387199040376812E-4</v>
      </c>
      <c r="JG456" s="1">
        <v>4.7920050467874481E-4</v>
      </c>
      <c r="JH456" s="1">
        <v>4.6829201112392706E-4</v>
      </c>
      <c r="JI456" s="1">
        <v>1.0031951882768313E-4</v>
      </c>
      <c r="JJ456" s="1">
        <v>1.3624368604528845E-4</v>
      </c>
      <c r="JK456" s="1">
        <v>8.1395021642989676E-5</v>
      </c>
      <c r="JL456" s="1">
        <v>4.1006587126860006E-3</v>
      </c>
      <c r="JM456" s="1">
        <v>0.18534903033423897</v>
      </c>
      <c r="JN456" s="1">
        <v>2.533607026071734E-4</v>
      </c>
      <c r="JO456" s="1">
        <v>3.943207084038044E-4</v>
      </c>
      <c r="JP456" s="1">
        <v>1.0053019451922095E-4</v>
      </c>
      <c r="JQ456" s="1">
        <v>6.263637700534211E-4</v>
      </c>
      <c r="JR456" s="1">
        <v>8.2085227025690738E-5</v>
      </c>
      <c r="JS456" s="1">
        <v>4.8157443499497924E-4</v>
      </c>
      <c r="JT456" s="1">
        <v>4.2701898952964088E-4</v>
      </c>
      <c r="JU456" s="1">
        <v>5.4377178246963777E-4</v>
      </c>
      <c r="JV456" s="1">
        <v>4.8432461967793202E-4</v>
      </c>
      <c r="JW456" s="1">
        <v>3.2142523444089861E-2</v>
      </c>
      <c r="JX456" s="1">
        <v>1.3330366589365809E-4</v>
      </c>
      <c r="JY456" s="1">
        <v>1.5910262912526715E-4</v>
      </c>
      <c r="JZ456" s="1">
        <v>9.7267214691428752E-2</v>
      </c>
      <c r="KA456" s="1">
        <v>4.2622456582268825E-5</v>
      </c>
      <c r="KB456" s="1">
        <v>1.1673615000207131</v>
      </c>
      <c r="KC456" s="1">
        <v>1.4003334724268202E-3</v>
      </c>
      <c r="KD456" s="1">
        <v>9.608690773512665E-5</v>
      </c>
      <c r="KE456" s="1">
        <v>7.9248038842399471E-4</v>
      </c>
      <c r="KF456" s="1">
        <v>8.1184050871327645E-5</v>
      </c>
      <c r="KG456" s="1">
        <v>2.10683768129713E-4</v>
      </c>
      <c r="KH456" s="1">
        <v>1.3871580752072016E-4</v>
      </c>
      <c r="KI456" s="1">
        <v>9.2494741056028647E-5</v>
      </c>
      <c r="KJ456" s="1">
        <v>2.3289535606901238E-4</v>
      </c>
      <c r="KK456" s="1">
        <v>1.2063293295540491E-3</v>
      </c>
      <c r="KL456" s="1">
        <v>1.3201281257857947E-4</v>
      </c>
      <c r="KM456" s="1">
        <v>7.4819164863267626E-5</v>
      </c>
      <c r="KN456" s="1">
        <v>1.6283440339390765E-2</v>
      </c>
      <c r="KO456" s="1">
        <v>1.9022003779299202E-3</v>
      </c>
      <c r="KP456" s="1">
        <v>2.0383205687463244</v>
      </c>
      <c r="KQ456" s="1">
        <v>4.357721052376038E-4</v>
      </c>
      <c r="KR456" s="1">
        <v>1.0016376394138655E-4</v>
      </c>
      <c r="KS456" s="1">
        <v>5.4847255324049014E-4</v>
      </c>
      <c r="KT456" s="1">
        <v>8.1039803420983165E-5</v>
      </c>
      <c r="KU456" s="1">
        <v>3.4297936093397356E-4</v>
      </c>
      <c r="KV456" s="1">
        <v>3.8722935044593009E-4</v>
      </c>
      <c r="KW456" s="1">
        <v>3.5094962065383836E-4</v>
      </c>
      <c r="KX456" s="1">
        <v>3.3153854646791187E-4</v>
      </c>
      <c r="KY456" s="1">
        <v>1.0027753441585394E-4</v>
      </c>
      <c r="KZ456" s="1">
        <v>1.2451670553686374E-4</v>
      </c>
      <c r="LA456" s="1">
        <v>7.8942434559537379E-5</v>
      </c>
      <c r="LB456" s="1">
        <v>3.9603255583141707E-5</v>
      </c>
      <c r="LC456" s="1">
        <v>0.17898223996388102</v>
      </c>
      <c r="LD456" s="1">
        <v>3.4291033575379156E-4</v>
      </c>
      <c r="LE456" s="1">
        <v>3.6621270402266979E-4</v>
      </c>
      <c r="LF456" s="1">
        <v>1.0066441507897725E-4</v>
      </c>
      <c r="LG456" s="1">
        <v>5.2885405005360909E-4</v>
      </c>
      <c r="LH456" s="1">
        <v>8.0635415983225015E-5</v>
      </c>
      <c r="LI456" s="1">
        <v>3.72239421822993E-4</v>
      </c>
      <c r="LJ456" s="1">
        <v>3.9351430810335861E-4</v>
      </c>
      <c r="LK456" s="1">
        <v>3.9339155447601929E-4</v>
      </c>
      <c r="LL456" s="1">
        <v>4.0408783083916073E-4</v>
      </c>
      <c r="LM456" s="1">
        <v>9.9008432180633726E-5</v>
      </c>
      <c r="LN456" s="1">
        <v>1.2645508383847553E-4</v>
      </c>
      <c r="LO456" s="1">
        <v>8.216182674043642E-5</v>
      </c>
      <c r="LP456" s="1">
        <v>3.8261376537783773E-5</v>
      </c>
      <c r="LQ456" s="1">
        <v>6.1261932032132091E-4</v>
      </c>
      <c r="LR456" s="1">
        <v>2.398228402176879E-4</v>
      </c>
      <c r="LS456" s="1">
        <v>3.7771932412780299E-4</v>
      </c>
      <c r="LT456" s="1">
        <v>9.9653007370647444E-5</v>
      </c>
      <c r="LU456" s="1">
        <v>4.943305339660738E-4</v>
      </c>
      <c r="LV456" s="1">
        <v>8.0355889365727194E-5</v>
      </c>
      <c r="LW456" s="1">
        <v>3.8280062124393627E-4</v>
      </c>
      <c r="LX456" s="1">
        <v>3.624291055159419E-4</v>
      </c>
      <c r="LY456" s="1">
        <v>4.0335929516515393E-4</v>
      </c>
      <c r="LZ456" s="1">
        <v>3.592108984409989E-4</v>
      </c>
      <c r="MA456" s="1">
        <v>9.9578942850891478E-5</v>
      </c>
      <c r="MB456" s="1">
        <v>1.3984837606874627E-4</v>
      </c>
      <c r="MC456" s="1">
        <v>8.1630252953113455E-5</v>
      </c>
      <c r="MD456" s="1">
        <v>2.4210107935531771E-3</v>
      </c>
      <c r="ME456" s="1">
        <v>5.6421455736853075E-5</v>
      </c>
      <c r="MF456" s="1">
        <v>3.8845939522858935E-4</v>
      </c>
      <c r="MG456" s="1">
        <v>4.3138687226950746E-4</v>
      </c>
      <c r="MH456" s="1">
        <v>1.0043300618313204E-4</v>
      </c>
      <c r="MI456" s="1">
        <v>5.9382340062405395E-4</v>
      </c>
      <c r="MJ456" s="1">
        <v>8.1241329102662647E-5</v>
      </c>
      <c r="MK456" s="1">
        <v>4.3419332349596031E-4</v>
      </c>
      <c r="ML456" s="1">
        <v>4.2806603288636968E-4</v>
      </c>
      <c r="MM456" s="1">
        <v>4.8578505491447431E-4</v>
      </c>
      <c r="MN456" s="1">
        <v>4.6725203653676599E-4</v>
      </c>
      <c r="MO456" s="1">
        <v>9.9500975600088487E-5</v>
      </c>
      <c r="MP456" s="1">
        <v>1.4245286627236734E-4</v>
      </c>
      <c r="MQ456" s="1">
        <v>8.3678036287558103E-5</v>
      </c>
      <c r="MR456" s="1">
        <v>3.1255036586854447E-3</v>
      </c>
      <c r="MS456" s="1">
        <v>5.2460244457248947E-5</v>
      </c>
      <c r="MT456" s="1">
        <v>0.48247363408973981</v>
      </c>
      <c r="MU456" s="1">
        <v>5.0535171592286105E-4</v>
      </c>
      <c r="MV456" s="1">
        <v>1.0011162480070914E-4</v>
      </c>
      <c r="MW456" s="1">
        <v>6.7866244541264081E-4</v>
      </c>
      <c r="MX456" s="1">
        <v>8.2043944369570717E-5</v>
      </c>
      <c r="MY456" s="1">
        <v>4.9907088885610927E-4</v>
      </c>
      <c r="MZ456" s="1">
        <v>4.2920570073633099E-4</v>
      </c>
      <c r="NA456" s="1">
        <v>5.2801841469457165E-4</v>
      </c>
      <c r="NB456" s="1">
        <v>4.8342553137511221E-4</v>
      </c>
      <c r="NC456" s="1">
        <v>9.80063062381862E-5</v>
      </c>
      <c r="ND456" s="1">
        <v>1.3655722087729257E-4</v>
      </c>
      <c r="NE456" s="1">
        <v>7.9013394491550087E-5</v>
      </c>
      <c r="NF456" s="1">
        <v>5.1848911355016954E-3</v>
      </c>
      <c r="NG456" s="1">
        <v>5.8966991323267673E-5</v>
      </c>
      <c r="NH456" s="1">
        <v>4.4563632056513006E-4</v>
      </c>
      <c r="NI456" s="1">
        <v>3.67149625549444E-4</v>
      </c>
      <c r="NJ456" s="1">
        <v>1.0078540514006812E-4</v>
      </c>
      <c r="NK456" s="1">
        <v>5.6134159044947082E-4</v>
      </c>
      <c r="NL456" s="1">
        <v>8.0931887667133145E-5</v>
      </c>
      <c r="NM456" s="1">
        <v>4.2806013875123903E-4</v>
      </c>
      <c r="NN456" s="1">
        <v>3.8832151226908242E-4</v>
      </c>
      <c r="NO456" s="1">
        <v>4.4429315882823389E-4</v>
      </c>
      <c r="NP456" s="1">
        <v>4.1939244699732748E-4</v>
      </c>
      <c r="NQ456" s="1">
        <v>9.9162369279287728E-5</v>
      </c>
      <c r="NR456" s="1">
        <v>1.3565553106861548E-4</v>
      </c>
      <c r="NS456" s="1">
        <v>7.9418260895853482E-5</v>
      </c>
      <c r="NT456" s="1">
        <v>2.1208792797147414E-3</v>
      </c>
      <c r="NU456" s="1">
        <v>5.0795884493175422E-5</v>
      </c>
      <c r="NV456" s="1">
        <v>6.3143325980634575E-4</v>
      </c>
      <c r="NW456" s="1">
        <v>3.843732752161142E-4</v>
      </c>
      <c r="NX456" s="1">
        <v>1.0018851220423267E-4</v>
      </c>
      <c r="NY456" s="1">
        <v>7.1570418867002421E-4</v>
      </c>
      <c r="NZ456" s="1">
        <v>8.1791951521144988E-5</v>
      </c>
      <c r="OA456" s="1">
        <v>5.3602265361982085E-4</v>
      </c>
      <c r="OB456" s="1">
        <v>4.2374511416939828E-4</v>
      </c>
      <c r="OC456" s="1">
        <v>5.2335716801564535E-4</v>
      </c>
      <c r="OD456" s="1">
        <v>5.1405973461516891E-4</v>
      </c>
      <c r="OE456" s="1">
        <v>1.0072884223013424E-4</v>
      </c>
      <c r="OF456" s="1">
        <v>1.3713288588475202E-4</v>
      </c>
      <c r="OG456" s="1">
        <v>7.7679278010801838E-5</v>
      </c>
      <c r="OH456" s="1">
        <v>2.3357419166991614E-4</v>
      </c>
      <c r="OI456" s="1">
        <v>3.8620849525293522E-5</v>
      </c>
      <c r="OJ456" s="1">
        <v>0.1353670189411163</v>
      </c>
      <c r="OK456" s="1">
        <v>3.758929971166416E-4</v>
      </c>
      <c r="OL456" s="1">
        <v>1.0097448853223727E-4</v>
      </c>
      <c r="OM456" s="1">
        <v>6.756788799502936E-4</v>
      </c>
      <c r="ON456" s="1">
        <v>8.1845267082358332E-5</v>
      </c>
      <c r="OO456" s="1">
        <v>4.7130185111732769E-4</v>
      </c>
      <c r="OP456" s="1">
        <v>1.2362002854056933E-4</v>
      </c>
      <c r="OQ456" s="1">
        <v>4.3449844327427559E-4</v>
      </c>
      <c r="OR456" s="1">
        <v>7.6731957680597552E-4</v>
      </c>
      <c r="OS456" s="1">
        <v>9.894289912532308E-5</v>
      </c>
      <c r="OT456" s="1">
        <v>1.3486814298837538E-4</v>
      </c>
      <c r="OU456" s="1">
        <v>8.0334861772035372E-5</v>
      </c>
      <c r="OV456" s="1">
        <v>2.0370759202252282E-3</v>
      </c>
      <c r="OW456" s="1">
        <v>4.8392616070911666E-5</v>
      </c>
      <c r="OX456" s="1">
        <v>1.970458393609435E-3</v>
      </c>
      <c r="OY456" s="1">
        <v>4.1389615417873821E-4</v>
      </c>
      <c r="OZ456" s="1">
        <v>1.0026980672729354E-4</v>
      </c>
      <c r="PA456" s="1">
        <v>7.4508992402256354E-4</v>
      </c>
      <c r="PB456" s="1">
        <v>8.1576716048778193E-5</v>
      </c>
      <c r="PC456" s="1">
        <v>5.4182862781679123E-4</v>
      </c>
      <c r="PD456" s="1">
        <v>3.8141381564441289E-4</v>
      </c>
      <c r="PE456" s="1">
        <v>6.5134016534998363E-4</v>
      </c>
      <c r="PF456" s="1">
        <v>5.5335380073173951E-4</v>
      </c>
      <c r="PG456" s="1">
        <v>9.1709923410175593E-5</v>
      </c>
      <c r="PH456" s="1">
        <v>1.2512507699974023E-4</v>
      </c>
      <c r="PI456" s="1">
        <v>7.7379680777622594E-5</v>
      </c>
      <c r="PJ456" s="1">
        <v>8.6220890201320604E-4</v>
      </c>
      <c r="PK456" s="1">
        <v>4.5606615615909236E-2</v>
      </c>
      <c r="PL456" s="1">
        <v>3.8721837831147524E-4</v>
      </c>
      <c r="PM456" s="1">
        <v>3.1006757278289178E-4</v>
      </c>
      <c r="PN456" s="1">
        <v>9.6842256620828109E-5</v>
      </c>
      <c r="PO456" s="1">
        <v>3.5959800061673299E-4</v>
      </c>
      <c r="PP456" s="1">
        <v>7.4545772675641174E-5</v>
      </c>
      <c r="PQ456" s="1">
        <v>3.0108958376585205E-4</v>
      </c>
      <c r="PR456" s="1">
        <v>2.7603815077536316E-4</v>
      </c>
      <c r="PS456" s="1">
        <v>1.9214408339849064E-4</v>
      </c>
      <c r="PT456" s="1">
        <v>2.3932886449411998E-4</v>
      </c>
      <c r="PU456" s="1">
        <v>9.0262444825019969E-5</v>
      </c>
      <c r="PV456" s="1">
        <v>1.2251509826542199E-4</v>
      </c>
      <c r="PW456" s="1">
        <v>7.6579721736656564E-5</v>
      </c>
      <c r="PX456" s="1">
        <v>9.7982813321906593E-5</v>
      </c>
      <c r="PY456" s="1">
        <v>1.0101181547815691E-4</v>
      </c>
      <c r="PZ456" s="1">
        <v>1.160538779527757E-3</v>
      </c>
      <c r="QA456" s="1">
        <v>3.6242023744882315E-4</v>
      </c>
      <c r="QB456" s="1">
        <v>9.83737390394706E-5</v>
      </c>
      <c r="QC456" s="1">
        <v>3.9262125324464786E-4</v>
      </c>
      <c r="QD456" s="1">
        <v>7.6253752876353535E-5</v>
      </c>
      <c r="QE456" s="1">
        <v>3.1371912218346323E-4</v>
      </c>
      <c r="QF456" s="1">
        <v>3.1579881161550782E-4</v>
      </c>
      <c r="QG456" s="1">
        <v>2.712346527280375E-4</v>
      </c>
      <c r="QH456" s="1">
        <v>2.7495222043399313E-4</v>
      </c>
      <c r="QI456" s="1">
        <v>0.1602848626723824</v>
      </c>
      <c r="QJ456" s="1">
        <v>2.4892846384179426</v>
      </c>
      <c r="QK456" s="1">
        <v>1.124811585114722</v>
      </c>
      <c r="QL456" s="1">
        <v>4.7224111957753383E-2</v>
      </c>
      <c r="QM456" s="1">
        <v>0.36477028340323203</v>
      </c>
      <c r="QN456" s="1">
        <v>28.223632601491545</v>
      </c>
      <c r="QO456" s="1">
        <v>3.9930281188554484</v>
      </c>
      <c r="QP456" s="1">
        <v>3.312003459877491</v>
      </c>
      <c r="QQ456" s="1">
        <v>4.8568110832556046</v>
      </c>
      <c r="QR456" s="1">
        <v>1.498072836480872</v>
      </c>
      <c r="QS456" s="1">
        <v>2.5109005399707511</v>
      </c>
      <c r="QT456" s="1">
        <v>6.3998865003752877E-4</v>
      </c>
      <c r="QU456" s="1">
        <v>8.0802636729154675E-5</v>
      </c>
      <c r="QV456" s="1">
        <v>8.8541670891999011</v>
      </c>
      <c r="QW456" s="1">
        <v>0.24551613169197659</v>
      </c>
      <c r="QX456" s="1">
        <v>2.0674630868270645E-3</v>
      </c>
      <c r="QY456" s="1">
        <v>1.8961686506283804</v>
      </c>
      <c r="QZ456" s="1">
        <v>0.14828009834988687</v>
      </c>
      <c r="RA456" s="1">
        <v>6.1551931032258318E-2</v>
      </c>
      <c r="RB456" s="1">
        <v>31.689577762462559</v>
      </c>
      <c r="RC456" s="1">
        <v>8.1841306798650653</v>
      </c>
      <c r="RD456" s="1">
        <v>3.3950435090236444</v>
      </c>
      <c r="RE456" s="1">
        <v>4.067797228792231</v>
      </c>
      <c r="RF456" s="1">
        <v>0.59859391653690852</v>
      </c>
      <c r="RG456" s="1">
        <v>4.6989156821153459</v>
      </c>
      <c r="RH456" s="1">
        <v>2.8415447506926041E-4</v>
      </c>
      <c r="RI456" s="1">
        <v>6.2837551522824665E-5</v>
      </c>
      <c r="RJ456" s="1">
        <v>1.0230135041443555E-3</v>
      </c>
      <c r="RK456" s="1">
        <v>1.5667076621472653</v>
      </c>
      <c r="RL456" s="1">
        <v>2.074218705711344E-3</v>
      </c>
      <c r="RM456" s="1">
        <v>3.4120616744947725</v>
      </c>
      <c r="RN456" s="1">
        <v>3.8294097515802025E-2</v>
      </c>
      <c r="RO456" s="1">
        <v>9.9564929313535833E-2</v>
      </c>
      <c r="RP456" s="1">
        <v>32.837123956488995</v>
      </c>
      <c r="RQ456" s="1">
        <v>8.6551794318691098</v>
      </c>
      <c r="RR456" s="1">
        <v>2.4227848919019923</v>
      </c>
      <c r="RS456" s="1">
        <v>10.189906624644088</v>
      </c>
      <c r="RT456" s="1">
        <v>1.9390386983955283</v>
      </c>
      <c r="RU456" s="1">
        <v>7.779171928936881</v>
      </c>
      <c r="RV456" s="1">
        <v>1.8533576182026918E-4</v>
      </c>
      <c r="RW456" s="1">
        <v>6.6790424664886266E-5</v>
      </c>
      <c r="RX456" s="1">
        <v>2.5187753127726893</v>
      </c>
      <c r="RY456" s="1">
        <v>0.46037429935681723</v>
      </c>
      <c r="RZ456" s="1">
        <v>0.73011546856020682</v>
      </c>
      <c r="SA456" s="1">
        <v>0.60191942042012514</v>
      </c>
      <c r="SB456" s="1">
        <v>2.9041080590471206E-4</v>
      </c>
      <c r="SC456" s="1">
        <v>0.34059567077965658</v>
      </c>
      <c r="SD456" s="1">
        <v>0.8542922147716655</v>
      </c>
      <c r="SE456" s="1">
        <v>0.44871241817177848</v>
      </c>
      <c r="SF456" s="1">
        <v>1.0891175784300158</v>
      </c>
      <c r="SG456" s="1">
        <v>1.1943718520177582</v>
      </c>
      <c r="SH456" s="1">
        <v>0.64876514970010624</v>
      </c>
      <c r="SI456" s="1">
        <v>0.74719771426203374</v>
      </c>
      <c r="SJ456" s="1">
        <v>3.6611203347931446E-4</v>
      </c>
      <c r="SK456" s="1">
        <v>7.3730644332330004E-5</v>
      </c>
      <c r="SL456" s="1">
        <v>2.3070541176223456</v>
      </c>
      <c r="SM456" s="1">
        <v>4.6255981845789347E-5</v>
      </c>
      <c r="SN456" s="1">
        <v>5.0241082595223083E-5</v>
      </c>
      <c r="SO456" s="1">
        <v>2.9234017329739198E-5</v>
      </c>
      <c r="SP456" s="1">
        <v>8.8141014304287627E-4</v>
      </c>
      <c r="SQ456" s="1">
        <v>1.1336322939174224E-3</v>
      </c>
      <c r="SR456" s="1">
        <v>4.9544053390043612E-5</v>
      </c>
      <c r="SS456" s="1">
        <v>5.0881382982170807E-5</v>
      </c>
      <c r="ST456" s="1">
        <v>5.2597968526428225E-5</v>
      </c>
      <c r="SU456" s="1">
        <v>5.3347594260090243E-5</v>
      </c>
      <c r="SV456" s="1">
        <v>4.6059912715189168E-5</v>
      </c>
      <c r="SW456" s="1">
        <v>5.5795932136110801E-5</v>
      </c>
      <c r="SX456" s="1">
        <v>5.122441634640559E-5</v>
      </c>
      <c r="SY456" s="1">
        <v>5.3997313477059697E-5</v>
      </c>
      <c r="SZ456" s="1">
        <f t="shared" si="7"/>
        <v>5.3997313477059697E-5</v>
      </c>
    </row>
    <row r="457" spans="1:520" x14ac:dyDescent="0.2">
      <c r="A457" s="3" t="s">
        <v>46</v>
      </c>
      <c r="B457" s="3" t="s">
        <v>7</v>
      </c>
      <c r="C457" s="1">
        <v>3.8028182844219944E-4</v>
      </c>
      <c r="D457" s="1">
        <v>2.8966579015863106E-4</v>
      </c>
      <c r="E457" s="1">
        <v>3.3709623135109686E-4</v>
      </c>
      <c r="F457" s="1">
        <v>5.7939918111493348E-5</v>
      </c>
      <c r="G457" s="1">
        <v>0.60444668442793958</v>
      </c>
      <c r="H457" s="1">
        <v>6.2801460049107687E-4</v>
      </c>
      <c r="I457" s="1">
        <v>4.8451127657038728E-4</v>
      </c>
      <c r="J457" s="1">
        <v>3.5660734672117824E-4</v>
      </c>
      <c r="K457" s="1">
        <v>5.046996591986521E-4</v>
      </c>
      <c r="L457" s="1">
        <v>3.5475728468975423E-4</v>
      </c>
      <c r="M457" s="1">
        <v>5.0371279754094791E-4</v>
      </c>
      <c r="N457" s="1">
        <v>4.4795776586298736E-4</v>
      </c>
      <c r="O457" s="1">
        <v>5.200888320650907E-4</v>
      </c>
      <c r="P457" s="1">
        <v>5.3465763707374176E-4</v>
      </c>
      <c r="Q457" s="1">
        <v>3.9692797610207156E-4</v>
      </c>
      <c r="R457" s="1">
        <v>3.0157638218260209E-4</v>
      </c>
      <c r="S457" s="1">
        <v>3.5115274739984381E-4</v>
      </c>
      <c r="T457" s="1">
        <v>9.5204521152368756E-4</v>
      </c>
      <c r="U457" s="1">
        <v>2.4361509327869087E-3</v>
      </c>
      <c r="V457" s="1">
        <v>3.4770187149153742E-4</v>
      </c>
      <c r="W457" s="1">
        <v>5.3613191426694874E-4</v>
      </c>
      <c r="X457" s="1">
        <v>3.5728237518397156E-4</v>
      </c>
      <c r="Y457" s="1">
        <v>4.9189649613189676E-4</v>
      </c>
      <c r="Z457" s="1">
        <v>3.6043258589569914E-4</v>
      </c>
      <c r="AA457" s="1">
        <v>5.155894256871652E-4</v>
      </c>
      <c r="AB457" s="1">
        <v>7.7079666403808388E-4</v>
      </c>
      <c r="AC457" s="1">
        <v>5.3023368223963985E-4</v>
      </c>
      <c r="AD457" s="1">
        <v>5.3585960026778933E-4</v>
      </c>
      <c r="AE457" s="1">
        <v>3.8516543173276323E-4</v>
      </c>
      <c r="AF457" s="1">
        <v>4.4776026726275669E-4</v>
      </c>
      <c r="AG457" s="1">
        <v>3.4762258387977299E-4</v>
      </c>
      <c r="AH457" s="1">
        <v>1.0319379875840175E-2</v>
      </c>
      <c r="AI457" s="1">
        <v>1.0092481725869436E-4</v>
      </c>
      <c r="AJ457" s="1">
        <v>0.1043696226485626</v>
      </c>
      <c r="AK457" s="1">
        <v>8.1797539775211323E-4</v>
      </c>
      <c r="AL457" s="1">
        <v>3.5920707538765598E-4</v>
      </c>
      <c r="AM457" s="1">
        <v>4.7689357378267083E-4</v>
      </c>
      <c r="AN457" s="1">
        <v>3.6394095305982457E-4</v>
      </c>
      <c r="AO457" s="1">
        <v>5.1035916644175648E-4</v>
      </c>
      <c r="AP457" s="1">
        <v>6.7359066190559127E-4</v>
      </c>
      <c r="AQ457" s="1">
        <v>4.7944132636348056E-4</v>
      </c>
      <c r="AR457" s="1">
        <v>6.4333905851108361E-4</v>
      </c>
      <c r="AS457" s="1">
        <v>3.5491496296306921E-4</v>
      </c>
      <c r="AT457" s="1">
        <v>3.372871022894926E-4</v>
      </c>
      <c r="AU457" s="1">
        <v>3.3217888132801846E-4</v>
      </c>
      <c r="AV457" s="1">
        <v>5.6981176024712136E-5</v>
      </c>
      <c r="AW457" s="1">
        <v>2.7909598296409584E-4</v>
      </c>
      <c r="AX457" s="1">
        <v>4.5526981171084465E-4</v>
      </c>
      <c r="AY457" s="1">
        <v>5.2975715913848164E-4</v>
      </c>
      <c r="AZ457" s="1">
        <v>3.5793457551221483E-4</v>
      </c>
      <c r="BA457" s="1">
        <v>4.904764420142479E-4</v>
      </c>
      <c r="BB457" s="1">
        <v>3.6172745353954902E-4</v>
      </c>
      <c r="BC457" s="1">
        <v>5.0185153134405934E-4</v>
      </c>
      <c r="BD457" s="1">
        <v>5.6177097049759891E-4</v>
      </c>
      <c r="BE457" s="1">
        <v>5.1354516380046973E-4</v>
      </c>
      <c r="BF457" s="1">
        <v>5.5107292005650483E-4</v>
      </c>
      <c r="BG457" s="1">
        <v>7.5480632128149784E-4</v>
      </c>
      <c r="BH457" s="1">
        <v>4.1957509710869418E-4</v>
      </c>
      <c r="BI457" s="1">
        <v>3.0740679194644796E-4</v>
      </c>
      <c r="BJ457" s="1">
        <v>1.1416075861417748E-4</v>
      </c>
      <c r="BK457" s="1">
        <v>0.62086140613076468</v>
      </c>
      <c r="BL457" s="1">
        <v>3.5246323396072348E-4</v>
      </c>
      <c r="BM457" s="1">
        <v>4.9117999319653815E-4</v>
      </c>
      <c r="BN457" s="1">
        <v>3.4835109340324494E-4</v>
      </c>
      <c r="BO457" s="1">
        <v>4.4575806420473813E-4</v>
      </c>
      <c r="BP457" s="1">
        <v>3.3227676533108735E-4</v>
      </c>
      <c r="BQ457" s="1">
        <v>4.2477084090180396E-4</v>
      </c>
      <c r="BR457" s="1">
        <v>4.3042651894094564E-4</v>
      </c>
      <c r="BS457" s="1">
        <v>4.1496041543016019E-4</v>
      </c>
      <c r="BT457" s="1">
        <v>4.5639648750942256E-4</v>
      </c>
      <c r="BU457" s="1">
        <v>3.4722992899244309E-4</v>
      </c>
      <c r="BV457" s="1">
        <v>3.9511408489534532E-4</v>
      </c>
      <c r="BW457" s="1">
        <v>3.3060489760813129E-4</v>
      </c>
      <c r="BX457" s="1">
        <v>1.123456021623398E-4</v>
      </c>
      <c r="BY457" s="1">
        <v>1.7768397012934701E-4</v>
      </c>
      <c r="BZ457" s="1">
        <v>9.6272885656978552E-4</v>
      </c>
      <c r="CA457" s="1">
        <v>5.0382839968075312E-4</v>
      </c>
      <c r="CB457" s="1">
        <v>3.5033695845856759E-4</v>
      </c>
      <c r="CC457" s="1">
        <v>4.7964905247316786E-4</v>
      </c>
      <c r="CD457" s="1">
        <v>3.4652256823139525E-4</v>
      </c>
      <c r="CE457" s="1">
        <v>4.9931393963904445E-4</v>
      </c>
      <c r="CF457" s="1">
        <v>4.6644880339533859E-4</v>
      </c>
      <c r="CG457" s="1">
        <v>4.8931058951400203E-4</v>
      </c>
      <c r="CH457" s="1">
        <v>5.0225078229048747E-4</v>
      </c>
      <c r="CI457" s="1">
        <v>3.2507625153086004E-3</v>
      </c>
      <c r="CJ457" s="1">
        <v>3.4022300822988039E-4</v>
      </c>
      <c r="CK457" s="1">
        <v>3.1196732652296688E-4</v>
      </c>
      <c r="CL457" s="1">
        <v>1.1000578845414628E-4</v>
      </c>
      <c r="CM457" s="1">
        <v>0.59187899425553669</v>
      </c>
      <c r="CN457" s="1">
        <v>6.0842498613913241E-2</v>
      </c>
      <c r="CO457" s="1">
        <v>5.1069247506916574E-4</v>
      </c>
      <c r="CP457" s="1">
        <v>3.5250449027604005E-4</v>
      </c>
      <c r="CQ457" s="1">
        <v>4.8296830898816016E-4</v>
      </c>
      <c r="CR457" s="1">
        <v>3.4989756561581065E-4</v>
      </c>
      <c r="CS457" s="1">
        <v>4.7587352469658509E-4</v>
      </c>
      <c r="CT457" s="1">
        <v>4.7276080289933113E-4</v>
      </c>
      <c r="CU457" s="1">
        <v>4.725074001167912E-4</v>
      </c>
      <c r="CV457" s="1">
        <v>4.9100377695245458E-4</v>
      </c>
      <c r="CW457" s="1">
        <v>3.4029345700519186E-4</v>
      </c>
      <c r="CX457" s="1">
        <v>3.570697786437846E-4</v>
      </c>
      <c r="CY457" s="1">
        <v>3.2517343233842347E-4</v>
      </c>
      <c r="CZ457" s="1">
        <v>1.0576577353162035E-4</v>
      </c>
      <c r="DA457" s="1">
        <v>1.3803856702939547E-4</v>
      </c>
      <c r="DB457" s="1">
        <v>0.12142906131993046</v>
      </c>
      <c r="DC457" s="1">
        <v>5.5857753627686741E-4</v>
      </c>
      <c r="DD457" s="1">
        <v>3.5282275973042736E-4</v>
      </c>
      <c r="DE457" s="1">
        <v>4.9260985521603446E-4</v>
      </c>
      <c r="DF457" s="1">
        <v>3.4949520349598109E-4</v>
      </c>
      <c r="DG457" s="1">
        <v>4.8823554876644467E-4</v>
      </c>
      <c r="DH457" s="1">
        <v>3.8900171834843178E-4</v>
      </c>
      <c r="DI457" s="1">
        <v>5.0909639527765838E-4</v>
      </c>
      <c r="DJ457" s="1">
        <v>5.3219863919194027E-4</v>
      </c>
      <c r="DK457" s="1">
        <v>3.4381489506933312E-4</v>
      </c>
      <c r="DL457" s="1">
        <v>3.430399496662545E-4</v>
      </c>
      <c r="DM457" s="1">
        <v>3.2006196435463793E-4</v>
      </c>
      <c r="DN457" s="1">
        <v>2.4172760961455046E-2</v>
      </c>
      <c r="DO457" s="1">
        <v>1.8867988422248007E-4</v>
      </c>
      <c r="DP457" s="1">
        <v>4.3828896367069918E-4</v>
      </c>
      <c r="DQ457" s="1">
        <v>5.3644329473018053E-4</v>
      </c>
      <c r="DR457" s="1">
        <v>3.5595110007932609E-4</v>
      </c>
      <c r="DS457" s="1">
        <v>4.9069705216962898E-4</v>
      </c>
      <c r="DT457" s="1">
        <v>3.4974338462363022E-4</v>
      </c>
      <c r="DU457" s="1">
        <v>4.9400555806122825E-4</v>
      </c>
      <c r="DV457" s="1">
        <v>4.7522466645626062E-4</v>
      </c>
      <c r="DW457" s="1">
        <v>4.9846631197304325E-4</v>
      </c>
      <c r="DX457" s="1">
        <v>5.4130387168084201E-4</v>
      </c>
      <c r="DY457" s="1">
        <v>3.714648334027902E-4</v>
      </c>
      <c r="DZ457" s="1">
        <v>3.3748689904372804E-4</v>
      </c>
      <c r="EA457" s="1">
        <v>3.3431760007931696E-4</v>
      </c>
      <c r="EB457" s="1">
        <v>3.7837271359325512E-2</v>
      </c>
      <c r="EC457" s="1">
        <v>1.2752365687371946E-2</v>
      </c>
      <c r="ED457" s="1">
        <v>3.4042180332441083E-4</v>
      </c>
      <c r="EE457" s="1">
        <v>5.1332377842806993E-4</v>
      </c>
      <c r="EF457" s="1">
        <v>3.5237771046600018E-4</v>
      </c>
      <c r="EG457" s="1">
        <v>4.8595191238875497E-4</v>
      </c>
      <c r="EH457" s="1">
        <v>3.5328768151264312E-4</v>
      </c>
      <c r="EI457" s="1">
        <v>4.813155427391176E-4</v>
      </c>
      <c r="EJ457" s="1">
        <v>4.6865828872316771E-4</v>
      </c>
      <c r="EK457" s="1">
        <v>4.8008865126835157E-4</v>
      </c>
      <c r="EL457" s="1">
        <v>5.0615913599109615E-4</v>
      </c>
      <c r="EM457" s="1">
        <v>3.637207448401313E-4</v>
      </c>
      <c r="EN457" s="1">
        <v>3.371875477551698E-4</v>
      </c>
      <c r="EO457" s="1">
        <v>3.1017073374300095E-4</v>
      </c>
      <c r="EP457" s="1">
        <v>9.0028811399580662E-5</v>
      </c>
      <c r="EQ457" s="1">
        <v>0.54084763348448128</v>
      </c>
      <c r="ER457" s="1">
        <v>3.4223848269893098E-4</v>
      </c>
      <c r="ES457" s="1">
        <v>4.6585206281012065E-4</v>
      </c>
      <c r="ET457" s="1">
        <v>3.5139059983534354E-4</v>
      </c>
      <c r="EU457" s="1">
        <v>4.5432673699410508E-4</v>
      </c>
      <c r="EV457" s="1">
        <v>3.3973069699554375E-4</v>
      </c>
      <c r="EW457" s="1">
        <v>4.5268632665524761E-4</v>
      </c>
      <c r="EX457" s="1">
        <v>4.3842163968083747E-4</v>
      </c>
      <c r="EY457" s="1">
        <v>4.4908569543135351E-4</v>
      </c>
      <c r="EZ457" s="1">
        <v>4.7825278099390196E-4</v>
      </c>
      <c r="FA457" s="1">
        <v>3.4682633044508411E-4</v>
      </c>
      <c r="FB457" s="1">
        <v>3.287484354352823E-4</v>
      </c>
      <c r="FC457" s="1">
        <v>3.166927945538037E-4</v>
      </c>
      <c r="FD457" s="1">
        <v>1.334015529202039E-4</v>
      </c>
      <c r="FE457" s="1">
        <v>9.1534488761237847E-6</v>
      </c>
      <c r="FF457" s="1">
        <v>4.3736549852991304E-4</v>
      </c>
      <c r="FG457" s="1">
        <v>4.4323571019057664E-4</v>
      </c>
      <c r="FH457" s="1">
        <v>3.5176332878912006E-4</v>
      </c>
      <c r="FI457" s="1">
        <v>4.6142885213801624E-4</v>
      </c>
      <c r="FJ457" s="1">
        <v>3.3959318034046187E-4</v>
      </c>
      <c r="FK457" s="1">
        <v>4.6466970358104436E-4</v>
      </c>
      <c r="FL457" s="1">
        <v>4.6091485974070114E-4</v>
      </c>
      <c r="FM457" s="1">
        <v>4.6413213188767729E-4</v>
      </c>
      <c r="FN457" s="1">
        <v>4.8683420599208196E-4</v>
      </c>
      <c r="FO457" s="1">
        <v>3.4972137892922041E-4</v>
      </c>
      <c r="FP457" s="1">
        <v>3.6303277257504154E-4</v>
      </c>
      <c r="FQ457" s="1">
        <v>3.1371112129251926E-4</v>
      </c>
      <c r="FR457" s="1">
        <v>1.2708544339998292E-4</v>
      </c>
      <c r="FS457" s="1">
        <v>2.0360319301417542E-4</v>
      </c>
      <c r="FT457" s="1">
        <v>3.9721120082478564E-4</v>
      </c>
      <c r="FU457" s="1">
        <v>5.2520344338602399E-4</v>
      </c>
      <c r="FV457" s="1">
        <v>3.5168446173184894E-4</v>
      </c>
      <c r="FW457" s="1">
        <v>4.6369917854242068E-4</v>
      </c>
      <c r="FX457" s="1">
        <v>3.5076419846585209E-4</v>
      </c>
      <c r="FY457" s="1">
        <v>4.643618081219861E-4</v>
      </c>
      <c r="FZ457" s="1">
        <v>4.8588068651849104E-4</v>
      </c>
      <c r="GA457" s="1">
        <v>4.7811617934165573E-4</v>
      </c>
      <c r="GB457" s="1">
        <v>5.0528813195485449E-4</v>
      </c>
      <c r="GC457" s="1">
        <v>3.516717335348074E-4</v>
      </c>
      <c r="GD457" s="1">
        <v>4.3220783120984275E-4</v>
      </c>
      <c r="GE457" s="1">
        <v>3.1807363636861117E-4</v>
      </c>
      <c r="GF457" s="1">
        <v>1.1462272223509372E-2</v>
      </c>
      <c r="GG457" s="1">
        <v>1.5601554697357769E-4</v>
      </c>
      <c r="GH457" s="1">
        <v>3.602909298767157E-4</v>
      </c>
      <c r="GI457" s="1">
        <v>5.4125571362110116E-4</v>
      </c>
      <c r="GJ457" s="1">
        <v>3.5759486870629199E-4</v>
      </c>
      <c r="GK457" s="1">
        <v>4.8012963834619365E-4</v>
      </c>
      <c r="GL457" s="1">
        <v>3.5596681544227364E-4</v>
      </c>
      <c r="GM457" s="1">
        <v>4.8431847393441886E-4</v>
      </c>
      <c r="GN457" s="1">
        <v>4.4395685139246626E-4</v>
      </c>
      <c r="GO457" s="1">
        <v>4.926069851504787E-4</v>
      </c>
      <c r="GP457" s="1">
        <v>5.4310953498966634E-4</v>
      </c>
      <c r="GQ457" s="1">
        <v>3.4013450462645544E-4</v>
      </c>
      <c r="GR457" s="1">
        <v>3.4447213730933677E-4</v>
      </c>
      <c r="GS457" s="1">
        <v>3.2882129081892973E-4</v>
      </c>
      <c r="GT457" s="1">
        <v>3.5158212415216564E-2</v>
      </c>
      <c r="GU457" s="1">
        <v>1.9152269004701805E-4</v>
      </c>
      <c r="GV457" s="1">
        <v>3.4022530932739214E-4</v>
      </c>
      <c r="GW457" s="1">
        <v>5.13454372618234E-4</v>
      </c>
      <c r="GX457" s="1">
        <v>3.5530546925932626E-4</v>
      </c>
      <c r="GY457" s="1">
        <v>4.8063908170258956E-4</v>
      </c>
      <c r="GZ457" s="1">
        <v>3.5178975058840944E-4</v>
      </c>
      <c r="HA457" s="1">
        <v>4.9532133697849422E-4</v>
      </c>
      <c r="HB457" s="1">
        <v>5.0214752926158539E-4</v>
      </c>
      <c r="HC457" s="1">
        <v>4.9261310186004604E-4</v>
      </c>
      <c r="HD457" s="1">
        <v>5.1497631048368444E-4</v>
      </c>
      <c r="HE457" s="1">
        <v>3.4448707891640714E-4</v>
      </c>
      <c r="HF457" s="1">
        <v>4.0022903489284663E-4</v>
      </c>
      <c r="HG457" s="1">
        <v>3.2459613980474837E-4</v>
      </c>
      <c r="HH457" s="1">
        <v>2.7466206522801982E-2</v>
      </c>
      <c r="HI457" s="1">
        <v>2.0003122762372711E-4</v>
      </c>
      <c r="HJ457" s="1">
        <v>4.4184284875723481E-4</v>
      </c>
      <c r="HK457" s="1">
        <v>5.0524268495383111E-4</v>
      </c>
      <c r="HL457" s="1">
        <v>3.5319282486429856E-4</v>
      </c>
      <c r="HM457" s="1">
        <v>4.8465273828685279E-4</v>
      </c>
      <c r="HN457" s="1">
        <v>3.550913090756992E-4</v>
      </c>
      <c r="HO457" s="1">
        <v>4.8189316805510873E-4</v>
      </c>
      <c r="HP457" s="1">
        <v>4.9165849583466463E-4</v>
      </c>
      <c r="HQ457" s="1">
        <v>4.8930898378982254E-4</v>
      </c>
      <c r="HR457" s="1">
        <v>5.2121356576249498E-4</v>
      </c>
      <c r="HS457" s="1">
        <v>1.4344325068415745E-2</v>
      </c>
      <c r="HT457" s="1">
        <v>3.4705281735084606E-4</v>
      </c>
      <c r="HU457" s="1">
        <v>3.2337320803578555E-4</v>
      </c>
      <c r="HV457" s="1">
        <v>7.7595552313183764E-3</v>
      </c>
      <c r="HW457" s="1">
        <v>0.17983538008030162</v>
      </c>
      <c r="HX457" s="1">
        <v>3.4244543092250285E-4</v>
      </c>
      <c r="HY457" s="1">
        <v>4.2641579304806019E-4</v>
      </c>
      <c r="HZ457" s="1">
        <v>3.5564224219542304E-4</v>
      </c>
      <c r="IA457" s="1">
        <v>4.5177378933383981E-4</v>
      </c>
      <c r="IB457" s="1">
        <v>3.3213612334285824E-4</v>
      </c>
      <c r="IC457" s="1">
        <v>4.476541900464963E-4</v>
      </c>
      <c r="ID457" s="1">
        <v>2.2918503829060114E-3</v>
      </c>
      <c r="IE457" s="1">
        <v>2.8117575801662169E-2</v>
      </c>
      <c r="IF457" s="1">
        <v>5.695289696465908E-4</v>
      </c>
      <c r="IG457" s="1">
        <v>3.2287660430075623E-4</v>
      </c>
      <c r="IH457" s="1">
        <v>3.3197669881356246E-4</v>
      </c>
      <c r="II457" s="1">
        <v>2.9735633775762827E-4</v>
      </c>
      <c r="IJ457" s="1">
        <v>9.310678090765777E-4</v>
      </c>
      <c r="IK457" s="1">
        <v>1.6661985296203725E-2</v>
      </c>
      <c r="IL457" s="1">
        <v>3.1506476105168114E-4</v>
      </c>
      <c r="IM457" s="1">
        <v>4.526962722346267E-4</v>
      </c>
      <c r="IN457" s="1">
        <v>3.6102678296914294E-4</v>
      </c>
      <c r="IO457" s="1">
        <v>4.4691725859689419E-4</v>
      </c>
      <c r="IP457" s="1">
        <v>3.3294579195760964E-4</v>
      </c>
      <c r="IQ457" s="1">
        <v>4.4207149148165332E-4</v>
      </c>
      <c r="IR457" s="1">
        <v>4.3806670006844199E-4</v>
      </c>
      <c r="IS457" s="1">
        <v>4.4650473561879653E-4</v>
      </c>
      <c r="IT457" s="1">
        <v>4.7408208959609982E-4</v>
      </c>
      <c r="IU457" s="1">
        <v>3.5547639673377932E-4</v>
      </c>
      <c r="IV457" s="1">
        <v>3.4533472891716728E-4</v>
      </c>
      <c r="IW457" s="1">
        <v>3.2634993101820044E-4</v>
      </c>
      <c r="IX457" s="1">
        <v>1.2910196527579932E-4</v>
      </c>
      <c r="IY457" s="1">
        <v>1.2453392452448361E-5</v>
      </c>
      <c r="IZ457" s="1">
        <v>2.9181156554955348E-4</v>
      </c>
      <c r="JA457" s="1">
        <v>5.0435180945003987E-4</v>
      </c>
      <c r="JB457" s="1">
        <v>3.5876338705131109E-4</v>
      </c>
      <c r="JC457" s="1">
        <v>4.5723599670805768E-4</v>
      </c>
      <c r="JD457" s="1">
        <v>3.4633444882133574E-4</v>
      </c>
      <c r="JE457" s="1">
        <v>4.5270976333937617E-4</v>
      </c>
      <c r="JF457" s="1">
        <v>4.6442057590465437E-4</v>
      </c>
      <c r="JG457" s="1">
        <v>4.5916923974362805E-4</v>
      </c>
      <c r="JH457" s="1">
        <v>4.8841286351553276E-4</v>
      </c>
      <c r="JI457" s="1">
        <v>3.4533624540148078E-4</v>
      </c>
      <c r="JJ457" s="1">
        <v>3.4977298879384583E-4</v>
      </c>
      <c r="JK457" s="1">
        <v>3.3180514344106064E-4</v>
      </c>
      <c r="JL457" s="1">
        <v>3.4095131838431138E-2</v>
      </c>
      <c r="JM457" s="1">
        <v>1.802951288581222</v>
      </c>
      <c r="JN457" s="1">
        <v>2.7077741862311083E-4</v>
      </c>
      <c r="JO457" s="1">
        <v>4.9390395519714877E-4</v>
      </c>
      <c r="JP457" s="1">
        <v>3.5320113398131192E-4</v>
      </c>
      <c r="JQ457" s="1">
        <v>4.6394820842158533E-4</v>
      </c>
      <c r="JR457" s="1">
        <v>3.5097433814594624E-4</v>
      </c>
      <c r="JS457" s="1">
        <v>4.6429191400839797E-4</v>
      </c>
      <c r="JT457" s="1">
        <v>4.7613954637679905E-4</v>
      </c>
      <c r="JU457" s="1">
        <v>4.8892690745364834E-4</v>
      </c>
      <c r="JV457" s="1">
        <v>4.9810006684211064E-4</v>
      </c>
      <c r="JW457" s="1">
        <v>0.10311528836872898</v>
      </c>
      <c r="JX457" s="1">
        <v>3.3911085166253639E-4</v>
      </c>
      <c r="JY457" s="1">
        <v>1.2281079211879944E-3</v>
      </c>
      <c r="JZ457" s="1">
        <v>0.31981828942309842</v>
      </c>
      <c r="KA457" s="1">
        <v>1.5659977854805588E-4</v>
      </c>
      <c r="KB457" s="1">
        <v>1.0171946178232636</v>
      </c>
      <c r="KC457" s="1">
        <v>1.2903318363459172E-3</v>
      </c>
      <c r="KD457" s="1">
        <v>3.2422521048681887E-4</v>
      </c>
      <c r="KE457" s="1">
        <v>5.005261969118958E-4</v>
      </c>
      <c r="KF457" s="1">
        <v>3.407338819107807E-4</v>
      </c>
      <c r="KG457" s="1">
        <v>2.942138004643808E-4</v>
      </c>
      <c r="KH457" s="1">
        <v>2.0825918323497805E-4</v>
      </c>
      <c r="KI457" s="1">
        <v>1.7012106508350436E-4</v>
      </c>
      <c r="KJ457" s="1">
        <v>3.1687461659579106E-4</v>
      </c>
      <c r="KK457" s="1">
        <v>2.2382604722770958E-2</v>
      </c>
      <c r="KL457" s="1">
        <v>3.3419494903650271E-4</v>
      </c>
      <c r="KM457" s="1">
        <v>2.9427457771046234E-4</v>
      </c>
      <c r="KN457" s="1">
        <v>2.7056736215834213E-2</v>
      </c>
      <c r="KO457" s="1">
        <v>2.2991976989808968E-2</v>
      </c>
      <c r="KP457" s="1">
        <v>4.819969502373666E-4</v>
      </c>
      <c r="KQ457" s="1">
        <v>5.2663060734296763E-4</v>
      </c>
      <c r="KR457" s="1">
        <v>3.5136064264979644E-4</v>
      </c>
      <c r="KS457" s="1">
        <v>4.4235870428247886E-4</v>
      </c>
      <c r="KT457" s="1">
        <v>3.362128753754708E-4</v>
      </c>
      <c r="KU457" s="1">
        <v>3.8993330378527067E-4</v>
      </c>
      <c r="KV457" s="1">
        <v>4.4324654104224974E-4</v>
      </c>
      <c r="KW457" s="1">
        <v>3.9188144453567477E-4</v>
      </c>
      <c r="KX457" s="1">
        <v>3.9932787784747602E-4</v>
      </c>
      <c r="KY457" s="1">
        <v>3.4602491735431453E-4</v>
      </c>
      <c r="KZ457" s="1">
        <v>3.0824153187077372E-4</v>
      </c>
      <c r="LA457" s="1">
        <v>3.1718458064615592E-4</v>
      </c>
      <c r="LB457" s="1">
        <v>1.527806986695672E-4</v>
      </c>
      <c r="LC457" s="1">
        <v>2.6549639736823409</v>
      </c>
      <c r="LD457" s="1">
        <v>2.9725227006829766E-4</v>
      </c>
      <c r="LE457" s="1">
        <v>4.6937383457032754E-4</v>
      </c>
      <c r="LF457" s="1">
        <v>3.5490553746829186E-4</v>
      </c>
      <c r="LG457" s="1">
        <v>4.3582053824581891E-4</v>
      </c>
      <c r="LH457" s="1">
        <v>3.3231371972082307E-4</v>
      </c>
      <c r="LI457" s="1">
        <v>4.0682297454008317E-4</v>
      </c>
      <c r="LJ457" s="1">
        <v>4.4681714891083881E-4</v>
      </c>
      <c r="LK457" s="1">
        <v>4.1560144468825452E-4</v>
      </c>
      <c r="LL457" s="1">
        <v>4.4854004038964702E-4</v>
      </c>
      <c r="LM457" s="1">
        <v>3.3717133396224641E-4</v>
      </c>
      <c r="LN457" s="1">
        <v>3.1438252775691395E-4</v>
      </c>
      <c r="LO457" s="1">
        <v>3.3726952788871566E-4</v>
      </c>
      <c r="LP457" s="1">
        <v>1.4932133925939895E-4</v>
      </c>
      <c r="LQ457" s="1">
        <v>6.4957415229458587E-3</v>
      </c>
      <c r="LR457" s="1">
        <v>2.6550722375160541E-4</v>
      </c>
      <c r="LS457" s="1">
        <v>4.8711698906299747E-4</v>
      </c>
      <c r="LT457" s="1">
        <v>3.4758074479746427E-4</v>
      </c>
      <c r="LU457" s="1">
        <v>4.2592825777138627E-4</v>
      </c>
      <c r="LV457" s="1">
        <v>3.2848667430351901E-4</v>
      </c>
      <c r="LW457" s="1">
        <v>4.1424790022315179E-4</v>
      </c>
      <c r="LX457" s="1">
        <v>4.2354585028687118E-4</v>
      </c>
      <c r="LY457" s="1">
        <v>4.234361926553368E-4</v>
      </c>
      <c r="LZ457" s="1">
        <v>4.2081442367843222E-4</v>
      </c>
      <c r="MA457" s="1">
        <v>3.4089291202714898E-4</v>
      </c>
      <c r="MB457" s="1">
        <v>3.6344822233658132E-4</v>
      </c>
      <c r="MC457" s="1">
        <v>3.3373723172795027E-4</v>
      </c>
      <c r="MD457" s="1">
        <v>4.2646391633772941E-3</v>
      </c>
      <c r="ME457" s="1">
        <v>2.2204507743848892E-4</v>
      </c>
      <c r="MF457" s="1">
        <v>3.0757424596602453E-4</v>
      </c>
      <c r="MG457" s="1">
        <v>5.2543906906077169E-4</v>
      </c>
      <c r="MH457" s="1">
        <v>3.5252877547105067E-4</v>
      </c>
      <c r="MI457" s="1">
        <v>4.5550686723345058E-4</v>
      </c>
      <c r="MJ457" s="1">
        <v>3.3959192168917982E-4</v>
      </c>
      <c r="MK457" s="1">
        <v>4.4122468839789266E-4</v>
      </c>
      <c r="ML457" s="1">
        <v>4.7765972292806991E-4</v>
      </c>
      <c r="MM457" s="1">
        <v>4.633014556825891E-4</v>
      </c>
      <c r="MN457" s="1">
        <v>4.8867432506031312E-4</v>
      </c>
      <c r="MO457" s="1">
        <v>3.4031584833183522E-4</v>
      </c>
      <c r="MP457" s="1">
        <v>3.7512039255783503E-4</v>
      </c>
      <c r="MQ457" s="1">
        <v>6.9185995832236164E-4</v>
      </c>
      <c r="MR457" s="1">
        <v>1.6197453199758498E-2</v>
      </c>
      <c r="MS457" s="1">
        <v>2.0157334533852194E-4</v>
      </c>
      <c r="MT457" s="1">
        <v>4.7862363636537762E-4</v>
      </c>
      <c r="MU457" s="1">
        <v>5.9003906116918961E-4</v>
      </c>
      <c r="MV457" s="1">
        <v>3.505079683675384E-4</v>
      </c>
      <c r="MW457" s="1">
        <v>4.7834973472044397E-4</v>
      </c>
      <c r="MX457" s="1">
        <v>3.5216390541932383E-4</v>
      </c>
      <c r="MY457" s="1">
        <v>4.7380800884076513E-4</v>
      </c>
      <c r="MZ457" s="1">
        <v>4.9647123878572845E-4</v>
      </c>
      <c r="NA457" s="1">
        <v>4.8723149742313808E-4</v>
      </c>
      <c r="NB457" s="1">
        <v>5.0032529931559187E-4</v>
      </c>
      <c r="NC457" s="1">
        <v>3.2936199588501488E-4</v>
      </c>
      <c r="ND457" s="1">
        <v>3.5097928965352227E-4</v>
      </c>
      <c r="NE457" s="1">
        <v>3.1731221423992765E-4</v>
      </c>
      <c r="NF457" s="1">
        <v>6.6232127654545789E-3</v>
      </c>
      <c r="NG457" s="1">
        <v>2.3434876771944739E-4</v>
      </c>
      <c r="NH457" s="1">
        <v>3.1793160962575415E-4</v>
      </c>
      <c r="NI457" s="1">
        <v>4.7045779020860382E-4</v>
      </c>
      <c r="NJ457" s="1">
        <v>3.5515812573155728E-4</v>
      </c>
      <c r="NK457" s="1">
        <v>4.4626777877380204E-4</v>
      </c>
      <c r="NL457" s="1">
        <v>3.3544086200042444E-4</v>
      </c>
      <c r="NM457" s="1">
        <v>4.3765069209930423E-4</v>
      </c>
      <c r="NN457" s="1">
        <v>4.4154517413533837E-4</v>
      </c>
      <c r="NO457" s="1">
        <v>4.4223942763412834E-4</v>
      </c>
      <c r="NP457" s="1">
        <v>4.5860410152535918E-4</v>
      </c>
      <c r="NQ457" s="1">
        <v>3.3707350018026918E-4</v>
      </c>
      <c r="NR457" s="1">
        <v>3.4748949498625081E-4</v>
      </c>
      <c r="NS457" s="1">
        <v>3.1969951073550711E-4</v>
      </c>
      <c r="NT457" s="1">
        <v>1.4885484786463411E-2</v>
      </c>
      <c r="NU457" s="1">
        <v>1.925196262646742E-4</v>
      </c>
      <c r="NV457" s="1">
        <v>3.4115199346784622E-4</v>
      </c>
      <c r="NW457" s="1">
        <v>4.8742385816592635E-4</v>
      </c>
      <c r="NX457" s="1">
        <v>3.5098627860717522E-4</v>
      </c>
      <c r="NY457" s="1">
        <v>4.8451968152676285E-4</v>
      </c>
      <c r="NZ457" s="1">
        <v>3.4692518566747417E-4</v>
      </c>
      <c r="OA457" s="1">
        <v>4.8872193391387962E-4</v>
      </c>
      <c r="OB457" s="1">
        <v>4.7342601521742795E-4</v>
      </c>
      <c r="OC457" s="1">
        <v>4.7950565776339814E-4</v>
      </c>
      <c r="OD457" s="1">
        <v>5.1454247450133568E-4</v>
      </c>
      <c r="OE457" s="1">
        <v>3.4950869671075663E-4</v>
      </c>
      <c r="OF457" s="1">
        <v>3.5458869899793676E-4</v>
      </c>
      <c r="OG457" s="1">
        <v>3.1036400631235264E-4</v>
      </c>
      <c r="OH457" s="1">
        <v>1.5612141627715137E-3</v>
      </c>
      <c r="OI457" s="1">
        <v>1.2840755911389912E-4</v>
      </c>
      <c r="OJ457" s="1">
        <v>3.9792446849707452E-2</v>
      </c>
      <c r="OK457" s="1">
        <v>4.8140070688513505E-4</v>
      </c>
      <c r="OL457" s="1">
        <v>3.5791319010409849E-4</v>
      </c>
      <c r="OM457" s="1">
        <v>4.770175451729839E-4</v>
      </c>
      <c r="ON457" s="1">
        <v>3.4957823087922071E-4</v>
      </c>
      <c r="OO457" s="1">
        <v>4.5543574473713136E-4</v>
      </c>
      <c r="OP457" s="1">
        <v>1.9437467227922007E-4</v>
      </c>
      <c r="OQ457" s="1">
        <v>4.3424608432564022E-4</v>
      </c>
      <c r="OR457" s="1">
        <v>6.386068955094717E-4</v>
      </c>
      <c r="OS457" s="1">
        <v>3.3618928657333736E-4</v>
      </c>
      <c r="OT457" s="1">
        <v>3.4455639568292163E-4</v>
      </c>
      <c r="OU457" s="1">
        <v>3.256022087188743E-4</v>
      </c>
      <c r="OV457" s="1">
        <v>1.7954324613042159E-2</v>
      </c>
      <c r="OW457" s="1">
        <v>1.7950510734577091E-4</v>
      </c>
      <c r="OX457" s="1">
        <v>3.8874770922988391E-4</v>
      </c>
      <c r="OY457" s="1">
        <v>5.1742709864641926E-4</v>
      </c>
      <c r="OZ457" s="1">
        <v>3.5162556294781119E-4</v>
      </c>
      <c r="PA457" s="1">
        <v>4.908831381112836E-4</v>
      </c>
      <c r="PB457" s="1">
        <v>3.4420375292659576E-4</v>
      </c>
      <c r="PC457" s="1">
        <v>4.9220804958041047E-4</v>
      </c>
      <c r="PD457" s="1">
        <v>4.4373186116705688E-4</v>
      </c>
      <c r="PE457" s="1">
        <v>5.3159851482235271E-4</v>
      </c>
      <c r="PF457" s="1">
        <v>5.3678788304112606E-4</v>
      </c>
      <c r="PG457" s="1">
        <v>3.1251399151749592E-4</v>
      </c>
      <c r="PH457" s="1">
        <v>3.1512856875673688E-4</v>
      </c>
      <c r="PI457" s="1">
        <v>3.149158339803535E-4</v>
      </c>
      <c r="PJ457" s="1">
        <v>2.6752740226287197E-3</v>
      </c>
      <c r="PK457" s="1">
        <v>0.30438122630134495</v>
      </c>
      <c r="PL457" s="1">
        <v>3.1078907924476354E-4</v>
      </c>
      <c r="PM457" s="1">
        <v>4.3079009120656759E-4</v>
      </c>
      <c r="PN457" s="1">
        <v>3.3157646325646589E-4</v>
      </c>
      <c r="PO457" s="1">
        <v>3.8105431775728465E-4</v>
      </c>
      <c r="PP457" s="1">
        <v>2.7565161716051613E-4</v>
      </c>
      <c r="PQ457" s="1">
        <v>3.7491222646145411E-4</v>
      </c>
      <c r="PR457" s="1">
        <v>3.5680092272909121E-4</v>
      </c>
      <c r="PS457" s="1">
        <v>2.8397177484586509E-4</v>
      </c>
      <c r="PT457" s="1">
        <v>3.3893723725042833E-4</v>
      </c>
      <c r="PU457" s="1">
        <v>3.0669534386882085E-4</v>
      </c>
      <c r="PV457" s="1">
        <v>3.043363928111805E-4</v>
      </c>
      <c r="PW457" s="1">
        <v>3.0756457372825243E-4</v>
      </c>
      <c r="PX457" s="1">
        <v>1.0375218977240945E-3</v>
      </c>
      <c r="PY457" s="1">
        <v>2.099909048869828E-3</v>
      </c>
      <c r="PZ457" s="1">
        <v>3.7840468701470239E-4</v>
      </c>
      <c r="QA457" s="1">
        <v>4.7824316271279701E-4</v>
      </c>
      <c r="QB457" s="1">
        <v>3.4156536245215363E-4</v>
      </c>
      <c r="QC457" s="1">
        <v>3.949738334167543E-4</v>
      </c>
      <c r="QD457" s="1">
        <v>2.9197887782678547E-4</v>
      </c>
      <c r="QE457" s="1">
        <v>3.8109442680004681E-4</v>
      </c>
      <c r="QF457" s="1">
        <v>3.9196453480171638E-4</v>
      </c>
      <c r="QG457" s="1">
        <v>3.4698159308814652E-4</v>
      </c>
      <c r="QH457" s="1">
        <v>3.671700020715106E-4</v>
      </c>
      <c r="QI457" s="1">
        <v>0.35104452830670413</v>
      </c>
      <c r="QJ457" s="1">
        <v>4.7797824422808199</v>
      </c>
      <c r="QK457" s="1">
        <v>6.5056114786154033</v>
      </c>
      <c r="QL457" s="1">
        <v>0.33747543504632316</v>
      </c>
      <c r="QM457" s="1">
        <v>2.5622811103422056</v>
      </c>
      <c r="QN457" s="1">
        <v>28.014201758240283</v>
      </c>
      <c r="QO457" s="1">
        <v>42.1781470286667</v>
      </c>
      <c r="QP457" s="1">
        <v>41.485304148326883</v>
      </c>
      <c r="QQ457" s="1">
        <v>2.2845774745558276</v>
      </c>
      <c r="QR457" s="1">
        <v>5.0144788550378934</v>
      </c>
      <c r="QS457" s="1">
        <v>1.607864026422954</v>
      </c>
      <c r="QT457" s="1">
        <v>9.4402457263863912E-2</v>
      </c>
      <c r="QU457" s="1">
        <v>4.9779951163410097</v>
      </c>
      <c r="QV457" s="1">
        <v>9.1362379732944561</v>
      </c>
      <c r="QW457" s="1">
        <v>0.55564031059336993</v>
      </c>
      <c r="QX457" s="1">
        <v>0.56787979757924822</v>
      </c>
      <c r="QY457" s="1">
        <v>13.945487427330905</v>
      </c>
      <c r="QZ457" s="1">
        <v>0.63499559895666158</v>
      </c>
      <c r="RA457" s="1">
        <v>0.33207000312209245</v>
      </c>
      <c r="RB457" s="1">
        <v>44.832795338074398</v>
      </c>
      <c r="RC457" s="1">
        <v>84.669450635443866</v>
      </c>
      <c r="RD457" s="1">
        <v>59.819541041341417</v>
      </c>
      <c r="RE457" s="1">
        <v>1.092162884644128</v>
      </c>
      <c r="RF457" s="1">
        <v>6.7564900316851366</v>
      </c>
      <c r="RG457" s="1">
        <v>0.59261737569951922</v>
      </c>
      <c r="RH457" s="1">
        <v>0.71856508879797409</v>
      </c>
      <c r="RI457" s="1">
        <v>4.9173302319988768</v>
      </c>
      <c r="RJ457" s="1">
        <v>1.4616145448734184</v>
      </c>
      <c r="RK457" s="1">
        <v>3.4143872355865188</v>
      </c>
      <c r="RL457" s="1">
        <v>0.82916671166738887</v>
      </c>
      <c r="RM457" s="1">
        <v>10.447506651285778</v>
      </c>
      <c r="RN457" s="1">
        <v>0.10961707494107267</v>
      </c>
      <c r="RO457" s="1">
        <v>0.31753106089128119</v>
      </c>
      <c r="RP457" s="1">
        <v>10.128081025912534</v>
      </c>
      <c r="RQ457" s="1">
        <v>40.039809123103915</v>
      </c>
      <c r="RR457" s="1">
        <v>13.493748389395153</v>
      </c>
      <c r="RS457" s="1">
        <v>1.8849327942343004</v>
      </c>
      <c r="RT457" s="1">
        <v>6.4395388254331909</v>
      </c>
      <c r="RU457" s="1">
        <v>3.5895048596253196</v>
      </c>
      <c r="RV457" s="1">
        <v>0.66636504527421592</v>
      </c>
      <c r="RW457" s="1">
        <v>5.3991005854150584</v>
      </c>
      <c r="RX457" s="1">
        <v>1.5178606747739498</v>
      </c>
      <c r="RY457" s="1">
        <v>1.002249502620254</v>
      </c>
      <c r="RZ457" s="1">
        <v>0.81760076548436833</v>
      </c>
      <c r="SA457" s="1">
        <v>2.5417669825711617</v>
      </c>
      <c r="SB457" s="1">
        <v>2.1319916549757049E-3</v>
      </c>
      <c r="SC457" s="1">
        <v>0.2887047713109881</v>
      </c>
      <c r="SD457" s="1">
        <v>1.2764621152840676</v>
      </c>
      <c r="SE457" s="1">
        <v>3.3593724964585374</v>
      </c>
      <c r="SF457" s="1">
        <v>9.0716994547314105</v>
      </c>
      <c r="SG457" s="1">
        <v>0.5813785793685563</v>
      </c>
      <c r="SH457" s="1">
        <v>2.0945013881572092</v>
      </c>
      <c r="SI457" s="1">
        <v>0.48365897983426009</v>
      </c>
      <c r="SJ457" s="1">
        <v>1.5449030008530998E-2</v>
      </c>
      <c r="SK457" s="1">
        <v>0.79462251357441716</v>
      </c>
      <c r="SL457" s="1">
        <v>1.96953427049512</v>
      </c>
      <c r="SM457" s="1">
        <v>3.3066687040506754E-4</v>
      </c>
      <c r="SN457" s="1">
        <v>3.2323706121316798E-4</v>
      </c>
      <c r="SO457" s="1">
        <v>2.9560743344246235E-4</v>
      </c>
      <c r="SP457" s="1">
        <v>2.2319100973105872E-3</v>
      </c>
      <c r="SQ457" s="1">
        <v>1.5411722213696633E-2</v>
      </c>
      <c r="SR457" s="1">
        <v>2.840215543246711E-4</v>
      </c>
      <c r="SS457" s="1">
        <v>4.662714507303275E-4</v>
      </c>
      <c r="ST457" s="1">
        <v>3.3616765845395652E-4</v>
      </c>
      <c r="SU457" s="1">
        <v>4.5254561858505313E-4</v>
      </c>
      <c r="SV457" s="1">
        <v>3.4446626414576275E-4</v>
      </c>
      <c r="SW457" s="1">
        <v>4.8429182132475796E-4</v>
      </c>
      <c r="SX457" s="1">
        <v>4.460211897096434E-4</v>
      </c>
      <c r="SY457" s="1">
        <v>4.764770734808972E-4</v>
      </c>
      <c r="SZ457" s="1">
        <f t="shared" si="7"/>
        <v>4.764770734808972E-4</v>
      </c>
    </row>
    <row r="458" spans="1:520" x14ac:dyDescent="0.2">
      <c r="A458" s="3" t="s">
        <v>46</v>
      </c>
      <c r="B458" s="3" t="s">
        <v>8</v>
      </c>
      <c r="C458" s="1">
        <v>1.0818533153777502E-5</v>
      </c>
      <c r="D458" s="1">
        <v>1.0324962200073868E-5</v>
      </c>
      <c r="E458" s="1">
        <v>1.0240191208464359E-5</v>
      </c>
      <c r="F458" s="1">
        <v>5.2596351783855685E-6</v>
      </c>
      <c r="G458" s="1">
        <v>1.4624107219412937E-5</v>
      </c>
      <c r="H458" s="1">
        <v>1.0924125468093554E-5</v>
      </c>
      <c r="I458" s="1">
        <v>1.0435725761349538E-5</v>
      </c>
      <c r="J458" s="1">
        <v>1.1690744022477735E-5</v>
      </c>
      <c r="K458" s="1">
        <v>1.0804773029439191E-5</v>
      </c>
      <c r="L458" s="1">
        <v>1.0707142844897338E-5</v>
      </c>
      <c r="M458" s="1">
        <v>1.1049135746727578E-5</v>
      </c>
      <c r="N458" s="1">
        <v>1.0985795763367256E-5</v>
      </c>
      <c r="O458" s="1">
        <v>1.1361827327561806E-5</v>
      </c>
      <c r="P458" s="1">
        <v>1.1111880286971135E-5</v>
      </c>
      <c r="Q458" s="1">
        <v>1.0870919867539168E-5</v>
      </c>
      <c r="R458" s="1">
        <v>1.0398992855453794E-5</v>
      </c>
      <c r="S458" s="1">
        <v>1.0269949093144366E-5</v>
      </c>
      <c r="T458" s="1">
        <v>8.3394818733055461E-6</v>
      </c>
      <c r="U458" s="1">
        <v>1.0248997385234791E-5</v>
      </c>
      <c r="V458" s="1">
        <v>1.0441867075131506E-5</v>
      </c>
      <c r="W458" s="1">
        <v>1.0471116511845316E-5</v>
      </c>
      <c r="X458" s="1">
        <v>1.1808692031665418E-5</v>
      </c>
      <c r="Y458" s="1">
        <v>1.0795714042297714E-5</v>
      </c>
      <c r="Z458" s="1">
        <v>1.0724468338919173E-5</v>
      </c>
      <c r="AA458" s="1">
        <v>1.1089469949027091E-5</v>
      </c>
      <c r="AB458" s="1">
        <v>1.1122102163856623E-5</v>
      </c>
      <c r="AC458" s="1">
        <v>1.1390981576529878E-5</v>
      </c>
      <c r="AD458" s="1">
        <v>1.1115146622047024E-5</v>
      </c>
      <c r="AE458" s="1">
        <v>1.091970176925655E-5</v>
      </c>
      <c r="AF458" s="1">
        <v>1.0877334538154023E-5</v>
      </c>
      <c r="AG458" s="1">
        <v>1.0249625695435521E-5</v>
      </c>
      <c r="AH458" s="1">
        <v>1.1725976593752141E-5</v>
      </c>
      <c r="AI458" s="1">
        <v>6.976464126492291E-6</v>
      </c>
      <c r="AJ458" s="1">
        <v>1.1881799515434367E-5</v>
      </c>
      <c r="AK458" s="1">
        <v>1.044294390975814E-5</v>
      </c>
      <c r="AL458" s="1">
        <v>1.2938391113834171E-5</v>
      </c>
      <c r="AM458" s="1">
        <v>1.0754950843711666E-5</v>
      </c>
      <c r="AN458" s="1">
        <v>1.0730294670220928E-5</v>
      </c>
      <c r="AO458" s="1">
        <v>1.1039075010376642E-5</v>
      </c>
      <c r="AP458" s="1">
        <v>1.1068134516999366E-5</v>
      </c>
      <c r="AQ458" s="1">
        <v>1.1314675092292283E-5</v>
      </c>
      <c r="AR458" s="1">
        <v>1.1168845164761337E-5</v>
      </c>
      <c r="AS458" s="1">
        <v>1.0824688608598713E-5</v>
      </c>
      <c r="AT458" s="1">
        <v>1.056556639849564E-5</v>
      </c>
      <c r="AU458" s="1">
        <v>1.0217743872780145E-5</v>
      </c>
      <c r="AV458" s="1">
        <v>5.2027354746008817E-6</v>
      </c>
      <c r="AW458" s="1">
        <v>9.7441872451524804E-6</v>
      </c>
      <c r="AX458" s="1">
        <v>1.0734510926363062E-5</v>
      </c>
      <c r="AY458" s="1">
        <v>1.050741835555675E-5</v>
      </c>
      <c r="AZ458" s="1">
        <v>1.1647612476105769E-5</v>
      </c>
      <c r="BA458" s="1">
        <v>1.0791582203306834E-5</v>
      </c>
      <c r="BB458" s="1">
        <v>1.072782493775342E-5</v>
      </c>
      <c r="BC458" s="1">
        <v>1.1065064526672815E-5</v>
      </c>
      <c r="BD458" s="1">
        <v>1.1122943092430325E-5</v>
      </c>
      <c r="BE458" s="1">
        <v>1.1357937987495504E-5</v>
      </c>
      <c r="BF458" s="1">
        <v>1.1140195097438403E-5</v>
      </c>
      <c r="BG458" s="1">
        <v>1.1183619063711917E-5</v>
      </c>
      <c r="BH458" s="1">
        <v>1.0809946763674394E-5</v>
      </c>
      <c r="BI458" s="1">
        <v>1.0121426109656786E-5</v>
      </c>
      <c r="BJ458" s="1">
        <v>7.6516875479059362E-6</v>
      </c>
      <c r="BK458" s="1">
        <v>1.8147559679863982E-5</v>
      </c>
      <c r="BL458" s="1">
        <v>1.0466198957489912E-5</v>
      </c>
      <c r="BM458" s="1">
        <v>1.0456466287189535E-5</v>
      </c>
      <c r="BN458" s="1">
        <v>1.1609896452703704E-5</v>
      </c>
      <c r="BO458" s="1">
        <v>1.0691722410501589E-5</v>
      </c>
      <c r="BP458" s="1">
        <v>1.0663556785039782E-5</v>
      </c>
      <c r="BQ458" s="1">
        <v>1.0905805030948627E-5</v>
      </c>
      <c r="BR458" s="1">
        <v>1.102046887725348E-5</v>
      </c>
      <c r="BS458" s="1">
        <v>1.1119390591460164E-5</v>
      </c>
      <c r="BT458" s="1">
        <v>1.0956397191709552E-5</v>
      </c>
      <c r="BU458" s="1">
        <v>1.0795867314123626E-5</v>
      </c>
      <c r="BV458" s="1">
        <v>1.0741836181240551E-5</v>
      </c>
      <c r="BW458" s="1">
        <v>1.0218184744362682E-5</v>
      </c>
      <c r="BX458" s="1">
        <v>7.5858306915910714E-6</v>
      </c>
      <c r="BY458" s="1">
        <v>8.8668188897352481E-6</v>
      </c>
      <c r="BZ458" s="1">
        <v>1.1088139167271156E-5</v>
      </c>
      <c r="CA458" s="1">
        <v>1.047258211606909E-5</v>
      </c>
      <c r="CB458" s="1">
        <v>1.161664878912064E-5</v>
      </c>
      <c r="CC458" s="1">
        <v>1.0759300063899156E-5</v>
      </c>
      <c r="CD458" s="1">
        <v>1.0694481741425315E-5</v>
      </c>
      <c r="CE458" s="1">
        <v>1.1040669411597867E-5</v>
      </c>
      <c r="CF458" s="1">
        <v>1.1024691667186392E-5</v>
      </c>
      <c r="CG458" s="1">
        <v>1.1299705305945561E-5</v>
      </c>
      <c r="CH458" s="1">
        <v>1.1039501363418325E-5</v>
      </c>
      <c r="CI458" s="1">
        <v>1.1343901488936776E-5</v>
      </c>
      <c r="CJ458" s="1">
        <v>1.0566326713323552E-5</v>
      </c>
      <c r="CK458" s="1">
        <v>1.0142867846458119E-5</v>
      </c>
      <c r="CL458" s="1">
        <v>7.5268614282430232E-6</v>
      </c>
      <c r="CM458" s="1">
        <v>1.888115848877861E-5</v>
      </c>
      <c r="CN458" s="1">
        <v>1.133606945712206E-5</v>
      </c>
      <c r="CO458" s="1">
        <v>1.0480225321958601E-5</v>
      </c>
      <c r="CP458" s="1">
        <v>1.1606983516616507E-5</v>
      </c>
      <c r="CQ458" s="1">
        <v>1.0771204598408922E-5</v>
      </c>
      <c r="CR458" s="1">
        <v>1.0700781367583546E-5</v>
      </c>
      <c r="CS458" s="1">
        <v>1.1010995877746321E-5</v>
      </c>
      <c r="CT458" s="1">
        <v>1.105714241723727E-5</v>
      </c>
      <c r="CU458" s="1">
        <v>1.1268365257858115E-5</v>
      </c>
      <c r="CV458" s="1">
        <v>1.1032765390233849E-5</v>
      </c>
      <c r="CW458" s="1">
        <v>1.0773581740033007E-5</v>
      </c>
      <c r="CX458" s="1">
        <v>1.0625422644377594E-5</v>
      </c>
      <c r="CY458" s="1">
        <v>1.0198016820172586E-5</v>
      </c>
      <c r="CZ458" s="1">
        <v>7.3966812522337447E-6</v>
      </c>
      <c r="DA458" s="1">
        <v>8.0945694716602074E-6</v>
      </c>
      <c r="DB458" s="1">
        <v>1.2349050225789309E-5</v>
      </c>
      <c r="DC458" s="1">
        <v>1.0543041517989949E-5</v>
      </c>
      <c r="DD458" s="1">
        <v>1.1595270572984778E-5</v>
      </c>
      <c r="DE458" s="1">
        <v>1.0779183980567314E-5</v>
      </c>
      <c r="DF458" s="1">
        <v>1.0679341124639562E-5</v>
      </c>
      <c r="DG458" s="1">
        <v>1.1010408572917719E-5</v>
      </c>
      <c r="DH458" s="1">
        <v>1.0856791613787554E-5</v>
      </c>
      <c r="DI458" s="1">
        <v>1.1310292032442499E-5</v>
      </c>
      <c r="DJ458" s="1">
        <v>1.1065186281888723E-5</v>
      </c>
      <c r="DK458" s="1">
        <v>1.0799799037092127E-5</v>
      </c>
      <c r="DL458" s="1">
        <v>1.0579051377996004E-5</v>
      </c>
      <c r="DM458" s="1">
        <v>1.0180435128507384E-5</v>
      </c>
      <c r="DN458" s="1">
        <v>1.7541582026029762E-5</v>
      </c>
      <c r="DO458" s="1">
        <v>9.0251782369059888E-6</v>
      </c>
      <c r="DP458" s="1">
        <v>1.0690192082942367E-5</v>
      </c>
      <c r="DQ458" s="1">
        <v>1.0506939660905588E-5</v>
      </c>
      <c r="DR458" s="1">
        <v>1.164029345338705E-5</v>
      </c>
      <c r="DS458" s="1">
        <v>1.0776917897357722E-5</v>
      </c>
      <c r="DT458" s="1">
        <v>1.0702098696157938E-5</v>
      </c>
      <c r="DU458" s="1">
        <v>1.1020711031176601E-5</v>
      </c>
      <c r="DV458" s="1">
        <v>1.1013222900321682E-5</v>
      </c>
      <c r="DW458" s="1">
        <v>1.1293208110992403E-5</v>
      </c>
      <c r="DX458" s="1">
        <v>1.1077078038898954E-5</v>
      </c>
      <c r="DY458" s="1">
        <v>1.0784801844245755E-5</v>
      </c>
      <c r="DZ458" s="1">
        <v>1.055098078544737E-5</v>
      </c>
      <c r="EA458" s="1">
        <v>1.0238598823835459E-5</v>
      </c>
      <c r="EB458" s="1">
        <v>1.6054889645990285E-5</v>
      </c>
      <c r="EC458" s="1">
        <v>1.4346455932430752E-5</v>
      </c>
      <c r="ED458" s="1">
        <v>1.0418931937607753E-5</v>
      </c>
      <c r="EE458" s="1">
        <v>1.0502645660113196E-5</v>
      </c>
      <c r="EF458" s="1">
        <v>1.1532623843646257E-5</v>
      </c>
      <c r="EG458" s="1">
        <v>1.0773256052653659E-5</v>
      </c>
      <c r="EH458" s="1">
        <v>1.0675715720588207E-5</v>
      </c>
      <c r="EI458" s="1">
        <v>1.1014257003707082E-5</v>
      </c>
      <c r="EJ458" s="1">
        <v>1.1036051153901943E-5</v>
      </c>
      <c r="EK458" s="1">
        <v>1.127662852726825E-5</v>
      </c>
      <c r="EL458" s="1">
        <v>1.104913954135574E-5</v>
      </c>
      <c r="EM458" s="1">
        <v>1.0815424241283988E-5</v>
      </c>
      <c r="EN458" s="1">
        <v>1.0564748166267054E-5</v>
      </c>
      <c r="EO458" s="1">
        <v>1.013517416506913E-5</v>
      </c>
      <c r="EP458" s="1">
        <v>6.8578152468261106E-6</v>
      </c>
      <c r="EQ458" s="1">
        <v>1.8353041143147705E-5</v>
      </c>
      <c r="ER458" s="1">
        <v>1.0425607296865722E-5</v>
      </c>
      <c r="ES458" s="1">
        <v>1.0422542059554806E-5</v>
      </c>
      <c r="ET458" s="1">
        <v>1.1580652545432392E-5</v>
      </c>
      <c r="EU458" s="1">
        <v>1.0710159287102767E-5</v>
      </c>
      <c r="EV458" s="1">
        <v>1.0678912374170662E-5</v>
      </c>
      <c r="EW458" s="1">
        <v>1.0968708785932389E-5</v>
      </c>
      <c r="EX458" s="1">
        <v>1.1020076600401674E-5</v>
      </c>
      <c r="EY458" s="1">
        <v>1.120253804178926E-5</v>
      </c>
      <c r="EZ458" s="1">
        <v>1.0990174030687801E-5</v>
      </c>
      <c r="FA458" s="1">
        <v>1.0798365724256515E-5</v>
      </c>
      <c r="FB458" s="1">
        <v>1.0526347891242603E-5</v>
      </c>
      <c r="FC458" s="1">
        <v>1.0167092463488302E-5</v>
      </c>
      <c r="FD458" s="1">
        <v>8.098038004857673E-6</v>
      </c>
      <c r="FE458" s="1">
        <v>9.7283079627059943E-7</v>
      </c>
      <c r="FF458" s="1">
        <v>1.0706016546376981E-5</v>
      </c>
      <c r="FG458" s="1">
        <v>1.0393797578297019E-5</v>
      </c>
      <c r="FH458" s="1">
        <v>1.1563066683134286E-5</v>
      </c>
      <c r="FI458" s="1">
        <v>1.0724316431155824E-5</v>
      </c>
      <c r="FJ458" s="1">
        <v>1.0683467114630432E-5</v>
      </c>
      <c r="FK458" s="1">
        <v>1.0988668569742654E-5</v>
      </c>
      <c r="FL458" s="1">
        <v>1.1035189954360625E-5</v>
      </c>
      <c r="FM458" s="1">
        <v>1.1242170373949437E-5</v>
      </c>
      <c r="FN458" s="1">
        <v>1.1009857851776334E-5</v>
      </c>
      <c r="FO458" s="1">
        <v>1.0819759215802494E-5</v>
      </c>
      <c r="FP458" s="1">
        <v>1.0672286764338607E-5</v>
      </c>
      <c r="FQ458" s="1">
        <v>1.0167456163217601E-5</v>
      </c>
      <c r="FR458" s="1">
        <v>8.0021543252682228E-6</v>
      </c>
      <c r="FS458" s="1">
        <v>9.2336194002940484E-6</v>
      </c>
      <c r="FT458" s="1">
        <v>1.0614795696393394E-5</v>
      </c>
      <c r="FU458" s="1">
        <v>1.0516554276578329E-5</v>
      </c>
      <c r="FV458" s="1">
        <v>1.1567892683063052E-5</v>
      </c>
      <c r="FW458" s="1">
        <v>1.0733391817872097E-5</v>
      </c>
      <c r="FX458" s="1">
        <v>1.071476518199294E-5</v>
      </c>
      <c r="FY458" s="1">
        <v>1.0973128025027714E-5</v>
      </c>
      <c r="FZ458" s="1">
        <v>1.1043696825010634E-5</v>
      </c>
      <c r="GA458" s="1">
        <v>1.126512280845573E-5</v>
      </c>
      <c r="GB458" s="1">
        <v>1.103432329983583E-5</v>
      </c>
      <c r="GC458" s="1">
        <v>1.0836665675312648E-5</v>
      </c>
      <c r="GD458" s="1">
        <v>1.0798916521194775E-5</v>
      </c>
      <c r="GE458" s="1">
        <v>1.0184685264661446E-5</v>
      </c>
      <c r="GF458" s="1">
        <v>1.333334103420554E-5</v>
      </c>
      <c r="GG458" s="1">
        <v>8.5095207812140998E-6</v>
      </c>
      <c r="GH458" s="1">
        <v>1.0485349566254475E-5</v>
      </c>
      <c r="GI458" s="1">
        <v>1.0502870695010593E-5</v>
      </c>
      <c r="GJ458" s="1">
        <v>1.1723819046744438E-5</v>
      </c>
      <c r="GK458" s="1">
        <v>1.076584930746232E-5</v>
      </c>
      <c r="GL458" s="1">
        <v>1.0702328277853833E-5</v>
      </c>
      <c r="GM458" s="1">
        <v>1.0988762147178829E-5</v>
      </c>
      <c r="GN458" s="1">
        <v>1.0916569454630308E-5</v>
      </c>
      <c r="GO458" s="1">
        <v>1.1289900883452994E-5</v>
      </c>
      <c r="GP458" s="1">
        <v>1.1081874583003013E-5</v>
      </c>
      <c r="GQ458" s="1">
        <v>1.0795288630895781E-5</v>
      </c>
      <c r="GR458" s="1">
        <v>1.0591496579615946E-5</v>
      </c>
      <c r="GS458" s="1">
        <v>1.021571419232859E-5</v>
      </c>
      <c r="GT458" s="1">
        <v>1.4570547365027714E-5</v>
      </c>
      <c r="GU458" s="1">
        <v>9.0625570600807205E-6</v>
      </c>
      <c r="GV458" s="1">
        <v>1.0418052532510405E-5</v>
      </c>
      <c r="GW458" s="1">
        <v>1.0503341760437893E-5</v>
      </c>
      <c r="GX458" s="1">
        <v>1.1555716519280852E-5</v>
      </c>
      <c r="GY458" s="1">
        <v>1.0759063325402945E-5</v>
      </c>
      <c r="GZ458" s="1">
        <v>1.0712982267207273E-5</v>
      </c>
      <c r="HA458" s="1">
        <v>1.102011098214587E-5</v>
      </c>
      <c r="HB458" s="1">
        <v>1.1053384968997063E-5</v>
      </c>
      <c r="HC458" s="1">
        <v>1.1281217877382247E-5</v>
      </c>
      <c r="HD458" s="1">
        <v>1.1043241033222897E-5</v>
      </c>
      <c r="HE458" s="1">
        <v>1.0802121695424094E-5</v>
      </c>
      <c r="HF458" s="1">
        <v>1.0750227444602518E-5</v>
      </c>
      <c r="HG458" s="1">
        <v>1.0198504985979146E-5</v>
      </c>
      <c r="HH458" s="1">
        <v>1.1856159722326339E-5</v>
      </c>
      <c r="HI458" s="1">
        <v>9.1675456619085651E-6</v>
      </c>
      <c r="HJ458" s="1">
        <v>1.0710838303900098E-5</v>
      </c>
      <c r="HK458" s="1">
        <v>1.0490393786413875E-5</v>
      </c>
      <c r="HL458" s="1">
        <v>1.1562004239118648E-5</v>
      </c>
      <c r="HM458" s="1">
        <v>1.0776410430945577E-5</v>
      </c>
      <c r="HN458" s="1">
        <v>1.0711878478756117E-5</v>
      </c>
      <c r="HO458" s="1">
        <v>1.1022863317020124E-5</v>
      </c>
      <c r="HP458" s="1">
        <v>1.1072781348877926E-5</v>
      </c>
      <c r="HQ458" s="1">
        <v>1.1304570394036239E-5</v>
      </c>
      <c r="HR458" s="1">
        <v>1.1088599024835336E-5</v>
      </c>
      <c r="HS458" s="1">
        <v>1.2108416165911101E-5</v>
      </c>
      <c r="HT458" s="1">
        <v>1.0601747023559055E-5</v>
      </c>
      <c r="HU458" s="1">
        <v>1.0185959131801064E-5</v>
      </c>
      <c r="HV458" s="1">
        <v>9.9585099660326273E-6</v>
      </c>
      <c r="HW458" s="1">
        <v>1.7755226441281858E-5</v>
      </c>
      <c r="HX458" s="1">
        <v>1.0425052314412646E-5</v>
      </c>
      <c r="HY458" s="1">
        <v>1.0358977267407357E-5</v>
      </c>
      <c r="HZ458" s="1">
        <v>1.1596001498297912E-5</v>
      </c>
      <c r="IA458" s="1">
        <v>1.0708382880003452E-5</v>
      </c>
      <c r="IB458" s="1">
        <v>1.0661931722141273E-5</v>
      </c>
      <c r="IC458" s="1">
        <v>1.0973136374142994E-5</v>
      </c>
      <c r="ID458" s="1">
        <v>1.10647353910134E-5</v>
      </c>
      <c r="IE458" s="1">
        <v>1.1226683391563473E-5</v>
      </c>
      <c r="IF458" s="1">
        <v>1.1028555316427938E-5</v>
      </c>
      <c r="IG458" s="1">
        <v>1.0732686974572151E-5</v>
      </c>
      <c r="IH458" s="1">
        <v>1.0541529764560571E-5</v>
      </c>
      <c r="II458" s="1">
        <v>1.0066947750100267E-5</v>
      </c>
      <c r="IJ458" s="1">
        <v>8.8329834038192579E-6</v>
      </c>
      <c r="IK458" s="1">
        <v>1.420235964894947E-5</v>
      </c>
      <c r="IL458" s="1">
        <v>1.0301695057737906E-5</v>
      </c>
      <c r="IM458" s="1">
        <v>1.0409589176182175E-5</v>
      </c>
      <c r="IN458" s="1">
        <v>1.1604007161608759E-5</v>
      </c>
      <c r="IO458" s="1">
        <v>1.0695297260652335E-5</v>
      </c>
      <c r="IP458" s="1">
        <v>1.0664187171504768E-5</v>
      </c>
      <c r="IQ458" s="1">
        <v>1.0946384001994312E-5</v>
      </c>
      <c r="IR458" s="1">
        <v>1.1025616267194155E-5</v>
      </c>
      <c r="IS458" s="1">
        <v>1.11956780476988E-5</v>
      </c>
      <c r="IT458" s="1">
        <v>1.0979861853867117E-5</v>
      </c>
      <c r="IU458" s="1">
        <v>1.0744819923899406E-5</v>
      </c>
      <c r="IV458" s="1">
        <v>1.0514990363028803E-5</v>
      </c>
      <c r="IW458" s="1">
        <v>1.0130589510395965E-5</v>
      </c>
      <c r="IX458" s="1">
        <v>7.9468221898273291E-6</v>
      </c>
      <c r="IY458" s="1">
        <v>1.2946876906169632E-6</v>
      </c>
      <c r="IZ458" s="1">
        <v>1.0093365305183748E-5</v>
      </c>
      <c r="JA458" s="1">
        <v>1.0411376509323338E-5</v>
      </c>
      <c r="JB458" s="1">
        <v>1.1474829912526888E-5</v>
      </c>
      <c r="JC458" s="1">
        <v>1.0629206307027113E-5</v>
      </c>
      <c r="JD458" s="1">
        <v>1.062158370751954E-5</v>
      </c>
      <c r="JE458" s="1">
        <v>1.0882897177110597E-5</v>
      </c>
      <c r="JF458" s="1">
        <v>1.0972192661257117E-5</v>
      </c>
      <c r="JG458" s="1">
        <v>1.1147786779113272E-5</v>
      </c>
      <c r="JH458" s="1">
        <v>1.093172424524978E-5</v>
      </c>
      <c r="JI458" s="1">
        <v>1.0794842201422419E-5</v>
      </c>
      <c r="JJ458" s="1">
        <v>1.0605834208133165E-5</v>
      </c>
      <c r="JK458" s="1">
        <v>1.0221540587659686E-5</v>
      </c>
      <c r="JL458" s="1">
        <v>1.1427811737498722E-5</v>
      </c>
      <c r="JM458" s="1">
        <v>1.2577518040120263E-5</v>
      </c>
      <c r="JN458" s="1">
        <v>1.0029662881051402E-5</v>
      </c>
      <c r="JO458" s="1">
        <v>1.0478008046798976E-5</v>
      </c>
      <c r="JP458" s="1">
        <v>1.1516294859233217E-5</v>
      </c>
      <c r="JQ458" s="1">
        <v>1.0728880527553331E-5</v>
      </c>
      <c r="JR458" s="1">
        <v>1.0708660728323037E-5</v>
      </c>
      <c r="JS458" s="1">
        <v>1.0993601111208916E-5</v>
      </c>
      <c r="JT458" s="1">
        <v>1.1080216330682777E-5</v>
      </c>
      <c r="JU458" s="1">
        <v>1.130170210721726E-5</v>
      </c>
      <c r="JV458" s="1">
        <v>1.1034613807160948E-5</v>
      </c>
      <c r="JW458" s="1">
        <v>5.3113534279014921E-5</v>
      </c>
      <c r="JX458" s="1">
        <v>1.0575808588153117E-5</v>
      </c>
      <c r="JY458" s="1">
        <v>1.0876107414214713E-5</v>
      </c>
      <c r="JZ458" s="1">
        <v>2.7144626795548644E-5</v>
      </c>
      <c r="KA458" s="1">
        <v>8.2125069164106389E-6</v>
      </c>
      <c r="KB458" s="1">
        <v>1.5651932446854667E-5</v>
      </c>
      <c r="KC458" s="1">
        <v>1.0837115191851981E-5</v>
      </c>
      <c r="KD458" s="1">
        <v>1.2066045173687232E-5</v>
      </c>
      <c r="KE458" s="1">
        <v>1.0846985750551135E-5</v>
      </c>
      <c r="KF458" s="1">
        <v>1.0693154626727569E-5</v>
      </c>
      <c r="KG458" s="1">
        <v>1.0343712456310001E-5</v>
      </c>
      <c r="KH458" s="1">
        <v>9.9180793608978029E-6</v>
      </c>
      <c r="KI458" s="1">
        <v>9.2136222103247178E-6</v>
      </c>
      <c r="KJ458" s="1">
        <v>1.0466486355896303E-5</v>
      </c>
      <c r="KK458" s="1">
        <v>1.1859496649088777E-5</v>
      </c>
      <c r="KL458" s="1">
        <v>1.0539420159732874E-5</v>
      </c>
      <c r="KM458" s="1">
        <v>1.0048913612062603E-5</v>
      </c>
      <c r="KN458" s="1">
        <v>1.0295900180447839E-5</v>
      </c>
      <c r="KO458" s="1">
        <v>1.4831710096204738E-5</v>
      </c>
      <c r="KP458" s="1">
        <v>1.0820675584347418E-5</v>
      </c>
      <c r="KQ458" s="1">
        <v>1.0518632534434932E-5</v>
      </c>
      <c r="KR458" s="1">
        <v>1.1491962873463142E-5</v>
      </c>
      <c r="KS458" s="1">
        <v>1.0694140257796528E-5</v>
      </c>
      <c r="KT458" s="1">
        <v>1.0685181550844322E-5</v>
      </c>
      <c r="KU458" s="1">
        <v>1.0808312790181306E-5</v>
      </c>
      <c r="KV458" s="1">
        <v>1.1105232023240293E-5</v>
      </c>
      <c r="KW458" s="1">
        <v>1.1026963099589921E-5</v>
      </c>
      <c r="KX458" s="1">
        <v>1.0801886690083493E-5</v>
      </c>
      <c r="KY458" s="1">
        <v>1.0717351160457853E-5</v>
      </c>
      <c r="KZ458" s="1">
        <v>1.0339787192054209E-5</v>
      </c>
      <c r="LA458" s="1">
        <v>1.0091857362423134E-5</v>
      </c>
      <c r="LB458" s="1">
        <v>8.3330753794516088E-6</v>
      </c>
      <c r="LC458" s="1">
        <v>1.7666864123686123E-5</v>
      </c>
      <c r="LD458" s="1">
        <v>1.0124417393992514E-5</v>
      </c>
      <c r="LE458" s="1">
        <v>1.0359836204170281E-5</v>
      </c>
      <c r="LF458" s="1">
        <v>1.1563690418085722E-5</v>
      </c>
      <c r="LG458" s="1">
        <v>1.0578259656682468E-5</v>
      </c>
      <c r="LH458" s="1">
        <v>1.0588368696052415E-5</v>
      </c>
      <c r="LI458" s="1">
        <v>1.0755914256532252E-5</v>
      </c>
      <c r="LJ458" s="1">
        <v>1.0960926059783467E-5</v>
      </c>
      <c r="LK458" s="1">
        <v>1.1036229548271749E-5</v>
      </c>
      <c r="LL458" s="1">
        <v>1.0847590322574036E-5</v>
      </c>
      <c r="LM458" s="1">
        <v>1.0769392962884373E-5</v>
      </c>
      <c r="LN458" s="1">
        <v>1.0454362930667936E-5</v>
      </c>
      <c r="LO458" s="1">
        <v>1.0243538719986452E-5</v>
      </c>
      <c r="LP458" s="1">
        <v>8.3226415139550058E-6</v>
      </c>
      <c r="LQ458" s="1">
        <v>1.2071485430746105E-5</v>
      </c>
      <c r="LR458" s="1">
        <v>9.9855404099216293E-6</v>
      </c>
      <c r="LS458" s="1">
        <v>1.045607957752093E-5</v>
      </c>
      <c r="LT458" s="1">
        <v>1.1502532517585638E-5</v>
      </c>
      <c r="LU458" s="1">
        <v>1.0646369129721063E-5</v>
      </c>
      <c r="LV458" s="1">
        <v>1.0657916592454517E-5</v>
      </c>
      <c r="LW458" s="1">
        <v>1.0893606010984608E-5</v>
      </c>
      <c r="LX458" s="1">
        <v>1.1048273874918653E-5</v>
      </c>
      <c r="LY458" s="1">
        <v>1.115133311367718E-5</v>
      </c>
      <c r="LZ458" s="1">
        <v>1.0871197284342693E-5</v>
      </c>
      <c r="MA458" s="1">
        <v>1.0770450777844929E-5</v>
      </c>
      <c r="MB458" s="1">
        <v>1.0664385377325498E-5</v>
      </c>
      <c r="MC458" s="1">
        <v>1.0222881440824441E-5</v>
      </c>
      <c r="MD458" s="1">
        <v>9.7963724508240976E-6</v>
      </c>
      <c r="ME458" s="1">
        <v>9.3978608569900118E-6</v>
      </c>
      <c r="MF458" s="1">
        <v>1.026174558788646E-5</v>
      </c>
      <c r="MG458" s="1">
        <v>1.0517405164922821E-5</v>
      </c>
      <c r="MH458" s="1">
        <v>1.1559223373553814E-5</v>
      </c>
      <c r="MI458" s="1">
        <v>1.0713734358834466E-5</v>
      </c>
      <c r="MJ458" s="1">
        <v>1.0685223435502549E-5</v>
      </c>
      <c r="MK458" s="1">
        <v>1.0947542060152756E-5</v>
      </c>
      <c r="ML458" s="1">
        <v>1.1090322648581328E-5</v>
      </c>
      <c r="MM458" s="1">
        <v>1.124058488513792E-5</v>
      </c>
      <c r="MN458" s="1">
        <v>1.1027647625970439E-5</v>
      </c>
      <c r="MO458" s="1">
        <v>1.0782167740258704E-5</v>
      </c>
      <c r="MP458" s="1">
        <v>1.0690527025932262E-5</v>
      </c>
      <c r="MQ458" s="1">
        <v>1.0237734296101014E-5</v>
      </c>
      <c r="MR458" s="1">
        <v>1.0526352857515861E-5</v>
      </c>
      <c r="MS458" s="1">
        <v>9.1849753685722916E-6</v>
      </c>
      <c r="MT458" s="1">
        <v>1.0784744705808749E-5</v>
      </c>
      <c r="MU458" s="1">
        <v>1.057616463572077E-5</v>
      </c>
      <c r="MV458" s="1">
        <v>1.1520085463098664E-5</v>
      </c>
      <c r="MW458" s="1">
        <v>1.0782933228217556E-5</v>
      </c>
      <c r="MX458" s="1">
        <v>1.0711628491661983E-5</v>
      </c>
      <c r="MY458" s="1">
        <v>1.1029592664631211E-5</v>
      </c>
      <c r="MZ458" s="1">
        <v>1.111715812913302E-5</v>
      </c>
      <c r="NA458" s="1">
        <v>1.1319527199650671E-5</v>
      </c>
      <c r="NB458" s="1">
        <v>1.1084821823087317E-5</v>
      </c>
      <c r="NC458" s="1">
        <v>1.0746388322482817E-5</v>
      </c>
      <c r="ND458" s="1">
        <v>1.0611090820188549E-5</v>
      </c>
      <c r="NE458" s="1">
        <v>1.0168115621686634E-5</v>
      </c>
      <c r="NF458" s="1">
        <v>1.0024568617193037E-5</v>
      </c>
      <c r="NG458" s="1">
        <v>9.5040232546593582E-6</v>
      </c>
      <c r="NH458" s="1">
        <v>1.0315603193101406E-5</v>
      </c>
      <c r="NI458" s="1">
        <v>1.0442270400002927E-5</v>
      </c>
      <c r="NJ458" s="1">
        <v>1.1558803563441655E-5</v>
      </c>
      <c r="NK458" s="1">
        <v>1.0693480311141585E-5</v>
      </c>
      <c r="NL458" s="1">
        <v>1.067529936551236E-5</v>
      </c>
      <c r="NM458" s="1">
        <v>1.0930031812699885E-5</v>
      </c>
      <c r="NN458" s="1">
        <v>1.1028227400848692E-5</v>
      </c>
      <c r="NO458" s="1">
        <v>1.1184058332992787E-5</v>
      </c>
      <c r="NP458" s="1">
        <v>1.0951391493543293E-5</v>
      </c>
      <c r="NQ458" s="1">
        <v>1.0768495533623782E-5</v>
      </c>
      <c r="NR458" s="1">
        <v>1.0595717845359568E-5</v>
      </c>
      <c r="NS458" s="1">
        <v>1.0175285676944066E-5</v>
      </c>
      <c r="NT458" s="1">
        <v>1.0890647717389549E-5</v>
      </c>
      <c r="NU458" s="1">
        <v>9.0750437664677588E-6</v>
      </c>
      <c r="NV458" s="1">
        <v>1.0420228499070764E-5</v>
      </c>
      <c r="NW458" s="1">
        <v>1.0468061555297025E-5</v>
      </c>
      <c r="NX458" s="1">
        <v>1.151140992093889E-5</v>
      </c>
      <c r="NY458" s="1">
        <v>1.0769142860868998E-5</v>
      </c>
      <c r="NZ458" s="1">
        <v>1.0697155429511351E-5</v>
      </c>
      <c r="OA458" s="1">
        <v>1.1016280678170651E-5</v>
      </c>
      <c r="OB458" s="1">
        <v>1.1043035059373986E-5</v>
      </c>
      <c r="OC458" s="1">
        <v>1.1271535248638198E-5</v>
      </c>
      <c r="OD458" s="1">
        <v>1.1062127495827587E-5</v>
      </c>
      <c r="OE458" s="1">
        <v>1.0761541632848306E-5</v>
      </c>
      <c r="OF458" s="1">
        <v>1.0568298071229717E-5</v>
      </c>
      <c r="OG458" s="1">
        <v>1.0112172711774855E-5</v>
      </c>
      <c r="OH458" s="1">
        <v>1.2217670595643782E-5</v>
      </c>
      <c r="OI458" s="1">
        <v>7.8454936770571183E-6</v>
      </c>
      <c r="OJ458" s="1">
        <v>1.1444593921083781E-5</v>
      </c>
      <c r="OK458" s="1">
        <v>1.0408541302801923E-5</v>
      </c>
      <c r="OL458" s="1">
        <v>1.1472005482747702E-5</v>
      </c>
      <c r="OM458" s="1">
        <v>1.0751401747042798E-5</v>
      </c>
      <c r="ON458" s="1">
        <v>1.0679614574867477E-5</v>
      </c>
      <c r="OO458" s="1">
        <v>1.0892129589799127E-5</v>
      </c>
      <c r="OP458" s="1">
        <v>9.761433843732688E-6</v>
      </c>
      <c r="OQ458" s="1">
        <v>1.1118489979668434E-5</v>
      </c>
      <c r="OR458" s="1">
        <v>1.1188245555188539E-5</v>
      </c>
      <c r="OS458" s="1">
        <v>1.0757971004696455E-5</v>
      </c>
      <c r="OT458" s="1">
        <v>1.058310213374898E-5</v>
      </c>
      <c r="OU458" s="1">
        <v>1.0190265570648152E-5</v>
      </c>
      <c r="OV458" s="1">
        <v>1.154342417466368E-5</v>
      </c>
      <c r="OW458" s="1">
        <v>8.8948630674500304E-6</v>
      </c>
      <c r="OX458" s="1">
        <v>1.0577447250834382E-5</v>
      </c>
      <c r="OY458" s="1">
        <v>1.0500218726135324E-5</v>
      </c>
      <c r="OZ458" s="1">
        <v>1.151526848443085E-5</v>
      </c>
      <c r="PA458" s="1">
        <v>1.0779842396416828E-5</v>
      </c>
      <c r="PB458" s="1">
        <v>1.0690958626607229E-5</v>
      </c>
      <c r="PC458" s="1">
        <v>1.1027167123918633E-5</v>
      </c>
      <c r="PD458" s="1">
        <v>1.099024421475413E-5</v>
      </c>
      <c r="PE458" s="1">
        <v>1.1371787997970013E-5</v>
      </c>
      <c r="PF458" s="1">
        <v>1.1101261192537497E-5</v>
      </c>
      <c r="PG458" s="1">
        <v>1.0619786233406383E-5</v>
      </c>
      <c r="PH458" s="1">
        <v>1.0445601232771433E-5</v>
      </c>
      <c r="PI458" s="1">
        <v>1.0143648614306749E-5</v>
      </c>
      <c r="PJ458" s="1">
        <v>9.4948106023776482E-6</v>
      </c>
      <c r="PK458" s="1">
        <v>1.1204005746470267E-5</v>
      </c>
      <c r="PL458" s="1">
        <v>1.0272767636020888E-5</v>
      </c>
      <c r="PM458" s="1">
        <v>1.0366661962482086E-5</v>
      </c>
      <c r="PN458" s="1">
        <v>1.1382877667167603E-5</v>
      </c>
      <c r="PO458" s="1">
        <v>1.0529282479248213E-5</v>
      </c>
      <c r="PP458" s="1">
        <v>1.0410095046708038E-5</v>
      </c>
      <c r="PQ458" s="1">
        <v>1.073969745116645E-5</v>
      </c>
      <c r="PR458" s="1">
        <v>1.0780161084283397E-5</v>
      </c>
      <c r="PS458" s="1">
        <v>1.0579679047086027E-5</v>
      </c>
      <c r="PT458" s="1">
        <v>1.0605107187561516E-5</v>
      </c>
      <c r="PU458" s="1">
        <v>1.0595237337603437E-5</v>
      </c>
      <c r="PV458" s="1">
        <v>1.0398807412758717E-5</v>
      </c>
      <c r="PW458" s="1">
        <v>1.011940043860146E-5</v>
      </c>
      <c r="PX458" s="1">
        <v>8.9980822891777074E-6</v>
      </c>
      <c r="PY458" s="1">
        <v>1.0504863303533651E-5</v>
      </c>
      <c r="PZ458" s="1">
        <v>1.0548152759428209E-5</v>
      </c>
      <c r="QA458" s="1">
        <v>1.0453657993561545E-5</v>
      </c>
      <c r="QB458" s="1">
        <v>1.1440581050298531E-5</v>
      </c>
      <c r="QC458" s="1">
        <v>1.0576147061368359E-5</v>
      </c>
      <c r="QD458" s="1">
        <v>1.0497746955644306E-5</v>
      </c>
      <c r="QE458" s="1">
        <v>1.0771160356988839E-5</v>
      </c>
      <c r="QF458" s="1">
        <v>1.0875054932768441E-5</v>
      </c>
      <c r="QG458" s="1">
        <v>1.0911419847497388E-5</v>
      </c>
      <c r="QH458" s="1">
        <v>1.0718762436984871E-5</v>
      </c>
      <c r="QI458" s="1">
        <v>3.1324495237043798E-5</v>
      </c>
      <c r="QJ458" s="1">
        <v>3.0369342869059015E-5</v>
      </c>
      <c r="QK458" s="1">
        <v>1.4363635769534125E-5</v>
      </c>
      <c r="QL458" s="1">
        <v>2.2408467060171446E-5</v>
      </c>
      <c r="QM458" s="1">
        <v>2.3340142656505996E-5</v>
      </c>
      <c r="QN458" s="1">
        <v>1.4384488031388652E-5</v>
      </c>
      <c r="QO458" s="1">
        <v>1.4050916072187646E-5</v>
      </c>
      <c r="QP458" s="1">
        <v>131.06355925410784</v>
      </c>
      <c r="QQ458" s="1">
        <v>2.3220903327470511E-5</v>
      </c>
      <c r="QR458" s="1">
        <v>2.1369313673655804E-5</v>
      </c>
      <c r="QS458" s="1">
        <v>1.6941500035407329E-5</v>
      </c>
      <c r="QT458" s="1">
        <v>8.0597756208448129E-5</v>
      </c>
      <c r="QU458" s="1">
        <v>1.3029904696753303E-5</v>
      </c>
      <c r="QV458" s="1">
        <v>1.8230356474045432E-5</v>
      </c>
      <c r="QW458" s="1">
        <v>1.7329278205862637E-5</v>
      </c>
      <c r="QX458" s="1">
        <v>1.9555833285166449E-5</v>
      </c>
      <c r="QY458" s="1">
        <v>1.3957801311101068E-5</v>
      </c>
      <c r="QZ458" s="1">
        <v>1.6950639009503374E-5</v>
      </c>
      <c r="RA458" s="1">
        <v>3.0052842491430101E-5</v>
      </c>
      <c r="RB458" s="1">
        <v>1.3724493445254015E-5</v>
      </c>
      <c r="RC458" s="1">
        <v>1.2925542228766242E-5</v>
      </c>
      <c r="RD458" s="1">
        <v>253.45371648924163</v>
      </c>
      <c r="RE458" s="1">
        <v>1.9162382682081435E-5</v>
      </c>
      <c r="RF458" s="1">
        <v>1.6423446674481116E-5</v>
      </c>
      <c r="RG458" s="1">
        <v>1.5716079321468573E-5</v>
      </c>
      <c r="RH458" s="1">
        <v>1.9166716479914259E-5</v>
      </c>
      <c r="RI458" s="1">
        <v>1.1469979358541955E-5</v>
      </c>
      <c r="RJ458" s="1">
        <v>1.3691527400622706E-5</v>
      </c>
      <c r="RK458" s="1">
        <v>1.7518794920540099E-5</v>
      </c>
      <c r="RL458" s="1">
        <v>1.992272071327111E-5</v>
      </c>
      <c r="RM458" s="1">
        <v>1.4293569280787878E-5</v>
      </c>
      <c r="RN458" s="1">
        <v>1.9856677575523751E-4</v>
      </c>
      <c r="RO458" s="1">
        <v>3.8863507406611231E-5</v>
      </c>
      <c r="RP458" s="1">
        <v>1.5671154699904047E-5</v>
      </c>
      <c r="RQ458" s="1">
        <v>1.3673025895133415E-5</v>
      </c>
      <c r="RR458" s="1">
        <v>265.22792696531332</v>
      </c>
      <c r="RS458" s="1">
        <v>2.0221674721186225E-5</v>
      </c>
      <c r="RT458" s="1">
        <v>1.7661496602480047E-5</v>
      </c>
      <c r="RU458" s="1">
        <v>1.6246920828585098E-5</v>
      </c>
      <c r="RV458" s="1">
        <v>1.780119720800522E-5</v>
      </c>
      <c r="RW458" s="1">
        <v>1.215832835196449E-5</v>
      </c>
      <c r="RX458" s="1">
        <v>1.4876362261756848E-5</v>
      </c>
      <c r="RY458" s="1">
        <v>1.7924501658827424E-5</v>
      </c>
      <c r="RZ458" s="1">
        <v>2.0820490102286433E-5</v>
      </c>
      <c r="SA458" s="1">
        <v>1.3727374411261237E-5</v>
      </c>
      <c r="SB458" s="1">
        <v>1.4141590841560292E-5</v>
      </c>
      <c r="SC458" s="1">
        <v>1.1329205826935505E-5</v>
      </c>
      <c r="SD458" s="1">
        <v>1.6390818549156401E-5</v>
      </c>
      <c r="SE458" s="1">
        <v>1.283297863652505E-5</v>
      </c>
      <c r="SF458" s="1">
        <v>20.423425514234442</v>
      </c>
      <c r="SG458" s="1">
        <v>1.7532501863985239E-5</v>
      </c>
      <c r="SH458" s="1">
        <v>1.8209338730681767E-5</v>
      </c>
      <c r="SI458" s="1">
        <v>1.4587504058378241E-5</v>
      </c>
      <c r="SJ458" s="1">
        <v>1.8753716836787084E-5</v>
      </c>
      <c r="SK458" s="1">
        <v>1.1579075821893594E-5</v>
      </c>
      <c r="SL458" s="1">
        <v>1.426290733173889E-5</v>
      </c>
      <c r="SM458" s="1">
        <v>1.0785742660050714E-5</v>
      </c>
      <c r="SN458" s="1">
        <v>1.0580920401358253E-5</v>
      </c>
      <c r="SO458" s="1">
        <v>1.013246384636222E-5</v>
      </c>
      <c r="SP458" s="1">
        <v>9.4195928677414834E-6</v>
      </c>
      <c r="SQ458" s="1">
        <v>1.4658086964620476E-5</v>
      </c>
      <c r="SR458" s="1">
        <v>1.0235209339729184E-5</v>
      </c>
      <c r="SS458" s="1">
        <v>1.0442377947519738E-5</v>
      </c>
      <c r="ST458" s="1">
        <v>1.1599890757758204E-5</v>
      </c>
      <c r="SU458" s="1">
        <v>1.074117850139339E-5</v>
      </c>
      <c r="SV458" s="1">
        <v>1.0692949998627468E-5</v>
      </c>
      <c r="SW458" s="1">
        <v>1.1047408457839571E-5</v>
      </c>
      <c r="SX458" s="1">
        <v>1.1026148715041908E-5</v>
      </c>
      <c r="SY458" s="1">
        <v>1.130811910847222E-5</v>
      </c>
      <c r="SZ458" s="1">
        <f t="shared" si="7"/>
        <v>1.130811910847222E-5</v>
      </c>
    </row>
    <row r="459" spans="1:520" x14ac:dyDescent="0.2">
      <c r="A459" s="3" t="s">
        <v>46</v>
      </c>
      <c r="B459" s="3" t="s">
        <v>9</v>
      </c>
      <c r="C459" s="1">
        <v>3.1521874335645514E-4</v>
      </c>
      <c r="D459" s="1">
        <v>1.8151425931195754E-4</v>
      </c>
      <c r="E459" s="1">
        <v>3.0140925509308596E-4</v>
      </c>
      <c r="F459" s="1">
        <v>3.5251023631227128E-5</v>
      </c>
      <c r="G459" s="1">
        <v>1.2142508647068224</v>
      </c>
      <c r="H459" s="1">
        <v>4.9401353231846737E-4</v>
      </c>
      <c r="I459" s="1">
        <v>2.5736154595396694E-4</v>
      </c>
      <c r="J459" s="1">
        <v>2.6482616034368073E-4</v>
      </c>
      <c r="K459" s="1">
        <v>3.5842067851030971E-4</v>
      </c>
      <c r="L459" s="1">
        <v>3.1283437764433465E-4</v>
      </c>
      <c r="M459" s="1">
        <v>3.9676322042330104E-4</v>
      </c>
      <c r="N459" s="1">
        <v>3.5400822800432956E-4</v>
      </c>
      <c r="O459" s="1">
        <v>4.980125937783965E-4</v>
      </c>
      <c r="P459" s="1">
        <v>5.7405711308452709E-4</v>
      </c>
      <c r="Q459" s="1">
        <v>3.1686993480193221E-4</v>
      </c>
      <c r="R459" s="1">
        <v>1.9043335245043396E-4</v>
      </c>
      <c r="S459" s="1">
        <v>3.1227239139728811E-4</v>
      </c>
      <c r="T459" s="1">
        <v>2.2791838569476554E-4</v>
      </c>
      <c r="U459" s="1">
        <v>3.1743023461322712E-3</v>
      </c>
      <c r="V459" s="1">
        <v>2.5169616895575703E-4</v>
      </c>
      <c r="W459" s="1">
        <v>2.663307184651698E-4</v>
      </c>
      <c r="X459" s="1">
        <v>2.6545689332988962E-4</v>
      </c>
      <c r="Y459" s="1">
        <v>4.269394015962564E-4</v>
      </c>
      <c r="Z459" s="1">
        <v>3.3572322796724313E-4</v>
      </c>
      <c r="AA459" s="1">
        <v>5.4420338353402273E-4</v>
      </c>
      <c r="AB459" s="1">
        <v>6.3057004539404671E-4</v>
      </c>
      <c r="AC459" s="1">
        <v>6.347840179866148E-4</v>
      </c>
      <c r="AD459" s="1">
        <v>7.3213208269435595E-4</v>
      </c>
      <c r="AE459" s="1">
        <v>3.2565693171659972E-4</v>
      </c>
      <c r="AF459" s="1">
        <v>2.8097455126014514E-4</v>
      </c>
      <c r="AG459" s="1">
        <v>3.1460297772031561E-4</v>
      </c>
      <c r="AH459" s="1">
        <v>2.0096099812183129E-2</v>
      </c>
      <c r="AI459" s="1">
        <v>5.9051907420538342E-5</v>
      </c>
      <c r="AJ459" s="1">
        <v>7.5989694691834156E-2</v>
      </c>
      <c r="AK459" s="1">
        <v>2.6131036665310372E-4</v>
      </c>
      <c r="AL459" s="1">
        <v>2.6853391316679619E-4</v>
      </c>
      <c r="AM459" s="1">
        <v>2.7495212715833542E-4</v>
      </c>
      <c r="AN459" s="1">
        <v>3.0360841816099506E-4</v>
      </c>
      <c r="AO459" s="1">
        <v>2.9175255920384533E-4</v>
      </c>
      <c r="AP459" s="1">
        <v>2.7279945121894172E-4</v>
      </c>
      <c r="AQ459" s="1">
        <v>2.6905724032535826E-4</v>
      </c>
      <c r="AR459" s="1">
        <v>3.2523056026752717E-4</v>
      </c>
      <c r="AS459" s="1">
        <v>3.0011847567042665E-4</v>
      </c>
      <c r="AT459" s="1">
        <v>2.1687233690989479E-4</v>
      </c>
      <c r="AU459" s="1">
        <v>2.9256271324909765E-4</v>
      </c>
      <c r="AV459" s="1">
        <v>3.4455149287276478E-5</v>
      </c>
      <c r="AW459" s="1">
        <v>5.4997478867167349E-4</v>
      </c>
      <c r="AX459" s="1">
        <v>3.7674282190508295E-4</v>
      </c>
      <c r="AY459" s="1">
        <v>2.7621270219651758E-4</v>
      </c>
      <c r="AZ459" s="1">
        <v>2.6626102994208636E-4</v>
      </c>
      <c r="BA459" s="1">
        <v>4.0241000534628225E-4</v>
      </c>
      <c r="BB459" s="1">
        <v>3.2826824285635075E-4</v>
      </c>
      <c r="BC459" s="1">
        <v>5.0992607217263436E-4</v>
      </c>
      <c r="BD459" s="1">
        <v>6.2389968438933039E-4</v>
      </c>
      <c r="BE459" s="1">
        <v>5.8626235936484338E-4</v>
      </c>
      <c r="BF459" s="1">
        <v>6.3035302896390479E-4</v>
      </c>
      <c r="BG459" s="1">
        <v>5.9609775079147236E-4</v>
      </c>
      <c r="BH459" s="1">
        <v>2.7258417336737122E-4</v>
      </c>
      <c r="BI459" s="1">
        <v>2.6155949613748387E-4</v>
      </c>
      <c r="BJ459" s="1">
        <v>1.1284710756585805E-4</v>
      </c>
      <c r="BK459" s="1">
        <v>0.76401528790642514</v>
      </c>
      <c r="BL459" s="1">
        <v>2.5735346803869692E-4</v>
      </c>
      <c r="BM459" s="1">
        <v>2.6282738105588306E-4</v>
      </c>
      <c r="BN459" s="1">
        <v>2.5653993015974455E-4</v>
      </c>
      <c r="BO459" s="1">
        <v>2.6449519891391855E-4</v>
      </c>
      <c r="BP459" s="1">
        <v>2.7970077396128083E-4</v>
      </c>
      <c r="BQ459" s="1">
        <v>3.9203001557855724E-4</v>
      </c>
      <c r="BR459" s="1">
        <v>6.7025670961545498E-4</v>
      </c>
      <c r="BS459" s="1">
        <v>2.4105348490161007E-4</v>
      </c>
      <c r="BT459" s="1">
        <v>3.4607825716844175E-4</v>
      </c>
      <c r="BU459" s="1">
        <v>2.9228439539489171E-4</v>
      </c>
      <c r="BV459" s="1">
        <v>2.5526135524524897E-4</v>
      </c>
      <c r="BW459" s="1">
        <v>2.9314885414544618E-4</v>
      </c>
      <c r="BX459" s="1">
        <v>1.0810612358725742E-4</v>
      </c>
      <c r="BY459" s="1">
        <v>1.5757877841898258E-4</v>
      </c>
      <c r="BZ459" s="1">
        <v>6.8107834096500395E-4</v>
      </c>
      <c r="CA459" s="1">
        <v>2.6677346070812382E-4</v>
      </c>
      <c r="CB459" s="1">
        <v>2.5884528186110629E-4</v>
      </c>
      <c r="CC459" s="1">
        <v>2.9554467670846917E-4</v>
      </c>
      <c r="CD459" s="1">
        <v>2.9208389057085177E-4</v>
      </c>
      <c r="CE459" s="1">
        <v>3.7705727482526208E-4</v>
      </c>
      <c r="CF459" s="1">
        <v>3.6668325008264527E-4</v>
      </c>
      <c r="CG459" s="1">
        <v>3.9812910074895421E-4</v>
      </c>
      <c r="CH459" s="1">
        <v>3.7770454497047649E-4</v>
      </c>
      <c r="CI459" s="1">
        <v>1.8391653780100103E-3</v>
      </c>
      <c r="CJ459" s="1">
        <v>2.1824490137358185E-4</v>
      </c>
      <c r="CK459" s="1">
        <v>2.6777521637219012E-4</v>
      </c>
      <c r="CL459" s="1">
        <v>1.0361105653514142E-4</v>
      </c>
      <c r="CM459" s="1">
        <v>0.65829235074625037</v>
      </c>
      <c r="CN459" s="1">
        <v>1.6721954986660208E-3</v>
      </c>
      <c r="CO459" s="1">
        <v>2.6874818647595276E-4</v>
      </c>
      <c r="CP459" s="1">
        <v>2.6089787116415433E-4</v>
      </c>
      <c r="CQ459" s="1">
        <v>3.4528174272619166E-4</v>
      </c>
      <c r="CR459" s="1">
        <v>3.0490464109318222E-4</v>
      </c>
      <c r="CS459" s="1">
        <v>4.2491556392243305E-4</v>
      </c>
      <c r="CT459" s="1">
        <v>5.2266887737299707E-4</v>
      </c>
      <c r="CU459" s="1">
        <v>3.9014038277252643E-4</v>
      </c>
      <c r="CV459" s="1">
        <v>4.4341036181001764E-4</v>
      </c>
      <c r="CW459" s="1">
        <v>2.8626972641261845E-4</v>
      </c>
      <c r="CX459" s="1">
        <v>2.2990847734863105E-4</v>
      </c>
      <c r="CY459" s="1">
        <v>2.8607616018558053E-4</v>
      </c>
      <c r="CZ459" s="1">
        <v>9.5437698355983178E-5</v>
      </c>
      <c r="DA459" s="1">
        <v>9.7254923067930293E-5</v>
      </c>
      <c r="DB459" s="1">
        <v>0.13925828961027312</v>
      </c>
      <c r="DC459" s="1">
        <v>2.8679887860031219E-4</v>
      </c>
      <c r="DD459" s="1">
        <v>2.6079426089500819E-4</v>
      </c>
      <c r="DE459" s="1">
        <v>2.8504138059516534E-4</v>
      </c>
      <c r="DF459" s="1">
        <v>2.9042540419417886E-4</v>
      </c>
      <c r="DG459" s="1">
        <v>2.9244718695098062E-4</v>
      </c>
      <c r="DH459" s="1">
        <v>2.3749495838571775E-4</v>
      </c>
      <c r="DI459" s="1">
        <v>2.817749408179737E-4</v>
      </c>
      <c r="DJ459" s="1">
        <v>2.9980213105445944E-4</v>
      </c>
      <c r="DK459" s="1">
        <v>2.9182031680270639E-4</v>
      </c>
      <c r="DL459" s="1">
        <v>2.2045772321761773E-4</v>
      </c>
      <c r="DM459" s="1">
        <v>2.7956562615710393E-4</v>
      </c>
      <c r="DN459" s="1">
        <v>3.761362901904703E-2</v>
      </c>
      <c r="DO459" s="1">
        <v>1.793728603279798E-4</v>
      </c>
      <c r="DP459" s="1">
        <v>3.2905425636866974E-4</v>
      </c>
      <c r="DQ459" s="1">
        <v>2.7670193610950032E-4</v>
      </c>
      <c r="DR459" s="1">
        <v>2.6401010150770059E-4</v>
      </c>
      <c r="DS459" s="1">
        <v>2.8428131200943082E-4</v>
      </c>
      <c r="DT459" s="1">
        <v>2.9324508750717341E-4</v>
      </c>
      <c r="DU459" s="1">
        <v>2.9511375405193933E-4</v>
      </c>
      <c r="DV459" s="1">
        <v>2.7107724155719031E-4</v>
      </c>
      <c r="DW459" s="1">
        <v>2.7750267942163104E-4</v>
      </c>
      <c r="DX459" s="1">
        <v>3.0305475080364357E-4</v>
      </c>
      <c r="DY459" s="1">
        <v>3.1275623157749175E-4</v>
      </c>
      <c r="DZ459" s="1">
        <v>2.1639882648457855E-4</v>
      </c>
      <c r="EA459" s="1">
        <v>2.9988603501773157E-4</v>
      </c>
      <c r="EB459" s="1">
        <v>7.4940914309742881E-2</v>
      </c>
      <c r="EC459" s="1">
        <v>2.2660298676922826E-2</v>
      </c>
      <c r="ED459" s="1">
        <v>2.4665838165609981E-4</v>
      </c>
      <c r="EE459" s="1">
        <v>2.7513135772350974E-4</v>
      </c>
      <c r="EF459" s="1">
        <v>2.6083373788197907E-4</v>
      </c>
      <c r="EG459" s="1">
        <v>3.2001502551027872E-4</v>
      </c>
      <c r="EH459" s="1">
        <v>2.9741317693930902E-4</v>
      </c>
      <c r="EI459" s="1">
        <v>3.9139941655691603E-4</v>
      </c>
      <c r="EJ459" s="1">
        <v>4.0928263111008912E-4</v>
      </c>
      <c r="EK459" s="1">
        <v>3.6671672435645416E-4</v>
      </c>
      <c r="EL459" s="1">
        <v>4.0291393316921619E-4</v>
      </c>
      <c r="EM459" s="1">
        <v>3.0678898521245752E-4</v>
      </c>
      <c r="EN459" s="1">
        <v>2.1710652894929266E-4</v>
      </c>
      <c r="EO459" s="1">
        <v>2.6555482141751255E-4</v>
      </c>
      <c r="EP459" s="1">
        <v>7.0409932201690335E-5</v>
      </c>
      <c r="EQ459" s="1">
        <v>0.64344220580316946</v>
      </c>
      <c r="ER459" s="1">
        <v>2.4797394273868916E-4</v>
      </c>
      <c r="ES459" s="1">
        <v>2.546551241627433E-4</v>
      </c>
      <c r="ET459" s="1">
        <v>2.6027965315565291E-4</v>
      </c>
      <c r="EU459" s="1">
        <v>2.6789500165490287E-4</v>
      </c>
      <c r="EV459" s="1">
        <v>2.8603865960098545E-4</v>
      </c>
      <c r="EW459" s="1">
        <v>4.1687476898391091E-4</v>
      </c>
      <c r="EX459" s="1">
        <v>5.7090157357394297E-4</v>
      </c>
      <c r="EY459" s="1">
        <v>2.6288559948629424E-4</v>
      </c>
      <c r="EZ459" s="1">
        <v>2.98886130222739E-4</v>
      </c>
      <c r="FA459" s="1">
        <v>2.934734725918594E-4</v>
      </c>
      <c r="FB459" s="1">
        <v>2.1085711494606431E-4</v>
      </c>
      <c r="FC459" s="1">
        <v>2.7498023019537033E-4</v>
      </c>
      <c r="FD459" s="1">
        <v>1.6554598130971747E-4</v>
      </c>
      <c r="FE459" s="1">
        <v>3.6005108588801891E-6</v>
      </c>
      <c r="FF459" s="1">
        <v>3.6238859194950016E-4</v>
      </c>
      <c r="FG459" s="1">
        <v>2.4784804297579171E-4</v>
      </c>
      <c r="FH459" s="1">
        <v>2.6065639938500598E-4</v>
      </c>
      <c r="FI459" s="1">
        <v>2.7285113970194474E-4</v>
      </c>
      <c r="FJ459" s="1">
        <v>2.8645108556400967E-4</v>
      </c>
      <c r="FK459" s="1">
        <v>4.1133398404518431E-4</v>
      </c>
      <c r="FL459" s="1">
        <v>4.6609848883214807E-4</v>
      </c>
      <c r="FM459" s="1">
        <v>3.3790634885778528E-4</v>
      </c>
      <c r="FN459" s="1">
        <v>3.4049665750720203E-4</v>
      </c>
      <c r="FO459" s="1">
        <v>3.0032144473873611E-4</v>
      </c>
      <c r="FP459" s="1">
        <v>2.3724541503930129E-4</v>
      </c>
      <c r="FQ459" s="1">
        <v>2.749837852828223E-4</v>
      </c>
      <c r="FR459" s="1">
        <v>1.5067891480522298E-4</v>
      </c>
      <c r="FS459" s="1">
        <v>2.1741030444847849E-4</v>
      </c>
      <c r="FT459" s="1">
        <v>2.9984520468658542E-4</v>
      </c>
      <c r="FU459" s="1">
        <v>2.7891414508421098E-4</v>
      </c>
      <c r="FV459" s="1">
        <v>2.6313819436256776E-4</v>
      </c>
      <c r="FW459" s="1">
        <v>2.7292962336523198E-4</v>
      </c>
      <c r="FX459" s="1">
        <v>2.970113812992454E-4</v>
      </c>
      <c r="FY459" s="1">
        <v>2.82325435199859E-4</v>
      </c>
      <c r="FZ459" s="1">
        <v>2.7801922125656039E-4</v>
      </c>
      <c r="GA459" s="1">
        <v>2.7085446503140347E-4</v>
      </c>
      <c r="GB459" s="1">
        <v>2.9085756333027435E-4</v>
      </c>
      <c r="GC459" s="1">
        <v>3.0389427609394797E-4</v>
      </c>
      <c r="GD459" s="1">
        <v>2.7703412952652016E-4</v>
      </c>
      <c r="GE459" s="1">
        <v>2.8089446122225446E-4</v>
      </c>
      <c r="GF459" s="1">
        <v>2.6127486571276726E-2</v>
      </c>
      <c r="GG459" s="1">
        <v>1.2367906314301338E-4</v>
      </c>
      <c r="GH459" s="1">
        <v>2.6444118058263139E-4</v>
      </c>
      <c r="GI459" s="1">
        <v>2.7645580940060453E-4</v>
      </c>
      <c r="GJ459" s="1">
        <v>2.6800106477397028E-4</v>
      </c>
      <c r="GK459" s="1">
        <v>2.8085445427153535E-4</v>
      </c>
      <c r="GL459" s="1">
        <v>2.9822528584476859E-4</v>
      </c>
      <c r="GM459" s="1">
        <v>2.8887021653155759E-4</v>
      </c>
      <c r="GN459" s="1">
        <v>2.5675353727724757E-4</v>
      </c>
      <c r="GO459" s="1">
        <v>2.7635820894456205E-4</v>
      </c>
      <c r="GP459" s="1">
        <v>3.0482652186791679E-4</v>
      </c>
      <c r="GQ459" s="1">
        <v>2.8919820841724516E-4</v>
      </c>
      <c r="GR459" s="1">
        <v>2.2198155106711298E-4</v>
      </c>
      <c r="GS459" s="1">
        <v>2.9172909098816423E-4</v>
      </c>
      <c r="GT459" s="1">
        <v>7.8500756162597746E-2</v>
      </c>
      <c r="GU459" s="1">
        <v>1.8502433437926378E-4</v>
      </c>
      <c r="GV459" s="1">
        <v>2.4634549701261219E-4</v>
      </c>
      <c r="GW459" s="1">
        <v>2.7519870790223682E-4</v>
      </c>
      <c r="GX459" s="1">
        <v>2.6396336934466139E-4</v>
      </c>
      <c r="GY459" s="1">
        <v>2.7959109527349145E-4</v>
      </c>
      <c r="GZ459" s="1">
        <v>2.9585185632332597E-4</v>
      </c>
      <c r="HA459" s="1">
        <v>2.9584162540016127E-4</v>
      </c>
      <c r="HB459" s="1">
        <v>2.8177620675054742E-4</v>
      </c>
      <c r="HC459" s="1">
        <v>2.7524051045951174E-4</v>
      </c>
      <c r="HD459" s="1">
        <v>2.9347621655302836E-4</v>
      </c>
      <c r="HE459" s="1">
        <v>2.9241170983508688E-4</v>
      </c>
      <c r="HF459" s="1">
        <v>2.5863151759692723E-4</v>
      </c>
      <c r="HG459" s="1">
        <v>2.8540590129829676E-4</v>
      </c>
      <c r="HH459" s="1">
        <v>7.5480500624272764E-2</v>
      </c>
      <c r="HI459" s="1">
        <v>2.0375829222291517E-4</v>
      </c>
      <c r="HJ459" s="1">
        <v>3.5966784177603119E-4</v>
      </c>
      <c r="HK459" s="1">
        <v>2.7171363120398012E-4</v>
      </c>
      <c r="HL459" s="1">
        <v>2.6168425039476399E-4</v>
      </c>
      <c r="HM459" s="1">
        <v>3.5544249717910824E-4</v>
      </c>
      <c r="HN459" s="1">
        <v>3.1139411934698579E-4</v>
      </c>
      <c r="HO459" s="1">
        <v>4.4451005019706602E-4</v>
      </c>
      <c r="HP459" s="1">
        <v>4.8364847995815741E-4</v>
      </c>
      <c r="HQ459" s="1">
        <v>4.6033604692472885E-4</v>
      </c>
      <c r="HR459" s="1">
        <v>5.2927892710589303E-4</v>
      </c>
      <c r="HS459" s="1">
        <v>1.3434803646676584E-2</v>
      </c>
      <c r="HT459" s="1">
        <v>2.2396352242416069E-4</v>
      </c>
      <c r="HU459" s="1">
        <v>2.809605297940325E-4</v>
      </c>
      <c r="HV459" s="1">
        <v>0.13903604491476504</v>
      </c>
      <c r="HW459" s="1">
        <v>0.22234014728231882</v>
      </c>
      <c r="HX459" s="1">
        <v>2.4781018578246911E-4</v>
      </c>
      <c r="HY459" s="1">
        <v>2.4061620833291611E-4</v>
      </c>
      <c r="HZ459" s="1">
        <v>2.6359732801837718E-4</v>
      </c>
      <c r="IA459" s="1">
        <v>3.2790429951702431E-4</v>
      </c>
      <c r="IB459" s="1">
        <v>2.796206637580255E-4</v>
      </c>
      <c r="IC459" s="1">
        <v>5.2326139289080335E-4</v>
      </c>
      <c r="ID459" s="1">
        <v>8.5314692828611556E-4</v>
      </c>
      <c r="IE459" s="1">
        <v>4.3714537291626412E-4</v>
      </c>
      <c r="IF459" s="1">
        <v>5.942086209934042E-4</v>
      </c>
      <c r="IG459" s="1">
        <v>2.6991793312703479E-4</v>
      </c>
      <c r="IH459" s="1">
        <v>2.1329636175862013E-4</v>
      </c>
      <c r="II459" s="1">
        <v>2.4744517986003144E-4</v>
      </c>
      <c r="IJ459" s="1">
        <v>1.1677803448338524E-3</v>
      </c>
      <c r="IK459" s="1">
        <v>3.0463574107447079E-2</v>
      </c>
      <c r="IL459" s="1">
        <v>2.2261498739346833E-4</v>
      </c>
      <c r="IM459" s="1">
        <v>2.5157085754185405E-4</v>
      </c>
      <c r="IN459" s="1">
        <v>2.7038444227030272E-4</v>
      </c>
      <c r="IO459" s="1">
        <v>2.6386383698890286E-4</v>
      </c>
      <c r="IP459" s="1">
        <v>2.8018384865177704E-4</v>
      </c>
      <c r="IQ459" s="1">
        <v>4.1555299382894668E-4</v>
      </c>
      <c r="IR459" s="1">
        <v>6.1321262536575302E-4</v>
      </c>
      <c r="IS459" s="1">
        <v>2.5823742833131332E-4</v>
      </c>
      <c r="IT459" s="1">
        <v>2.8318566979331264E-4</v>
      </c>
      <c r="IU459" s="1">
        <v>3.0345939547118202E-4</v>
      </c>
      <c r="IV459" s="1">
        <v>2.2222354779890708E-4</v>
      </c>
      <c r="IW459" s="1">
        <v>2.8831952747191916E-4</v>
      </c>
      <c r="IX459" s="1">
        <v>1.5232605129528745E-4</v>
      </c>
      <c r="IY459" s="1">
        <v>4.9190350766248329E-6</v>
      </c>
      <c r="IZ459" s="1">
        <v>2.0030354222068197E-4</v>
      </c>
      <c r="JA459" s="1">
        <v>2.7177181792569541E-4</v>
      </c>
      <c r="JB459" s="1">
        <v>2.6781326033795897E-4</v>
      </c>
      <c r="JC459" s="1">
        <v>2.6923950920869973E-4</v>
      </c>
      <c r="JD459" s="1">
        <v>2.9533816995921448E-4</v>
      </c>
      <c r="JE459" s="1">
        <v>4.1480997508815711E-4</v>
      </c>
      <c r="JF459" s="1">
        <v>5.5862770773158093E-4</v>
      </c>
      <c r="JG459" s="1">
        <v>3.33368261664434E-4</v>
      </c>
      <c r="JH459" s="1">
        <v>3.4147050937073301E-4</v>
      </c>
      <c r="JI459" s="1">
        <v>2.9262712406391518E-4</v>
      </c>
      <c r="JJ459" s="1">
        <v>2.2547586852206822E-4</v>
      </c>
      <c r="JK459" s="1">
        <v>2.9479478658756914E-4</v>
      </c>
      <c r="JL459" s="1">
        <v>0.10625954898491022</v>
      </c>
      <c r="JM459" s="1">
        <v>4.2304251966297715</v>
      </c>
      <c r="JN459" s="1">
        <v>1.8105668408041278E-4</v>
      </c>
      <c r="JO459" s="1">
        <v>2.6834516497915384E-4</v>
      </c>
      <c r="JP459" s="1">
        <v>2.6230379193422666E-4</v>
      </c>
      <c r="JQ459" s="1">
        <v>2.7755009743604886E-4</v>
      </c>
      <c r="JR459" s="1">
        <v>3.0648142214737993E-4</v>
      </c>
      <c r="JS459" s="1">
        <v>4.5414748148079714E-4</v>
      </c>
      <c r="JT459" s="1">
        <v>6.219741737835949E-4</v>
      </c>
      <c r="JU459" s="1">
        <v>4.4668605179740763E-4</v>
      </c>
      <c r="JV459" s="1">
        <v>3.8488726453445087E-4</v>
      </c>
      <c r="JW459" s="1">
        <v>6.1837023014704048E-2</v>
      </c>
      <c r="JX459" s="1">
        <v>2.1743927777017537E-4</v>
      </c>
      <c r="JY459" s="1">
        <v>1.4170158435995559E-3</v>
      </c>
      <c r="JZ459" s="1">
        <v>0.42344653947931526</v>
      </c>
      <c r="KA459" s="1">
        <v>1.1654688705930025E-4</v>
      </c>
      <c r="KB459" s="1">
        <v>1.451866558139046</v>
      </c>
      <c r="KC459" s="1">
        <v>7.3693470751018094E-4</v>
      </c>
      <c r="KD459" s="1">
        <v>2.3052610520377166E-4</v>
      </c>
      <c r="KE459" s="1">
        <v>7.9875689661804649E-4</v>
      </c>
      <c r="KF459" s="1">
        <v>4.0541653753874054E-4</v>
      </c>
      <c r="KG459" s="1">
        <v>1.7790397578207028E-4</v>
      </c>
      <c r="KH459" s="1">
        <v>1.3292823277375525E-4</v>
      </c>
      <c r="KI459" s="1">
        <v>8.8935905660120644E-5</v>
      </c>
      <c r="KJ459" s="1">
        <v>1.8792682642132717E-4</v>
      </c>
      <c r="KK459" s="1">
        <v>1.8088446665067117E-2</v>
      </c>
      <c r="KL459" s="1">
        <v>2.1406253808813552E-4</v>
      </c>
      <c r="KM459" s="1">
        <v>2.4301556718449524E-4</v>
      </c>
      <c r="KN459" s="1">
        <v>0.48349331789312933</v>
      </c>
      <c r="KO459" s="1">
        <v>4.0224129907385824E-2</v>
      </c>
      <c r="KP459" s="1">
        <v>5.8963502987076995E-4</v>
      </c>
      <c r="KQ459" s="1">
        <v>2.7973783989426667E-4</v>
      </c>
      <c r="KR459" s="1">
        <v>2.5912110033892555E-4</v>
      </c>
      <c r="KS459" s="1">
        <v>4.2077103012610133E-4</v>
      </c>
      <c r="KT459" s="1">
        <v>2.8720654398255776E-4</v>
      </c>
      <c r="KU459" s="1">
        <v>4.2852898347827572E-4</v>
      </c>
      <c r="KV459" s="1">
        <v>1.0978169504699663E-3</v>
      </c>
      <c r="KW459" s="1">
        <v>2.3567965426444766E-4</v>
      </c>
      <c r="KX459" s="1">
        <v>2.8025421109054751E-4</v>
      </c>
      <c r="KY459" s="1">
        <v>2.9173643454972217E-4</v>
      </c>
      <c r="KZ459" s="1">
        <v>1.9463477904132617E-4</v>
      </c>
      <c r="LA459" s="1">
        <v>2.7525919492047324E-4</v>
      </c>
      <c r="LB459" s="1">
        <v>2.4531369232909172E-4</v>
      </c>
      <c r="LC459" s="1">
        <v>3.6156460553167213</v>
      </c>
      <c r="LD459" s="1">
        <v>2.0521585479026011E-4</v>
      </c>
      <c r="LE459" s="1">
        <v>2.5839284123366641E-4</v>
      </c>
      <c r="LF459" s="1">
        <v>2.6300451537082539E-4</v>
      </c>
      <c r="LG459" s="1">
        <v>2.5685258410868407E-4</v>
      </c>
      <c r="LH459" s="1">
        <v>2.8026320994156147E-4</v>
      </c>
      <c r="LI459" s="1">
        <v>2.5102245336656765E-4</v>
      </c>
      <c r="LJ459" s="1">
        <v>6.4462263782629414E-4</v>
      </c>
      <c r="LK459" s="1">
        <v>2.4038623506165237E-4</v>
      </c>
      <c r="LL459" s="1">
        <v>2.6432191561954316E-4</v>
      </c>
      <c r="LM459" s="1">
        <v>2.8292810184095938E-4</v>
      </c>
      <c r="LN459" s="1">
        <v>1.9991945840128528E-4</v>
      </c>
      <c r="LO459" s="1">
        <v>3.0189017588598262E-4</v>
      </c>
      <c r="LP459" s="1">
        <v>2.1674292331188541E-4</v>
      </c>
      <c r="LQ459" s="1">
        <v>1.232946734554162E-2</v>
      </c>
      <c r="LR459" s="1">
        <v>1.7580949397777153E-4</v>
      </c>
      <c r="LS459" s="1">
        <v>2.6275085654873121E-4</v>
      </c>
      <c r="LT459" s="1">
        <v>2.5551180945068366E-4</v>
      </c>
      <c r="LU459" s="1">
        <v>2.7555735360074981E-4</v>
      </c>
      <c r="LV459" s="1">
        <v>2.7762412265250786E-4</v>
      </c>
      <c r="LW459" s="1">
        <v>4.9125755392583873E-4</v>
      </c>
      <c r="LX459" s="1">
        <v>9.5980776557596061E-4</v>
      </c>
      <c r="LY459" s="1">
        <v>4.054035906075147E-4</v>
      </c>
      <c r="LZ459" s="1">
        <v>2.7043650422030883E-4</v>
      </c>
      <c r="MA459" s="1">
        <v>2.8600993235548496E-4</v>
      </c>
      <c r="MB459" s="1">
        <v>2.3588353830533921E-4</v>
      </c>
      <c r="MC459" s="1">
        <v>2.96319799726793E-4</v>
      </c>
      <c r="MD459" s="1">
        <v>8.7240032339603243E-2</v>
      </c>
      <c r="ME459" s="1">
        <v>2.6065589838915353E-4</v>
      </c>
      <c r="MF459" s="1">
        <v>2.1548128607320503E-4</v>
      </c>
      <c r="MG459" s="1">
        <v>2.7915673459701356E-4</v>
      </c>
      <c r="MH459" s="1">
        <v>2.6155906937116216E-4</v>
      </c>
      <c r="MI459" s="1">
        <v>2.9012476303487487E-4</v>
      </c>
      <c r="MJ459" s="1">
        <v>2.8926492419600061E-4</v>
      </c>
      <c r="MK459" s="1">
        <v>4.3458383911464094E-4</v>
      </c>
      <c r="ML459" s="1">
        <v>6.689436828348211E-4</v>
      </c>
      <c r="MM459" s="1">
        <v>3.3828848262870681E-4</v>
      </c>
      <c r="MN459" s="1">
        <v>4.2774951861722008E-4</v>
      </c>
      <c r="MO459" s="1">
        <v>2.8685582632329877E-4</v>
      </c>
      <c r="MP459" s="1">
        <v>2.428075327892983E-4</v>
      </c>
      <c r="MQ459" s="1">
        <v>3.1493683964013773E-4</v>
      </c>
      <c r="MR459" s="1">
        <v>8.6459681281138706E-2</v>
      </c>
      <c r="MS459" s="1">
        <v>2.0716373731814904E-4</v>
      </c>
      <c r="MT459" s="1">
        <v>4.3601525831765187E-4</v>
      </c>
      <c r="MU459" s="1">
        <v>2.9759141690926524E-4</v>
      </c>
      <c r="MV459" s="1">
        <v>2.5918346394955061E-4</v>
      </c>
      <c r="MW459" s="1">
        <v>4.7561586787510818E-4</v>
      </c>
      <c r="MX459" s="1">
        <v>3.387105291819245E-4</v>
      </c>
      <c r="MY459" s="1">
        <v>5.8435504479379535E-4</v>
      </c>
      <c r="MZ459" s="1">
        <v>8.1986337684951925E-4</v>
      </c>
      <c r="NA459" s="1">
        <v>6.2285868594100984E-4</v>
      </c>
      <c r="NB459" s="1">
        <v>6.923032758930093E-4</v>
      </c>
      <c r="NC459" s="1">
        <v>2.7557223908959721E-4</v>
      </c>
      <c r="ND459" s="1">
        <v>2.2641452493009229E-4</v>
      </c>
      <c r="NE459" s="1">
        <v>2.7555182050044208E-4</v>
      </c>
      <c r="NF459" s="1">
        <v>0.16510355834387089</v>
      </c>
      <c r="NG459" s="1">
        <v>2.9874011017927421E-4</v>
      </c>
      <c r="NH459" s="1">
        <v>2.2521550139350545E-4</v>
      </c>
      <c r="NI459" s="1">
        <v>2.5929712212214635E-4</v>
      </c>
      <c r="NJ459" s="1">
        <v>2.6403311710100782E-4</v>
      </c>
      <c r="NK459" s="1">
        <v>2.6348267585441599E-4</v>
      </c>
      <c r="NL459" s="1">
        <v>2.8288432040624105E-4</v>
      </c>
      <c r="NM459" s="1">
        <v>3.7066166696412645E-4</v>
      </c>
      <c r="NN459" s="1">
        <v>6.1248013898956106E-4</v>
      </c>
      <c r="NO459" s="1">
        <v>2.5502913445846426E-4</v>
      </c>
      <c r="NP459" s="1">
        <v>2.69995496316857E-4</v>
      </c>
      <c r="NQ459" s="1">
        <v>2.8390954961497337E-4</v>
      </c>
      <c r="NR459" s="1">
        <v>2.2382715949078832E-4</v>
      </c>
      <c r="NS459" s="1">
        <v>2.7848581854185927E-4</v>
      </c>
      <c r="NT459" s="1">
        <v>5.5738794637270134E-2</v>
      </c>
      <c r="NU459" s="1">
        <v>1.8719333053660451E-4</v>
      </c>
      <c r="NV459" s="1">
        <v>2.470976913151869E-4</v>
      </c>
      <c r="NW459" s="1">
        <v>2.6567344204814951E-4</v>
      </c>
      <c r="NX459" s="1">
        <v>2.5943539870949605E-4</v>
      </c>
      <c r="NY459" s="1">
        <v>3.1145948069744234E-4</v>
      </c>
      <c r="NZ459" s="1">
        <v>2.9552634768832919E-4</v>
      </c>
      <c r="OA459" s="1">
        <v>3.5608706649216089E-4</v>
      </c>
      <c r="OB459" s="1">
        <v>4.280835412395168E-4</v>
      </c>
      <c r="OC459" s="1">
        <v>3.6779828258412582E-4</v>
      </c>
      <c r="OD459" s="1">
        <v>4.2231830115258196E-4</v>
      </c>
      <c r="OE459" s="1">
        <v>2.9313985880768852E-4</v>
      </c>
      <c r="OF459" s="1">
        <v>2.2642041098954783E-4</v>
      </c>
      <c r="OG459" s="1">
        <v>2.6310393170299459E-4</v>
      </c>
      <c r="OH459" s="1">
        <v>3.0308816248070455E-3</v>
      </c>
      <c r="OI459" s="1">
        <v>8.5890433945718774E-5</v>
      </c>
      <c r="OJ459" s="1">
        <v>1.2598464209192542E-2</v>
      </c>
      <c r="OK459" s="1">
        <v>2.5809019510344018E-4</v>
      </c>
      <c r="OL459" s="1">
        <v>2.6424280372763049E-4</v>
      </c>
      <c r="OM459" s="1">
        <v>2.8168865990108342E-4</v>
      </c>
      <c r="ON459" s="1">
        <v>2.9373532649040984E-4</v>
      </c>
      <c r="OO459" s="1">
        <v>2.8063774908127751E-4</v>
      </c>
      <c r="OP459" s="1">
        <v>1.2398343699195373E-4</v>
      </c>
      <c r="OQ459" s="1">
        <v>2.5382466287957045E-4</v>
      </c>
      <c r="OR459" s="1">
        <v>4.5607542277255732E-4</v>
      </c>
      <c r="OS459" s="1">
        <v>2.8181823566612071E-4</v>
      </c>
      <c r="OT459" s="1">
        <v>2.2164382340803023E-4</v>
      </c>
      <c r="OU459" s="1">
        <v>2.8532713184300753E-4</v>
      </c>
      <c r="OV459" s="1">
        <v>5.1366637105614045E-2</v>
      </c>
      <c r="OW459" s="1">
        <v>1.6111779960107517E-4</v>
      </c>
      <c r="OX459" s="1">
        <v>2.8907530159797654E-4</v>
      </c>
      <c r="OY459" s="1">
        <v>2.7446420818864637E-4</v>
      </c>
      <c r="OZ459" s="1">
        <v>2.600023665129598E-4</v>
      </c>
      <c r="PA459" s="1">
        <v>3.1506916701689827E-4</v>
      </c>
      <c r="PB459" s="1">
        <v>2.9221070019174909E-4</v>
      </c>
      <c r="PC459" s="1">
        <v>3.6408964537197803E-4</v>
      </c>
      <c r="PD459" s="1">
        <v>3.3441600737670025E-4</v>
      </c>
      <c r="PE459" s="1">
        <v>4.8141324885904923E-4</v>
      </c>
      <c r="PF459" s="1">
        <v>4.8240104621374863E-4</v>
      </c>
      <c r="PG459" s="1">
        <v>2.3160819666396404E-4</v>
      </c>
      <c r="PH459" s="1">
        <v>1.9667431428131105E-4</v>
      </c>
      <c r="PI459" s="1">
        <v>2.6269870745381814E-4</v>
      </c>
      <c r="PJ459" s="1">
        <v>3.6286504114744635E-2</v>
      </c>
      <c r="PK459" s="1">
        <v>0.99282661380653403</v>
      </c>
      <c r="PL459" s="1">
        <v>2.1577991496390546E-4</v>
      </c>
      <c r="PM459" s="1">
        <v>2.3966466712033275E-4</v>
      </c>
      <c r="PN459" s="1">
        <v>2.3632694152242616E-4</v>
      </c>
      <c r="PO459" s="1">
        <v>2.26254494180322E-4</v>
      </c>
      <c r="PP459" s="1">
        <v>2.1886684249451465E-4</v>
      </c>
      <c r="PQ459" s="1">
        <v>2.2837675560327453E-4</v>
      </c>
      <c r="PR459" s="1">
        <v>2.2138220840400375E-4</v>
      </c>
      <c r="PS459" s="1">
        <v>1.6654102106612175E-4</v>
      </c>
      <c r="PT459" s="1">
        <v>2.0339598775513001E-4</v>
      </c>
      <c r="PU459" s="1">
        <v>2.2076513256462621E-4</v>
      </c>
      <c r="PV459" s="1">
        <v>1.9028492025445132E-4</v>
      </c>
      <c r="PW459" s="1">
        <v>2.5664325593618146E-4</v>
      </c>
      <c r="PX459" s="1">
        <v>2.5856625834293589E-3</v>
      </c>
      <c r="PY459" s="1">
        <v>1.0342048706467851E-3</v>
      </c>
      <c r="PZ459" s="1">
        <v>2.7533158283267841E-4</v>
      </c>
      <c r="QA459" s="1">
        <v>2.5921585353336923E-4</v>
      </c>
      <c r="QB459" s="1">
        <v>2.4677346454759699E-4</v>
      </c>
      <c r="QC459" s="1">
        <v>2.3454782328578339E-4</v>
      </c>
      <c r="QD459" s="1">
        <v>2.3444566189727634E-4</v>
      </c>
      <c r="QE459" s="1">
        <v>2.3356830947445433E-4</v>
      </c>
      <c r="QF459" s="1">
        <v>2.3909800189572775E-4</v>
      </c>
      <c r="QG459" s="1">
        <v>2.046493459519204E-4</v>
      </c>
      <c r="QH459" s="1">
        <v>2.2088852618468776E-4</v>
      </c>
      <c r="QI459" s="1">
        <v>1.735099441250503</v>
      </c>
      <c r="QJ459" s="1">
        <v>6.5292597970357971</v>
      </c>
      <c r="QK459" s="1">
        <v>7.0623140448298152</v>
      </c>
      <c r="QL459" s="1">
        <v>0.99471575816232516</v>
      </c>
      <c r="QM459" s="1">
        <v>2.5687470983846845</v>
      </c>
      <c r="QN459" s="1">
        <v>21.215056040803127</v>
      </c>
      <c r="QO459" s="1">
        <v>13.6518787285148</v>
      </c>
      <c r="QP459" s="1">
        <v>18.07371624862089</v>
      </c>
      <c r="QQ459" s="1">
        <v>12.153476488405076</v>
      </c>
      <c r="QR459" s="1">
        <v>10.451290586259864</v>
      </c>
      <c r="QS459" s="1">
        <v>5.493663349381789</v>
      </c>
      <c r="QT459" s="1">
        <v>0.14609644311017375</v>
      </c>
      <c r="QU459" s="1">
        <v>2.0590550889240428E-3</v>
      </c>
      <c r="QV459" s="1">
        <v>15.119335638859395</v>
      </c>
      <c r="QW459" s="1">
        <v>1.3864883173048197</v>
      </c>
      <c r="QX459" s="1">
        <v>2.8557509830938722E-2</v>
      </c>
      <c r="QY459" s="1">
        <v>32.021304685125791</v>
      </c>
      <c r="QZ459" s="1">
        <v>1.2370620805110173</v>
      </c>
      <c r="RA459" s="1">
        <v>0.2407481157564999</v>
      </c>
      <c r="RB459" s="1">
        <v>39.893330994734605</v>
      </c>
      <c r="RC459" s="1">
        <v>32.178380522338685</v>
      </c>
      <c r="RD459" s="1">
        <v>25.458592083628034</v>
      </c>
      <c r="RE459" s="1">
        <v>13.868127307604931</v>
      </c>
      <c r="RF459" s="1">
        <v>15.373746229185716</v>
      </c>
      <c r="RG459" s="1">
        <v>10.84015786702995</v>
      </c>
      <c r="RH459" s="1">
        <v>2.0343698000041622E-3</v>
      </c>
      <c r="RI459" s="1">
        <v>1.2674663297343726E-4</v>
      </c>
      <c r="RJ459" s="1">
        <v>2.6004959877096207E-3</v>
      </c>
      <c r="RK459" s="1">
        <v>9.4268491049939627</v>
      </c>
      <c r="RL459" s="1">
        <v>3.5946696320229968E-2</v>
      </c>
      <c r="RM459" s="1">
        <v>22.003983568010739</v>
      </c>
      <c r="RN459" s="1">
        <v>0.12180194633802996</v>
      </c>
      <c r="RO459" s="1">
        <v>0.41845176893535541</v>
      </c>
      <c r="RP459" s="1">
        <v>30.566402004341299</v>
      </c>
      <c r="RQ459" s="1">
        <v>34.75448773240317</v>
      </c>
      <c r="RR459" s="1">
        <v>32.366146812666237</v>
      </c>
      <c r="RS459" s="1">
        <v>19.790573562419066</v>
      </c>
      <c r="RT459" s="1">
        <v>13.257076860968898</v>
      </c>
      <c r="RU459" s="1">
        <v>12.834013171230753</v>
      </c>
      <c r="RV459" s="1">
        <v>7.6988510759620603E-4</v>
      </c>
      <c r="RW459" s="1">
        <v>7.3421477055506329E-4</v>
      </c>
      <c r="RX459" s="1">
        <v>3.9341823378354956E-2</v>
      </c>
      <c r="RY459" s="1">
        <v>2.3176579017380319</v>
      </c>
      <c r="RZ459" s="1">
        <v>1.1186177473932846</v>
      </c>
      <c r="SA459" s="1">
        <v>2.4988804183804301</v>
      </c>
      <c r="SB459" s="1">
        <v>2.1784892618845497E-3</v>
      </c>
      <c r="SC459" s="1">
        <v>10.449911867661056</v>
      </c>
      <c r="SD459" s="1">
        <v>0.60370374967768581</v>
      </c>
      <c r="SE459" s="1">
        <v>1.0913447519008022</v>
      </c>
      <c r="SF459" s="1">
        <v>3.7594711617729448</v>
      </c>
      <c r="SG459" s="1">
        <v>1.8535821874471439</v>
      </c>
      <c r="SH459" s="1">
        <v>2.9159456072891317</v>
      </c>
      <c r="SI459" s="1">
        <v>1.0363097370404148</v>
      </c>
      <c r="SJ459" s="1">
        <v>2.3282514644677576E-3</v>
      </c>
      <c r="SK459" s="1">
        <v>4.8110960140907707E-4</v>
      </c>
      <c r="SL459" s="1">
        <v>1.0246530320969229</v>
      </c>
      <c r="SM459" s="1">
        <v>2.8761795981700777E-4</v>
      </c>
      <c r="SN459" s="1">
        <v>2.1982092802529606E-4</v>
      </c>
      <c r="SO459" s="1">
        <v>2.6482076401939899E-4</v>
      </c>
      <c r="SP459" s="1">
        <v>3.8300283424801421E-2</v>
      </c>
      <c r="SQ459" s="1">
        <v>2.5132700064762002E-2</v>
      </c>
      <c r="SR459" s="1">
        <v>2.1079160013089845E-4</v>
      </c>
      <c r="SS459" s="1">
        <v>2.5902956649437298E-4</v>
      </c>
      <c r="ST459" s="1">
        <v>2.6302632551596691E-4</v>
      </c>
      <c r="SU459" s="1">
        <v>2.8028355565529791E-4</v>
      </c>
      <c r="SV459" s="1">
        <v>2.9000994513067298E-4</v>
      </c>
      <c r="SW459" s="1">
        <v>4.0474721040584228E-4</v>
      </c>
      <c r="SX459" s="1">
        <v>4.2228705422559751E-4</v>
      </c>
      <c r="SY459" s="1">
        <v>4.2888250946551318E-4</v>
      </c>
      <c r="SZ459" s="1">
        <f t="shared" si="7"/>
        <v>4.2888250946551318E-4</v>
      </c>
    </row>
    <row r="460" spans="1:520" x14ac:dyDescent="0.2">
      <c r="A460" s="3" t="s">
        <v>46</v>
      </c>
      <c r="B460" s="3" t="s">
        <v>10</v>
      </c>
      <c r="C460" s="1">
        <v>3.1691112242968194E-5</v>
      </c>
      <c r="D460" s="1">
        <v>3.3295911590000167E-5</v>
      </c>
      <c r="E460" s="1">
        <v>3.093230606889982E-5</v>
      </c>
      <c r="F460" s="1">
        <v>7.6594829087595255E-6</v>
      </c>
      <c r="G460" s="1">
        <v>5.3260016664871687E-5</v>
      </c>
      <c r="H460" s="1">
        <v>2.8920907250993723E-5</v>
      </c>
      <c r="I460" s="1">
        <v>3.6994810898468644E-5</v>
      </c>
      <c r="J460" s="1">
        <v>3.5784263595178503E-5</v>
      </c>
      <c r="K460" s="1">
        <v>4.9548093981906168E-5</v>
      </c>
      <c r="L460" s="1">
        <v>3.8760107272130409E-5</v>
      </c>
      <c r="M460" s="1">
        <v>4.2544630350590814E-5</v>
      </c>
      <c r="N460" s="1">
        <v>4.2637858391834581E-5</v>
      </c>
      <c r="O460" s="1">
        <v>4.255749690550148E-5</v>
      </c>
      <c r="P460" s="1">
        <v>4.4699144398125591E-5</v>
      </c>
      <c r="Q460" s="1">
        <v>3.1700416123650503E-5</v>
      </c>
      <c r="R460" s="1">
        <v>3.3979926077557909E-5</v>
      </c>
      <c r="S460" s="1">
        <v>3.11755130446251E-5</v>
      </c>
      <c r="T460" s="1">
        <v>1.5637907769298308E-5</v>
      </c>
      <c r="U460" s="1">
        <v>2.2739839055584103E-5</v>
      </c>
      <c r="V460" s="1">
        <v>2.5950401549876585E-5</v>
      </c>
      <c r="W460" s="1">
        <v>3.73989053993513E-5</v>
      </c>
      <c r="X460" s="1">
        <v>3.5806659077886304E-5</v>
      </c>
      <c r="Y460" s="1">
        <v>4.9075750923660459E-5</v>
      </c>
      <c r="Z460" s="1">
        <v>3.8855053122619821E-5</v>
      </c>
      <c r="AA460" s="1">
        <v>4.2737389867780753E-5</v>
      </c>
      <c r="AB460" s="1">
        <v>4.3951353933218074E-5</v>
      </c>
      <c r="AC460" s="1">
        <v>4.2364366326625802E-5</v>
      </c>
      <c r="AD460" s="1">
        <v>4.4306605618252012E-5</v>
      </c>
      <c r="AE460" s="1">
        <v>3.1609178480393125E-5</v>
      </c>
      <c r="AF460" s="1">
        <v>3.8874004977384438E-5</v>
      </c>
      <c r="AG460" s="1">
        <v>3.1083918712932404E-5</v>
      </c>
      <c r="AH460" s="1">
        <v>3.2036199043097708E-5</v>
      </c>
      <c r="AI460" s="1">
        <v>1.1245196105546039E-5</v>
      </c>
      <c r="AJ460" s="1">
        <v>3.6101173257755892E-5</v>
      </c>
      <c r="AK460" s="1">
        <v>3.7066592280819679E-5</v>
      </c>
      <c r="AL460" s="1">
        <v>3.5903883859164113E-5</v>
      </c>
      <c r="AM460" s="1">
        <v>4.8593612860026495E-5</v>
      </c>
      <c r="AN460" s="1">
        <v>3.8896270608045359E-5</v>
      </c>
      <c r="AO460" s="1">
        <v>4.1930379164694833E-5</v>
      </c>
      <c r="AP460" s="1">
        <v>4.2946732760635452E-5</v>
      </c>
      <c r="AQ460" s="1">
        <v>4.1633701960417506E-5</v>
      </c>
      <c r="AR460" s="1">
        <v>4.5978949581607003E-5</v>
      </c>
      <c r="AS460" s="1">
        <v>3.1323090166856232E-5</v>
      </c>
      <c r="AT460" s="1">
        <v>3.5759480613126074E-5</v>
      </c>
      <c r="AU460" s="1">
        <v>3.0731597084277733E-5</v>
      </c>
      <c r="AV460" s="1">
        <v>7.5456070131295852E-6</v>
      </c>
      <c r="AW460" s="1">
        <v>1.9712358894850291E-5</v>
      </c>
      <c r="AX460" s="1">
        <v>2.768138849221875E-5</v>
      </c>
      <c r="AY460" s="1">
        <v>3.784110907335305E-5</v>
      </c>
      <c r="AZ460" s="1">
        <v>3.5841313361128629E-5</v>
      </c>
      <c r="BA460" s="1">
        <v>4.9079821326257096E-5</v>
      </c>
      <c r="BB460" s="1">
        <v>3.8965303463438247E-5</v>
      </c>
      <c r="BC460" s="1">
        <v>4.2530983768955392E-5</v>
      </c>
      <c r="BD460" s="1">
        <v>4.4110461064933794E-5</v>
      </c>
      <c r="BE460" s="1">
        <v>4.2333993180315255E-5</v>
      </c>
      <c r="BF460" s="1">
        <v>4.5029817377993569E-5</v>
      </c>
      <c r="BG460" s="1">
        <v>3.5187005587805325E-5</v>
      </c>
      <c r="BH460" s="1">
        <v>3.8577016355108816E-5</v>
      </c>
      <c r="BI460" s="1">
        <v>2.9869001791001143E-5</v>
      </c>
      <c r="BJ460" s="1">
        <v>1.3464324476586511E-5</v>
      </c>
      <c r="BK460" s="1">
        <v>1.6857914460157794E-4</v>
      </c>
      <c r="BL460" s="1">
        <v>2.6094685932177443E-5</v>
      </c>
      <c r="BM460" s="1">
        <v>3.7231921255182305E-5</v>
      </c>
      <c r="BN460" s="1">
        <v>3.5438976733777146E-5</v>
      </c>
      <c r="BO460" s="1">
        <v>4.7494908684077483E-5</v>
      </c>
      <c r="BP460" s="1">
        <v>3.8137825543088064E-5</v>
      </c>
      <c r="BQ460" s="1">
        <v>4.0548216870876121E-5</v>
      </c>
      <c r="BR460" s="1">
        <v>4.247553186389913E-5</v>
      </c>
      <c r="BS460" s="1">
        <v>3.9932581895092939E-5</v>
      </c>
      <c r="BT460" s="1">
        <v>4.2759722651540206E-5</v>
      </c>
      <c r="BU460" s="1">
        <v>3.1136237650467659E-5</v>
      </c>
      <c r="BV460" s="1">
        <v>3.7829121198596399E-5</v>
      </c>
      <c r="BW460" s="1">
        <v>3.0744143855910605E-5</v>
      </c>
      <c r="BX460" s="1">
        <v>1.330462174915742E-5</v>
      </c>
      <c r="BY460" s="1">
        <v>1.6649953106775587E-5</v>
      </c>
      <c r="BZ460" s="1">
        <v>2.9958522772725059E-5</v>
      </c>
      <c r="CA460" s="1">
        <v>3.7422436631082359E-5</v>
      </c>
      <c r="CB460" s="1">
        <v>3.5539399902432539E-5</v>
      </c>
      <c r="CC460" s="1">
        <v>4.8786829962188775E-5</v>
      </c>
      <c r="CD460" s="1">
        <v>3.857940843849037E-5</v>
      </c>
      <c r="CE460" s="1">
        <v>4.2480171375144124E-5</v>
      </c>
      <c r="CF460" s="1">
        <v>4.322643383757592E-5</v>
      </c>
      <c r="CG460" s="1">
        <v>4.1936998147486268E-5</v>
      </c>
      <c r="CH460" s="1">
        <v>4.4010736326397879E-5</v>
      </c>
      <c r="CI460" s="1">
        <v>3.7641992075898849E-5</v>
      </c>
      <c r="CJ460" s="1">
        <v>3.5835580130029063E-5</v>
      </c>
      <c r="CK460" s="1">
        <v>3.0051323263829653E-5</v>
      </c>
      <c r="CL460" s="1">
        <v>1.3115768895748339E-5</v>
      </c>
      <c r="CM460" s="1">
        <v>2.5984370404955E-4</v>
      </c>
      <c r="CN460" s="1">
        <v>3.1697788701497441E-5</v>
      </c>
      <c r="CO460" s="1">
        <v>3.7515628332592285E-5</v>
      </c>
      <c r="CP460" s="1">
        <v>3.5625513047388073E-5</v>
      </c>
      <c r="CQ460" s="1">
        <v>4.8867764001719763E-5</v>
      </c>
      <c r="CR460" s="1">
        <v>3.8665017090343534E-5</v>
      </c>
      <c r="CS460" s="1">
        <v>4.1957448787954809E-5</v>
      </c>
      <c r="CT460" s="1">
        <v>4.337376468521417E-5</v>
      </c>
      <c r="CU460" s="1">
        <v>4.1555897293818909E-5</v>
      </c>
      <c r="CV460" s="1">
        <v>4.3740824757175307E-5</v>
      </c>
      <c r="CW460" s="1">
        <v>3.0984132117614565E-5</v>
      </c>
      <c r="CX460" s="1">
        <v>3.6514899231538302E-5</v>
      </c>
      <c r="CY460" s="1">
        <v>3.0569150360911254E-5</v>
      </c>
      <c r="CZ460" s="1">
        <v>1.2778895631434821E-5</v>
      </c>
      <c r="DA460" s="1">
        <v>1.4248730186240366E-5</v>
      </c>
      <c r="DB460" s="1">
        <v>4.0980782335104445E-5</v>
      </c>
      <c r="DC460" s="1">
        <v>3.8284297707753308E-5</v>
      </c>
      <c r="DD460" s="1">
        <v>3.5627263867012634E-5</v>
      </c>
      <c r="DE460" s="1">
        <v>4.9271982950672798E-5</v>
      </c>
      <c r="DF460" s="1">
        <v>3.8545711099821934E-5</v>
      </c>
      <c r="DG460" s="1">
        <v>4.2251416680232113E-5</v>
      </c>
      <c r="DH460" s="1">
        <v>4.1163166157692936E-5</v>
      </c>
      <c r="DI460" s="1">
        <v>4.2341760833381215E-5</v>
      </c>
      <c r="DJ460" s="1">
        <v>4.4654277166212524E-5</v>
      </c>
      <c r="DK460" s="1">
        <v>3.1089991482102542E-5</v>
      </c>
      <c r="DL460" s="1">
        <v>3.5973647450593399E-5</v>
      </c>
      <c r="DM460" s="1">
        <v>3.0382942622159173E-5</v>
      </c>
      <c r="DN460" s="1">
        <v>2.8301218183754976E-4</v>
      </c>
      <c r="DO460" s="1">
        <v>1.7176477542432094E-5</v>
      </c>
      <c r="DP460" s="1">
        <v>2.7476622849670199E-5</v>
      </c>
      <c r="DQ460" s="1">
        <v>3.7863255468273136E-5</v>
      </c>
      <c r="DR460" s="1">
        <v>3.5758237694819406E-5</v>
      </c>
      <c r="DS460" s="1">
        <v>4.9223641860470156E-5</v>
      </c>
      <c r="DT460" s="1">
        <v>3.869002097493675E-5</v>
      </c>
      <c r="DU460" s="1">
        <v>4.2374642129224181E-5</v>
      </c>
      <c r="DV460" s="1">
        <v>4.3309385190831049E-5</v>
      </c>
      <c r="DW460" s="1">
        <v>4.2105688616136644E-5</v>
      </c>
      <c r="DX460" s="1">
        <v>4.4835771240762443E-5</v>
      </c>
      <c r="DY460" s="1">
        <v>3.174328944812451E-5</v>
      </c>
      <c r="DZ460" s="1">
        <v>3.5718911232533317E-5</v>
      </c>
      <c r="EA460" s="1">
        <v>3.0908258614390363E-5</v>
      </c>
      <c r="EB460" s="1">
        <v>1.1416903922990272E-4</v>
      </c>
      <c r="EC460" s="1">
        <v>5.6225709724748573E-5</v>
      </c>
      <c r="ED460" s="1">
        <v>2.5832661574047958E-5</v>
      </c>
      <c r="EE460" s="1">
        <v>3.7789791262765596E-5</v>
      </c>
      <c r="EF460" s="1">
        <v>3.5623735807642471E-5</v>
      </c>
      <c r="EG460" s="1">
        <v>4.9002611190037081E-5</v>
      </c>
      <c r="EH460" s="1">
        <v>3.8578991826210458E-5</v>
      </c>
      <c r="EI460" s="1">
        <v>4.2110222002253632E-5</v>
      </c>
      <c r="EJ460" s="1">
        <v>4.3368867807534656E-5</v>
      </c>
      <c r="EK460" s="1">
        <v>4.1741585130469033E-5</v>
      </c>
      <c r="EL460" s="1">
        <v>4.4124341654612675E-5</v>
      </c>
      <c r="EM460" s="1">
        <v>3.1553265919043696E-5</v>
      </c>
      <c r="EN460" s="1">
        <v>3.5782766578325541E-5</v>
      </c>
      <c r="EO460" s="1">
        <v>2.9988412128083035E-5</v>
      </c>
      <c r="EP460" s="1">
        <v>1.12842656350875E-5</v>
      </c>
      <c r="EQ460" s="1">
        <v>1.9038684941277356E-4</v>
      </c>
      <c r="ER460" s="1">
        <v>2.5868656125448339E-5</v>
      </c>
      <c r="ES460" s="1">
        <v>3.6841123635668423E-5</v>
      </c>
      <c r="ET460" s="1">
        <v>3.5597037336870031E-5</v>
      </c>
      <c r="EU460" s="1">
        <v>4.7854887522463541E-5</v>
      </c>
      <c r="EV460" s="1">
        <v>3.8376677220705871E-5</v>
      </c>
      <c r="EW460" s="1">
        <v>4.1367840968484621E-5</v>
      </c>
      <c r="EX460" s="1">
        <v>4.2700162656785055E-5</v>
      </c>
      <c r="EY460" s="1">
        <v>4.0948012847509022E-5</v>
      </c>
      <c r="EZ460" s="1">
        <v>4.3416810941889275E-5</v>
      </c>
      <c r="FA460" s="1">
        <v>3.1169146260152595E-5</v>
      </c>
      <c r="FB460" s="1">
        <v>3.5385830131708485E-5</v>
      </c>
      <c r="FC460" s="1">
        <v>3.0253210604615985E-5</v>
      </c>
      <c r="FD460" s="1">
        <v>1.4831200429084888E-5</v>
      </c>
      <c r="FE460" s="1">
        <v>1.0987033051973817E-6</v>
      </c>
      <c r="FF460" s="1">
        <v>2.7496695715730958E-5</v>
      </c>
      <c r="FG460" s="1">
        <v>3.6504935142267619E-5</v>
      </c>
      <c r="FH460" s="1">
        <v>3.561210473370854E-5</v>
      </c>
      <c r="FI460" s="1">
        <v>4.8125492647940608E-5</v>
      </c>
      <c r="FJ460" s="1">
        <v>3.8404786802339515E-5</v>
      </c>
      <c r="FK460" s="1">
        <v>4.1672695465481011E-5</v>
      </c>
      <c r="FL460" s="1">
        <v>4.3188160129215952E-5</v>
      </c>
      <c r="FM460" s="1">
        <v>4.1322142740770045E-5</v>
      </c>
      <c r="FN460" s="1">
        <v>4.3628996711823281E-5</v>
      </c>
      <c r="FO460" s="1">
        <v>3.1336259579447678E-5</v>
      </c>
      <c r="FP460" s="1">
        <v>3.6946890614561797E-5</v>
      </c>
      <c r="FQ460" s="1">
        <v>3.0253686483261207E-5</v>
      </c>
      <c r="FR460" s="1">
        <v>1.454831679352862E-5</v>
      </c>
      <c r="FS460" s="1">
        <v>1.7899900131864535E-5</v>
      </c>
      <c r="FT460" s="1">
        <v>2.6973903983550112E-5</v>
      </c>
      <c r="FU460" s="1">
        <v>3.7950776239210741E-5</v>
      </c>
      <c r="FV460" s="1">
        <v>3.5718423952097379E-5</v>
      </c>
      <c r="FW460" s="1">
        <v>4.8315415917736078E-5</v>
      </c>
      <c r="FX460" s="1">
        <v>3.8848765678792462E-5</v>
      </c>
      <c r="FY460" s="1">
        <v>4.1725862582098188E-5</v>
      </c>
      <c r="FZ460" s="1">
        <v>4.3751008882617842E-5</v>
      </c>
      <c r="GA460" s="1">
        <v>4.1753757127208894E-5</v>
      </c>
      <c r="GB460" s="1">
        <v>4.4153180842516149E-5</v>
      </c>
      <c r="GC460" s="1">
        <v>3.1383327696878768E-5</v>
      </c>
      <c r="GD460" s="1">
        <v>3.8757151926600676E-5</v>
      </c>
      <c r="GE460" s="1">
        <v>3.0419058776145898E-5</v>
      </c>
      <c r="GF460" s="1">
        <v>4.8892670210783348E-5</v>
      </c>
      <c r="GG460" s="1">
        <v>1.5484473490574141E-5</v>
      </c>
      <c r="GH460" s="1">
        <v>2.6275883185887408E-5</v>
      </c>
      <c r="GI460" s="1">
        <v>3.7841041972906791E-5</v>
      </c>
      <c r="GJ460" s="1">
        <v>3.5919893320513732E-5</v>
      </c>
      <c r="GK460" s="1">
        <v>4.8996802810563961E-5</v>
      </c>
      <c r="GL460" s="1">
        <v>3.8831177217295487E-5</v>
      </c>
      <c r="GM460" s="1">
        <v>4.1940916552096218E-5</v>
      </c>
      <c r="GN460" s="1">
        <v>4.2088050572604373E-5</v>
      </c>
      <c r="GO460" s="1">
        <v>4.2031397721844456E-5</v>
      </c>
      <c r="GP460" s="1">
        <v>4.4914186812500254E-5</v>
      </c>
      <c r="GQ460" s="1">
        <v>3.1012615501639084E-5</v>
      </c>
      <c r="GR460" s="1">
        <v>3.6069365261635672E-5</v>
      </c>
      <c r="GS460" s="1">
        <v>3.071549670749462E-5</v>
      </c>
      <c r="GT460" s="1">
        <v>6.7287704939932228E-5</v>
      </c>
      <c r="GU460" s="1">
        <v>1.7309481360785233E-5</v>
      </c>
      <c r="GV460" s="1">
        <v>2.5827823202212036E-5</v>
      </c>
      <c r="GW460" s="1">
        <v>3.7796425205521294E-5</v>
      </c>
      <c r="GX460" s="1">
        <v>3.5754690792939896E-5</v>
      </c>
      <c r="GY460" s="1">
        <v>4.8827694184224967E-5</v>
      </c>
      <c r="GZ460" s="1">
        <v>3.8806603594215964E-5</v>
      </c>
      <c r="HA460" s="1">
        <v>4.2395183692701292E-5</v>
      </c>
      <c r="HB460" s="1">
        <v>4.3936995888293477E-5</v>
      </c>
      <c r="HC460" s="1">
        <v>4.19789828238188E-5</v>
      </c>
      <c r="HD460" s="1">
        <v>4.4309400672633417E-5</v>
      </c>
      <c r="HE460" s="1">
        <v>3.1113133710082244E-5</v>
      </c>
      <c r="HF460" s="1">
        <v>3.7981021536362416E-5</v>
      </c>
      <c r="HG460" s="1">
        <v>3.0541286218473487E-5</v>
      </c>
      <c r="HH460" s="1">
        <v>3.3337891637873313E-5</v>
      </c>
      <c r="HI460" s="1">
        <v>1.767035069895401E-5</v>
      </c>
      <c r="HJ460" s="1">
        <v>2.7545201907913523E-5</v>
      </c>
      <c r="HK460" s="1">
        <v>3.7639268698323232E-5</v>
      </c>
      <c r="HL460" s="1">
        <v>3.5657200325088943E-5</v>
      </c>
      <c r="HM460" s="1">
        <v>4.8924584351726751E-5</v>
      </c>
      <c r="HN460" s="1">
        <v>3.8822027611629361E-5</v>
      </c>
      <c r="HO460" s="1">
        <v>4.2095057357581246E-5</v>
      </c>
      <c r="HP460" s="1">
        <v>4.3726091518778654E-5</v>
      </c>
      <c r="HQ460" s="1">
        <v>4.1909614696853383E-5</v>
      </c>
      <c r="HR460" s="1">
        <v>4.4437674918998884E-5</v>
      </c>
      <c r="HS460" s="1">
        <v>4.6670438598319439E-5</v>
      </c>
      <c r="HT460" s="1">
        <v>3.6191996527271692E-5</v>
      </c>
      <c r="HU460" s="1">
        <v>3.04197306669275E-5</v>
      </c>
      <c r="HV460" s="1">
        <v>2.1933032692862023E-5</v>
      </c>
      <c r="HW460" s="1">
        <v>1.5266421496929746E-4</v>
      </c>
      <c r="HX460" s="1">
        <v>2.5866342615223138E-5</v>
      </c>
      <c r="HY460" s="1">
        <v>3.6106978849048626E-5</v>
      </c>
      <c r="HZ460" s="1">
        <v>3.5731803522625912E-5</v>
      </c>
      <c r="IA460" s="1">
        <v>4.7612828839916382E-5</v>
      </c>
      <c r="IB460" s="1">
        <v>3.8098961564122421E-5</v>
      </c>
      <c r="IC460" s="1">
        <v>4.1200077910254229E-5</v>
      </c>
      <c r="ID460" s="1">
        <v>4.2709839662084369E-5</v>
      </c>
      <c r="IE460" s="1">
        <v>4.0861975077112871E-5</v>
      </c>
      <c r="IF460" s="1">
        <v>4.3277189769871928E-5</v>
      </c>
      <c r="IG460" s="1">
        <v>3.0465129002132057E-5</v>
      </c>
      <c r="IH460" s="1">
        <v>3.5543914173135705E-5</v>
      </c>
      <c r="II460" s="1">
        <v>2.943261689369518E-5</v>
      </c>
      <c r="IJ460" s="1">
        <v>1.7337864220343949E-5</v>
      </c>
      <c r="IK460" s="1">
        <v>5.3575218664243194E-5</v>
      </c>
      <c r="IL460" s="1">
        <v>2.5176834431390338E-5</v>
      </c>
      <c r="IM460" s="1">
        <v>3.6686874870009446E-5</v>
      </c>
      <c r="IN460" s="1">
        <v>3.599994962970095E-5</v>
      </c>
      <c r="IO460" s="1">
        <v>4.7574003872074342E-5</v>
      </c>
      <c r="IP460" s="1">
        <v>3.8160086651139233E-5</v>
      </c>
      <c r="IQ460" s="1">
        <v>4.1068297031635962E-5</v>
      </c>
      <c r="IR460" s="1">
        <v>4.2691516642937709E-5</v>
      </c>
      <c r="IS460" s="1">
        <v>4.0875487181099998E-5</v>
      </c>
      <c r="IT460" s="1">
        <v>4.3294574650824575E-5</v>
      </c>
      <c r="IU460" s="1">
        <v>3.13688916816347E-5</v>
      </c>
      <c r="IV460" s="1">
        <v>3.6050399790360229E-5</v>
      </c>
      <c r="IW460" s="1">
        <v>3.0571358665240319E-5</v>
      </c>
      <c r="IX460" s="1">
        <v>1.4525863617516412E-5</v>
      </c>
      <c r="IY460" s="1">
        <v>1.4932532280935992E-6</v>
      </c>
      <c r="IZ460" s="1">
        <v>2.4413318415066424E-5</v>
      </c>
      <c r="JA460" s="1">
        <v>3.7602802380747196E-5</v>
      </c>
      <c r="JB460" s="1">
        <v>3.586179363316422E-5</v>
      </c>
      <c r="JC460" s="1">
        <v>4.7848003979514391E-5</v>
      </c>
      <c r="JD460" s="1">
        <v>3.8591487369915127E-5</v>
      </c>
      <c r="JE460" s="1">
        <v>4.1281454352373494E-5</v>
      </c>
      <c r="JF460" s="1">
        <v>4.322118593354124E-5</v>
      </c>
      <c r="JG460" s="1">
        <v>4.1110799395251753E-5</v>
      </c>
      <c r="JH460" s="1">
        <v>4.3629556178623486E-5</v>
      </c>
      <c r="JI460" s="1">
        <v>3.1144482231640313E-5</v>
      </c>
      <c r="JJ460" s="1">
        <v>3.6266614844344066E-5</v>
      </c>
      <c r="JK460" s="1">
        <v>3.079562576455336E-5</v>
      </c>
      <c r="JL460" s="1">
        <v>3.0212287179666655E-5</v>
      </c>
      <c r="JM460" s="1">
        <v>3.268238238406189E-5</v>
      </c>
      <c r="JN460" s="1">
        <v>2.3710622286017446E-5</v>
      </c>
      <c r="JO460" s="1">
        <v>3.7488526721815975E-5</v>
      </c>
      <c r="JP460" s="1">
        <v>3.5679533646155309E-5</v>
      </c>
      <c r="JQ460" s="1">
        <v>4.8210583984709834E-5</v>
      </c>
      <c r="JR460" s="1">
        <v>3.8742693451313491E-5</v>
      </c>
      <c r="JS460" s="1">
        <v>4.1660315353469247E-5</v>
      </c>
      <c r="JT460" s="1">
        <v>4.350890854128797E-5</v>
      </c>
      <c r="JU460" s="1">
        <v>4.1902379982898031E-5</v>
      </c>
      <c r="JV460" s="1">
        <v>4.3924149170638659E-5</v>
      </c>
      <c r="JW460" s="1">
        <v>1.7713324358050227E-2</v>
      </c>
      <c r="JX460" s="1">
        <v>3.575938638689288E-5</v>
      </c>
      <c r="JY460" s="1">
        <v>3.6842615978246096E-5</v>
      </c>
      <c r="JZ460" s="1">
        <v>2.0390971065174981E-2</v>
      </c>
      <c r="KA460" s="1">
        <v>1.4650458089956244E-5</v>
      </c>
      <c r="KB460" s="1">
        <v>1.0707233812470625E-4</v>
      </c>
      <c r="KC460" s="1">
        <v>4.1367593524672483E-5</v>
      </c>
      <c r="KD460" s="1">
        <v>3.4208125001844523E-5</v>
      </c>
      <c r="KE460" s="1">
        <v>4.8935916842895507E-5</v>
      </c>
      <c r="KF460" s="1">
        <v>3.8277897198826497E-5</v>
      </c>
      <c r="KG460" s="1">
        <v>3.3928433845115145E-5</v>
      </c>
      <c r="KH460" s="1">
        <v>3.0227376542344536E-5</v>
      </c>
      <c r="KI460" s="1">
        <v>2.2464427011763467E-5</v>
      </c>
      <c r="KJ460" s="1">
        <v>3.5338832265587718E-5</v>
      </c>
      <c r="KK460" s="1">
        <v>4.2588064994973826E-5</v>
      </c>
      <c r="KL460" s="1">
        <v>3.5559219463245872E-5</v>
      </c>
      <c r="KM460" s="1">
        <v>2.9285789280342959E-5</v>
      </c>
      <c r="KN460" s="1">
        <v>2.3432299206824327E-5</v>
      </c>
      <c r="KO460" s="1">
        <v>6.2674775680898436E-5</v>
      </c>
      <c r="KP460" s="1">
        <v>2.8025965765673007E-5</v>
      </c>
      <c r="KQ460" s="1">
        <v>3.7968874826781464E-5</v>
      </c>
      <c r="KR460" s="1">
        <v>3.5542570952329739E-5</v>
      </c>
      <c r="KS460" s="1">
        <v>4.7066689277500087E-5</v>
      </c>
      <c r="KT460" s="1">
        <v>3.8351843794067542E-5</v>
      </c>
      <c r="KU460" s="1">
        <v>3.9211180426596611E-5</v>
      </c>
      <c r="KV460" s="1">
        <v>4.2750425169374983E-5</v>
      </c>
      <c r="KW460" s="1">
        <v>3.8849472194747191E-5</v>
      </c>
      <c r="KX460" s="1">
        <v>4.0583638082083713E-5</v>
      </c>
      <c r="KY460" s="1">
        <v>3.1097872839413604E-5</v>
      </c>
      <c r="KZ460" s="1">
        <v>3.4223340767131988E-5</v>
      </c>
      <c r="LA460" s="1">
        <v>3.0221212565812863E-5</v>
      </c>
      <c r="LB460" s="1">
        <v>1.577087666099206E-5</v>
      </c>
      <c r="LC460" s="1">
        <v>1.3036762791289534E-4</v>
      </c>
      <c r="LD460" s="1">
        <v>2.4585434915306235E-5</v>
      </c>
      <c r="LE460" s="1">
        <v>3.698519099055019E-5</v>
      </c>
      <c r="LF460" s="1">
        <v>3.5670337929665942E-5</v>
      </c>
      <c r="LG460" s="1">
        <v>4.6872945660255263E-5</v>
      </c>
      <c r="LH460" s="1">
        <v>3.8132451847530366E-5</v>
      </c>
      <c r="LI460" s="1">
        <v>3.986149423488608E-5</v>
      </c>
      <c r="LJ460" s="1">
        <v>4.2812328754477881E-5</v>
      </c>
      <c r="LK460" s="1">
        <v>3.9829818703774352E-5</v>
      </c>
      <c r="LL460" s="1">
        <v>4.2463320862657851E-5</v>
      </c>
      <c r="LM460" s="1">
        <v>3.087930555994711E-5</v>
      </c>
      <c r="LN460" s="1">
        <v>3.4641798346887943E-5</v>
      </c>
      <c r="LO460" s="1">
        <v>3.0956566303003311E-5</v>
      </c>
      <c r="LP460" s="1">
        <v>1.5549156339805932E-5</v>
      </c>
      <c r="LQ460" s="1">
        <v>3.3503934093761983E-5</v>
      </c>
      <c r="LR460" s="1">
        <v>2.3489970616670176E-5</v>
      </c>
      <c r="LS460" s="1">
        <v>3.7223904121789879E-5</v>
      </c>
      <c r="LT460" s="1">
        <v>3.5394333794509326E-5</v>
      </c>
      <c r="LU460" s="1">
        <v>4.6573171982013174E-5</v>
      </c>
      <c r="LV460" s="1">
        <v>3.8038766293234132E-5</v>
      </c>
      <c r="LW460" s="1">
        <v>4.018361789864059E-5</v>
      </c>
      <c r="LX460" s="1">
        <v>4.2232888657422854E-5</v>
      </c>
      <c r="LY460" s="1">
        <v>4.0030480259271223E-5</v>
      </c>
      <c r="LZ460" s="1">
        <v>4.1643835703580306E-5</v>
      </c>
      <c r="MA460" s="1">
        <v>3.1005299567866836E-5</v>
      </c>
      <c r="MB460" s="1">
        <v>3.6867277910079394E-5</v>
      </c>
      <c r="MC460" s="1">
        <v>3.0843161070529848E-5</v>
      </c>
      <c r="MD460" s="1">
        <v>2.1246612789318254E-5</v>
      </c>
      <c r="ME460" s="1">
        <v>1.8481077253861607E-5</v>
      </c>
      <c r="MF460" s="1">
        <v>2.4960276916473989E-5</v>
      </c>
      <c r="MG460" s="1">
        <v>3.7959925418665737E-5</v>
      </c>
      <c r="MH460" s="1">
        <v>3.5649480541862396E-5</v>
      </c>
      <c r="MI460" s="1">
        <v>4.7857273809685346E-5</v>
      </c>
      <c r="MJ460" s="1">
        <v>3.8404091331477429E-5</v>
      </c>
      <c r="MK460" s="1">
        <v>4.104076506891586E-5</v>
      </c>
      <c r="ML460" s="1">
        <v>4.3540858901597204E-5</v>
      </c>
      <c r="MM460" s="1">
        <v>4.1302306515125807E-5</v>
      </c>
      <c r="MN460" s="1">
        <v>4.3701518686705823E-5</v>
      </c>
      <c r="MO460" s="1">
        <v>3.0977676548925862E-5</v>
      </c>
      <c r="MP460" s="1">
        <v>3.7216073829872856E-5</v>
      </c>
      <c r="MQ460" s="1">
        <v>3.1218202356058699E-5</v>
      </c>
      <c r="MR460" s="1">
        <v>2.4857594711379192E-5</v>
      </c>
      <c r="MS460" s="1">
        <v>1.7730510926433988E-5</v>
      </c>
      <c r="MT460" s="1">
        <v>2.7952604458405542E-5</v>
      </c>
      <c r="MU460" s="1">
        <v>3.869860759439514E-5</v>
      </c>
      <c r="MV460" s="1">
        <v>3.5551755211552094E-5</v>
      </c>
      <c r="MW460" s="1">
        <v>4.8657331000224264E-5</v>
      </c>
      <c r="MX460" s="1">
        <v>3.8724951997033462E-5</v>
      </c>
      <c r="MY460" s="1">
        <v>4.1896867023374726E-5</v>
      </c>
      <c r="MZ460" s="1">
        <v>4.3610184024542055E-5</v>
      </c>
      <c r="NA460" s="1">
        <v>4.1789408305953517E-5</v>
      </c>
      <c r="NB460" s="1">
        <v>4.3957695407237761E-5</v>
      </c>
      <c r="NC460" s="1">
        <v>3.0673432376934186E-5</v>
      </c>
      <c r="ND460" s="1">
        <v>3.6316719377857301E-5</v>
      </c>
      <c r="NE460" s="1">
        <v>3.0277079960584488E-5</v>
      </c>
      <c r="NF460" s="1">
        <v>2.223885103995279E-5</v>
      </c>
      <c r="NG460" s="1">
        <v>1.8863836947809894E-5</v>
      </c>
      <c r="NH460" s="1">
        <v>2.5256180014836137E-5</v>
      </c>
      <c r="NI460" s="1">
        <v>3.7063007160991059E-5</v>
      </c>
      <c r="NJ460" s="1">
        <v>3.5749357167132458E-5</v>
      </c>
      <c r="NK460" s="1">
        <v>4.7536016789587434E-5</v>
      </c>
      <c r="NL460" s="1">
        <v>3.827371288412006E-5</v>
      </c>
      <c r="NM460" s="1">
        <v>4.0930820240075611E-5</v>
      </c>
      <c r="NN460" s="1">
        <v>4.2735254684542983E-5</v>
      </c>
      <c r="NO460" s="1">
        <v>4.072982609296756E-5</v>
      </c>
      <c r="NP460" s="1">
        <v>4.2877017046463724E-5</v>
      </c>
      <c r="NQ460" s="1">
        <v>3.0912483389280533E-5</v>
      </c>
      <c r="NR460" s="1">
        <v>3.6169848255109958E-5</v>
      </c>
      <c r="NS460" s="1">
        <v>3.036937732760771E-5</v>
      </c>
      <c r="NT460" s="1">
        <v>2.704831816440511E-5</v>
      </c>
      <c r="NU460" s="1">
        <v>1.7353282696752988E-5</v>
      </c>
      <c r="NV460" s="1">
        <v>2.5847396719210405E-5</v>
      </c>
      <c r="NW460" s="1">
        <v>3.7382221419598547E-5</v>
      </c>
      <c r="NX460" s="1">
        <v>3.5567159718021097E-5</v>
      </c>
      <c r="NY460" s="1">
        <v>4.894838706907788E-5</v>
      </c>
      <c r="NZ460" s="1">
        <v>3.8618654484295842E-5</v>
      </c>
      <c r="OA460" s="1">
        <v>4.2250405794754248E-5</v>
      </c>
      <c r="OB460" s="1">
        <v>4.3445554447388786E-5</v>
      </c>
      <c r="OC460" s="1">
        <v>4.169462989084685E-5</v>
      </c>
      <c r="OD460" s="1">
        <v>4.4292740216556631E-5</v>
      </c>
      <c r="OE460" s="1">
        <v>3.1238508468279445E-5</v>
      </c>
      <c r="OF460" s="1">
        <v>3.6243926069834205E-5</v>
      </c>
      <c r="OG460" s="1">
        <v>2.9963965004626742E-5</v>
      </c>
      <c r="OH460" s="1">
        <v>3.9981845721012714E-5</v>
      </c>
      <c r="OI460" s="1">
        <v>1.3536517812638303E-5</v>
      </c>
      <c r="OJ460" s="1">
        <v>3.2975145743134644E-5</v>
      </c>
      <c r="OK460" s="1">
        <v>3.6925824285788209E-5</v>
      </c>
      <c r="OL460" s="1">
        <v>3.5759336640723375E-5</v>
      </c>
      <c r="OM460" s="1">
        <v>4.867375352198259E-5</v>
      </c>
      <c r="ON460" s="1">
        <v>3.8536903837334503E-5</v>
      </c>
      <c r="OO460" s="1">
        <v>4.0901410761801865E-5</v>
      </c>
      <c r="OP460" s="1">
        <v>2.9615182656084533E-5</v>
      </c>
      <c r="OQ460" s="1">
        <v>4.0125516815964149E-5</v>
      </c>
      <c r="OR460" s="1">
        <v>4.6434987511078541E-5</v>
      </c>
      <c r="OS460" s="1">
        <v>3.087196112462933E-5</v>
      </c>
      <c r="OT460" s="1">
        <v>3.6040085852578099E-5</v>
      </c>
      <c r="OU460" s="1">
        <v>3.0567519023778187E-5</v>
      </c>
      <c r="OV460" s="1">
        <v>3.1320562050156686E-5</v>
      </c>
      <c r="OW460" s="1">
        <v>1.6741724859136318E-5</v>
      </c>
      <c r="OX460" s="1">
        <v>2.6779316161224529E-5</v>
      </c>
      <c r="OY460" s="1">
        <v>3.7774329090262061E-5</v>
      </c>
      <c r="OZ460" s="1">
        <v>3.5591042405854665E-5</v>
      </c>
      <c r="PA460" s="1">
        <v>4.9169828322529907E-5</v>
      </c>
      <c r="PB460" s="1">
        <v>3.8531373267738889E-5</v>
      </c>
      <c r="PC460" s="1">
        <v>4.2370332375036554E-5</v>
      </c>
      <c r="PD460" s="1">
        <v>4.286411877362598E-5</v>
      </c>
      <c r="PE460" s="1">
        <v>4.2807234213541016E-5</v>
      </c>
      <c r="PF460" s="1">
        <v>4.4785688655884737E-5</v>
      </c>
      <c r="PG460" s="1">
        <v>2.9596531574249366E-5</v>
      </c>
      <c r="PH460" s="1">
        <v>3.4534290760296982E-5</v>
      </c>
      <c r="PI460" s="1">
        <v>3.0012225768992995E-5</v>
      </c>
      <c r="PJ460" s="1">
        <v>1.9763802932805385E-5</v>
      </c>
      <c r="PK460" s="1">
        <v>2.5898596504014977E-5</v>
      </c>
      <c r="PL460" s="1">
        <v>2.4993306074768774E-5</v>
      </c>
      <c r="PM460" s="1">
        <v>3.6150992045137293E-5</v>
      </c>
      <c r="PN460" s="1">
        <v>3.4586923570174017E-5</v>
      </c>
      <c r="PO460" s="1">
        <v>4.4670277656397566E-5</v>
      </c>
      <c r="PP460" s="1">
        <v>3.5257692341534992E-5</v>
      </c>
      <c r="PQ460" s="1">
        <v>3.8787451981811495E-5</v>
      </c>
      <c r="PR460" s="1">
        <v>4.0179725560188647E-5</v>
      </c>
      <c r="PS460" s="1">
        <v>3.4136867731904024E-5</v>
      </c>
      <c r="PT460" s="1">
        <v>3.8334855110135094E-5</v>
      </c>
      <c r="PU460" s="1">
        <v>2.9549960551609936E-5</v>
      </c>
      <c r="PV460" s="1">
        <v>3.4067509257809212E-5</v>
      </c>
      <c r="PW460" s="1">
        <v>2.9821979879872949E-5</v>
      </c>
      <c r="PX460" s="1">
        <v>1.7861941855123397E-5</v>
      </c>
      <c r="PY460" s="1">
        <v>2.3465989382164374E-5</v>
      </c>
      <c r="PZ460" s="1">
        <v>2.655728972912461E-5</v>
      </c>
      <c r="QA460" s="1">
        <v>3.7158423200916943E-5</v>
      </c>
      <c r="QB460" s="1">
        <v>3.5105900288223098E-5</v>
      </c>
      <c r="QC460" s="1">
        <v>4.5491002110849753E-5</v>
      </c>
      <c r="QD460" s="1">
        <v>3.6233284507418354E-5</v>
      </c>
      <c r="QE460" s="1">
        <v>3.9164934821409917E-5</v>
      </c>
      <c r="QF460" s="1">
        <v>4.141601628697036E-5</v>
      </c>
      <c r="QG460" s="1">
        <v>3.7594037075606135E-5</v>
      </c>
      <c r="QH460" s="1">
        <v>3.979204931312011E-5</v>
      </c>
      <c r="QI460" s="1">
        <v>2.6348586057552491E-2</v>
      </c>
      <c r="QJ460" s="1">
        <v>4.032934180034733E-4</v>
      </c>
      <c r="QK460" s="1">
        <v>2.1876685925851271E-3</v>
      </c>
      <c r="QL460" s="1">
        <v>1.1652882505665756E-4</v>
      </c>
      <c r="QM460" s="1">
        <v>7.4580841752027519E-2</v>
      </c>
      <c r="QN460" s="1">
        <v>6.3250740282677805E-4</v>
      </c>
      <c r="QO460" s="1">
        <v>1.3882915695240914E-4</v>
      </c>
      <c r="QP460" s="1">
        <v>6.3958393677576303E-2</v>
      </c>
      <c r="QQ460" s="1">
        <v>1.7650488329254808</v>
      </c>
      <c r="QR460" s="1">
        <v>3.025416495974214</v>
      </c>
      <c r="QS460" s="1">
        <v>5.3227478113464309E-4</v>
      </c>
      <c r="QT460" s="1">
        <v>2.1644205052991959E-4</v>
      </c>
      <c r="QU460" s="1">
        <v>3.239329520191627E-5</v>
      </c>
      <c r="QV460" s="1">
        <v>12.771017458787938</v>
      </c>
      <c r="QW460" s="1">
        <v>4.3746947303753217E-4</v>
      </c>
      <c r="QX460" s="1">
        <v>1.2567397929020039E-4</v>
      </c>
      <c r="QY460" s="1">
        <v>1.4849825120171045E-4</v>
      </c>
      <c r="QZ460" s="1">
        <v>1.5331902490464089E-4</v>
      </c>
      <c r="RA460" s="1">
        <v>2.6958693382040461E-2</v>
      </c>
      <c r="RB460" s="1">
        <v>1.5381434917537419E-4</v>
      </c>
      <c r="RC460" s="1">
        <v>8.7696930660413611E-5</v>
      </c>
      <c r="RD460" s="1">
        <v>0.12338895017075138</v>
      </c>
      <c r="RE460" s="1">
        <v>3.8784980842404999E-4</v>
      </c>
      <c r="RF460" s="1">
        <v>2.0636322273438621</v>
      </c>
      <c r="RG460" s="1">
        <v>1.4176726537520705E-4</v>
      </c>
      <c r="RH460" s="1">
        <v>9.8112236160362071E-5</v>
      </c>
      <c r="RI460" s="1">
        <v>2.5918989290436627E-5</v>
      </c>
      <c r="RJ460" s="1">
        <v>6.6192350398135624E-4</v>
      </c>
      <c r="RK460" s="1">
        <v>3.3493802886353993E-4</v>
      </c>
      <c r="RL460" s="1">
        <v>1.2574510755898735E-4</v>
      </c>
      <c r="RM460" s="1">
        <v>2.4718346625204733E-4</v>
      </c>
      <c r="RN460" s="1">
        <v>2.2908585596015166E-2</v>
      </c>
      <c r="RO460" s="1">
        <v>5.6318557841828383E-2</v>
      </c>
      <c r="RP460" s="1">
        <v>2.5185427189558119E-3</v>
      </c>
      <c r="RQ460" s="1">
        <v>1.0831232881312476E-4</v>
      </c>
      <c r="RR460" s="1">
        <v>0.12912756048796159</v>
      </c>
      <c r="RS460" s="1">
        <v>1.25116952790116E-3</v>
      </c>
      <c r="RT460" s="1">
        <v>2.9735120398919737</v>
      </c>
      <c r="RU460" s="1">
        <v>1.8278535937301066E-4</v>
      </c>
      <c r="RV460" s="1">
        <v>7.7096425581140148E-5</v>
      </c>
      <c r="RW460" s="1">
        <v>2.8932828567519547E-5</v>
      </c>
      <c r="RX460" s="1">
        <v>0.12343480053563137</v>
      </c>
      <c r="RY460" s="1">
        <v>1.5933751572136381E-3</v>
      </c>
      <c r="RZ460" s="1">
        <v>3.1609894520369798E-4</v>
      </c>
      <c r="SA460" s="1">
        <v>7.0201368223968166E-4</v>
      </c>
      <c r="SB460" s="1">
        <v>6.1358697210398049E-5</v>
      </c>
      <c r="SC460" s="1">
        <v>2.5693960528419247E-5</v>
      </c>
      <c r="SD460" s="1">
        <v>0.10608217325889482</v>
      </c>
      <c r="SE460" s="1">
        <v>1.2737993867789521E-4</v>
      </c>
      <c r="SF460" s="1">
        <v>1.0181141484002737E-2</v>
      </c>
      <c r="SG460" s="1">
        <v>1.3027446315136131E-2</v>
      </c>
      <c r="SH460" s="1">
        <v>0.78972576202508438</v>
      </c>
      <c r="SI460" s="1">
        <v>2.6992884247968639E-4</v>
      </c>
      <c r="SJ460" s="1">
        <v>1.1059933746463491E-4</v>
      </c>
      <c r="SK460" s="1">
        <v>3.0152622886724505E-5</v>
      </c>
      <c r="SL460" s="1">
        <v>1.1170542719151653</v>
      </c>
      <c r="SM460" s="1">
        <v>3.1004200568519099E-5</v>
      </c>
      <c r="SN460" s="1">
        <v>3.5956914121089099E-5</v>
      </c>
      <c r="SO460" s="1">
        <v>2.9969070658568627E-5</v>
      </c>
      <c r="SP460" s="1">
        <v>1.9656416988325301E-5</v>
      </c>
      <c r="SQ460" s="1">
        <v>6.026235173234142E-5</v>
      </c>
      <c r="SR460" s="1">
        <v>2.4804177401364942E-5</v>
      </c>
      <c r="SS460" s="1">
        <v>3.7066162765381116E-5</v>
      </c>
      <c r="ST460" s="1">
        <v>3.5710148574546636E-5</v>
      </c>
      <c r="SU460" s="1">
        <v>4.8434393077828354E-5</v>
      </c>
      <c r="SV460" s="1">
        <v>3.8530575824192404E-5</v>
      </c>
      <c r="SW460" s="1">
        <v>4.2518271563389209E-5</v>
      </c>
      <c r="SX460" s="1">
        <v>4.311437637839022E-5</v>
      </c>
      <c r="SY460" s="1">
        <v>4.1993451777067236E-5</v>
      </c>
      <c r="SZ460" s="1">
        <f t="shared" si="7"/>
        <v>4.1993451777067236E-5</v>
      </c>
    </row>
    <row r="461" spans="1:520" x14ac:dyDescent="0.2">
      <c r="A461" s="3" t="s">
        <v>46</v>
      </c>
      <c r="B461" s="3" t="s">
        <v>11</v>
      </c>
      <c r="C461" s="1">
        <v>2.7885136682081525E-4</v>
      </c>
      <c r="D461" s="1">
        <v>2.2026582365341693E-4</v>
      </c>
      <c r="E461" s="1">
        <v>2.8547983158321071E-4</v>
      </c>
      <c r="F461" s="1">
        <v>4.2031309771828602E-5</v>
      </c>
      <c r="G461" s="1">
        <v>1.2230807729791371</v>
      </c>
      <c r="H461" s="1">
        <v>4.7858626008662995E-3</v>
      </c>
      <c r="I461" s="1">
        <v>2.8383598940910886E-4</v>
      </c>
      <c r="J461" s="1">
        <v>2.7921530733163413E-4</v>
      </c>
      <c r="K461" s="1">
        <v>8.2850027791437995E-3</v>
      </c>
      <c r="L461" s="1">
        <v>2.3294811082128497E-3</v>
      </c>
      <c r="M461" s="1">
        <v>1.1675738010671744E-2</v>
      </c>
      <c r="N461" s="1">
        <v>1.1372398641181149E-2</v>
      </c>
      <c r="O461" s="1">
        <v>2.4742609334651076E-2</v>
      </c>
      <c r="P461" s="1">
        <v>3.177346048205857E-2</v>
      </c>
      <c r="Q461" s="1">
        <v>2.8526007243922223E-4</v>
      </c>
      <c r="R461" s="1">
        <v>2.2939073040760972E-4</v>
      </c>
      <c r="S461" s="1">
        <v>3.0161596606570826E-4</v>
      </c>
      <c r="T461" s="1">
        <v>1.524341193181105E-4</v>
      </c>
      <c r="U461" s="1">
        <v>4.9614085855630968E-3</v>
      </c>
      <c r="V461" s="1">
        <v>2.5047847300408728E-4</v>
      </c>
      <c r="W461" s="1">
        <v>2.9428921664107909E-4</v>
      </c>
      <c r="X461" s="1">
        <v>2.8135619396717291E-4</v>
      </c>
      <c r="Y461" s="1">
        <v>1.6924249495362628E-2</v>
      </c>
      <c r="Z461" s="1">
        <v>4.7577946243176428E-3</v>
      </c>
      <c r="AA461" s="1">
        <v>2.8163506061020905E-2</v>
      </c>
      <c r="AB461" s="1">
        <v>4.0600452629181119E-2</v>
      </c>
      <c r="AC461" s="1">
        <v>4.0891728444043721E-2</v>
      </c>
      <c r="AD461" s="1">
        <v>5.0741989512664128E-2</v>
      </c>
      <c r="AE461" s="1">
        <v>1.2385957920160834E-4</v>
      </c>
      <c r="AF461" s="1">
        <v>1.5575221996129494E-4</v>
      </c>
      <c r="AG461" s="1">
        <v>1.743821104657347E-4</v>
      </c>
      <c r="AH461" s="1">
        <v>2.2522191363080885E-2</v>
      </c>
      <c r="AI461" s="1">
        <v>4.8382616455214571E-5</v>
      </c>
      <c r="AJ461" s="1">
        <v>2.3690825391634988E-3</v>
      </c>
      <c r="AK461" s="1">
        <v>1.5219047667913577E-4</v>
      </c>
      <c r="AL461" s="1">
        <v>1.4040677019419944E-4</v>
      </c>
      <c r="AM461" s="1">
        <v>1.6224106866594888E-4</v>
      </c>
      <c r="AN461" s="1">
        <v>1.4680636252540168E-4</v>
      </c>
      <c r="AO461" s="1">
        <v>1.7381944179434468E-4</v>
      </c>
      <c r="AP461" s="1">
        <v>1.5392597125722462E-4</v>
      </c>
      <c r="AQ461" s="1">
        <v>1.5081794265603518E-4</v>
      </c>
      <c r="AR461" s="1">
        <v>1.5986833036241396E-4</v>
      </c>
      <c r="AS461" s="1">
        <v>2.6630408302436546E-4</v>
      </c>
      <c r="AT461" s="1">
        <v>2.5560263144278105E-4</v>
      </c>
      <c r="AU461" s="1">
        <v>2.8000326502664562E-4</v>
      </c>
      <c r="AV461" s="1">
        <v>4.1155288070628171E-5</v>
      </c>
      <c r="AW461" s="1">
        <v>1.4138234631403771E-2</v>
      </c>
      <c r="AX461" s="1">
        <v>4.1412557297541858E-3</v>
      </c>
      <c r="AY461" s="1">
        <v>3.040664521198533E-4</v>
      </c>
      <c r="AZ461" s="1">
        <v>2.8125531463966057E-4</v>
      </c>
      <c r="BA461" s="1">
        <v>1.403158874765993E-2</v>
      </c>
      <c r="BB461" s="1">
        <v>3.5484418653688324E-3</v>
      </c>
      <c r="BC461" s="1">
        <v>2.4698613739896649E-2</v>
      </c>
      <c r="BD461" s="1">
        <v>3.9450414534216056E-2</v>
      </c>
      <c r="BE461" s="1">
        <v>3.5362586197583513E-2</v>
      </c>
      <c r="BF461" s="1">
        <v>3.7558673877813406E-2</v>
      </c>
      <c r="BG461" s="1">
        <v>4.0620937447116625E-4</v>
      </c>
      <c r="BH461" s="1">
        <v>4.5090289061497309E-4</v>
      </c>
      <c r="BI461" s="1">
        <v>2.5398922558427379E-4</v>
      </c>
      <c r="BJ461" s="1">
        <v>1.0037151708002652E-4</v>
      </c>
      <c r="BK461" s="1">
        <v>0.91660194755252611</v>
      </c>
      <c r="BL461" s="1">
        <v>2.5257807057746482E-4</v>
      </c>
      <c r="BM461" s="1">
        <v>2.8846177511357803E-4</v>
      </c>
      <c r="BN461" s="1">
        <v>2.6947849928331101E-4</v>
      </c>
      <c r="BO461" s="1">
        <v>5.2855712349536674E-4</v>
      </c>
      <c r="BP461" s="1">
        <v>3.7164267310973168E-4</v>
      </c>
      <c r="BQ461" s="1">
        <v>1.5443438836270426E-2</v>
      </c>
      <c r="BR461" s="1">
        <v>4.7849221211639696E-2</v>
      </c>
      <c r="BS461" s="1">
        <v>3.3738791986968864E-4</v>
      </c>
      <c r="BT461" s="1">
        <v>9.2638948853812544E-3</v>
      </c>
      <c r="BU461" s="1">
        <v>2.5430248673170798E-4</v>
      </c>
      <c r="BV461" s="1">
        <v>3.0413611674789221E-4</v>
      </c>
      <c r="BW461" s="1">
        <v>2.7636297445572449E-4</v>
      </c>
      <c r="BX461" s="1">
        <v>9.9232604036446378E-5</v>
      </c>
      <c r="BY461" s="1">
        <v>1.6969103326574557E-4</v>
      </c>
      <c r="BZ461" s="1">
        <v>7.3407715308820981E-3</v>
      </c>
      <c r="CA461" s="1">
        <v>2.9215588442206623E-4</v>
      </c>
      <c r="CB461" s="1">
        <v>2.7169798954652415E-4</v>
      </c>
      <c r="CC461" s="1">
        <v>2.2440348620989593E-3</v>
      </c>
      <c r="CD461" s="1">
        <v>5.2265674968392879E-4</v>
      </c>
      <c r="CE461" s="1">
        <v>9.5268694570547919E-3</v>
      </c>
      <c r="CF461" s="1">
        <v>1.1664213035434402E-2</v>
      </c>
      <c r="CG461" s="1">
        <v>1.4583807114625627E-2</v>
      </c>
      <c r="CH461" s="1">
        <v>1.0621323708317034E-2</v>
      </c>
      <c r="CI461" s="1">
        <v>8.7182865165858804E-4</v>
      </c>
      <c r="CJ461" s="1">
        <v>2.5701740807505488E-4</v>
      </c>
      <c r="CK461" s="1">
        <v>2.5880307532681428E-4</v>
      </c>
      <c r="CL461" s="1">
        <v>9.5796014980707839E-5</v>
      </c>
      <c r="CM461" s="1">
        <v>0.80560737099613344</v>
      </c>
      <c r="CN461" s="1">
        <v>9.2705127128093132E-3</v>
      </c>
      <c r="CO461" s="1">
        <v>2.9463943941808354E-4</v>
      </c>
      <c r="CP461" s="1">
        <v>2.7425269871162421E-4</v>
      </c>
      <c r="CQ461" s="1">
        <v>7.8032963032721361E-3</v>
      </c>
      <c r="CR461" s="1">
        <v>1.7510930810321098E-3</v>
      </c>
      <c r="CS461" s="1">
        <v>1.6269090195340501E-2</v>
      </c>
      <c r="CT461" s="1">
        <v>2.927719322823508E-2</v>
      </c>
      <c r="CU461" s="1">
        <v>1.4466499901086696E-2</v>
      </c>
      <c r="CV461" s="1">
        <v>1.86907527774509E-2</v>
      </c>
      <c r="CW461" s="1">
        <v>1.1682150595188775E-4</v>
      </c>
      <c r="CX461" s="1">
        <v>1.3898219864800658E-4</v>
      </c>
      <c r="CY461" s="1">
        <v>1.4168106289184961E-4</v>
      </c>
      <c r="CZ461" s="1">
        <v>6.3035578720901898E-5</v>
      </c>
      <c r="DA461" s="1">
        <v>6.9691210098598913E-5</v>
      </c>
      <c r="DB461" s="1">
        <v>3.9166192074092327E-3</v>
      </c>
      <c r="DC461" s="1">
        <v>1.5091223940225207E-4</v>
      </c>
      <c r="DD461" s="1">
        <v>1.3788106962071158E-4</v>
      </c>
      <c r="DE461" s="1">
        <v>1.5481365776864336E-4</v>
      </c>
      <c r="DF461" s="1">
        <v>1.4085584831101804E-4</v>
      </c>
      <c r="DG461" s="1">
        <v>1.5796383364454847E-4</v>
      </c>
      <c r="DH461" s="1">
        <v>1.4207743412379922E-4</v>
      </c>
      <c r="DI461" s="1">
        <v>1.5369803462631719E-4</v>
      </c>
      <c r="DJ461" s="1">
        <v>1.5296440885353743E-4</v>
      </c>
      <c r="DK461" s="1">
        <v>1.1751447221109239E-4</v>
      </c>
      <c r="DL461" s="1">
        <v>1.3612925910515543E-4</v>
      </c>
      <c r="DM461" s="1">
        <v>1.4019482626392046E-4</v>
      </c>
      <c r="DN461" s="1">
        <v>2.4764120755405801E-2</v>
      </c>
      <c r="DO461" s="1">
        <v>1.0171754116357115E-4</v>
      </c>
      <c r="DP461" s="1">
        <v>1.4972541064637982E-4</v>
      </c>
      <c r="DQ461" s="1">
        <v>1.4878584790440475E-4</v>
      </c>
      <c r="DR461" s="1">
        <v>1.3863636726798651E-4</v>
      </c>
      <c r="DS461" s="1">
        <v>1.5500386794327763E-4</v>
      </c>
      <c r="DT461" s="1">
        <v>1.4139558749520911E-4</v>
      </c>
      <c r="DU461" s="1">
        <v>1.5881309876486388E-4</v>
      </c>
      <c r="DV461" s="1">
        <v>1.5119631766023271E-4</v>
      </c>
      <c r="DW461" s="1">
        <v>1.5263751749063109E-4</v>
      </c>
      <c r="DX461" s="1">
        <v>1.5372373607765698E-4</v>
      </c>
      <c r="DY461" s="1">
        <v>2.6859204946952007E-4</v>
      </c>
      <c r="DZ461" s="1">
        <v>2.5484668366031324E-4</v>
      </c>
      <c r="EA461" s="1">
        <v>2.8044214347355611E-4</v>
      </c>
      <c r="EB461" s="1">
        <v>6.9651601509161054E-2</v>
      </c>
      <c r="EC461" s="1">
        <v>2.4842558135382907E-2</v>
      </c>
      <c r="ED461" s="1">
        <v>2.442664222445917E-4</v>
      </c>
      <c r="EE461" s="1">
        <v>3.0076285751826309E-4</v>
      </c>
      <c r="EF461" s="1">
        <v>2.7387254466315945E-4</v>
      </c>
      <c r="EG461" s="1">
        <v>4.6916323456756021E-3</v>
      </c>
      <c r="EH461" s="1">
        <v>9.1100484008045613E-4</v>
      </c>
      <c r="EI461" s="1">
        <v>1.2056743312183111E-2</v>
      </c>
      <c r="EJ461" s="1">
        <v>1.6252007452836482E-2</v>
      </c>
      <c r="EK461" s="1">
        <v>1.1385829320047381E-2</v>
      </c>
      <c r="EL461" s="1">
        <v>1.3283823885874187E-2</v>
      </c>
      <c r="EM461" s="1">
        <v>2.6434449190926854E-4</v>
      </c>
      <c r="EN461" s="1">
        <v>2.553342927004822E-4</v>
      </c>
      <c r="EO461" s="1">
        <v>2.5669390843905879E-4</v>
      </c>
      <c r="EP461" s="1">
        <v>7.3025593515988092E-5</v>
      </c>
      <c r="EQ461" s="1">
        <v>0.77664923781780382</v>
      </c>
      <c r="ER461" s="1">
        <v>2.4523120669163342E-4</v>
      </c>
      <c r="ES461" s="1">
        <v>2.8055390674535562E-4</v>
      </c>
      <c r="ET461" s="1">
        <v>2.7285888966492448E-4</v>
      </c>
      <c r="EU461" s="1">
        <v>4.202152852304194E-4</v>
      </c>
      <c r="EV461" s="1">
        <v>4.316606774579928E-4</v>
      </c>
      <c r="EW461" s="1">
        <v>1.661868529882319E-2</v>
      </c>
      <c r="EX461" s="1">
        <v>3.6057231859158788E-2</v>
      </c>
      <c r="EY461" s="1">
        <v>1.0092359188986952E-3</v>
      </c>
      <c r="EZ461" s="1">
        <v>2.694529826986774E-3</v>
      </c>
      <c r="FA461" s="1">
        <v>2.552216642879007E-4</v>
      </c>
      <c r="FB461" s="1">
        <v>2.4905439584527558E-4</v>
      </c>
      <c r="FC461" s="1">
        <v>2.6286570664862626E-4</v>
      </c>
      <c r="FD461" s="1">
        <v>1.2416324065233776E-4</v>
      </c>
      <c r="FE461" s="1">
        <v>4.9916376879984628E-6</v>
      </c>
      <c r="FF461" s="1">
        <v>3.8629927258132277E-3</v>
      </c>
      <c r="FG461" s="1">
        <v>2.7409206372279189E-4</v>
      </c>
      <c r="FH461" s="1">
        <v>2.7336722943973663E-4</v>
      </c>
      <c r="FI461" s="1">
        <v>5.9932351309046695E-4</v>
      </c>
      <c r="FJ461" s="1">
        <v>4.0499666261794366E-4</v>
      </c>
      <c r="FK461" s="1">
        <v>1.5307068351285263E-2</v>
      </c>
      <c r="FL461" s="1">
        <v>2.3125226048539005E-2</v>
      </c>
      <c r="FM461" s="1">
        <v>8.885547126971427E-3</v>
      </c>
      <c r="FN461" s="1">
        <v>7.0604743003452597E-3</v>
      </c>
      <c r="FO461" s="1">
        <v>1.1865646600472278E-4</v>
      </c>
      <c r="FP461" s="1">
        <v>1.4110869017683477E-4</v>
      </c>
      <c r="FQ461" s="1">
        <v>1.3847929404206454E-4</v>
      </c>
      <c r="FR461" s="1">
        <v>8.1221470585709574E-5</v>
      </c>
      <c r="FS461" s="1">
        <v>1.1242283641054587E-4</v>
      </c>
      <c r="FT461" s="1">
        <v>1.4377217620285137E-4</v>
      </c>
      <c r="FU461" s="1">
        <v>1.4848113414132544E-4</v>
      </c>
      <c r="FV461" s="1">
        <v>1.381955646846351E-4</v>
      </c>
      <c r="FW461" s="1">
        <v>1.5108458868246712E-4</v>
      </c>
      <c r="FX461" s="1">
        <v>1.418493568141414E-4</v>
      </c>
      <c r="FY461" s="1">
        <v>1.5452072250482816E-4</v>
      </c>
      <c r="FZ461" s="1">
        <v>1.5279851336314027E-4</v>
      </c>
      <c r="GA461" s="1">
        <v>1.5092929780822505E-4</v>
      </c>
      <c r="GB461" s="1">
        <v>1.5085723945746553E-4</v>
      </c>
      <c r="GC461" s="1">
        <v>1.1928638111261515E-4</v>
      </c>
      <c r="GD461" s="1">
        <v>1.5188420504594658E-4</v>
      </c>
      <c r="GE461" s="1">
        <v>1.4104026859232172E-4</v>
      </c>
      <c r="GF461" s="1">
        <v>1.4861266104201262E-2</v>
      </c>
      <c r="GG461" s="1">
        <v>8.1658938407238495E-5</v>
      </c>
      <c r="GH461" s="1">
        <v>1.3683807778027817E-4</v>
      </c>
      <c r="GI461" s="1">
        <v>1.494774530330834E-4</v>
      </c>
      <c r="GJ461" s="1">
        <v>1.397365277126957E-4</v>
      </c>
      <c r="GK461" s="1">
        <v>1.5498128778784073E-4</v>
      </c>
      <c r="GL461" s="1">
        <v>1.4273841220132388E-4</v>
      </c>
      <c r="GM461" s="1">
        <v>1.5878777994491692E-4</v>
      </c>
      <c r="GN461" s="1">
        <v>1.4732704616868904E-4</v>
      </c>
      <c r="GO461" s="1">
        <v>1.5237799811053469E-4</v>
      </c>
      <c r="GP461" s="1">
        <v>1.5419456932685508E-4</v>
      </c>
      <c r="GQ461" s="1">
        <v>2.5185104053037217E-4</v>
      </c>
      <c r="GR461" s="1">
        <v>2.538788364836995E-4</v>
      </c>
      <c r="GS461" s="1">
        <v>2.6766656698051848E-4</v>
      </c>
      <c r="GT461" s="1">
        <v>6.4516391914352891E-2</v>
      </c>
      <c r="GU461" s="1">
        <v>1.9024733448083295E-4</v>
      </c>
      <c r="GV461" s="1">
        <v>2.3762730757249405E-4</v>
      </c>
      <c r="GW461" s="1">
        <v>2.8995718547366754E-4</v>
      </c>
      <c r="GX461" s="1">
        <v>2.6533773234442733E-4</v>
      </c>
      <c r="GY461" s="1">
        <v>3.2178333618387389E-4</v>
      </c>
      <c r="GZ461" s="1">
        <v>3.0972372665484554E-4</v>
      </c>
      <c r="HA461" s="1">
        <v>3.6322774696243698E-4</v>
      </c>
      <c r="HB461" s="1">
        <v>3.6296744765724451E-4</v>
      </c>
      <c r="HC461" s="1">
        <v>3.2790303857375475E-4</v>
      </c>
      <c r="HD461" s="1">
        <v>3.2506957668058619E-4</v>
      </c>
      <c r="HE461" s="1">
        <v>2.5673539512600295E-4</v>
      </c>
      <c r="HF461" s="1">
        <v>3.178624645887309E-4</v>
      </c>
      <c r="HG461" s="1">
        <v>2.7131066417645003E-4</v>
      </c>
      <c r="HH461" s="1">
        <v>5.0231057073029182E-2</v>
      </c>
      <c r="HI461" s="1">
        <v>2.0719149761737793E-4</v>
      </c>
      <c r="HJ461" s="1">
        <v>3.2263152790640327E-3</v>
      </c>
      <c r="HK461" s="1">
        <v>2.9773193682631962E-4</v>
      </c>
      <c r="HL461" s="1">
        <v>2.7535908258173201E-4</v>
      </c>
      <c r="HM461" s="1">
        <v>8.8672283344232439E-3</v>
      </c>
      <c r="HN461" s="1">
        <v>2.0206595361339391E-3</v>
      </c>
      <c r="HO461" s="1">
        <v>1.8179973298698904E-2</v>
      </c>
      <c r="HP461" s="1">
        <v>2.4075352064293645E-2</v>
      </c>
      <c r="HQ461" s="1">
        <v>2.1766546216123242E-2</v>
      </c>
      <c r="HR461" s="1">
        <v>2.7143100781019485E-2</v>
      </c>
      <c r="HS461" s="1">
        <v>1.1785381164683658E-2</v>
      </c>
      <c r="HT461" s="1">
        <v>2.6256241217957415E-4</v>
      </c>
      <c r="HU461" s="1">
        <v>2.681464513794118E-4</v>
      </c>
      <c r="HV461" s="1">
        <v>1.8853548434851472E-2</v>
      </c>
      <c r="HW461" s="1">
        <v>0.26867125226007699</v>
      </c>
      <c r="HX461" s="1">
        <v>2.4571371239109327E-4</v>
      </c>
      <c r="HY461" s="1">
        <v>2.6772159191647456E-4</v>
      </c>
      <c r="HZ461" s="1">
        <v>2.769049343262981E-4</v>
      </c>
      <c r="IA461" s="1">
        <v>7.637090714333333E-3</v>
      </c>
      <c r="IB461" s="1">
        <v>4.6668104987270458E-4</v>
      </c>
      <c r="IC461" s="1">
        <v>2.9204016989519133E-2</v>
      </c>
      <c r="ID461" s="1">
        <v>6.8432540886782189E-2</v>
      </c>
      <c r="IE461" s="1">
        <v>2.1167812625978943E-2</v>
      </c>
      <c r="IF461" s="1">
        <v>3.6788680795831086E-2</v>
      </c>
      <c r="IG461" s="1">
        <v>2.4139285200565488E-4</v>
      </c>
      <c r="IH461" s="1">
        <v>2.5151558110987393E-4</v>
      </c>
      <c r="II461" s="1">
        <v>2.4428722637639646E-4</v>
      </c>
      <c r="IJ461" s="1">
        <v>1.9715168607624002E-4</v>
      </c>
      <c r="IK461" s="1">
        <v>3.2742522609527473E-2</v>
      </c>
      <c r="IL461" s="1">
        <v>2.2655280215918235E-4</v>
      </c>
      <c r="IM461" s="1">
        <v>2.7764219737634209E-4</v>
      </c>
      <c r="IN461" s="1">
        <v>2.8369830499918599E-4</v>
      </c>
      <c r="IO461" s="1">
        <v>3.6623917251399276E-4</v>
      </c>
      <c r="IP461" s="1">
        <v>3.5106190857563455E-4</v>
      </c>
      <c r="IQ461" s="1">
        <v>1.7091361845207324E-2</v>
      </c>
      <c r="IR461" s="1">
        <v>4.0927645855103847E-2</v>
      </c>
      <c r="IS461" s="1">
        <v>6.146759436864227E-4</v>
      </c>
      <c r="IT461" s="1">
        <v>1.1112271990744859E-3</v>
      </c>
      <c r="IU461" s="1">
        <v>2.5866500777074525E-4</v>
      </c>
      <c r="IV461" s="1">
        <v>2.5620931829246934E-4</v>
      </c>
      <c r="IW461" s="1">
        <v>2.6753277027540771E-4</v>
      </c>
      <c r="IX461" s="1">
        <v>1.1693547498244699E-4</v>
      </c>
      <c r="IY461" s="1">
        <v>6.7693691538908239E-6</v>
      </c>
      <c r="IZ461" s="1">
        <v>2.0652098046205095E-4</v>
      </c>
      <c r="JA461" s="1">
        <v>2.9095031454811146E-4</v>
      </c>
      <c r="JB461" s="1">
        <v>2.7257854802548143E-4</v>
      </c>
      <c r="JC461" s="1">
        <v>4.8662219402299106E-4</v>
      </c>
      <c r="JD461" s="1">
        <v>7.5845262650168566E-4</v>
      </c>
      <c r="JE461" s="1">
        <v>1.6449691072254351E-2</v>
      </c>
      <c r="JF461" s="1">
        <v>3.3580355699097605E-2</v>
      </c>
      <c r="JG461" s="1">
        <v>8.6771309290830968E-3</v>
      </c>
      <c r="JH461" s="1">
        <v>7.1245162616995553E-3</v>
      </c>
      <c r="JI461" s="1">
        <v>2.566331035817322E-4</v>
      </c>
      <c r="JJ461" s="1">
        <v>2.6418756854981929E-4</v>
      </c>
      <c r="JK461" s="1">
        <v>2.7765977118018057E-4</v>
      </c>
      <c r="JL461" s="1">
        <v>5.7417314052920179E-2</v>
      </c>
      <c r="JM461" s="1">
        <v>3.6141849214415434</v>
      </c>
      <c r="JN461" s="1">
        <v>1.9526748900866226E-4</v>
      </c>
      <c r="JO461" s="1">
        <v>2.9382653547903683E-4</v>
      </c>
      <c r="JP461" s="1">
        <v>2.7491206451902829E-4</v>
      </c>
      <c r="JQ461" s="1">
        <v>1.0001508567470238E-3</v>
      </c>
      <c r="JR461" s="1">
        <v>1.6997551410195778E-3</v>
      </c>
      <c r="JS461" s="1">
        <v>2.0246757072357104E-2</v>
      </c>
      <c r="JT461" s="1">
        <v>4.0364716119089941E-2</v>
      </c>
      <c r="JU461" s="1">
        <v>2.0196227745091153E-2</v>
      </c>
      <c r="JV461" s="1">
        <v>1.1602797160072729E-2</v>
      </c>
      <c r="JW461" s="1">
        <v>8.4864183535428891E-2</v>
      </c>
      <c r="JX461" s="1">
        <v>2.5575851958819303E-4</v>
      </c>
      <c r="JY461" s="1">
        <v>4.604825040578713E-3</v>
      </c>
      <c r="JZ461" s="1">
        <v>0.44533681634681666</v>
      </c>
      <c r="KA461" s="1">
        <v>1.405512682889157E-4</v>
      </c>
      <c r="KB461" s="1">
        <v>1.2634747925712422</v>
      </c>
      <c r="KC461" s="1">
        <v>4.0886353609329684E-2</v>
      </c>
      <c r="KD461" s="1">
        <v>2.4661610444803292E-4</v>
      </c>
      <c r="KE461" s="1">
        <v>5.9215996536879333E-2</v>
      </c>
      <c r="KF461" s="1">
        <v>1.4272643872223031E-2</v>
      </c>
      <c r="KG461" s="1">
        <v>2.3697736795120467E-4</v>
      </c>
      <c r="KH461" s="1">
        <v>1.8560166065194792E-4</v>
      </c>
      <c r="KI461" s="1">
        <v>1.2187069266645301E-4</v>
      </c>
      <c r="KJ461" s="1">
        <v>2.3667704656993207E-4</v>
      </c>
      <c r="KK461" s="1">
        <v>1.5087993317134979E-2</v>
      </c>
      <c r="KL461" s="1">
        <v>2.5242377287560384E-4</v>
      </c>
      <c r="KM461" s="1">
        <v>2.4149403517626265E-4</v>
      </c>
      <c r="KN461" s="1">
        <v>0.10551800646430815</v>
      </c>
      <c r="KO461" s="1">
        <v>4.5647852324069059E-2</v>
      </c>
      <c r="KP461" s="1">
        <v>2.5738946136700223E-2</v>
      </c>
      <c r="KQ461" s="1">
        <v>3.0643825906878777E-4</v>
      </c>
      <c r="KR461" s="1">
        <v>2.7216557893834133E-4</v>
      </c>
      <c r="KS461" s="1">
        <v>1.8810924853334944E-2</v>
      </c>
      <c r="KT461" s="1">
        <v>6.4431037156945515E-4</v>
      </c>
      <c r="KU461" s="1">
        <v>2.1965361261858937E-2</v>
      </c>
      <c r="KV461" s="1">
        <v>9.6395734299629221E-2</v>
      </c>
      <c r="KW461" s="1">
        <v>1.2542026067203671E-3</v>
      </c>
      <c r="KX461" s="1">
        <v>5.0622186053564328E-3</v>
      </c>
      <c r="KY461" s="1">
        <v>2.5329879730390394E-4</v>
      </c>
      <c r="KZ461" s="1">
        <v>2.2938584237028025E-4</v>
      </c>
      <c r="LA461" s="1">
        <v>2.5903566953684764E-4</v>
      </c>
      <c r="LB461" s="1">
        <v>1.4403553153305025E-4</v>
      </c>
      <c r="LC461" s="1">
        <v>4.1735557750674133</v>
      </c>
      <c r="LD461" s="1">
        <v>2.101640206472643E-4</v>
      </c>
      <c r="LE461" s="1">
        <v>2.7832564958475838E-4</v>
      </c>
      <c r="LF461" s="1">
        <v>2.6814594608499172E-4</v>
      </c>
      <c r="LG461" s="1">
        <v>3.3343309341011369E-4</v>
      </c>
      <c r="LH461" s="1">
        <v>3.3608003407478292E-4</v>
      </c>
      <c r="LI461" s="1">
        <v>4.4531169343315285E-4</v>
      </c>
      <c r="LJ461" s="1">
        <v>4.4198630678231016E-2</v>
      </c>
      <c r="LK461" s="1">
        <v>3.1326872879832579E-4</v>
      </c>
      <c r="LL461" s="1">
        <v>3.3383477567917852E-4</v>
      </c>
      <c r="LM461" s="1">
        <v>2.5194970966833474E-4</v>
      </c>
      <c r="LN461" s="1">
        <v>2.3832210647519001E-4</v>
      </c>
      <c r="LO461" s="1">
        <v>2.8431977744643595E-4</v>
      </c>
      <c r="LP461" s="1">
        <v>1.3911021590280119E-4</v>
      </c>
      <c r="LQ461" s="1">
        <v>1.2300090052552828E-2</v>
      </c>
      <c r="LR461" s="1">
        <v>1.91259199117232E-4</v>
      </c>
      <c r="LS461" s="1">
        <v>2.8861009760246112E-4</v>
      </c>
      <c r="LT461" s="1">
        <v>2.6863117227869069E-4</v>
      </c>
      <c r="LU461" s="1">
        <v>2.9987667877579846E-3</v>
      </c>
      <c r="LV461" s="1">
        <v>4.0765379711263719E-4</v>
      </c>
      <c r="LW461" s="1">
        <v>2.7519885834641298E-2</v>
      </c>
      <c r="LX461" s="1">
        <v>8.1464842582343669E-2</v>
      </c>
      <c r="LY461" s="1">
        <v>1.8922349024550169E-2</v>
      </c>
      <c r="LZ461" s="1">
        <v>2.550980313572729E-3</v>
      </c>
      <c r="MA461" s="1">
        <v>2.5433514882095145E-4</v>
      </c>
      <c r="MB461" s="1">
        <v>2.753312717667677E-4</v>
      </c>
      <c r="MC461" s="1">
        <v>2.8014899556896334E-4</v>
      </c>
      <c r="MD461" s="1">
        <v>3.4444943695261755E-3</v>
      </c>
      <c r="ME461" s="1">
        <v>2.500363002730719E-4</v>
      </c>
      <c r="MF461" s="1">
        <v>2.2141014357060024E-4</v>
      </c>
      <c r="MG461" s="1">
        <v>3.0545227039681383E-4</v>
      </c>
      <c r="MH461" s="1">
        <v>2.7415565048924851E-4</v>
      </c>
      <c r="MI461" s="1">
        <v>2.9279311908273912E-3</v>
      </c>
      <c r="MJ461" s="1">
        <v>7.2268901393553685E-4</v>
      </c>
      <c r="MK461" s="1">
        <v>1.9331519125917299E-2</v>
      </c>
      <c r="ML461" s="1">
        <v>4.5707681254563079E-2</v>
      </c>
      <c r="MM461" s="1">
        <v>8.9797867389094285E-3</v>
      </c>
      <c r="MN461" s="1">
        <v>1.6971493725995615E-2</v>
      </c>
      <c r="MO461" s="1">
        <v>2.5579001904508912E-4</v>
      </c>
      <c r="MP461" s="1">
        <v>2.8643513444472725E-4</v>
      </c>
      <c r="MQ461" s="1">
        <v>4.6381833824935621E-4</v>
      </c>
      <c r="MR461" s="1">
        <v>2.6785324257804052E-2</v>
      </c>
      <c r="MS461" s="1">
        <v>2.0993552514892217E-4</v>
      </c>
      <c r="MT461" s="1">
        <v>8.6563051515262234E-3</v>
      </c>
      <c r="MU461" s="1">
        <v>3.4522304393527081E-4</v>
      </c>
      <c r="MV461" s="1">
        <v>2.7360417903521172E-4</v>
      </c>
      <c r="MW461" s="1">
        <v>2.304105324773801E-2</v>
      </c>
      <c r="MX461" s="1">
        <v>5.4718741305128877E-3</v>
      </c>
      <c r="MY461" s="1">
        <v>3.471329176559685E-2</v>
      </c>
      <c r="MZ461" s="1">
        <v>6.2943531294286995E-2</v>
      </c>
      <c r="NA461" s="1">
        <v>4.0682230392498485E-2</v>
      </c>
      <c r="NB461" s="1">
        <v>4.6850631237032807E-2</v>
      </c>
      <c r="NC461" s="1">
        <v>2.4544043774351291E-4</v>
      </c>
      <c r="ND461" s="1">
        <v>2.6493105031025096E-4</v>
      </c>
      <c r="NE461" s="1">
        <v>2.6338826949862983E-4</v>
      </c>
      <c r="NF461" s="1">
        <v>2.5381290264006977E-2</v>
      </c>
      <c r="NG461" s="1">
        <v>2.7953581727320763E-4</v>
      </c>
      <c r="NH461" s="1">
        <v>2.2846880029536877E-4</v>
      </c>
      <c r="NI461" s="1">
        <v>2.8488297084457148E-4</v>
      </c>
      <c r="NJ461" s="1">
        <v>2.7665853785725563E-4</v>
      </c>
      <c r="NK461" s="1">
        <v>3.599231977991629E-4</v>
      </c>
      <c r="NL461" s="1">
        <v>3.5231213548592735E-4</v>
      </c>
      <c r="NM461" s="1">
        <v>1.2198051030467531E-2</v>
      </c>
      <c r="NN461" s="1">
        <v>4.0681465038085771E-2</v>
      </c>
      <c r="NO461" s="1">
        <v>4.8080793138183654E-4</v>
      </c>
      <c r="NP461" s="1">
        <v>3.6720741035855192E-4</v>
      </c>
      <c r="NQ461" s="1">
        <v>2.5054330198700326E-4</v>
      </c>
      <c r="NR461" s="1">
        <v>2.6235308462497315E-4</v>
      </c>
      <c r="NS461" s="1">
        <v>2.6569829275766341E-4</v>
      </c>
      <c r="NT461" s="1">
        <v>2.4709529891257097E-2</v>
      </c>
      <c r="NU461" s="1">
        <v>1.9402266239983617E-4</v>
      </c>
      <c r="NV461" s="1">
        <v>2.446236169922628E-4</v>
      </c>
      <c r="NW461" s="1">
        <v>2.9100075995742053E-4</v>
      </c>
      <c r="NX461" s="1">
        <v>2.7234804326970623E-4</v>
      </c>
      <c r="NY461" s="1">
        <v>3.7854128886706546E-3</v>
      </c>
      <c r="NZ461" s="1">
        <v>8.1091056636601341E-4</v>
      </c>
      <c r="OA461" s="1">
        <v>7.6497811101129036E-3</v>
      </c>
      <c r="OB461" s="1">
        <v>1.8224588501550242E-2</v>
      </c>
      <c r="OC461" s="1">
        <v>1.1563563686506967E-2</v>
      </c>
      <c r="OD461" s="1">
        <v>1.5138860198050181E-2</v>
      </c>
      <c r="OE461" s="1">
        <v>2.5815647677012549E-4</v>
      </c>
      <c r="OF461" s="1">
        <v>2.6588430535671927E-4</v>
      </c>
      <c r="OG461" s="1">
        <v>2.5644317282290738E-4</v>
      </c>
      <c r="OH461" s="1">
        <v>2.8103760230842054E-3</v>
      </c>
      <c r="OI461" s="1">
        <v>1.0317511670264359E-4</v>
      </c>
      <c r="OJ461" s="1">
        <v>2.6345741753715855E-3</v>
      </c>
      <c r="OK461" s="1">
        <v>2.8613796282719325E-4</v>
      </c>
      <c r="OL461" s="1">
        <v>2.7920943072034669E-4</v>
      </c>
      <c r="OM461" s="1">
        <v>7.7752123498384205E-4</v>
      </c>
      <c r="ON461" s="1">
        <v>6.9856662306031349E-4</v>
      </c>
      <c r="OO461" s="1">
        <v>1.3270126391609844E-3</v>
      </c>
      <c r="OP461" s="1">
        <v>1.7112514333377977E-4</v>
      </c>
      <c r="OQ461" s="1">
        <v>9.9183257335397346E-4</v>
      </c>
      <c r="OR461" s="1">
        <v>1.422817754277475E-2</v>
      </c>
      <c r="OS461" s="1">
        <v>2.4992717768183121E-4</v>
      </c>
      <c r="OT461" s="1">
        <v>2.6017282592525102E-4</v>
      </c>
      <c r="OU461" s="1">
        <v>2.7136869230636959E-4</v>
      </c>
      <c r="OV461" s="1">
        <v>3.1244909885702679E-2</v>
      </c>
      <c r="OW461" s="1">
        <v>1.7265486242609417E-4</v>
      </c>
      <c r="OX461" s="1">
        <v>2.8755373135009595E-4</v>
      </c>
      <c r="OY461" s="1">
        <v>3.0028688619294989E-4</v>
      </c>
      <c r="OZ461" s="1">
        <v>2.7302132490263515E-4</v>
      </c>
      <c r="PA461" s="1">
        <v>3.8761518553269781E-3</v>
      </c>
      <c r="PB461" s="1">
        <v>6.882500060038495E-4</v>
      </c>
      <c r="PC461" s="1">
        <v>8.3418010059739846E-3</v>
      </c>
      <c r="PD461" s="1">
        <v>8.7271833767519243E-3</v>
      </c>
      <c r="PE461" s="1">
        <v>2.2252411710356801E-2</v>
      </c>
      <c r="PF461" s="1">
        <v>2.1058600615218793E-2</v>
      </c>
      <c r="PG461" s="1">
        <v>2.392825446739427E-4</v>
      </c>
      <c r="PH461" s="1">
        <v>2.4071153011464392E-4</v>
      </c>
      <c r="PI461" s="1">
        <v>2.6475105360183621E-4</v>
      </c>
      <c r="PJ461" s="1">
        <v>6.6804479667910085E-4</v>
      </c>
      <c r="PK461" s="1">
        <v>0.69178900097336604</v>
      </c>
      <c r="PL461" s="1">
        <v>2.2458234702488262E-4</v>
      </c>
      <c r="PM461" s="1">
        <v>2.7141708211764307E-4</v>
      </c>
      <c r="PN461" s="1">
        <v>2.5652992066760945E-4</v>
      </c>
      <c r="PO461" s="1">
        <v>2.8385017011019745E-4</v>
      </c>
      <c r="PP461" s="1">
        <v>2.5843484751567134E-4</v>
      </c>
      <c r="PQ461" s="1">
        <v>3.1499909349508613E-4</v>
      </c>
      <c r="PR461" s="1">
        <v>3.5529417542925736E-4</v>
      </c>
      <c r="PS461" s="1">
        <v>2.1738489998837128E-4</v>
      </c>
      <c r="PT461" s="1">
        <v>2.4912337829189615E-4</v>
      </c>
      <c r="PU461" s="1">
        <v>2.23581547270422E-4</v>
      </c>
      <c r="PV461" s="1">
        <v>2.30226960960972E-4</v>
      </c>
      <c r="PW461" s="1">
        <v>2.5281898256562921E-4</v>
      </c>
      <c r="PX461" s="1">
        <v>2.2002104078023966E-4</v>
      </c>
      <c r="PY461" s="1">
        <v>2.513855563349373E-3</v>
      </c>
      <c r="PZ461" s="1">
        <v>2.695645374740958E-4</v>
      </c>
      <c r="QA461" s="1">
        <v>2.8619644636266862E-4</v>
      </c>
      <c r="QB461" s="1">
        <v>2.6201610905580877E-4</v>
      </c>
      <c r="QC461" s="1">
        <v>2.8845662996971878E-4</v>
      </c>
      <c r="QD461" s="1">
        <v>2.6775146873741151E-4</v>
      </c>
      <c r="QE461" s="1">
        <v>3.0546058651508343E-4</v>
      </c>
      <c r="QF461" s="1">
        <v>4.8403436436941408E-4</v>
      </c>
      <c r="QG461" s="1">
        <v>2.603343042189161E-4</v>
      </c>
      <c r="QH461" s="1">
        <v>2.6353012335820586E-4</v>
      </c>
      <c r="QI461" s="1">
        <v>1.0518858260881856</v>
      </c>
      <c r="QJ461" s="1">
        <v>4.0590708133819478</v>
      </c>
      <c r="QK461" s="1">
        <v>4.6933835582559071</v>
      </c>
      <c r="QL461" s="1">
        <v>0.53426873089354276</v>
      </c>
      <c r="QM461" s="1">
        <v>2.1151764319129951</v>
      </c>
      <c r="QN461" s="1">
        <v>2.772635579853767</v>
      </c>
      <c r="QO461" s="1">
        <v>6.2167799994686916</v>
      </c>
      <c r="QP461" s="1">
        <v>5.2639548964187117</v>
      </c>
      <c r="QQ461" s="1">
        <v>75.470227639739335</v>
      </c>
      <c r="QR461" s="1">
        <v>13.833170479743174</v>
      </c>
      <c r="QS461" s="1">
        <v>62.839281524079183</v>
      </c>
      <c r="QT461" s="1">
        <v>3.6950064223634715</v>
      </c>
      <c r="QU461" s="1">
        <v>5.4387989279158448</v>
      </c>
      <c r="QV461" s="1">
        <v>41.250418005673744</v>
      </c>
      <c r="QW461" s="1">
        <v>0.98875741509648996</v>
      </c>
      <c r="QX461" s="1">
        <v>0.61405850809406348</v>
      </c>
      <c r="QY461" s="1">
        <v>17.552832559668285</v>
      </c>
      <c r="QZ461" s="1">
        <v>1.1031841673574003</v>
      </c>
      <c r="RA461" s="1">
        <v>0.27748877701891628</v>
      </c>
      <c r="RB461" s="1">
        <v>1.3029965918266873</v>
      </c>
      <c r="RC461" s="1">
        <v>5.2801786244823035</v>
      </c>
      <c r="RD461" s="1">
        <v>6.319208682373854</v>
      </c>
      <c r="RE461" s="1">
        <v>112.83335487341553</v>
      </c>
      <c r="RF461" s="1">
        <v>15.069068908220375</v>
      </c>
      <c r="RG461" s="1">
        <v>175.5136400649269</v>
      </c>
      <c r="RH461" s="1">
        <v>22.130541506881624</v>
      </c>
      <c r="RI461" s="1">
        <v>2.7207227036278982E-4</v>
      </c>
      <c r="RJ461" s="1">
        <v>10.231610707245517</v>
      </c>
      <c r="RK461" s="1">
        <v>6.5647483448872199</v>
      </c>
      <c r="RL461" s="1">
        <v>0.90933343115870413</v>
      </c>
      <c r="RM461" s="1">
        <v>14.107241617552509</v>
      </c>
      <c r="RN461" s="1">
        <v>0.13733983785930115</v>
      </c>
      <c r="RO461" s="1">
        <v>0.48958501227254259</v>
      </c>
      <c r="RP461" s="1">
        <v>9.3118551273912811</v>
      </c>
      <c r="RQ461" s="1">
        <v>8.979436767251304</v>
      </c>
      <c r="RR461" s="1">
        <v>6.74958121959446</v>
      </c>
      <c r="RS461" s="1">
        <v>133.55934357421958</v>
      </c>
      <c r="RT461" s="1">
        <v>14.996970336745484</v>
      </c>
      <c r="RU461" s="1">
        <v>164.94557494285607</v>
      </c>
      <c r="RV461" s="1">
        <v>12.319266251850667</v>
      </c>
      <c r="RW461" s="1">
        <v>6.4988072351691267E-2</v>
      </c>
      <c r="RX461" s="1">
        <v>17.562824649409656</v>
      </c>
      <c r="RY461" s="1">
        <v>1.7014806200208275</v>
      </c>
      <c r="RZ461" s="1">
        <v>0.53422309643047194</v>
      </c>
      <c r="SA461" s="1">
        <v>1.802771580696749</v>
      </c>
      <c r="SB461" s="1">
        <v>2.3319892382425702E-3</v>
      </c>
      <c r="SC461" s="1">
        <v>1.1815339385903523</v>
      </c>
      <c r="SD461" s="1">
        <v>0.46741457541049486</v>
      </c>
      <c r="SE461" s="1">
        <v>0.45613104799314091</v>
      </c>
      <c r="SF461" s="1">
        <v>1.0455628503335921</v>
      </c>
      <c r="SG461" s="1">
        <v>11.37876614540839</v>
      </c>
      <c r="SH461" s="1">
        <v>3.6950734506556384</v>
      </c>
      <c r="SI461" s="1">
        <v>11.429914987646429</v>
      </c>
      <c r="SJ461" s="1">
        <v>0.51434262418807053</v>
      </c>
      <c r="SK461" s="1">
        <v>3.0978394583742234E-2</v>
      </c>
      <c r="SL461" s="1">
        <v>6.6151704999433072</v>
      </c>
      <c r="SM461" s="1">
        <v>2.518277788929923E-4</v>
      </c>
      <c r="SN461" s="1">
        <v>2.5803083956868977E-4</v>
      </c>
      <c r="SO461" s="1">
        <v>2.5598873767760147E-4</v>
      </c>
      <c r="SP461" s="1">
        <v>4.3680787735725021E-4</v>
      </c>
      <c r="SQ461" s="1">
        <v>2.8032546154104311E-2</v>
      </c>
      <c r="SR461" s="1">
        <v>2.1776440322261834E-4</v>
      </c>
      <c r="SS461" s="1">
        <v>2.8447666281738667E-4</v>
      </c>
      <c r="ST461" s="1">
        <v>2.7590096825633409E-4</v>
      </c>
      <c r="SU461" s="1">
        <v>9.9624547425034146E-4</v>
      </c>
      <c r="SV461" s="1">
        <v>4.3975496137887477E-4</v>
      </c>
      <c r="SW461" s="1">
        <v>1.2603892313191114E-2</v>
      </c>
      <c r="SX461" s="1">
        <v>1.8273664682946351E-2</v>
      </c>
      <c r="SY461" s="1">
        <v>1.7991307800664966E-2</v>
      </c>
      <c r="SZ461" s="1">
        <f t="shared" si="7"/>
        <v>1.7991307800664966E-2</v>
      </c>
    </row>
    <row r="462" spans="1:520" x14ac:dyDescent="0.2">
      <c r="A462" s="3" t="s">
        <v>46</v>
      </c>
      <c r="B462" s="3" t="s">
        <v>12</v>
      </c>
      <c r="C462" s="1">
        <v>2.0002753329577725E-4</v>
      </c>
      <c r="D462" s="1">
        <v>1.5737164162297733E-4</v>
      </c>
      <c r="E462" s="1">
        <v>2.1263765670586301E-4</v>
      </c>
      <c r="F462" s="1">
        <v>2.4061375490365789E-5</v>
      </c>
      <c r="G462" s="1">
        <v>0.74761390691040186</v>
      </c>
      <c r="H462" s="1">
        <v>5.2654134029376833E-3</v>
      </c>
      <c r="I462" s="1">
        <v>1.9690164070739001E-4</v>
      </c>
      <c r="J462" s="1">
        <v>2.0202384765003132E-4</v>
      </c>
      <c r="K462" s="1">
        <v>8.9763800185045598E-3</v>
      </c>
      <c r="L462" s="1">
        <v>2.4204851570434616E-3</v>
      </c>
      <c r="M462" s="1">
        <v>1.2651818252774826E-2</v>
      </c>
      <c r="N462" s="1">
        <v>1.2343225989777116E-2</v>
      </c>
      <c r="O462" s="1">
        <v>2.7156936404226045E-2</v>
      </c>
      <c r="P462" s="1">
        <v>3.4840338360660493E-2</v>
      </c>
      <c r="Q462" s="1">
        <v>2.0076277182104891E-4</v>
      </c>
      <c r="R462" s="1">
        <v>1.6699235618452808E-4</v>
      </c>
      <c r="S462" s="1">
        <v>2.271255098961507E-4</v>
      </c>
      <c r="T462" s="1">
        <v>1.1083053533243678E-4</v>
      </c>
      <c r="U462" s="1">
        <v>2.2499452627203023E-3</v>
      </c>
      <c r="V462" s="1">
        <v>1.9839971652547262E-4</v>
      </c>
      <c r="W462" s="1">
        <v>2.0606049477207261E-4</v>
      </c>
      <c r="X462" s="1">
        <v>2.0384343114423259E-4</v>
      </c>
      <c r="Y462" s="1">
        <v>1.8488757789634623E-2</v>
      </c>
      <c r="Z462" s="1">
        <v>5.0851779489418493E-3</v>
      </c>
      <c r="AA462" s="1">
        <v>3.0783767379995056E-2</v>
      </c>
      <c r="AB462" s="1">
        <v>4.4491879441560876E-2</v>
      </c>
      <c r="AC462" s="1">
        <v>4.4937692541628368E-2</v>
      </c>
      <c r="AD462" s="1">
        <v>5.572664982635353E-2</v>
      </c>
      <c r="AE462" s="1">
        <v>1.9628668372499245E-4</v>
      </c>
      <c r="AF462" s="1">
        <v>2.6839261901439129E-4</v>
      </c>
      <c r="AG462" s="1">
        <v>2.057066917933618E-4</v>
      </c>
      <c r="AH462" s="1">
        <v>9.255039354275232E-3</v>
      </c>
      <c r="AI462" s="1">
        <v>4.423355762617208E-5</v>
      </c>
      <c r="AJ462" s="1">
        <v>7.4815943853516087E-2</v>
      </c>
      <c r="AK462" s="1">
        <v>1.9053098145454042E-4</v>
      </c>
      <c r="AL462" s="1">
        <v>1.900777918893375E-4</v>
      </c>
      <c r="AM462" s="1">
        <v>2.0946956635575656E-4</v>
      </c>
      <c r="AN462" s="1">
        <v>2.0641653994462101E-4</v>
      </c>
      <c r="AO462" s="1">
        <v>2.1897928012396532E-4</v>
      </c>
      <c r="AP462" s="1">
        <v>2.2055083837695954E-4</v>
      </c>
      <c r="AQ462" s="1">
        <v>2.5998439531568437E-4</v>
      </c>
      <c r="AR462" s="1">
        <v>2.2808128817893841E-4</v>
      </c>
      <c r="AS462" s="1">
        <v>1.9207571440010162E-4</v>
      </c>
      <c r="AT462" s="1">
        <v>1.9765824765438818E-4</v>
      </c>
      <c r="AU462" s="1">
        <v>2.0634452909551427E-4</v>
      </c>
      <c r="AV462" s="1">
        <v>2.3581382859234455E-5</v>
      </c>
      <c r="AW462" s="1">
        <v>1.5645501484217398E-2</v>
      </c>
      <c r="AX462" s="1">
        <v>4.504444041534144E-3</v>
      </c>
      <c r="AY462" s="1">
        <v>2.1568498019227151E-4</v>
      </c>
      <c r="AZ462" s="1">
        <v>2.0384033157595942E-4</v>
      </c>
      <c r="BA462" s="1">
        <v>1.5306262667066094E-2</v>
      </c>
      <c r="BB462" s="1">
        <v>3.7563288398607553E-3</v>
      </c>
      <c r="BC462" s="1">
        <v>2.6989819040084628E-2</v>
      </c>
      <c r="BD462" s="1">
        <v>4.3239551968988564E-2</v>
      </c>
      <c r="BE462" s="1">
        <v>3.8852349136724057E-2</v>
      </c>
      <c r="BF462" s="1">
        <v>4.1204761861812232E-2</v>
      </c>
      <c r="BG462" s="1">
        <v>3.5610176320288451E-4</v>
      </c>
      <c r="BH462" s="1">
        <v>4.271550334022073E-4</v>
      </c>
      <c r="BI462" s="1">
        <v>1.8112709618396932E-4</v>
      </c>
      <c r="BJ462" s="1">
        <v>6.7212707916761133E-5</v>
      </c>
      <c r="BK462" s="1">
        <v>0.51542718133420717</v>
      </c>
      <c r="BL462" s="1">
        <v>2.0249376163738927E-4</v>
      </c>
      <c r="BM462" s="1">
        <v>2.0217600402379281E-4</v>
      </c>
      <c r="BN462" s="1">
        <v>1.9325380006504004E-4</v>
      </c>
      <c r="BO462" s="1">
        <v>4.4748997959654795E-4</v>
      </c>
      <c r="BP462" s="1">
        <v>2.7646752368146806E-4</v>
      </c>
      <c r="BQ462" s="1">
        <v>1.6848548961762397E-2</v>
      </c>
      <c r="BR462" s="1">
        <v>5.2537548283179296E-2</v>
      </c>
      <c r="BS462" s="1">
        <v>2.7604963295820305E-4</v>
      </c>
      <c r="BT462" s="1">
        <v>1.0061981075409886E-2</v>
      </c>
      <c r="BU462" s="1">
        <v>1.8714828229331659E-4</v>
      </c>
      <c r="BV462" s="1">
        <v>2.5988063447140259E-4</v>
      </c>
      <c r="BW462" s="1">
        <v>2.0480243355286626E-4</v>
      </c>
      <c r="BX462" s="1">
        <v>6.4746198894056301E-5</v>
      </c>
      <c r="BY462" s="1">
        <v>1.2074036501452804E-4</v>
      </c>
      <c r="BZ462" s="1">
        <v>8.201510450843566E-3</v>
      </c>
      <c r="CA462" s="1">
        <v>2.0528013475949096E-4</v>
      </c>
      <c r="CB462" s="1">
        <v>1.9513630915133994E-4</v>
      </c>
      <c r="CC462" s="1">
        <v>2.3305101780923239E-3</v>
      </c>
      <c r="CD462" s="1">
        <v>4.4157368946133336E-4</v>
      </c>
      <c r="CE462" s="1">
        <v>1.0315422301082438E-2</v>
      </c>
      <c r="CF462" s="1">
        <v>1.2684584685286779E-2</v>
      </c>
      <c r="CG462" s="1">
        <v>1.5968257599239012E-2</v>
      </c>
      <c r="CH462" s="1">
        <v>1.1549863706131983E-2</v>
      </c>
      <c r="CI462" s="1">
        <v>8.0850007064070257E-4</v>
      </c>
      <c r="CJ462" s="1">
        <v>1.9947549894264678E-4</v>
      </c>
      <c r="CK462" s="1">
        <v>1.8559694328963439E-4</v>
      </c>
      <c r="CL462" s="1">
        <v>6.2603250836576197E-5</v>
      </c>
      <c r="CM462" s="1">
        <v>0.45384325953552862</v>
      </c>
      <c r="CN462" s="1">
        <v>1.2355488525456744E-2</v>
      </c>
      <c r="CO462" s="1">
        <v>2.0734325518763713E-4</v>
      </c>
      <c r="CP462" s="1">
        <v>1.974882690491041E-4</v>
      </c>
      <c r="CQ462" s="1">
        <v>8.4523768840884597E-3</v>
      </c>
      <c r="CR462" s="1">
        <v>1.7896447331036359E-3</v>
      </c>
      <c r="CS462" s="1">
        <v>1.7737812729067045E-2</v>
      </c>
      <c r="CT462" s="1">
        <v>3.2070676334559796E-2</v>
      </c>
      <c r="CU462" s="1">
        <v>1.583789078921435E-2</v>
      </c>
      <c r="CV462" s="1">
        <v>2.043842932429147E-2</v>
      </c>
      <c r="CW462" s="1">
        <v>1.8296845111879744E-4</v>
      </c>
      <c r="CX462" s="1">
        <v>2.05888117233518E-4</v>
      </c>
      <c r="CY462" s="1">
        <v>1.9241244152461089E-4</v>
      </c>
      <c r="CZ462" s="1">
        <v>5.8017371533258061E-5</v>
      </c>
      <c r="DA462" s="1">
        <v>7.2178709983415008E-5</v>
      </c>
      <c r="DB462" s="1">
        <v>0.10660337997156402</v>
      </c>
      <c r="DC462" s="1">
        <v>2.0997373339973706E-4</v>
      </c>
      <c r="DD462" s="1">
        <v>1.8567918156941451E-4</v>
      </c>
      <c r="DE462" s="1">
        <v>2.1766511503129853E-4</v>
      </c>
      <c r="DF462" s="1">
        <v>2.0194093680030783E-4</v>
      </c>
      <c r="DG462" s="1">
        <v>2.2052337571078177E-4</v>
      </c>
      <c r="DH462" s="1">
        <v>1.92391196247435E-4</v>
      </c>
      <c r="DI462" s="1">
        <v>2.7616864750344249E-4</v>
      </c>
      <c r="DJ462" s="1">
        <v>2.1225895422476461E-4</v>
      </c>
      <c r="DK462" s="1">
        <v>1.8579267595783249E-4</v>
      </c>
      <c r="DL462" s="1">
        <v>1.9513640348679318E-4</v>
      </c>
      <c r="DM462" s="1">
        <v>1.8780022277567151E-4</v>
      </c>
      <c r="DN462" s="1">
        <v>2.375719916964586E-2</v>
      </c>
      <c r="DO462" s="1">
        <v>1.3722884894742262E-4</v>
      </c>
      <c r="DP462" s="1">
        <v>2.541769561682076E-4</v>
      </c>
      <c r="DQ462" s="1">
        <v>2.0284680209097623E-4</v>
      </c>
      <c r="DR462" s="1">
        <v>1.8774400439242801E-4</v>
      </c>
      <c r="DS462" s="1">
        <v>2.1701667215820667E-4</v>
      </c>
      <c r="DT462" s="1">
        <v>2.0317576627233234E-4</v>
      </c>
      <c r="DU462" s="1">
        <v>2.2236079286175764E-4</v>
      </c>
      <c r="DV462" s="1">
        <v>2.19437229977155E-4</v>
      </c>
      <c r="DW462" s="1">
        <v>2.7071303885745687E-4</v>
      </c>
      <c r="DX462" s="1">
        <v>2.143156258087052E-4</v>
      </c>
      <c r="DY462" s="1">
        <v>2.0123407304542776E-4</v>
      </c>
      <c r="DZ462" s="1">
        <v>1.9712764892708764E-4</v>
      </c>
      <c r="EA462" s="1">
        <v>2.106219520063841E-4</v>
      </c>
      <c r="EB462" s="1">
        <v>4.5300566622986087E-2</v>
      </c>
      <c r="EC462" s="1">
        <v>1.3977900231896599E-2</v>
      </c>
      <c r="ED462" s="1">
        <v>1.9198752074171639E-4</v>
      </c>
      <c r="EE462" s="1">
        <v>2.1374076235433339E-4</v>
      </c>
      <c r="EF462" s="1">
        <v>1.9736716031005093E-4</v>
      </c>
      <c r="EG462" s="1">
        <v>5.0257971491226919E-3</v>
      </c>
      <c r="EH462" s="1">
        <v>8.6773536194619211E-4</v>
      </c>
      <c r="EI462" s="1">
        <v>1.3105123701505871E-2</v>
      </c>
      <c r="EJ462" s="1">
        <v>1.7733773196099058E-2</v>
      </c>
      <c r="EK462" s="1">
        <v>1.2445728407826314E-2</v>
      </c>
      <c r="EL462" s="1">
        <v>1.44814275869428E-2</v>
      </c>
      <c r="EM462" s="1">
        <v>1.9660420516012849E-4</v>
      </c>
      <c r="EN462" s="1">
        <v>1.9764127171628131E-4</v>
      </c>
      <c r="EO462" s="1">
        <v>1.8396838310984944E-4</v>
      </c>
      <c r="EP462" s="1">
        <v>4.4998998536436721E-5</v>
      </c>
      <c r="EQ462" s="1">
        <v>0.43737051615651784</v>
      </c>
      <c r="ER462" s="1">
        <v>1.9326229530017226E-4</v>
      </c>
      <c r="ES462" s="1">
        <v>1.949867535139943E-4</v>
      </c>
      <c r="ET462" s="1">
        <v>1.9644574938085732E-4</v>
      </c>
      <c r="EU462" s="1">
        <v>3.2657358914204291E-4</v>
      </c>
      <c r="EV462" s="1">
        <v>3.4171925072145113E-4</v>
      </c>
      <c r="EW462" s="1">
        <v>1.8138258597284917E-2</v>
      </c>
      <c r="EX462" s="1">
        <v>3.9553809759676178E-2</v>
      </c>
      <c r="EY462" s="1">
        <v>1.016522558860565E-3</v>
      </c>
      <c r="EZ462" s="1">
        <v>2.823199479463571E-3</v>
      </c>
      <c r="FA462" s="1">
        <v>1.8824159616028682E-4</v>
      </c>
      <c r="FB462" s="1">
        <v>1.9007895430930361E-4</v>
      </c>
      <c r="FC462" s="1">
        <v>1.9082418990828119E-4</v>
      </c>
      <c r="FD462" s="1">
        <v>9.0479708175662994E-5</v>
      </c>
      <c r="FE462" s="1">
        <v>2.8605779251268271E-6</v>
      </c>
      <c r="FF462" s="1">
        <v>4.1955295607991857E-3</v>
      </c>
      <c r="FG462" s="1">
        <v>1.8917468264916665E-4</v>
      </c>
      <c r="FH462" s="1">
        <v>1.9678459295368217E-4</v>
      </c>
      <c r="FI462" s="1">
        <v>5.2296261924564258E-4</v>
      </c>
      <c r="FJ462" s="1">
        <v>3.12927639181012E-4</v>
      </c>
      <c r="FK462" s="1">
        <v>1.6691400684317147E-2</v>
      </c>
      <c r="FL462" s="1">
        <v>2.5307148103934557E-2</v>
      </c>
      <c r="FM462" s="1">
        <v>9.6915886772226123E-3</v>
      </c>
      <c r="FN462" s="1">
        <v>7.6304155603200341E-3</v>
      </c>
      <c r="FO462" s="1">
        <v>1.9140514133873077E-4</v>
      </c>
      <c r="FP462" s="1">
        <v>2.1397340554929695E-4</v>
      </c>
      <c r="FQ462" s="1">
        <v>1.8484762986005024E-4</v>
      </c>
      <c r="FR462" s="1">
        <v>8.3789432098026583E-5</v>
      </c>
      <c r="FS462" s="1">
        <v>1.7217157227338389E-4</v>
      </c>
      <c r="FT462" s="1">
        <v>2.2855192471108997E-4</v>
      </c>
      <c r="FU462" s="1">
        <v>2.04477738209928E-4</v>
      </c>
      <c r="FV462" s="1">
        <v>1.8704064173795002E-4</v>
      </c>
      <c r="FW462" s="1">
        <v>2.0917538492001741E-4</v>
      </c>
      <c r="FX462" s="1">
        <v>2.0586410755474925E-4</v>
      </c>
      <c r="FY462" s="1">
        <v>2.1348121622812285E-4</v>
      </c>
      <c r="FZ462" s="1">
        <v>2.2493045068925979E-4</v>
      </c>
      <c r="GA462" s="1">
        <v>2.6237771587344928E-4</v>
      </c>
      <c r="GB462" s="1">
        <v>2.0646730110265217E-4</v>
      </c>
      <c r="GC462" s="1">
        <v>1.9271022855808415E-4</v>
      </c>
      <c r="GD462" s="1">
        <v>2.6386026614684028E-4</v>
      </c>
      <c r="GE462" s="1">
        <v>1.886370455660326E-4</v>
      </c>
      <c r="GF462" s="1">
        <v>1.3949503242640661E-2</v>
      </c>
      <c r="GG462" s="1">
        <v>9.1821983435343875E-5</v>
      </c>
      <c r="GH462" s="1">
        <v>1.9967611018468904E-4</v>
      </c>
      <c r="GI462" s="1">
        <v>2.0288231171450296E-4</v>
      </c>
      <c r="GJ462" s="1">
        <v>1.9038780423537668E-4</v>
      </c>
      <c r="GK462" s="1">
        <v>2.1452738720812386E-4</v>
      </c>
      <c r="GL462" s="1">
        <v>2.0685035681479271E-4</v>
      </c>
      <c r="GM462" s="1">
        <v>2.1865298811127876E-4</v>
      </c>
      <c r="GN462" s="1">
        <v>2.085153391050517E-4</v>
      </c>
      <c r="GO462" s="1">
        <v>2.6933374689753055E-4</v>
      </c>
      <c r="GP462" s="1">
        <v>2.1552866485651396E-4</v>
      </c>
      <c r="GQ462" s="1">
        <v>1.8451846645256928E-4</v>
      </c>
      <c r="GR462" s="1">
        <v>1.9681805521551388E-4</v>
      </c>
      <c r="GS462" s="1">
        <v>1.9634598161804952E-4</v>
      </c>
      <c r="GT462" s="1">
        <v>4.3129345296682435E-2</v>
      </c>
      <c r="GU462" s="1">
        <v>1.4252028161492161E-4</v>
      </c>
      <c r="GV462" s="1">
        <v>1.847192869541439E-4</v>
      </c>
      <c r="GW462" s="1">
        <v>2.018450145989702E-4</v>
      </c>
      <c r="GX462" s="1">
        <v>1.8765751931869252E-4</v>
      </c>
      <c r="GY462" s="1">
        <v>2.1395686186103226E-4</v>
      </c>
      <c r="GZ462" s="1">
        <v>2.0510458655917171E-4</v>
      </c>
      <c r="HA462" s="1">
        <v>2.2311882914277222E-4</v>
      </c>
      <c r="HB462" s="1">
        <v>2.2808104395650986E-4</v>
      </c>
      <c r="HC462" s="1">
        <v>2.6798776801685939E-4</v>
      </c>
      <c r="HD462" s="1">
        <v>2.081317860883751E-4</v>
      </c>
      <c r="HE462" s="1">
        <v>1.8740603654255779E-4</v>
      </c>
      <c r="HF462" s="1">
        <v>2.7585510112202463E-4</v>
      </c>
      <c r="HG462" s="1">
        <v>1.9917039310245803E-4</v>
      </c>
      <c r="HH462" s="1">
        <v>4.0950432426739299E-2</v>
      </c>
      <c r="HI462" s="1">
        <v>1.6217771186882924E-4</v>
      </c>
      <c r="HJ462" s="1">
        <v>3.4947892338052389E-3</v>
      </c>
      <c r="HK462" s="1">
        <v>2.1052454787395784E-4</v>
      </c>
      <c r="HL462" s="1">
        <v>1.9826212025702129E-4</v>
      </c>
      <c r="HM462" s="1">
        <v>9.6237360125910262E-3</v>
      </c>
      <c r="HN462" s="1">
        <v>2.0840170326122719E-3</v>
      </c>
      <c r="HO462" s="1">
        <v>1.9837780076557836E-2</v>
      </c>
      <c r="HP462" s="1">
        <v>2.6332634930015312E-2</v>
      </c>
      <c r="HQ462" s="1">
        <v>2.3878433944336131E-2</v>
      </c>
      <c r="HR462" s="1">
        <v>2.9742792014843509E-2</v>
      </c>
      <c r="HS462" s="1">
        <v>1.0180017581427713E-2</v>
      </c>
      <c r="HT462" s="1">
        <v>2.065207922803669E-4</v>
      </c>
      <c r="HU462" s="1">
        <v>1.9582728164062489E-4</v>
      </c>
      <c r="HV462" s="1">
        <v>7.0900731998104705E-2</v>
      </c>
      <c r="HW462" s="1">
        <v>0.14987048275648565</v>
      </c>
      <c r="HX462" s="1">
        <v>1.93745164088612E-4</v>
      </c>
      <c r="HY462" s="1">
        <v>1.8356036987880121E-4</v>
      </c>
      <c r="HZ462" s="1">
        <v>2.0017270653554896E-4</v>
      </c>
      <c r="IA462" s="1">
        <v>8.2754246455002522E-3</v>
      </c>
      <c r="IB462" s="1">
        <v>3.7887752571172053E-4</v>
      </c>
      <c r="IC462" s="1">
        <v>3.1988246102571768E-2</v>
      </c>
      <c r="ID462" s="1">
        <v>7.5193685712498168E-2</v>
      </c>
      <c r="IE462" s="1">
        <v>2.3217685444577828E-2</v>
      </c>
      <c r="IF462" s="1">
        <v>4.0373146924463747E-2</v>
      </c>
      <c r="IG462" s="1">
        <v>1.7360497885930034E-4</v>
      </c>
      <c r="IH462" s="1">
        <v>1.9299020294455434E-4</v>
      </c>
      <c r="II462" s="1">
        <v>1.7112815242380203E-4</v>
      </c>
      <c r="IJ462" s="1">
        <v>2.0551542406376696E-4</v>
      </c>
      <c r="IK462" s="1">
        <v>1.8691010484282428E-2</v>
      </c>
      <c r="IL462" s="1">
        <v>1.707887160650635E-4</v>
      </c>
      <c r="IM462" s="1">
        <v>1.9237338009274528E-4</v>
      </c>
      <c r="IN462" s="1">
        <v>2.0710333051749297E-4</v>
      </c>
      <c r="IO462" s="1">
        <v>2.6842656627568476E-4</v>
      </c>
      <c r="IP462" s="1">
        <v>2.5377812954272439E-4</v>
      </c>
      <c r="IQ462" s="1">
        <v>1.8658689469283018E-2</v>
      </c>
      <c r="IR462" s="1">
        <v>4.4912986128500927E-2</v>
      </c>
      <c r="IS462" s="1">
        <v>5.8184393682980044E-4</v>
      </c>
      <c r="IT462" s="1">
        <v>1.0800587361009932E-3</v>
      </c>
      <c r="IU462" s="1">
        <v>1.9436899619761961E-4</v>
      </c>
      <c r="IV462" s="1">
        <v>2.0454993891875345E-4</v>
      </c>
      <c r="IW462" s="1">
        <v>2.0118732243387175E-4</v>
      </c>
      <c r="IX462" s="1">
        <v>8.5065995458022219E-5</v>
      </c>
      <c r="IY462" s="1">
        <v>3.9137668406925787E-6</v>
      </c>
      <c r="IZ462" s="1">
        <v>1.5254277947130481E-4</v>
      </c>
      <c r="JA462" s="1">
        <v>2.1065395785166584E-4</v>
      </c>
      <c r="JB462" s="1">
        <v>2.0425899856216096E-4</v>
      </c>
      <c r="JC462" s="1">
        <v>4.0680725474793767E-4</v>
      </c>
      <c r="JD462" s="1">
        <v>7.0168040879715909E-4</v>
      </c>
      <c r="JE462" s="1">
        <v>1.7961081352765289E-2</v>
      </c>
      <c r="JF462" s="1">
        <v>3.6826546723906124E-2</v>
      </c>
      <c r="JG462" s="1">
        <v>9.4690971777064599E-3</v>
      </c>
      <c r="JH462" s="1">
        <v>7.7080101224875396E-3</v>
      </c>
      <c r="JI462" s="1">
        <v>1.8775813554964716E-4</v>
      </c>
      <c r="JJ462" s="1">
        <v>2.0862519624073703E-4</v>
      </c>
      <c r="JK462" s="1">
        <v>2.0716772633407981E-4</v>
      </c>
      <c r="JL462" s="1">
        <v>5.7323794859484453E-2</v>
      </c>
      <c r="JM462" s="1">
        <v>2.8299928345558607</v>
      </c>
      <c r="JN462" s="1">
        <v>1.37046366890788E-4</v>
      </c>
      <c r="JO462" s="1">
        <v>2.071395564324666E-4</v>
      </c>
      <c r="JP462" s="1">
        <v>1.9838773695307185E-4</v>
      </c>
      <c r="JQ462" s="1">
        <v>9.6352214678551286E-4</v>
      </c>
      <c r="JR462" s="1">
        <v>1.7337456451477515E-3</v>
      </c>
      <c r="JS462" s="1">
        <v>2.2125074133650731E-2</v>
      </c>
      <c r="JT462" s="1">
        <v>4.4281704123009281E-2</v>
      </c>
      <c r="JU462" s="1">
        <v>2.2149156292640092E-2</v>
      </c>
      <c r="JV462" s="1">
        <v>1.2631022315150633E-2</v>
      </c>
      <c r="JW462" s="1">
        <v>4.7549568863542779E-2</v>
      </c>
      <c r="JX462" s="1">
        <v>1.9846313587548888E-4</v>
      </c>
      <c r="JY462" s="1">
        <v>5.3027708530260101E-3</v>
      </c>
      <c r="JZ462" s="1">
        <v>0.28722619526173976</v>
      </c>
      <c r="KA462" s="1">
        <v>8.9917360817959684E-5</v>
      </c>
      <c r="KB462" s="1">
        <v>0.89391996996873868</v>
      </c>
      <c r="KC462" s="1">
        <v>4.4902862880151752E-2</v>
      </c>
      <c r="KD462" s="1">
        <v>1.721518198514514E-4</v>
      </c>
      <c r="KE462" s="1">
        <v>6.5076524458502302E-2</v>
      </c>
      <c r="KF462" s="1">
        <v>1.5586692651297075E-2</v>
      </c>
      <c r="KG462" s="1">
        <v>1.4350355735942197E-4</v>
      </c>
      <c r="KH462" s="1">
        <v>1.1122352692971496E-4</v>
      </c>
      <c r="KI462" s="1">
        <v>7.665498751786219E-5</v>
      </c>
      <c r="KJ462" s="1">
        <v>1.5213198693565219E-4</v>
      </c>
      <c r="KK462" s="1">
        <v>1.3048027999178854E-2</v>
      </c>
      <c r="KL462" s="1">
        <v>1.9423598532358475E-4</v>
      </c>
      <c r="KM462" s="1">
        <v>1.6809469567271578E-4</v>
      </c>
      <c r="KN462" s="1">
        <v>0.25278276163815172</v>
      </c>
      <c r="KO462" s="1">
        <v>2.4727326016990247E-2</v>
      </c>
      <c r="KP462" s="1">
        <v>2.8300664377827731E-2</v>
      </c>
      <c r="KQ462" s="1">
        <v>2.1917569079317502E-4</v>
      </c>
      <c r="KR462" s="1">
        <v>1.959373798247446E-4</v>
      </c>
      <c r="KS462" s="1">
        <v>2.0577597449282482E-2</v>
      </c>
      <c r="KT462" s="1">
        <v>5.7162494710750154E-4</v>
      </c>
      <c r="KU462" s="1">
        <v>2.4026442467327533E-2</v>
      </c>
      <c r="KV462" s="1">
        <v>0.10597389403797393</v>
      </c>
      <c r="KW462" s="1">
        <v>1.286618785932486E-3</v>
      </c>
      <c r="KX462" s="1">
        <v>5.4364759694579493E-3</v>
      </c>
      <c r="KY462" s="1">
        <v>1.8766022357665367E-4</v>
      </c>
      <c r="KZ462" s="1">
        <v>1.719140090103013E-4</v>
      </c>
      <c r="LA462" s="1">
        <v>1.9126086799941197E-4</v>
      </c>
      <c r="LB462" s="1">
        <v>1.1769549969317913E-4</v>
      </c>
      <c r="LC462" s="1">
        <v>2.3856257008914401</v>
      </c>
      <c r="LD462" s="1">
        <v>1.5667069782281356E-4</v>
      </c>
      <c r="LE462" s="1">
        <v>1.9845729577914022E-4</v>
      </c>
      <c r="LF462" s="1">
        <v>1.9966019511445226E-4</v>
      </c>
      <c r="LG462" s="1">
        <v>2.4168730724067125E-4</v>
      </c>
      <c r="LH462" s="1">
        <v>2.390182741909333E-4</v>
      </c>
      <c r="LI462" s="1">
        <v>3.4296997811895041E-4</v>
      </c>
      <c r="LJ462" s="1">
        <v>4.8518971999772162E-2</v>
      </c>
      <c r="LK462" s="1">
        <v>2.5607285293926965E-4</v>
      </c>
      <c r="LL462" s="1">
        <v>2.3497112845025618E-4</v>
      </c>
      <c r="LM462" s="1">
        <v>1.8197418299145158E-4</v>
      </c>
      <c r="LN462" s="1">
        <v>1.7750135255711566E-4</v>
      </c>
      <c r="LO462" s="1">
        <v>2.1395436017893846E-4</v>
      </c>
      <c r="LP462" s="1">
        <v>1.0904801119747596E-4</v>
      </c>
      <c r="LQ462" s="1">
        <v>7.9838323762359935E-3</v>
      </c>
      <c r="LR462" s="1">
        <v>1.3319460432582601E-4</v>
      </c>
      <c r="LS462" s="1">
        <v>2.0232370375680215E-4</v>
      </c>
      <c r="LT462" s="1">
        <v>1.9245908997504447E-4</v>
      </c>
      <c r="LU462" s="1">
        <v>3.171676082749408E-3</v>
      </c>
      <c r="LV462" s="1">
        <v>3.1454231199436156E-4</v>
      </c>
      <c r="LW462" s="1">
        <v>3.0145304611148685E-2</v>
      </c>
      <c r="LX462" s="1">
        <v>8.9550864581978154E-2</v>
      </c>
      <c r="LY462" s="1">
        <v>2.0744641522383891E-2</v>
      </c>
      <c r="LZ462" s="1">
        <v>2.6747241692846513E-3</v>
      </c>
      <c r="MA462" s="1">
        <v>1.8427667969606347E-4</v>
      </c>
      <c r="MB462" s="1">
        <v>2.2287761188454779E-4</v>
      </c>
      <c r="MC462" s="1">
        <v>2.0936825072102755E-4</v>
      </c>
      <c r="MD462" s="1">
        <v>4.3491305383291143E-2</v>
      </c>
      <c r="ME462" s="1">
        <v>2.2179807435015897E-4</v>
      </c>
      <c r="MF462" s="1">
        <v>1.6490163508800973E-4</v>
      </c>
      <c r="MG462" s="1">
        <v>2.1809258892374378E-4</v>
      </c>
      <c r="MH462" s="1">
        <v>1.9770535717195535E-4</v>
      </c>
      <c r="MI462" s="1">
        <v>3.0882288176382689E-3</v>
      </c>
      <c r="MJ462" s="1">
        <v>6.6021347875210848E-4</v>
      </c>
      <c r="MK462" s="1">
        <v>2.1122129954135906E-2</v>
      </c>
      <c r="ML462" s="1">
        <v>5.0162179908999238E-2</v>
      </c>
      <c r="MM462" s="1">
        <v>9.795030844696212E-3</v>
      </c>
      <c r="MN462" s="1">
        <v>1.8545168020256853E-2</v>
      </c>
      <c r="MO462" s="1">
        <v>1.8424482566057625E-4</v>
      </c>
      <c r="MP462" s="1">
        <v>2.3645320931315716E-4</v>
      </c>
      <c r="MQ462" s="1">
        <v>4.0623809833083578E-4</v>
      </c>
      <c r="MR462" s="1">
        <v>4.6108696342446631E-2</v>
      </c>
      <c r="MS462" s="1">
        <v>1.6556949891137268E-4</v>
      </c>
      <c r="MT462" s="1">
        <v>9.4846825528781733E-3</v>
      </c>
      <c r="MU462" s="1">
        <v>2.5799239107501121E-4</v>
      </c>
      <c r="MV462" s="1">
        <v>1.9670537221860612E-4</v>
      </c>
      <c r="MW462" s="1">
        <v>2.5231691299195176E-2</v>
      </c>
      <c r="MX462" s="1">
        <v>5.8804432646768386E-3</v>
      </c>
      <c r="MY462" s="1">
        <v>3.8036180389341416E-2</v>
      </c>
      <c r="MZ462" s="1">
        <v>6.9127000174171768E-2</v>
      </c>
      <c r="NA462" s="1">
        <v>4.4710327602601671E-2</v>
      </c>
      <c r="NB462" s="1">
        <v>5.1445341324984004E-2</v>
      </c>
      <c r="NC462" s="1">
        <v>1.7745036155996594E-4</v>
      </c>
      <c r="ND462" s="1">
        <v>2.0977064600104827E-4</v>
      </c>
      <c r="NE462" s="1">
        <v>1.9145654753691048E-4</v>
      </c>
      <c r="NF462" s="1">
        <v>8.4707920973623896E-2</v>
      </c>
      <c r="NG462" s="1">
        <v>2.7044485363402452E-4</v>
      </c>
      <c r="NH462" s="1">
        <v>1.7309085423280926E-4</v>
      </c>
      <c r="NI462" s="1">
        <v>1.9899665676591314E-4</v>
      </c>
      <c r="NJ462" s="1">
        <v>2.0023334255253996E-4</v>
      </c>
      <c r="NK462" s="1">
        <v>2.6176168124095102E-4</v>
      </c>
      <c r="NL462" s="1">
        <v>2.5481069422619612E-4</v>
      </c>
      <c r="NM462" s="1">
        <v>1.327417906851875E-2</v>
      </c>
      <c r="NN462" s="1">
        <v>4.4641974608298288E-2</v>
      </c>
      <c r="NO462" s="1">
        <v>4.3444841239353727E-4</v>
      </c>
      <c r="NP462" s="1">
        <v>2.6308097320533984E-4</v>
      </c>
      <c r="NQ462" s="1">
        <v>1.8252907544278197E-4</v>
      </c>
      <c r="NR462" s="1">
        <v>2.0640151994191593E-4</v>
      </c>
      <c r="NS462" s="1">
        <v>1.9387275754184963E-4</v>
      </c>
      <c r="NT462" s="1">
        <v>2.9870148584198144E-2</v>
      </c>
      <c r="NU462" s="1">
        <v>1.4668045473951888E-4</v>
      </c>
      <c r="NV462" s="1">
        <v>1.9242870004811775E-4</v>
      </c>
      <c r="NW462" s="1">
        <v>2.0433850575190046E-4</v>
      </c>
      <c r="NX462" s="1">
        <v>1.9589668424001524E-4</v>
      </c>
      <c r="NY462" s="1">
        <v>4.0277012259283913E-3</v>
      </c>
      <c r="NZ462" s="1">
        <v>7.5714621157610038E-4</v>
      </c>
      <c r="OA462" s="1">
        <v>8.2462341111930772E-3</v>
      </c>
      <c r="OB462" s="1">
        <v>1.9901761717344497E-2</v>
      </c>
      <c r="OC462" s="1">
        <v>1.2641408137862593E-2</v>
      </c>
      <c r="OD462" s="1">
        <v>1.6523207946018872E-2</v>
      </c>
      <c r="OE462" s="1">
        <v>1.8936508690545884E-4</v>
      </c>
      <c r="OF462" s="1">
        <v>2.11414041503478E-4</v>
      </c>
      <c r="OG462" s="1">
        <v>1.8361895352803965E-4</v>
      </c>
      <c r="OH462" s="1">
        <v>1.7335534387622159E-3</v>
      </c>
      <c r="OI462" s="1">
        <v>6.4413576538586777E-5</v>
      </c>
      <c r="OJ462" s="1">
        <v>2.6849660759017086E-2</v>
      </c>
      <c r="OK462" s="1">
        <v>2.0013978976172333E-4</v>
      </c>
      <c r="OL462" s="1">
        <v>2.0247837250039009E-4</v>
      </c>
      <c r="OM462" s="1">
        <v>7.1439820159866873E-4</v>
      </c>
      <c r="ON462" s="1">
        <v>6.3218165214011946E-4</v>
      </c>
      <c r="OO462" s="1">
        <v>1.2837578797254873E-3</v>
      </c>
      <c r="OP462" s="1">
        <v>1.0273164464168472E-4</v>
      </c>
      <c r="OQ462" s="1">
        <v>9.9801555177221851E-4</v>
      </c>
      <c r="OR462" s="1">
        <v>1.5504384936636997E-2</v>
      </c>
      <c r="OS462" s="1">
        <v>1.8149827139666037E-4</v>
      </c>
      <c r="OT462" s="1">
        <v>2.0365486522271888E-4</v>
      </c>
      <c r="OU462" s="1">
        <v>1.9990101426822809E-4</v>
      </c>
      <c r="OV462" s="1">
        <v>2.7829498994514451E-2</v>
      </c>
      <c r="OW462" s="1">
        <v>1.2366315445534555E-4</v>
      </c>
      <c r="OX462" s="1">
        <v>2.4659976348259536E-4</v>
      </c>
      <c r="OY462" s="1">
        <v>2.1292827714919352E-4</v>
      </c>
      <c r="OZ462" s="1">
        <v>1.9653443205789472E-4</v>
      </c>
      <c r="PA462" s="1">
        <v>4.1261118307441159E-3</v>
      </c>
      <c r="PB462" s="1">
        <v>6.2220934608141784E-4</v>
      </c>
      <c r="PC462" s="1">
        <v>9.0034789961976995E-3</v>
      </c>
      <c r="PD462" s="1">
        <v>9.4454762654401902E-3</v>
      </c>
      <c r="PE462" s="1">
        <v>2.4415940960275755E-2</v>
      </c>
      <c r="PF462" s="1">
        <v>2.3039666862947571E-2</v>
      </c>
      <c r="PG462" s="1">
        <v>1.5060328716012911E-4</v>
      </c>
      <c r="PH462" s="1">
        <v>1.7471889951907685E-4</v>
      </c>
      <c r="PI462" s="1">
        <v>1.8437260273998312E-4</v>
      </c>
      <c r="PJ462" s="1">
        <v>3.32835593230518E-3</v>
      </c>
      <c r="PK462" s="1">
        <v>0.80746680949297767</v>
      </c>
      <c r="PL462" s="1">
        <v>1.654707838323878E-4</v>
      </c>
      <c r="PM462" s="1">
        <v>1.8326410823483493E-4</v>
      </c>
      <c r="PN462" s="1">
        <v>1.7768018799330332E-4</v>
      </c>
      <c r="PO462" s="1">
        <v>1.8524709395558882E-4</v>
      </c>
      <c r="PP462" s="1">
        <v>1.6130171682908029E-4</v>
      </c>
      <c r="PQ462" s="1">
        <v>1.9931445658090825E-4</v>
      </c>
      <c r="PR462" s="1">
        <v>2.4825589958286931E-4</v>
      </c>
      <c r="PS462" s="1">
        <v>1.4938670457596945E-4</v>
      </c>
      <c r="PT462" s="1">
        <v>1.5262708100625088E-4</v>
      </c>
      <c r="PU462" s="1">
        <v>1.4384920224589745E-4</v>
      </c>
      <c r="PV462" s="1">
        <v>1.6650273781173959E-4</v>
      </c>
      <c r="PW462" s="1">
        <v>1.7707685869940463E-4</v>
      </c>
      <c r="PX462" s="1">
        <v>2.3786853659874435E-4</v>
      </c>
      <c r="PY462" s="1">
        <v>1.0436410275656684E-3</v>
      </c>
      <c r="PZ462" s="1">
        <v>2.2118855921497428E-4</v>
      </c>
      <c r="QA462" s="1">
        <v>1.9808781564072283E-4</v>
      </c>
      <c r="QB462" s="1">
        <v>1.8404142156906996E-4</v>
      </c>
      <c r="QC462" s="1">
        <v>1.9029781663092865E-4</v>
      </c>
      <c r="QD462" s="1">
        <v>1.7072735909751609E-4</v>
      </c>
      <c r="QE462" s="1">
        <v>1.9142647734785815E-4</v>
      </c>
      <c r="QF462" s="1">
        <v>3.8539999560047378E-4</v>
      </c>
      <c r="QG462" s="1">
        <v>1.9130987678128741E-4</v>
      </c>
      <c r="QH462" s="1">
        <v>1.6529702602171393E-4</v>
      </c>
      <c r="QI462" s="1">
        <v>0.54693681609779021</v>
      </c>
      <c r="QJ462" s="1">
        <v>3.3508532936070567</v>
      </c>
      <c r="QK462" s="1">
        <v>1.9154943933005133</v>
      </c>
      <c r="QL462" s="1">
        <v>0.29457778499995474</v>
      </c>
      <c r="QM462" s="1">
        <v>1.2012987260727335</v>
      </c>
      <c r="QN462" s="1">
        <v>4.1374524512140942</v>
      </c>
      <c r="QO462" s="1">
        <v>2.3053995648406729</v>
      </c>
      <c r="QP462" s="1">
        <v>3.3013788538516251</v>
      </c>
      <c r="QQ462" s="1">
        <v>4.4206645271655312</v>
      </c>
      <c r="QR462" s="1">
        <v>4.5544609132208009</v>
      </c>
      <c r="QS462" s="1">
        <v>2.0080771666654385</v>
      </c>
      <c r="QT462" s="1">
        <v>9.753492967995669</v>
      </c>
      <c r="QU462" s="1">
        <v>0.22182940389241085</v>
      </c>
      <c r="QV462" s="1">
        <v>4.9229192437196483</v>
      </c>
      <c r="QW462" s="1">
        <v>0.50442091955135082</v>
      </c>
      <c r="QX462" s="1">
        <v>0.10735506190820909</v>
      </c>
      <c r="QY462" s="1">
        <v>8.5274125617185828</v>
      </c>
      <c r="QZ462" s="1">
        <v>0.71766225937619244</v>
      </c>
      <c r="RA462" s="1">
        <v>0.15934245909376568</v>
      </c>
      <c r="RB462" s="1">
        <v>6.0434427241502968</v>
      </c>
      <c r="RC462" s="1">
        <v>5.8883903840200882E-2</v>
      </c>
      <c r="RD462" s="1">
        <v>0.13420020975260824</v>
      </c>
      <c r="RE462" s="1">
        <v>0.15730966757161063</v>
      </c>
      <c r="RF462" s="1">
        <v>7.2400097893588944</v>
      </c>
      <c r="RG462" s="1">
        <v>0.23565867794495157</v>
      </c>
      <c r="RH462" s="1">
        <v>37.6251333126662</v>
      </c>
      <c r="RI462" s="1">
        <v>1.1423286982937564E-4</v>
      </c>
      <c r="RJ462" s="1">
        <v>0.22066082858374814</v>
      </c>
      <c r="RK462" s="1">
        <v>3.3835464969167526</v>
      </c>
      <c r="RL462" s="1">
        <v>0.16004968663714692</v>
      </c>
      <c r="RM462" s="1">
        <v>7.0075276053686411</v>
      </c>
      <c r="RN462" s="1">
        <v>7.9273154547564215E-2</v>
      </c>
      <c r="RO462" s="1">
        <v>0.28741293022111114</v>
      </c>
      <c r="RP462" s="1">
        <v>9.0121861246739972</v>
      </c>
      <c r="RQ462" s="1">
        <v>4.032786475056839</v>
      </c>
      <c r="RR462" s="1">
        <v>2.7670712779858384</v>
      </c>
      <c r="RS462" s="1">
        <v>3.1990889782414289</v>
      </c>
      <c r="RT462" s="1">
        <v>6.482870828037762</v>
      </c>
      <c r="RU462" s="1">
        <v>2.089578082619048</v>
      </c>
      <c r="RV462" s="1">
        <v>30.438790415245148</v>
      </c>
      <c r="RW462" s="1">
        <v>7.1215058296123471E-2</v>
      </c>
      <c r="RX462" s="1">
        <v>0.30476145049913089</v>
      </c>
      <c r="RY462" s="1">
        <v>0.86555099213316433</v>
      </c>
      <c r="RZ462" s="1">
        <v>0.68991109230937231</v>
      </c>
      <c r="SA462" s="1">
        <v>0.88742523674804452</v>
      </c>
      <c r="SB462" s="1">
        <v>1.1745858655799338E-3</v>
      </c>
      <c r="SC462" s="1">
        <v>2.5505971436241839</v>
      </c>
      <c r="SD462" s="1">
        <v>0.25124229630285944</v>
      </c>
      <c r="SE462" s="1">
        <v>0.20318376722679213</v>
      </c>
      <c r="SF462" s="1">
        <v>0.94402598746613786</v>
      </c>
      <c r="SG462" s="1">
        <v>0.66791426960234057</v>
      </c>
      <c r="SH462" s="1">
        <v>1.4511453566179489</v>
      </c>
      <c r="SI462" s="1">
        <v>0.38566329533472093</v>
      </c>
      <c r="SJ462" s="1">
        <v>0.74989931793992792</v>
      </c>
      <c r="SK462" s="1">
        <v>3.2698720537132735E-2</v>
      </c>
      <c r="SL462" s="1">
        <v>0.10519910810224935</v>
      </c>
      <c r="SM462" s="1">
        <v>1.8464326311266042E-4</v>
      </c>
      <c r="SN462" s="1">
        <v>2.0094627288215404E-4</v>
      </c>
      <c r="SO462" s="1">
        <v>1.8345140739534522E-4</v>
      </c>
      <c r="SP462" s="1">
        <v>8.7630205635493511E-3</v>
      </c>
      <c r="SQ462" s="1">
        <v>1.5506559397139236E-2</v>
      </c>
      <c r="SR462" s="1">
        <v>1.6075242501909859E-4</v>
      </c>
      <c r="SS462" s="1">
        <v>1.9842494900340529E-4</v>
      </c>
      <c r="ST462" s="1">
        <v>1.991533947513758E-4</v>
      </c>
      <c r="SU462" s="1">
        <v>9.5868428423743243E-4</v>
      </c>
      <c r="SV462" s="1">
        <v>3.5039333827386292E-4</v>
      </c>
      <c r="SW462" s="1">
        <v>1.3703588826210115E-2</v>
      </c>
      <c r="SX462" s="1">
        <v>1.9964332511470513E-2</v>
      </c>
      <c r="SY462" s="1">
        <v>1.9721129571071142E-2</v>
      </c>
      <c r="SZ462" s="1">
        <f t="shared" si="7"/>
        <v>1.9721129571071142E-2</v>
      </c>
    </row>
    <row r="463" spans="1:520" x14ac:dyDescent="0.2">
      <c r="A463" s="3" t="s">
        <v>46</v>
      </c>
      <c r="B463" s="3" t="s">
        <v>13</v>
      </c>
      <c r="C463" s="1">
        <v>6.8457749766015225E-4</v>
      </c>
      <c r="D463" s="1">
        <v>5.4209058997238687E-4</v>
      </c>
      <c r="E463" s="1">
        <v>1.3313613567838302E-3</v>
      </c>
      <c r="F463" s="1">
        <v>5.9733364244008252E-5</v>
      </c>
      <c r="G463" s="1">
        <v>2.248022450002825</v>
      </c>
      <c r="H463" s="1">
        <v>0.37907994117352256</v>
      </c>
      <c r="I463" s="1">
        <v>1.0454106211352167E-3</v>
      </c>
      <c r="J463" s="1">
        <v>1.5844004951418634E-3</v>
      </c>
      <c r="K463" s="1">
        <v>0.67717531908434903</v>
      </c>
      <c r="L463" s="1">
        <v>0.17164797071395207</v>
      </c>
      <c r="M463" s="1">
        <v>0.96090659278543045</v>
      </c>
      <c r="N463" s="1">
        <v>0.93852135499595635</v>
      </c>
      <c r="O463" s="1">
        <v>2.0775111432079449</v>
      </c>
      <c r="P463" s="1">
        <v>2.6763676592387848</v>
      </c>
      <c r="Q463" s="1">
        <v>1.7242897596804014E-3</v>
      </c>
      <c r="R463" s="1">
        <v>6.1228180044284298E-4</v>
      </c>
      <c r="S463" s="1">
        <v>2.3455949476429727E-3</v>
      </c>
      <c r="T463" s="1">
        <v>6.1377324339874258E-2</v>
      </c>
      <c r="U463" s="1">
        <v>1.9659252382269145E-2</v>
      </c>
      <c r="V463" s="1">
        <v>1.1670807429484068E-3</v>
      </c>
      <c r="W463" s="1">
        <v>1.2766601204663461E-3</v>
      </c>
      <c r="X463" s="1">
        <v>1.7348468347484424E-3</v>
      </c>
      <c r="Y463" s="1">
        <v>1.4126698854892634</v>
      </c>
      <c r="Z463" s="1">
        <v>0.37773250800984298</v>
      </c>
      <c r="AA463" s="1">
        <v>2.3618660453379317</v>
      </c>
      <c r="AB463" s="1">
        <v>3.4398413197185485</v>
      </c>
      <c r="AC463" s="1">
        <v>3.4533520553768007</v>
      </c>
      <c r="AD463" s="1">
        <v>4.2907791538299849</v>
      </c>
      <c r="AE463" s="1">
        <v>1.2681153553954267E-4</v>
      </c>
      <c r="AF463" s="1">
        <v>2.4557407658853654E-4</v>
      </c>
      <c r="AG463" s="1">
        <v>1.865190563078098E-4</v>
      </c>
      <c r="AH463" s="1">
        <v>4.3190047048218931E-3</v>
      </c>
      <c r="AI463" s="1">
        <v>5.4771970809809218E-5</v>
      </c>
      <c r="AJ463" s="1">
        <v>4.9513375794168327E-2</v>
      </c>
      <c r="AK463" s="1">
        <v>2.4077417437271816E-4</v>
      </c>
      <c r="AL463" s="1">
        <v>2.8988536827237655E-4</v>
      </c>
      <c r="AM463" s="1">
        <v>2.6220995322443185E-4</v>
      </c>
      <c r="AN463" s="1">
        <v>1.0355136312816243E-4</v>
      </c>
      <c r="AO463" s="1">
        <v>3.0865183120297782E-4</v>
      </c>
      <c r="AP463" s="1">
        <v>2.6268034585596474E-4</v>
      </c>
      <c r="AQ463" s="1">
        <v>2.7342821354926582E-4</v>
      </c>
      <c r="AR463" s="1">
        <v>3.1418674734022762E-4</v>
      </c>
      <c r="AS463" s="1">
        <v>5.6865638072779029E-4</v>
      </c>
      <c r="AT463" s="1">
        <v>8.7033996321522354E-4</v>
      </c>
      <c r="AU463" s="1">
        <v>1.3509873435440514E-3</v>
      </c>
      <c r="AV463" s="1">
        <v>5.8588835410838403E-5</v>
      </c>
      <c r="AW463" s="1">
        <v>1.1754369671791427</v>
      </c>
      <c r="AX463" s="1">
        <v>0.32815241997450134</v>
      </c>
      <c r="AY463" s="1">
        <v>1.4940416345884616E-3</v>
      </c>
      <c r="AZ463" s="1">
        <v>1.6791165740096307E-3</v>
      </c>
      <c r="BA463" s="1">
        <v>1.1666531585708577</v>
      </c>
      <c r="BB463" s="1">
        <v>0.27476428497462196</v>
      </c>
      <c r="BC463" s="1">
        <v>2.0688522604434976</v>
      </c>
      <c r="BD463" s="1">
        <v>3.3280776702695345</v>
      </c>
      <c r="BE463" s="1">
        <v>2.982037245873526</v>
      </c>
      <c r="BF463" s="1">
        <v>3.1679903441045276</v>
      </c>
      <c r="BG463" s="1">
        <v>2.3650601201775415E-3</v>
      </c>
      <c r="BH463" s="1">
        <v>1.373908619248973E-2</v>
      </c>
      <c r="BI463" s="1">
        <v>7.6502942046875278E-4</v>
      </c>
      <c r="BJ463" s="1">
        <v>1.8285601212919916E-4</v>
      </c>
      <c r="BK463" s="1">
        <v>1.4636069189676308</v>
      </c>
      <c r="BL463" s="1">
        <v>1.0862140717745074E-3</v>
      </c>
      <c r="BM463" s="1">
        <v>1.1211036663877824E-3</v>
      </c>
      <c r="BN463" s="1">
        <v>1.2709833056121036E-3</v>
      </c>
      <c r="BO463" s="1">
        <v>1.9481745067274615E-2</v>
      </c>
      <c r="BP463" s="1">
        <v>6.7266720143583699E-3</v>
      </c>
      <c r="BQ463" s="1">
        <v>1.2871142141495495</v>
      </c>
      <c r="BR463" s="1">
        <v>4.0441892111872528</v>
      </c>
      <c r="BS463" s="1">
        <v>4.3317134290836194E-3</v>
      </c>
      <c r="BT463" s="1">
        <v>0.76320637603581953</v>
      </c>
      <c r="BU463" s="1">
        <v>4.1226213377922066E-4</v>
      </c>
      <c r="BV463" s="1">
        <v>2.3203278377353651E-3</v>
      </c>
      <c r="BW463" s="1">
        <v>1.0457080374043149E-3</v>
      </c>
      <c r="BX463" s="1">
        <v>1.7729850289863858E-4</v>
      </c>
      <c r="BY463" s="1">
        <v>3.4343596536199711E-4</v>
      </c>
      <c r="BZ463" s="1">
        <v>0.59242651795736267</v>
      </c>
      <c r="CA463" s="1">
        <v>1.1701475773886678E-3</v>
      </c>
      <c r="CB463" s="1">
        <v>1.3149942830650661E-3</v>
      </c>
      <c r="CC463" s="1">
        <v>0.16412573408527933</v>
      </c>
      <c r="CD463" s="1">
        <v>1.8920294071903217E-2</v>
      </c>
      <c r="CE463" s="1">
        <v>0.78037398875022079</v>
      </c>
      <c r="CF463" s="1">
        <v>0.96405402586383615</v>
      </c>
      <c r="CG463" s="1">
        <v>1.2139042496241612</v>
      </c>
      <c r="CH463" s="1">
        <v>0.8772148832296448</v>
      </c>
      <c r="CI463" s="1">
        <v>1.1246648540047031E-2</v>
      </c>
      <c r="CJ463" s="1">
        <v>8.8531784822669802E-4</v>
      </c>
      <c r="CK463" s="1">
        <v>8.2288146153331485E-4</v>
      </c>
      <c r="CL463" s="1">
        <v>1.7262270108651937E-4</v>
      </c>
      <c r="CM463" s="1">
        <v>1.2758021399600146</v>
      </c>
      <c r="CN463" s="1">
        <v>0.8229861972211745</v>
      </c>
      <c r="CO463" s="1">
        <v>1.2337608443407869E-3</v>
      </c>
      <c r="CP463" s="1">
        <v>1.4065325393621628E-3</v>
      </c>
      <c r="CQ463" s="1">
        <v>0.63710922666562131</v>
      </c>
      <c r="CR463" s="1">
        <v>0.12299147869967697</v>
      </c>
      <c r="CS463" s="1">
        <v>1.354481363342918</v>
      </c>
      <c r="CT463" s="1">
        <v>2.4619385390090422</v>
      </c>
      <c r="CU463" s="1">
        <v>1.2045119239430102</v>
      </c>
      <c r="CV463" s="1">
        <v>1.564284415600764</v>
      </c>
      <c r="CW463" s="1">
        <v>3.3238674133038353E-4</v>
      </c>
      <c r="CX463" s="1">
        <v>3.7763670141147885E-4</v>
      </c>
      <c r="CY463" s="1">
        <v>4.1606352842753534E-4</v>
      </c>
      <c r="CZ463" s="1">
        <v>1.2000108796995037E-4</v>
      </c>
      <c r="DA463" s="1">
        <v>1.3356914227896904E-4</v>
      </c>
      <c r="DB463" s="1">
        <v>0.19699183780766269</v>
      </c>
      <c r="DC463" s="1">
        <v>4.6373164918054791E-4</v>
      </c>
      <c r="DD463" s="1">
        <v>4.7489627476559183E-4</v>
      </c>
      <c r="DE463" s="1">
        <v>5.4116953879416302E-4</v>
      </c>
      <c r="DF463" s="1">
        <v>3.3781403649631121E-4</v>
      </c>
      <c r="DG463" s="1">
        <v>5.7053777830810826E-4</v>
      </c>
      <c r="DH463" s="1">
        <v>5.0056441669753423E-4</v>
      </c>
      <c r="DI463" s="1">
        <v>5.9196069688738937E-4</v>
      </c>
      <c r="DJ463" s="1">
        <v>5.7093596941777832E-4</v>
      </c>
      <c r="DK463" s="1">
        <v>3.3235007436774837E-4</v>
      </c>
      <c r="DL463" s="1">
        <v>3.582135792088937E-4</v>
      </c>
      <c r="DM463" s="1">
        <v>3.9728007812481322E-4</v>
      </c>
      <c r="DN463" s="1">
        <v>4.2530399986484842E-2</v>
      </c>
      <c r="DO463" s="1">
        <v>2.5105415413275269E-4</v>
      </c>
      <c r="DP463" s="1">
        <v>5.1942456692213466E-4</v>
      </c>
      <c r="DQ463" s="1">
        <v>4.413809853754568E-4</v>
      </c>
      <c r="DR463" s="1">
        <v>4.7868795024506161E-4</v>
      </c>
      <c r="DS463" s="1">
        <v>5.2988273639634458E-4</v>
      </c>
      <c r="DT463" s="1">
        <v>3.300060068802804E-4</v>
      </c>
      <c r="DU463" s="1">
        <v>5.7052516996012671E-4</v>
      </c>
      <c r="DV463" s="1">
        <v>6.0339058441395926E-4</v>
      </c>
      <c r="DW463" s="1">
        <v>5.5992664625547251E-4</v>
      </c>
      <c r="DX463" s="1">
        <v>5.7861355365927778E-4</v>
      </c>
      <c r="DY463" s="1">
        <v>4.6729871112347033E-4</v>
      </c>
      <c r="DZ463" s="1">
        <v>8.5004104405005858E-4</v>
      </c>
      <c r="EA463" s="1">
        <v>1.1494401402429928E-3</v>
      </c>
      <c r="EB463" s="1">
        <v>0.11956940980364768</v>
      </c>
      <c r="EC463" s="1">
        <v>4.3879309217028588E-2</v>
      </c>
      <c r="ED463" s="1">
        <v>9.2533139961224298E-4</v>
      </c>
      <c r="EE463" s="1">
        <v>1.3720060659938888E-3</v>
      </c>
      <c r="EF463" s="1">
        <v>1.3853307610783513E-3</v>
      </c>
      <c r="EG463" s="1">
        <v>0.37221915084897395</v>
      </c>
      <c r="EH463" s="1">
        <v>5.1671737337016951E-2</v>
      </c>
      <c r="EI463" s="1">
        <v>0.99632788586037668</v>
      </c>
      <c r="EJ463" s="1">
        <v>1.3540382297247127</v>
      </c>
      <c r="EK463" s="1">
        <v>0.94203814904251448</v>
      </c>
      <c r="EL463" s="1">
        <v>1.1036409700588565</v>
      </c>
      <c r="EM463" s="1">
        <v>4.2903922663120939E-4</v>
      </c>
      <c r="EN463" s="1">
        <v>8.4698634900927741E-4</v>
      </c>
      <c r="EO463" s="1">
        <v>7.858538827485729E-4</v>
      </c>
      <c r="EP463" s="1">
        <v>1.1358800496964328E-4</v>
      </c>
      <c r="EQ463" s="1">
        <v>1.2265279295197324</v>
      </c>
      <c r="ER463" s="1">
        <v>9.331109660820476E-4</v>
      </c>
      <c r="ES463" s="1">
        <v>9.9462370900074292E-4</v>
      </c>
      <c r="ET463" s="1">
        <v>1.345820412018984E-3</v>
      </c>
      <c r="EU463" s="1">
        <v>9.8915991000913944E-3</v>
      </c>
      <c r="EV463" s="1">
        <v>1.1455815751234569E-2</v>
      </c>
      <c r="EW463" s="1">
        <v>1.3859866878174756</v>
      </c>
      <c r="EX463" s="1">
        <v>3.0407044834153401</v>
      </c>
      <c r="EY463" s="1">
        <v>6.0109805162665307E-2</v>
      </c>
      <c r="EZ463" s="1">
        <v>0.20335250899149745</v>
      </c>
      <c r="FA463" s="1">
        <v>4.169782909087522E-4</v>
      </c>
      <c r="FB463" s="1">
        <v>7.7210920407496915E-4</v>
      </c>
      <c r="FC463" s="1">
        <v>8.6216052027888481E-4</v>
      </c>
      <c r="FD463" s="1">
        <v>2.9064677340696036E-4</v>
      </c>
      <c r="FE463" s="1">
        <v>6.8364093965420698E-6</v>
      </c>
      <c r="FF463" s="1">
        <v>0.30499405342049823</v>
      </c>
      <c r="FG463" s="1">
        <v>9.0949419711632907E-4</v>
      </c>
      <c r="FH463" s="1">
        <v>1.3628684521447476E-3</v>
      </c>
      <c r="FI463" s="1">
        <v>2.4896997441333831E-2</v>
      </c>
      <c r="FJ463" s="1">
        <v>9.2161233359647054E-3</v>
      </c>
      <c r="FK463" s="1">
        <v>1.2738804486783535</v>
      </c>
      <c r="FL463" s="1">
        <v>1.9394313293578145</v>
      </c>
      <c r="FM463" s="1">
        <v>0.72987685819690695</v>
      </c>
      <c r="FN463" s="1">
        <v>0.57465657470540343</v>
      </c>
      <c r="FO463" s="1">
        <v>1.2551242505691497E-4</v>
      </c>
      <c r="FP463" s="1">
        <v>2.1302794604899651E-4</v>
      </c>
      <c r="FQ463" s="1">
        <v>1.7420573534996032E-4</v>
      </c>
      <c r="FR463" s="1">
        <v>7.202592115497401E-5</v>
      </c>
      <c r="FS463" s="1">
        <v>1.5196819541140659E-4</v>
      </c>
      <c r="FT463" s="1">
        <v>2.3509909052108103E-4</v>
      </c>
      <c r="FU463" s="1">
        <v>2.6105837288297953E-4</v>
      </c>
      <c r="FV463" s="1">
        <v>2.7973739457775232E-4</v>
      </c>
      <c r="FW463" s="1">
        <v>2.6254289313753278E-4</v>
      </c>
      <c r="FX463" s="1">
        <v>1.0509110109568045E-4</v>
      </c>
      <c r="FY463" s="1">
        <v>2.9782812774506321E-4</v>
      </c>
      <c r="FZ463" s="1">
        <v>2.7016345223755862E-4</v>
      </c>
      <c r="GA463" s="1">
        <v>2.7743865319359234E-4</v>
      </c>
      <c r="GB463" s="1">
        <v>2.7739057299196364E-4</v>
      </c>
      <c r="GC463" s="1">
        <v>1.2567842177395647E-4</v>
      </c>
      <c r="GD463" s="1">
        <v>2.4332692754145484E-4</v>
      </c>
      <c r="GE463" s="1">
        <v>1.758432241500292E-4</v>
      </c>
      <c r="GF463" s="1">
        <v>8.2275130676456882E-3</v>
      </c>
      <c r="GG463" s="1">
        <v>9.8021638528136238E-5</v>
      </c>
      <c r="GH463" s="1">
        <v>2.094970267269889E-4</v>
      </c>
      <c r="GI463" s="1">
        <v>2.5784888059623707E-4</v>
      </c>
      <c r="GJ463" s="1">
        <v>2.8948492687939995E-4</v>
      </c>
      <c r="GK463" s="1">
        <v>2.6964450743495097E-4</v>
      </c>
      <c r="GL463" s="1">
        <v>1.0358905144147682E-4</v>
      </c>
      <c r="GM463" s="1">
        <v>3.0751983281162968E-4</v>
      </c>
      <c r="GN463" s="1">
        <v>2.4841528872832541E-4</v>
      </c>
      <c r="GO463" s="1">
        <v>2.8199423863703535E-4</v>
      </c>
      <c r="GP463" s="1">
        <v>2.909667039383066E-4</v>
      </c>
      <c r="GQ463" s="1">
        <v>3.3276895553406241E-4</v>
      </c>
      <c r="GR463" s="1">
        <v>3.6322721093231186E-4</v>
      </c>
      <c r="GS463" s="1">
        <v>4.2334212441993882E-4</v>
      </c>
      <c r="GT463" s="1">
        <v>7.9256223605559076E-2</v>
      </c>
      <c r="GU463" s="1">
        <v>2.6053303912208293E-4</v>
      </c>
      <c r="GV463" s="1">
        <v>3.6931260278458852E-4</v>
      </c>
      <c r="GW463" s="1">
        <v>4.402561092134686E-4</v>
      </c>
      <c r="GX463" s="1">
        <v>4.7972522331148271E-4</v>
      </c>
      <c r="GY463" s="1">
        <v>5.1728425524030525E-4</v>
      </c>
      <c r="GZ463" s="1">
        <v>3.3913472370982573E-4</v>
      </c>
      <c r="HA463" s="1">
        <v>5.7504758261750575E-4</v>
      </c>
      <c r="HB463" s="1">
        <v>6.6991849726139735E-4</v>
      </c>
      <c r="HC463" s="1">
        <v>5.5493372553613526E-4</v>
      </c>
      <c r="HD463" s="1">
        <v>5.5120519743996621E-4</v>
      </c>
      <c r="HE463" s="1">
        <v>4.3863879967965581E-4</v>
      </c>
      <c r="HF463" s="1">
        <v>3.251901375202849E-3</v>
      </c>
      <c r="HG463" s="1">
        <v>1.0145774514705235E-3</v>
      </c>
      <c r="HH463" s="1">
        <v>0.12585777065653828</v>
      </c>
      <c r="HI463" s="1">
        <v>5.1341885727727149E-4</v>
      </c>
      <c r="HJ463" s="1">
        <v>0.2506623117320898</v>
      </c>
      <c r="HK463" s="1">
        <v>1.3082653575866034E-3</v>
      </c>
      <c r="HL463" s="1">
        <v>1.4410554621540712E-3</v>
      </c>
      <c r="HM463" s="1">
        <v>0.72758707717735382</v>
      </c>
      <c r="HN463" s="1">
        <v>0.14554017779469602</v>
      </c>
      <c r="HO463" s="1">
        <v>1.516600454112822</v>
      </c>
      <c r="HP463" s="1">
        <v>2.0183680769229184</v>
      </c>
      <c r="HQ463" s="1">
        <v>1.8252373335079171</v>
      </c>
      <c r="HR463" s="1">
        <v>2.282673675897902</v>
      </c>
      <c r="HS463" s="1">
        <v>7.0803699131417597E-2</v>
      </c>
      <c r="HT463" s="1">
        <v>9.7712711622493804E-4</v>
      </c>
      <c r="HU463" s="1">
        <v>1.128492555083518E-3</v>
      </c>
      <c r="HV463" s="1">
        <v>0.3542538235853458</v>
      </c>
      <c r="HW463" s="1">
        <v>0.48421651863759296</v>
      </c>
      <c r="HX463" s="1">
        <v>1.0017249408388808E-3</v>
      </c>
      <c r="HY463" s="1">
        <v>8.6186128725746294E-4</v>
      </c>
      <c r="HZ463" s="1">
        <v>1.5360979940738364E-3</v>
      </c>
      <c r="IA463" s="1">
        <v>0.62452020526199348</v>
      </c>
      <c r="IB463" s="1">
        <v>1.4812026175811795E-2</v>
      </c>
      <c r="IC463" s="1">
        <v>2.4564622861678136</v>
      </c>
      <c r="ID463" s="1">
        <v>5.93569078698743</v>
      </c>
      <c r="IE463" s="1">
        <v>3.8816846105237377</v>
      </c>
      <c r="IF463" s="1">
        <v>3.1121822254011939</v>
      </c>
      <c r="IG463" s="1">
        <v>3.7275434621776251E-4</v>
      </c>
      <c r="IH463" s="1">
        <v>8.00600013822144E-4</v>
      </c>
      <c r="II463" s="1">
        <v>6.751316153897095E-4</v>
      </c>
      <c r="IJ463" s="1">
        <v>5.5765124292208826E-2</v>
      </c>
      <c r="IK463" s="1">
        <v>5.8649470276285205E-2</v>
      </c>
      <c r="IL463" s="1">
        <v>6.8645210980146658E-4</v>
      </c>
      <c r="IM463" s="1">
        <v>9.5648719372186028E-4</v>
      </c>
      <c r="IN463" s="1">
        <v>1.6928441811679498E-3</v>
      </c>
      <c r="IO463" s="1">
        <v>5.6035857210659252E-3</v>
      </c>
      <c r="IP463" s="1">
        <v>4.9369887967658605E-3</v>
      </c>
      <c r="IQ463" s="1">
        <v>1.4264934602168053</v>
      </c>
      <c r="IR463" s="1">
        <v>3.4548350297518438</v>
      </c>
      <c r="IS463" s="1">
        <v>2.6645996861656251E-2</v>
      </c>
      <c r="IT463" s="1">
        <v>6.8768058026392048E-2</v>
      </c>
      <c r="IU463" s="1">
        <v>3.395770448924251E-4</v>
      </c>
      <c r="IV463" s="1">
        <v>8.0114014541012458E-4</v>
      </c>
      <c r="IW463" s="1">
        <v>8.7098635210862961E-4</v>
      </c>
      <c r="IX463" s="1">
        <v>2.1443821239802515E-4</v>
      </c>
      <c r="IY463" s="1">
        <v>6.5059298817913974E-6</v>
      </c>
      <c r="IZ463" s="1">
        <v>4.4617421866611064E-4</v>
      </c>
      <c r="JA463" s="1">
        <v>1.1223394927960477E-3</v>
      </c>
      <c r="JB463" s="1">
        <v>1.3742505647338229E-3</v>
      </c>
      <c r="JC463" s="1">
        <v>1.5871611026496063E-2</v>
      </c>
      <c r="JD463" s="1">
        <v>3.8905750344564817E-2</v>
      </c>
      <c r="JE463" s="1">
        <v>1.3721135472008661</v>
      </c>
      <c r="JF463" s="1">
        <v>2.8292628672175808</v>
      </c>
      <c r="JG463" s="1">
        <v>0.71272554348413841</v>
      </c>
      <c r="JH463" s="1">
        <v>0.58044516954838077</v>
      </c>
      <c r="JI463" s="1">
        <v>4.225058626777007E-4</v>
      </c>
      <c r="JJ463" s="1">
        <v>9.8924763762573299E-4</v>
      </c>
      <c r="JK463" s="1">
        <v>1.1370225618489876E-3</v>
      </c>
      <c r="JL463" s="1">
        <v>0.15806709233436311</v>
      </c>
      <c r="JM463" s="1">
        <v>7.9819770765995663</v>
      </c>
      <c r="JN463" s="1">
        <v>4.5821199302115986E-4</v>
      </c>
      <c r="JO463" s="1">
        <v>1.2203191209997262E-3</v>
      </c>
      <c r="JP463" s="1">
        <v>1.4099225957097884E-3</v>
      </c>
      <c r="JQ463" s="1">
        <v>5.8880308541626632E-2</v>
      </c>
      <c r="JR463" s="1">
        <v>0.11855570297616158</v>
      </c>
      <c r="JS463" s="1">
        <v>1.693754712522052</v>
      </c>
      <c r="JT463" s="1">
        <v>3.4053060057248841</v>
      </c>
      <c r="JU463" s="1">
        <v>1.6915669558771955</v>
      </c>
      <c r="JV463" s="1">
        <v>0.96083522193831428</v>
      </c>
      <c r="JW463" s="1">
        <v>0.10466737032112587</v>
      </c>
      <c r="JX463" s="1">
        <v>8.5923063341340506E-4</v>
      </c>
      <c r="JY463" s="1">
        <v>0.38300747547524561</v>
      </c>
      <c r="JZ463" s="1">
        <v>0.7057133235275691</v>
      </c>
      <c r="KA463" s="1">
        <v>4.3333455824425042E-4</v>
      </c>
      <c r="KB463" s="1">
        <v>2.8929167963164244</v>
      </c>
      <c r="KC463" s="1">
        <v>3.4487142126411667</v>
      </c>
      <c r="KD463" s="1">
        <v>8.718555973632326E-4</v>
      </c>
      <c r="KE463" s="1">
        <v>5.0121457770178655</v>
      </c>
      <c r="KF463" s="1">
        <v>1.1894640680066542</v>
      </c>
      <c r="KG463" s="1">
        <v>7.3080382518491251E-4</v>
      </c>
      <c r="KH463" s="1">
        <v>4.2771018536010838E-4</v>
      </c>
      <c r="KI463" s="1">
        <v>2.1334548647589598E-4</v>
      </c>
      <c r="KJ463" s="1">
        <v>1.4062937067401515E-3</v>
      </c>
      <c r="KK463" s="1">
        <v>4.6005731500293856E-2</v>
      </c>
      <c r="KL463" s="1">
        <v>8.1894073594309714E-4</v>
      </c>
      <c r="KM463" s="1">
        <v>6.6080037588111781E-4</v>
      </c>
      <c r="KN463" s="1">
        <v>0.67428580197740862</v>
      </c>
      <c r="KO463" s="1">
        <v>8.3029647107275797E-2</v>
      </c>
      <c r="KP463" s="1">
        <v>2.1652371701926318</v>
      </c>
      <c r="KQ463" s="1">
        <v>1.53849351046151E-3</v>
      </c>
      <c r="KR463" s="1">
        <v>1.3552961016731872E-3</v>
      </c>
      <c r="KS463" s="1">
        <v>1.5751153143550221</v>
      </c>
      <c r="KT463" s="1">
        <v>2.9312818127814132E-2</v>
      </c>
      <c r="KU463" s="1">
        <v>1.8428373678467163</v>
      </c>
      <c r="KV463" s="1">
        <v>8.1731039696193211</v>
      </c>
      <c r="KW463" s="1">
        <v>8.3629166743806355E-2</v>
      </c>
      <c r="KX463" s="1">
        <v>0.40725367224367737</v>
      </c>
      <c r="KY463" s="1">
        <v>3.2451167495820883E-4</v>
      </c>
      <c r="KZ463" s="1">
        <v>5.1969441056141984E-4</v>
      </c>
      <c r="LA463" s="1">
        <v>7.507559435157514E-4</v>
      </c>
      <c r="LB463" s="1">
        <v>4.9518314998905693E-4</v>
      </c>
      <c r="LC463" s="1">
        <v>5.1865559437274538</v>
      </c>
      <c r="LD463" s="1">
        <v>4.7117018108140554E-4</v>
      </c>
      <c r="LE463" s="1">
        <v>8.9231323360161759E-4</v>
      </c>
      <c r="LF463" s="1">
        <v>1.2391054486086005E-3</v>
      </c>
      <c r="LG463" s="1">
        <v>3.7110340012400677E-3</v>
      </c>
      <c r="LH463" s="1">
        <v>3.746396343980263E-3</v>
      </c>
      <c r="LI463" s="1">
        <v>1.2078745365095133E-2</v>
      </c>
      <c r="LJ463" s="1">
        <v>3.7331210896761315</v>
      </c>
      <c r="LK463" s="1">
        <v>2.6355846934150548E-3</v>
      </c>
      <c r="LL463" s="1">
        <v>3.883410889030416E-3</v>
      </c>
      <c r="LM463" s="1">
        <v>4.2773867786324171E-4</v>
      </c>
      <c r="LN463" s="1">
        <v>6.7315419112539136E-4</v>
      </c>
      <c r="LO463" s="1">
        <v>1.3737338048644076E-3</v>
      </c>
      <c r="LP463" s="1">
        <v>6.376988680402301E-4</v>
      </c>
      <c r="LQ463" s="1">
        <v>3.1140739958928815E-2</v>
      </c>
      <c r="LR463" s="1">
        <v>4.4266552715817108E-4</v>
      </c>
      <c r="LS463" s="1">
        <v>1.1386281254835377E-3</v>
      </c>
      <c r="LT463" s="1">
        <v>1.2679546069706512E-3</v>
      </c>
      <c r="LU463" s="1">
        <v>0.23057773336057658</v>
      </c>
      <c r="LV463" s="1">
        <v>9.8255095957032572E-3</v>
      </c>
      <c r="LW463" s="1">
        <v>2.3148960803974954</v>
      </c>
      <c r="LX463" s="1">
        <v>6.9045712664785261</v>
      </c>
      <c r="LY463" s="1">
        <v>1.5858975301511204</v>
      </c>
      <c r="LZ463" s="1">
        <v>0.19328885345812863</v>
      </c>
      <c r="MA463" s="1">
        <v>4.1989588244314074E-4</v>
      </c>
      <c r="MB463" s="1">
        <v>1.2081514021644397E-3</v>
      </c>
      <c r="MC463" s="1">
        <v>1.2152259293973398E-3</v>
      </c>
      <c r="MD463" s="1">
        <v>0.14931496621602577</v>
      </c>
      <c r="ME463" s="1">
        <v>8.6121488723406639E-4</v>
      </c>
      <c r="MF463" s="1">
        <v>6.4057068433722971E-4</v>
      </c>
      <c r="MG463" s="1">
        <v>1.4976020712681106E-3</v>
      </c>
      <c r="MH463" s="1">
        <v>1.3906762328954197E-3</v>
      </c>
      <c r="MI463" s="1">
        <v>0.22328141059776321</v>
      </c>
      <c r="MJ463" s="1">
        <v>3.6051367117220588E-2</v>
      </c>
      <c r="MK463" s="1">
        <v>1.6168718911818176</v>
      </c>
      <c r="ML463" s="1">
        <v>3.8596873268598566</v>
      </c>
      <c r="MM463" s="1">
        <v>0.737944118648866</v>
      </c>
      <c r="MN463" s="1">
        <v>1.4180250590310504</v>
      </c>
      <c r="MO463" s="1">
        <v>4.7066947921857319E-4</v>
      </c>
      <c r="MP463" s="1">
        <v>1.6520014655622723E-3</v>
      </c>
      <c r="MQ463" s="1">
        <v>4.1660748391384887E-2</v>
      </c>
      <c r="MR463" s="1">
        <v>0.1748799077516239</v>
      </c>
      <c r="MS463" s="1">
        <v>5.4015089798519563E-4</v>
      </c>
      <c r="MT463" s="1">
        <v>0.71165672926592971</v>
      </c>
      <c r="MU463" s="1">
        <v>3.641296132114702E-3</v>
      </c>
      <c r="MV463" s="1">
        <v>1.458933029123701E-3</v>
      </c>
      <c r="MW463" s="1">
        <v>1.9338545782443055</v>
      </c>
      <c r="MX463" s="1">
        <v>0.4391156228286946</v>
      </c>
      <c r="MY463" s="1">
        <v>2.9230522115792557</v>
      </c>
      <c r="MZ463" s="1">
        <v>5.3262942411440193</v>
      </c>
      <c r="NA463" s="1">
        <v>3.4354387628980834</v>
      </c>
      <c r="NB463" s="1">
        <v>3.9601500440858328</v>
      </c>
      <c r="NC463" s="1">
        <v>3.8050019890209719E-4</v>
      </c>
      <c r="ND463" s="1">
        <v>9.934507153752355E-4</v>
      </c>
      <c r="NE463" s="1">
        <v>8.6424692133085996E-4</v>
      </c>
      <c r="NF463" s="1">
        <v>0.22350739904821604</v>
      </c>
      <c r="NG463" s="1">
        <v>1.3737274624201123E-3</v>
      </c>
      <c r="NH463" s="1">
        <v>7.0445939996910639E-4</v>
      </c>
      <c r="NI463" s="1">
        <v>1.0585492736632917E-3</v>
      </c>
      <c r="NJ463" s="1">
        <v>1.4538834852150827E-3</v>
      </c>
      <c r="NK463" s="1">
        <v>5.0980143322647822E-3</v>
      </c>
      <c r="NL463" s="1">
        <v>4.8783195016424774E-3</v>
      </c>
      <c r="NM463" s="1">
        <v>1.0105389292406481</v>
      </c>
      <c r="NN463" s="1">
        <v>3.433783339914716</v>
      </c>
      <c r="NO463" s="1">
        <v>1.542134335137833E-2</v>
      </c>
      <c r="NP463" s="1">
        <v>5.9494271334951006E-3</v>
      </c>
      <c r="NQ463" s="1">
        <v>3.9391394519682399E-4</v>
      </c>
      <c r="NR463" s="1">
        <v>9.5217644312561866E-4</v>
      </c>
      <c r="NS463" s="1">
        <v>8.9888480472085145E-4</v>
      </c>
      <c r="NT463" s="1">
        <v>7.8050581094981322E-2</v>
      </c>
      <c r="NU463" s="1">
        <v>4.430575908547866E-4</v>
      </c>
      <c r="NV463" s="1">
        <v>9.24432123603609E-4</v>
      </c>
      <c r="NW463" s="1">
        <v>1.155399575433274E-3</v>
      </c>
      <c r="NX463" s="1">
        <v>1.3371086237698462E-3</v>
      </c>
      <c r="NY463" s="1">
        <v>0.29512838415132681</v>
      </c>
      <c r="NZ463" s="1">
        <v>4.3235375830380451E-2</v>
      </c>
      <c r="OA463" s="1">
        <v>0.62070476842757516</v>
      </c>
      <c r="OB463" s="1">
        <v>1.5214513125054989</v>
      </c>
      <c r="OC463" s="1">
        <v>0.95719065089681699</v>
      </c>
      <c r="OD463" s="1">
        <v>1.2612476622003193</v>
      </c>
      <c r="OE463" s="1">
        <v>4.0848947855993452E-4</v>
      </c>
      <c r="OF463" s="1">
        <v>1.0505148356541546E-3</v>
      </c>
      <c r="OG463" s="1">
        <v>7.9516964732455602E-4</v>
      </c>
      <c r="OH463" s="1">
        <v>5.0374877824520079E-3</v>
      </c>
      <c r="OI463" s="1">
        <v>1.6647826767658482E-4</v>
      </c>
      <c r="OJ463" s="1">
        <v>0.17563313675796643</v>
      </c>
      <c r="OK463" s="1">
        <v>1.1254633257670259E-3</v>
      </c>
      <c r="OL463" s="1">
        <v>1.5797081366378954E-3</v>
      </c>
      <c r="OM463" s="1">
        <v>3.9286837350357186E-2</v>
      </c>
      <c r="ON463" s="1">
        <v>3.3548847596099718E-2</v>
      </c>
      <c r="OO463" s="1">
        <v>8.3683457609914649E-2</v>
      </c>
      <c r="OP463" s="1">
        <v>3.2686047588727181E-4</v>
      </c>
      <c r="OQ463" s="1">
        <v>5.9359483952517569E-2</v>
      </c>
      <c r="OR463" s="1">
        <v>1.1805945435034442</v>
      </c>
      <c r="OS463" s="1">
        <v>3.9192234714604564E-4</v>
      </c>
      <c r="OT463" s="1">
        <v>9.1975522195029058E-4</v>
      </c>
      <c r="OU463" s="1">
        <v>9.9379100669305534E-4</v>
      </c>
      <c r="OV463" s="1">
        <v>7.4275740961949999E-2</v>
      </c>
      <c r="OW463" s="1">
        <v>3.5543593939853051E-4</v>
      </c>
      <c r="OX463" s="1">
        <v>2.5206008151953279E-3</v>
      </c>
      <c r="OY463" s="1">
        <v>1.3495860687835345E-3</v>
      </c>
      <c r="OZ463" s="1">
        <v>1.3579266208680958E-3</v>
      </c>
      <c r="PA463" s="1">
        <v>0.30258749679298641</v>
      </c>
      <c r="PB463" s="1">
        <v>3.2922657704735972E-2</v>
      </c>
      <c r="PC463" s="1">
        <v>0.67912863866234896</v>
      </c>
      <c r="PD463" s="1">
        <v>0.71414507704995855</v>
      </c>
      <c r="PE463" s="1">
        <v>1.8650960538048653</v>
      </c>
      <c r="PF463" s="1">
        <v>1.7643838136984031</v>
      </c>
      <c r="PG463" s="1">
        <v>4.1374214701644295E-4</v>
      </c>
      <c r="PH463" s="1">
        <v>7.4743015637722659E-4</v>
      </c>
      <c r="PI463" s="1">
        <v>1.0279479420582775E-3</v>
      </c>
      <c r="PJ463" s="1">
        <v>0.12683799214230304</v>
      </c>
      <c r="PK463" s="1">
        <v>2.6595327391458086</v>
      </c>
      <c r="PL463" s="1">
        <v>6.9967625514689015E-4</v>
      </c>
      <c r="PM463" s="1">
        <v>9.3149620970349283E-4</v>
      </c>
      <c r="PN463" s="1">
        <v>1.0824381052814077E-3</v>
      </c>
      <c r="PO463" s="1">
        <v>1.2676553640311654E-3</v>
      </c>
      <c r="PP463" s="1">
        <v>8.5911171924678894E-4</v>
      </c>
      <c r="PQ463" s="1">
        <v>2.4128530942606969E-3</v>
      </c>
      <c r="PR463" s="1">
        <v>5.8465483672888677E-3</v>
      </c>
      <c r="PS463" s="1">
        <v>5.2448728514450005E-4</v>
      </c>
      <c r="PT463" s="1">
        <v>7.7724961181089788E-4</v>
      </c>
      <c r="PU463" s="1">
        <v>3.4434484035521132E-4</v>
      </c>
      <c r="PV463" s="1">
        <v>5.9647086705738052E-4</v>
      </c>
      <c r="PW463" s="1">
        <v>7.3112203635956787E-4</v>
      </c>
      <c r="PX463" s="1">
        <v>5.9747886159755306E-2</v>
      </c>
      <c r="PY463" s="1">
        <v>1.0138200431260409E-2</v>
      </c>
      <c r="PZ463" s="1">
        <v>1.4835879168480046E-3</v>
      </c>
      <c r="QA463" s="1">
        <v>1.0452802631945404E-3</v>
      </c>
      <c r="QB463" s="1">
        <v>1.0691375441217628E-3</v>
      </c>
      <c r="QC463" s="1">
        <v>1.2014416470911883E-3</v>
      </c>
      <c r="QD463" s="1">
        <v>8.0198668925384213E-4</v>
      </c>
      <c r="QE463" s="1">
        <v>1.5149057591542028E-3</v>
      </c>
      <c r="QF463" s="1">
        <v>1.5440382193397348E-2</v>
      </c>
      <c r="QG463" s="1">
        <v>8.3346355046121697E-4</v>
      </c>
      <c r="QH463" s="1">
        <v>8.7155842121492517E-4</v>
      </c>
      <c r="QI463" s="1">
        <v>1.2712863910295493</v>
      </c>
      <c r="QJ463" s="1">
        <v>38.232392679848594</v>
      </c>
      <c r="QK463" s="1">
        <v>8.330523348290475</v>
      </c>
      <c r="QL463" s="1">
        <v>0.73205305332381332</v>
      </c>
      <c r="QM463" s="1">
        <v>3.2666648464644772</v>
      </c>
      <c r="QN463" s="1">
        <v>28.303382024075574</v>
      </c>
      <c r="QO463" s="1">
        <v>10.81181725185504</v>
      </c>
      <c r="QP463" s="1">
        <v>54.689769384124553</v>
      </c>
      <c r="QQ463" s="1">
        <v>52.74306453265725</v>
      </c>
      <c r="QR463" s="1">
        <v>21.301829748281278</v>
      </c>
      <c r="QS463" s="1">
        <v>25.98465945940946</v>
      </c>
      <c r="QT463" s="1">
        <v>9.9328294080926369</v>
      </c>
      <c r="QU463" s="1">
        <v>395.96076613751057</v>
      </c>
      <c r="QV463" s="1">
        <v>165.73389824610021</v>
      </c>
      <c r="QW463" s="1">
        <v>1.3474184181843269</v>
      </c>
      <c r="QX463" s="1">
        <v>64.176096858938095</v>
      </c>
      <c r="QY463" s="1">
        <v>39.963377276030293</v>
      </c>
      <c r="QZ463" s="1">
        <v>1.8032010397492775</v>
      </c>
      <c r="RA463" s="1">
        <v>0.41067633528384534</v>
      </c>
      <c r="RB463" s="1">
        <v>55.684576585679153</v>
      </c>
      <c r="RC463" s="1">
        <v>21.643700995894118</v>
      </c>
      <c r="RD463" s="1">
        <v>112.48603383239109</v>
      </c>
      <c r="RE463" s="1">
        <v>94.707175624859616</v>
      </c>
      <c r="RF463" s="1">
        <v>31.122709902228937</v>
      </c>
      <c r="RG463" s="1">
        <v>72.647004447924473</v>
      </c>
      <c r="RH463" s="1">
        <v>69.670695566731752</v>
      </c>
      <c r="RI463" s="1">
        <v>374.22583015776877</v>
      </c>
      <c r="RJ463" s="1">
        <v>128.162131384243</v>
      </c>
      <c r="RK463" s="1">
        <v>9.0112730667468295</v>
      </c>
      <c r="RL463" s="1">
        <v>94.364130648905928</v>
      </c>
      <c r="RM463" s="1">
        <v>30.107725082214916</v>
      </c>
      <c r="RN463" s="1">
        <v>0.18600700996586617</v>
      </c>
      <c r="RO463" s="1">
        <v>0.72229015699594701</v>
      </c>
      <c r="RP463" s="1">
        <v>49.054710815017408</v>
      </c>
      <c r="RQ463" s="1">
        <v>29.832905221978464</v>
      </c>
      <c r="RR463" s="1">
        <v>126.03631585014693</v>
      </c>
      <c r="RS463" s="1">
        <v>109.60465000636124</v>
      </c>
      <c r="RT463" s="1">
        <v>25.097508033538258</v>
      </c>
      <c r="RU463" s="1">
        <v>73.649251037156574</v>
      </c>
      <c r="RV463" s="1">
        <v>55.813919684086173</v>
      </c>
      <c r="RW463" s="1">
        <v>416.38426280384539</v>
      </c>
      <c r="RX463" s="1">
        <v>143.5614766311646</v>
      </c>
      <c r="RY463" s="1">
        <v>2.3674576258499043</v>
      </c>
      <c r="RZ463" s="1">
        <v>7.7218661801838175</v>
      </c>
      <c r="SA463" s="1">
        <v>3.7767129308517222</v>
      </c>
      <c r="SB463" s="1">
        <v>4.030372932277441E-3</v>
      </c>
      <c r="SC463" s="1">
        <v>8.2304858941744712</v>
      </c>
      <c r="SD463" s="1">
        <v>1.1267968631409173</v>
      </c>
      <c r="SE463" s="1">
        <v>1.1336701929352688</v>
      </c>
      <c r="SF463" s="1">
        <v>12.448846786829352</v>
      </c>
      <c r="SG463" s="1">
        <v>9.5933819500559974</v>
      </c>
      <c r="SH463" s="1">
        <v>5.8231969551435849</v>
      </c>
      <c r="SI463" s="1">
        <v>5.6300721341943447</v>
      </c>
      <c r="SJ463" s="1">
        <v>1.4965785849258506</v>
      </c>
      <c r="SK463" s="1">
        <v>62.976500577035395</v>
      </c>
      <c r="SL463" s="1">
        <v>43.296539900780658</v>
      </c>
      <c r="SM463" s="1">
        <v>3.9928300337930232E-4</v>
      </c>
      <c r="SN463" s="1">
        <v>8.8311908455116753E-4</v>
      </c>
      <c r="SO463" s="1">
        <v>7.8001585955586909E-4</v>
      </c>
      <c r="SP463" s="1">
        <v>7.0526936923425168E-2</v>
      </c>
      <c r="SQ463" s="1">
        <v>4.844283205448114E-2</v>
      </c>
      <c r="SR463" s="1">
        <v>6.042901157710445E-4</v>
      </c>
      <c r="SS463" s="1">
        <v>1.0457892554800044E-3</v>
      </c>
      <c r="ST463" s="1">
        <v>1.4289312044462672E-3</v>
      </c>
      <c r="SU463" s="1">
        <v>5.8349507843967752E-2</v>
      </c>
      <c r="SV463" s="1">
        <v>1.1933439982741713E-2</v>
      </c>
      <c r="SW463" s="1">
        <v>1.0421230796319825</v>
      </c>
      <c r="SX463" s="1">
        <v>1.5266636214495053</v>
      </c>
      <c r="SY463" s="1">
        <v>1.5037925483334242</v>
      </c>
      <c r="SZ463" s="1">
        <f t="shared" si="7"/>
        <v>1.5037925483334242</v>
      </c>
    </row>
    <row r="464" spans="1:520" x14ac:dyDescent="0.2">
      <c r="A464" s="3" t="s">
        <v>46</v>
      </c>
      <c r="B464" s="3" t="s">
        <v>14</v>
      </c>
      <c r="C464" s="1">
        <v>1.643407124176251E-4</v>
      </c>
      <c r="D464" s="1">
        <v>1.5904953058729695E-4</v>
      </c>
      <c r="E464" s="1">
        <v>1.4717683861411096E-4</v>
      </c>
      <c r="F464" s="1">
        <v>4.3080484482694191E-5</v>
      </c>
      <c r="G464" s="1">
        <v>4.2402155572676063E-4</v>
      </c>
      <c r="H464" s="1">
        <v>1.8297928363361171E-4</v>
      </c>
      <c r="I464" s="1">
        <v>2.1964238459432585E-4</v>
      </c>
      <c r="J464" s="1">
        <v>1.5127727495463706E-4</v>
      </c>
      <c r="K464" s="1">
        <v>2.1179952330533029E-4</v>
      </c>
      <c r="L464" s="1">
        <v>2.2536888518352553E-4</v>
      </c>
      <c r="M464" s="1">
        <v>2.4492418413616041E-4</v>
      </c>
      <c r="N464" s="1">
        <v>2.3786944844641543E-4</v>
      </c>
      <c r="O464" s="1">
        <v>2.5182353388965273E-4</v>
      </c>
      <c r="P464" s="1">
        <v>2.7532258120086884E-4</v>
      </c>
      <c r="Q464" s="1">
        <v>1.6574210369262195E-4</v>
      </c>
      <c r="R464" s="1">
        <v>1.6144948068411003E-4</v>
      </c>
      <c r="S464" s="1">
        <v>1.4804367183095281E-4</v>
      </c>
      <c r="T464" s="1">
        <v>7.7806857833440885E-5</v>
      </c>
      <c r="U464" s="1">
        <v>1.3875668442591346E-4</v>
      </c>
      <c r="V464" s="1">
        <v>1.6485140125506838E-4</v>
      </c>
      <c r="W464" s="1">
        <v>2.2231405750212173E-4</v>
      </c>
      <c r="X464" s="1">
        <v>1.5138256836421502E-4</v>
      </c>
      <c r="Y464" s="1">
        <v>2.1038065788265778E-4</v>
      </c>
      <c r="Z464" s="1">
        <v>2.2621934413043148E-4</v>
      </c>
      <c r="AA464" s="1">
        <v>2.4622776073137884E-4</v>
      </c>
      <c r="AB464" s="1">
        <v>2.4535099635344417E-4</v>
      </c>
      <c r="AC464" s="1">
        <v>2.5049934965722939E-4</v>
      </c>
      <c r="AD464" s="1">
        <v>2.7210572467997957E-4</v>
      </c>
      <c r="AE464" s="1">
        <v>6.5286817326174498E-5</v>
      </c>
      <c r="AF464" s="1">
        <v>4.8450575455209002E-5</v>
      </c>
      <c r="AG464" s="1">
        <v>3.1809486885207803E-5</v>
      </c>
      <c r="AH464" s="1">
        <v>3.9015259195311269E-5</v>
      </c>
      <c r="AI464" s="1">
        <v>1.3869935147305365E-5</v>
      </c>
      <c r="AJ464" s="1">
        <v>6.3296016719972329E-5</v>
      </c>
      <c r="AK464" s="1">
        <v>7.3364335957405827E-5</v>
      </c>
      <c r="AL464" s="1">
        <v>3.1359553789038684E-5</v>
      </c>
      <c r="AM464" s="1">
        <v>5.4549711190925936E-5</v>
      </c>
      <c r="AN464" s="1">
        <v>6.8906869321461924E-5</v>
      </c>
      <c r="AO464" s="1">
        <v>7.5139246354358774E-5</v>
      </c>
      <c r="AP464" s="1">
        <v>7.3201079978954834E-5</v>
      </c>
      <c r="AQ464" s="1">
        <v>7.7011398696219687E-5</v>
      </c>
      <c r="AR464" s="1">
        <v>9.0163168892975489E-5</v>
      </c>
      <c r="AS464" s="1">
        <v>1.6454401297290162E-4</v>
      </c>
      <c r="AT464" s="1">
        <v>1.675698379912282E-4</v>
      </c>
      <c r="AU464" s="1">
        <v>1.4654313291199129E-4</v>
      </c>
      <c r="AV464" s="1">
        <v>4.2558638047402302E-5</v>
      </c>
      <c r="AW464" s="1">
        <v>1.266465615097922E-4</v>
      </c>
      <c r="AX464" s="1">
        <v>1.7553308248444287E-4</v>
      </c>
      <c r="AY464" s="1">
        <v>2.254126530995805E-4</v>
      </c>
      <c r="AZ464" s="1">
        <v>1.5146843197342771E-4</v>
      </c>
      <c r="BA464" s="1">
        <v>2.1051769602840114E-4</v>
      </c>
      <c r="BB464" s="1">
        <v>2.2703650689556801E-4</v>
      </c>
      <c r="BC464" s="1">
        <v>2.4507128983145319E-4</v>
      </c>
      <c r="BD464" s="1">
        <v>2.4633986209047397E-4</v>
      </c>
      <c r="BE464" s="1">
        <v>2.5024299219437643E-4</v>
      </c>
      <c r="BF464" s="1">
        <v>2.8040331121160096E-4</v>
      </c>
      <c r="BG464" s="1">
        <v>1.8286412549915499E-4</v>
      </c>
      <c r="BH464" s="1">
        <v>1.7690272151008285E-4</v>
      </c>
      <c r="BI464" s="1">
        <v>1.4370077887519548E-4</v>
      </c>
      <c r="BJ464" s="1">
        <v>6.8817155659678115E-5</v>
      </c>
      <c r="BK464" s="1">
        <v>4.3556863422266563E-2</v>
      </c>
      <c r="BL464" s="1">
        <v>1.6573521076810021E-4</v>
      </c>
      <c r="BM464" s="1">
        <v>2.2096923758281942E-4</v>
      </c>
      <c r="BN464" s="1">
        <v>1.5040761109873796E-4</v>
      </c>
      <c r="BO464" s="1">
        <v>2.0582814555145546E-4</v>
      </c>
      <c r="BP464" s="1">
        <v>2.2269432000311237E-4</v>
      </c>
      <c r="BQ464" s="1">
        <v>2.3306037145012036E-4</v>
      </c>
      <c r="BR464" s="1">
        <v>2.3693963552495935E-4</v>
      </c>
      <c r="BS464" s="1">
        <v>2.3439529083573498E-4</v>
      </c>
      <c r="BT464" s="1">
        <v>2.5778039240014774E-4</v>
      </c>
      <c r="BU464" s="1">
        <v>8.9146778383923577E-5</v>
      </c>
      <c r="BV464" s="1">
        <v>7.7924675483852847E-5</v>
      </c>
      <c r="BW464" s="1">
        <v>6.809977087116295E-5</v>
      </c>
      <c r="BX464" s="1">
        <v>3.3530520219261839E-5</v>
      </c>
      <c r="BY464" s="1">
        <v>4.4141562764876376E-5</v>
      </c>
      <c r="BZ464" s="1">
        <v>8.488120188994018E-5</v>
      </c>
      <c r="CA464" s="1">
        <v>1.1485490106868613E-4</v>
      </c>
      <c r="CB464" s="1">
        <v>6.1945227062628469E-5</v>
      </c>
      <c r="CC464" s="1">
        <v>9.6391169604572702E-5</v>
      </c>
      <c r="CD464" s="1">
        <v>1.0860357200814172E-4</v>
      </c>
      <c r="CE464" s="1">
        <v>1.1937377095908005E-4</v>
      </c>
      <c r="CF464" s="1">
        <v>1.1503329222434148E-4</v>
      </c>
      <c r="CG464" s="1">
        <v>1.2023176100586017E-4</v>
      </c>
      <c r="CH464" s="1">
        <v>1.2664480117382236E-4</v>
      </c>
      <c r="CI464" s="1">
        <v>1.5068590668990836E-4</v>
      </c>
      <c r="CJ464" s="1">
        <v>1.1971691265811323E-4</v>
      </c>
      <c r="CK464" s="1">
        <v>1.0958700666507151E-4</v>
      </c>
      <c r="CL464" s="1">
        <v>5.9893201479527009E-5</v>
      </c>
      <c r="CM464" s="1">
        <v>5.6193886266360786E-2</v>
      </c>
      <c r="CN464" s="1">
        <v>1.4771090103369287E-4</v>
      </c>
      <c r="CO464" s="1">
        <v>1.6595560754534858E-4</v>
      </c>
      <c r="CP464" s="1">
        <v>1.0625655649182566E-4</v>
      </c>
      <c r="CQ464" s="1">
        <v>1.5171088834926811E-4</v>
      </c>
      <c r="CR464" s="1">
        <v>1.6306463746184214E-4</v>
      </c>
      <c r="CS464" s="1">
        <v>1.7672112276598715E-4</v>
      </c>
      <c r="CT464" s="1">
        <v>1.7725704718209536E-4</v>
      </c>
      <c r="CU464" s="1">
        <v>1.7978611190214332E-4</v>
      </c>
      <c r="CV464" s="1">
        <v>1.9988574668559466E-4</v>
      </c>
      <c r="CW464" s="1">
        <v>1.2873985982884932E-4</v>
      </c>
      <c r="CX464" s="1">
        <v>1.2388797496317585E-4</v>
      </c>
      <c r="CY464" s="1">
        <v>1.0280696917726369E-4</v>
      </c>
      <c r="CZ464" s="1">
        <v>3.9379340929721293E-5</v>
      </c>
      <c r="DA464" s="1">
        <v>5.7591580544049836E-5</v>
      </c>
      <c r="DB464" s="1">
        <v>1.9201043358529999E-4</v>
      </c>
      <c r="DC464" s="1">
        <v>1.7686619455487096E-4</v>
      </c>
      <c r="DD464" s="1">
        <v>1.0668399945313357E-4</v>
      </c>
      <c r="DE464" s="1">
        <v>1.5559255633618862E-4</v>
      </c>
      <c r="DF464" s="1">
        <v>1.699486878029034E-4</v>
      </c>
      <c r="DG464" s="1">
        <v>1.8358043524155639E-4</v>
      </c>
      <c r="DH464" s="1">
        <v>1.7066714212750337E-4</v>
      </c>
      <c r="DI464" s="1">
        <v>1.8801088988296268E-4</v>
      </c>
      <c r="DJ464" s="1">
        <v>1.967991223540277E-4</v>
      </c>
      <c r="DK464" s="1">
        <v>8.9208492543998335E-5</v>
      </c>
      <c r="DL464" s="1">
        <v>7.4382165568975854E-5</v>
      </c>
      <c r="DM464" s="1">
        <v>6.7439814061222609E-5</v>
      </c>
      <c r="DN464" s="1">
        <v>2.5303739510695172E-3</v>
      </c>
      <c r="DO464" s="1">
        <v>4.5800587852735072E-5</v>
      </c>
      <c r="DP464" s="1">
        <v>7.611079105535371E-5</v>
      </c>
      <c r="DQ464" s="1">
        <v>1.1658552453512966E-4</v>
      </c>
      <c r="DR464" s="1">
        <v>6.222126141129597E-5</v>
      </c>
      <c r="DS464" s="1">
        <v>9.712234980534159E-5</v>
      </c>
      <c r="DT464" s="1">
        <v>1.0899386933282722E-4</v>
      </c>
      <c r="DU464" s="1">
        <v>1.1898699781433593E-4</v>
      </c>
      <c r="DV464" s="1">
        <v>1.1529150311034576E-4</v>
      </c>
      <c r="DW464" s="1">
        <v>1.2094679828732118E-4</v>
      </c>
      <c r="DX464" s="1">
        <v>1.303484610124397E-4</v>
      </c>
      <c r="DY464" s="1">
        <v>1.6427519297794051E-4</v>
      </c>
      <c r="DZ464" s="1">
        <v>1.6724973036205887E-4</v>
      </c>
      <c r="EA464" s="1">
        <v>1.4717826478949538E-4</v>
      </c>
      <c r="EB464" s="1">
        <v>8.6729050516921868E-4</v>
      </c>
      <c r="EC464" s="1">
        <v>3.915584610782444E-4</v>
      </c>
      <c r="ED464" s="1">
        <v>1.6413127874589174E-4</v>
      </c>
      <c r="EE464" s="1">
        <v>2.2476718046245261E-4</v>
      </c>
      <c r="EF464" s="1">
        <v>1.5087303598787196E-4</v>
      </c>
      <c r="EG464" s="1">
        <v>2.1031558019425479E-4</v>
      </c>
      <c r="EH464" s="1">
        <v>2.2364213568422012E-4</v>
      </c>
      <c r="EI464" s="1">
        <v>2.4243432472352235E-4</v>
      </c>
      <c r="EJ464" s="1">
        <v>2.4207383071165854E-4</v>
      </c>
      <c r="EK464" s="1">
        <v>2.4615147638697886E-4</v>
      </c>
      <c r="EL464" s="1">
        <v>2.6961209247883277E-4</v>
      </c>
      <c r="EM464" s="1">
        <v>1.6437283111811813E-4</v>
      </c>
      <c r="EN464" s="1">
        <v>1.676423502639951E-4</v>
      </c>
      <c r="EO464" s="1">
        <v>1.4410654390245396E-4</v>
      </c>
      <c r="EP464" s="1">
        <v>5.9416845176382556E-5</v>
      </c>
      <c r="EQ464" s="1">
        <v>4.2874964274997103E-2</v>
      </c>
      <c r="ER464" s="1">
        <v>1.6431168444435866E-4</v>
      </c>
      <c r="ES464" s="1">
        <v>2.1830885501471166E-4</v>
      </c>
      <c r="ET464" s="1">
        <v>1.508539633654935E-4</v>
      </c>
      <c r="EU464" s="1">
        <v>2.0690117174172992E-4</v>
      </c>
      <c r="EV464" s="1">
        <v>2.2376205051684734E-4</v>
      </c>
      <c r="EW464" s="1">
        <v>2.3795976495410344E-4</v>
      </c>
      <c r="EX464" s="1">
        <v>2.3835004545056588E-4</v>
      </c>
      <c r="EY464" s="1">
        <v>2.409958207756239E-4</v>
      </c>
      <c r="EZ464" s="1">
        <v>2.6364772469399876E-4</v>
      </c>
      <c r="FA464" s="1">
        <v>1.6331380148486312E-4</v>
      </c>
      <c r="FB464" s="1">
        <v>1.6627650443781569E-4</v>
      </c>
      <c r="FC464" s="1">
        <v>1.4505828377306824E-4</v>
      </c>
      <c r="FD464" s="1">
        <v>7.4616261227247711E-5</v>
      </c>
      <c r="FE464" s="1">
        <v>8.3040362749641985E-6</v>
      </c>
      <c r="FF464" s="1">
        <v>1.7444458448540135E-4</v>
      </c>
      <c r="FG464" s="1">
        <v>2.161755361426445E-4</v>
      </c>
      <c r="FH464" s="1">
        <v>1.50897782201513E-4</v>
      </c>
      <c r="FI464" s="1">
        <v>2.0772062754269264E-4</v>
      </c>
      <c r="FJ464" s="1">
        <v>2.2415539578818556E-4</v>
      </c>
      <c r="FK464" s="1">
        <v>2.3977399978451883E-4</v>
      </c>
      <c r="FL464" s="1">
        <v>2.4112976211119807E-4</v>
      </c>
      <c r="FM464" s="1">
        <v>2.4332900184733815E-4</v>
      </c>
      <c r="FN464" s="1">
        <v>2.6528194544445989E-4</v>
      </c>
      <c r="FO464" s="1">
        <v>1.400544484157271E-4</v>
      </c>
      <c r="FP464" s="1">
        <v>1.5031296682283262E-4</v>
      </c>
      <c r="FQ464" s="1">
        <v>1.2478764366600665E-4</v>
      </c>
      <c r="FR464" s="1">
        <v>5.7348843107831231E-5</v>
      </c>
      <c r="FS464" s="1">
        <v>9.392771834043661E-5</v>
      </c>
      <c r="FT464" s="1">
        <v>1.4944105418523274E-4</v>
      </c>
      <c r="FU464" s="1">
        <v>2.0428077194325364E-4</v>
      </c>
      <c r="FV464" s="1">
        <v>1.3066262245868933E-4</v>
      </c>
      <c r="FW464" s="1">
        <v>1.8673903441944489E-4</v>
      </c>
      <c r="FX464" s="1">
        <v>2.0485853201921412E-4</v>
      </c>
      <c r="FY464" s="1">
        <v>2.1729403323231448E-4</v>
      </c>
      <c r="FZ464" s="1">
        <v>2.2046149355373269E-4</v>
      </c>
      <c r="GA464" s="1">
        <v>2.2330645652089093E-4</v>
      </c>
      <c r="GB464" s="1">
        <v>2.3440534925929426E-4</v>
      </c>
      <c r="GC464" s="1">
        <v>1.3090902450263147E-4</v>
      </c>
      <c r="GD464" s="1">
        <v>1.297932584975766E-4</v>
      </c>
      <c r="GE464" s="1">
        <v>1.0247976473003012E-4</v>
      </c>
      <c r="GF464" s="1">
        <v>1.5852657220285398E-4</v>
      </c>
      <c r="GG464" s="1">
        <v>6.2524491189053569E-5</v>
      </c>
      <c r="GH464" s="1">
        <v>1.1779689091539684E-4</v>
      </c>
      <c r="GI464" s="1">
        <v>1.7352651372803146E-4</v>
      </c>
      <c r="GJ464" s="1">
        <v>1.0726890907892804E-4</v>
      </c>
      <c r="GK464" s="1">
        <v>1.5490636714395143E-4</v>
      </c>
      <c r="GL464" s="1">
        <v>1.7119231285645905E-4</v>
      </c>
      <c r="GM464" s="1">
        <v>1.8160679953319587E-4</v>
      </c>
      <c r="GN464" s="1">
        <v>1.7453497297476443E-4</v>
      </c>
      <c r="GO464" s="1">
        <v>1.8624249223546713E-4</v>
      </c>
      <c r="GP464" s="1">
        <v>1.981509681252707E-4</v>
      </c>
      <c r="GQ464" s="1">
        <v>1.5835549873475247E-4</v>
      </c>
      <c r="GR464" s="1">
        <v>1.6289102196726611E-4</v>
      </c>
      <c r="GS464" s="1">
        <v>1.4085250421703988E-4</v>
      </c>
      <c r="GT464" s="1">
        <v>3.2068663013399803E-4</v>
      </c>
      <c r="GU464" s="1">
        <v>1.0582206297141273E-4</v>
      </c>
      <c r="GV464" s="1">
        <v>1.5835942480348406E-4</v>
      </c>
      <c r="GW464" s="1">
        <v>2.1877275193593116E-4</v>
      </c>
      <c r="GX464" s="1">
        <v>1.4510913940826798E-4</v>
      </c>
      <c r="GY464" s="1">
        <v>2.0382129597770353E-4</v>
      </c>
      <c r="GZ464" s="1">
        <v>2.2047142850400444E-4</v>
      </c>
      <c r="HA464" s="1">
        <v>2.3716891203563677E-4</v>
      </c>
      <c r="HB464" s="1">
        <v>2.3967237611620246E-4</v>
      </c>
      <c r="HC464" s="1">
        <v>2.4022814163556682E-4</v>
      </c>
      <c r="HD464" s="1">
        <v>2.6499408394348476E-4</v>
      </c>
      <c r="HE464" s="1">
        <v>1.6337895220456749E-4</v>
      </c>
      <c r="HF464" s="1">
        <v>1.7479990276807677E-4</v>
      </c>
      <c r="HG464" s="1">
        <v>1.4598570831352497E-4</v>
      </c>
      <c r="HH464" s="1">
        <v>1.5096864080285717E-4</v>
      </c>
      <c r="HI464" s="1">
        <v>1.1378753830027751E-4</v>
      </c>
      <c r="HJ464" s="1">
        <v>1.746866852195071E-4</v>
      </c>
      <c r="HK464" s="1">
        <v>2.2376418495624411E-4</v>
      </c>
      <c r="HL464" s="1">
        <v>1.5098022336724719E-4</v>
      </c>
      <c r="HM464" s="1">
        <v>2.1007769245977748E-4</v>
      </c>
      <c r="HN464" s="1">
        <v>2.2599620102949246E-4</v>
      </c>
      <c r="HO464" s="1">
        <v>2.4229849256710085E-4</v>
      </c>
      <c r="HP464" s="1">
        <v>2.4404356666410721E-4</v>
      </c>
      <c r="HQ464" s="1">
        <v>2.4713705120916124E-4</v>
      </c>
      <c r="HR464" s="1">
        <v>2.7220921629369409E-4</v>
      </c>
      <c r="HS464" s="1">
        <v>2.6598304853910396E-4</v>
      </c>
      <c r="HT464" s="1">
        <v>1.6902685320374663E-4</v>
      </c>
      <c r="HU464" s="1">
        <v>1.4560279695585907E-4</v>
      </c>
      <c r="HV464" s="1">
        <v>1.0427438366765883E-4</v>
      </c>
      <c r="HW464" s="1">
        <v>1.2857855591650133E-2</v>
      </c>
      <c r="HX464" s="1">
        <v>1.6428109824639231E-4</v>
      </c>
      <c r="HY464" s="1">
        <v>2.1344970560721631E-4</v>
      </c>
      <c r="HZ464" s="1">
        <v>1.5119522159910882E-4</v>
      </c>
      <c r="IA464" s="1">
        <v>2.0618113185610654E-4</v>
      </c>
      <c r="IB464" s="1">
        <v>2.2264280921032784E-4</v>
      </c>
      <c r="IC464" s="1">
        <v>2.3685041118345866E-4</v>
      </c>
      <c r="ID464" s="1">
        <v>2.3809303323335263E-4</v>
      </c>
      <c r="IE464" s="1">
        <v>2.4008927585491012E-4</v>
      </c>
      <c r="IF464" s="1">
        <v>2.6168184512391068E-4</v>
      </c>
      <c r="IG464" s="1">
        <v>1.6028782614471728E-4</v>
      </c>
      <c r="IH464" s="1">
        <v>1.6682644773046668E-4</v>
      </c>
      <c r="II464" s="1">
        <v>1.421208269983035E-4</v>
      </c>
      <c r="IJ464" s="1">
        <v>8.5131936824187949E-5</v>
      </c>
      <c r="IK464" s="1">
        <v>3.6833582057112902E-4</v>
      </c>
      <c r="IL464" s="1">
        <v>1.5999931528152235E-4</v>
      </c>
      <c r="IM464" s="1">
        <v>2.1731954260291857E-4</v>
      </c>
      <c r="IN464" s="1">
        <v>1.5192433965968463E-4</v>
      </c>
      <c r="IO464" s="1">
        <v>2.0607281819014776E-4</v>
      </c>
      <c r="IP464" s="1">
        <v>2.228065654596397E-4</v>
      </c>
      <c r="IQ464" s="1">
        <v>2.3614700526135065E-4</v>
      </c>
      <c r="IR464" s="1">
        <v>2.3827217961771159E-4</v>
      </c>
      <c r="IS464" s="1">
        <v>2.4052700165186932E-4</v>
      </c>
      <c r="IT464" s="1">
        <v>2.6251545378801194E-4</v>
      </c>
      <c r="IU464" s="1">
        <v>1.6438300276043838E-4</v>
      </c>
      <c r="IV464" s="1">
        <v>1.683113004662943E-4</v>
      </c>
      <c r="IW464" s="1">
        <v>1.4589843488852522E-4</v>
      </c>
      <c r="IX464" s="1">
        <v>7.3202663717853513E-5</v>
      </c>
      <c r="IY464" s="1">
        <v>1.1179238413787648E-5</v>
      </c>
      <c r="IZ464" s="1">
        <v>1.5517972666409147E-4</v>
      </c>
      <c r="JA464" s="1">
        <v>2.2349054748823177E-4</v>
      </c>
      <c r="JB464" s="1">
        <v>1.5131136170173806E-4</v>
      </c>
      <c r="JC464" s="1">
        <v>2.0665397387450648E-4</v>
      </c>
      <c r="JD464" s="1">
        <v>2.2521640204350564E-4</v>
      </c>
      <c r="JE464" s="1">
        <v>2.3730490171060563E-4</v>
      </c>
      <c r="JF464" s="1">
        <v>2.4116826872605529E-4</v>
      </c>
      <c r="JG464" s="1">
        <v>2.4180183849316356E-4</v>
      </c>
      <c r="JH464" s="1">
        <v>2.6584389167074704E-4</v>
      </c>
      <c r="JI464" s="1">
        <v>1.6336046176149583E-4</v>
      </c>
      <c r="JJ464" s="1">
        <v>1.6920900397432282E-4</v>
      </c>
      <c r="JK464" s="1">
        <v>1.4665937343591291E-4</v>
      </c>
      <c r="JL464" s="1">
        <v>1.3848545168902531E-4</v>
      </c>
      <c r="JM464" s="1">
        <v>2.1592639396099332E-4</v>
      </c>
      <c r="JN464" s="1">
        <v>1.5102214839605448E-4</v>
      </c>
      <c r="JO464" s="1">
        <v>2.2278904619652359E-4</v>
      </c>
      <c r="JP464" s="1">
        <v>1.5108889441220583E-4</v>
      </c>
      <c r="JQ464" s="1">
        <v>2.0798809299443294E-4</v>
      </c>
      <c r="JR464" s="1">
        <v>2.2587210728035423E-4</v>
      </c>
      <c r="JS464" s="1">
        <v>2.3967012982294874E-4</v>
      </c>
      <c r="JT464" s="1">
        <v>2.4282905242774987E-4</v>
      </c>
      <c r="JU464" s="1">
        <v>2.4716485439706701E-4</v>
      </c>
      <c r="JV464" s="1">
        <v>2.6846184923473435E-4</v>
      </c>
      <c r="JW464" s="1">
        <v>5.0107505638158266E-2</v>
      </c>
      <c r="JX464" s="1">
        <v>1.6783215142274267E-4</v>
      </c>
      <c r="JY464" s="1">
        <v>1.6801140271585578E-4</v>
      </c>
      <c r="JZ464" s="1">
        <v>7.309859225565489E-2</v>
      </c>
      <c r="KA464" s="1">
        <v>9.2186031754597339E-5</v>
      </c>
      <c r="KB464" s="1">
        <v>3.3182658820502375E-3</v>
      </c>
      <c r="KC464" s="1">
        <v>2.497062005120457E-4</v>
      </c>
      <c r="KD464" s="1">
        <v>1.4702883297181652E-4</v>
      </c>
      <c r="KE464" s="1">
        <v>2.0999889159608695E-4</v>
      </c>
      <c r="KF464" s="1">
        <v>2.2311292088460498E-4</v>
      </c>
      <c r="KG464" s="1">
        <v>1.9548051308288691E-4</v>
      </c>
      <c r="KH464" s="1">
        <v>1.7252225704048955E-4</v>
      </c>
      <c r="KI464" s="1">
        <v>1.3482733484503033E-4</v>
      </c>
      <c r="KJ464" s="1">
        <v>2.0878300831487134E-4</v>
      </c>
      <c r="KK464" s="1">
        <v>2.3824454589683249E-4</v>
      </c>
      <c r="KL464" s="1">
        <v>1.6678311915304384E-4</v>
      </c>
      <c r="KM464" s="1">
        <v>1.4159615592422074E-4</v>
      </c>
      <c r="KN464" s="1">
        <v>1.110204988528832E-4</v>
      </c>
      <c r="KO464" s="1">
        <v>4.8093231640520146E-4</v>
      </c>
      <c r="KP464" s="1">
        <v>1.7769893707437936E-4</v>
      </c>
      <c r="KQ464" s="1">
        <v>2.2601996423594721E-4</v>
      </c>
      <c r="KR464" s="1">
        <v>1.5066704717692632E-4</v>
      </c>
      <c r="KS464" s="1">
        <v>2.0447075036246333E-4</v>
      </c>
      <c r="KT464" s="1">
        <v>2.2439483342204667E-4</v>
      </c>
      <c r="KU464" s="1">
        <v>2.2499891665373237E-4</v>
      </c>
      <c r="KV464" s="1">
        <v>2.3807621208502816E-4</v>
      </c>
      <c r="KW464" s="1">
        <v>2.2707906864826471E-4</v>
      </c>
      <c r="KX464" s="1">
        <v>2.426572037171984E-4</v>
      </c>
      <c r="KY464" s="1">
        <v>1.6273961753838893E-4</v>
      </c>
      <c r="KZ464" s="1">
        <v>1.619831011642986E-4</v>
      </c>
      <c r="LA464" s="1">
        <v>1.4471849781799549E-4</v>
      </c>
      <c r="LB464" s="1">
        <v>7.8505998605771866E-5</v>
      </c>
      <c r="LC464" s="1">
        <v>0.10798826088500058</v>
      </c>
      <c r="LD464" s="1">
        <v>1.561770180878986E-4</v>
      </c>
      <c r="LE464" s="1">
        <v>2.1925868000829217E-4</v>
      </c>
      <c r="LF464" s="1">
        <v>1.5076081755296006E-4</v>
      </c>
      <c r="LG464" s="1">
        <v>2.0370178180592063E-4</v>
      </c>
      <c r="LH464" s="1">
        <v>2.2284193510515687E-4</v>
      </c>
      <c r="LI464" s="1">
        <v>2.2901712131018041E-4</v>
      </c>
      <c r="LJ464" s="1">
        <v>2.3873400651603039E-4</v>
      </c>
      <c r="LK464" s="1">
        <v>2.3361706585523355E-4</v>
      </c>
      <c r="LL464" s="1">
        <v>2.5593946149869831E-4</v>
      </c>
      <c r="LM464" s="1">
        <v>1.6225081766998374E-4</v>
      </c>
      <c r="LN464" s="1">
        <v>1.6369818557282308E-4</v>
      </c>
      <c r="LO464" s="1">
        <v>1.4734154218031591E-4</v>
      </c>
      <c r="LP464" s="1">
        <v>7.7735392686833585E-5</v>
      </c>
      <c r="LQ464" s="1">
        <v>2.0839664140605895E-4</v>
      </c>
      <c r="LR464" s="1">
        <v>1.4955121303095569E-4</v>
      </c>
      <c r="LS464" s="1">
        <v>2.2099389398143316E-4</v>
      </c>
      <c r="LT464" s="1">
        <v>1.5028753408315463E-4</v>
      </c>
      <c r="LU464" s="1">
        <v>2.0304355809305885E-4</v>
      </c>
      <c r="LV464" s="1">
        <v>2.2250161401042806E-4</v>
      </c>
      <c r="LW464" s="1">
        <v>2.3083838346677605E-4</v>
      </c>
      <c r="LX464" s="1">
        <v>2.3529437058549625E-4</v>
      </c>
      <c r="LY464" s="1">
        <v>2.3459131928306917E-4</v>
      </c>
      <c r="LZ464" s="1">
        <v>2.5093023374033347E-4</v>
      </c>
      <c r="MA464" s="1">
        <v>1.6228591652897465E-4</v>
      </c>
      <c r="MB464" s="1">
        <v>1.7135375649703769E-4</v>
      </c>
      <c r="MC464" s="1">
        <v>1.4666644576436031E-4</v>
      </c>
      <c r="MD464" s="1">
        <v>1.0128221141531063E-4</v>
      </c>
      <c r="ME464" s="1">
        <v>1.1890456728461066E-4</v>
      </c>
      <c r="MF464" s="1">
        <v>1.5863193760076803E-4</v>
      </c>
      <c r="MG464" s="1">
        <v>2.2601220265103613E-4</v>
      </c>
      <c r="MH464" s="1">
        <v>1.5100653683461007E-4</v>
      </c>
      <c r="MI464" s="1">
        <v>2.0692931330655573E-4</v>
      </c>
      <c r="MJ464" s="1">
        <v>2.2425040914290234E-4</v>
      </c>
      <c r="MK464" s="1">
        <v>2.3597036207011215E-4</v>
      </c>
      <c r="ML464" s="1">
        <v>2.4297410185228233E-4</v>
      </c>
      <c r="MM464" s="1">
        <v>2.4326236025231485E-4</v>
      </c>
      <c r="MN464" s="1">
        <v>2.6607729948689972E-4</v>
      </c>
      <c r="MO464" s="1">
        <v>1.6268633788707866E-4</v>
      </c>
      <c r="MP464" s="1">
        <v>1.7240501899972111E-4</v>
      </c>
      <c r="MQ464" s="1">
        <v>1.4715565840457619E-4</v>
      </c>
      <c r="MR464" s="1">
        <v>1.1603355555864311E-4</v>
      </c>
      <c r="MS464" s="1">
        <v>1.1415976337709005E-4</v>
      </c>
      <c r="MT464" s="1">
        <v>1.7727431375585094E-4</v>
      </c>
      <c r="MU464" s="1">
        <v>2.3105852487274235E-4</v>
      </c>
      <c r="MV464" s="1">
        <v>1.5074213038637269E-4</v>
      </c>
      <c r="MW464" s="1">
        <v>2.0926861695705654E-4</v>
      </c>
      <c r="MX464" s="1">
        <v>2.2570447565886542E-4</v>
      </c>
      <c r="MY464" s="1">
        <v>2.4094638619700289E-4</v>
      </c>
      <c r="MZ464" s="1">
        <v>2.432190555866693E-4</v>
      </c>
      <c r="NA464" s="1">
        <v>2.4610703123460433E-4</v>
      </c>
      <c r="NB464" s="1">
        <v>2.6814721561609534E-4</v>
      </c>
      <c r="NC464" s="1">
        <v>1.6099881253540905E-4</v>
      </c>
      <c r="ND464" s="1">
        <v>1.6940364379582353E-4</v>
      </c>
      <c r="NE464" s="1">
        <v>1.4507455491836948E-4</v>
      </c>
      <c r="NF464" s="1">
        <v>1.0558731084568936E-4</v>
      </c>
      <c r="NG464" s="1">
        <v>1.2135883821656099E-4</v>
      </c>
      <c r="NH464" s="1">
        <v>1.6046016555202071E-4</v>
      </c>
      <c r="NI464" s="1">
        <v>2.1984269644313866E-4</v>
      </c>
      <c r="NJ464" s="1">
        <v>1.5125111986830599E-4</v>
      </c>
      <c r="NK464" s="1">
        <v>2.0596903002557027E-4</v>
      </c>
      <c r="NL464" s="1">
        <v>2.2359141164612022E-4</v>
      </c>
      <c r="NM464" s="1">
        <v>2.353802093174076E-4</v>
      </c>
      <c r="NN464" s="1">
        <v>2.3838029457017002E-4</v>
      </c>
      <c r="NO464" s="1">
        <v>2.3948337751864061E-4</v>
      </c>
      <c r="NP464" s="1">
        <v>2.5924203817993005E-4</v>
      </c>
      <c r="NQ464" s="1">
        <v>1.2195658600707596E-4</v>
      </c>
      <c r="NR464" s="1">
        <v>1.2064955725602707E-4</v>
      </c>
      <c r="NS464" s="1">
        <v>1.1035086451576014E-4</v>
      </c>
      <c r="NT464" s="1">
        <v>1.1573651859387897E-4</v>
      </c>
      <c r="NU464" s="1">
        <v>8.8319752439613023E-5</v>
      </c>
      <c r="NV464" s="1">
        <v>1.1895132177045306E-4</v>
      </c>
      <c r="NW464" s="1">
        <v>1.6515029795202156E-4</v>
      </c>
      <c r="NX464" s="1">
        <v>1.0613173817244174E-4</v>
      </c>
      <c r="NY464" s="1">
        <v>1.519469602479452E-4</v>
      </c>
      <c r="NZ464" s="1">
        <v>1.6307588600799643E-4</v>
      </c>
      <c r="OA464" s="1">
        <v>1.7804295493083704E-4</v>
      </c>
      <c r="OB464" s="1">
        <v>1.7752165436697232E-4</v>
      </c>
      <c r="OC464" s="1">
        <v>1.8028402221581435E-4</v>
      </c>
      <c r="OD464" s="1">
        <v>2.0348179973175514E-4</v>
      </c>
      <c r="OE464" s="1">
        <v>1.6266786410167001E-4</v>
      </c>
      <c r="OF464" s="1">
        <v>1.685547828948786E-4</v>
      </c>
      <c r="OG464" s="1">
        <v>1.4340102011463303E-4</v>
      </c>
      <c r="OH464" s="1">
        <v>1.686583005025635E-4</v>
      </c>
      <c r="OI464" s="1">
        <v>8.8562148698308817E-5</v>
      </c>
      <c r="OJ464" s="1">
        <v>2.0701652944459371E-4</v>
      </c>
      <c r="OK464" s="1">
        <v>2.1691711687203688E-4</v>
      </c>
      <c r="OL464" s="1">
        <v>1.5096458608740142E-4</v>
      </c>
      <c r="OM464" s="1">
        <v>2.093720950943156E-4</v>
      </c>
      <c r="ON464" s="1">
        <v>2.2391077675542996E-4</v>
      </c>
      <c r="OO464" s="1">
        <v>2.3333669628496252E-4</v>
      </c>
      <c r="OP464" s="1">
        <v>1.6932535349706361E-4</v>
      </c>
      <c r="OQ464" s="1">
        <v>2.3383205525833765E-4</v>
      </c>
      <c r="OR464" s="1">
        <v>2.904011344261399E-4</v>
      </c>
      <c r="OS464" s="1">
        <v>1.6172910726729349E-4</v>
      </c>
      <c r="OT464" s="1">
        <v>1.6840260859337641E-4</v>
      </c>
      <c r="OU464" s="1">
        <v>1.457137369174716E-4</v>
      </c>
      <c r="OV464" s="1">
        <v>1.4164220361620252E-4</v>
      </c>
      <c r="OW464" s="1">
        <v>1.0808850563305256E-4</v>
      </c>
      <c r="OX464" s="1">
        <v>1.6984394516297529E-4</v>
      </c>
      <c r="OY464" s="1">
        <v>2.2462434341759409E-4</v>
      </c>
      <c r="OZ464" s="1">
        <v>1.5078006246693003E-4</v>
      </c>
      <c r="PA464" s="1">
        <v>2.1082515882225297E-4</v>
      </c>
      <c r="PB464" s="1">
        <v>2.2468491907941314E-4</v>
      </c>
      <c r="PC464" s="1">
        <v>2.441002842160317E-4</v>
      </c>
      <c r="PD464" s="1">
        <v>2.3951346732373636E-4</v>
      </c>
      <c r="PE464" s="1">
        <v>2.536540522941739E-4</v>
      </c>
      <c r="PF464" s="1">
        <v>2.7652310237976605E-4</v>
      </c>
      <c r="PG464" s="1">
        <v>1.5437747766642885E-4</v>
      </c>
      <c r="PH464" s="1">
        <v>1.6314759066920399E-4</v>
      </c>
      <c r="PI464" s="1">
        <v>1.4406817346432867E-4</v>
      </c>
      <c r="PJ464" s="1">
        <v>9.4859457676641263E-5</v>
      </c>
      <c r="PK464" s="1">
        <v>1.6635676958729975E-4</v>
      </c>
      <c r="PL464" s="1">
        <v>1.588552276188794E-4</v>
      </c>
      <c r="PM464" s="1">
        <v>2.1421383400379288E-4</v>
      </c>
      <c r="PN464" s="1">
        <v>1.4810876760989786E-4</v>
      </c>
      <c r="PO464" s="1">
        <v>1.9715703173888707E-4</v>
      </c>
      <c r="PP464" s="1">
        <v>2.0573501589017695E-4</v>
      </c>
      <c r="PQ464" s="1">
        <v>2.2274227101088407E-4</v>
      </c>
      <c r="PR464" s="1">
        <v>2.2454244051240137E-4</v>
      </c>
      <c r="PS464" s="1">
        <v>2.0051456661917877E-4</v>
      </c>
      <c r="PT464" s="1">
        <v>2.2970110854845244E-4</v>
      </c>
      <c r="PU464" s="1">
        <v>5.727529879233683E-5</v>
      </c>
      <c r="PV464" s="1">
        <v>4.2196107060513694E-5</v>
      </c>
      <c r="PW464" s="1">
        <v>3.0760306298955611E-5</v>
      </c>
      <c r="PX464" s="1">
        <v>2.1844100798471579E-5</v>
      </c>
      <c r="PY464" s="1">
        <v>2.6889940372941703E-5</v>
      </c>
      <c r="PZ464" s="1">
        <v>4.1272102668827921E-5</v>
      </c>
      <c r="QA464" s="1">
        <v>7.4523620167660855E-5</v>
      </c>
      <c r="QB464" s="1">
        <v>3.0794452702907208E-5</v>
      </c>
      <c r="QC464" s="1">
        <v>5.1298040905511294E-5</v>
      </c>
      <c r="QD464" s="1">
        <v>6.2049392374934046E-5</v>
      </c>
      <c r="QE464" s="1">
        <v>6.7889793929446694E-5</v>
      </c>
      <c r="QF464" s="1">
        <v>6.9551229282353722E-5</v>
      </c>
      <c r="QG464" s="1">
        <v>6.5526302523303672E-5</v>
      </c>
      <c r="QH464" s="1">
        <v>7.0421845456201788E-5</v>
      </c>
      <c r="QI464" s="1">
        <v>0.10757800843767683</v>
      </c>
      <c r="QJ464" s="1">
        <v>7.8849649195887118E-4</v>
      </c>
      <c r="QK464" s="1">
        <v>1.9519146909687162E-3</v>
      </c>
      <c r="QL464" s="1">
        <v>2.023230050976384E-2</v>
      </c>
      <c r="QM464" s="1">
        <v>0.53395947866896676</v>
      </c>
      <c r="QN464" s="1">
        <v>6.5835033365496784E-4</v>
      </c>
      <c r="QO464" s="1">
        <v>1.1076079393939073E-3</v>
      </c>
      <c r="QP464" s="1">
        <v>2.6331547628342591</v>
      </c>
      <c r="QQ464" s="1">
        <v>5.6021297289999628E-4</v>
      </c>
      <c r="QR464" s="1">
        <v>3.2634887120396021</v>
      </c>
      <c r="QS464" s="1">
        <v>9.4001332846221561E-4</v>
      </c>
      <c r="QT464" s="1">
        <v>3.0443996042540982E-4</v>
      </c>
      <c r="QU464" s="1">
        <v>4.2967167649311479E-4</v>
      </c>
      <c r="QV464" s="1">
        <v>44.508497762303286</v>
      </c>
      <c r="QW464" s="1">
        <v>0.19223572716392556</v>
      </c>
      <c r="QX464" s="1">
        <v>3.8713911048185304E-4</v>
      </c>
      <c r="QY464" s="1">
        <v>4.4047346494820069E-4</v>
      </c>
      <c r="QZ464" s="1">
        <v>1.7322381621949726E-2</v>
      </c>
      <c r="RA464" s="1">
        <v>0.11807805438005237</v>
      </c>
      <c r="RB464" s="1">
        <v>4.5536445904116607E-4</v>
      </c>
      <c r="RC464" s="1">
        <v>4.6015737991719915E-4</v>
      </c>
      <c r="RD464" s="1">
        <v>5.0915196277000936</v>
      </c>
      <c r="RE464" s="1">
        <v>4.032416144842161E-4</v>
      </c>
      <c r="RF464" s="1">
        <v>1.8150051789649322</v>
      </c>
      <c r="RG464" s="1">
        <v>5.0436793420916665E-4</v>
      </c>
      <c r="RH464" s="1">
        <v>2.6078025045870429E-4</v>
      </c>
      <c r="RI464" s="1">
        <v>2.6150433046682109E-4</v>
      </c>
      <c r="RJ464" s="1">
        <v>5.1261652713024486E-3</v>
      </c>
      <c r="RK464" s="1">
        <v>1.2061180381134289</v>
      </c>
      <c r="RL464" s="1">
        <v>3.8887371481665837E-4</v>
      </c>
      <c r="RM464" s="1">
        <v>7.191925594598129E-4</v>
      </c>
      <c r="RN464" s="1">
        <v>7.2439885405798599E-2</v>
      </c>
      <c r="RO464" s="1">
        <v>0.2366239762989516</v>
      </c>
      <c r="RP464" s="1">
        <v>1.7087122699833569E-3</v>
      </c>
      <c r="RQ464" s="1">
        <v>6.1786906302781566E-4</v>
      </c>
      <c r="RR464" s="1">
        <v>5.3280471967220082</v>
      </c>
      <c r="RS464" s="1">
        <v>4.5600226290551155E-4</v>
      </c>
      <c r="RT464" s="1">
        <v>3.3143914993209012</v>
      </c>
      <c r="RU464" s="1">
        <v>6.0127314920729207E-4</v>
      </c>
      <c r="RV464" s="1">
        <v>2.3355096875354007E-4</v>
      </c>
      <c r="RW464" s="1">
        <v>2.0809616128263469E-4</v>
      </c>
      <c r="RX464" s="1">
        <v>0.23539535698123601</v>
      </c>
      <c r="RY464" s="1">
        <v>0.37045765866320973</v>
      </c>
      <c r="RZ464" s="1">
        <v>6.6368717943856258E-4</v>
      </c>
      <c r="SA464" s="1">
        <v>1.1412474051628963E-3</v>
      </c>
      <c r="SB464" s="1">
        <v>2.4192980702766198E-4</v>
      </c>
      <c r="SC464" s="1">
        <v>1.653625857308129E-4</v>
      </c>
      <c r="SD464" s="1">
        <v>0.161822734340689</v>
      </c>
      <c r="SE464" s="1">
        <v>6.6791394417643692E-4</v>
      </c>
      <c r="SF464" s="1">
        <v>0.41076580201030494</v>
      </c>
      <c r="SG464" s="1">
        <v>5.2697737010864553E-4</v>
      </c>
      <c r="SH464" s="1">
        <v>1.2887823212164338</v>
      </c>
      <c r="SI464" s="1">
        <v>7.3494742916350715E-4</v>
      </c>
      <c r="SJ464" s="1">
        <v>2.6922013043047488E-4</v>
      </c>
      <c r="SK464" s="1">
        <v>2.1022732879402551E-4</v>
      </c>
      <c r="SL464" s="1">
        <v>0.10802575681379513</v>
      </c>
      <c r="SM464" s="1">
        <v>1.6263019009242773E-4</v>
      </c>
      <c r="SN464" s="1">
        <v>1.6826272147838953E-4</v>
      </c>
      <c r="SO464" s="1">
        <v>1.440300870648641E-4</v>
      </c>
      <c r="SP464" s="1">
        <v>9.4512440221341875E-5</v>
      </c>
      <c r="SQ464" s="1">
        <v>4.3778842990508602E-4</v>
      </c>
      <c r="SR464" s="1">
        <v>1.5775797727621578E-4</v>
      </c>
      <c r="SS464" s="1">
        <v>2.2000361847785915E-4</v>
      </c>
      <c r="ST464" s="1">
        <v>1.5114263419140707E-4</v>
      </c>
      <c r="SU464" s="1">
        <v>2.0865007578433885E-4</v>
      </c>
      <c r="SV464" s="1">
        <v>2.2475856404835946E-4</v>
      </c>
      <c r="SW464" s="1">
        <v>2.4502467107924745E-4</v>
      </c>
      <c r="SX464" s="1">
        <v>2.4092683822963469E-4</v>
      </c>
      <c r="SY464" s="1">
        <v>2.479619808188537E-4</v>
      </c>
      <c r="SZ464" s="1">
        <f t="shared" si="7"/>
        <v>2.479619808188537E-4</v>
      </c>
    </row>
    <row r="465" spans="1:520" x14ac:dyDescent="0.2">
      <c r="A465" s="3" t="s">
        <v>47</v>
      </c>
      <c r="B465" s="3" t="s">
        <v>1</v>
      </c>
      <c r="C465" s="1">
        <v>3.7245058439767904</v>
      </c>
      <c r="D465" s="1">
        <v>3.4869750204940095E-5</v>
      </c>
      <c r="E465" s="1">
        <v>20.057212195398261</v>
      </c>
      <c r="F465" s="1">
        <v>5.5136340713066628E-6</v>
      </c>
      <c r="G465" s="1">
        <v>3.2399965884828191E-3</v>
      </c>
      <c r="H465" s="1">
        <v>4.8229754551873746E-4</v>
      </c>
      <c r="I465" s="1">
        <v>3.0653737314825254E-4</v>
      </c>
      <c r="J465" s="1">
        <v>5.5133198245424057E-3</v>
      </c>
      <c r="K465" s="1">
        <v>1.5362666208572516E-4</v>
      </c>
      <c r="L465" s="1">
        <v>2.2387920429530603E-4</v>
      </c>
      <c r="M465" s="1">
        <v>6.6150132271476604E-4</v>
      </c>
      <c r="N465" s="1">
        <v>6.8087670456611481E-5</v>
      </c>
      <c r="O465" s="1">
        <v>3.7282454608917517E-3</v>
      </c>
      <c r="P465" s="1">
        <v>2.9591207464278687E-3</v>
      </c>
      <c r="Q465" s="1">
        <v>4.6498077872446575E-4</v>
      </c>
      <c r="R465" s="1">
        <v>3.5318503678737901E-5</v>
      </c>
      <c r="S465" s="1">
        <v>5.160961751593966E-4</v>
      </c>
      <c r="T465" s="1">
        <v>3.6793650440895729E-5</v>
      </c>
      <c r="U465" s="1">
        <v>5.1153201224092202E-5</v>
      </c>
      <c r="V465" s="1">
        <v>2.9407442443373682E-4</v>
      </c>
      <c r="W465" s="1">
        <v>5.2219036850804468E-4</v>
      </c>
      <c r="X465" s="1">
        <v>8.2126155175246997E-3</v>
      </c>
      <c r="Y465" s="1">
        <v>1.4370567201447257E-4</v>
      </c>
      <c r="Z465" s="1">
        <v>2.2648476889627903E-4</v>
      </c>
      <c r="AA465" s="1">
        <v>1.3035208391307855E-3</v>
      </c>
      <c r="AB465" s="1">
        <v>4.705218157952032E-4</v>
      </c>
      <c r="AC465" s="1">
        <v>4.9290078569379572E-3</v>
      </c>
      <c r="AD465" s="1">
        <v>3.0954919249071384E-3</v>
      </c>
      <c r="AE465" s="1">
        <v>1.9769503162505878E-4</v>
      </c>
      <c r="AF465" s="1">
        <v>8.5702689365191952E-5</v>
      </c>
      <c r="AG465" s="1">
        <v>3.6437844586149654E-2</v>
      </c>
      <c r="AH465" s="1">
        <v>5.2298431619158816E-5</v>
      </c>
      <c r="AI465" s="1">
        <v>1.6672001239766074E-5</v>
      </c>
      <c r="AJ465" s="1">
        <v>3.4366118265571872E-4</v>
      </c>
      <c r="AK465" s="1">
        <v>1.7997704663814322E-4</v>
      </c>
      <c r="AL465" s="1">
        <v>4.5753166548062199E-3</v>
      </c>
      <c r="AM465" s="1">
        <v>8.7930540547111541E-5</v>
      </c>
      <c r="AN465" s="1">
        <v>1.8514877243332859E-4</v>
      </c>
      <c r="AO465" s="1">
        <v>3.3231782504784243E-4</v>
      </c>
      <c r="AP465" s="1">
        <v>1.6862105212183334E-4</v>
      </c>
      <c r="AQ465" s="1">
        <v>1.6982503053589503E-3</v>
      </c>
      <c r="AR465" s="1">
        <v>2.5587687936047981E-3</v>
      </c>
      <c r="AS465" s="1">
        <v>1.3599113904466274E-4</v>
      </c>
      <c r="AT465" s="1">
        <v>3.6537203825248786E-5</v>
      </c>
      <c r="AU465" s="1">
        <v>1.8202234218443511E-4</v>
      </c>
      <c r="AV465" s="1">
        <v>5.4539437877480437E-6</v>
      </c>
      <c r="AW465" s="1">
        <v>1.5887356610014146E-3</v>
      </c>
      <c r="AX465" s="1">
        <v>3.2984906248290698E-4</v>
      </c>
      <c r="AY465" s="1">
        <v>3.519711971052249E-4</v>
      </c>
      <c r="AZ465" s="1">
        <v>5.338661839425711E-3</v>
      </c>
      <c r="BA465" s="1">
        <v>1.4818464296058556E-4</v>
      </c>
      <c r="BB465" s="1">
        <v>1.7875951584942122E-4</v>
      </c>
      <c r="BC465" s="1">
        <v>1.2221615364303336E-3</v>
      </c>
      <c r="BD465" s="1">
        <v>4.9556319599207129E-4</v>
      </c>
      <c r="BE465" s="1">
        <v>4.6013763066267204E-3</v>
      </c>
      <c r="BF465" s="1">
        <v>2.83194439689389E-3</v>
      </c>
      <c r="BG465" s="1">
        <v>0.6882135663931771</v>
      </c>
      <c r="BH465" s="1">
        <v>3.9488197979535312E-5</v>
      </c>
      <c r="BI465" s="1">
        <v>5.9631128210566476E-4</v>
      </c>
      <c r="BJ465" s="1">
        <v>7.8355016803735626E-6</v>
      </c>
      <c r="BK465" s="1">
        <v>4.2641427121154069E-3</v>
      </c>
      <c r="BL465" s="1">
        <v>7.0181158470175326E-4</v>
      </c>
      <c r="BM465" s="1">
        <v>6.4582295867541672E-4</v>
      </c>
      <c r="BN465" s="1">
        <v>1.2097890971353699E-2</v>
      </c>
      <c r="BO465" s="1">
        <v>4.5993182036924378E-5</v>
      </c>
      <c r="BP465" s="1">
        <v>4.1273285584187406E-4</v>
      </c>
      <c r="BQ465" s="1">
        <v>4.7659879435663458E-5</v>
      </c>
      <c r="BR465" s="1">
        <v>1.3129614864040916E-4</v>
      </c>
      <c r="BS465" s="1">
        <v>4.4178670409325974E-3</v>
      </c>
      <c r="BT465" s="1">
        <v>1.0703491011079065E-3</v>
      </c>
      <c r="BU465" s="1">
        <v>1.1753299048702619E-4</v>
      </c>
      <c r="BV465" s="1">
        <v>3.8380840388284382E-5</v>
      </c>
      <c r="BW465" s="1">
        <v>1.7783224377535946E-4</v>
      </c>
      <c r="BX465" s="1">
        <v>7.8184946146168983E-6</v>
      </c>
      <c r="BY465" s="1">
        <v>2.3116561012017478E-5</v>
      </c>
      <c r="BZ465" s="1">
        <v>8.6354747274978809E-4</v>
      </c>
      <c r="CA465" s="1">
        <v>4.2314305444242139E-4</v>
      </c>
      <c r="CB465" s="1">
        <v>5.4571483023589367E-3</v>
      </c>
      <c r="CC465" s="1">
        <v>9.7081896398861769E-5</v>
      </c>
      <c r="CD465" s="1">
        <v>2.0378711248101789E-4</v>
      </c>
      <c r="CE465" s="1">
        <v>8.4213383457831532E-4</v>
      </c>
      <c r="CF465" s="1">
        <v>1.6415797661723202E-4</v>
      </c>
      <c r="CG465" s="1">
        <v>4.0603391843518416E-3</v>
      </c>
      <c r="CH465" s="1">
        <v>1.88361847267958E-3</v>
      </c>
      <c r="CI465" s="1">
        <v>0.14918557950973382</v>
      </c>
      <c r="CJ465" s="1">
        <v>3.6615555791591706E-5</v>
      </c>
      <c r="CK465" s="1">
        <v>3.0325014958949457E-4</v>
      </c>
      <c r="CL465" s="1">
        <v>7.7092732431370199E-6</v>
      </c>
      <c r="CM465" s="1">
        <v>3.9616083952553746E-3</v>
      </c>
      <c r="CN465" s="1">
        <v>1.0870669160047554E-3</v>
      </c>
      <c r="CO465" s="1">
        <v>3.2563973574164823E-4</v>
      </c>
      <c r="CP465" s="1">
        <v>4.2552440734454754E-3</v>
      </c>
      <c r="CQ465" s="1">
        <v>1.186299318768642E-4</v>
      </c>
      <c r="CR465" s="1">
        <v>1.8091691091660605E-4</v>
      </c>
      <c r="CS465" s="1">
        <v>7.5138482620861738E-4</v>
      </c>
      <c r="CT465" s="1">
        <v>2.44665596127694E-4</v>
      </c>
      <c r="CU465" s="1">
        <v>3.8907513691029821E-3</v>
      </c>
      <c r="CV465" s="1">
        <v>1.7369681306971343E-3</v>
      </c>
      <c r="CW465" s="1">
        <v>1.1641220580348284E-4</v>
      </c>
      <c r="CX465" s="1">
        <v>3.7151574420528162E-5</v>
      </c>
      <c r="CY465" s="1">
        <v>1.8354671109685513E-4</v>
      </c>
      <c r="CZ465" s="1">
        <v>7.6129567271697683E-6</v>
      </c>
      <c r="DA465" s="1">
        <v>2.0255995716941521E-5</v>
      </c>
      <c r="DB465" s="1">
        <v>3.0066741244941768E-4</v>
      </c>
      <c r="DC465" s="1">
        <v>3.0671843938724343E-4</v>
      </c>
      <c r="DD465" s="1">
        <v>3.0985085788046273E-3</v>
      </c>
      <c r="DE465" s="1">
        <v>9.5237790791729499E-5</v>
      </c>
      <c r="DF465" s="1">
        <v>1.2366987287641142E-4</v>
      </c>
      <c r="DG465" s="1">
        <v>5.070219795701267E-4</v>
      </c>
      <c r="DH465" s="1">
        <v>4.4679609483181376E-6</v>
      </c>
      <c r="DI465" s="1">
        <v>2.6131741221004662E-3</v>
      </c>
      <c r="DJ465" s="1">
        <v>2.0611722191481046E-3</v>
      </c>
      <c r="DK465" s="1">
        <v>1.4970174573585872E-4</v>
      </c>
      <c r="DL465" s="1">
        <v>3.6705297327167358E-5</v>
      </c>
      <c r="DM465" s="1">
        <v>2.575764216671563E-4</v>
      </c>
      <c r="DN465" s="1">
        <v>2.1385024441596966E-4</v>
      </c>
      <c r="DO465" s="1">
        <v>2.3827152615565057E-5</v>
      </c>
      <c r="DP465" s="1">
        <v>1.863200505252137E-4</v>
      </c>
      <c r="DQ465" s="1">
        <v>1.7058289322471643E-4</v>
      </c>
      <c r="DR465" s="1">
        <v>3.1359607979074039E-3</v>
      </c>
      <c r="DS465" s="1">
        <v>9.2872945206736896E-5</v>
      </c>
      <c r="DT465" s="1">
        <v>1.985945376224761E-4</v>
      </c>
      <c r="DU465" s="1">
        <v>5.9314140214404044E-4</v>
      </c>
      <c r="DV465" s="1">
        <v>1.8339438750063206E-4</v>
      </c>
      <c r="DW465" s="1">
        <v>2.668634829108577E-3</v>
      </c>
      <c r="DX465" s="1">
        <v>2.0556962672037917E-3</v>
      </c>
      <c r="DY465" s="1">
        <v>1.4762121198556613E-4</v>
      </c>
      <c r="DZ465" s="1">
        <v>3.6523678026172685E-5</v>
      </c>
      <c r="EA465" s="1">
        <v>1.9502164855359673E-4</v>
      </c>
      <c r="EB465" s="1">
        <v>2.8048610851540032E-4</v>
      </c>
      <c r="EC465" s="1">
        <v>1.5127313145289019E-4</v>
      </c>
      <c r="ED465" s="1">
        <v>1.5279455797062572E-4</v>
      </c>
      <c r="EE465" s="1">
        <v>4.6585299229637452E-4</v>
      </c>
      <c r="EF465" s="1">
        <v>3.6711343233482995E-3</v>
      </c>
      <c r="EG465" s="1">
        <v>1.2113652362667295E-4</v>
      </c>
      <c r="EH465" s="1">
        <v>9.5115769191524832E-5</v>
      </c>
      <c r="EI465" s="1">
        <v>7.1755901523435077E-4</v>
      </c>
      <c r="EJ465" s="1">
        <v>1.4878094329712319E-4</v>
      </c>
      <c r="EK465" s="1">
        <v>3.3858976797756265E-3</v>
      </c>
      <c r="EL465" s="1">
        <v>1.9609061498200007E-3</v>
      </c>
      <c r="EM465" s="1">
        <v>1.9898008176412869E-4</v>
      </c>
      <c r="EN465" s="1">
        <v>3.6557886630608622E-5</v>
      </c>
      <c r="EO465" s="1">
        <v>4.268929333079349E-4</v>
      </c>
      <c r="EP465" s="1">
        <v>7.0365070155671369E-6</v>
      </c>
      <c r="EQ465" s="1">
        <v>3.7106669030543202E-3</v>
      </c>
      <c r="ER465" s="1">
        <v>4.6892492372100768E-4</v>
      </c>
      <c r="ES465" s="1">
        <v>5.1693154013761127E-4</v>
      </c>
      <c r="ET465" s="1">
        <v>8.6220565602484235E-3</v>
      </c>
      <c r="EU465" s="1">
        <v>4.695200864613932E-5</v>
      </c>
      <c r="EV465" s="1">
        <v>2.5975634068447427E-4</v>
      </c>
      <c r="EW465" s="1">
        <v>6.1847625175548676E-4</v>
      </c>
      <c r="EX465" s="1">
        <v>5.2594877638786777E-5</v>
      </c>
      <c r="EY465" s="1">
        <v>4.8319994951578045E-3</v>
      </c>
      <c r="EZ465" s="1">
        <v>1.5323680642172002E-3</v>
      </c>
      <c r="FA465" s="1">
        <v>1.1717247552433959E-4</v>
      </c>
      <c r="FB465" s="1">
        <v>3.6261137242639857E-5</v>
      </c>
      <c r="FC465" s="1">
        <v>3.8431463578525503E-4</v>
      </c>
      <c r="FD465" s="1">
        <v>2.654214596913455E-5</v>
      </c>
      <c r="FE465" s="1">
        <v>2.3041626069136334E-6</v>
      </c>
      <c r="FF465" s="1">
        <v>6.328074455655803E-4</v>
      </c>
      <c r="FG465" s="1">
        <v>3.4366726009253261E-4</v>
      </c>
      <c r="FH465" s="1">
        <v>7.2774527434319447E-3</v>
      </c>
      <c r="FI465" s="1">
        <v>4.9155637370743497E-5</v>
      </c>
      <c r="FJ465" s="1">
        <v>3.1607278072444005E-4</v>
      </c>
      <c r="FK465" s="1">
        <v>8.3269814512093284E-4</v>
      </c>
      <c r="FL465" s="1">
        <v>1.7997204755158399E-4</v>
      </c>
      <c r="FM465" s="1">
        <v>4.3346280698759688E-3</v>
      </c>
      <c r="FN465" s="1">
        <v>1.759988152493238E-3</v>
      </c>
      <c r="FO465" s="1">
        <v>1.1547164909492835E-4</v>
      </c>
      <c r="FP465" s="1">
        <v>3.7401929325426295E-5</v>
      </c>
      <c r="FQ465" s="1">
        <v>3.8005817348868659E-4</v>
      </c>
      <c r="FR465" s="1">
        <v>1.3116443046287128E-5</v>
      </c>
      <c r="FS465" s="1">
        <v>9.3036166254176816E-5</v>
      </c>
      <c r="FT465" s="1">
        <v>5.8492293872838179E-4</v>
      </c>
      <c r="FU465" s="1">
        <v>5.6603557998980369E-4</v>
      </c>
      <c r="FV465" s="1">
        <v>5.5482826504603365E-3</v>
      </c>
      <c r="FW465" s="1">
        <v>5.9424149575409403E-5</v>
      </c>
      <c r="FX465" s="1">
        <v>1.9537261247457049E-4</v>
      </c>
      <c r="FY465" s="1">
        <v>1.0591253931241536E-3</v>
      </c>
      <c r="FZ465" s="1">
        <v>5.1164391755403828E-4</v>
      </c>
      <c r="GA465" s="1">
        <v>4.4191584923889251E-3</v>
      </c>
      <c r="GB465" s="1">
        <v>2.2349311476472255E-3</v>
      </c>
      <c r="GC465" s="1">
        <v>1.4244205326593702E-4</v>
      </c>
      <c r="GD465" s="1">
        <v>4.2126522039314395E-5</v>
      </c>
      <c r="GE465" s="1">
        <v>2.2114240914738643E-4</v>
      </c>
      <c r="GF465" s="1">
        <v>6.1958743866612491E-5</v>
      </c>
      <c r="GG465" s="1">
        <v>2.171875739126633E-5</v>
      </c>
      <c r="GH465" s="1">
        <v>8.2180010729766226E-5</v>
      </c>
      <c r="GI465" s="1">
        <v>1.1575257215045757E-4</v>
      </c>
      <c r="GJ465" s="1">
        <v>1.9762119625465284E-3</v>
      </c>
      <c r="GK465" s="1">
        <v>6.4041918432195495E-5</v>
      </c>
      <c r="GL465" s="1">
        <v>1.0917319358855016E-4</v>
      </c>
      <c r="GM465" s="1">
        <v>2.4060532673182781E-4</v>
      </c>
      <c r="GN465" s="1">
        <v>5.3634239159857027E-5</v>
      </c>
      <c r="GO465" s="1">
        <v>1.6635899643764826E-3</v>
      </c>
      <c r="GP465" s="1">
        <v>1.6358481583105154E-3</v>
      </c>
      <c r="GQ465" s="1">
        <v>1.5445988698456454E-4</v>
      </c>
      <c r="GR465" s="1">
        <v>3.6736866864115661E-5</v>
      </c>
      <c r="GS465" s="1">
        <v>1.6172571852221185E-4</v>
      </c>
      <c r="GT465" s="1">
        <v>1.6971811168677541E-4</v>
      </c>
      <c r="GU465" s="1">
        <v>2.3969613847809975E-5</v>
      </c>
      <c r="GV465" s="1">
        <v>1.6869196501334126E-4</v>
      </c>
      <c r="GW465" s="1">
        <v>4.5683153671690198E-4</v>
      </c>
      <c r="GX465" s="1">
        <v>3.9499657916878383E-3</v>
      </c>
      <c r="GY465" s="1">
        <v>1.0735233710304987E-4</v>
      </c>
      <c r="GZ465" s="1">
        <v>2.1978428514586435E-4</v>
      </c>
      <c r="HA465" s="1">
        <v>1.0480679613027026E-3</v>
      </c>
      <c r="HB465" s="1">
        <v>2.9746486553687139E-4</v>
      </c>
      <c r="HC465" s="1">
        <v>3.8608248140556108E-3</v>
      </c>
      <c r="HD465" s="1">
        <v>1.909406766215985E-3</v>
      </c>
      <c r="HE465" s="1">
        <v>1.271926155645577E-4</v>
      </c>
      <c r="HF465" s="1">
        <v>3.8530100651338086E-5</v>
      </c>
      <c r="HG465" s="1">
        <v>2.263402523309905E-4</v>
      </c>
      <c r="HH465" s="1">
        <v>1.0120431730424525E-4</v>
      </c>
      <c r="HI465" s="1">
        <v>2.4637205947727074E-5</v>
      </c>
      <c r="HJ465" s="1">
        <v>3.7891556386886329E-4</v>
      </c>
      <c r="HK465" s="1">
        <v>4.7672023409236943E-4</v>
      </c>
      <c r="HL465" s="1">
        <v>4.2275820808265682E-3</v>
      </c>
      <c r="HM465" s="1">
        <v>1.33833457025021E-4</v>
      </c>
      <c r="HN465" s="1">
        <v>1.6498822418215754E-4</v>
      </c>
      <c r="HO465" s="1">
        <v>9.7414795592012569E-4</v>
      </c>
      <c r="HP465" s="1">
        <v>2.6594798771005594E-4</v>
      </c>
      <c r="HQ465" s="1">
        <v>3.8900765759993807E-3</v>
      </c>
      <c r="HR465" s="1">
        <v>2.3036394803797092E-3</v>
      </c>
      <c r="HS465" s="1">
        <v>0.14426057993253405</v>
      </c>
      <c r="HT465" s="1">
        <v>3.6813241988989436E-5</v>
      </c>
      <c r="HU465" s="1">
        <v>3.2052028482899381E-4</v>
      </c>
      <c r="HV465" s="1">
        <v>9.2494838681553241E-5</v>
      </c>
      <c r="HW465" s="1">
        <v>1.4194011354318357E-3</v>
      </c>
      <c r="HX465" s="1">
        <v>5.9632652024232936E-4</v>
      </c>
      <c r="HY465" s="1">
        <v>2.7213187068983924E-4</v>
      </c>
      <c r="HZ465" s="1">
        <v>1.0039456748883404E-2</v>
      </c>
      <c r="IA465" s="1">
        <v>4.6201505712793636E-5</v>
      </c>
      <c r="IB465" s="1">
        <v>5.2680035698067767E-4</v>
      </c>
      <c r="IC465" s="1">
        <v>4.8379976812722478E-4</v>
      </c>
      <c r="ID465" s="1">
        <v>7.9616633080317381E-5</v>
      </c>
      <c r="IE465" s="1">
        <v>4.359894544095598E-3</v>
      </c>
      <c r="IF465" s="1">
        <v>0.17154331551350041</v>
      </c>
      <c r="IG465" s="1">
        <v>2.4214920623254037E-4</v>
      </c>
      <c r="IH465" s="1">
        <v>3.634163662332852E-5</v>
      </c>
      <c r="II465" s="1">
        <v>4.212124526841384E-4</v>
      </c>
      <c r="IJ465" s="1">
        <v>6.8323205300089296E-5</v>
      </c>
      <c r="IK465" s="1">
        <v>1.5518140179848677E-4</v>
      </c>
      <c r="IL465" s="1">
        <v>5.1508361947873578E-5</v>
      </c>
      <c r="IM465" s="1">
        <v>4.5021227234644793E-4</v>
      </c>
      <c r="IN465" s="1">
        <v>9.2810755393468222E-3</v>
      </c>
      <c r="IO465" s="1">
        <v>4.5800278964067621E-5</v>
      </c>
      <c r="IP465" s="1">
        <v>3.8588484791037865E-4</v>
      </c>
      <c r="IQ465" s="1">
        <v>3.0475175222514548E-4</v>
      </c>
      <c r="IR465" s="1">
        <v>2.8313630577591396E-5</v>
      </c>
      <c r="IS465" s="1">
        <v>4.2140915209875826E-3</v>
      </c>
      <c r="IT465" s="1">
        <v>1.3653153404771321E-3</v>
      </c>
      <c r="IU465" s="1">
        <v>1.1621871069954177E-4</v>
      </c>
      <c r="IV465" s="1">
        <v>3.6368482848449905E-5</v>
      </c>
      <c r="IW465" s="1">
        <v>2.4610801545274828E-4</v>
      </c>
      <c r="IX465" s="1">
        <v>1.400580911365634E-5</v>
      </c>
      <c r="IY465" s="1">
        <v>3.0204953794830972E-6</v>
      </c>
      <c r="IZ465" s="1">
        <v>1.3211705940727517E-6</v>
      </c>
      <c r="JA465" s="1">
        <v>6.0299721966021696E-4</v>
      </c>
      <c r="JB465" s="1">
        <v>6.4461487211428621E-3</v>
      </c>
      <c r="JC465" s="1">
        <v>4.6743910537580416E-5</v>
      </c>
      <c r="JD465" s="1">
        <v>3.2932579239314616E-4</v>
      </c>
      <c r="JE465" s="1">
        <v>2.1871925590105873E-4</v>
      </c>
      <c r="JF465" s="1">
        <v>3.5346310285735814E-4</v>
      </c>
      <c r="JG465" s="1">
        <v>4.5772844295107196E-3</v>
      </c>
      <c r="JH465" s="1">
        <v>1.7388866964503477E-3</v>
      </c>
      <c r="JI465" s="1">
        <v>1.1229148704237682E-4</v>
      </c>
      <c r="JJ465" s="1">
        <v>3.6872911867791605E-5</v>
      </c>
      <c r="JK465" s="1">
        <v>1.371869733355453E-4</v>
      </c>
      <c r="JL465" s="1">
        <v>1.2109384674101846E-4</v>
      </c>
      <c r="JM465" s="1">
        <v>5.9542103182858661E-3</v>
      </c>
      <c r="JN465" s="1">
        <v>1.3564372802939253E-6</v>
      </c>
      <c r="JO465" s="1">
        <v>4.8108580243793676E-4</v>
      </c>
      <c r="JP465" s="1">
        <v>5.998984871685673E-3</v>
      </c>
      <c r="JQ465" s="1">
        <v>5.0654526657881883E-5</v>
      </c>
      <c r="JR465" s="1">
        <v>2.1364084887631955E-4</v>
      </c>
      <c r="JS465" s="1">
        <v>8.9576176769059037E-4</v>
      </c>
      <c r="JT465" s="1">
        <v>4.2536994726090539E-4</v>
      </c>
      <c r="JU465" s="1">
        <v>4.4744747535762604E-3</v>
      </c>
      <c r="JV465" s="1">
        <v>1.8955403432196834E-3</v>
      </c>
      <c r="JW465" s="1">
        <v>0.12152258036310347</v>
      </c>
      <c r="JX465" s="1">
        <v>3.6854686386585457E-5</v>
      </c>
      <c r="JY465" s="1">
        <v>6.1275499235321335E-4</v>
      </c>
      <c r="JZ465" s="1">
        <v>2.3517202842242625E-3</v>
      </c>
      <c r="KA465" s="1">
        <v>2.2915837388476079E-5</v>
      </c>
      <c r="KB465" s="1">
        <v>6.8082896780016083E-3</v>
      </c>
      <c r="KC465" s="1">
        <v>8.1370076208748133E-3</v>
      </c>
      <c r="KD465" s="1">
        <v>2.8129505193778374E-2</v>
      </c>
      <c r="KE465" s="1">
        <v>1.3806535068687101E-3</v>
      </c>
      <c r="KF465" s="1">
        <v>2.2013980075582572E-3</v>
      </c>
      <c r="KG465" s="1">
        <v>3.7368976844538085E-5</v>
      </c>
      <c r="KH465" s="1">
        <v>1.5008084187755367E-6</v>
      </c>
      <c r="KI465" s="1">
        <v>1.9738722088659364E-5</v>
      </c>
      <c r="KJ465" s="1">
        <v>1.4727735958237093E-3</v>
      </c>
      <c r="KK465" s="1">
        <v>9.0762058364675394E-2</v>
      </c>
      <c r="KL465" s="1">
        <v>3.6500709045653645E-5</v>
      </c>
      <c r="KM465" s="1">
        <v>4.6117810295434071E-4</v>
      </c>
      <c r="KN465" s="1">
        <v>2.9431352840990805E-4</v>
      </c>
      <c r="KO465" s="1">
        <v>2.1810384410080028E-4</v>
      </c>
      <c r="KP465" s="1">
        <v>2.4297988990500297E-3</v>
      </c>
      <c r="KQ465" s="1">
        <v>1.132044569845438E-3</v>
      </c>
      <c r="KR465" s="1">
        <v>1.1380697176711177E-2</v>
      </c>
      <c r="KS465" s="1">
        <v>4.6491105251894981E-5</v>
      </c>
      <c r="KT465" s="1">
        <v>9.9027939845961507E-4</v>
      </c>
      <c r="KU465" s="1">
        <v>4.2253905848689228E-5</v>
      </c>
      <c r="KV465" s="1">
        <v>2.8291713366509596E-4</v>
      </c>
      <c r="KW465" s="1">
        <v>3.2141105635895163E-3</v>
      </c>
      <c r="KX465" s="1">
        <v>4.1338533095506565E-4</v>
      </c>
      <c r="KY465" s="1">
        <v>1.1406481812816031E-4</v>
      </c>
      <c r="KZ465" s="1">
        <v>3.5303202229198323E-5</v>
      </c>
      <c r="LA465" s="1">
        <v>3.8485497517596045E-4</v>
      </c>
      <c r="LB465" s="1">
        <v>8.3096182248132322E-5</v>
      </c>
      <c r="LC465" s="1">
        <v>1.3509844509701652E-2</v>
      </c>
      <c r="LD465" s="1">
        <v>1.4335313366872684E-6</v>
      </c>
      <c r="LE465" s="1">
        <v>6.2231179154551269E-4</v>
      </c>
      <c r="LF465" s="1">
        <v>1.0730821516051519E-2</v>
      </c>
      <c r="LG465" s="1">
        <v>4.4067979451434132E-5</v>
      </c>
      <c r="LH465" s="1">
        <v>6.2510428661529207E-4</v>
      </c>
      <c r="LI465" s="1">
        <v>4.1599511551667887E-5</v>
      </c>
      <c r="LJ465" s="1">
        <v>3.021564101771553E-4</v>
      </c>
      <c r="LK465" s="1">
        <v>4.6732257426579825E-3</v>
      </c>
      <c r="LL465" s="1">
        <v>9.872410538452872E-4</v>
      </c>
      <c r="LM465" s="1">
        <v>1.3262003006679946E-4</v>
      </c>
      <c r="LN465" s="1">
        <v>3.5843308369762555E-5</v>
      </c>
      <c r="LO465" s="1">
        <v>1.8889421104612003E-4</v>
      </c>
      <c r="LP465" s="1">
        <v>7.1759084179525833E-5</v>
      </c>
      <c r="LQ465" s="1">
        <v>6.089652143120901E-5</v>
      </c>
      <c r="LR465" s="1">
        <v>1.3168134394277955E-6</v>
      </c>
      <c r="LS465" s="1">
        <v>6.6623220885883713E-4</v>
      </c>
      <c r="LT465" s="1">
        <v>8.9837792181407736E-3</v>
      </c>
      <c r="LU465" s="1">
        <v>4.4551115394892996E-5</v>
      </c>
      <c r="LV465" s="1">
        <v>6.6175285502314478E-4</v>
      </c>
      <c r="LW465" s="1">
        <v>4.4571502543553121E-5</v>
      </c>
      <c r="LX465" s="1">
        <v>7.450266941954977E-6</v>
      </c>
      <c r="LY465" s="1">
        <v>4.0122242261256711E-3</v>
      </c>
      <c r="LZ465" s="1">
        <v>4.7983856404721568E-4</v>
      </c>
      <c r="MA465" s="1">
        <v>9.7300922899081721E-5</v>
      </c>
      <c r="MB465" s="1">
        <v>3.7317923083169854E-5</v>
      </c>
      <c r="MC465" s="1">
        <v>1.1365831132567654E-4</v>
      </c>
      <c r="MD465" s="1">
        <v>5.9911142913909856E-5</v>
      </c>
      <c r="ME465" s="1">
        <v>1.765709975374691E-3</v>
      </c>
      <c r="MF465" s="1">
        <v>2.2237040807944288E-6</v>
      </c>
      <c r="MG465" s="1">
        <v>5.2000743313776996E-4</v>
      </c>
      <c r="MH465" s="1">
        <v>7.065704081945897E-3</v>
      </c>
      <c r="MI465" s="1">
        <v>4.724706126410693E-5</v>
      </c>
      <c r="MJ465" s="1">
        <v>3.6919731478295934E-4</v>
      </c>
      <c r="MK465" s="1">
        <v>2.8872820076106438E-4</v>
      </c>
      <c r="ML465" s="1">
        <v>4.8960158066535238E-4</v>
      </c>
      <c r="MM465" s="1">
        <v>4.5060199415841978E-3</v>
      </c>
      <c r="MN465" s="1">
        <v>1.7080466584501435E-3</v>
      </c>
      <c r="MO465" s="1">
        <v>1.3074244277455621E-4</v>
      </c>
      <c r="MP465" s="1">
        <v>3.7652937675997921E-5</v>
      </c>
      <c r="MQ465" s="1">
        <v>7.2004477144993991E-5</v>
      </c>
      <c r="MR465" s="1">
        <v>7.8079590370784386E-5</v>
      </c>
      <c r="MS465" s="1">
        <v>2.4834580339064927E-5</v>
      </c>
      <c r="MT465" s="1">
        <v>5.8271888680768639E-4</v>
      </c>
      <c r="MU465" s="1">
        <v>3.5344195577710315E-4</v>
      </c>
      <c r="MV465" s="1">
        <v>5.5519835582477257E-3</v>
      </c>
      <c r="MW465" s="1">
        <v>1.2020586165417216E-4</v>
      </c>
      <c r="MX465" s="1">
        <v>2.096276888070588E-4</v>
      </c>
      <c r="MY465" s="1">
        <v>8.9485684417312862E-4</v>
      </c>
      <c r="MZ465" s="1">
        <v>3.5879960859631097E-4</v>
      </c>
      <c r="NA465" s="1">
        <v>4.2843795535262063E-3</v>
      </c>
      <c r="NB465" s="1">
        <v>1.9055992180467096E-3</v>
      </c>
      <c r="NC465" s="1">
        <v>1.356449916261454E-4</v>
      </c>
      <c r="ND465" s="1">
        <v>3.6930670066735524E-5</v>
      </c>
      <c r="NE465" s="1">
        <v>3.0624497664726383E-4</v>
      </c>
      <c r="NF465" s="1">
        <v>1.0575006612644856E-4</v>
      </c>
      <c r="NG465" s="1">
        <v>3.2281939413573834E-3</v>
      </c>
      <c r="NH465" s="1">
        <v>1.6142833346399435E-4</v>
      </c>
      <c r="NI465" s="1">
        <v>5.942490386529575E-4</v>
      </c>
      <c r="NJ465" s="1">
        <v>9.0378942923214182E-3</v>
      </c>
      <c r="NK465" s="1">
        <v>4.5865857993822144E-5</v>
      </c>
      <c r="NL465" s="1">
        <v>4.8563871480914475E-4</v>
      </c>
      <c r="NM465" s="1">
        <v>2.4821233357276049E-4</v>
      </c>
      <c r="NN465" s="1">
        <v>2.3074494237880342E-4</v>
      </c>
      <c r="NO465" s="1">
        <v>4.3253650274862939E-3</v>
      </c>
      <c r="NP465" s="1">
        <v>1.0485758317474077E-3</v>
      </c>
      <c r="NQ465" s="1">
        <v>1.1936353946693799E-4</v>
      </c>
      <c r="NR465" s="1">
        <v>3.6804332588114915E-5</v>
      </c>
      <c r="NS465" s="1">
        <v>1.7308752271436836E-4</v>
      </c>
      <c r="NT465" s="1">
        <v>6.3096701671931177E-5</v>
      </c>
      <c r="NU465" s="1">
        <v>2.4032733872547417E-5</v>
      </c>
      <c r="NV465" s="1">
        <v>1.4430860215438359E-4</v>
      </c>
      <c r="NW465" s="1">
        <v>2.5725412973654746E-4</v>
      </c>
      <c r="NX465" s="1">
        <v>3.0980920022923627E-3</v>
      </c>
      <c r="NY465" s="1">
        <v>1.1232510762884832E-4</v>
      </c>
      <c r="NZ465" s="1">
        <v>2.1180964059122447E-4</v>
      </c>
      <c r="OA465" s="1">
        <v>5.5994847201240551E-4</v>
      </c>
      <c r="OB465" s="1">
        <v>2.0618963688728609E-4</v>
      </c>
      <c r="OC465" s="1">
        <v>3.2984627325339023E-3</v>
      </c>
      <c r="OD465" s="1">
        <v>1.9927412077592331E-3</v>
      </c>
      <c r="OE465" s="1">
        <v>8.3371762682431707E-5</v>
      </c>
      <c r="OF465" s="1">
        <v>3.7023487598663033E-5</v>
      </c>
      <c r="OG465" s="1">
        <v>8.1252483003006203E-5</v>
      </c>
      <c r="OH465" s="1">
        <v>1.903535804783116E-5</v>
      </c>
      <c r="OI465" s="1">
        <v>1.9408200301502989E-5</v>
      </c>
      <c r="OJ465" s="1">
        <v>2.0033671842009665E-4</v>
      </c>
      <c r="OK465" s="1">
        <v>4.0287401907275441E-5</v>
      </c>
      <c r="OL465" s="1">
        <v>6.1226088936003407E-4</v>
      </c>
      <c r="OM465" s="1">
        <v>5.3807933049889841E-5</v>
      </c>
      <c r="ON465" s="1">
        <v>1.1077565066134264E-4</v>
      </c>
      <c r="OO465" s="1">
        <v>1.0499178596381638E-4</v>
      </c>
      <c r="OP465" s="1">
        <v>1.3638739642316419E-6</v>
      </c>
      <c r="OQ465" s="1">
        <v>7.1057636560009196E-4</v>
      </c>
      <c r="OR465" s="1">
        <v>1.877337868225151E-3</v>
      </c>
      <c r="OS465" s="1">
        <v>1.0531272854713316E-4</v>
      </c>
      <c r="OT465" s="1">
        <v>3.6715513048959982E-5</v>
      </c>
      <c r="OU465" s="1">
        <v>1.0920403210239249E-4</v>
      </c>
      <c r="OV465" s="1">
        <v>6.7571141175793651E-5</v>
      </c>
      <c r="OW465" s="1">
        <v>2.3222690988085075E-5</v>
      </c>
      <c r="OX465" s="1">
        <v>2.1672152429888741E-4</v>
      </c>
      <c r="OY465" s="1">
        <v>1.9375775045254458E-4</v>
      </c>
      <c r="OZ465" s="1">
        <v>2.8933284240105555E-3</v>
      </c>
      <c r="PA465" s="1">
        <v>1.0841545720673365E-4</v>
      </c>
      <c r="PB465" s="1">
        <v>2.2804655145635061E-4</v>
      </c>
      <c r="PC465" s="1">
        <v>5.6960099509881256E-4</v>
      </c>
      <c r="PD465" s="1">
        <v>1.1855773419783669E-5</v>
      </c>
      <c r="PE465" s="1">
        <v>3.6214873307482834E-3</v>
      </c>
      <c r="PF465" s="1">
        <v>2.5374451313413099E-3</v>
      </c>
      <c r="PG465" s="1">
        <v>6.4624452276780192E-5</v>
      </c>
      <c r="PH465" s="1">
        <v>3.6328506025926485E-5</v>
      </c>
      <c r="PI465" s="1">
        <v>1.6573186361198419E-4</v>
      </c>
      <c r="PJ465" s="1">
        <v>4.7017105884090911E-5</v>
      </c>
      <c r="PK465" s="1">
        <v>1.4000578224023607E-3</v>
      </c>
      <c r="PL465" s="1">
        <v>2.3628187923581146E-6</v>
      </c>
      <c r="PM465" s="1">
        <v>4.8897646979831616E-5</v>
      </c>
      <c r="PN465" s="1">
        <v>2.6373090286107704E-3</v>
      </c>
      <c r="PO465" s="1">
        <v>4.3028471055807501E-5</v>
      </c>
      <c r="PP465" s="1">
        <v>4.4314629445565998E-5</v>
      </c>
      <c r="PQ465" s="1">
        <v>4.1181811768021988E-5</v>
      </c>
      <c r="PR465" s="1">
        <v>3.195715378573453E-6</v>
      </c>
      <c r="PS465" s="1">
        <v>2.6666763638057121E-5</v>
      </c>
      <c r="PT465" s="1">
        <v>3.0787372020550577E-5</v>
      </c>
      <c r="PU465" s="1">
        <v>6.3307501292817947E-5</v>
      </c>
      <c r="PV465" s="1">
        <v>3.5732279066539072E-5</v>
      </c>
      <c r="PW465" s="1">
        <v>1.7988529777968946E-4</v>
      </c>
      <c r="PX465" s="1">
        <v>6.265101844536849E-5</v>
      </c>
      <c r="PY465" s="1">
        <v>9.6629185284284036E-5</v>
      </c>
      <c r="PZ465" s="1">
        <v>3.5327520133875264E-4</v>
      </c>
      <c r="QA465" s="1">
        <v>2.7003703459486115E-4</v>
      </c>
      <c r="QB465" s="1">
        <v>2.0843724350870221E-3</v>
      </c>
      <c r="QC465" s="1">
        <v>4.3463221834552417E-5</v>
      </c>
      <c r="QD465" s="1">
        <v>4.7330327292716992E-5</v>
      </c>
      <c r="QE465" s="1">
        <v>4.1506441289633319E-5</v>
      </c>
      <c r="QF465" s="1">
        <v>4.227680526859426E-6</v>
      </c>
      <c r="QG465" s="1">
        <v>3.046199819675633E-5</v>
      </c>
      <c r="QH465" s="1">
        <v>3.1867221849175761E-5</v>
      </c>
      <c r="QI465" s="1">
        <v>0.4913233011903998</v>
      </c>
      <c r="QJ465" s="1">
        <v>8.5680667908914571E-2</v>
      </c>
      <c r="QK465" s="1">
        <v>6.4459423191630396</v>
      </c>
      <c r="QL465" s="1">
        <v>9.1959980485107229E-4</v>
      </c>
      <c r="QM465" s="1">
        <v>3.2645187112106684E-2</v>
      </c>
      <c r="QN465" s="1">
        <v>7.1827376149666056E-2</v>
      </c>
      <c r="QO465" s="1">
        <v>9.8214876323403033E-2</v>
      </c>
      <c r="QP465" s="1">
        <v>0.16631787846696189</v>
      </c>
      <c r="QQ465" s="1">
        <v>0.16722843700055198</v>
      </c>
      <c r="QR465" s="1">
        <v>1.4308208868584442</v>
      </c>
      <c r="QS465" s="1">
        <v>5.4016552575825119E-2</v>
      </c>
      <c r="QT465" s="1">
        <v>5.9603130211782962E-3</v>
      </c>
      <c r="QU465" s="1">
        <v>5.5297358343790667E-3</v>
      </c>
      <c r="QV465" s="1">
        <v>0.70015437912649647</v>
      </c>
      <c r="QW465" s="1">
        <v>3.4868020167640368</v>
      </c>
      <c r="QX465" s="1">
        <v>0.21538911769035921</v>
      </c>
      <c r="QY465" s="1">
        <v>94.233121798685801</v>
      </c>
      <c r="QZ465" s="1">
        <v>6.6296002586072938E-3</v>
      </c>
      <c r="RA465" s="1">
        <v>3.1762264131343601E-2</v>
      </c>
      <c r="RB465" s="1">
        <v>0.16806005166355215</v>
      </c>
      <c r="RC465" s="1">
        <v>0.53520087245015124</v>
      </c>
      <c r="RD465" s="1">
        <v>0.69843371124840226</v>
      </c>
      <c r="RE465" s="1">
        <v>0.46171027087002398</v>
      </c>
      <c r="RF465" s="1">
        <v>3.8255360038348698</v>
      </c>
      <c r="RG465" s="1">
        <v>0.2095789981937039</v>
      </c>
      <c r="RH465" s="1">
        <v>0.12388652698283921</v>
      </c>
      <c r="RI465" s="1">
        <v>1.5545115785728415E-5</v>
      </c>
      <c r="RJ465" s="1">
        <v>0.94196296103919386</v>
      </c>
      <c r="RK465" s="1">
        <v>6.6279549906536088</v>
      </c>
      <c r="RL465" s="1">
        <v>0.26176443631987645</v>
      </c>
      <c r="RM465" s="1">
        <v>38.601787681680335</v>
      </c>
      <c r="RN465" s="1">
        <v>9.6802189915843424E-4</v>
      </c>
      <c r="RO465" s="1">
        <v>5.6820542001078035E-2</v>
      </c>
      <c r="RP465" s="1">
        <v>0.20773175635161303</v>
      </c>
      <c r="RQ465" s="1">
        <v>0.36529281657325896</v>
      </c>
      <c r="RR465" s="1">
        <v>0.48792166820655264</v>
      </c>
      <c r="RS465" s="1">
        <v>0.47568785512723977</v>
      </c>
      <c r="RT465" s="1">
        <v>2.0738581376294469</v>
      </c>
      <c r="RU465" s="1">
        <v>0.21392953476327273</v>
      </c>
      <c r="RV465" s="1">
        <v>5.855541392687217E-2</v>
      </c>
      <c r="RW465" s="1">
        <v>2.6974581284604079E-3</v>
      </c>
      <c r="RX465" s="1">
        <v>0.83455812885257463</v>
      </c>
      <c r="RY465" s="1">
        <v>1.6316780316619079</v>
      </c>
      <c r="RZ465" s="1">
        <v>2.5248266513868342E-2</v>
      </c>
      <c r="SA465" s="1">
        <v>4.0156193666098794</v>
      </c>
      <c r="SB465" s="1">
        <v>3.6642009399113411E-5</v>
      </c>
      <c r="SC465" s="1">
        <v>7.1732266747195732E-3</v>
      </c>
      <c r="SD465" s="1">
        <v>6.0903621380276798E-3</v>
      </c>
      <c r="SE465" s="1">
        <v>1.6920134852330137E-2</v>
      </c>
      <c r="SF465" s="1">
        <v>6.5413016639943714E-2</v>
      </c>
      <c r="SG465" s="1">
        <v>4.5754148546932369E-2</v>
      </c>
      <c r="SH465" s="1">
        <v>0.66682406559132068</v>
      </c>
      <c r="SI465" s="1">
        <v>1.7548539402434813E-2</v>
      </c>
      <c r="SJ465" s="1">
        <v>1.9009773405643802E-3</v>
      </c>
      <c r="SK465" s="1">
        <v>1.1869396779828603E-3</v>
      </c>
      <c r="SL465" s="1">
        <v>0.25469752749712127</v>
      </c>
      <c r="SM465" s="1">
        <v>1.3759620030323014E-4</v>
      </c>
      <c r="SN465" s="1">
        <v>3.6654007175868052E-5</v>
      </c>
      <c r="SO465" s="1">
        <v>3.9455276454491999E-4</v>
      </c>
      <c r="SP465" s="1">
        <v>4.358607481197456E-5</v>
      </c>
      <c r="SQ465" s="1">
        <v>1.6588350460154883E-4</v>
      </c>
      <c r="SR465" s="1">
        <v>1.854567742417888E-6</v>
      </c>
      <c r="SS465" s="1">
        <v>3.4664972538845442E-4</v>
      </c>
      <c r="ST465" s="1">
        <v>6.3408783065473139E-3</v>
      </c>
      <c r="SU465" s="1">
        <v>6.1362973603846225E-5</v>
      </c>
      <c r="SV465" s="1">
        <v>2.753624360917438E-4</v>
      </c>
      <c r="SW465" s="1">
        <v>1.1041878803672662E-3</v>
      </c>
      <c r="SX465" s="1">
        <v>1.2581868356540801E-4</v>
      </c>
      <c r="SY465" s="1">
        <v>4.5138699828207339E-3</v>
      </c>
      <c r="SZ465" s="1">
        <f t="shared" si="7"/>
        <v>4.5138699828207339E-3</v>
      </c>
    </row>
    <row r="466" spans="1:520" x14ac:dyDescent="0.2">
      <c r="A466" s="3" t="s">
        <v>47</v>
      </c>
      <c r="B466" s="3" t="s">
        <v>2</v>
      </c>
      <c r="C466" s="1">
        <v>9.1849036226198943E-2</v>
      </c>
      <c r="D466" s="1">
        <v>17.945125056652454</v>
      </c>
      <c r="E466" s="1">
        <v>0.53346482767271597</v>
      </c>
      <c r="F466" s="1">
        <v>3.6381752700152494E-5</v>
      </c>
      <c r="G466" s="1">
        <v>3.7920100531276888</v>
      </c>
      <c r="H466" s="1">
        <v>0.73924318491287211</v>
      </c>
      <c r="I466" s="1">
        <v>0.89462173666844114</v>
      </c>
      <c r="J466" s="1">
        <v>0.28763090603272201</v>
      </c>
      <c r="K466" s="1">
        <v>0.23219845594884603</v>
      </c>
      <c r="L466" s="1">
        <v>7.042325120231796E-2</v>
      </c>
      <c r="M466" s="1">
        <v>0.23915677880041716</v>
      </c>
      <c r="N466" s="1">
        <v>7.236173612653303E-2</v>
      </c>
      <c r="O466" s="1">
        <v>0.45552470062221156</v>
      </c>
      <c r="P466" s="1">
        <v>2.8746989779038641</v>
      </c>
      <c r="Q466" s="1">
        <v>0.17153385921364867</v>
      </c>
      <c r="R466" s="1">
        <v>23.065906747038522</v>
      </c>
      <c r="S466" s="1">
        <v>0.64999953718962444</v>
      </c>
      <c r="T466" s="1">
        <v>6.2092656164983315E-2</v>
      </c>
      <c r="U466" s="1">
        <v>0.1261343379580698</v>
      </c>
      <c r="V466" s="1">
        <v>2.8130661234281387E-2</v>
      </c>
      <c r="W466" s="1">
        <v>2.1365031638915708</v>
      </c>
      <c r="X466" s="1">
        <v>0.42651729297770635</v>
      </c>
      <c r="Y466" s="1">
        <v>0.27081428487387205</v>
      </c>
      <c r="Z466" s="1">
        <v>0.10588061453561018</v>
      </c>
      <c r="AA466" s="1">
        <v>0.56237700174859806</v>
      </c>
      <c r="AB466" s="1">
        <v>0.24860963944979175</v>
      </c>
      <c r="AC466" s="1">
        <v>0.59485382798498498</v>
      </c>
      <c r="AD466" s="1">
        <v>3.2914608496634394</v>
      </c>
      <c r="AE466" s="1">
        <v>0.42187084128158014</v>
      </c>
      <c r="AF466" s="1">
        <v>12.703106450381092</v>
      </c>
      <c r="AG466" s="1">
        <v>0.61920127543261039</v>
      </c>
      <c r="AH466" s="1">
        <v>8.6602215855566086E-2</v>
      </c>
      <c r="AI466" s="1">
        <v>8.5850262667347383</v>
      </c>
      <c r="AJ466" s="1">
        <v>0.57028925209664572</v>
      </c>
      <c r="AK466" s="1">
        <v>1.7804219386154694</v>
      </c>
      <c r="AL466" s="1">
        <v>0.22891860248725687</v>
      </c>
      <c r="AM466" s="1">
        <v>0.59605215942211665</v>
      </c>
      <c r="AN466" s="1">
        <v>0.31601318236803139</v>
      </c>
      <c r="AO466" s="1">
        <v>0.37160977032107889</v>
      </c>
      <c r="AP466" s="1">
        <v>0.21709429338157488</v>
      </c>
      <c r="AQ466" s="1">
        <v>0.18034025816724453</v>
      </c>
      <c r="AR466" s="1">
        <v>3.3443071149543222</v>
      </c>
      <c r="AS466" s="1">
        <v>0.23507904083692371</v>
      </c>
      <c r="AT466" s="1">
        <v>27.263976477517019</v>
      </c>
      <c r="AU466" s="1">
        <v>0.56665443374387992</v>
      </c>
      <c r="AV466" s="1">
        <v>3.5288710812732674E-5</v>
      </c>
      <c r="AW466" s="1">
        <v>31.338249036956626</v>
      </c>
      <c r="AX466" s="1">
        <v>0.84179401979775115</v>
      </c>
      <c r="AY466" s="1">
        <v>1.7207306396018733</v>
      </c>
      <c r="AZ466" s="1">
        <v>0.30484859781655943</v>
      </c>
      <c r="BA466" s="1">
        <v>0.27952904721825461</v>
      </c>
      <c r="BB466" s="1">
        <v>0.11492386524010585</v>
      </c>
      <c r="BC466" s="1">
        <v>0.4767401433564859</v>
      </c>
      <c r="BD466" s="1">
        <v>0.31270494472536386</v>
      </c>
      <c r="BE466" s="1">
        <v>0.59703709950897665</v>
      </c>
      <c r="BF466" s="1">
        <v>3.1971895050260812</v>
      </c>
      <c r="BG466" s="1">
        <v>7.5712066206137005E-2</v>
      </c>
      <c r="BH466" s="1">
        <v>12.948458606346433</v>
      </c>
      <c r="BI466" s="1">
        <v>1.0535105818541668</v>
      </c>
      <c r="BJ466" s="1">
        <v>1.4465554385290329E-4</v>
      </c>
      <c r="BK466" s="1">
        <v>2.0786885582740986</v>
      </c>
      <c r="BL466" s="1">
        <v>6.2988232767619792E-2</v>
      </c>
      <c r="BM466" s="1">
        <v>2.3442259787324078</v>
      </c>
      <c r="BN466" s="1">
        <v>0.57997440980229931</v>
      </c>
      <c r="BO466" s="1">
        <v>0.20594112343259657</v>
      </c>
      <c r="BP466" s="1">
        <v>7.6347244032302863E-2</v>
      </c>
      <c r="BQ466" s="1">
        <v>0.2264308482060555</v>
      </c>
      <c r="BR466" s="1">
        <v>0.37802622322976626</v>
      </c>
      <c r="BS466" s="1">
        <v>0.33990701228256143</v>
      </c>
      <c r="BT466" s="1">
        <v>1.0560600259576269</v>
      </c>
      <c r="BU466" s="1">
        <v>0.25859853429958762</v>
      </c>
      <c r="BV466" s="1">
        <v>11.931584113464487</v>
      </c>
      <c r="BW466" s="1">
        <v>0.68159383609706037</v>
      </c>
      <c r="BX466" s="1">
        <v>3.2235638204197942E-4</v>
      </c>
      <c r="BY466" s="1">
        <v>38.810328630783154</v>
      </c>
      <c r="BZ466" s="1">
        <v>1.2473589097848734</v>
      </c>
      <c r="CA466" s="1">
        <v>2.5104259462272855</v>
      </c>
      <c r="CB466" s="1">
        <v>0.26610540819712047</v>
      </c>
      <c r="CC466" s="1">
        <v>0.21304973968154839</v>
      </c>
      <c r="CD466" s="1">
        <v>8.4337359973106679E-2</v>
      </c>
      <c r="CE466" s="1">
        <v>0.38386154443848713</v>
      </c>
      <c r="CF466" s="1">
        <v>0.11937644913427584</v>
      </c>
      <c r="CG466" s="1">
        <v>0.4263102263698314</v>
      </c>
      <c r="CH466" s="1">
        <v>2.6619103255676784</v>
      </c>
      <c r="CI466" s="1">
        <v>0.10484447204568005</v>
      </c>
      <c r="CJ466" s="1">
        <v>13.294594748339653</v>
      </c>
      <c r="CK466" s="1">
        <v>1.11904844547175</v>
      </c>
      <c r="CL466" s="1">
        <v>1.7316135770412E-4</v>
      </c>
      <c r="CM466" s="1">
        <v>1.8937198829457835</v>
      </c>
      <c r="CN466" s="1">
        <v>1.3534876321045206</v>
      </c>
      <c r="CO466" s="1">
        <v>2.2245086910685159</v>
      </c>
      <c r="CP466" s="1">
        <v>0.22445732797745105</v>
      </c>
      <c r="CQ466" s="1">
        <v>0.24379895240887653</v>
      </c>
      <c r="CR466" s="1">
        <v>0.11063212117004269</v>
      </c>
      <c r="CS466" s="1">
        <v>0.27985542595259305</v>
      </c>
      <c r="CT466" s="1">
        <v>0.22265782563643469</v>
      </c>
      <c r="CU466" s="1">
        <v>0.40422423284022679</v>
      </c>
      <c r="CV466" s="1">
        <v>2.9132411811134058</v>
      </c>
      <c r="CW466" s="1">
        <v>0.3170367528913911</v>
      </c>
      <c r="CX466" s="1">
        <v>15.876510273871654</v>
      </c>
      <c r="CY466" s="1">
        <v>0.80150884240614906</v>
      </c>
      <c r="CZ466" s="1">
        <v>5.1602445239666225E-4</v>
      </c>
      <c r="DA466" s="1">
        <v>4.9381912234289036</v>
      </c>
      <c r="DB466" s="1">
        <v>0.45284001459487361</v>
      </c>
      <c r="DC466" s="1">
        <v>2.2057854728187771</v>
      </c>
      <c r="DD466" s="1">
        <v>0.1581493346099567</v>
      </c>
      <c r="DE466" s="1">
        <v>0.30550279785289147</v>
      </c>
      <c r="DF466" s="1">
        <v>0.13202077343196075</v>
      </c>
      <c r="DG466" s="1">
        <v>0.27187581779473896</v>
      </c>
      <c r="DH466" s="1">
        <v>2.0617784885644617E-2</v>
      </c>
      <c r="DI466" s="1">
        <v>0.3083555501178773</v>
      </c>
      <c r="DJ466" s="1">
        <v>2.9270862753895943</v>
      </c>
      <c r="DK466" s="1">
        <v>0.26769598407397144</v>
      </c>
      <c r="DL466" s="1">
        <v>13.103521331254145</v>
      </c>
      <c r="DM466" s="1">
        <v>0.7179875772201969</v>
      </c>
      <c r="DN466" s="1">
        <v>5.7350290641616217E-2</v>
      </c>
      <c r="DO466" s="1">
        <v>10.221467155996457</v>
      </c>
      <c r="DP466" s="1">
        <v>0.4290186188675017</v>
      </c>
      <c r="DQ466" s="1">
        <v>0.86119814497179104</v>
      </c>
      <c r="DR466" s="1">
        <v>0.16258155341482136</v>
      </c>
      <c r="DS466" s="1">
        <v>6.9790397930640749E-2</v>
      </c>
      <c r="DT466" s="1">
        <v>4.48747168817673E-2</v>
      </c>
      <c r="DU466" s="1">
        <v>0.14773435030943016</v>
      </c>
      <c r="DV466" s="1">
        <v>2.0257470171641152E-2</v>
      </c>
      <c r="DW466" s="1">
        <v>0.14665294320572009</v>
      </c>
      <c r="DX466" s="1">
        <v>1.9007139163179734</v>
      </c>
      <c r="DY466" s="1">
        <v>8.2899623363074521E-2</v>
      </c>
      <c r="DZ466" s="1">
        <v>10.594931336285574</v>
      </c>
      <c r="EA466" s="1">
        <v>0.64175614614671861</v>
      </c>
      <c r="EB466" s="1">
        <v>0.10996962519000032</v>
      </c>
      <c r="EC466" s="1">
        <v>9.8343404478155844E-2</v>
      </c>
      <c r="ED466" s="1">
        <v>1.5065799937779257E-2</v>
      </c>
      <c r="EE466" s="1">
        <v>2.2604598108939657</v>
      </c>
      <c r="EF466" s="1">
        <v>0.19868798173216684</v>
      </c>
      <c r="EG466" s="1">
        <v>0.19556771700223158</v>
      </c>
      <c r="EH466" s="1">
        <v>7.0036339714376422E-2</v>
      </c>
      <c r="EI466" s="1">
        <v>0.24542697261062316</v>
      </c>
      <c r="EJ466" s="1">
        <v>0.13932809101492494</v>
      </c>
      <c r="EK466" s="1">
        <v>0.35357117430168455</v>
      </c>
      <c r="EL466" s="1">
        <v>2.3748642966138886</v>
      </c>
      <c r="EM466" s="1">
        <v>0.13833177740897523</v>
      </c>
      <c r="EN466" s="1">
        <v>42.296930474189402</v>
      </c>
      <c r="EO466" s="1">
        <v>1.0396527871658177</v>
      </c>
      <c r="EP466" s="1">
        <v>7.676417963907785E-5</v>
      </c>
      <c r="EQ466" s="1">
        <v>1.8295578859552213</v>
      </c>
      <c r="ER466" s="1">
        <v>4.2109047609093182E-2</v>
      </c>
      <c r="ES466" s="1">
        <v>2.1738058052691485</v>
      </c>
      <c r="ET466" s="1">
        <v>0.43504727410784599</v>
      </c>
      <c r="EU466" s="1">
        <v>0.24888123859636274</v>
      </c>
      <c r="EV466" s="1">
        <v>5.2658670348814197E-2</v>
      </c>
      <c r="EW466" s="1">
        <v>0.32644974584640146</v>
      </c>
      <c r="EX466" s="1">
        <v>0.38727646060281495</v>
      </c>
      <c r="EY466" s="1">
        <v>0.49908581937167956</v>
      </c>
      <c r="EZ466" s="1">
        <v>2.074353509923645</v>
      </c>
      <c r="FA466" s="1">
        <v>0.15841458715782863</v>
      </c>
      <c r="FB466" s="1">
        <v>37.793218487492055</v>
      </c>
      <c r="FC466" s="1">
        <v>0.86280377351005688</v>
      </c>
      <c r="FD466" s="1">
        <v>1.8913364958930777E-3</v>
      </c>
      <c r="FE466" s="1">
        <v>1.8947373831696752E-4</v>
      </c>
      <c r="FF466" s="1">
        <v>1.2662613933000659</v>
      </c>
      <c r="FG466" s="1">
        <v>0.51269391614991666</v>
      </c>
      <c r="FH466" s="1">
        <v>0.38049344925032846</v>
      </c>
      <c r="FI466" s="1">
        <v>0.18722984220473879</v>
      </c>
      <c r="FJ466" s="1">
        <v>5.7039288106986163E-2</v>
      </c>
      <c r="FK466" s="1">
        <v>0.31974164060821386</v>
      </c>
      <c r="FL466" s="1">
        <v>0.19857169170985592</v>
      </c>
      <c r="FM466" s="1">
        <v>0.4358137303683936</v>
      </c>
      <c r="FN466" s="1">
        <v>1.4827912674226225</v>
      </c>
      <c r="FO466" s="1">
        <v>0.16794893227838717</v>
      </c>
      <c r="FP466" s="1">
        <v>31.849804992207854</v>
      </c>
      <c r="FQ466" s="1">
        <v>0.88091009724013225</v>
      </c>
      <c r="FR466" s="1">
        <v>7.1983106200934556E-4</v>
      </c>
      <c r="FS466" s="1">
        <v>52.468085019583903</v>
      </c>
      <c r="FT466" s="1">
        <v>0.77170691821175319</v>
      </c>
      <c r="FU466" s="1">
        <v>2.0647950218149358</v>
      </c>
      <c r="FV466" s="1">
        <v>0.31145517081049512</v>
      </c>
      <c r="FW466" s="1">
        <v>0.2135718689995964</v>
      </c>
      <c r="FX466" s="1">
        <v>4.3983170311660123E-2</v>
      </c>
      <c r="FY466" s="1">
        <v>0.39489911345411011</v>
      </c>
      <c r="FZ466" s="1">
        <v>0.33302353878876789</v>
      </c>
      <c r="GA466" s="1">
        <v>0.47825166610264969</v>
      </c>
      <c r="GB466" s="1">
        <v>2.2439552858743839</v>
      </c>
      <c r="GC466" s="1">
        <v>0.3556343904655766</v>
      </c>
      <c r="GD466" s="1">
        <v>4.4127638876768271</v>
      </c>
      <c r="GE466" s="1">
        <v>0.90411953776279153</v>
      </c>
      <c r="GF466" s="1">
        <v>5.5852504639031395E-2</v>
      </c>
      <c r="GG466" s="1">
        <v>3.3881214908212924</v>
      </c>
      <c r="GH466" s="1">
        <v>0.20293344620009279</v>
      </c>
      <c r="GI466" s="1">
        <v>0.94356266509380116</v>
      </c>
      <c r="GJ466" s="1">
        <v>0.1082757595872305</v>
      </c>
      <c r="GK466" s="1">
        <v>0.10790423948475078</v>
      </c>
      <c r="GL466" s="1">
        <v>0.11413647629404962</v>
      </c>
      <c r="GM466" s="1">
        <v>0.15280395959976573</v>
      </c>
      <c r="GN466" s="1">
        <v>1.2403873625555041E-2</v>
      </c>
      <c r="GO466" s="1">
        <v>9.1661946657576959E-2</v>
      </c>
      <c r="GP466" s="1">
        <v>1.8336081155403461</v>
      </c>
      <c r="GQ466" s="1">
        <v>0.25514955702754005</v>
      </c>
      <c r="GR466" s="1">
        <v>16.409675468187324</v>
      </c>
      <c r="GS466" s="1">
        <v>0.46771670647338653</v>
      </c>
      <c r="GT466" s="1">
        <v>0.10470242165024189</v>
      </c>
      <c r="GU466" s="1">
        <v>26.903816286453019</v>
      </c>
      <c r="GV466" s="1">
        <v>1.5925084139809E-2</v>
      </c>
      <c r="GW466" s="1">
        <v>1.7159549248895021</v>
      </c>
      <c r="GX466" s="1">
        <v>0.22589194281067787</v>
      </c>
      <c r="GY466" s="1">
        <v>5.60822433551382E-2</v>
      </c>
      <c r="GZ466" s="1">
        <v>2.1804766289124887E-2</v>
      </c>
      <c r="HA466" s="1">
        <v>0.19803601642228735</v>
      </c>
      <c r="HB466" s="1">
        <v>4.8588559649923486E-2</v>
      </c>
      <c r="HC466" s="1">
        <v>0.2064455050646285</v>
      </c>
      <c r="HD466" s="1">
        <v>1.6085140187011455</v>
      </c>
      <c r="HE466" s="1">
        <v>0.27171515463866336</v>
      </c>
      <c r="HF466" s="1">
        <v>8.2189882973045005</v>
      </c>
      <c r="HG466" s="1">
        <v>0.76733451917923801</v>
      </c>
      <c r="HH466" s="1">
        <v>0.11325696426983113</v>
      </c>
      <c r="HI466" s="1">
        <v>33.29757431775932</v>
      </c>
      <c r="HJ466" s="1">
        <v>0.93027654369336155</v>
      </c>
      <c r="HK466" s="1">
        <v>2.2074957593240212</v>
      </c>
      <c r="HL466" s="1">
        <v>0.23759647617798302</v>
      </c>
      <c r="HM466" s="1">
        <v>0.24249545135458603</v>
      </c>
      <c r="HN466" s="1">
        <v>8.0350050973562959E-2</v>
      </c>
      <c r="HO466" s="1">
        <v>0.3439075480163174</v>
      </c>
      <c r="HP466" s="1">
        <v>0.21741405572856481</v>
      </c>
      <c r="HQ466" s="1">
        <v>0.47753952499703312</v>
      </c>
      <c r="HR466" s="1">
        <v>2.8713166529650431</v>
      </c>
      <c r="HS466" s="1">
        <v>5.2665087876757645E-2</v>
      </c>
      <c r="HT466" s="1">
        <v>30.554432152175792</v>
      </c>
      <c r="HU466" s="1">
        <v>0.52805007734245557</v>
      </c>
      <c r="HV466" s="1">
        <v>0.21237051643917002</v>
      </c>
      <c r="HW466" s="1">
        <v>0.55148160630914567</v>
      </c>
      <c r="HX466" s="1">
        <v>5.2756346308395277E-2</v>
      </c>
      <c r="HY466" s="1">
        <v>2.4970726978543294E-2</v>
      </c>
      <c r="HZ466" s="1">
        <v>0.59213974118166979</v>
      </c>
      <c r="IA466" s="1">
        <v>0.30246794535323129</v>
      </c>
      <c r="IB466" s="1">
        <v>0.13507165847674155</v>
      </c>
      <c r="IC466" s="1">
        <v>0.39350580951345859</v>
      </c>
      <c r="ID466" s="1">
        <v>0.611417961633</v>
      </c>
      <c r="IE466" s="1">
        <v>0.60140263488519752</v>
      </c>
      <c r="IF466" s="1">
        <v>0.67942316593452157</v>
      </c>
      <c r="IG466" s="1">
        <v>2.2408518149987049E-2</v>
      </c>
      <c r="IH466" s="1">
        <v>32.425430770304231</v>
      </c>
      <c r="II466" s="1">
        <v>3.7852531090650926E-2</v>
      </c>
      <c r="IJ466" s="1">
        <v>0.11104813469749632</v>
      </c>
      <c r="IK466" s="1">
        <v>0.10672808251103746</v>
      </c>
      <c r="IL466" s="1">
        <v>5.0694112403715467E-3</v>
      </c>
      <c r="IM466" s="1">
        <v>0.28448740027611535</v>
      </c>
      <c r="IN466" s="1">
        <v>0.60051888026331757</v>
      </c>
      <c r="IO466" s="1">
        <v>0.16358118316632456</v>
      </c>
      <c r="IP466" s="1">
        <v>6.7502274834432163E-2</v>
      </c>
      <c r="IQ466" s="1">
        <v>0.24197505142464501</v>
      </c>
      <c r="IR466" s="1">
        <v>0.32600937502755023</v>
      </c>
      <c r="IS466" s="1">
        <v>0.40788828866839127</v>
      </c>
      <c r="IT466" s="1">
        <v>0.36566761866271019</v>
      </c>
      <c r="IU466" s="1">
        <v>0.25156969946730323</v>
      </c>
      <c r="IV466" s="1">
        <v>18.39518947579964</v>
      </c>
      <c r="IW466" s="1">
        <v>0.90447037838233746</v>
      </c>
      <c r="IX466" s="1">
        <v>8.2381184857430211E-4</v>
      </c>
      <c r="IY466" s="1">
        <v>9.0846454928627806E-6</v>
      </c>
      <c r="IZ466" s="1">
        <v>5.3598054054593139E-4</v>
      </c>
      <c r="JA466" s="1">
        <v>2.9704142522971875</v>
      </c>
      <c r="JB466" s="1">
        <v>0.2757588333254527</v>
      </c>
      <c r="JC466" s="1">
        <v>0.20276375891473947</v>
      </c>
      <c r="JD466" s="1">
        <v>6.3592950667647002E-2</v>
      </c>
      <c r="JE466" s="1">
        <v>0.23697949758463335</v>
      </c>
      <c r="JF466" s="1">
        <v>0.29866281450937937</v>
      </c>
      <c r="JG466" s="1">
        <v>0.45931496629340512</v>
      </c>
      <c r="JH466" s="1">
        <v>2.2642857327992671</v>
      </c>
      <c r="JI466" s="1">
        <v>9.2721502784687937E-2</v>
      </c>
      <c r="JJ466" s="1">
        <v>9.7783639737551589</v>
      </c>
      <c r="JK466" s="1">
        <v>0.24615775932428624</v>
      </c>
      <c r="JL466" s="1">
        <v>0.10991859054737571</v>
      </c>
      <c r="JM466" s="1">
        <v>12.04066239526429</v>
      </c>
      <c r="JN466" s="1">
        <v>3.9931663363720389E-4</v>
      </c>
      <c r="JO466" s="1">
        <v>0.76996548307738155</v>
      </c>
      <c r="JP466" s="1">
        <v>0.33362884191658632</v>
      </c>
      <c r="JQ466" s="1">
        <v>0.16871704605364057</v>
      </c>
      <c r="JR466" s="1">
        <v>4.0463979705291558E-2</v>
      </c>
      <c r="JS466" s="1">
        <v>0.34386173031704464</v>
      </c>
      <c r="JT466" s="1">
        <v>0.32604573955846339</v>
      </c>
      <c r="JU466" s="1">
        <v>0.51282734891533965</v>
      </c>
      <c r="JV466" s="1">
        <v>0.73713022898234437</v>
      </c>
      <c r="JW466" s="1">
        <v>0.1190448230012618</v>
      </c>
      <c r="JX466" s="1">
        <v>100.93535642683706</v>
      </c>
      <c r="JY466" s="1">
        <v>1.3093481232512452</v>
      </c>
      <c r="JZ466" s="1">
        <v>0.55889714261522216</v>
      </c>
      <c r="KA466" s="1">
        <v>2.5697083269449025E-2</v>
      </c>
      <c r="KB466" s="1">
        <v>2.4718251543197938</v>
      </c>
      <c r="KC466" s="1">
        <v>18.908631187500244</v>
      </c>
      <c r="KD466" s="1">
        <v>1.1463296259909181</v>
      </c>
      <c r="KE466" s="1">
        <v>7.4793345783688485</v>
      </c>
      <c r="KF466" s="1">
        <v>0.60869193235726138</v>
      </c>
      <c r="KG466" s="1">
        <v>6.8498834945125448E-4</v>
      </c>
      <c r="KH466" s="1">
        <v>2.5181453779839523E-4</v>
      </c>
      <c r="KI466" s="1">
        <v>1.3714247882569628E-4</v>
      </c>
      <c r="KJ466" s="1">
        <v>7.0761870892422483</v>
      </c>
      <c r="KK466" s="1">
        <v>0.17898530498461079</v>
      </c>
      <c r="KL466" s="1">
        <v>61.489888505958056</v>
      </c>
      <c r="KM466" s="1">
        <v>5.6216936824384285E-2</v>
      </c>
      <c r="KN466" s="1">
        <v>0.68877117473159888</v>
      </c>
      <c r="KO466" s="1">
        <v>0.13010770813295103</v>
      </c>
      <c r="KP466" s="1">
        <v>5.1321376613666123</v>
      </c>
      <c r="KQ466" s="1">
        <v>4.7409971187714977</v>
      </c>
      <c r="KR466" s="1">
        <v>0.657407882455179</v>
      </c>
      <c r="KS466" s="1">
        <v>0.33732263242222377</v>
      </c>
      <c r="KT466" s="1">
        <v>0.20978242511246295</v>
      </c>
      <c r="KU466" s="1">
        <v>0.33268241688963829</v>
      </c>
      <c r="KV466" s="1">
        <v>0.63282363042327061</v>
      </c>
      <c r="KW466" s="1">
        <v>0.39425717123039644</v>
      </c>
      <c r="KX466" s="1">
        <v>0.31666525286623948</v>
      </c>
      <c r="KY466" s="1">
        <v>0.15625821805641568</v>
      </c>
      <c r="KZ466" s="1">
        <v>54.05323212900219</v>
      </c>
      <c r="LA466" s="1">
        <v>0.9130732908465693</v>
      </c>
      <c r="LB466" s="1">
        <v>7.9657505899349973E-3</v>
      </c>
      <c r="LC466" s="1">
        <v>8.0039434048708262</v>
      </c>
      <c r="LD466" s="1">
        <v>5.6964694054590325E-4</v>
      </c>
      <c r="LE466" s="1">
        <v>1.8157053013300011</v>
      </c>
      <c r="LF466" s="1">
        <v>0.44497741380292355</v>
      </c>
      <c r="LG466" s="1">
        <v>0.19873875028048649</v>
      </c>
      <c r="LH466" s="1">
        <v>0.11113699191588176</v>
      </c>
      <c r="LI466" s="1">
        <v>0.20221890380551205</v>
      </c>
      <c r="LJ466" s="1">
        <v>0.35186473538462715</v>
      </c>
      <c r="LK466" s="1">
        <v>0.37537241205721894</v>
      </c>
      <c r="LL466" s="1">
        <v>0.32399544641112493</v>
      </c>
      <c r="LM466" s="1">
        <v>0.31991561419778619</v>
      </c>
      <c r="LN466" s="1">
        <v>52.334185720937498</v>
      </c>
      <c r="LO466" s="1">
        <v>0.74943891336359458</v>
      </c>
      <c r="LP466" s="1">
        <v>1.2039747545267781E-2</v>
      </c>
      <c r="LQ466" s="1">
        <v>7.4263116571132146E-2</v>
      </c>
      <c r="LR466" s="1">
        <v>3.9198936209004851E-4</v>
      </c>
      <c r="LS466" s="1">
        <v>3.4441406777580399</v>
      </c>
      <c r="LT466" s="1">
        <v>0.45385530866047624</v>
      </c>
      <c r="LU466" s="1">
        <v>0.20643566371358718</v>
      </c>
      <c r="LV466" s="1">
        <v>0.12965940583122448</v>
      </c>
      <c r="LW466" s="1">
        <v>0.25863402291091492</v>
      </c>
      <c r="LX466" s="1">
        <v>0.4606439763044155</v>
      </c>
      <c r="LY466" s="1">
        <v>0.44653706371553686</v>
      </c>
      <c r="LZ466" s="1">
        <v>0.25075607496729951</v>
      </c>
      <c r="MA466" s="1">
        <v>8.4082905511300071E-2</v>
      </c>
      <c r="MB466" s="1">
        <v>28.267052841624967</v>
      </c>
      <c r="MC466" s="1">
        <v>0.22099478507178305</v>
      </c>
      <c r="MD466" s="1">
        <v>0.15951832117003453</v>
      </c>
      <c r="ME466" s="1">
        <v>63.892733696777285</v>
      </c>
      <c r="MF466" s="1">
        <v>7.1271052010265016E-4</v>
      </c>
      <c r="MG466" s="1">
        <v>1.3811382238444874</v>
      </c>
      <c r="MH466" s="1">
        <v>0.37399191938258391</v>
      </c>
      <c r="MI466" s="1">
        <v>0.18838310349340703</v>
      </c>
      <c r="MJ466" s="1">
        <v>6.866550056756017E-2</v>
      </c>
      <c r="MK466" s="1">
        <v>0.24238973278066875</v>
      </c>
      <c r="ML466" s="1">
        <v>0.35001594424307042</v>
      </c>
      <c r="MM466" s="1">
        <v>0.45203636085807314</v>
      </c>
      <c r="MN466" s="1">
        <v>0.42604797525958055</v>
      </c>
      <c r="MO466" s="1">
        <v>0.11309029168745617</v>
      </c>
      <c r="MP466" s="1">
        <v>11.163483697869873</v>
      </c>
      <c r="MQ466" s="1">
        <v>9.2800598022400774E-2</v>
      </c>
      <c r="MR466" s="1">
        <v>0.10759282648185892</v>
      </c>
      <c r="MS466" s="1">
        <v>47.9696464308103</v>
      </c>
      <c r="MT466" s="1">
        <v>1.1498368950063267</v>
      </c>
      <c r="MU466" s="1">
        <v>1.0270901435607893</v>
      </c>
      <c r="MV466" s="1">
        <v>0.28855266631887422</v>
      </c>
      <c r="MW466" s="1">
        <v>0.28336437138055531</v>
      </c>
      <c r="MX466" s="1">
        <v>5.2822750346516602E-2</v>
      </c>
      <c r="MY466" s="1">
        <v>0.36925121216333578</v>
      </c>
      <c r="MZ466" s="1">
        <v>0.37106583887146466</v>
      </c>
      <c r="NA466" s="1">
        <v>0.54464048354421024</v>
      </c>
      <c r="NB466" s="1">
        <v>0.86327497398474995</v>
      </c>
      <c r="NC466" s="1">
        <v>2.8010964070927635E-2</v>
      </c>
      <c r="ND466" s="1">
        <v>39.554561407128581</v>
      </c>
      <c r="NE466" s="1">
        <v>0.42059933081270967</v>
      </c>
      <c r="NF466" s="1">
        <v>0.23182884822329181</v>
      </c>
      <c r="NG466" s="1">
        <v>83.409502628768266</v>
      </c>
      <c r="NH466" s="1">
        <v>1.4591636585486198E-2</v>
      </c>
      <c r="NI466" s="1">
        <v>0.18714196513279069</v>
      </c>
      <c r="NJ466" s="1">
        <v>0.52694336589111179</v>
      </c>
      <c r="NK466" s="1">
        <v>0.22471015712885756</v>
      </c>
      <c r="NL466" s="1">
        <v>0.10103202949082446</v>
      </c>
      <c r="NM466" s="1">
        <v>0.29338484435794993</v>
      </c>
      <c r="NN466" s="1">
        <v>0.49136632049977613</v>
      </c>
      <c r="NO466" s="1">
        <v>0.48914358405621039</v>
      </c>
      <c r="NP466" s="1">
        <v>0.40453334132130592</v>
      </c>
      <c r="NQ466" s="1">
        <v>7.313432872832612E-2</v>
      </c>
      <c r="NR466" s="1">
        <v>9.9547638325899772</v>
      </c>
      <c r="NS466" s="1">
        <v>0.25658117663298152</v>
      </c>
      <c r="NT466" s="1">
        <v>6.2308042729243944E-2</v>
      </c>
      <c r="NU466" s="1">
        <v>19.378414820848363</v>
      </c>
      <c r="NV466" s="1">
        <v>1.3602441426783024E-2</v>
      </c>
      <c r="NW466" s="1">
        <v>0.27678286199793672</v>
      </c>
      <c r="NX466" s="1">
        <v>0.16523132835190987</v>
      </c>
      <c r="NY466" s="1">
        <v>0.16684657623597013</v>
      </c>
      <c r="NZ466" s="1">
        <v>3.84474509716458E-2</v>
      </c>
      <c r="OA466" s="1">
        <v>0.16826009383843726</v>
      </c>
      <c r="OB466" s="1">
        <v>0.16573862140225681</v>
      </c>
      <c r="OC466" s="1">
        <v>0.3494426418055871</v>
      </c>
      <c r="OD466" s="1">
        <v>1.2462480502602986</v>
      </c>
      <c r="OE466" s="1">
        <v>4.8234271536534125E-2</v>
      </c>
      <c r="OF466" s="1">
        <v>1.9557013663414302</v>
      </c>
      <c r="OG466" s="1">
        <v>7.1259387420917419E-2</v>
      </c>
      <c r="OH466" s="1">
        <v>4.3257882011267625E-3</v>
      </c>
      <c r="OI466" s="1">
        <v>3.4287707734151254E-4</v>
      </c>
      <c r="OJ466" s="1">
        <v>0.20284090222029269</v>
      </c>
      <c r="OK466" s="1">
        <v>7.5970387693662669E-2</v>
      </c>
      <c r="OL466" s="1">
        <v>4.1057985797358483E-2</v>
      </c>
      <c r="OM466" s="1">
        <v>3.0577161540298485E-2</v>
      </c>
      <c r="ON466" s="1">
        <v>1.716994891559746E-2</v>
      </c>
      <c r="OO466" s="1">
        <v>2.3616564989564423E-2</v>
      </c>
      <c r="OP466" s="1">
        <v>1.9616041705787477E-4</v>
      </c>
      <c r="OQ466" s="1">
        <v>6.8944940049946626E-2</v>
      </c>
      <c r="OR466" s="1">
        <v>1.4893513388830617</v>
      </c>
      <c r="OS466" s="1">
        <v>8.0675556869799145E-2</v>
      </c>
      <c r="OT466" s="1">
        <v>9.2624873889818229</v>
      </c>
      <c r="OU466" s="1">
        <v>0.19462890952945391</v>
      </c>
      <c r="OV466" s="1">
        <v>5.7599636676061161E-2</v>
      </c>
      <c r="OW466" s="1">
        <v>12.958148242810987</v>
      </c>
      <c r="OX466" s="1">
        <v>0.17014666284408939</v>
      </c>
      <c r="OY466" s="1">
        <v>0.48433038725759253</v>
      </c>
      <c r="OZ466" s="1">
        <v>0.15728574067063197</v>
      </c>
      <c r="PA466" s="1">
        <v>0.13580594250135161</v>
      </c>
      <c r="PB466" s="1">
        <v>4.0661394254027428E-2</v>
      </c>
      <c r="PC466" s="1">
        <v>0.17274394754980038</v>
      </c>
      <c r="PD466" s="1">
        <v>7.8052929908915755E-2</v>
      </c>
      <c r="PE466" s="1">
        <v>0.50396149188847628</v>
      </c>
      <c r="PF466" s="1">
        <v>1.9229272259971808</v>
      </c>
      <c r="PG466" s="1">
        <v>0.41859174420498957</v>
      </c>
      <c r="PH466" s="1">
        <v>7.3517353501214755</v>
      </c>
      <c r="PI466" s="1">
        <v>1.1623491930327861</v>
      </c>
      <c r="PJ466" s="1">
        <v>0.25709215675487218</v>
      </c>
      <c r="PK466" s="1">
        <v>5.3712925349446374</v>
      </c>
      <c r="PL466" s="1">
        <v>1.5578363890274077E-3</v>
      </c>
      <c r="PM466" s="1">
        <v>1.7552458711906584</v>
      </c>
      <c r="PN466" s="1">
        <v>0.10695492526862334</v>
      </c>
      <c r="PO466" s="1">
        <v>2.4239272071695877E-3</v>
      </c>
      <c r="PP466" s="1">
        <v>1.132427289308512E-2</v>
      </c>
      <c r="PQ466" s="1">
        <v>3.3965196677267696E-2</v>
      </c>
      <c r="PR466" s="1">
        <v>4.2106863350808946E-2</v>
      </c>
      <c r="PS466" s="1">
        <v>4.5479615677968476E-4</v>
      </c>
      <c r="PT466" s="1">
        <v>1.2780361258601497E-3</v>
      </c>
      <c r="PU466" s="1">
        <v>5.9070606915632366E-2</v>
      </c>
      <c r="PV466" s="1">
        <v>7.835835361147879</v>
      </c>
      <c r="PW466" s="1">
        <v>0.45436637959061715</v>
      </c>
      <c r="PX466" s="1">
        <v>0.17295375129255985</v>
      </c>
      <c r="PY466" s="1">
        <v>3.0915664072197667E-2</v>
      </c>
      <c r="PZ466" s="1">
        <v>0.50930965653905091</v>
      </c>
      <c r="QA466" s="1">
        <v>0.86309474615340454</v>
      </c>
      <c r="QB466" s="1">
        <v>8.4523268241305724E-2</v>
      </c>
      <c r="QC466" s="1">
        <v>1.466835747830468E-3</v>
      </c>
      <c r="QD466" s="1">
        <v>1.3675950366921982E-3</v>
      </c>
      <c r="QE466" s="1">
        <v>2.7651528208736047E-3</v>
      </c>
      <c r="QF466" s="1">
        <v>6.8670269266017103E-2</v>
      </c>
      <c r="QG466" s="1">
        <v>7.8062470010429978E-4</v>
      </c>
      <c r="QH466" s="1">
        <v>1.0632691376057915E-3</v>
      </c>
      <c r="QI466" s="1">
        <v>0.78837088765768981</v>
      </c>
      <c r="QJ466" s="1">
        <v>151.96157248841078</v>
      </c>
      <c r="QK466" s="1">
        <v>6.2727462470033775</v>
      </c>
      <c r="QL466" s="1">
        <v>0.32885716542763949</v>
      </c>
      <c r="QM466" s="1">
        <v>3.3849404285228282</v>
      </c>
      <c r="QN466" s="1">
        <v>19.118206410759637</v>
      </c>
      <c r="QO466" s="1">
        <v>16.513921755604365</v>
      </c>
      <c r="QP466" s="1">
        <v>13.557884609606578</v>
      </c>
      <c r="QQ466" s="1">
        <v>20.588975289759819</v>
      </c>
      <c r="QR466" s="1">
        <v>9.0420686517411397</v>
      </c>
      <c r="QS466" s="1">
        <v>7.4566463356202286</v>
      </c>
      <c r="QT466" s="1">
        <v>0.8936291234086251</v>
      </c>
      <c r="QU466" s="1">
        <v>1.0447156936686228</v>
      </c>
      <c r="QV466" s="1">
        <v>55.573672987781137</v>
      </c>
      <c r="QW466" s="1">
        <v>2.332588541470324</v>
      </c>
      <c r="QX466" s="1">
        <v>790.35380960852842</v>
      </c>
      <c r="QY466" s="1">
        <v>59.820948382590018</v>
      </c>
      <c r="QZ466" s="1">
        <v>1.7230455133452653</v>
      </c>
      <c r="RA466" s="1">
        <v>0.47671967668091486</v>
      </c>
      <c r="RB466" s="1">
        <v>64.814607387380562</v>
      </c>
      <c r="RC466" s="1">
        <v>110.58370220700237</v>
      </c>
      <c r="RD466" s="1">
        <v>56.96675212388444</v>
      </c>
      <c r="RE466" s="1">
        <v>59.16957789088287</v>
      </c>
      <c r="RF466" s="1">
        <v>21.326000018873806</v>
      </c>
      <c r="RG466" s="1">
        <v>31.825901368565543</v>
      </c>
      <c r="RH466" s="1">
        <v>15.301926167396347</v>
      </c>
      <c r="RI466" s="1">
        <v>0.24325957326452355</v>
      </c>
      <c r="RJ466" s="1">
        <v>64.068103039823342</v>
      </c>
      <c r="RK466" s="1">
        <v>11.371452589609396</v>
      </c>
      <c r="RL466" s="1">
        <v>808.21145598929559</v>
      </c>
      <c r="RM466" s="1">
        <v>35.423439655019529</v>
      </c>
      <c r="RN466" s="1">
        <v>0.11828644662412699</v>
      </c>
      <c r="RO466" s="1">
        <v>0.73805476133475179</v>
      </c>
      <c r="RP466" s="1">
        <v>42.885676322435707</v>
      </c>
      <c r="RQ466" s="1">
        <v>85.609695561929655</v>
      </c>
      <c r="RR466" s="1">
        <v>51.386925609675323</v>
      </c>
      <c r="RS466" s="1">
        <v>62.070773593788793</v>
      </c>
      <c r="RT466" s="1">
        <v>16.468064557803622</v>
      </c>
      <c r="RU466" s="1">
        <v>29.575138035984274</v>
      </c>
      <c r="RV466" s="1">
        <v>2.8151481151069917</v>
      </c>
      <c r="RW466" s="1">
        <v>0.60914712538481208</v>
      </c>
      <c r="RX466" s="1">
        <v>61.127281435306358</v>
      </c>
      <c r="RY466" s="1">
        <v>2.8109220547958871</v>
      </c>
      <c r="RZ466" s="1">
        <v>42.553122734656895</v>
      </c>
      <c r="SA466" s="1">
        <v>3.9093313636040334</v>
      </c>
      <c r="SB466" s="1">
        <v>2.1314967836386367E-3</v>
      </c>
      <c r="SC466" s="1">
        <v>17.909389777378244</v>
      </c>
      <c r="SD466" s="1">
        <v>0.81563615590007232</v>
      </c>
      <c r="SE466" s="1">
        <v>2.4742497704845721</v>
      </c>
      <c r="SF466" s="1">
        <v>5.3619297683122822</v>
      </c>
      <c r="SG466" s="1">
        <v>5.5681295416333869</v>
      </c>
      <c r="SH466" s="1">
        <v>3.6415953893401092</v>
      </c>
      <c r="SI466" s="1">
        <v>2.4209249260959491</v>
      </c>
      <c r="SJ466" s="1">
        <v>0.2776256610188701</v>
      </c>
      <c r="SK466" s="1">
        <v>0.21462270981433426</v>
      </c>
      <c r="SL466" s="1">
        <v>19.637200496569434</v>
      </c>
      <c r="SM466" s="1">
        <v>0.30035173001479715</v>
      </c>
      <c r="SN466" s="1">
        <v>31.812114483876556</v>
      </c>
      <c r="SO466" s="1">
        <v>1.049906915966542</v>
      </c>
      <c r="SP466" s="1">
        <v>0.14637421485846228</v>
      </c>
      <c r="SQ466" s="1">
        <v>8.1998971650303953E-2</v>
      </c>
      <c r="SR466" s="1">
        <v>6.8798937544540932E-4</v>
      </c>
      <c r="SS466" s="1">
        <v>1.6392216092544138</v>
      </c>
      <c r="ST466" s="1">
        <v>0.34574099437632788</v>
      </c>
      <c r="SU466" s="1">
        <v>0.17513432576453442</v>
      </c>
      <c r="SV466" s="1">
        <v>4.8843384592855602E-2</v>
      </c>
      <c r="SW466" s="1">
        <v>0.38108919071585129</v>
      </c>
      <c r="SX466" s="1">
        <v>0.16852161070204719</v>
      </c>
      <c r="SY466" s="1">
        <v>0.49246127093971537</v>
      </c>
      <c r="SZ466" s="1">
        <f t="shared" si="7"/>
        <v>0.49246127093971537</v>
      </c>
    </row>
    <row r="467" spans="1:520" x14ac:dyDescent="0.2">
      <c r="A467" s="3" t="s">
        <v>47</v>
      </c>
      <c r="B467" s="3" t="s">
        <v>3</v>
      </c>
      <c r="C467" s="1">
        <v>0.29204440381580427</v>
      </c>
      <c r="D467" s="1">
        <v>2.0432425686696271E-4</v>
      </c>
      <c r="E467" s="1">
        <v>2.3943685798972076</v>
      </c>
      <c r="F467" s="1">
        <v>1.4462822341787896E-5</v>
      </c>
      <c r="G467" s="1">
        <v>0.57860374529247938</v>
      </c>
      <c r="H467" s="1">
        <v>3.6086012108130852E-2</v>
      </c>
      <c r="I467" s="1">
        <v>4.3275259313211398E-2</v>
      </c>
      <c r="J467" s="1">
        <v>2.2499740385394313E-3</v>
      </c>
      <c r="K467" s="1">
        <v>3.3454121020666574</v>
      </c>
      <c r="L467" s="1">
        <v>3.9699887826041684</v>
      </c>
      <c r="M467" s="1">
        <v>1.0218305952070426</v>
      </c>
      <c r="N467" s="1">
        <v>0.47461067122809908</v>
      </c>
      <c r="O467" s="1">
        <v>4.1396696388565326</v>
      </c>
      <c r="P467" s="1">
        <v>9.7798425421922541</v>
      </c>
      <c r="Q467" s="1">
        <v>0.59642904794246898</v>
      </c>
      <c r="R467" s="1">
        <v>2.294137896484958E-4</v>
      </c>
      <c r="S467" s="1">
        <v>2.9783864394473518</v>
      </c>
      <c r="T467" s="1">
        <v>4.185097211187711E-3</v>
      </c>
      <c r="U467" s="1">
        <v>2.2257043463228044E-3</v>
      </c>
      <c r="V467" s="1">
        <v>4.2452633303806317E-2</v>
      </c>
      <c r="W467" s="1">
        <v>7.5085452281985654E-2</v>
      </c>
      <c r="X467" s="1">
        <v>5.6514090832897291E-4</v>
      </c>
      <c r="Y467" s="1">
        <v>5.4293115494105164</v>
      </c>
      <c r="Z467" s="1">
        <v>5.8579215553559294</v>
      </c>
      <c r="AA467" s="1">
        <v>1.9527270986600116</v>
      </c>
      <c r="AB467" s="1">
        <v>1.760549794189777</v>
      </c>
      <c r="AC467" s="1">
        <v>5.2181630282812996</v>
      </c>
      <c r="AD467" s="1">
        <v>11.401258066879324</v>
      </c>
      <c r="AE467" s="1">
        <v>0.60768817962830735</v>
      </c>
      <c r="AF467" s="1">
        <v>2.7306006472436963E-3</v>
      </c>
      <c r="AG467" s="1">
        <v>1.4491708328161153</v>
      </c>
      <c r="AH467" s="1">
        <v>1.6403291757627503E-2</v>
      </c>
      <c r="AI467" s="1">
        <v>2.3947033301127267E-5</v>
      </c>
      <c r="AJ467" s="1">
        <v>1.6366355137553659E-2</v>
      </c>
      <c r="AK467" s="1">
        <v>2.52658541087982E-2</v>
      </c>
      <c r="AL467" s="1">
        <v>8.139042235056064E-3</v>
      </c>
      <c r="AM467" s="1">
        <v>1.274403272671508</v>
      </c>
      <c r="AN467" s="1">
        <v>3.4368506569031134</v>
      </c>
      <c r="AO467" s="1">
        <v>0.26608638590008293</v>
      </c>
      <c r="AP467" s="1">
        <v>0.1888719955174254</v>
      </c>
      <c r="AQ467" s="1">
        <v>1.2307816321008047</v>
      </c>
      <c r="AR467" s="1">
        <v>4.7430434800427523</v>
      </c>
      <c r="AS467" s="1">
        <v>0.72052310922196849</v>
      </c>
      <c r="AT467" s="1">
        <v>3.2721840699098957E-4</v>
      </c>
      <c r="AU467" s="1">
        <v>2.166785178115052</v>
      </c>
      <c r="AV467" s="1">
        <v>1.4013901025667466E-5</v>
      </c>
      <c r="AW467" s="1">
        <v>0.19793068399218355</v>
      </c>
      <c r="AX467" s="1">
        <v>4.6960174230648508E-2</v>
      </c>
      <c r="AY467" s="1">
        <v>5.1887852758459356E-2</v>
      </c>
      <c r="AZ467" s="1">
        <v>5.1990284661867516E-4</v>
      </c>
      <c r="BA467" s="1">
        <v>5.2742093079753589</v>
      </c>
      <c r="BB467" s="1">
        <v>3.7676876958059644</v>
      </c>
      <c r="BC467" s="1">
        <v>2.0463064857311561</v>
      </c>
      <c r="BD467" s="1">
        <v>2.1519153633344663</v>
      </c>
      <c r="BE467" s="1">
        <v>5.270898109199333</v>
      </c>
      <c r="BF467" s="1">
        <v>9.1508078695573687</v>
      </c>
      <c r="BG467" s="1">
        <v>0.13133584519948982</v>
      </c>
      <c r="BH467" s="1">
        <v>8.5085248823184702E-4</v>
      </c>
      <c r="BI467" s="1">
        <v>8.7448077530494892</v>
      </c>
      <c r="BJ467" s="1">
        <v>5.109336349308455E-5</v>
      </c>
      <c r="BK467" s="1">
        <v>0.38462867880514573</v>
      </c>
      <c r="BL467" s="1">
        <v>0.10153491818247944</v>
      </c>
      <c r="BM467" s="1">
        <v>9.2840443989856011E-2</v>
      </c>
      <c r="BN467" s="1">
        <v>1.598943145596938E-4</v>
      </c>
      <c r="BO467" s="1">
        <v>8.8789263988298455</v>
      </c>
      <c r="BP467" s="1">
        <v>10.181541643094453</v>
      </c>
      <c r="BQ467" s="1">
        <v>2.6828858459778373</v>
      </c>
      <c r="BR467" s="1">
        <v>3.3283323322446758</v>
      </c>
      <c r="BS467" s="1">
        <v>2.5243577383669717</v>
      </c>
      <c r="BT467" s="1">
        <v>9.1672924753514948</v>
      </c>
      <c r="BU467" s="1">
        <v>0.49799718029599738</v>
      </c>
      <c r="BV467" s="1">
        <v>6.1666442763211283E-4</v>
      </c>
      <c r="BW467" s="1">
        <v>1.6383828186689335</v>
      </c>
      <c r="BX467" s="1">
        <v>5.4604813337224191E-5</v>
      </c>
      <c r="BY467" s="1">
        <v>6.420727440172895E-5</v>
      </c>
      <c r="BZ467" s="1">
        <v>4.456681356019291E-2</v>
      </c>
      <c r="CA467" s="1">
        <v>6.0758781361847362E-2</v>
      </c>
      <c r="CB467" s="1">
        <v>1.8480816051143155E-4</v>
      </c>
      <c r="CC467" s="1">
        <v>5.1200854409416392</v>
      </c>
      <c r="CD467" s="1">
        <v>3.734735139866586</v>
      </c>
      <c r="CE467" s="1">
        <v>1.460491329654974</v>
      </c>
      <c r="CF467" s="1">
        <v>1.1978317093087034</v>
      </c>
      <c r="CG467" s="1">
        <v>4.5195623178089512</v>
      </c>
      <c r="CH467" s="1">
        <v>9.0068693940439672</v>
      </c>
      <c r="CI467" s="1">
        <v>4.4049630025648247E-2</v>
      </c>
      <c r="CJ467" s="1">
        <v>3.3744973929747152E-4</v>
      </c>
      <c r="CK467" s="1">
        <v>3.5121703542627833</v>
      </c>
      <c r="CL467" s="1">
        <v>4.6260265497158466E-5</v>
      </c>
      <c r="CM467" s="1">
        <v>0.33213562605587044</v>
      </c>
      <c r="CN467" s="1">
        <v>4.2979988046387613E-2</v>
      </c>
      <c r="CO467" s="1">
        <v>4.6769615556360458E-2</v>
      </c>
      <c r="CP467" s="1">
        <v>2.1004777767742863E-4</v>
      </c>
      <c r="CQ467" s="1">
        <v>5.2364087698237576</v>
      </c>
      <c r="CR467" s="1">
        <v>2.9492551495221613</v>
      </c>
      <c r="CS467" s="1">
        <v>1.9290694291120769</v>
      </c>
      <c r="CT467" s="1">
        <v>2.1113276121625844</v>
      </c>
      <c r="CU467" s="1">
        <v>4.1929984794633528</v>
      </c>
      <c r="CV467" s="1">
        <v>9.5854503131028288</v>
      </c>
      <c r="CW467" s="1">
        <v>0.39986446383953411</v>
      </c>
      <c r="CX467" s="1">
        <v>4.0238446476574178E-4</v>
      </c>
      <c r="CY467" s="1">
        <v>1.2397585172174377</v>
      </c>
      <c r="CZ467" s="1">
        <v>4.4801431816600577E-5</v>
      </c>
      <c r="DA467" s="1">
        <v>3.9287908797141516E-5</v>
      </c>
      <c r="DB467" s="1">
        <v>3.0630978578401892E-2</v>
      </c>
      <c r="DC467" s="1">
        <v>5.9719513677981839E-2</v>
      </c>
      <c r="DD467" s="1">
        <v>2.6664183054278577E-4</v>
      </c>
      <c r="DE467" s="1">
        <v>2.4305281230605038</v>
      </c>
      <c r="DF467" s="1">
        <v>1.2876969669325442</v>
      </c>
      <c r="DG467" s="1">
        <v>0.92112874674300005</v>
      </c>
      <c r="DH467" s="1">
        <v>0.10334104275173048</v>
      </c>
      <c r="DI467" s="1">
        <v>3.048097234157614</v>
      </c>
      <c r="DJ467" s="1">
        <v>7.3223328279262558</v>
      </c>
      <c r="DK467" s="1">
        <v>0.75426122636542969</v>
      </c>
      <c r="DL467" s="1">
        <v>3.4823140616405595E-4</v>
      </c>
      <c r="DM467" s="1">
        <v>2.5055827000087905</v>
      </c>
      <c r="DN467" s="1">
        <v>2.177885310421664E-2</v>
      </c>
      <c r="DO467" s="1">
        <v>8.0568371229525098E-5</v>
      </c>
      <c r="DP467" s="1">
        <v>2.6530755449520875E-2</v>
      </c>
      <c r="DQ467" s="1">
        <v>2.6175903271036572E-2</v>
      </c>
      <c r="DR467" s="1">
        <v>9.4207922332583359E-4</v>
      </c>
      <c r="DS467" s="1">
        <v>2.4990129359712832</v>
      </c>
      <c r="DT467" s="1">
        <v>3.0118003214275819</v>
      </c>
      <c r="DU467" s="1">
        <v>0.98687109173772547</v>
      </c>
      <c r="DV467" s="1">
        <v>0.7758394758369771</v>
      </c>
      <c r="DW467" s="1">
        <v>2.9946580242875753</v>
      </c>
      <c r="DX467" s="1">
        <v>6.2851668548799822</v>
      </c>
      <c r="DY467" s="1">
        <v>0.10203776031141668</v>
      </c>
      <c r="DZ467" s="1">
        <v>3.2894650680599229E-4</v>
      </c>
      <c r="EA467" s="1">
        <v>1.4247832285487769</v>
      </c>
      <c r="EB467" s="1">
        <v>4.097553099514676E-2</v>
      </c>
      <c r="EC467" s="1">
        <v>1.1235026203254879E-2</v>
      </c>
      <c r="ED467" s="1">
        <v>2.1983711261026929E-2</v>
      </c>
      <c r="EE467" s="1">
        <v>6.8324266862911057E-2</v>
      </c>
      <c r="EF467" s="1">
        <v>2.1286148793939137E-4</v>
      </c>
      <c r="EG467" s="1">
        <v>4.5173301751396897</v>
      </c>
      <c r="EH467" s="1">
        <v>1.0008011010612987</v>
      </c>
      <c r="EI467" s="1">
        <v>1.6221920691624281</v>
      </c>
      <c r="EJ467" s="1">
        <v>1.3229762966793841</v>
      </c>
      <c r="EK467" s="1">
        <v>3.97870354611773</v>
      </c>
      <c r="EL467" s="1">
        <v>9.1850132875450168</v>
      </c>
      <c r="EM467" s="1">
        <v>0.31504569382453734</v>
      </c>
      <c r="EN467" s="1">
        <v>3.2703987665859825E-4</v>
      </c>
      <c r="EO467" s="1">
        <v>6.0457370217801873</v>
      </c>
      <c r="EP467" s="1">
        <v>2.9885304448925227E-5</v>
      </c>
      <c r="EQ467" s="1">
        <v>0.32505114634741633</v>
      </c>
      <c r="ER467" s="1">
        <v>6.7795065389900364E-2</v>
      </c>
      <c r="ES467" s="1">
        <v>7.3753998619442859E-2</v>
      </c>
      <c r="ET467" s="1">
        <v>1.8882248336059889E-4</v>
      </c>
      <c r="EU467" s="1">
        <v>8.19257881899083</v>
      </c>
      <c r="EV467" s="1">
        <v>5.6655594120301949</v>
      </c>
      <c r="EW467" s="1">
        <v>2.8750781908675136</v>
      </c>
      <c r="EX467" s="1">
        <v>3.2161991234613168</v>
      </c>
      <c r="EY467" s="1">
        <v>4.429587949943941</v>
      </c>
      <c r="EZ467" s="1">
        <v>9.8279571483764663</v>
      </c>
      <c r="FA467" s="1">
        <v>0.53874726455223465</v>
      </c>
      <c r="FB467" s="1">
        <v>3.0036455655040614E-4</v>
      </c>
      <c r="FC467" s="1">
        <v>4.4981889653393994</v>
      </c>
      <c r="FD467" s="1">
        <v>2.7146720965889521E-3</v>
      </c>
      <c r="FE467" s="1">
        <v>1.3410878343403246E-6</v>
      </c>
      <c r="FF467" s="1">
        <v>9.1241491681923706E-2</v>
      </c>
      <c r="FG467" s="1">
        <v>4.8448880859385535E-2</v>
      </c>
      <c r="FH467" s="1">
        <v>1.9106766665631119E-4</v>
      </c>
      <c r="FI467" s="1">
        <v>7.1273056287292986</v>
      </c>
      <c r="FJ467" s="1">
        <v>6.3613909095528545</v>
      </c>
      <c r="FK467" s="1">
        <v>2.6343939271727059</v>
      </c>
      <c r="FL467" s="1">
        <v>2.0981311847853275</v>
      </c>
      <c r="FM467" s="1">
        <v>4.9065972650941374</v>
      </c>
      <c r="FN467" s="1">
        <v>9.9111590126847275</v>
      </c>
      <c r="FO467" s="1">
        <v>0.41174367632111014</v>
      </c>
      <c r="FP467" s="1">
        <v>4.3710803406415792E-4</v>
      </c>
      <c r="FQ467" s="1">
        <v>3.7647062084495855</v>
      </c>
      <c r="FR467" s="1">
        <v>7.7718550308255403E-4</v>
      </c>
      <c r="FS467" s="1">
        <v>9.9927798978286728E-3</v>
      </c>
      <c r="FT467" s="1">
        <v>8.4511556084932313E-2</v>
      </c>
      <c r="FU467" s="1">
        <v>8.4663967712255941E-2</v>
      </c>
      <c r="FV467" s="1">
        <v>2.3899963474763921E-4</v>
      </c>
      <c r="FW467" s="1">
        <v>6.6648191503340248</v>
      </c>
      <c r="FX467" s="1">
        <v>2.6686778331723202</v>
      </c>
      <c r="FY467" s="1">
        <v>2.9917713706166111</v>
      </c>
      <c r="FZ467" s="1">
        <v>3.0748861547066837</v>
      </c>
      <c r="GA467" s="1">
        <v>5.3411284510584567</v>
      </c>
      <c r="GB467" s="1">
        <v>9.9811229736675084</v>
      </c>
      <c r="GC467" s="1">
        <v>0.54757556840190669</v>
      </c>
      <c r="GD467" s="1">
        <v>1.2975495089887236E-3</v>
      </c>
      <c r="GE467" s="1">
        <v>1.8791117631017873</v>
      </c>
      <c r="GF467" s="1">
        <v>1.4374773587141721E-2</v>
      </c>
      <c r="GG467" s="1">
        <v>4.9544258183000016E-5</v>
      </c>
      <c r="GH467" s="1">
        <v>1.1727892507152957E-2</v>
      </c>
      <c r="GI467" s="1">
        <v>1.9127706127833294E-2</v>
      </c>
      <c r="GJ467" s="1">
        <v>2.0960635730148877E-3</v>
      </c>
      <c r="GK467" s="1">
        <v>1.4555452224901091</v>
      </c>
      <c r="GL467" s="1">
        <v>1.0901041772252493</v>
      </c>
      <c r="GM467" s="1">
        <v>0.30801497833154429</v>
      </c>
      <c r="GN467" s="1">
        <v>0.18991531649147783</v>
      </c>
      <c r="GO467" s="1">
        <v>1.8839598172336602</v>
      </c>
      <c r="GP467" s="1">
        <v>4.8503715665367713</v>
      </c>
      <c r="GQ467" s="1">
        <v>0.98437208815339139</v>
      </c>
      <c r="GR467" s="1">
        <v>3.5193154469542038E-4</v>
      </c>
      <c r="GS467" s="1">
        <v>1.3377690112113563</v>
      </c>
      <c r="GT467" s="1">
        <v>4.2426739153691904E-2</v>
      </c>
      <c r="GU467" s="1">
        <v>8.1721561535344278E-5</v>
      </c>
      <c r="GV467" s="1">
        <v>2.4287591494451689E-2</v>
      </c>
      <c r="GW467" s="1">
        <v>6.7080464326978367E-2</v>
      </c>
      <c r="GX467" s="1">
        <v>2.7635041831096667E-4</v>
      </c>
      <c r="GY467" s="1">
        <v>5.0237442278016413</v>
      </c>
      <c r="GZ467" s="1">
        <v>3.4312698152468739</v>
      </c>
      <c r="HA467" s="1">
        <v>1.8728724329623971</v>
      </c>
      <c r="HB467" s="1">
        <v>1.52159547296931</v>
      </c>
      <c r="HC467" s="1">
        <v>4.811513597588851</v>
      </c>
      <c r="HD467" s="1">
        <v>8.2552254556628419</v>
      </c>
      <c r="HE467" s="1">
        <v>0.63294671654695178</v>
      </c>
      <c r="HF467" s="1">
        <v>6.5323044060952497E-4</v>
      </c>
      <c r="HG467" s="1">
        <v>1.9521889026174808</v>
      </c>
      <c r="HH467" s="1">
        <v>3.84896094504113E-2</v>
      </c>
      <c r="HI467" s="1">
        <v>1.1909452547497445E-4</v>
      </c>
      <c r="HJ467" s="1">
        <v>5.4386453131213736E-2</v>
      </c>
      <c r="HK467" s="1">
        <v>6.9188962370210952E-2</v>
      </c>
      <c r="HL467" s="1">
        <v>2.1647764477007229E-4</v>
      </c>
      <c r="HM467" s="1">
        <v>5.3114100265550661</v>
      </c>
      <c r="HN467" s="1">
        <v>2.2001970449421671</v>
      </c>
      <c r="HO467" s="1">
        <v>2.0890382674186583</v>
      </c>
      <c r="HP467" s="1">
        <v>1.6979217376821141</v>
      </c>
      <c r="HQ467" s="1">
        <v>4.7528725896937409</v>
      </c>
      <c r="HR467" s="1">
        <v>9.5291674614945023</v>
      </c>
      <c r="HS467" s="1">
        <v>6.399690334242121E-2</v>
      </c>
      <c r="HT467" s="1">
        <v>3.6067523677601261E-4</v>
      </c>
      <c r="HU467" s="1">
        <v>3.4484520905704987</v>
      </c>
      <c r="HV467" s="1">
        <v>5.103944587598705E-2</v>
      </c>
      <c r="HW467" s="1">
        <v>0.11223151642440862</v>
      </c>
      <c r="HX467" s="1">
        <v>8.6256627648854473E-2</v>
      </c>
      <c r="HY467" s="1">
        <v>3.7837225356942096E-2</v>
      </c>
      <c r="HZ467" s="1">
        <v>2.6921365232902806E-4</v>
      </c>
      <c r="IA467" s="1">
        <v>8.0077930521392968</v>
      </c>
      <c r="IB467" s="1">
        <v>12.468390332375352</v>
      </c>
      <c r="IC467" s="1">
        <v>2.9900561199184579</v>
      </c>
      <c r="ID467" s="1">
        <v>3.6744046129791061</v>
      </c>
      <c r="IE467" s="1">
        <v>4.5085708655106265</v>
      </c>
      <c r="IF467" s="1">
        <v>10.251213480896112</v>
      </c>
      <c r="IG467" s="1">
        <v>2.19828867652198</v>
      </c>
      <c r="IH467" s="1">
        <v>3.099642677259629E-4</v>
      </c>
      <c r="II467" s="1">
        <v>6.411025325449546</v>
      </c>
      <c r="IJ467" s="1">
        <v>8.7185461535379469E-3</v>
      </c>
      <c r="IK467" s="1">
        <v>1.4598133066270298E-2</v>
      </c>
      <c r="IL467" s="1">
        <v>7.32455213853899E-3</v>
      </c>
      <c r="IM467" s="1">
        <v>6.399544222577129E-2</v>
      </c>
      <c r="IN467" s="1">
        <v>1.9582236304940838E-3</v>
      </c>
      <c r="IO467" s="1">
        <v>7.4324845204165957</v>
      </c>
      <c r="IP467" s="1">
        <v>6.9796965255473964</v>
      </c>
      <c r="IQ467" s="1">
        <v>2.8920424637249189</v>
      </c>
      <c r="IR467" s="1">
        <v>3.3041438583598954</v>
      </c>
      <c r="IS467" s="1">
        <v>4.3263903475937902</v>
      </c>
      <c r="IT467" s="1">
        <v>9.5603731955052869</v>
      </c>
      <c r="IU467" s="1">
        <v>0.49847968226223505</v>
      </c>
      <c r="IV467" s="1">
        <v>3.5555189600851322E-4</v>
      </c>
      <c r="IW467" s="1">
        <v>2.4411622933257382</v>
      </c>
      <c r="IX467" s="1">
        <v>9.2002444031976532E-4</v>
      </c>
      <c r="IY467" s="1">
        <v>1.8481055993876184E-6</v>
      </c>
      <c r="IZ467" s="1">
        <v>1.0389790034874965E-4</v>
      </c>
      <c r="JA467" s="1">
        <v>8.793507374122557E-2</v>
      </c>
      <c r="JB467" s="1">
        <v>4.9076866605789248E-4</v>
      </c>
      <c r="JC467" s="1">
        <v>8.0377118869784852</v>
      </c>
      <c r="JD467" s="1">
        <v>6.0767312213175027</v>
      </c>
      <c r="JE467" s="1">
        <v>3.2819437569957053</v>
      </c>
      <c r="JF467" s="1">
        <v>3.43848719750194</v>
      </c>
      <c r="JG467" s="1">
        <v>5.2118079938301669</v>
      </c>
      <c r="JH467" s="1">
        <v>9.7963585004184441</v>
      </c>
      <c r="JI467" s="1">
        <v>0.50555978787697897</v>
      </c>
      <c r="JJ467" s="1">
        <v>3.7177406912852648E-4</v>
      </c>
      <c r="JK467" s="1">
        <v>0.98005164838165271</v>
      </c>
      <c r="JL467" s="1">
        <v>5.2672849610444099E-2</v>
      </c>
      <c r="JM467" s="1">
        <v>1.6009411274064638</v>
      </c>
      <c r="JN467" s="1">
        <v>8.0732986076607641E-5</v>
      </c>
      <c r="JO467" s="1">
        <v>6.9377927170080983E-2</v>
      </c>
      <c r="JP467" s="1">
        <v>2.0825332103446441E-4</v>
      </c>
      <c r="JQ467" s="1">
        <v>6.3421234523638903</v>
      </c>
      <c r="JR467" s="1">
        <v>3.1804359409682244</v>
      </c>
      <c r="JS467" s="1">
        <v>2.8377212037676647</v>
      </c>
      <c r="JT467" s="1">
        <v>3.3147472067724104</v>
      </c>
      <c r="JU467" s="1">
        <v>5.5832813882973635</v>
      </c>
      <c r="JV467" s="1">
        <v>9.575025449864226</v>
      </c>
      <c r="JW467" s="1">
        <v>5.1011584130879188E-2</v>
      </c>
      <c r="JX467" s="1">
        <v>3.3432335918508649E-4</v>
      </c>
      <c r="JY467" s="1">
        <v>1.3731177090681095</v>
      </c>
      <c r="JZ467" s="1">
        <v>0.22611047354391114</v>
      </c>
      <c r="KA467" s="1">
        <v>6.1683155050106054E-5</v>
      </c>
      <c r="KB467" s="1">
        <v>0.69258556433217211</v>
      </c>
      <c r="KC467" s="1">
        <v>7.1382081792458578</v>
      </c>
      <c r="KD467" s="1">
        <v>9.1662852324988451E-5</v>
      </c>
      <c r="KE467" s="1">
        <v>14.495855555578952</v>
      </c>
      <c r="KF467" s="1">
        <v>43.796898285610872</v>
      </c>
      <c r="KG467" s="1">
        <v>4.8768311092168323E-4</v>
      </c>
      <c r="KH467" s="1">
        <v>1.7031548124039377E-4</v>
      </c>
      <c r="KI467" s="1">
        <v>8.1705453702712584E-5</v>
      </c>
      <c r="KJ467" s="1">
        <v>2.3888213915785026</v>
      </c>
      <c r="KK467" s="1">
        <v>0.12547306427160329</v>
      </c>
      <c r="KL467" s="1">
        <v>3.1782435309728109E-4</v>
      </c>
      <c r="KM467" s="1">
        <v>9.4177116986003355</v>
      </c>
      <c r="KN467" s="1">
        <v>0.19642038473553694</v>
      </c>
      <c r="KO467" s="1">
        <v>1.9954062054099886E-2</v>
      </c>
      <c r="KP467" s="1">
        <v>0.29334708302088763</v>
      </c>
      <c r="KQ467" s="1">
        <v>0.17004656659888803</v>
      </c>
      <c r="KR467" s="1">
        <v>2.0880065811717835E-4</v>
      </c>
      <c r="KS467" s="1">
        <v>10.260744308639744</v>
      </c>
      <c r="KT467" s="1">
        <v>21.31976363812031</v>
      </c>
      <c r="KU467" s="1">
        <v>2.0037579915767565</v>
      </c>
      <c r="KV467" s="1">
        <v>5.2232182141859029</v>
      </c>
      <c r="KW467" s="1">
        <v>1.8726583180749097</v>
      </c>
      <c r="KX467" s="1">
        <v>6.3690343851261177</v>
      </c>
      <c r="KY467" s="1">
        <v>0.47487204824656787</v>
      </c>
      <c r="KZ467" s="1">
        <v>2.4589253596281801E-4</v>
      </c>
      <c r="LA467" s="1">
        <v>4.2453295555955135</v>
      </c>
      <c r="LB467" s="1">
        <v>1.0900698781016575E-2</v>
      </c>
      <c r="LC467" s="1">
        <v>1.7936239612853591</v>
      </c>
      <c r="LD467" s="1">
        <v>1.1921423031657788E-4</v>
      </c>
      <c r="LE467" s="1">
        <v>8.9376992717726159E-2</v>
      </c>
      <c r="LF467" s="1">
        <v>2.8069082764770259E-4</v>
      </c>
      <c r="LG467" s="1">
        <v>9.2427083833857431</v>
      </c>
      <c r="LH467" s="1">
        <v>13.956386789223112</v>
      </c>
      <c r="LI467" s="1">
        <v>2.5715879322710182</v>
      </c>
      <c r="LJ467" s="1">
        <v>4.0979470991106268</v>
      </c>
      <c r="LK467" s="1">
        <v>3.1328519991097492</v>
      </c>
      <c r="LL467" s="1">
        <v>8.8497368710960842</v>
      </c>
      <c r="LM467" s="1">
        <v>0.94293554116030087</v>
      </c>
      <c r="LN467" s="1">
        <v>2.6043758499421624E-4</v>
      </c>
      <c r="LO467" s="1">
        <v>1.8707372401416189</v>
      </c>
      <c r="LP467" s="1">
        <v>9.2470448878727435E-3</v>
      </c>
      <c r="LQ467" s="1">
        <v>5.8210440724554393E-3</v>
      </c>
      <c r="LR467" s="1">
        <v>7.7504532098495021E-5</v>
      </c>
      <c r="LS467" s="1">
        <v>9.5803402344974545E-2</v>
      </c>
      <c r="LT467" s="1">
        <v>1.5228206745936308E-4</v>
      </c>
      <c r="LU467" s="1">
        <v>8.7583881844329614</v>
      </c>
      <c r="LV467" s="1">
        <v>17.390884663490851</v>
      </c>
      <c r="LW467" s="1">
        <v>2.6055981357796014</v>
      </c>
      <c r="LX467" s="1">
        <v>3.6838089724186811</v>
      </c>
      <c r="LY467" s="1">
        <v>3.632870759805273</v>
      </c>
      <c r="LZ467" s="1">
        <v>6.6526022861009677</v>
      </c>
      <c r="MA467" s="1">
        <v>0.41672065556215698</v>
      </c>
      <c r="MB467" s="1">
        <v>4.2833186216971084E-4</v>
      </c>
      <c r="MC467" s="1">
        <v>0.81400051308664811</v>
      </c>
      <c r="MD467" s="1">
        <v>2.6175330026091674E-2</v>
      </c>
      <c r="ME467" s="1">
        <v>0.25228519497337742</v>
      </c>
      <c r="MF467" s="1">
        <v>1.8700854421112835E-4</v>
      </c>
      <c r="MG467" s="1">
        <v>7.7826860036711146E-2</v>
      </c>
      <c r="MH467" s="1">
        <v>1.9650385099397017E-4</v>
      </c>
      <c r="MI467" s="1">
        <v>7.9144853214080992</v>
      </c>
      <c r="MJ467" s="1">
        <v>7.0977226058134297</v>
      </c>
      <c r="MK467" s="1">
        <v>2.9505438249675864</v>
      </c>
      <c r="ML467" s="1">
        <v>3.5949037615953978</v>
      </c>
      <c r="MM467" s="1">
        <v>5.0819334314847291</v>
      </c>
      <c r="MN467" s="1">
        <v>9.8145882966324578</v>
      </c>
      <c r="MO467" s="1">
        <v>0.74835830534680325</v>
      </c>
      <c r="MP467" s="1">
        <v>4.8559273649963799E-4</v>
      </c>
      <c r="MQ467" s="1">
        <v>0.27048681173075029</v>
      </c>
      <c r="MR467" s="1">
        <v>3.9129553308640458E-2</v>
      </c>
      <c r="MS467" s="1">
        <v>1.3789845284737176E-4</v>
      </c>
      <c r="MT467" s="1">
        <v>7.3108673179611852E-2</v>
      </c>
      <c r="MU467" s="1">
        <v>0.21219000450573755</v>
      </c>
      <c r="MV467" s="1">
        <v>1.6886030056432119E-4</v>
      </c>
      <c r="MW467" s="1">
        <v>6.6047758040739737</v>
      </c>
      <c r="MX467" s="1">
        <v>3.222455561840512</v>
      </c>
      <c r="MY467" s="1">
        <v>2.3559188136345699</v>
      </c>
      <c r="MZ467" s="1">
        <v>2.7654432701624772</v>
      </c>
      <c r="NA467" s="1">
        <v>5.2149585981353876</v>
      </c>
      <c r="NB467" s="1">
        <v>9.6667652600810694</v>
      </c>
      <c r="NC467" s="1">
        <v>0.95396039871238458</v>
      </c>
      <c r="ND467" s="1">
        <v>3.7660824838197748E-4</v>
      </c>
      <c r="NE467" s="1">
        <v>3.3192319058156161</v>
      </c>
      <c r="NF467" s="1">
        <v>6.081887695690627E-2</v>
      </c>
      <c r="NG467" s="1">
        <v>0.46414045257585956</v>
      </c>
      <c r="NH467" s="1">
        <v>2.3251900725278191E-2</v>
      </c>
      <c r="NI467" s="1">
        <v>8.5151570010861238E-2</v>
      </c>
      <c r="NJ467" s="1">
        <v>2.727539937437509E-4</v>
      </c>
      <c r="NK467" s="1">
        <v>8.0634450183937503</v>
      </c>
      <c r="NL467" s="1">
        <v>10.019383587362571</v>
      </c>
      <c r="NM467" s="1">
        <v>3.1455547445770873</v>
      </c>
      <c r="NN467" s="1">
        <v>4.3176003239330107</v>
      </c>
      <c r="NO467" s="1">
        <v>4.4338848999729965</v>
      </c>
      <c r="NP467" s="1">
        <v>8.9811949819348662</v>
      </c>
      <c r="NQ467" s="1">
        <v>0.66697692750909032</v>
      </c>
      <c r="NR467" s="1">
        <v>3.63524521573372E-4</v>
      </c>
      <c r="NS467" s="1">
        <v>1.6365294595461661</v>
      </c>
      <c r="NT467" s="1">
        <v>2.7513751218854691E-2</v>
      </c>
      <c r="NU467" s="1">
        <v>8.3911368370548912E-5</v>
      </c>
      <c r="NV467" s="1">
        <v>2.0753398782640379E-2</v>
      </c>
      <c r="NW467" s="1">
        <v>3.659753542826908E-2</v>
      </c>
      <c r="NX467" s="1">
        <v>1.8322464766822648E-4</v>
      </c>
      <c r="NY467" s="1">
        <v>4.579571317439755</v>
      </c>
      <c r="NZ467" s="1">
        <v>3.4615002924874756</v>
      </c>
      <c r="OA467" s="1">
        <v>1.0943615498998338</v>
      </c>
      <c r="OB467" s="1">
        <v>1.6915753290470987</v>
      </c>
      <c r="OC467" s="1">
        <v>3.9529896031491902</v>
      </c>
      <c r="OD467" s="1">
        <v>8.6459367844393249</v>
      </c>
      <c r="OE467" s="1">
        <v>0.20014752950500544</v>
      </c>
      <c r="OF467" s="1">
        <v>3.9687877684283429E-4</v>
      </c>
      <c r="OG467" s="1">
        <v>0.50465978209107276</v>
      </c>
      <c r="OH467" s="1">
        <v>1.7506981640351973E-3</v>
      </c>
      <c r="OI467" s="1">
        <v>3.4802791844330106E-5</v>
      </c>
      <c r="OJ467" s="1">
        <v>7.1874700204025083E-3</v>
      </c>
      <c r="OK467" s="1">
        <v>5.3617219721893801E-3</v>
      </c>
      <c r="OL467" s="1">
        <v>8.5772196668967729E-4</v>
      </c>
      <c r="OM467" s="1">
        <v>0.77068038946575013</v>
      </c>
      <c r="ON467" s="1">
        <v>1.2719672140088261</v>
      </c>
      <c r="OO467" s="1">
        <v>0.14083621827433537</v>
      </c>
      <c r="OP467" s="1">
        <v>1.2767201221034759E-4</v>
      </c>
      <c r="OQ467" s="1">
        <v>0.73732848742453871</v>
      </c>
      <c r="OR467" s="1">
        <v>3.6772945636699155</v>
      </c>
      <c r="OS467" s="1">
        <v>0.52496358517685815</v>
      </c>
      <c r="OT467" s="1">
        <v>3.5268822933194263E-4</v>
      </c>
      <c r="OU467" s="1">
        <v>0.80748128340628156</v>
      </c>
      <c r="OV467" s="1">
        <v>2.6362337356527647E-2</v>
      </c>
      <c r="OW467" s="1">
        <v>6.5555112376582464E-5</v>
      </c>
      <c r="OX467" s="1">
        <v>3.1184022396656054E-2</v>
      </c>
      <c r="OY467" s="1">
        <v>2.8482230213680869E-2</v>
      </c>
      <c r="OZ467" s="1">
        <v>1.9084103971584414E-4</v>
      </c>
      <c r="PA467" s="1">
        <v>3.5184448190775832</v>
      </c>
      <c r="PB467" s="1">
        <v>3.8411810162455331</v>
      </c>
      <c r="PC467" s="1">
        <v>1.1532627279562133</v>
      </c>
      <c r="PD467" s="1">
        <v>0.72386588986262479</v>
      </c>
      <c r="PE467" s="1">
        <v>4.5105107749891999</v>
      </c>
      <c r="PF467" s="1">
        <v>9.070235265730318</v>
      </c>
      <c r="PG467" s="1">
        <v>0.12914224811907313</v>
      </c>
      <c r="PH467" s="1">
        <v>2.8207181785606315E-4</v>
      </c>
      <c r="PI467" s="1">
        <v>1.4304124472165785</v>
      </c>
      <c r="PJ467" s="1">
        <v>2.1432003439986139E-2</v>
      </c>
      <c r="PK467" s="1">
        <v>0.26132163094555655</v>
      </c>
      <c r="PL467" s="1">
        <v>2.0773815367282141E-4</v>
      </c>
      <c r="PM467" s="1">
        <v>5.7242253148118869E-3</v>
      </c>
      <c r="PN467" s="1">
        <v>9.7677817739571444E-5</v>
      </c>
      <c r="PO467" s="1">
        <v>1.6224263459237687</v>
      </c>
      <c r="PP467" s="1">
        <v>1.8449780816451158</v>
      </c>
      <c r="PQ467" s="1">
        <v>8.5176826377427392E-3</v>
      </c>
      <c r="PR467" s="1">
        <v>6.2512358818512621E-3</v>
      </c>
      <c r="PS467" s="1">
        <v>3.1531207852845641E-4</v>
      </c>
      <c r="PT467" s="1">
        <v>1.466761577607615E-3</v>
      </c>
      <c r="PU467" s="1">
        <v>4.8571289491551102E-2</v>
      </c>
      <c r="PV467" s="1">
        <v>2.4360868893003368E-4</v>
      </c>
      <c r="PW467" s="1">
        <v>1.7810263799514849</v>
      </c>
      <c r="PX467" s="1">
        <v>7.8880343674651316E-3</v>
      </c>
      <c r="PY467" s="1">
        <v>3.5252243772151601E-3</v>
      </c>
      <c r="PZ467" s="1">
        <v>5.0996356695705181E-2</v>
      </c>
      <c r="QA467" s="1">
        <v>3.8569529450863442E-2</v>
      </c>
      <c r="QB467" s="1">
        <v>1.1546307593600311E-4</v>
      </c>
      <c r="QC467" s="1">
        <v>1.4746795571449025</v>
      </c>
      <c r="QD467" s="1">
        <v>1.417752383827769</v>
      </c>
      <c r="QE467" s="1">
        <v>8.9322001691860015E-3</v>
      </c>
      <c r="QF467" s="1">
        <v>0.59759987012443128</v>
      </c>
      <c r="QG467" s="1">
        <v>9.3085715288744413E-4</v>
      </c>
      <c r="QH467" s="1">
        <v>1.3252002446282883E-2</v>
      </c>
      <c r="QI467" s="1">
        <v>0.6286422856322913</v>
      </c>
      <c r="QJ467" s="1">
        <v>5.4267320746135193</v>
      </c>
      <c r="QK467" s="1">
        <v>7.4431079739125341</v>
      </c>
      <c r="QL467" s="1">
        <v>0.16538848773528272</v>
      </c>
      <c r="QM467" s="1">
        <v>0.86303371562275999</v>
      </c>
      <c r="QN467" s="1">
        <v>4.7218889567180931</v>
      </c>
      <c r="QO467" s="1">
        <v>3.2055866415634893</v>
      </c>
      <c r="QP467" s="1">
        <v>3.8533912078869252</v>
      </c>
      <c r="QQ467" s="1">
        <v>14.449837242126096</v>
      </c>
      <c r="QR467" s="1">
        <v>15.827774926805345</v>
      </c>
      <c r="QS467" s="1">
        <v>4.1147383435432525</v>
      </c>
      <c r="QT467" s="1">
        <v>0.37991919727064966</v>
      </c>
      <c r="QU467" s="1">
        <v>5.5071230263654276E-5</v>
      </c>
      <c r="QV467" s="1">
        <v>26.832394042124761</v>
      </c>
      <c r="QW467" s="1">
        <v>2.567583051547921</v>
      </c>
      <c r="QX467" s="1">
        <v>11.027584914261315</v>
      </c>
      <c r="QY467" s="1">
        <v>98.697191354145872</v>
      </c>
      <c r="QZ467" s="1">
        <v>0.85386510618656619</v>
      </c>
      <c r="RA467" s="1">
        <v>0.12281099325230746</v>
      </c>
      <c r="RB467" s="1">
        <v>12.169539289661454</v>
      </c>
      <c r="RC467" s="1">
        <v>13.033217326527051</v>
      </c>
      <c r="RD467" s="1">
        <v>8.3424891870781739</v>
      </c>
      <c r="RE467" s="1">
        <v>47.403445149262659</v>
      </c>
      <c r="RF467" s="1">
        <v>70.381533110762419</v>
      </c>
      <c r="RG467" s="1">
        <v>16.420885659497671</v>
      </c>
      <c r="RH467" s="1">
        <v>1.3979936820313292</v>
      </c>
      <c r="RI467" s="1">
        <v>4.5130642533500191E-5</v>
      </c>
      <c r="RJ467" s="1">
        <v>29.087778524986714</v>
      </c>
      <c r="RK467" s="1">
        <v>8.9906647434886082</v>
      </c>
      <c r="RL467" s="1">
        <v>15.92178858373436</v>
      </c>
      <c r="RM467" s="1">
        <v>45.211869236181421</v>
      </c>
      <c r="RN467" s="1">
        <v>5.5404217160016929E-2</v>
      </c>
      <c r="RO467" s="1">
        <v>0.19597375061388622</v>
      </c>
      <c r="RP467" s="1">
        <v>11.906798812375612</v>
      </c>
      <c r="RQ467" s="1">
        <v>14.770283451277642</v>
      </c>
      <c r="RR467" s="1">
        <v>11.465428439965644</v>
      </c>
      <c r="RS467" s="1">
        <v>46.964103010144569</v>
      </c>
      <c r="RT467" s="1">
        <v>31.47467767215629</v>
      </c>
      <c r="RU467" s="1">
        <v>17.364409384216952</v>
      </c>
      <c r="RV467" s="1">
        <v>4.2222735647110031E-4</v>
      </c>
      <c r="RW467" s="1">
        <v>4.9953663488935892E-5</v>
      </c>
      <c r="RX467" s="1">
        <v>31.003687860799616</v>
      </c>
      <c r="RY467" s="1">
        <v>2.1822269946426043</v>
      </c>
      <c r="RZ467" s="1">
        <v>1.6039887996010669</v>
      </c>
      <c r="SA467" s="1">
        <v>4.7095595386749922</v>
      </c>
      <c r="SB467" s="1">
        <v>1.4294737631182627E-3</v>
      </c>
      <c r="SC467" s="1">
        <v>0.51335372000988599</v>
      </c>
      <c r="SD467" s="1">
        <v>0.27264807018348125</v>
      </c>
      <c r="SE467" s="1">
        <v>0.48902459708611218</v>
      </c>
      <c r="SF467" s="1">
        <v>1.6095577894035571</v>
      </c>
      <c r="SG467" s="1">
        <v>3.918737469611798</v>
      </c>
      <c r="SH467" s="1">
        <v>6.2336702515338782</v>
      </c>
      <c r="SI467" s="1">
        <v>1.3389146970418153</v>
      </c>
      <c r="SJ467" s="1">
        <v>9.2428383797520441E-2</v>
      </c>
      <c r="SK467" s="1">
        <v>5.364021563381264E-5</v>
      </c>
      <c r="SL467" s="1">
        <v>9.6643677294102073</v>
      </c>
      <c r="SM467" s="1">
        <v>0.6177505486516941</v>
      </c>
      <c r="SN467" s="1">
        <v>3.3786530909156063E-4</v>
      </c>
      <c r="SO467" s="1">
        <v>3.7151637630073604</v>
      </c>
      <c r="SP467" s="1">
        <v>5.3207384926465149E-3</v>
      </c>
      <c r="SQ467" s="1">
        <v>1.2102014986619183E-2</v>
      </c>
      <c r="SR467" s="1">
        <v>1.3655280605746558E-4</v>
      </c>
      <c r="SS467" s="1">
        <v>4.9189635419916382E-2</v>
      </c>
      <c r="ST467" s="1">
        <v>2.4345413668531857E-4</v>
      </c>
      <c r="SU467" s="1">
        <v>5.7830263288469466</v>
      </c>
      <c r="SV467" s="1">
        <v>3.6708302528904611</v>
      </c>
      <c r="SW467" s="1">
        <v>1.9078350415248289</v>
      </c>
      <c r="SX467" s="1">
        <v>1.9290462168588449</v>
      </c>
      <c r="SY467" s="1">
        <v>5.2689943870526363</v>
      </c>
      <c r="SZ467" s="1">
        <f t="shared" si="7"/>
        <v>5.2689943870526363</v>
      </c>
    </row>
    <row r="468" spans="1:520" x14ac:dyDescent="0.2">
      <c r="A468" s="3" t="s">
        <v>47</v>
      </c>
      <c r="B468" s="3" t="s">
        <v>4</v>
      </c>
      <c r="C468" s="1">
        <v>5.1008402634728097E-4</v>
      </c>
      <c r="D468" s="1">
        <v>1.6611804413737348E-6</v>
      </c>
      <c r="E468" s="1">
        <v>3.2960217086095609E-3</v>
      </c>
      <c r="F468" s="1">
        <v>6.1089047662690844E-6</v>
      </c>
      <c r="G468" s="1">
        <v>6.0929062557155923E-3</v>
      </c>
      <c r="H468" s="1">
        <v>5.4568225875118092E-3</v>
      </c>
      <c r="I468" s="1">
        <v>6.2942942184320621E-3</v>
      </c>
      <c r="J468" s="1">
        <v>5.1092372485806283E-4</v>
      </c>
      <c r="K468" s="1">
        <v>2.2415252759955878E-3</v>
      </c>
      <c r="L468" s="1">
        <v>3.2929997027636329E-3</v>
      </c>
      <c r="M468" s="1">
        <v>2.6990667763375905E-3</v>
      </c>
      <c r="N468" s="1">
        <v>1.2217625965030776E-5</v>
      </c>
      <c r="O468" s="1">
        <v>3.1724884773821336E-5</v>
      </c>
      <c r="P468" s="1">
        <v>3.2299520189586879E-2</v>
      </c>
      <c r="Q468" s="1">
        <v>8.1831042757866273E-4</v>
      </c>
      <c r="R468" s="1">
        <v>1.8630978429766817E-6</v>
      </c>
      <c r="S468" s="1">
        <v>3.2696103664454036E-3</v>
      </c>
      <c r="T468" s="1">
        <v>6.2319924262986309E-4</v>
      </c>
      <c r="U468" s="1">
        <v>6.6370434888936809E-5</v>
      </c>
      <c r="V468" s="1">
        <v>6.3364680088868969E-3</v>
      </c>
      <c r="W468" s="1">
        <v>1.0949441212012117E-2</v>
      </c>
      <c r="X468" s="1">
        <v>3.3876395128285762E-4</v>
      </c>
      <c r="Y468" s="1">
        <v>2.0936386493747841E-3</v>
      </c>
      <c r="Z468" s="1">
        <v>3.8516919885232493E-3</v>
      </c>
      <c r="AA468" s="1">
        <v>5.0676064536307377E-3</v>
      </c>
      <c r="AB468" s="1">
        <v>1.6406335378840024E-5</v>
      </c>
      <c r="AC468" s="1">
        <v>2.1678990964214897E-5</v>
      </c>
      <c r="AD468" s="1">
        <v>3.4723362432364617E-2</v>
      </c>
      <c r="AE468" s="1">
        <v>1.212801288522306E-3</v>
      </c>
      <c r="AF468" s="1">
        <v>2.244305528110462E-4</v>
      </c>
      <c r="AG468" s="1">
        <v>1.8395820584410933E-3</v>
      </c>
      <c r="AH468" s="1">
        <v>8.5330279392476747E-3</v>
      </c>
      <c r="AI468" s="1">
        <v>5.385020002584377E-6</v>
      </c>
      <c r="AJ468" s="1">
        <v>2.4330927391215704E-3</v>
      </c>
      <c r="AK468" s="1">
        <v>3.5282782532273451E-3</v>
      </c>
      <c r="AL468" s="1">
        <v>1.3085806474774306E-3</v>
      </c>
      <c r="AM468" s="1">
        <v>9.1693146050878514E-4</v>
      </c>
      <c r="AN468" s="1">
        <v>2.9429533936289726E-3</v>
      </c>
      <c r="AO468" s="1">
        <v>1.1740250671462994E-3</v>
      </c>
      <c r="AP468" s="1">
        <v>2.1547817624399015E-5</v>
      </c>
      <c r="AQ468" s="1">
        <v>1.5403601279996274E-5</v>
      </c>
      <c r="AR468" s="1">
        <v>1.8530341727214305E-2</v>
      </c>
      <c r="AS468" s="1">
        <v>1.1176268105022834E-3</v>
      </c>
      <c r="AT468" s="1">
        <v>2.7427125524572888E-6</v>
      </c>
      <c r="AU468" s="1">
        <v>2.5606188851232587E-3</v>
      </c>
      <c r="AV468" s="1">
        <v>5.8979545139400767E-6</v>
      </c>
      <c r="AW468" s="1">
        <v>2.9630382066672262E-2</v>
      </c>
      <c r="AX468" s="1">
        <v>7.0087795100469367E-3</v>
      </c>
      <c r="AY468" s="1">
        <v>7.2410631237175482E-3</v>
      </c>
      <c r="AZ468" s="1">
        <v>3.1180551305998606E-4</v>
      </c>
      <c r="BA468" s="1">
        <v>2.1851724950939016E-3</v>
      </c>
      <c r="BB468" s="1">
        <v>2.8473663692418468E-3</v>
      </c>
      <c r="BC468" s="1">
        <v>4.8422643681950732E-3</v>
      </c>
      <c r="BD468" s="1">
        <v>1.7730294634221566E-5</v>
      </c>
      <c r="BE468" s="1">
        <v>2.1535637513978781E-5</v>
      </c>
      <c r="BF468" s="1">
        <v>2.8177208593527063E-2</v>
      </c>
      <c r="BG468" s="1">
        <v>2.6334069650818873E-4</v>
      </c>
      <c r="BH468" s="1">
        <v>1.2773678818693316E-5</v>
      </c>
      <c r="BI468" s="1">
        <v>1.1108368719971671E-2</v>
      </c>
      <c r="BJ468" s="1">
        <v>9.3716549318573944E-6</v>
      </c>
      <c r="BK468" s="1">
        <v>3.806086568727037E-3</v>
      </c>
      <c r="BL468" s="1">
        <v>1.5160698860340275E-2</v>
      </c>
      <c r="BM468" s="1">
        <v>1.3630976509721228E-2</v>
      </c>
      <c r="BN468" s="1">
        <v>2.9257682496279904E-4</v>
      </c>
      <c r="BO468" s="1">
        <v>3.0637915499024814E-5</v>
      </c>
      <c r="BP468" s="1">
        <v>7.9061408941339464E-3</v>
      </c>
      <c r="BQ468" s="1">
        <v>4.320347559580048E-5</v>
      </c>
      <c r="BR468" s="1">
        <v>1.2010913012014374E-5</v>
      </c>
      <c r="BS468" s="1">
        <v>1.1503439300533709E-5</v>
      </c>
      <c r="BT468" s="1">
        <v>2.2313017693751842E-2</v>
      </c>
      <c r="BU468" s="1">
        <v>9.2858733031156676E-4</v>
      </c>
      <c r="BV468" s="1">
        <v>6.816672324451612E-6</v>
      </c>
      <c r="BW468" s="1">
        <v>2.5228101950064263E-3</v>
      </c>
      <c r="BX468" s="1">
        <v>1.014850123261972E-5</v>
      </c>
      <c r="BY468" s="1">
        <v>7.489647141932823E-6</v>
      </c>
      <c r="BZ468" s="1">
        <v>6.8076518847454389E-3</v>
      </c>
      <c r="CA468" s="1">
        <v>8.8070822465270635E-3</v>
      </c>
      <c r="CB468" s="1">
        <v>1.6301292853125842E-4</v>
      </c>
      <c r="CC468" s="1">
        <v>1.1042197937674201E-3</v>
      </c>
      <c r="CD468" s="1">
        <v>3.4084549540072508E-3</v>
      </c>
      <c r="CE468" s="1">
        <v>3.4471473421553347E-3</v>
      </c>
      <c r="CF468" s="1">
        <v>1.3503837237689655E-5</v>
      </c>
      <c r="CG468" s="1">
        <v>1.6619459661794438E-5</v>
      </c>
      <c r="CH468" s="1">
        <v>2.6382415559142666E-2</v>
      </c>
      <c r="CI468" s="1">
        <v>1.0870313445668796E-4</v>
      </c>
      <c r="CJ468" s="1">
        <v>2.8331700568837116E-6</v>
      </c>
      <c r="CK468" s="1">
        <v>5.1989742888066013E-3</v>
      </c>
      <c r="CL468" s="1">
        <v>9.0875370006575282E-6</v>
      </c>
      <c r="CM468" s="1">
        <v>3.3030537913901746E-3</v>
      </c>
      <c r="CN468" s="1">
        <v>6.6195654162461755E-3</v>
      </c>
      <c r="CO468" s="1">
        <v>6.6938898179981828E-3</v>
      </c>
      <c r="CP468" s="1">
        <v>1.8803919910086967E-4</v>
      </c>
      <c r="CQ468" s="1">
        <v>1.5627210840311841E-3</v>
      </c>
      <c r="CR468" s="1">
        <v>2.8883584488673284E-3</v>
      </c>
      <c r="CS468" s="1">
        <v>3.4460841242926459E-3</v>
      </c>
      <c r="CT468" s="1">
        <v>1.394938575385821E-5</v>
      </c>
      <c r="CU468" s="1">
        <v>1.4566719261115793E-5</v>
      </c>
      <c r="CV468" s="1">
        <v>2.6972670407208355E-2</v>
      </c>
      <c r="CW468" s="1">
        <v>1.0208474371638694E-3</v>
      </c>
      <c r="CX468" s="1">
        <v>3.5737169994371856E-6</v>
      </c>
      <c r="CY468" s="1">
        <v>2.6900427699828671E-3</v>
      </c>
      <c r="CZ468" s="1">
        <v>9.421879128514537E-6</v>
      </c>
      <c r="DA468" s="1">
        <v>6.1357731580753758E-6</v>
      </c>
      <c r="DB468" s="1">
        <v>1.4514541026146837E-3</v>
      </c>
      <c r="DC468" s="1">
        <v>6.2226674303714723E-3</v>
      </c>
      <c r="DD468" s="1">
        <v>1.3747127465061316E-4</v>
      </c>
      <c r="DE468" s="1">
        <v>1.039271168117943E-3</v>
      </c>
      <c r="DF468" s="1">
        <v>1.6657431814234435E-3</v>
      </c>
      <c r="DG468" s="1">
        <v>2.0885078656126227E-3</v>
      </c>
      <c r="DH468" s="1">
        <v>1.064646245997299E-5</v>
      </c>
      <c r="DI468" s="1">
        <v>2.3024423385835931E-5</v>
      </c>
      <c r="DJ468" s="1">
        <v>2.3411859731015609E-2</v>
      </c>
      <c r="DK468" s="1">
        <v>1.7189729408242549E-3</v>
      </c>
      <c r="DL468" s="1">
        <v>2.9869133235568626E-6</v>
      </c>
      <c r="DM468" s="1">
        <v>4.3957186593445805E-3</v>
      </c>
      <c r="DN468" s="1">
        <v>7.5309495332883368E-4</v>
      </c>
      <c r="DO468" s="1">
        <v>9.1838736809578991E-6</v>
      </c>
      <c r="DP468" s="1">
        <v>3.9568473567859969E-3</v>
      </c>
      <c r="DQ468" s="1">
        <v>3.3191462907884331E-3</v>
      </c>
      <c r="DR468" s="1">
        <v>2.4871533918681659E-4</v>
      </c>
      <c r="DS468" s="1">
        <v>9.9553789110336374E-4</v>
      </c>
      <c r="DT468" s="1">
        <v>3.2936171608594542E-3</v>
      </c>
      <c r="DU468" s="1">
        <v>2.4425451890374718E-3</v>
      </c>
      <c r="DV468" s="1">
        <v>1.4395244560549099E-5</v>
      </c>
      <c r="DW468" s="1">
        <v>1.8778173625787354E-5</v>
      </c>
      <c r="DX468" s="1">
        <v>2.0568581303450656E-2</v>
      </c>
      <c r="DY468" s="1">
        <v>2.2953200226983139E-4</v>
      </c>
      <c r="DZ468" s="1">
        <v>2.7479442588524173E-6</v>
      </c>
      <c r="EA468" s="1">
        <v>2.8127483188239793E-3</v>
      </c>
      <c r="EB468" s="1">
        <v>3.9377683097069539E-4</v>
      </c>
      <c r="EC468" s="1">
        <v>1.2927414092664131E-4</v>
      </c>
      <c r="ED468" s="1">
        <v>3.279435513203689E-3</v>
      </c>
      <c r="EE468" s="1">
        <v>9.7157592761004854E-3</v>
      </c>
      <c r="EF468" s="1">
        <v>1.8235930235800804E-4</v>
      </c>
      <c r="EG468" s="1">
        <v>1.6095408088061265E-3</v>
      </c>
      <c r="EH468" s="1">
        <v>1.0306781913281592E-3</v>
      </c>
      <c r="EI468" s="1">
        <v>3.1734216611549885E-3</v>
      </c>
      <c r="EJ468" s="1">
        <v>1.3970318089459886E-5</v>
      </c>
      <c r="EK468" s="1">
        <v>1.5427469584273609E-5</v>
      </c>
      <c r="EL468" s="1">
        <v>2.7176558273090786E-2</v>
      </c>
      <c r="EM468" s="1">
        <v>5.310546033932763E-4</v>
      </c>
      <c r="EN468" s="1">
        <v>2.7404141325355201E-6</v>
      </c>
      <c r="EO468" s="1">
        <v>7.9262420342576505E-3</v>
      </c>
      <c r="EP468" s="1">
        <v>7.7206463581373727E-6</v>
      </c>
      <c r="EQ468" s="1">
        <v>3.2295011917568063E-3</v>
      </c>
      <c r="ER468" s="1">
        <v>1.0121663634041067E-2</v>
      </c>
      <c r="ES468" s="1">
        <v>1.0848134044984217E-2</v>
      </c>
      <c r="ET468" s="1">
        <v>2.8613804652696898E-4</v>
      </c>
      <c r="EU468" s="1">
        <v>4.7209224302015717E-5</v>
      </c>
      <c r="EV468" s="1">
        <v>4.6072109950142338E-3</v>
      </c>
      <c r="EW468" s="1">
        <v>3.1543554486951741E-3</v>
      </c>
      <c r="EX468" s="1">
        <v>1.2368605733802969E-5</v>
      </c>
      <c r="EY468" s="1">
        <v>1.300236642050635E-5</v>
      </c>
      <c r="EZ468" s="1">
        <v>2.6505667777477249E-2</v>
      </c>
      <c r="FA468" s="1">
        <v>1.0183435506836756E-3</v>
      </c>
      <c r="FB468" s="1">
        <v>2.4791874945611818E-6</v>
      </c>
      <c r="FC468" s="1">
        <v>7.1746054825946835E-3</v>
      </c>
      <c r="FD468" s="1">
        <v>4.053018217847821E-4</v>
      </c>
      <c r="FE468" s="1">
        <v>1.0991603596378631E-6</v>
      </c>
      <c r="FF468" s="1">
        <v>1.3621905064023434E-2</v>
      </c>
      <c r="FG468" s="1">
        <v>7.1060870802399272E-3</v>
      </c>
      <c r="FH468" s="1">
        <v>2.8750476040086023E-4</v>
      </c>
      <c r="FI468" s="1">
        <v>8.9129305150149662E-5</v>
      </c>
      <c r="FJ468" s="1">
        <v>5.8466330345367497E-3</v>
      </c>
      <c r="FK468" s="1">
        <v>4.0915170961653294E-3</v>
      </c>
      <c r="FL468" s="1">
        <v>1.3420131479363287E-5</v>
      </c>
      <c r="FM468" s="1">
        <v>1.3941032024641722E-5</v>
      </c>
      <c r="FN468" s="1">
        <v>2.7731698569953916E-2</v>
      </c>
      <c r="FO468" s="1">
        <v>9.8696618333855737E-4</v>
      </c>
      <c r="FP468" s="1">
        <v>3.9754972949183599E-6</v>
      </c>
      <c r="FQ468" s="1">
        <v>7.1442910317410192E-3</v>
      </c>
      <c r="FR468" s="1">
        <v>1.1644700971198945E-4</v>
      </c>
      <c r="FS468" s="1">
        <v>1.4884597008621365E-3</v>
      </c>
      <c r="FT468" s="1">
        <v>1.2617049313613507E-2</v>
      </c>
      <c r="FU468" s="1">
        <v>1.1871412137115771E-2</v>
      </c>
      <c r="FV468" s="1">
        <v>2.9511001764845443E-4</v>
      </c>
      <c r="FW468" s="1">
        <v>3.0434573152458394E-4</v>
      </c>
      <c r="FX468" s="1">
        <v>3.2262709183242424E-3</v>
      </c>
      <c r="FY468" s="1">
        <v>5.0825396863672656E-3</v>
      </c>
      <c r="FZ468" s="1">
        <v>1.5983497365005883E-5</v>
      </c>
      <c r="GA468" s="1">
        <v>1.5697178241022333E-5</v>
      </c>
      <c r="GB468" s="1">
        <v>2.9972197602666024E-2</v>
      </c>
      <c r="GC468" s="1">
        <v>1.4214341807438282E-3</v>
      </c>
      <c r="GD468" s="1">
        <v>5.1989195250848123E-5</v>
      </c>
      <c r="GE468" s="1">
        <v>3.7223429825769456E-3</v>
      </c>
      <c r="GF468" s="1">
        <v>1.8935016629124447E-4</v>
      </c>
      <c r="GG468" s="1">
        <v>6.6120524346160452E-6</v>
      </c>
      <c r="GH468" s="1">
        <v>1.7470578692312362E-3</v>
      </c>
      <c r="GI468" s="1">
        <v>2.1290670848078527E-3</v>
      </c>
      <c r="GJ468" s="1">
        <v>3.9791213128146708E-4</v>
      </c>
      <c r="GK468" s="1">
        <v>3.8970620191710199E-4</v>
      </c>
      <c r="GL468" s="1">
        <v>1.3629783357112005E-3</v>
      </c>
      <c r="GM468" s="1">
        <v>8.4685746251354863E-4</v>
      </c>
      <c r="GN468" s="1">
        <v>1.2845307316491894E-5</v>
      </c>
      <c r="GO468" s="1">
        <v>1.8037941628368171E-5</v>
      </c>
      <c r="GP468" s="1">
        <v>1.6003065645354621E-2</v>
      </c>
      <c r="GQ468" s="1">
        <v>2.0358076519318737E-3</v>
      </c>
      <c r="GR468" s="1">
        <v>2.9842590374235837E-6</v>
      </c>
      <c r="GS468" s="1">
        <v>2.4437431510517947E-3</v>
      </c>
      <c r="GT468" s="1">
        <v>3.8864922085366074E-4</v>
      </c>
      <c r="GU468" s="1">
        <v>9.1635363453853242E-6</v>
      </c>
      <c r="GV468" s="1">
        <v>3.6235413909972468E-3</v>
      </c>
      <c r="GW468" s="1">
        <v>9.5194996639779029E-3</v>
      </c>
      <c r="GX468" s="1">
        <v>2.4305096517049585E-4</v>
      </c>
      <c r="GY468" s="1">
        <v>1.3244570358928777E-3</v>
      </c>
      <c r="GZ468" s="1">
        <v>3.7647925668278723E-3</v>
      </c>
      <c r="HA468" s="1">
        <v>4.2781243033570325E-3</v>
      </c>
      <c r="HB468" s="1">
        <v>1.7485994675176757E-5</v>
      </c>
      <c r="HC468" s="1">
        <v>1.7547103226627129E-5</v>
      </c>
      <c r="HD468" s="1">
        <v>2.4935449545314767E-2</v>
      </c>
      <c r="HE468" s="1">
        <v>1.4162033900092137E-3</v>
      </c>
      <c r="HF468" s="1">
        <v>7.4054887107622208E-6</v>
      </c>
      <c r="HG468" s="1">
        <v>3.8367986227622799E-3</v>
      </c>
      <c r="HH468" s="1">
        <v>4.3055514253188799E-4</v>
      </c>
      <c r="HI468" s="1">
        <v>1.4155317624221857E-5</v>
      </c>
      <c r="HJ468" s="1">
        <v>8.1173928305731634E-3</v>
      </c>
      <c r="HK468" s="1">
        <v>9.9572977842811456E-3</v>
      </c>
      <c r="HL468" s="1">
        <v>2.2905356345769693E-4</v>
      </c>
      <c r="HM468" s="1">
        <v>1.8862722131859273E-3</v>
      </c>
      <c r="HN468" s="1">
        <v>2.5752611146627846E-3</v>
      </c>
      <c r="HO468" s="1">
        <v>4.172045424940503E-3</v>
      </c>
      <c r="HP468" s="1">
        <v>1.5446437356235481E-5</v>
      </c>
      <c r="HQ468" s="1">
        <v>1.651245620823141E-5</v>
      </c>
      <c r="HR468" s="1">
        <v>2.929123150431134E-2</v>
      </c>
      <c r="HS468" s="1">
        <v>1.8037415661761638E-4</v>
      </c>
      <c r="HT468" s="1">
        <v>3.0805966814833334E-6</v>
      </c>
      <c r="HU468" s="1">
        <v>5.5807496018575303E-3</v>
      </c>
      <c r="HV468" s="1">
        <v>1.4482021242043269E-3</v>
      </c>
      <c r="HW468" s="1">
        <v>1.1117838451303247E-3</v>
      </c>
      <c r="HX468" s="1">
        <v>1.287904193591596E-2</v>
      </c>
      <c r="HY468" s="1">
        <v>5.5423236815192647E-3</v>
      </c>
      <c r="HZ468" s="1">
        <v>5.2243906871114417E-4</v>
      </c>
      <c r="IA468" s="1">
        <v>3.4296090975184822E-5</v>
      </c>
      <c r="IB468" s="1">
        <v>1.0401185277189444E-2</v>
      </c>
      <c r="IC468" s="1">
        <v>2.3169597918224769E-3</v>
      </c>
      <c r="ID468" s="1">
        <v>1.2377436421998148E-5</v>
      </c>
      <c r="IE468" s="1">
        <v>1.2833845065248856E-5</v>
      </c>
      <c r="IF468" s="1">
        <v>2.7834096723463261E-2</v>
      </c>
      <c r="IG468" s="1">
        <v>3.9720693103422137E-3</v>
      </c>
      <c r="IH468" s="1">
        <v>2.5737830521321161E-6</v>
      </c>
      <c r="II468" s="1">
        <v>8.118509725132176E-3</v>
      </c>
      <c r="IJ468" s="1">
        <v>1.2940048998900991E-3</v>
      </c>
      <c r="IK468" s="1">
        <v>1.6223920350511687E-4</v>
      </c>
      <c r="IL468" s="1">
        <v>1.0907231002589932E-3</v>
      </c>
      <c r="IM468" s="1">
        <v>9.4091013345258875E-3</v>
      </c>
      <c r="IN468" s="1">
        <v>8.9752248710879014E-4</v>
      </c>
      <c r="IO468" s="1">
        <v>3.119237025888955E-5</v>
      </c>
      <c r="IP468" s="1">
        <v>7.3741600989709923E-3</v>
      </c>
      <c r="IQ468" s="1">
        <v>1.6422145944782749E-3</v>
      </c>
      <c r="IR468" s="1">
        <v>1.2326711261522427E-5</v>
      </c>
      <c r="IS468" s="1">
        <v>1.2840460513961833E-5</v>
      </c>
      <c r="IT468" s="1">
        <v>2.5392451716444008E-2</v>
      </c>
      <c r="IU468" s="1">
        <v>1.0108774809864591E-3</v>
      </c>
      <c r="IV468" s="1">
        <v>2.8644399855195392E-6</v>
      </c>
      <c r="IW468" s="1">
        <v>4.2449094298170585E-3</v>
      </c>
      <c r="IX468" s="1">
        <v>1.3762509032563149E-4</v>
      </c>
      <c r="IY468" s="1">
        <v>1.4316906099511546E-6</v>
      </c>
      <c r="IZ468" s="1">
        <v>1.2903891291772834E-5</v>
      </c>
      <c r="JA468" s="1">
        <v>1.2723965548727635E-2</v>
      </c>
      <c r="JB468" s="1">
        <v>7.1913368905656783E-5</v>
      </c>
      <c r="JC468" s="1">
        <v>7.5527592536010204E-5</v>
      </c>
      <c r="JD468" s="1">
        <v>6.1391922657491388E-3</v>
      </c>
      <c r="JE468" s="1">
        <v>3.7334200295724138E-3</v>
      </c>
      <c r="JF468" s="1">
        <v>1.3116993491833912E-5</v>
      </c>
      <c r="JG468" s="1">
        <v>1.2913522249371898E-5</v>
      </c>
      <c r="JH468" s="1">
        <v>2.7418462505629453E-2</v>
      </c>
      <c r="JI468" s="1">
        <v>1.1075887615846372E-3</v>
      </c>
      <c r="JJ468" s="1">
        <v>3.1848762986080384E-6</v>
      </c>
      <c r="JK468" s="1">
        <v>1.9117635947048777E-3</v>
      </c>
      <c r="JL468" s="1">
        <v>6.1730613016382609E-4</v>
      </c>
      <c r="JM468" s="1">
        <v>2.2578672248312621E-2</v>
      </c>
      <c r="JN468" s="1">
        <v>1.0273063393713754E-5</v>
      </c>
      <c r="JO468" s="1">
        <v>1.0058268390707446E-2</v>
      </c>
      <c r="JP468" s="1">
        <v>3.0551657950284077E-4</v>
      </c>
      <c r="JQ468" s="1">
        <v>1.194383246268914E-4</v>
      </c>
      <c r="JR468" s="1">
        <v>3.6331596238386001E-3</v>
      </c>
      <c r="JS468" s="1">
        <v>4.410911411106359E-3</v>
      </c>
      <c r="JT468" s="1">
        <v>1.4547825745561866E-5</v>
      </c>
      <c r="JU468" s="1">
        <v>1.6620331924265224E-5</v>
      </c>
      <c r="JV468" s="1">
        <v>2.7690164924268568E-2</v>
      </c>
      <c r="JW468" s="1">
        <v>3.8790490890684362E-4</v>
      </c>
      <c r="JX468" s="1">
        <v>2.795019332826017E-6</v>
      </c>
      <c r="JY468" s="1">
        <v>4.1693155961258083E-3</v>
      </c>
      <c r="JZ468" s="1">
        <v>2.0868311985775905E-3</v>
      </c>
      <c r="KA468" s="1">
        <v>8.0977580482467027E-6</v>
      </c>
      <c r="KB468" s="1">
        <v>7.2113515536449662E-3</v>
      </c>
      <c r="KC468" s="1">
        <v>6.3608520560571646E-2</v>
      </c>
      <c r="KD468" s="1">
        <v>1.359021898543332E-5</v>
      </c>
      <c r="KE468" s="1">
        <v>1.5901250838701243E-2</v>
      </c>
      <c r="KF468" s="1">
        <v>4.6642452547418757E-2</v>
      </c>
      <c r="KG468" s="1">
        <v>9.3716459092504174E-6</v>
      </c>
      <c r="KH468" s="1">
        <v>7.8529675252959549E-6</v>
      </c>
      <c r="KI468" s="1">
        <v>7.4440034557087825E-6</v>
      </c>
      <c r="KJ468" s="1">
        <v>1.5164126264129258E-5</v>
      </c>
      <c r="KK468" s="1">
        <v>4.1223804312799298E-4</v>
      </c>
      <c r="KL468" s="1">
        <v>2.6349259206731498E-6</v>
      </c>
      <c r="KM468" s="1">
        <v>8.8840954176861442E-3</v>
      </c>
      <c r="KN468" s="1">
        <v>3.9854100490395389E-3</v>
      </c>
      <c r="KO468" s="1">
        <v>2.0975270767736002E-4</v>
      </c>
      <c r="KP468" s="1">
        <v>4.3963230314272378E-2</v>
      </c>
      <c r="KQ468" s="1">
        <v>2.4109282393197096E-2</v>
      </c>
      <c r="KR468" s="1">
        <v>6.2142810801337281E-4</v>
      </c>
      <c r="KS468" s="1">
        <v>4.4531042914424277E-5</v>
      </c>
      <c r="KT468" s="1">
        <v>2.0438147434047725E-2</v>
      </c>
      <c r="KU468" s="1">
        <v>1.6184989084441451E-5</v>
      </c>
      <c r="KV468" s="1">
        <v>1.2559592359005837E-5</v>
      </c>
      <c r="KW468" s="1">
        <v>1.0853101831475228E-5</v>
      </c>
      <c r="KX468" s="1">
        <v>8.2090977995092664E-3</v>
      </c>
      <c r="KY468" s="1">
        <v>9.1634562647557893E-4</v>
      </c>
      <c r="KZ468" s="1">
        <v>1.8752557558502978E-6</v>
      </c>
      <c r="LA468" s="1">
        <v>7.2083153608024338E-3</v>
      </c>
      <c r="LB468" s="1">
        <v>1.6257774019491212E-3</v>
      </c>
      <c r="LC468" s="1">
        <v>1.6080423803223498E-2</v>
      </c>
      <c r="LD468" s="1">
        <v>1.5003323864991481E-5</v>
      </c>
      <c r="LE468" s="1">
        <v>1.3148549275319749E-2</v>
      </c>
      <c r="LF468" s="1">
        <v>4.0610417268509634E-5</v>
      </c>
      <c r="LG468" s="1">
        <v>2.6542255652014716E-5</v>
      </c>
      <c r="LH468" s="1">
        <v>1.2547104180513595E-2</v>
      </c>
      <c r="LI468" s="1">
        <v>2.0894017232661499E-5</v>
      </c>
      <c r="LJ468" s="1">
        <v>1.2280157741989373E-5</v>
      </c>
      <c r="LK468" s="1">
        <v>1.1207367771355516E-5</v>
      </c>
      <c r="LL468" s="1">
        <v>2.0609440566141231E-2</v>
      </c>
      <c r="LM468" s="1">
        <v>1.5684012301378939E-3</v>
      </c>
      <c r="LN468" s="1">
        <v>2.1112530092011548E-6</v>
      </c>
      <c r="LO468" s="1">
        <v>3.0172547200571164E-3</v>
      </c>
      <c r="LP468" s="1">
        <v>1.3794310083586369E-3</v>
      </c>
      <c r="LQ468" s="1">
        <v>6.9429631314211956E-5</v>
      </c>
      <c r="LR468" s="1">
        <v>9.9709359245953312E-6</v>
      </c>
      <c r="LS468" s="1">
        <v>1.407082277793964E-2</v>
      </c>
      <c r="LT468" s="1">
        <v>2.943316801623932E-4</v>
      </c>
      <c r="LU468" s="1">
        <v>1.9670748772608922E-5</v>
      </c>
      <c r="LV468" s="1">
        <v>1.3346640399588357E-2</v>
      </c>
      <c r="LW468" s="1">
        <v>2.5573420886969053E-5</v>
      </c>
      <c r="LX468" s="1">
        <v>1.1708826807879825E-5</v>
      </c>
      <c r="LY468" s="1">
        <v>1.1753226825593551E-5</v>
      </c>
      <c r="LZ468" s="1">
        <v>9.6567545661234207E-3</v>
      </c>
      <c r="MA468" s="1">
        <v>7.765522088237787E-4</v>
      </c>
      <c r="MB468" s="1">
        <v>3.8543045054965149E-6</v>
      </c>
      <c r="MC468" s="1">
        <v>1.3630711810714586E-3</v>
      </c>
      <c r="MD468" s="1">
        <v>1.0421657830268071E-3</v>
      </c>
      <c r="ME468" s="1">
        <v>3.7675552567538968E-2</v>
      </c>
      <c r="MF468" s="1">
        <v>2.4905960479153073E-5</v>
      </c>
      <c r="MG468" s="1">
        <v>1.0877257537787701E-2</v>
      </c>
      <c r="MH468" s="1">
        <v>2.9458677452820552E-4</v>
      </c>
      <c r="MI468" s="1">
        <v>5.3562476119648766E-5</v>
      </c>
      <c r="MJ468" s="1">
        <v>7.0069719600612135E-3</v>
      </c>
      <c r="MK468" s="1">
        <v>1.5276107684960467E-3</v>
      </c>
      <c r="ML468" s="1">
        <v>1.4622116953565732E-5</v>
      </c>
      <c r="MM468" s="1">
        <v>1.3848807849018965E-5</v>
      </c>
      <c r="MN468" s="1">
        <v>2.7285620996217633E-2</v>
      </c>
      <c r="MO468" s="1">
        <v>1.5314746696310419E-3</v>
      </c>
      <c r="MP468" s="1">
        <v>4.5594492074149964E-6</v>
      </c>
      <c r="MQ468" s="1">
        <v>4.5755835071136154E-4</v>
      </c>
      <c r="MR468" s="1">
        <v>6.1811303802607675E-4</v>
      </c>
      <c r="MS468" s="1">
        <v>1.6859536944641242E-5</v>
      </c>
      <c r="MT468" s="1">
        <v>1.0941898845777441E-2</v>
      </c>
      <c r="MU468" s="1">
        <v>6.5789806368132288E-3</v>
      </c>
      <c r="MV468" s="1">
        <v>2.1768497934211576E-4</v>
      </c>
      <c r="MW468" s="1">
        <v>1.6042111618793256E-3</v>
      </c>
      <c r="MX468" s="1">
        <v>3.5468888060464269E-3</v>
      </c>
      <c r="MY468" s="1">
        <v>4.1203835621504824E-3</v>
      </c>
      <c r="MZ468" s="1">
        <v>1.4712364928948999E-5</v>
      </c>
      <c r="NA468" s="1">
        <v>1.5645255545736827E-5</v>
      </c>
      <c r="NB468" s="1">
        <v>2.7887285288015259E-2</v>
      </c>
      <c r="NC468" s="1">
        <v>1.6519568926529849E-3</v>
      </c>
      <c r="ND468" s="1">
        <v>3.2414038047877777E-6</v>
      </c>
      <c r="NE468" s="1">
        <v>5.5999058502634322E-3</v>
      </c>
      <c r="NF468" s="1">
        <v>1.5956275720682186E-3</v>
      </c>
      <c r="NG468" s="1">
        <v>6.9317023679552503E-2</v>
      </c>
      <c r="NH468" s="1">
        <v>3.4695015855953039E-3</v>
      </c>
      <c r="NI468" s="1">
        <v>1.2516330812261242E-2</v>
      </c>
      <c r="NJ468" s="1">
        <v>5.0878329453054628E-4</v>
      </c>
      <c r="NK468" s="1">
        <v>3.1352031856748895E-5</v>
      </c>
      <c r="NL468" s="1">
        <v>9.5294663970015674E-3</v>
      </c>
      <c r="NM468" s="1">
        <v>1.2510476285205188E-3</v>
      </c>
      <c r="NN468" s="1">
        <v>1.2604174182839129E-5</v>
      </c>
      <c r="NO468" s="1">
        <v>1.2653685137101579E-5</v>
      </c>
      <c r="NP468" s="1">
        <v>2.1792188262938706E-2</v>
      </c>
      <c r="NQ468" s="1">
        <v>1.296240302000762E-3</v>
      </c>
      <c r="NR468" s="1">
        <v>3.0967800088439642E-6</v>
      </c>
      <c r="NS468" s="1">
        <v>2.7248052718338209E-3</v>
      </c>
      <c r="NT468" s="1">
        <v>3.6720809781241696E-4</v>
      </c>
      <c r="NU468" s="1">
        <v>9.4210164150291735E-6</v>
      </c>
      <c r="NV468" s="1">
        <v>3.0956554440690937E-3</v>
      </c>
      <c r="NW468" s="1">
        <v>5.2185428082850514E-3</v>
      </c>
      <c r="NX468" s="1">
        <v>1.4815066596009281E-4</v>
      </c>
      <c r="NY468" s="1">
        <v>1.4231520189392551E-3</v>
      </c>
      <c r="NZ468" s="1">
        <v>3.5977838686831174E-3</v>
      </c>
      <c r="OA468" s="1">
        <v>2.3187295572418094E-3</v>
      </c>
      <c r="OB468" s="1">
        <v>1.4341917285854799E-5</v>
      </c>
      <c r="OC468" s="1">
        <v>1.5377009748978357E-5</v>
      </c>
      <c r="OD468" s="1">
        <v>2.6145325917227558E-2</v>
      </c>
      <c r="OE468" s="1">
        <v>4.5489823571902884E-4</v>
      </c>
      <c r="OF468" s="1">
        <v>3.4433450801029841E-6</v>
      </c>
      <c r="OG468" s="1">
        <v>7.5332311452427306E-4</v>
      </c>
      <c r="OH468" s="1">
        <v>3.649923293407084E-5</v>
      </c>
      <c r="OI468" s="1">
        <v>5.9376232748552001E-6</v>
      </c>
      <c r="OJ468" s="1">
        <v>1.0889618137948809E-3</v>
      </c>
      <c r="OK468" s="1">
        <v>5.247974959879673E-4</v>
      </c>
      <c r="OL468" s="1">
        <v>1.713902671870244E-4</v>
      </c>
      <c r="OM468" s="1">
        <v>1.76125859103081E-4</v>
      </c>
      <c r="ON468" s="1">
        <v>1.4127370997422566E-3</v>
      </c>
      <c r="OO468" s="1">
        <v>2.9833352037792073E-4</v>
      </c>
      <c r="OP468" s="1">
        <v>7.68313991189504E-6</v>
      </c>
      <c r="OQ468" s="1">
        <v>1.2393851568630129E-5</v>
      </c>
      <c r="OR468" s="1">
        <v>1.306231363986725E-2</v>
      </c>
      <c r="OS468" s="1">
        <v>9.9630632981498714E-4</v>
      </c>
      <c r="OT468" s="1">
        <v>2.979654535865292E-6</v>
      </c>
      <c r="OU468" s="1">
        <v>1.335739103972642E-3</v>
      </c>
      <c r="OV468" s="1">
        <v>2.978497076117738E-4</v>
      </c>
      <c r="OW468" s="1">
        <v>7.5710531309194901E-6</v>
      </c>
      <c r="OX468" s="1">
        <v>4.652381897185141E-3</v>
      </c>
      <c r="OY468" s="1">
        <v>3.8297882778382908E-3</v>
      </c>
      <c r="OZ468" s="1">
        <v>1.5031373823034701E-4</v>
      </c>
      <c r="PA468" s="1">
        <v>1.325991211519035E-3</v>
      </c>
      <c r="PB468" s="1">
        <v>3.9512837599533389E-3</v>
      </c>
      <c r="PC468" s="1">
        <v>2.388104908751112E-3</v>
      </c>
      <c r="PD468" s="1">
        <v>1.2469393350075775E-5</v>
      </c>
      <c r="PE468" s="1">
        <v>1.2397280898704977E-4</v>
      </c>
      <c r="PF468" s="1">
        <v>2.8593280531045557E-2</v>
      </c>
      <c r="PG468" s="1">
        <v>7.1635339389063891E-5</v>
      </c>
      <c r="PH468" s="1">
        <v>2.0921287373827359E-6</v>
      </c>
      <c r="PI468" s="1">
        <v>2.5536953316156524E-3</v>
      </c>
      <c r="PJ468" s="1">
        <v>8.0195603171884136E-4</v>
      </c>
      <c r="PK468" s="1">
        <v>8.1952123683464526E-3</v>
      </c>
      <c r="PL468" s="1">
        <v>2.7745993900424337E-5</v>
      </c>
      <c r="PM468" s="1">
        <v>7.2864923900449951E-4</v>
      </c>
      <c r="PN468" s="1">
        <v>1.4123678995009949E-5</v>
      </c>
      <c r="PO468" s="1">
        <v>1.2306245263810796E-5</v>
      </c>
      <c r="PP468" s="1">
        <v>1.6101133573637574E-5</v>
      </c>
      <c r="PQ468" s="1">
        <v>1.2440077318997667E-5</v>
      </c>
      <c r="PR468" s="1">
        <v>9.9058377468167579E-6</v>
      </c>
      <c r="PS468" s="1">
        <v>8.8848079145758331E-6</v>
      </c>
      <c r="PT468" s="1">
        <v>1.1298669029387511E-5</v>
      </c>
      <c r="PU468" s="1">
        <v>2.8228691835107257E-5</v>
      </c>
      <c r="PV468" s="1">
        <v>1.8859422334733273E-6</v>
      </c>
      <c r="PW468" s="1">
        <v>2.8768763496548103E-3</v>
      </c>
      <c r="PX468" s="1">
        <v>1.1615196115878025E-3</v>
      </c>
      <c r="PY468" s="1">
        <v>3.4637235761493411E-5</v>
      </c>
      <c r="PZ468" s="1">
        <v>7.6115472831777605E-3</v>
      </c>
      <c r="QA468" s="1">
        <v>5.4966390816115207E-3</v>
      </c>
      <c r="QB468" s="1">
        <v>1.7586080148304169E-5</v>
      </c>
      <c r="QC468" s="1">
        <v>1.3130102615359091E-5</v>
      </c>
      <c r="QD468" s="1">
        <v>6.3198896249583853E-5</v>
      </c>
      <c r="QE468" s="1">
        <v>1.3005738750208151E-5</v>
      </c>
      <c r="QF468" s="1">
        <v>1.0674004406384137E-5</v>
      </c>
      <c r="QG468" s="1">
        <v>9.7917630022433266E-6</v>
      </c>
      <c r="QH468" s="1">
        <v>1.3452197308684732E-5</v>
      </c>
      <c r="QI468" s="1">
        <v>3.1261455292431457E-3</v>
      </c>
      <c r="QJ468" s="1">
        <v>6.6527771515637379E-2</v>
      </c>
      <c r="QK468" s="1">
        <v>3.2056104268295048E-2</v>
      </c>
      <c r="QL468" s="1">
        <v>0.26977429434048722</v>
      </c>
      <c r="QM468" s="1">
        <v>1.0153367699318362E-2</v>
      </c>
      <c r="QN468" s="1">
        <v>0.10335394878284535</v>
      </c>
      <c r="QO468" s="1">
        <v>8.0917208316744649E-2</v>
      </c>
      <c r="QP468" s="1">
        <v>9.6932899073083834E-2</v>
      </c>
      <c r="QQ468" s="1">
        <v>7.7250116451713147E-2</v>
      </c>
      <c r="QR468" s="1">
        <v>4.471542954042055E-2</v>
      </c>
      <c r="QS468" s="1">
        <v>2.8605325407394456E-2</v>
      </c>
      <c r="QT468" s="1">
        <v>1.6528338879594853E-3</v>
      </c>
      <c r="QU468" s="1">
        <v>7.5863054300531997E-6</v>
      </c>
      <c r="QV468" s="1">
        <v>0.30193240099984681</v>
      </c>
      <c r="QW468" s="1">
        <v>1.2619612476830872E-2</v>
      </c>
      <c r="QX468" s="1">
        <v>0.23569118096703096</v>
      </c>
      <c r="QY468" s="1">
        <v>0.35362008411719481</v>
      </c>
      <c r="QZ468" s="1">
        <v>2.4296598709902759</v>
      </c>
      <c r="RA468" s="1">
        <v>2.476898219115654E-3</v>
      </c>
      <c r="RB468" s="1">
        <v>0.42349855727675384</v>
      </c>
      <c r="RC468" s="1">
        <v>0.58079436451016808</v>
      </c>
      <c r="RD468" s="1">
        <v>0.44551338660153028</v>
      </c>
      <c r="RE468" s="1">
        <v>0.22722395031154483</v>
      </c>
      <c r="RF468" s="1">
        <v>0.13013755049722461</v>
      </c>
      <c r="RG468" s="1">
        <v>0.13793616805292394</v>
      </c>
      <c r="RH468" s="1">
        <v>5.2733984216843379E-3</v>
      </c>
      <c r="RI468" s="1">
        <v>7.4523356675275953E-6</v>
      </c>
      <c r="RJ468" s="1">
        <v>0.43534359348416113</v>
      </c>
      <c r="RK468" s="1">
        <v>4.3698187454074076E-2</v>
      </c>
      <c r="RL468" s="1">
        <v>0.27718409751754458</v>
      </c>
      <c r="RM468" s="1">
        <v>0.18205059117065775</v>
      </c>
      <c r="RN468" s="1">
        <v>0.16035311951144479</v>
      </c>
      <c r="RO468" s="1">
        <v>2.2351076927014219E-3</v>
      </c>
      <c r="RP468" s="1">
        <v>0.22172806264830805</v>
      </c>
      <c r="RQ468" s="1">
        <v>0.41708517551878838</v>
      </c>
      <c r="RR468" s="1">
        <v>0.38294442651456151</v>
      </c>
      <c r="RS468" s="1">
        <v>0.22850573765014862</v>
      </c>
      <c r="RT468" s="1">
        <v>8.2954051907470364E-2</v>
      </c>
      <c r="RU468" s="1">
        <v>0.12575763608163357</v>
      </c>
      <c r="RV468" s="1">
        <v>1.0608948965193085E-5</v>
      </c>
      <c r="RW468" s="1">
        <v>7.4921154185854917E-6</v>
      </c>
      <c r="RX468" s="1">
        <v>0.36727501658293032</v>
      </c>
      <c r="RY468" s="1">
        <v>1.1218389398468625E-2</v>
      </c>
      <c r="RZ468" s="1">
        <v>1.936357689660256E-2</v>
      </c>
      <c r="SA468" s="1">
        <v>2.0595223020611245E-2</v>
      </c>
      <c r="SB468" s="1">
        <v>4.3113759151577488E-2</v>
      </c>
      <c r="SC468" s="1">
        <v>7.6946595607243387E-2</v>
      </c>
      <c r="SD468" s="1">
        <v>4.3035659247909813E-3</v>
      </c>
      <c r="SE468" s="1">
        <v>1.3263745111405807E-2</v>
      </c>
      <c r="SF468" s="1">
        <v>3.7143907006782925E-2</v>
      </c>
      <c r="SG468" s="1">
        <v>2.1262728921585546E-2</v>
      </c>
      <c r="SH468" s="1">
        <v>1.8093430510115201E-2</v>
      </c>
      <c r="SI468" s="1">
        <v>9.3863591074125289E-3</v>
      </c>
      <c r="SJ468" s="1">
        <v>3.3676108895132405E-4</v>
      </c>
      <c r="SK468" s="1">
        <v>7.2329793982052954E-6</v>
      </c>
      <c r="SL468" s="1">
        <v>0.11143718272985015</v>
      </c>
      <c r="SM468" s="1">
        <v>1.663163600129057E-3</v>
      </c>
      <c r="SN468" s="1">
        <v>2.8598154331849387E-6</v>
      </c>
      <c r="SO468" s="1">
        <v>7.5201716971237866E-3</v>
      </c>
      <c r="SP468" s="1">
        <v>7.4190665197001744E-4</v>
      </c>
      <c r="SQ468" s="1">
        <v>1.4113135572831815E-4</v>
      </c>
      <c r="SR468" s="1">
        <v>1.7550041059827037E-5</v>
      </c>
      <c r="SS468" s="1">
        <v>7.1608102388897822E-3</v>
      </c>
      <c r="ST468" s="1">
        <v>3.0356001755528765E-4</v>
      </c>
      <c r="SU468" s="1">
        <v>3.4409072262667033E-4</v>
      </c>
      <c r="SV468" s="1">
        <v>4.9735249549203086E-3</v>
      </c>
      <c r="SW468" s="1">
        <v>4.5121542978688979E-3</v>
      </c>
      <c r="SX468" s="1">
        <v>1.3175454637240622E-5</v>
      </c>
      <c r="SY468" s="1">
        <v>1.7103798790132965E-5</v>
      </c>
      <c r="SZ468" s="1">
        <f t="shared" si="7"/>
        <v>1.7103798790132965E-5</v>
      </c>
    </row>
    <row r="469" spans="1:520" x14ac:dyDescent="0.2">
      <c r="A469" s="3" t="s">
        <v>47</v>
      </c>
      <c r="B469" s="3" t="s">
        <v>5</v>
      </c>
      <c r="C469" s="1">
        <v>1.1926986074186483E-4</v>
      </c>
      <c r="D469" s="1">
        <v>7.5744964910965471E-7</v>
      </c>
      <c r="E469" s="1">
        <v>8.3034565626881308E-4</v>
      </c>
      <c r="F469" s="1">
        <v>1.7129253580457683E-7</v>
      </c>
      <c r="G469" s="1">
        <v>2.147928306847755E-3</v>
      </c>
      <c r="H469" s="1">
        <v>1.3852905445447645E-3</v>
      </c>
      <c r="I469" s="1">
        <v>1.3341027595853503E-3</v>
      </c>
      <c r="J469" s="1">
        <v>3.2638538676937358E-4</v>
      </c>
      <c r="K469" s="1">
        <v>1.1960739119841373E-3</v>
      </c>
      <c r="L469" s="1">
        <v>8.617256931080829E-4</v>
      </c>
      <c r="M469" s="1">
        <v>1.0140539357951968E-3</v>
      </c>
      <c r="N469" s="1">
        <v>3.9796853544718524E-4</v>
      </c>
      <c r="O469" s="1">
        <v>1.6827550503247355E-3</v>
      </c>
      <c r="P469" s="1">
        <v>9.1298603282107642E-3</v>
      </c>
      <c r="Q469" s="1">
        <v>2.0021919393175834E-4</v>
      </c>
      <c r="R469" s="1">
        <v>8.4738003897298869E-7</v>
      </c>
      <c r="S469" s="1">
        <v>8.6325709327339647E-4</v>
      </c>
      <c r="T469" s="1">
        <v>1.4000408611326956E-4</v>
      </c>
      <c r="U469" s="1">
        <v>1.5459947652924217E-5</v>
      </c>
      <c r="V469" s="1">
        <v>1.3706556944183752E-3</v>
      </c>
      <c r="W469" s="1">
        <v>2.3847724891599307E-3</v>
      </c>
      <c r="X469" s="1">
        <v>4.335594571380218E-4</v>
      </c>
      <c r="Y469" s="1">
        <v>1.6558735631120164E-3</v>
      </c>
      <c r="Z469" s="1">
        <v>1.0728702103998294E-3</v>
      </c>
      <c r="AA469" s="1">
        <v>1.9923723679946938E-3</v>
      </c>
      <c r="AB469" s="1">
        <v>1.2221213172593597E-3</v>
      </c>
      <c r="AC469" s="1">
        <v>2.4835754037297918E-3</v>
      </c>
      <c r="AD469" s="1">
        <v>1.0206061748217352E-2</v>
      </c>
      <c r="AE469" s="1">
        <v>2.9293402385103065E-4</v>
      </c>
      <c r="AF469" s="1">
        <v>9.9698701567308242E-5</v>
      </c>
      <c r="AG469" s="1">
        <v>4.8878136262783876E-4</v>
      </c>
      <c r="AH469" s="1">
        <v>9.7446447990708822E-5</v>
      </c>
      <c r="AI469" s="1">
        <v>2.3465781597236328E-7</v>
      </c>
      <c r="AJ469" s="1">
        <v>6.395032059338825E-4</v>
      </c>
      <c r="AK469" s="1">
        <v>8.4205426593120182E-4</v>
      </c>
      <c r="AL469" s="1">
        <v>4.6040154056018395E-4</v>
      </c>
      <c r="AM469" s="1">
        <v>6.954820107510193E-4</v>
      </c>
      <c r="AN469" s="1">
        <v>8.0995778960632242E-4</v>
      </c>
      <c r="AO469" s="1">
        <v>4.9947787999986954E-4</v>
      </c>
      <c r="AP469" s="1">
        <v>3.050850880438692E-4</v>
      </c>
      <c r="AQ469" s="1">
        <v>9.2895333406396187E-4</v>
      </c>
      <c r="AR469" s="1">
        <v>5.594108509444755E-3</v>
      </c>
      <c r="AS469" s="1">
        <v>2.8167021424964838E-4</v>
      </c>
      <c r="AT469" s="1">
        <v>1.4351390112251282E-6</v>
      </c>
      <c r="AU469" s="1">
        <v>6.8347634459490787E-4</v>
      </c>
      <c r="AV469" s="1">
        <v>1.6808488026421269E-7</v>
      </c>
      <c r="AW469" s="1">
        <v>7.7734056937410036E-3</v>
      </c>
      <c r="AX469" s="1">
        <v>1.7521272208623102E-3</v>
      </c>
      <c r="AY469" s="1">
        <v>1.6722974346146291E-3</v>
      </c>
      <c r="AZ469" s="1">
        <v>3.9818161436901405E-4</v>
      </c>
      <c r="BA469" s="1">
        <v>1.7887938595196147E-3</v>
      </c>
      <c r="BB469" s="1">
        <v>8.3125324221994224E-4</v>
      </c>
      <c r="BC469" s="1">
        <v>2.0445494430464031E-3</v>
      </c>
      <c r="BD469" s="1">
        <v>1.5659295996085798E-3</v>
      </c>
      <c r="BE469" s="1">
        <v>2.7216240131221897E-3</v>
      </c>
      <c r="BF469" s="1">
        <v>8.5980254414682496E-3</v>
      </c>
      <c r="BG469" s="1">
        <v>6.6130231455010193E-5</v>
      </c>
      <c r="BH469" s="1">
        <v>1.8465208135667608E-4</v>
      </c>
      <c r="BI469" s="1">
        <v>2.6779107926325932E-3</v>
      </c>
      <c r="BJ469" s="1">
        <v>4.7733731133109035E-7</v>
      </c>
      <c r="BK469" s="1">
        <v>1.6688143415844374E-3</v>
      </c>
      <c r="BL469" s="1">
        <v>3.2809623824825527E-3</v>
      </c>
      <c r="BM469" s="1">
        <v>2.8910682931713471E-3</v>
      </c>
      <c r="BN469" s="1">
        <v>4.4555644083264665E-4</v>
      </c>
      <c r="BO469" s="1">
        <v>1.3996710325561281E-3</v>
      </c>
      <c r="BP469" s="1">
        <v>2.0954858957973506E-3</v>
      </c>
      <c r="BQ469" s="1">
        <v>9.9428075243368995E-4</v>
      </c>
      <c r="BR469" s="1">
        <v>2.2571666919955066E-3</v>
      </c>
      <c r="BS469" s="1">
        <v>1.4122146229384705E-3</v>
      </c>
      <c r="BT469" s="1">
        <v>6.5980702853422699E-3</v>
      </c>
      <c r="BU469" s="1">
        <v>2.1932637084074079E-4</v>
      </c>
      <c r="BV469" s="1">
        <v>6.8707917541618657E-5</v>
      </c>
      <c r="BW469" s="1">
        <v>6.388010435911997E-4</v>
      </c>
      <c r="BX469" s="1">
        <v>6.116671218791976E-7</v>
      </c>
      <c r="BY469" s="1">
        <v>6.3293625108118663E-7</v>
      </c>
      <c r="BZ469" s="1">
        <v>1.8097479496346489E-3</v>
      </c>
      <c r="CA469" s="1">
        <v>1.8887672235699956E-3</v>
      </c>
      <c r="CB469" s="1">
        <v>2.1868970272012243E-4</v>
      </c>
      <c r="CC469" s="1">
        <v>1.2037304658908928E-3</v>
      </c>
      <c r="CD469" s="1">
        <v>8.8723147420471319E-4</v>
      </c>
      <c r="CE469" s="1">
        <v>1.3012739742051284E-3</v>
      </c>
      <c r="CF469" s="1">
        <v>6.9439135639175567E-4</v>
      </c>
      <c r="CG469" s="1">
        <v>1.6640310598180744E-3</v>
      </c>
      <c r="CH469" s="1">
        <v>7.4321665216980784E-3</v>
      </c>
      <c r="CI469" s="1">
        <v>2.6735873161486596E-5</v>
      </c>
      <c r="CJ469" s="1">
        <v>1.4266674769449866E-6</v>
      </c>
      <c r="CK469" s="1">
        <v>1.2595877127145362E-3</v>
      </c>
      <c r="CL469" s="1">
        <v>4.1348876884576987E-7</v>
      </c>
      <c r="CM469" s="1">
        <v>1.4755290651202722E-3</v>
      </c>
      <c r="CN469" s="1">
        <v>1.8211140619409066E-3</v>
      </c>
      <c r="CO469" s="1">
        <v>1.4356410458138639E-3</v>
      </c>
      <c r="CP469" s="1">
        <v>2.265646562958046E-4</v>
      </c>
      <c r="CQ469" s="1">
        <v>1.3994914937142608E-3</v>
      </c>
      <c r="CR469" s="1">
        <v>7.7042119100533468E-4</v>
      </c>
      <c r="CS469" s="1">
        <v>1.4908819219204366E-3</v>
      </c>
      <c r="CT469" s="1">
        <v>1.2482408983886259E-3</v>
      </c>
      <c r="CU469" s="1">
        <v>1.6814066474170782E-3</v>
      </c>
      <c r="CV469" s="1">
        <v>7.8507071436370555E-3</v>
      </c>
      <c r="CW469" s="1">
        <v>2.3689238870361866E-4</v>
      </c>
      <c r="CX469" s="1">
        <v>5.3623772607128788E-6</v>
      </c>
      <c r="CY469" s="1">
        <v>6.6413787264296307E-4</v>
      </c>
      <c r="CZ469" s="1">
        <v>4.4820806924967074E-7</v>
      </c>
      <c r="DA469" s="1">
        <v>3.3314663243104294E-7</v>
      </c>
      <c r="DB469" s="1">
        <v>4.0486290342881649E-4</v>
      </c>
      <c r="DC469" s="1">
        <v>1.463467920782861E-3</v>
      </c>
      <c r="DD469" s="1">
        <v>1.4081862205166177E-4</v>
      </c>
      <c r="DE469" s="1">
        <v>7.1532305063569412E-4</v>
      </c>
      <c r="DF469" s="1">
        <v>4.2037994258405087E-4</v>
      </c>
      <c r="DG469" s="1">
        <v>7.9213968169327244E-4</v>
      </c>
      <c r="DH469" s="1">
        <v>1.3923128887207448E-4</v>
      </c>
      <c r="DI469" s="1">
        <v>1.1178739199193787E-3</v>
      </c>
      <c r="DJ469" s="1">
        <v>6.6262130871440296E-3</v>
      </c>
      <c r="DK469" s="1">
        <v>4.0058561585698939E-4</v>
      </c>
      <c r="DL469" s="1">
        <v>1.3718645362632121E-6</v>
      </c>
      <c r="DM469" s="1">
        <v>1.0750187092291403E-3</v>
      </c>
      <c r="DN469" s="1">
        <v>8.0237809471413562E-5</v>
      </c>
      <c r="DO469" s="1">
        <v>1.0033465958155226E-6</v>
      </c>
      <c r="DP469" s="1">
        <v>9.1194465036300318E-4</v>
      </c>
      <c r="DQ469" s="1">
        <v>7.5546292666318448E-4</v>
      </c>
      <c r="DR469" s="1">
        <v>1.6643229594704109E-4</v>
      </c>
      <c r="DS469" s="1">
        <v>5.6618543314215742E-4</v>
      </c>
      <c r="DT469" s="1">
        <v>8.0065121124950952E-4</v>
      </c>
      <c r="DU469" s="1">
        <v>7.5922962504298898E-4</v>
      </c>
      <c r="DV469" s="1">
        <v>2.7134105076079577E-4</v>
      </c>
      <c r="DW469" s="1">
        <v>7.3526253815499884E-4</v>
      </c>
      <c r="DX469" s="1">
        <v>5.3652280448257018E-3</v>
      </c>
      <c r="DY469" s="1">
        <v>5.391509866545714E-5</v>
      </c>
      <c r="DZ469" s="1">
        <v>1.3362624942540232E-6</v>
      </c>
      <c r="EA469" s="1">
        <v>7.0983752018855559E-4</v>
      </c>
      <c r="EB469" s="1">
        <v>1.2638109292988165E-4</v>
      </c>
      <c r="EC469" s="1">
        <v>4.5334835834295897E-5</v>
      </c>
      <c r="ED469" s="1">
        <v>6.9462040733717296E-4</v>
      </c>
      <c r="EE469" s="1">
        <v>2.1686971797303788E-3</v>
      </c>
      <c r="EF469" s="1">
        <v>2.0833501050782581E-4</v>
      </c>
      <c r="EG469" s="1">
        <v>1.2444381485313247E-3</v>
      </c>
      <c r="EH469" s="1">
        <v>2.7530131936544342E-4</v>
      </c>
      <c r="EI469" s="1">
        <v>1.3006025439714259E-3</v>
      </c>
      <c r="EJ469" s="1">
        <v>7.684682295257991E-4</v>
      </c>
      <c r="EK469" s="1">
        <v>1.4557718615575458E-3</v>
      </c>
      <c r="EL469" s="1">
        <v>7.7429961963888759E-3</v>
      </c>
      <c r="EM469" s="1">
        <v>1.2886788331447138E-4</v>
      </c>
      <c r="EN469" s="1">
        <v>1.3204901483913647E-6</v>
      </c>
      <c r="EO469" s="1">
        <v>1.9308823907581919E-3</v>
      </c>
      <c r="EP469" s="1">
        <v>2.5285575880007743E-7</v>
      </c>
      <c r="EQ469" s="1">
        <v>1.4228799940378181E-3</v>
      </c>
      <c r="ER469" s="1">
        <v>2.1473120508511737E-3</v>
      </c>
      <c r="ES469" s="1">
        <v>2.2986121048105827E-3</v>
      </c>
      <c r="ET469" s="1">
        <v>4.2335125692855084E-4</v>
      </c>
      <c r="EU469" s="1">
        <v>1.5224714908710531E-3</v>
      </c>
      <c r="EV469" s="1">
        <v>1.2483388439590835E-3</v>
      </c>
      <c r="EW469" s="1">
        <v>1.7897228480910497E-3</v>
      </c>
      <c r="EX469" s="1">
        <v>2.2950182064974357E-3</v>
      </c>
      <c r="EY469" s="1">
        <v>2.1825854073761466E-3</v>
      </c>
      <c r="EZ469" s="1">
        <v>8.0009082842937597E-3</v>
      </c>
      <c r="FA469" s="1">
        <v>2.4359329836557949E-4</v>
      </c>
      <c r="FB469" s="1">
        <v>1.1423931279853522E-6</v>
      </c>
      <c r="FC469" s="1">
        <v>1.7559125610304871E-3</v>
      </c>
      <c r="FD469" s="1">
        <v>8.452721886594544E-5</v>
      </c>
      <c r="FE469" s="1">
        <v>1.2870741540828255E-7</v>
      </c>
      <c r="FF469" s="1">
        <v>3.3004987776560912E-3</v>
      </c>
      <c r="FG469" s="1">
        <v>1.5051335406210569E-3</v>
      </c>
      <c r="FH469" s="1">
        <v>3.7124103284877228E-4</v>
      </c>
      <c r="FI469" s="1">
        <v>1.2493703622142485E-3</v>
      </c>
      <c r="FJ469" s="1">
        <v>1.53614414815772E-3</v>
      </c>
      <c r="FK469" s="1">
        <v>1.8142482129659861E-3</v>
      </c>
      <c r="FL469" s="1">
        <v>1.1967491003061609E-3</v>
      </c>
      <c r="FM469" s="1">
        <v>1.8770397329121347E-3</v>
      </c>
      <c r="FN469" s="1">
        <v>7.9250654052735736E-3</v>
      </c>
      <c r="FO469" s="1">
        <v>2.3720371002222923E-4</v>
      </c>
      <c r="FP469" s="1">
        <v>3.14147458705655E-5</v>
      </c>
      <c r="FQ469" s="1">
        <v>1.7454050623529082E-3</v>
      </c>
      <c r="FR469" s="1">
        <v>2.3222264736866112E-5</v>
      </c>
      <c r="FS469" s="1">
        <v>3.1478323397250973E-4</v>
      </c>
      <c r="FT469" s="1">
        <v>2.9382663389039584E-3</v>
      </c>
      <c r="FU469" s="1">
        <v>2.7223082003779934E-3</v>
      </c>
      <c r="FV469" s="1">
        <v>3.6499967415202437E-4</v>
      </c>
      <c r="FW469" s="1">
        <v>1.3580891617615708E-3</v>
      </c>
      <c r="FX469" s="1">
        <v>8.5948055140044465E-4</v>
      </c>
      <c r="FY469" s="1">
        <v>2.2323254979625573E-3</v>
      </c>
      <c r="FZ469" s="1">
        <v>1.7245367571121289E-3</v>
      </c>
      <c r="GA469" s="1">
        <v>2.0950697798127874E-3</v>
      </c>
      <c r="GB469" s="1">
        <v>8.710582788289142E-3</v>
      </c>
      <c r="GC469" s="1">
        <v>3.0922369184258237E-4</v>
      </c>
      <c r="GD469" s="1">
        <v>2.4732091898342763E-5</v>
      </c>
      <c r="GE469" s="1">
        <v>8.5497811118704324E-4</v>
      </c>
      <c r="GF469" s="1">
        <v>3.94451759640493E-5</v>
      </c>
      <c r="GG469" s="1">
        <v>4.0377700138825593E-7</v>
      </c>
      <c r="GH469" s="1">
        <v>3.6906039587621212E-4</v>
      </c>
      <c r="GI469" s="1">
        <v>4.7798879099183951E-4</v>
      </c>
      <c r="GJ469" s="1">
        <v>1.1706048250215762E-4</v>
      </c>
      <c r="GK469" s="1">
        <v>1.5609887083845684E-4</v>
      </c>
      <c r="GL469" s="1">
        <v>3.1124979381412141E-4</v>
      </c>
      <c r="GM469" s="1">
        <v>2.1792611394293453E-4</v>
      </c>
      <c r="GN469" s="1">
        <v>1.0006352621210065E-5</v>
      </c>
      <c r="GO469" s="1">
        <v>9.151590668852452E-5</v>
      </c>
      <c r="GP469" s="1">
        <v>3.6423859466201331E-3</v>
      </c>
      <c r="GQ469" s="1">
        <v>4.8579574614229375E-4</v>
      </c>
      <c r="GR469" s="1">
        <v>1.3876732426815517E-6</v>
      </c>
      <c r="GS469" s="1">
        <v>6.1732724795315593E-4</v>
      </c>
      <c r="GT469" s="1">
        <v>1.0864212760288054E-4</v>
      </c>
      <c r="GU469" s="1">
        <v>1.0097265569737538E-6</v>
      </c>
      <c r="GV469" s="1">
        <v>7.6741205854384033E-4</v>
      </c>
      <c r="GW469" s="1">
        <v>2.1274960863965596E-3</v>
      </c>
      <c r="GX469" s="1">
        <v>2.5202755942905147E-4</v>
      </c>
      <c r="GY469" s="1">
        <v>9.2726859393867447E-4</v>
      </c>
      <c r="GZ469" s="1">
        <v>9.3377363081305613E-4</v>
      </c>
      <c r="HA469" s="1">
        <v>1.3497654731190304E-3</v>
      </c>
      <c r="HB469" s="1">
        <v>5.1016430810113837E-4</v>
      </c>
      <c r="HC469" s="1">
        <v>1.1662271418813837E-3</v>
      </c>
      <c r="HD469" s="1">
        <v>6.4722181705239388E-3</v>
      </c>
      <c r="HE469" s="1">
        <v>3.4545601437971471E-4</v>
      </c>
      <c r="HF469" s="1">
        <v>8.6513908193215771E-5</v>
      </c>
      <c r="HG469" s="1">
        <v>9.7141893953372972E-4</v>
      </c>
      <c r="HH469" s="1">
        <v>1.1525099189599275E-4</v>
      </c>
      <c r="HI469" s="1">
        <v>2.1841168369164118E-6</v>
      </c>
      <c r="HJ469" s="1">
        <v>2.0013621341917597E-3</v>
      </c>
      <c r="HK469" s="1">
        <v>2.2182553261122008E-3</v>
      </c>
      <c r="HL469" s="1">
        <v>2.9991474436535964E-4</v>
      </c>
      <c r="HM469" s="1">
        <v>1.6241339909826512E-3</v>
      </c>
      <c r="HN469" s="1">
        <v>7.1304095640705291E-4</v>
      </c>
      <c r="HO469" s="1">
        <v>1.8092229180335674E-3</v>
      </c>
      <c r="HP469" s="1">
        <v>1.1240642905726598E-3</v>
      </c>
      <c r="HQ469" s="1">
        <v>2.1134041325302118E-3</v>
      </c>
      <c r="HR469" s="1">
        <v>8.711703866286901E-3</v>
      </c>
      <c r="HS469" s="1">
        <v>4.8465135409540091E-5</v>
      </c>
      <c r="HT469" s="1">
        <v>2.0718122862770464E-6</v>
      </c>
      <c r="HU469" s="1">
        <v>1.4277137595516221E-3</v>
      </c>
      <c r="HV469" s="1">
        <v>3.8176863137286777E-4</v>
      </c>
      <c r="HW469" s="1">
        <v>5.1520462609650831E-4</v>
      </c>
      <c r="HX469" s="1">
        <v>2.8051513826625233E-3</v>
      </c>
      <c r="HY469" s="1">
        <v>1.1736972200102399E-3</v>
      </c>
      <c r="HZ469" s="1">
        <v>8.344073673297041E-4</v>
      </c>
      <c r="IA469" s="1">
        <v>2.0248765289411497E-3</v>
      </c>
      <c r="IB469" s="1">
        <v>2.9432918065562101E-3</v>
      </c>
      <c r="IC469" s="1">
        <v>1.9843939971630471E-3</v>
      </c>
      <c r="ID469" s="1">
        <v>3.4406343284068088E-3</v>
      </c>
      <c r="IE469" s="1">
        <v>3.3809965507115231E-3</v>
      </c>
      <c r="IF469" s="1">
        <v>9.5205199321327302E-3</v>
      </c>
      <c r="IG469" s="1">
        <v>9.3432147785417333E-4</v>
      </c>
      <c r="IH469" s="1">
        <v>1.1963472220274806E-6</v>
      </c>
      <c r="II469" s="1">
        <v>1.9180693722526264E-3</v>
      </c>
      <c r="IJ469" s="1">
        <v>3.102986877018451E-4</v>
      </c>
      <c r="IK469" s="1">
        <v>5.7226219874182952E-5</v>
      </c>
      <c r="IL469" s="1">
        <v>2.3001626334995381E-4</v>
      </c>
      <c r="IM469" s="1">
        <v>1.9933362802308811E-3</v>
      </c>
      <c r="IN469" s="1">
        <v>7.920567787861254E-4</v>
      </c>
      <c r="IO469" s="1">
        <v>1.1473810457912949E-3</v>
      </c>
      <c r="IP469" s="1">
        <v>1.8997739353352123E-3</v>
      </c>
      <c r="IQ469" s="1">
        <v>1.3148308559256794E-3</v>
      </c>
      <c r="IR469" s="1">
        <v>1.984856219753835E-3</v>
      </c>
      <c r="IS469" s="1">
        <v>1.6064439989430716E-3</v>
      </c>
      <c r="IT469" s="1">
        <v>7.2097681246619848E-3</v>
      </c>
      <c r="IU469" s="1">
        <v>2.4243635815404771E-4</v>
      </c>
      <c r="IV469" s="1">
        <v>1.5125515621945171E-6</v>
      </c>
      <c r="IW469" s="1">
        <v>1.0620203167424468E-3</v>
      </c>
      <c r="IX469" s="1">
        <v>2.7669280097847682E-5</v>
      </c>
      <c r="IY469" s="1">
        <v>8.9092358850855054E-8</v>
      </c>
      <c r="IZ469" s="1">
        <v>1.5019548064627891E-6</v>
      </c>
      <c r="JA469" s="1">
        <v>2.8060460699606375E-3</v>
      </c>
      <c r="JB469" s="1">
        <v>3.8679824428729438E-4</v>
      </c>
      <c r="JC469" s="1">
        <v>1.330014729610564E-3</v>
      </c>
      <c r="JD469" s="1">
        <v>1.6099441041664848E-3</v>
      </c>
      <c r="JE469" s="1">
        <v>1.8279123308620939E-3</v>
      </c>
      <c r="JF469" s="1">
        <v>1.8021313896475926E-3</v>
      </c>
      <c r="JG469" s="1">
        <v>1.9582591865194977E-3</v>
      </c>
      <c r="JH469" s="1">
        <v>7.718638652518154E-3</v>
      </c>
      <c r="JI469" s="1">
        <v>2.6516930824262142E-4</v>
      </c>
      <c r="JJ469" s="1">
        <v>1.8937085426456706E-6</v>
      </c>
      <c r="JK469" s="1">
        <v>4.8373799890443338E-4</v>
      </c>
      <c r="JL469" s="1">
        <v>1.6447785173503895E-4</v>
      </c>
      <c r="JM469" s="1">
        <v>6.5040179697187098E-3</v>
      </c>
      <c r="JN469" s="1">
        <v>9.1581140370724504E-7</v>
      </c>
      <c r="JO469" s="1">
        <v>2.1606005506043455E-3</v>
      </c>
      <c r="JP469" s="1">
        <v>3.7421528237813114E-4</v>
      </c>
      <c r="JQ469" s="1">
        <v>1.1370885338453755E-3</v>
      </c>
      <c r="JR469" s="1">
        <v>9.5760814789286244E-4</v>
      </c>
      <c r="JS469" s="1">
        <v>1.9568533272243619E-3</v>
      </c>
      <c r="JT469" s="1">
        <v>1.8037091299602757E-3</v>
      </c>
      <c r="JU469" s="1">
        <v>2.0931428937295813E-3</v>
      </c>
      <c r="JV469" s="1">
        <v>7.8998022912976397E-3</v>
      </c>
      <c r="JW469" s="1">
        <v>1.4114792483813416E-4</v>
      </c>
      <c r="JX469" s="1">
        <v>1.3790248359814649E-6</v>
      </c>
      <c r="JY469" s="1">
        <v>1.1734414064040358E-3</v>
      </c>
      <c r="JZ469" s="1">
        <v>7.9798582370219334E-4</v>
      </c>
      <c r="KA469" s="1">
        <v>8.448449457275179E-7</v>
      </c>
      <c r="KB469" s="1">
        <v>3.0974198172186197E-3</v>
      </c>
      <c r="KC469" s="1">
        <v>1.7381879495649802E-2</v>
      </c>
      <c r="KD469" s="1">
        <v>2.2047126728429631E-4</v>
      </c>
      <c r="KE469" s="1">
        <v>7.3676357858921205E-3</v>
      </c>
      <c r="KF469" s="1">
        <v>1.242279808030582E-2</v>
      </c>
      <c r="KG469" s="1">
        <v>1.4304918708919001E-6</v>
      </c>
      <c r="KH469" s="1">
        <v>5.170232846342272E-7</v>
      </c>
      <c r="KI469" s="1">
        <v>3.468256911716466E-7</v>
      </c>
      <c r="KJ469" s="1">
        <v>1.5531361643603778E-3</v>
      </c>
      <c r="KK469" s="1">
        <v>1.0832383527489669E-4</v>
      </c>
      <c r="KL469" s="1">
        <v>1.2525489973300346E-6</v>
      </c>
      <c r="KM469" s="1">
        <v>2.1632298823869513E-3</v>
      </c>
      <c r="KN469" s="1">
        <v>1.0508806261969607E-3</v>
      </c>
      <c r="KO469" s="1">
        <v>7.9202757190274516E-5</v>
      </c>
      <c r="KP469" s="1">
        <v>1.104668474510854E-2</v>
      </c>
      <c r="KQ469" s="1">
        <v>5.6021032226491602E-3</v>
      </c>
      <c r="KR469" s="1">
        <v>8.781035185445764E-4</v>
      </c>
      <c r="KS469" s="1">
        <v>2.2365856778558766E-3</v>
      </c>
      <c r="KT469" s="1">
        <v>5.4402509233337218E-3</v>
      </c>
      <c r="KU469" s="1">
        <v>1.373836015872277E-3</v>
      </c>
      <c r="KV469" s="1">
        <v>3.6784778403519771E-3</v>
      </c>
      <c r="KW469" s="1">
        <v>2.3072880920312132E-3</v>
      </c>
      <c r="KX469" s="1">
        <v>3.8180155670295567E-3</v>
      </c>
      <c r="KY469" s="1">
        <v>2.1968972613669381E-4</v>
      </c>
      <c r="KZ469" s="1">
        <v>8.5591141824467314E-7</v>
      </c>
      <c r="LA469" s="1">
        <v>1.7625883817352715E-3</v>
      </c>
      <c r="LB469" s="1">
        <v>3.6627841273930263E-4</v>
      </c>
      <c r="LC469" s="1">
        <v>7.2314158200174981E-3</v>
      </c>
      <c r="LD469" s="1">
        <v>1.9633665391505529E-6</v>
      </c>
      <c r="LE469" s="1">
        <v>2.7865475810191082E-3</v>
      </c>
      <c r="LF469" s="1">
        <v>4.4181540015535077E-4</v>
      </c>
      <c r="LG469" s="1">
        <v>1.4109864522463464E-3</v>
      </c>
      <c r="LH469" s="1">
        <v>3.2700575663572634E-3</v>
      </c>
      <c r="LI469" s="1">
        <v>9.2474490775616626E-4</v>
      </c>
      <c r="LJ469" s="1">
        <v>2.2461462148946495E-3</v>
      </c>
      <c r="LK469" s="1">
        <v>1.5708580623971155E-3</v>
      </c>
      <c r="LL469" s="1">
        <v>5.9943165838288893E-3</v>
      </c>
      <c r="LM469" s="1">
        <v>3.8157784239583573E-4</v>
      </c>
      <c r="LN469" s="1">
        <v>9.5466244013764525E-7</v>
      </c>
      <c r="LO469" s="1">
        <v>7.7763722606215193E-4</v>
      </c>
      <c r="LP469" s="1">
        <v>3.1061542589425561E-4</v>
      </c>
      <c r="LQ469" s="1">
        <v>1.9338160283314165E-5</v>
      </c>
      <c r="LR469" s="1">
        <v>8.4535432740333052E-7</v>
      </c>
      <c r="LS469" s="1">
        <v>2.9879473995156297E-3</v>
      </c>
      <c r="LT469" s="1">
        <v>5.0922554984551675E-4</v>
      </c>
      <c r="LU469" s="1">
        <v>1.488159308429801E-3</v>
      </c>
      <c r="LV469" s="1">
        <v>3.5833872159979864E-3</v>
      </c>
      <c r="LW469" s="1">
        <v>1.1531076187889825E-3</v>
      </c>
      <c r="LX469" s="1">
        <v>2.8100881275972458E-3</v>
      </c>
      <c r="LY469" s="1">
        <v>2.2061288196672259E-3</v>
      </c>
      <c r="LZ469" s="1">
        <v>3.6877665254982073E-3</v>
      </c>
      <c r="MA469" s="1">
        <v>1.8649799162649889E-4</v>
      </c>
      <c r="MB469" s="1">
        <v>1.6479978127601283E-5</v>
      </c>
      <c r="MC469" s="1">
        <v>3.4931833404915373E-4</v>
      </c>
      <c r="MD469" s="1">
        <v>2.6658477299638933E-4</v>
      </c>
      <c r="ME469" s="1">
        <v>8.6329194997857486E-3</v>
      </c>
      <c r="MF469" s="1">
        <v>4.1187175157148104E-6</v>
      </c>
      <c r="MG469" s="1">
        <v>2.4741331138390965E-3</v>
      </c>
      <c r="MH469" s="1">
        <v>3.7953783175027959E-4</v>
      </c>
      <c r="MI469" s="1">
        <v>1.334670919141181E-3</v>
      </c>
      <c r="MJ469" s="1">
        <v>1.8385159120810203E-3</v>
      </c>
      <c r="MK469" s="1">
        <v>1.3107072648752139E-3</v>
      </c>
      <c r="ML469" s="1">
        <v>1.9222570923918066E-3</v>
      </c>
      <c r="MM469" s="1">
        <v>1.9431211981758686E-3</v>
      </c>
      <c r="MN469" s="1">
        <v>7.6961363373022175E-3</v>
      </c>
      <c r="MO469" s="1">
        <v>3.7764958924213119E-4</v>
      </c>
      <c r="MP469" s="1">
        <v>6.8377956009954997E-5</v>
      </c>
      <c r="MQ469" s="1">
        <v>1.2960004988909175E-4</v>
      </c>
      <c r="MR469" s="1">
        <v>1.6549739938917878E-4</v>
      </c>
      <c r="MS469" s="1">
        <v>2.7965099371291778E-6</v>
      </c>
      <c r="MT469" s="1">
        <v>2.7741746936036302E-3</v>
      </c>
      <c r="MU469" s="1">
        <v>1.6355629000659204E-3</v>
      </c>
      <c r="MV469" s="1">
        <v>3.7328956523656747E-4</v>
      </c>
      <c r="MW469" s="1">
        <v>1.8923562462708214E-3</v>
      </c>
      <c r="MX469" s="1">
        <v>9.9694857753187421E-4</v>
      </c>
      <c r="MY469" s="1">
        <v>1.9578749943427957E-3</v>
      </c>
      <c r="MZ469" s="1">
        <v>1.9185260724606139E-3</v>
      </c>
      <c r="NA469" s="1">
        <v>2.4970097168470324E-3</v>
      </c>
      <c r="NB469" s="1">
        <v>8.5122201499135842E-3</v>
      </c>
      <c r="NC469" s="1">
        <v>4.0178762421599966E-4</v>
      </c>
      <c r="ND469" s="1">
        <v>2.0645870261554876E-6</v>
      </c>
      <c r="NE469" s="1">
        <v>1.3885974341664091E-3</v>
      </c>
      <c r="NF469" s="1">
        <v>4.1685666975183386E-4</v>
      </c>
      <c r="NG469" s="1">
        <v>1.6677316365477087E-2</v>
      </c>
      <c r="NH469" s="1">
        <v>7.341411032395327E-4</v>
      </c>
      <c r="NI469" s="1">
        <v>2.652909684403809E-3</v>
      </c>
      <c r="NJ469" s="1">
        <v>6.5861483626262389E-4</v>
      </c>
      <c r="NK469" s="1">
        <v>1.5579989078537168E-3</v>
      </c>
      <c r="NL469" s="1">
        <v>2.5535095017860483E-3</v>
      </c>
      <c r="NM469" s="1">
        <v>1.5018487905355264E-3</v>
      </c>
      <c r="NN469" s="1">
        <v>2.914938307854231E-3</v>
      </c>
      <c r="NO469" s="1">
        <v>2.3678471045958066E-3</v>
      </c>
      <c r="NP469" s="1">
        <v>6.8692398128681748E-3</v>
      </c>
      <c r="NQ469" s="1">
        <v>3.0918116586489046E-4</v>
      </c>
      <c r="NR469" s="1">
        <v>1.6981124945809033E-6</v>
      </c>
      <c r="NS469" s="1">
        <v>6.7442457944695935E-4</v>
      </c>
      <c r="NT469" s="1">
        <v>9.5884482008695062E-5</v>
      </c>
      <c r="NU469" s="1">
        <v>1.0947793556339581E-6</v>
      </c>
      <c r="NV469" s="1">
        <v>6.5578011224499977E-4</v>
      </c>
      <c r="NW469" s="1">
        <v>1.1079198252698997E-3</v>
      </c>
      <c r="NX469" s="1">
        <v>1.7637334807707691E-4</v>
      </c>
      <c r="NY469" s="1">
        <v>1.1627855757783859E-3</v>
      </c>
      <c r="NZ469" s="1">
        <v>9.4609941911798353E-4</v>
      </c>
      <c r="OA469" s="1">
        <v>9.1096340227757159E-4</v>
      </c>
      <c r="OB469" s="1">
        <v>9.2016792619405564E-4</v>
      </c>
      <c r="OC469" s="1">
        <v>1.4236345204917732E-3</v>
      </c>
      <c r="OD469" s="1">
        <v>7.4044070820471616E-3</v>
      </c>
      <c r="OE469" s="1">
        <v>1.0722542656198089E-4</v>
      </c>
      <c r="OF469" s="1">
        <v>4.1874358187469128E-6</v>
      </c>
      <c r="OG469" s="1">
        <v>1.8542572702056858E-4</v>
      </c>
      <c r="OH469" s="1">
        <v>5.1263093717594995E-6</v>
      </c>
      <c r="OI469" s="1">
        <v>3.0070848797154268E-7</v>
      </c>
      <c r="OJ469" s="1">
        <v>3.016862042392785E-4</v>
      </c>
      <c r="OK469" s="1">
        <v>1.1707765664462971E-4</v>
      </c>
      <c r="OL469" s="1">
        <v>7.9253835343618545E-5</v>
      </c>
      <c r="OM469" s="1">
        <v>1.791210335760986E-4</v>
      </c>
      <c r="ON469" s="1">
        <v>3.6830022340495725E-4</v>
      </c>
      <c r="OO469" s="1">
        <v>1.159130680956496E-4</v>
      </c>
      <c r="OP469" s="1">
        <v>4.357598332152774E-7</v>
      </c>
      <c r="OQ469" s="1">
        <v>2.7435251731732543E-4</v>
      </c>
      <c r="OR469" s="1">
        <v>3.7762318174286275E-3</v>
      </c>
      <c r="OS469" s="1">
        <v>2.3720643716372116E-4</v>
      </c>
      <c r="OT469" s="1">
        <v>1.5388375800627282E-6</v>
      </c>
      <c r="OU469" s="1">
        <v>3.3684636593422939E-4</v>
      </c>
      <c r="OV469" s="1">
        <v>7.7922377833488391E-5</v>
      </c>
      <c r="OW469" s="1">
        <v>6.5386541643753012E-7</v>
      </c>
      <c r="OX469" s="1">
        <v>1.0678593305195137E-3</v>
      </c>
      <c r="OY469" s="1">
        <v>8.4334499166085618E-4</v>
      </c>
      <c r="OZ469" s="1">
        <v>1.7133431214801014E-4</v>
      </c>
      <c r="PA469" s="1">
        <v>9.485242783440587E-4</v>
      </c>
      <c r="PB469" s="1">
        <v>1.0343173734954124E-3</v>
      </c>
      <c r="PC469" s="1">
        <v>9.3548127185100422E-4</v>
      </c>
      <c r="PD469" s="1">
        <v>4.8116445813999129E-4</v>
      </c>
      <c r="PE469" s="1">
        <v>1.686342068814023E-3</v>
      </c>
      <c r="PF469" s="1">
        <v>8.1299365342579234E-3</v>
      </c>
      <c r="PG469" s="1">
        <v>1.6358783332520605E-5</v>
      </c>
      <c r="PH469" s="1">
        <v>9.4604705552192131E-7</v>
      </c>
      <c r="PI469" s="1">
        <v>6.0682145915879043E-4</v>
      </c>
      <c r="PJ469" s="1">
        <v>2.0040012487412004E-4</v>
      </c>
      <c r="PK469" s="1">
        <v>2.3623513380708738E-3</v>
      </c>
      <c r="PL469" s="1">
        <v>4.7242341475102221E-6</v>
      </c>
      <c r="PM469" s="1">
        <v>1.5348015447535728E-4</v>
      </c>
      <c r="PN469" s="1">
        <v>2.2490163056014637E-5</v>
      </c>
      <c r="PO469" s="1">
        <v>2.9725210903961881E-5</v>
      </c>
      <c r="PP469" s="1">
        <v>3.342646277202376E-5</v>
      </c>
      <c r="PQ469" s="1">
        <v>2.2519334326615667E-5</v>
      </c>
      <c r="PR469" s="1">
        <v>2.833120987411346E-4</v>
      </c>
      <c r="PS469" s="1">
        <v>6.6803714931517278E-7</v>
      </c>
      <c r="PT469" s="1">
        <v>1.2355080977807235E-6</v>
      </c>
      <c r="PU469" s="1">
        <v>5.6533891556561495E-6</v>
      </c>
      <c r="PV469" s="1">
        <v>8.4658986393479281E-7</v>
      </c>
      <c r="PW469" s="1">
        <v>6.8170925033115561E-4</v>
      </c>
      <c r="PX469" s="1">
        <v>2.8202155763467458E-4</v>
      </c>
      <c r="PY469" s="1">
        <v>7.5367648275908343E-6</v>
      </c>
      <c r="PZ469" s="1">
        <v>1.6989592596278655E-3</v>
      </c>
      <c r="QA469" s="1">
        <v>1.1647387016989873E-3</v>
      </c>
      <c r="QB469" s="1">
        <v>3.1836598189801097E-5</v>
      </c>
      <c r="QC469" s="1">
        <v>4.2737489532831841E-5</v>
      </c>
      <c r="QD469" s="1">
        <v>3.6397200774405494E-5</v>
      </c>
      <c r="QE469" s="1">
        <v>6.4134463380036503E-6</v>
      </c>
      <c r="QF469" s="1">
        <v>5.0112364412950475E-4</v>
      </c>
      <c r="QG469" s="1">
        <v>1.1388727268326986E-6</v>
      </c>
      <c r="QH469" s="1">
        <v>2.1387463570028171E-6</v>
      </c>
      <c r="QI469" s="1">
        <v>8.7418810071519337E-4</v>
      </c>
      <c r="QJ469" s="1">
        <v>3.2356890417113982E-2</v>
      </c>
      <c r="QK469" s="1">
        <v>1.1420132808838733E-2</v>
      </c>
      <c r="QL469" s="1">
        <v>1.0425395073410822E-3</v>
      </c>
      <c r="QM469" s="1">
        <v>4.3564389044285562E-3</v>
      </c>
      <c r="QN469" s="1">
        <v>3.6779936132045721E-2</v>
      </c>
      <c r="QO469" s="1">
        <v>2.4612020559592739E-2</v>
      </c>
      <c r="QP469" s="1">
        <v>4.0823802482203776E-2</v>
      </c>
      <c r="QQ469" s="1">
        <v>3.5087413787201656E-2</v>
      </c>
      <c r="QR469" s="1">
        <v>1.5958026820821439E-2</v>
      </c>
      <c r="QS469" s="1">
        <v>1.3538103921869519E-2</v>
      </c>
      <c r="QT469" s="1">
        <v>1.132929896521113E-3</v>
      </c>
      <c r="QU469" s="1">
        <v>3.6228362193930629E-2</v>
      </c>
      <c r="QV469" s="1">
        <v>0.14227860676841131</v>
      </c>
      <c r="QW469" s="1">
        <v>3.39461882856528E-3</v>
      </c>
      <c r="QX469" s="1">
        <v>9.0515874219783479E-2</v>
      </c>
      <c r="QY469" s="1">
        <v>0.1036629936735089</v>
      </c>
      <c r="QZ469" s="1">
        <v>8.7542866063274501E-3</v>
      </c>
      <c r="RA469" s="1">
        <v>8.6088149457507737E-4</v>
      </c>
      <c r="RB469" s="1">
        <v>0.12861041767425291</v>
      </c>
      <c r="RC469" s="1">
        <v>0.15533175731880769</v>
      </c>
      <c r="RD469" s="1">
        <v>0.16607709544718546</v>
      </c>
      <c r="RE469" s="1">
        <v>9.636530283399436E-2</v>
      </c>
      <c r="RF469" s="1">
        <v>3.9688762979012984E-2</v>
      </c>
      <c r="RG469" s="1">
        <v>5.4757752499987163E-2</v>
      </c>
      <c r="RH469" s="1">
        <v>2.0340723016947778E-2</v>
      </c>
      <c r="RI469" s="1">
        <v>8.1553595158911252E-2</v>
      </c>
      <c r="RJ469" s="1">
        <v>0.18946660336361054</v>
      </c>
      <c r="RK469" s="1">
        <v>1.2287616327703949E-2</v>
      </c>
      <c r="RL469" s="1">
        <v>0.10379613484303887</v>
      </c>
      <c r="RM469" s="1">
        <v>6.0595585035952332E-2</v>
      </c>
      <c r="RN469" s="1">
        <v>5.6930092493477635E-4</v>
      </c>
      <c r="RO469" s="1">
        <v>1.0312927382271221E-3</v>
      </c>
      <c r="RP469" s="1">
        <v>8.6259319615317895E-2</v>
      </c>
      <c r="RQ469" s="1">
        <v>0.11492995363299635</v>
      </c>
      <c r="RR469" s="1">
        <v>0.14696422797272701</v>
      </c>
      <c r="RS469" s="1">
        <v>9.6290232762882344E-2</v>
      </c>
      <c r="RT469" s="1">
        <v>2.7943462369898503E-2</v>
      </c>
      <c r="RU469" s="1">
        <v>5.2711293949578811E-2</v>
      </c>
      <c r="RV469" s="1">
        <v>1.128042504900976E-2</v>
      </c>
      <c r="RW469" s="1">
        <v>5.7445253928994189E-2</v>
      </c>
      <c r="RX469" s="1">
        <v>0.16269834659556442</v>
      </c>
      <c r="RY469" s="1">
        <v>3.1615006957041022E-3</v>
      </c>
      <c r="RZ469" s="1">
        <v>9.5756657637318145E-3</v>
      </c>
      <c r="SA469" s="1">
        <v>7.307752656001097E-3</v>
      </c>
      <c r="SB469" s="1">
        <v>9.4991954744954752E-5</v>
      </c>
      <c r="SC469" s="1">
        <v>1.8891887193508483E-2</v>
      </c>
      <c r="SD469" s="1">
        <v>1.8693824360438563E-3</v>
      </c>
      <c r="SE469" s="1">
        <v>3.9754437184127949E-3</v>
      </c>
      <c r="SF469" s="1">
        <v>1.6102436624107156E-2</v>
      </c>
      <c r="SG469" s="1">
        <v>9.6595774175778863E-3</v>
      </c>
      <c r="SH469" s="1">
        <v>6.6531688619478526E-3</v>
      </c>
      <c r="SI469" s="1">
        <v>4.4219329293662454E-3</v>
      </c>
      <c r="SJ469" s="1">
        <v>3.5218927043807453E-4</v>
      </c>
      <c r="SK469" s="1">
        <v>8.3888628836481256E-3</v>
      </c>
      <c r="SL469" s="1">
        <v>5.0976717644381261E-2</v>
      </c>
      <c r="SM469" s="1">
        <v>3.9168234038705401E-4</v>
      </c>
      <c r="SN469" s="1">
        <v>1.4014946300175146E-6</v>
      </c>
      <c r="SO469" s="1">
        <v>1.7796893508151088E-3</v>
      </c>
      <c r="SP469" s="1">
        <v>1.8414185997649412E-4</v>
      </c>
      <c r="SQ469" s="1">
        <v>5.0761621733281487E-5</v>
      </c>
      <c r="SR469" s="1">
        <v>2.5341208338519247E-6</v>
      </c>
      <c r="SS469" s="1">
        <v>1.5175556819515476E-3</v>
      </c>
      <c r="ST469" s="1">
        <v>3.4901496152013676E-4</v>
      </c>
      <c r="SU469" s="1">
        <v>1.0904289112907838E-3</v>
      </c>
      <c r="SV469" s="1">
        <v>1.2704080787903384E-3</v>
      </c>
      <c r="SW469" s="1">
        <v>1.6752251953850137E-3</v>
      </c>
      <c r="SX469" s="1">
        <v>1.0815703941995359E-3</v>
      </c>
      <c r="SY469" s="1">
        <v>1.9047811919151974E-3</v>
      </c>
      <c r="SZ469" s="1">
        <f t="shared" si="7"/>
        <v>1.9047811919151974E-3</v>
      </c>
    </row>
    <row r="470" spans="1:520" x14ac:dyDescent="0.2">
      <c r="A470" s="3" t="s">
        <v>47</v>
      </c>
      <c r="B470" s="3" t="s">
        <v>6</v>
      </c>
      <c r="C470" s="1">
        <v>3.936990057125435E-3</v>
      </c>
      <c r="D470" s="1">
        <v>1.2679626178411973E-4</v>
      </c>
      <c r="E470" s="1">
        <v>1.1287147513549084E-2</v>
      </c>
      <c r="F470" s="1">
        <v>1.3817345720921539E-5</v>
      </c>
      <c r="G470" s="1">
        <v>3.4130559327930958E-2</v>
      </c>
      <c r="H470" s="1">
        <v>2.128308296600002</v>
      </c>
      <c r="I470" s="1">
        <v>6.6873923230532234E-3</v>
      </c>
      <c r="J470" s="1">
        <v>1.657682872110898E-2</v>
      </c>
      <c r="K470" s="1">
        <v>1.6314347652744674</v>
      </c>
      <c r="L470" s="1">
        <v>1.3055253140329121E-2</v>
      </c>
      <c r="M470" s="1">
        <v>0.20046719619786268</v>
      </c>
      <c r="N470" s="1">
        <v>6.0376292103006919E-3</v>
      </c>
      <c r="O470" s="1">
        <v>0.69480536041542351</v>
      </c>
      <c r="P470" s="1">
        <v>0.15811437361792524</v>
      </c>
      <c r="Q470" s="1">
        <v>5.8744396126307495E-3</v>
      </c>
      <c r="R470" s="1">
        <v>1.3319442944552029E-4</v>
      </c>
      <c r="S470" s="1">
        <v>1.1942374628126593E-2</v>
      </c>
      <c r="T470" s="1">
        <v>5.7646814628008333E-4</v>
      </c>
      <c r="U470" s="1">
        <v>3.0457334629624053E-4</v>
      </c>
      <c r="V470" s="1">
        <v>2.7589260781981184</v>
      </c>
      <c r="W470" s="1">
        <v>1.3283250807576369E-2</v>
      </c>
      <c r="X470" s="1">
        <v>2.0449831002120458E-2</v>
      </c>
      <c r="Y470" s="1">
        <v>1.96901633271846</v>
      </c>
      <c r="Z470" s="1">
        <v>1.5025293566684098E-2</v>
      </c>
      <c r="AA470" s="1">
        <v>0.33287458480487264</v>
      </c>
      <c r="AB470" s="1">
        <v>3.4183627613280657E-2</v>
      </c>
      <c r="AC470" s="1">
        <v>0.65029622642295803</v>
      </c>
      <c r="AD470" s="1">
        <v>0.13724864484857213</v>
      </c>
      <c r="AE470" s="1">
        <v>1.195624942386375E-2</v>
      </c>
      <c r="AF470" s="1">
        <v>3.1360072145514271E-3</v>
      </c>
      <c r="AG470" s="1">
        <v>7.7909985070389893E-3</v>
      </c>
      <c r="AH470" s="1">
        <v>1.4757513089821699E-3</v>
      </c>
      <c r="AI470" s="1">
        <v>1.6949389021028376E-5</v>
      </c>
      <c r="AJ470" s="1">
        <v>0.91391441775458249</v>
      </c>
      <c r="AK470" s="1">
        <v>1.4076815477998534E-2</v>
      </c>
      <c r="AL470" s="1">
        <v>1.5494126121180967E-2</v>
      </c>
      <c r="AM470" s="1">
        <v>0.73887964480380208</v>
      </c>
      <c r="AN470" s="1">
        <v>1.4731844783903757E-2</v>
      </c>
      <c r="AO470" s="1">
        <v>0.1201481770396311</v>
      </c>
      <c r="AP470" s="1">
        <v>2.052529787037587E-2</v>
      </c>
      <c r="AQ470" s="1">
        <v>4.0049175379811383E-2</v>
      </c>
      <c r="AR470" s="1">
        <v>0.71509572833580615</v>
      </c>
      <c r="AS470" s="1">
        <v>6.9083720118427467E-3</v>
      </c>
      <c r="AT470" s="1">
        <v>1.5863575352841823E-4</v>
      </c>
      <c r="AU470" s="1">
        <v>7.9597335741037455E-3</v>
      </c>
      <c r="AV470" s="1">
        <v>1.3584319995852511E-5</v>
      </c>
      <c r="AW470" s="1">
        <v>0.1180714234992974</v>
      </c>
      <c r="AX470" s="1">
        <v>2.224299400718496</v>
      </c>
      <c r="AY470" s="1">
        <v>1.5400248163406294E-2</v>
      </c>
      <c r="AZ470" s="1">
        <v>1.4480084638214739E-2</v>
      </c>
      <c r="BA470" s="1">
        <v>1.8321056405285128</v>
      </c>
      <c r="BB470" s="1">
        <v>1.1287585299407283E-2</v>
      </c>
      <c r="BC470" s="1">
        <v>0.23449620429753204</v>
      </c>
      <c r="BD470" s="1">
        <v>4.1827634741901605E-2</v>
      </c>
      <c r="BE470" s="1">
        <v>0.64097833845205254</v>
      </c>
      <c r="BF470" s="1">
        <v>0.35407703344240538</v>
      </c>
      <c r="BG470" s="1">
        <v>1.8534562332389063E-3</v>
      </c>
      <c r="BH470" s="1">
        <v>1.0756871656344601E-2</v>
      </c>
      <c r="BI470" s="1">
        <v>1.0036062150529598E-2</v>
      </c>
      <c r="BJ470" s="1">
        <v>2.6054241807375289E-5</v>
      </c>
      <c r="BK470" s="1">
        <v>5.2985992248926979E-2</v>
      </c>
      <c r="BL470" s="1">
        <v>3.9447218135931141</v>
      </c>
      <c r="BM470" s="1">
        <v>1.3303492890509165E-2</v>
      </c>
      <c r="BN470" s="1">
        <v>5.3879069228564584E-3</v>
      </c>
      <c r="BO470" s="1">
        <v>1.6920296455830761</v>
      </c>
      <c r="BP470" s="1">
        <v>1.8488339779360676E-2</v>
      </c>
      <c r="BQ470" s="1">
        <v>1.7085073751542494E-2</v>
      </c>
      <c r="BR470" s="1">
        <v>2.4482304362630609E-2</v>
      </c>
      <c r="BS470" s="1">
        <v>1.2689718832231251E-3</v>
      </c>
      <c r="BT470" s="1">
        <v>5.3334732872345504E-2</v>
      </c>
      <c r="BU470" s="1">
        <v>5.9221538895573708E-3</v>
      </c>
      <c r="BV470" s="1">
        <v>3.0965869083743915E-3</v>
      </c>
      <c r="BW470" s="1">
        <v>8.0389790973666424E-3</v>
      </c>
      <c r="BX470" s="1">
        <v>2.6438651175762678E-5</v>
      </c>
      <c r="BY470" s="1">
        <v>4.3879359418426957E-5</v>
      </c>
      <c r="BZ470" s="1">
        <v>1.775648251559572</v>
      </c>
      <c r="CA470" s="1">
        <v>9.4535904100030571E-3</v>
      </c>
      <c r="CB470" s="1">
        <v>5.922817890933121E-3</v>
      </c>
      <c r="CC470" s="1">
        <v>1.5242747087255371</v>
      </c>
      <c r="CD470" s="1">
        <v>1.2301385788021701E-2</v>
      </c>
      <c r="CE470" s="1">
        <v>0.14224182647737307</v>
      </c>
      <c r="CF470" s="1">
        <v>1.7500186238425836E-2</v>
      </c>
      <c r="CG470" s="1">
        <v>0.12205083134501678</v>
      </c>
      <c r="CH470" s="1">
        <v>0.10513753984277159</v>
      </c>
      <c r="CI470" s="1">
        <v>8.5692696951337327E-4</v>
      </c>
      <c r="CJ470" s="1">
        <v>1.6171578070415407E-4</v>
      </c>
      <c r="CK470" s="1">
        <v>5.4312740007314408E-3</v>
      </c>
      <c r="CL470" s="1">
        <v>2.5032904157088853E-5</v>
      </c>
      <c r="CM470" s="1">
        <v>6.1814110652252154E-2</v>
      </c>
      <c r="CN470" s="1">
        <v>1.4766728261534983</v>
      </c>
      <c r="CO470" s="1">
        <v>7.6483289627437157E-3</v>
      </c>
      <c r="CP470" s="1">
        <v>7.3706911853208086E-3</v>
      </c>
      <c r="CQ470" s="1">
        <v>1.4446709804641771</v>
      </c>
      <c r="CR470" s="1">
        <v>1.0308279633615134E-2</v>
      </c>
      <c r="CS470" s="1">
        <v>4.1969938905326021E-2</v>
      </c>
      <c r="CT470" s="1">
        <v>3.1296325029462536E-2</v>
      </c>
      <c r="CU470" s="1">
        <v>5.3118205356921473E-2</v>
      </c>
      <c r="CV470" s="1">
        <v>9.8164117485318225E-2</v>
      </c>
      <c r="CW470" s="1">
        <v>7.0895353651025854E-3</v>
      </c>
      <c r="CX470" s="1">
        <v>1.8970288217089775E-4</v>
      </c>
      <c r="CY470" s="1">
        <v>8.2798275296403767E-3</v>
      </c>
      <c r="CZ470" s="1">
        <v>2.4777695100487582E-5</v>
      </c>
      <c r="DA470" s="1">
        <v>3.5450149464423661E-5</v>
      </c>
      <c r="DB470" s="1">
        <v>0.60242486062433442</v>
      </c>
      <c r="DC470" s="1">
        <v>2.3235441592873676E-2</v>
      </c>
      <c r="DD470" s="1">
        <v>7.4728559043438494E-3</v>
      </c>
      <c r="DE470" s="1">
        <v>1.2151579069515817</v>
      </c>
      <c r="DF470" s="1">
        <v>7.0953970146356371E-3</v>
      </c>
      <c r="DG470" s="1">
        <v>0.10177543872926856</v>
      </c>
      <c r="DH470" s="1">
        <v>7.9947907563875445E-4</v>
      </c>
      <c r="DI470" s="1">
        <v>0.44699660987463891</v>
      </c>
      <c r="DJ470" s="1">
        <v>0.13556274156455456</v>
      </c>
      <c r="DK470" s="1">
        <v>1.0914954171790376E-2</v>
      </c>
      <c r="DL470" s="1">
        <v>1.6593884908912689E-4</v>
      </c>
      <c r="DM470" s="1">
        <v>1.0922068572360548E-2</v>
      </c>
      <c r="DN470" s="1">
        <v>7.9558562178051757E-3</v>
      </c>
      <c r="DO470" s="1">
        <v>4.8585509827103626E-5</v>
      </c>
      <c r="DP470" s="1">
        <v>1.8199926594853644</v>
      </c>
      <c r="DQ470" s="1">
        <v>1.1545869178561707E-2</v>
      </c>
      <c r="DR470" s="1">
        <v>9.1729075761883983E-3</v>
      </c>
      <c r="DS470" s="1">
        <v>1.1974667377702193</v>
      </c>
      <c r="DT470" s="1">
        <v>1.2661370759008457E-2</v>
      </c>
      <c r="DU470" s="1">
        <v>0.14324824357679267</v>
      </c>
      <c r="DV470" s="1">
        <v>1.6076013121604376E-2</v>
      </c>
      <c r="DW470" s="1">
        <v>0.32600113565236272</v>
      </c>
      <c r="DX470" s="1">
        <v>0.21121251985167416</v>
      </c>
      <c r="DY470" s="1">
        <v>1.5507745417449746E-3</v>
      </c>
      <c r="DZ470" s="1">
        <v>1.5920901909487661E-4</v>
      </c>
      <c r="EA470" s="1">
        <v>9.2604028003715581E-3</v>
      </c>
      <c r="EB470" s="1">
        <v>9.6961001680457588E-3</v>
      </c>
      <c r="EC470" s="1">
        <v>7.8525702458950137E-4</v>
      </c>
      <c r="ED470" s="1">
        <v>0.90213647580044964</v>
      </c>
      <c r="EE470" s="1">
        <v>1.9706743915982188E-2</v>
      </c>
      <c r="EF470" s="1">
        <v>7.2613843304068539E-3</v>
      </c>
      <c r="EG470" s="1">
        <v>1.3106709000392551</v>
      </c>
      <c r="EH470" s="1">
        <v>4.0817538937107881E-3</v>
      </c>
      <c r="EI470" s="1">
        <v>4.1843781663541031E-2</v>
      </c>
      <c r="EJ470" s="1">
        <v>2.0245010703923809E-2</v>
      </c>
      <c r="EK470" s="1">
        <v>6.1297168441923809E-2</v>
      </c>
      <c r="EL470" s="1">
        <v>0.11084936794701918</v>
      </c>
      <c r="EM470" s="1">
        <v>3.3406478785165139E-3</v>
      </c>
      <c r="EN470" s="1">
        <v>1.5854202619860762E-4</v>
      </c>
      <c r="EO470" s="1">
        <v>7.4551671484591507E-3</v>
      </c>
      <c r="EP470" s="1">
        <v>2.0601962430159871E-5</v>
      </c>
      <c r="EQ470" s="1">
        <v>5.0654536595985115E-2</v>
      </c>
      <c r="ER470" s="1">
        <v>3.1559290183115856</v>
      </c>
      <c r="ES470" s="1">
        <v>1.0518374879606907E-2</v>
      </c>
      <c r="ET470" s="1">
        <v>8.9861709616263739E-3</v>
      </c>
      <c r="EU470" s="1">
        <v>1.9127929493434814</v>
      </c>
      <c r="EV470" s="1">
        <v>1.4023306348862894E-2</v>
      </c>
      <c r="EW470" s="1">
        <v>4.5481803165906436E-2</v>
      </c>
      <c r="EX470" s="1">
        <v>2.9828827555616739E-2</v>
      </c>
      <c r="EY470" s="1">
        <v>3.3281807954260854E-2</v>
      </c>
      <c r="EZ470" s="1">
        <v>8.7194453585943951E-2</v>
      </c>
      <c r="FA470" s="1">
        <v>5.4409268988795953E-3</v>
      </c>
      <c r="FB470" s="1">
        <v>1.5118316311390362E-4</v>
      </c>
      <c r="FC470" s="1">
        <v>1.1813764341459978E-2</v>
      </c>
      <c r="FD470" s="1">
        <v>3.801161835413019E-4</v>
      </c>
      <c r="FE470" s="1">
        <v>4.2923489079831529E-6</v>
      </c>
      <c r="FF470" s="1">
        <v>3.0490789950285935</v>
      </c>
      <c r="FG470" s="1">
        <v>7.0431607579139396E-3</v>
      </c>
      <c r="FH470" s="1">
        <v>9.09775753507365E-3</v>
      </c>
      <c r="FI470" s="1">
        <v>1.5847579196772719</v>
      </c>
      <c r="FJ470" s="1">
        <v>1.6991573428082381E-2</v>
      </c>
      <c r="FK470" s="1">
        <v>4.8769340279353236E-2</v>
      </c>
      <c r="FL470" s="1">
        <v>2.8010879760405134E-2</v>
      </c>
      <c r="FM470" s="1">
        <v>5.7470363939725967E-2</v>
      </c>
      <c r="FN470" s="1">
        <v>9.9761626846998921E-2</v>
      </c>
      <c r="FO470" s="1">
        <v>5.3198405404244649E-3</v>
      </c>
      <c r="FP470" s="1">
        <v>2.0605640575377201E-4</v>
      </c>
      <c r="FQ470" s="1">
        <v>1.1504856037323917E-2</v>
      </c>
      <c r="FR470" s="1">
        <v>1.2343845173298253E-4</v>
      </c>
      <c r="FS470" s="1">
        <v>1.3669681392547029E-3</v>
      </c>
      <c r="FT470" s="1">
        <v>2.3038122947478428</v>
      </c>
      <c r="FU470" s="1">
        <v>2.9280521583139266E-2</v>
      </c>
      <c r="FV470" s="1">
        <v>1.2487673783488917E-2</v>
      </c>
      <c r="FW470" s="1">
        <v>1.2125071920502406</v>
      </c>
      <c r="FX470" s="1">
        <v>1.1805701727739261E-2</v>
      </c>
      <c r="FY470" s="1">
        <v>5.7400161711085716E-2</v>
      </c>
      <c r="FZ470" s="1">
        <v>5.4569914079180708E-2</v>
      </c>
      <c r="GA470" s="1">
        <v>9.0145308273538061E-2</v>
      </c>
      <c r="GB470" s="1">
        <v>0.12608488935123432</v>
      </c>
      <c r="GC470" s="1">
        <v>8.8656531363948063E-3</v>
      </c>
      <c r="GD470" s="1">
        <v>2.8482661532574218E-3</v>
      </c>
      <c r="GE470" s="1">
        <v>9.0619476235708311E-3</v>
      </c>
      <c r="GF470" s="1">
        <v>1.1189810090531413E-3</v>
      </c>
      <c r="GG470" s="1">
        <v>3.9029224564641874E-5</v>
      </c>
      <c r="GH470" s="1">
        <v>0.88249307828546297</v>
      </c>
      <c r="GI470" s="1">
        <v>8.3516341129482481E-3</v>
      </c>
      <c r="GJ470" s="1">
        <v>7.6258267670162791E-3</v>
      </c>
      <c r="GK470" s="1">
        <v>0.59193569850120265</v>
      </c>
      <c r="GL470" s="1">
        <v>5.7817606565467895E-3</v>
      </c>
      <c r="GM470" s="1">
        <v>7.0679920872360996E-2</v>
      </c>
      <c r="GN470" s="1">
        <v>5.0957318392337528E-3</v>
      </c>
      <c r="GO470" s="1">
        <v>0.18651041256756284</v>
      </c>
      <c r="GP470" s="1">
        <v>0.23801169667593289</v>
      </c>
      <c r="GQ470" s="1">
        <v>9.8119608570209141E-3</v>
      </c>
      <c r="GR470" s="1">
        <v>1.6620228168203255E-4</v>
      </c>
      <c r="GS470" s="1">
        <v>7.2656006185029091E-3</v>
      </c>
      <c r="GT470" s="1">
        <v>4.5399720397482132E-3</v>
      </c>
      <c r="GU470" s="1">
        <v>4.9190435405329949E-5</v>
      </c>
      <c r="GV470" s="1">
        <v>0.67378776721378675</v>
      </c>
      <c r="GW470" s="1">
        <v>1.9238301962238614E-2</v>
      </c>
      <c r="GX470" s="1">
        <v>1.0656752650837547E-2</v>
      </c>
      <c r="GY470" s="1">
        <v>1.1516540594493729</v>
      </c>
      <c r="GZ470" s="1">
        <v>1.3542470016251685E-2</v>
      </c>
      <c r="HA470" s="1">
        <v>0.13836224013076845</v>
      </c>
      <c r="HB470" s="1">
        <v>3.0590757757645907E-2</v>
      </c>
      <c r="HC470" s="1">
        <v>0.33880827067808583</v>
      </c>
      <c r="HD470" s="1">
        <v>0.10877410641968481</v>
      </c>
      <c r="HE470" s="1">
        <v>7.1851290301411883E-3</v>
      </c>
      <c r="HF470" s="1">
        <v>3.7097476923646628E-3</v>
      </c>
      <c r="HG470" s="1">
        <v>9.6079490631039953E-3</v>
      </c>
      <c r="HH470" s="1">
        <v>2.0123104608834493E-3</v>
      </c>
      <c r="HI470" s="1">
        <v>5.7149767088314483E-5</v>
      </c>
      <c r="HJ470" s="1">
        <v>1.4815390547423237</v>
      </c>
      <c r="HK470" s="1">
        <v>1.5549690498553559E-2</v>
      </c>
      <c r="HL470" s="1">
        <v>8.307368444406384E-3</v>
      </c>
      <c r="HM470" s="1">
        <v>1.2450312177283378</v>
      </c>
      <c r="HN470" s="1">
        <v>9.5802632474421522E-3</v>
      </c>
      <c r="HO470" s="1">
        <v>5.0493824603959729E-2</v>
      </c>
      <c r="HP470" s="1">
        <v>2.9725482673315942E-2</v>
      </c>
      <c r="HQ470" s="1">
        <v>0.12727037990167375</v>
      </c>
      <c r="HR470" s="1">
        <v>0.13189947091126131</v>
      </c>
      <c r="HS470" s="1">
        <v>1.3203539853995077E-3</v>
      </c>
      <c r="HT470" s="1">
        <v>1.6896214240521833E-4</v>
      </c>
      <c r="HU470" s="1">
        <v>1.214273747809917E-2</v>
      </c>
      <c r="HV470" s="1">
        <v>5.0037046094435159E-3</v>
      </c>
      <c r="HW470" s="1">
        <v>1.5027583817851022E-2</v>
      </c>
      <c r="HX470" s="1">
        <v>1.8693697931206863</v>
      </c>
      <c r="HY470" s="1">
        <v>5.5603783843406942E-3</v>
      </c>
      <c r="HZ470" s="1">
        <v>2.3911188928931456E-2</v>
      </c>
      <c r="IA470" s="1">
        <v>0.75489371350594325</v>
      </c>
      <c r="IB470" s="1">
        <v>2.1488156200086123E-2</v>
      </c>
      <c r="IC470" s="1">
        <v>4.057843775325326E-2</v>
      </c>
      <c r="ID470" s="1">
        <v>3.6132837342578175E-2</v>
      </c>
      <c r="IE470" s="1">
        <v>3.1464104510280561E-2</v>
      </c>
      <c r="IF470" s="1">
        <v>9.2816477517228421E-2</v>
      </c>
      <c r="IG470" s="1">
        <v>1.2672276126502896E-2</v>
      </c>
      <c r="IH470" s="1">
        <v>1.5380254323167921E-4</v>
      </c>
      <c r="II470" s="1">
        <v>7.2987477113274773E-3</v>
      </c>
      <c r="IJ470" s="1">
        <v>1.185010791811618E-3</v>
      </c>
      <c r="IK470" s="1">
        <v>9.6862084348023098E-4</v>
      </c>
      <c r="IL470" s="1">
        <v>4.8489150303371803E-3</v>
      </c>
      <c r="IM470" s="1">
        <v>9.1548451748173047E-3</v>
      </c>
      <c r="IN470" s="1">
        <v>3.9801828807123379E-2</v>
      </c>
      <c r="IO470" s="1">
        <v>0.56521427278377889</v>
      </c>
      <c r="IP470" s="1">
        <v>1.7715651352420318E-2</v>
      </c>
      <c r="IQ470" s="1">
        <v>3.6914530039590575E-2</v>
      </c>
      <c r="IR470" s="1">
        <v>3.0705840380541354E-2</v>
      </c>
      <c r="IS470" s="1">
        <v>2.8127674780153638E-2</v>
      </c>
      <c r="IT470" s="1">
        <v>7.9222442535740914E-2</v>
      </c>
      <c r="IU470" s="1">
        <v>5.2572434635437103E-3</v>
      </c>
      <c r="IV470" s="1">
        <v>1.6721740056358926E-4</v>
      </c>
      <c r="IW470" s="1">
        <v>1.1279945240007328E-2</v>
      </c>
      <c r="IX470" s="1">
        <v>1.4227381700799172E-4</v>
      </c>
      <c r="IY470" s="1">
        <v>5.6282565751705184E-6</v>
      </c>
      <c r="IZ470" s="1">
        <v>7.2453243208193692E-4</v>
      </c>
      <c r="JA470" s="1">
        <v>2.1426573144429861E-2</v>
      </c>
      <c r="JB470" s="1">
        <v>2.8867683480408645E-2</v>
      </c>
      <c r="JC470" s="1">
        <v>1.1807567372221364</v>
      </c>
      <c r="JD470" s="1">
        <v>1.9794342188249225E-2</v>
      </c>
      <c r="JE470" s="1">
        <v>5.1606269654777749E-2</v>
      </c>
      <c r="JF470" s="1">
        <v>4.981150706395325E-2</v>
      </c>
      <c r="JG470" s="1">
        <v>5.9124270651585112E-2</v>
      </c>
      <c r="JH470" s="1">
        <v>9.9188862514268214E-2</v>
      </c>
      <c r="JI470" s="1">
        <v>5.4571780052682095E-3</v>
      </c>
      <c r="JJ470" s="1">
        <v>1.7309264105202569E-4</v>
      </c>
      <c r="JK470" s="1">
        <v>6.0101043365015788E-3</v>
      </c>
      <c r="JL470" s="1">
        <v>2.7931453148048119E-3</v>
      </c>
      <c r="JM470" s="1">
        <v>0.13612065667564019</v>
      </c>
      <c r="JN470" s="1">
        <v>4.0639553090831394E-4</v>
      </c>
      <c r="JO470" s="1">
        <v>1.0979912163701561E-2</v>
      </c>
      <c r="JP470" s="1">
        <v>1.074054086773189E-2</v>
      </c>
      <c r="JQ470" s="1">
        <v>0.96616772731621947</v>
      </c>
      <c r="JR470" s="1">
        <v>1.266448869373017E-2</v>
      </c>
      <c r="JS470" s="1">
        <v>5.1260699604392022E-2</v>
      </c>
      <c r="JT470" s="1">
        <v>5.2770282554528161E-2</v>
      </c>
      <c r="JU470" s="1">
        <v>0.24842124706731877</v>
      </c>
      <c r="JV470" s="1">
        <v>0.10751098562083294</v>
      </c>
      <c r="JW470" s="1">
        <v>2.9286487613068093E-2</v>
      </c>
      <c r="JX470" s="1">
        <v>1.6091990362650187E-4</v>
      </c>
      <c r="JY470" s="1">
        <v>2.3314265539022563E-2</v>
      </c>
      <c r="JZ470" s="1">
        <v>9.2257289922339267E-2</v>
      </c>
      <c r="KA470" s="1">
        <v>3.9758457244511664E-5</v>
      </c>
      <c r="KB470" s="1">
        <v>1.3197431628523613</v>
      </c>
      <c r="KC470" s="1">
        <v>5.3392262940321782</v>
      </c>
      <c r="KD470" s="1">
        <v>1.2946487250313022E-4</v>
      </c>
      <c r="KE470" s="1">
        <v>5.0286403976776421</v>
      </c>
      <c r="KF470" s="1">
        <v>0.15452076449925176</v>
      </c>
      <c r="KG470" s="1">
        <v>3.0682585870628836E-4</v>
      </c>
      <c r="KH470" s="1">
        <v>1.5974096937186865E-4</v>
      </c>
      <c r="KI470" s="1">
        <v>9.4241807042622192E-5</v>
      </c>
      <c r="KJ470" s="1">
        <v>4.034566991791568E-4</v>
      </c>
      <c r="KK470" s="1">
        <v>2.8633659178932788E-3</v>
      </c>
      <c r="KL470" s="1">
        <v>1.5597536177027038E-4</v>
      </c>
      <c r="KM470" s="1">
        <v>7.9688332930336909E-3</v>
      </c>
      <c r="KN470" s="1">
        <v>1.5136839214101094E-2</v>
      </c>
      <c r="KO470" s="1">
        <v>1.2528893818599029E-3</v>
      </c>
      <c r="KP470" s="1">
        <v>8.0924139647419118</v>
      </c>
      <c r="KQ470" s="1">
        <v>6.5017876833132773E-2</v>
      </c>
      <c r="KR470" s="1">
        <v>2.887308073622262E-2</v>
      </c>
      <c r="KS470" s="1">
        <v>1.3052789539345044</v>
      </c>
      <c r="KT470" s="1">
        <v>5.0553312263340179E-2</v>
      </c>
      <c r="KU470" s="1">
        <v>8.9026027283590028E-4</v>
      </c>
      <c r="KV470" s="1">
        <v>6.2904268253196338E-2</v>
      </c>
      <c r="KW470" s="1">
        <v>9.3987641203097908E-4</v>
      </c>
      <c r="KX470" s="1">
        <v>8.0545896257921187E-3</v>
      </c>
      <c r="KY470" s="1">
        <v>4.5169865593115794E-3</v>
      </c>
      <c r="KZ470" s="1">
        <v>1.3714435603862874E-4</v>
      </c>
      <c r="LA470" s="1">
        <v>1.2348577941926717E-2</v>
      </c>
      <c r="LB470" s="1">
        <v>1.4645955505846731E-3</v>
      </c>
      <c r="LC470" s="1">
        <v>0.1497155544344182</v>
      </c>
      <c r="LD470" s="1">
        <v>8.9222030331069491E-4</v>
      </c>
      <c r="LE470" s="1">
        <v>1.2665029195822266E-2</v>
      </c>
      <c r="LF470" s="1">
        <v>2.9070908941531828E-2</v>
      </c>
      <c r="LG470" s="1">
        <v>0.67845746471070467</v>
      </c>
      <c r="LH470" s="1">
        <v>2.6856161161450863E-2</v>
      </c>
      <c r="LI470" s="1">
        <v>1.3718611028168219E-3</v>
      </c>
      <c r="LJ470" s="1">
        <v>5.0315171981231414E-2</v>
      </c>
      <c r="LK470" s="1">
        <v>1.4127376915193965E-3</v>
      </c>
      <c r="LL470" s="1">
        <v>4.1371412949970585E-2</v>
      </c>
      <c r="LM470" s="1">
        <v>6.9031963131693103E-3</v>
      </c>
      <c r="LN470" s="1">
        <v>1.4087262036098294E-4</v>
      </c>
      <c r="LO470" s="1">
        <v>1.0103284870381589E-2</v>
      </c>
      <c r="LP470" s="1">
        <v>1.2453348731148253E-3</v>
      </c>
      <c r="LQ470" s="1">
        <v>4.3875194598429771E-4</v>
      </c>
      <c r="LR470" s="1">
        <v>3.7314357023183873E-4</v>
      </c>
      <c r="LS470" s="1">
        <v>1.3672210185413371E-2</v>
      </c>
      <c r="LT470" s="1">
        <v>3.2988026785580726E-3</v>
      </c>
      <c r="LU470" s="1">
        <v>1.5156879709850126E-2</v>
      </c>
      <c r="LV470" s="1">
        <v>2.1554145945457334E-2</v>
      </c>
      <c r="LW470" s="1">
        <v>4.2398303352435074E-3</v>
      </c>
      <c r="LX470" s="1">
        <v>2.318696493042003E-2</v>
      </c>
      <c r="LY470" s="1">
        <v>2.5601197535224112E-3</v>
      </c>
      <c r="LZ470" s="1">
        <v>9.4934520706888501E-3</v>
      </c>
      <c r="MA470" s="1">
        <v>3.6737636791107785E-3</v>
      </c>
      <c r="MB470" s="1">
        <v>1.9979986801098686E-4</v>
      </c>
      <c r="MC470" s="1">
        <v>4.5253279097471431E-3</v>
      </c>
      <c r="MD470" s="1">
        <v>3.3921362295460831E-3</v>
      </c>
      <c r="ME470" s="1">
        <v>3.3463909440626417E-2</v>
      </c>
      <c r="MF470" s="1">
        <v>1.2920411707521764E-3</v>
      </c>
      <c r="MG470" s="1">
        <v>2.5729665744673367E-2</v>
      </c>
      <c r="MH470" s="1">
        <v>9.2368244705369681E-3</v>
      </c>
      <c r="MI470" s="1">
        <v>1.0041371408786073</v>
      </c>
      <c r="MJ470" s="1">
        <v>1.9657354724729049E-2</v>
      </c>
      <c r="MK470" s="1">
        <v>3.5660348737595687E-2</v>
      </c>
      <c r="ML470" s="1">
        <v>5.7198538961770677E-2</v>
      </c>
      <c r="MM470" s="1">
        <v>5.6853308119583057E-2</v>
      </c>
      <c r="MN470" s="1">
        <v>9.7005036333773262E-2</v>
      </c>
      <c r="MO470" s="1">
        <v>7.0864140860268853E-3</v>
      </c>
      <c r="MP470" s="1">
        <v>2.7046423572229541E-4</v>
      </c>
      <c r="MQ470" s="1">
        <v>1.9559181916930868E-3</v>
      </c>
      <c r="MR470" s="1">
        <v>2.522278988509259E-3</v>
      </c>
      <c r="MS470" s="1">
        <v>6.0309699226688731E-5</v>
      </c>
      <c r="MT470" s="1">
        <v>1.9867723098472527</v>
      </c>
      <c r="MU470" s="1">
        <v>2.7107198903639176E-2</v>
      </c>
      <c r="MV470" s="1">
        <v>2.8960314477947027E-3</v>
      </c>
      <c r="MW470" s="1">
        <v>1.4059026903423837</v>
      </c>
      <c r="MX470" s="1">
        <v>1.2308892202854825E-2</v>
      </c>
      <c r="MY470" s="1">
        <v>4.7139936314175963E-2</v>
      </c>
      <c r="MZ470" s="1">
        <v>4.4275377471038019E-2</v>
      </c>
      <c r="NA470" s="1">
        <v>8.8920178414301679E-2</v>
      </c>
      <c r="NB470" s="1">
        <v>0.10798128948823126</v>
      </c>
      <c r="NC470" s="1">
        <v>6.5472933481705462E-3</v>
      </c>
      <c r="ND470" s="1">
        <v>1.7519703115729526E-4</v>
      </c>
      <c r="NE470" s="1">
        <v>1.0017278726754231E-2</v>
      </c>
      <c r="NF470" s="1">
        <v>5.6504883823448437E-3</v>
      </c>
      <c r="NG470" s="1">
        <v>0.12054543212237608</v>
      </c>
      <c r="NH470" s="1">
        <v>7.0609995258585651E-3</v>
      </c>
      <c r="NI470" s="1">
        <v>1.211365105477441E-2</v>
      </c>
      <c r="NJ470" s="1">
        <v>2.4084817348501392E-2</v>
      </c>
      <c r="NK470" s="1">
        <v>0.62762632020929932</v>
      </c>
      <c r="NL470" s="1">
        <v>2.4069258905742477E-2</v>
      </c>
      <c r="NM470" s="1">
        <v>3.5964874854285164E-2</v>
      </c>
      <c r="NN470" s="1">
        <v>5.074258812742817E-2</v>
      </c>
      <c r="NO470" s="1">
        <v>2.7766993025291484E-2</v>
      </c>
      <c r="NP470" s="1">
        <v>5.1172134924450469E-2</v>
      </c>
      <c r="NQ470" s="1">
        <v>6.0416697552351829E-3</v>
      </c>
      <c r="NR470" s="1">
        <v>1.7010935235018231E-4</v>
      </c>
      <c r="NS470" s="1">
        <v>5.7458077661313028E-3</v>
      </c>
      <c r="NT470" s="1">
        <v>1.5827148406597471E-3</v>
      </c>
      <c r="NU470" s="1">
        <v>4.9758315336829491E-5</v>
      </c>
      <c r="NV470" s="1">
        <v>0.4193895790397773</v>
      </c>
      <c r="NW470" s="1">
        <v>5.8694142462771557E-3</v>
      </c>
      <c r="NX470" s="1">
        <v>4.1464561774619086E-3</v>
      </c>
      <c r="NY470" s="1">
        <v>1.0395796330521039</v>
      </c>
      <c r="NZ470" s="1">
        <v>1.1998489027838776E-2</v>
      </c>
      <c r="OA470" s="1">
        <v>4.1541283898161217E-2</v>
      </c>
      <c r="OB470" s="1">
        <v>2.6788648228475691E-2</v>
      </c>
      <c r="OC470" s="1">
        <v>6.3938101268519967E-2</v>
      </c>
      <c r="OD470" s="1">
        <v>0.11375191942154431</v>
      </c>
      <c r="OE470" s="1">
        <v>2.6798983396392586E-3</v>
      </c>
      <c r="OF470" s="1">
        <v>1.8742123325601591E-4</v>
      </c>
      <c r="OG470" s="1">
        <v>1.3419599425028991E-3</v>
      </c>
      <c r="OH470" s="1">
        <v>2.3154288114045864E-4</v>
      </c>
      <c r="OI470" s="1">
        <v>3.3676365595821324E-5</v>
      </c>
      <c r="OJ470" s="1">
        <v>0.25040194417890743</v>
      </c>
      <c r="OK470" s="1">
        <v>2.1407183423247035E-3</v>
      </c>
      <c r="OL470" s="1">
        <v>3.3993880989892419E-3</v>
      </c>
      <c r="OM470" s="1">
        <v>0.19166301338611016</v>
      </c>
      <c r="ON470" s="1">
        <v>5.3572570890676975E-3</v>
      </c>
      <c r="OO470" s="1">
        <v>1.030937915580655E-2</v>
      </c>
      <c r="OP470" s="1">
        <v>1.3364302227088698E-4</v>
      </c>
      <c r="OQ470" s="1">
        <v>8.7118041634356453E-3</v>
      </c>
      <c r="OR470" s="1">
        <v>0.69138798581832739</v>
      </c>
      <c r="OS470" s="1">
        <v>4.5274210412802373E-3</v>
      </c>
      <c r="OT470" s="1">
        <v>1.6634309741669516E-4</v>
      </c>
      <c r="OU470" s="1">
        <v>3.7425502161018069E-3</v>
      </c>
      <c r="OV470" s="1">
        <v>1.375969591000428E-3</v>
      </c>
      <c r="OW470" s="1">
        <v>4.4340434181571947E-5</v>
      </c>
      <c r="OX470" s="1">
        <v>0.75267744200979536</v>
      </c>
      <c r="OY470" s="1">
        <v>7.0173680269134675E-3</v>
      </c>
      <c r="OZ470" s="1">
        <v>4.6251724657927172E-3</v>
      </c>
      <c r="PA470" s="1">
        <v>0.82084874532704077</v>
      </c>
      <c r="PB470" s="1">
        <v>1.2418082660267886E-2</v>
      </c>
      <c r="PC470" s="1">
        <v>3.8358752342356278E-2</v>
      </c>
      <c r="PD470" s="1">
        <v>4.9919491225232449E-3</v>
      </c>
      <c r="PE470" s="1">
        <v>0.97280830618817271</v>
      </c>
      <c r="PF470" s="1">
        <v>0.16205014785007033</v>
      </c>
      <c r="PG470" s="1">
        <v>2.9329880770007891E-4</v>
      </c>
      <c r="PH470" s="1">
        <v>1.5857930744178441E-4</v>
      </c>
      <c r="PI470" s="1">
        <v>3.4625785020026361E-3</v>
      </c>
      <c r="PJ470" s="1">
        <v>2.3501289050427477E-3</v>
      </c>
      <c r="PK470" s="1">
        <v>4.9161305261988197E-2</v>
      </c>
      <c r="PL470" s="1">
        <v>0.50589182398032029</v>
      </c>
      <c r="PM470" s="1">
        <v>2.212494919044307E-3</v>
      </c>
      <c r="PN470" s="1">
        <v>1.4428190283207219E-4</v>
      </c>
      <c r="PO470" s="1">
        <v>1.5760137435791396E-2</v>
      </c>
      <c r="PP470" s="1">
        <v>9.3614314449093434E-5</v>
      </c>
      <c r="PQ470" s="1">
        <v>4.2898433789395375E-3</v>
      </c>
      <c r="PR470" s="1">
        <v>1.1821647119559123E-3</v>
      </c>
      <c r="PS470" s="1">
        <v>3.0268550624531652E-4</v>
      </c>
      <c r="PT470" s="1">
        <v>6.0275582188380489E-4</v>
      </c>
      <c r="PU470" s="1">
        <v>2.060856476961339E-4</v>
      </c>
      <c r="PV470" s="1">
        <v>1.4317670475490007E-4</v>
      </c>
      <c r="PW470" s="1">
        <v>2.7294123969584471E-3</v>
      </c>
      <c r="PX470" s="1">
        <v>1.1300923218206516E-3</v>
      </c>
      <c r="PY470" s="1">
        <v>7.1274846590607174E-3</v>
      </c>
      <c r="PZ470" s="1">
        <v>1.8185453087385846</v>
      </c>
      <c r="QA470" s="1">
        <v>8.0172481071096625E-3</v>
      </c>
      <c r="QB470" s="1">
        <v>2.1411836506750862E-4</v>
      </c>
      <c r="QC470" s="1">
        <v>8.2845975108839526E-3</v>
      </c>
      <c r="QD470" s="1">
        <v>1.497970638657239E-4</v>
      </c>
      <c r="QE470" s="1">
        <v>1.4500005904543845E-3</v>
      </c>
      <c r="QF470" s="1">
        <v>1.4771022117833525E-3</v>
      </c>
      <c r="QG470" s="1">
        <v>6.1021160574984681E-4</v>
      </c>
      <c r="QH470" s="1">
        <v>6.7013218320876829E-4</v>
      </c>
      <c r="QI470" s="1">
        <v>0.13674396008720222</v>
      </c>
      <c r="QJ470" s="1">
        <v>3.9580314723929972</v>
      </c>
      <c r="QK470" s="1">
        <v>1.1196908207942646</v>
      </c>
      <c r="QL470" s="1">
        <v>2.4561723811493238E-2</v>
      </c>
      <c r="QM470" s="1">
        <v>0.28105359484975662</v>
      </c>
      <c r="QN470" s="1">
        <v>17.342230777839646</v>
      </c>
      <c r="QO470" s="1">
        <v>2.9786015056054795</v>
      </c>
      <c r="QP470" s="1">
        <v>3.0564821151151085</v>
      </c>
      <c r="QQ470" s="1">
        <v>6.8139317892461966</v>
      </c>
      <c r="QR470" s="1">
        <v>1.7520148663341935</v>
      </c>
      <c r="QS470" s="1">
        <v>3.4010314918058633</v>
      </c>
      <c r="QT470" s="1">
        <v>3.2839172232895696E-2</v>
      </c>
      <c r="QU470" s="1">
        <v>0.15260999950606316</v>
      </c>
      <c r="QV470" s="1">
        <v>16.659459029067587</v>
      </c>
      <c r="QW470" s="1">
        <v>0.31450097537883825</v>
      </c>
      <c r="QX470" s="1">
        <v>5.0304393996357391</v>
      </c>
      <c r="QY470" s="1">
        <v>5.190404800416065</v>
      </c>
      <c r="QZ470" s="1">
        <v>0.17320125559002644</v>
      </c>
      <c r="RA470" s="1">
        <v>5.5131774389325039E-2</v>
      </c>
      <c r="RB470" s="1">
        <v>81.38789226847193</v>
      </c>
      <c r="RC470" s="1">
        <v>11.356516927825529</v>
      </c>
      <c r="RD470" s="1">
        <v>4.6557021532510996</v>
      </c>
      <c r="RE470" s="1">
        <v>14.179408247067146</v>
      </c>
      <c r="RF470" s="1">
        <v>1.3438830220377971</v>
      </c>
      <c r="RG470" s="1">
        <v>11.868260697108139</v>
      </c>
      <c r="RH470" s="1">
        <v>0.32431614508707857</v>
      </c>
      <c r="RI470" s="1">
        <v>6.2786716030189545E-5</v>
      </c>
      <c r="RJ470" s="1">
        <v>7.680810998066832</v>
      </c>
      <c r="RK470" s="1">
        <v>1.8409377874381061</v>
      </c>
      <c r="RL470" s="1">
        <v>7.4637006231804497</v>
      </c>
      <c r="RM470" s="1">
        <v>5.0579561764221861</v>
      </c>
      <c r="RN470" s="1">
        <v>3.5708963120323088E-2</v>
      </c>
      <c r="RO470" s="1">
        <v>9.8726323666529975E-2</v>
      </c>
      <c r="RP470" s="1">
        <v>39.135534382886291</v>
      </c>
      <c r="RQ470" s="1">
        <v>13.223398308338849</v>
      </c>
      <c r="RR470" s="1">
        <v>7.7168906690304926</v>
      </c>
      <c r="RS470" s="1">
        <v>18.989408717007503</v>
      </c>
      <c r="RT470" s="1">
        <v>2.7118475372373649</v>
      </c>
      <c r="RU470" s="1">
        <v>13.430134027924161</v>
      </c>
      <c r="RV470" s="1">
        <v>2.8953252743712734E-4</v>
      </c>
      <c r="RW470" s="1">
        <v>8.0309633170873011E-5</v>
      </c>
      <c r="RX470" s="1">
        <v>14.99968304979182</v>
      </c>
      <c r="RY470" s="1">
        <v>0.52140943897558156</v>
      </c>
      <c r="RZ470" s="1">
        <v>1.2030478178516089</v>
      </c>
      <c r="SA470" s="1">
        <v>0.7170545368538257</v>
      </c>
      <c r="SB470" s="1">
        <v>3.9925294000195632E-4</v>
      </c>
      <c r="SC470" s="1">
        <v>0.27045976766381363</v>
      </c>
      <c r="SD470" s="1">
        <v>1.4696021562394546</v>
      </c>
      <c r="SE470" s="1">
        <v>0.47557150096831252</v>
      </c>
      <c r="SF470" s="1">
        <v>1.3407316789865726</v>
      </c>
      <c r="SG470" s="1">
        <v>1.908983429558788</v>
      </c>
      <c r="SH470" s="1">
        <v>0.77477532618670475</v>
      </c>
      <c r="SI470" s="1">
        <v>1.1248059457986199</v>
      </c>
      <c r="SJ470" s="1">
        <v>8.0087542969487311E-3</v>
      </c>
      <c r="SK470" s="1">
        <v>3.0348826801627708E-2</v>
      </c>
      <c r="SL470" s="1">
        <v>5.5591970151121419</v>
      </c>
      <c r="SM470" s="1">
        <v>8.3641634787162359E-3</v>
      </c>
      <c r="SN470" s="1">
        <v>1.6182946880406113E-4</v>
      </c>
      <c r="SO470" s="1">
        <v>6.9591517810103252E-3</v>
      </c>
      <c r="SP470" s="1">
        <v>1.9410624839118491E-3</v>
      </c>
      <c r="SQ470" s="1">
        <v>8.4906441682292293E-4</v>
      </c>
      <c r="SR470" s="1">
        <v>8.8962090471476072E-4</v>
      </c>
      <c r="SS470" s="1">
        <v>7.3112074493889012E-3</v>
      </c>
      <c r="ST470" s="1">
        <v>1.3609536891721294E-2</v>
      </c>
      <c r="SU470" s="1">
        <v>0.97626987761166606</v>
      </c>
      <c r="SV470" s="1">
        <v>1.59147624687004E-2</v>
      </c>
      <c r="SW470" s="1">
        <v>0.14122052412691996</v>
      </c>
      <c r="SX470" s="1">
        <v>2.3241403834571767E-2</v>
      </c>
      <c r="SY470" s="1">
        <v>0.21845566436496072</v>
      </c>
      <c r="SZ470" s="1">
        <f t="shared" si="7"/>
        <v>0.21845566436496072</v>
      </c>
    </row>
    <row r="471" spans="1:520" x14ac:dyDescent="0.2">
      <c r="A471" s="3" t="s">
        <v>47</v>
      </c>
      <c r="B471" s="3" t="s">
        <v>7</v>
      </c>
      <c r="C471" s="1">
        <v>1.3539761708044966E-2</v>
      </c>
      <c r="D471" s="1">
        <v>4.2404993575730825E-4</v>
      </c>
      <c r="E471" s="1">
        <v>1.1111197842624378E-2</v>
      </c>
      <c r="F471" s="1">
        <v>6.3994249826432163E-5</v>
      </c>
      <c r="G471" s="1">
        <v>0.83820461043486238</v>
      </c>
      <c r="H471" s="1">
        <v>0.28208300492249072</v>
      </c>
      <c r="I471" s="1">
        <v>1.6913730994531488</v>
      </c>
      <c r="J471" s="1">
        <v>1.6793066507746941E-3</v>
      </c>
      <c r="K471" s="1">
        <v>0.37528881386388452</v>
      </c>
      <c r="L471" s="1">
        <v>1.1680167657746968E-2</v>
      </c>
      <c r="M471" s="1">
        <v>0.28684472071741651</v>
      </c>
      <c r="N471" s="1">
        <v>0.46559909061427668</v>
      </c>
      <c r="O471" s="1">
        <v>1.2283534775149265</v>
      </c>
      <c r="P471" s="1">
        <v>3.5097457982991886</v>
      </c>
      <c r="Q471" s="1">
        <v>7.2598373667377867E-3</v>
      </c>
      <c r="R471" s="1">
        <v>4.5779449167371279E-4</v>
      </c>
      <c r="S471" s="1">
        <v>1.1065365955178345E-2</v>
      </c>
      <c r="T471" s="1">
        <v>2.1482815683583479E-3</v>
      </c>
      <c r="U471" s="1">
        <v>7.29337462860813E-3</v>
      </c>
      <c r="V471" s="1">
        <v>2.0838990138367149E-2</v>
      </c>
      <c r="W471" s="1">
        <v>2.9107140154636015</v>
      </c>
      <c r="X471" s="1">
        <v>8.7441070471307603E-4</v>
      </c>
      <c r="Y471" s="1">
        <v>0.35131337930327222</v>
      </c>
      <c r="Z471" s="1">
        <v>1.3452653640493046E-2</v>
      </c>
      <c r="AA471" s="1">
        <v>0.57199610310890736</v>
      </c>
      <c r="AB471" s="1">
        <v>1.4971221863004671</v>
      </c>
      <c r="AC471" s="1">
        <v>1.4601364520682352</v>
      </c>
      <c r="AD471" s="1">
        <v>4.040803470544601</v>
      </c>
      <c r="AE471" s="1">
        <v>3.4914218867831921E-2</v>
      </c>
      <c r="AF471" s="1">
        <v>1.9627728346342029E-2</v>
      </c>
      <c r="AG471" s="1">
        <v>6.744669437159451E-3</v>
      </c>
      <c r="AH471" s="1">
        <v>2.383409977381239E-2</v>
      </c>
      <c r="AI471" s="1">
        <v>1.1484806475181008E-4</v>
      </c>
      <c r="AJ471" s="1">
        <v>0.22618887245554858</v>
      </c>
      <c r="AK471" s="1">
        <v>1.390045833164397</v>
      </c>
      <c r="AL471" s="1">
        <v>4.5428890108240713E-3</v>
      </c>
      <c r="AM471" s="1">
        <v>0.18090687402475994</v>
      </c>
      <c r="AN471" s="1">
        <v>1.2815047929356622E-2</v>
      </c>
      <c r="AO471" s="1">
        <v>0.17836771479988556</v>
      </c>
      <c r="AP471" s="1">
        <v>0.48323303192326422</v>
      </c>
      <c r="AQ471" s="1">
        <v>0.32118324838950935</v>
      </c>
      <c r="AR471" s="1">
        <v>2.6479035693486028</v>
      </c>
      <c r="AS471" s="1">
        <v>4.3932249267218523E-3</v>
      </c>
      <c r="AT471" s="1">
        <v>5.9042594839825891E-4</v>
      </c>
      <c r="AU471" s="1">
        <v>8.717948629660327E-3</v>
      </c>
      <c r="AV471" s="1">
        <v>6.2577880477590774E-5</v>
      </c>
      <c r="AW471" s="1">
        <v>9.4733684320182338E-2</v>
      </c>
      <c r="AX471" s="1">
        <v>2.5554771123697285E-2</v>
      </c>
      <c r="AY471" s="1">
        <v>1.1940174982972431</v>
      </c>
      <c r="AZ471" s="1">
        <v>8.5495751670362611E-4</v>
      </c>
      <c r="BA471" s="1">
        <v>0.1019780317755135</v>
      </c>
      <c r="BB471" s="1">
        <v>1.0225277547655962E-2</v>
      </c>
      <c r="BC471" s="1">
        <v>0.34935986191656354</v>
      </c>
      <c r="BD471" s="1">
        <v>1.2055646931043131</v>
      </c>
      <c r="BE471" s="1">
        <v>0.95593587042466299</v>
      </c>
      <c r="BF471" s="1">
        <v>2.5225336229537056</v>
      </c>
      <c r="BG471" s="1">
        <v>2.6901234750067456E-2</v>
      </c>
      <c r="BH471" s="1">
        <v>1.5956593285271197E-3</v>
      </c>
      <c r="BI471" s="1">
        <v>3.5933714729257202E-2</v>
      </c>
      <c r="BJ471" s="1">
        <v>1.3400304334568495E-4</v>
      </c>
      <c r="BK471" s="1">
        <v>0.95778806519641035</v>
      </c>
      <c r="BL471" s="1">
        <v>4.9023885178950975E-2</v>
      </c>
      <c r="BM471" s="1">
        <v>2.0734493672622532</v>
      </c>
      <c r="BN471" s="1">
        <v>6.4031065329813407E-4</v>
      </c>
      <c r="BO471" s="1">
        <v>2.5453423710223274E-3</v>
      </c>
      <c r="BP471" s="1">
        <v>2.5990975859271386E-2</v>
      </c>
      <c r="BQ471" s="1">
        <v>1.8692732719420926E-3</v>
      </c>
      <c r="BR471" s="1">
        <v>0.91088277307912591</v>
      </c>
      <c r="BS471" s="1">
        <v>1.4993394479080062E-3</v>
      </c>
      <c r="BT471" s="1">
        <v>1.3398241010779857</v>
      </c>
      <c r="BU471" s="1">
        <v>3.7399063301524521E-3</v>
      </c>
      <c r="BV471" s="1">
        <v>1.0834780574045747E-3</v>
      </c>
      <c r="BW471" s="1">
        <v>8.5998552506803012E-3</v>
      </c>
      <c r="BX471" s="1">
        <v>1.3546546972200468E-4</v>
      </c>
      <c r="BY471" s="1">
        <v>2.1745301050927319E-4</v>
      </c>
      <c r="BZ471" s="1">
        <v>0.49423053832561653</v>
      </c>
      <c r="CA471" s="1">
        <v>1.2369428061418439</v>
      </c>
      <c r="CB471" s="1">
        <v>6.6080041677859538E-4</v>
      </c>
      <c r="CC471" s="1">
        <v>1.6720908527761633E-2</v>
      </c>
      <c r="CD471" s="1">
        <v>1.1805103830136094E-2</v>
      </c>
      <c r="CE471" s="1">
        <v>0.24620913667020544</v>
      </c>
      <c r="CF471" s="1">
        <v>0.53295594240676092</v>
      </c>
      <c r="CG471" s="1">
        <v>0.41762638734298868</v>
      </c>
      <c r="CH471" s="1">
        <v>1.7327636725824369</v>
      </c>
      <c r="CI471" s="1">
        <v>1.2177260690168787E-2</v>
      </c>
      <c r="CJ471" s="1">
        <v>6.069105692363409E-4</v>
      </c>
      <c r="CK471" s="1">
        <v>1.7073499507971039E-2</v>
      </c>
      <c r="CL471" s="1">
        <v>1.2784621694971195E-4</v>
      </c>
      <c r="CM471" s="1">
        <v>0.86541719463820599</v>
      </c>
      <c r="CN471" s="1">
        <v>0.64636501232024157</v>
      </c>
      <c r="CO471" s="1">
        <v>0.67923481462483426</v>
      </c>
      <c r="CP471" s="1">
        <v>6.8153694745176142E-4</v>
      </c>
      <c r="CQ471" s="1">
        <v>2.126493280226276E-2</v>
      </c>
      <c r="CR471" s="1">
        <v>1.0165296771242999E-2</v>
      </c>
      <c r="CS471" s="1">
        <v>3.4075628648425657E-2</v>
      </c>
      <c r="CT471" s="1">
        <v>0.71828981388820989</v>
      </c>
      <c r="CU471" s="1">
        <v>1.1335204215310247E-2</v>
      </c>
      <c r="CV471" s="1">
        <v>1.1352503450773075</v>
      </c>
      <c r="CW471" s="1">
        <v>3.9575626683830733E-3</v>
      </c>
      <c r="CX471" s="1">
        <v>7.067798613993473E-4</v>
      </c>
      <c r="CY471" s="1">
        <v>9.1117653404195406E-3</v>
      </c>
      <c r="CZ471" s="1">
        <v>1.2511716813846168E-4</v>
      </c>
      <c r="DA471" s="1">
        <v>1.6089053948610234E-4</v>
      </c>
      <c r="DB471" s="1">
        <v>0.18880779366556552</v>
      </c>
      <c r="DC471" s="1">
        <v>1.00873924018182</v>
      </c>
      <c r="DD471" s="1">
        <v>7.1367537076949691E-4</v>
      </c>
      <c r="DE471" s="1">
        <v>4.375298415283712E-2</v>
      </c>
      <c r="DF471" s="1">
        <v>6.3251755217780259E-3</v>
      </c>
      <c r="DG471" s="1">
        <v>0.11230133392376827</v>
      </c>
      <c r="DH471" s="1">
        <v>4.6596516362243309E-3</v>
      </c>
      <c r="DI471" s="1">
        <v>0.61297535923444613</v>
      </c>
      <c r="DJ471" s="1">
        <v>1.7804379462180526</v>
      </c>
      <c r="DK471" s="1">
        <v>6.2254681847325414E-3</v>
      </c>
      <c r="DL471" s="1">
        <v>6.2471991786144411E-4</v>
      </c>
      <c r="DM471" s="1">
        <v>1.4541603182035378E-2</v>
      </c>
      <c r="DN471" s="1">
        <v>4.3227190267410356E-2</v>
      </c>
      <c r="DO471" s="1">
        <v>2.3950700289808221E-4</v>
      </c>
      <c r="DP471" s="1">
        <v>1.5220247236886577E-2</v>
      </c>
      <c r="DQ471" s="1">
        <v>0.748520164852991</v>
      </c>
      <c r="DR471" s="1">
        <v>1.0535630592245009E-3</v>
      </c>
      <c r="DS471" s="1">
        <v>4.7130753139287267E-2</v>
      </c>
      <c r="DT471" s="1">
        <v>1.1517205073135492E-2</v>
      </c>
      <c r="DU471" s="1">
        <v>0.17605164316400809</v>
      </c>
      <c r="DV471" s="1">
        <v>0.52995777123948329</v>
      </c>
      <c r="DW471" s="1">
        <v>0.52837751188417625</v>
      </c>
      <c r="DX471" s="1">
        <v>1.8265258154532951</v>
      </c>
      <c r="DY471" s="1">
        <v>1.9432271596162053E-3</v>
      </c>
      <c r="DZ471" s="1">
        <v>5.9344505708696911E-4</v>
      </c>
      <c r="EA471" s="1">
        <v>9.5310234048079784E-3</v>
      </c>
      <c r="EB471" s="1">
        <v>5.5745403121807799E-2</v>
      </c>
      <c r="EC471" s="1">
        <v>2.076398883213422E-2</v>
      </c>
      <c r="ED471" s="1">
        <v>1.1020187265242336E-2</v>
      </c>
      <c r="EE471" s="1">
        <v>0.75071163392387119</v>
      </c>
      <c r="EF471" s="1">
        <v>6.8249081403313659E-4</v>
      </c>
      <c r="EG471" s="1">
        <v>2.4976739984709406E-2</v>
      </c>
      <c r="EH471" s="1">
        <v>4.3213763769019463E-3</v>
      </c>
      <c r="EI471" s="1">
        <v>5.9817904981419569E-2</v>
      </c>
      <c r="EJ471" s="1">
        <v>0.32187931255997093</v>
      </c>
      <c r="EK471" s="1">
        <v>5.9606179382703836E-2</v>
      </c>
      <c r="EL471" s="1">
        <v>0.8131401588920304</v>
      </c>
      <c r="EM471" s="1">
        <v>2.8188658701301175E-3</v>
      </c>
      <c r="EN471" s="1">
        <v>5.8851325906180807E-4</v>
      </c>
      <c r="EO471" s="1">
        <v>2.5779760024697111E-2</v>
      </c>
      <c r="EP471" s="1">
        <v>1.0177701768928719E-4</v>
      </c>
      <c r="EQ471" s="1">
        <v>0.820718732210859</v>
      </c>
      <c r="ER471" s="1">
        <v>3.2883354293839574E-2</v>
      </c>
      <c r="ES471" s="1">
        <v>1.1299596252851241</v>
      </c>
      <c r="ET471" s="1">
        <v>6.6586868635541815E-4</v>
      </c>
      <c r="EU471" s="1">
        <v>3.2854877877069571E-3</v>
      </c>
      <c r="EV471" s="1">
        <v>1.5540415382541816E-2</v>
      </c>
      <c r="EW471" s="1">
        <v>1.3487044368348661E-2</v>
      </c>
      <c r="EX471" s="1">
        <v>0.84498564026421297</v>
      </c>
      <c r="EY471" s="1">
        <v>3.3744249514168025E-3</v>
      </c>
      <c r="EZ471" s="1">
        <v>1.5638717708314176</v>
      </c>
      <c r="FA471" s="1">
        <v>3.9615239210140877E-3</v>
      </c>
      <c r="FB471" s="1">
        <v>5.5148037799028179E-4</v>
      </c>
      <c r="FC471" s="1">
        <v>2.339725481653377E-2</v>
      </c>
      <c r="FD471" s="1">
        <v>1.41988913565508E-3</v>
      </c>
      <c r="FE471" s="1">
        <v>9.983052868775993E-6</v>
      </c>
      <c r="FF471" s="1">
        <v>4.5199825813802844E-2</v>
      </c>
      <c r="FG471" s="1">
        <v>2.6418269710555289E-2</v>
      </c>
      <c r="FH471" s="1">
        <v>6.6758325905746062E-4</v>
      </c>
      <c r="FI471" s="1">
        <v>4.1095014147623917E-3</v>
      </c>
      <c r="FJ471" s="1">
        <v>1.9476750367543871E-2</v>
      </c>
      <c r="FK471" s="1">
        <v>1.9766778766697413E-2</v>
      </c>
      <c r="FL471" s="1">
        <v>0.51349074443801213</v>
      </c>
      <c r="FM471" s="1">
        <v>7.2976248811886359E-3</v>
      </c>
      <c r="FN471" s="1">
        <v>0.25112701585453706</v>
      </c>
      <c r="FO471" s="1">
        <v>3.9015661826192877E-3</v>
      </c>
      <c r="FP471" s="1">
        <v>7.465113108199254E-4</v>
      </c>
      <c r="FQ471" s="1">
        <v>2.3299695169538795E-2</v>
      </c>
      <c r="FR471" s="1">
        <v>4.9230710299446115E-4</v>
      </c>
      <c r="FS471" s="1">
        <v>4.9881341116200083E-3</v>
      </c>
      <c r="FT471" s="1">
        <v>4.1252105380152185E-2</v>
      </c>
      <c r="FU471" s="1">
        <v>1.0850771981820013</v>
      </c>
      <c r="FV471" s="1">
        <v>7.0210756489238893E-4</v>
      </c>
      <c r="FW471" s="1">
        <v>5.8728233479458667E-3</v>
      </c>
      <c r="FX471" s="1">
        <v>1.1295095652993874E-2</v>
      </c>
      <c r="FY471" s="1">
        <v>2.661462918169874E-2</v>
      </c>
      <c r="FZ471" s="1">
        <v>1.0869036467757252</v>
      </c>
      <c r="GA471" s="1">
        <v>0.27094129836325404</v>
      </c>
      <c r="GB471" s="1">
        <v>1.0869265217260862</v>
      </c>
      <c r="GC471" s="1">
        <v>5.3609522556532698E-3</v>
      </c>
      <c r="GD471" s="1">
        <v>3.1726131195401542E-3</v>
      </c>
      <c r="GE471" s="1">
        <v>1.2391548778503788E-2</v>
      </c>
      <c r="GF471" s="1">
        <v>1.8007611772980832E-2</v>
      </c>
      <c r="GG471" s="1">
        <v>1.8689094697654134E-4</v>
      </c>
      <c r="GH471" s="1">
        <v>6.2827327089950372E-3</v>
      </c>
      <c r="GI471" s="1">
        <v>0.48266024731390333</v>
      </c>
      <c r="GJ471" s="1">
        <v>1.6256734902816952E-3</v>
      </c>
      <c r="GK471" s="1">
        <v>1.6405061105880428E-2</v>
      </c>
      <c r="GL471" s="1">
        <v>5.5790754521816161E-3</v>
      </c>
      <c r="GM471" s="1">
        <v>8.5095619310725998E-2</v>
      </c>
      <c r="GN471" s="1">
        <v>0.16443013816290977</v>
      </c>
      <c r="GO471" s="1">
        <v>0.32302464115059337</v>
      </c>
      <c r="GP471" s="1">
        <v>1.3558741550848472</v>
      </c>
      <c r="GQ471" s="1">
        <v>7.1410021822805531E-3</v>
      </c>
      <c r="GR471" s="1">
        <v>6.2449198019466341E-4</v>
      </c>
      <c r="GS471" s="1">
        <v>8.3311410441254171E-3</v>
      </c>
      <c r="GT471" s="1">
        <v>4.4713896589214229E-2</v>
      </c>
      <c r="GU471" s="1">
        <v>2.4238743312931228E-4</v>
      </c>
      <c r="GV471" s="1">
        <v>1.2117355310569356E-2</v>
      </c>
      <c r="GW471" s="1">
        <v>0.64495190338613695</v>
      </c>
      <c r="GX471" s="1">
        <v>7.2556988107286063E-4</v>
      </c>
      <c r="GY471" s="1">
        <v>1.5556937236513527E-2</v>
      </c>
      <c r="GZ471" s="1">
        <v>1.2977368948956458E-2</v>
      </c>
      <c r="HA471" s="1">
        <v>0.23810805004817237</v>
      </c>
      <c r="HB471" s="1">
        <v>0.60980000824239178</v>
      </c>
      <c r="HC471" s="1">
        <v>0.60806433664739457</v>
      </c>
      <c r="HD471" s="1">
        <v>0.98955520859458224</v>
      </c>
      <c r="HE471" s="1">
        <v>5.192341952072901E-3</v>
      </c>
      <c r="HF471" s="1">
        <v>1.1384320734163804E-3</v>
      </c>
      <c r="HG471" s="1">
        <v>1.2761990506759873E-2</v>
      </c>
      <c r="HH471" s="1">
        <v>3.5364029082502788E-2</v>
      </c>
      <c r="HI471" s="1">
        <v>2.7090193703458522E-4</v>
      </c>
      <c r="HJ471" s="1">
        <v>2.775280083392271E-2</v>
      </c>
      <c r="HK471" s="1">
        <v>0.60728888099494716</v>
      </c>
      <c r="HL471" s="1">
        <v>6.8640577403708092E-4</v>
      </c>
      <c r="HM471" s="1">
        <v>2.428476043046731E-2</v>
      </c>
      <c r="HN471" s="1">
        <v>9.2218636674980016E-3</v>
      </c>
      <c r="HO471" s="1">
        <v>9.9229873696968729E-2</v>
      </c>
      <c r="HP471" s="1">
        <v>0.55672987397087048</v>
      </c>
      <c r="HQ471" s="1">
        <v>0.3920147567527616</v>
      </c>
      <c r="HR471" s="1">
        <v>1.3251401549177755</v>
      </c>
      <c r="HS471" s="1">
        <v>2.4065482297383485E-2</v>
      </c>
      <c r="HT471" s="1">
        <v>6.3499721232262638E-4</v>
      </c>
      <c r="HU471" s="1">
        <v>1.8320970406880212E-2</v>
      </c>
      <c r="HV471" s="1">
        <v>2.7766680029760314E-2</v>
      </c>
      <c r="HW471" s="1">
        <v>0.27324771952486665</v>
      </c>
      <c r="HX471" s="1">
        <v>4.1684974649661755E-2</v>
      </c>
      <c r="HY471" s="1">
        <v>1.9772745353106937E-2</v>
      </c>
      <c r="HZ471" s="1">
        <v>7.2009741642507601E-4</v>
      </c>
      <c r="IA471" s="1">
        <v>2.6531233009811431E-3</v>
      </c>
      <c r="IB471" s="1">
        <v>3.3931937675559694E-2</v>
      </c>
      <c r="IC471" s="1">
        <v>9.8324365135670933E-3</v>
      </c>
      <c r="ID471" s="1">
        <v>8.616095200377917E-2</v>
      </c>
      <c r="IE471" s="1">
        <v>3.0538391317671836E-3</v>
      </c>
      <c r="IF471" s="1">
        <v>0.10253996050407435</v>
      </c>
      <c r="IG471" s="1">
        <v>1.3227204662120977E-2</v>
      </c>
      <c r="IH471" s="1">
        <v>5.6454991848986882E-4</v>
      </c>
      <c r="II471" s="1">
        <v>2.6356190281837954E-2</v>
      </c>
      <c r="IJ471" s="1">
        <v>4.3238540091613976E-3</v>
      </c>
      <c r="IK471" s="1">
        <v>2.5189059483732377E-2</v>
      </c>
      <c r="IL471" s="1">
        <v>3.9385032934756842E-3</v>
      </c>
      <c r="IM471" s="1">
        <v>3.6335357263518518E-2</v>
      </c>
      <c r="IN471" s="1">
        <v>1.5546174503898631E-3</v>
      </c>
      <c r="IO471" s="1">
        <v>2.5009330955846083E-3</v>
      </c>
      <c r="IP471" s="1">
        <v>2.4288734992294617E-2</v>
      </c>
      <c r="IQ471" s="1">
        <v>7.5556904334577839E-3</v>
      </c>
      <c r="IR471" s="1">
        <v>4.0668793071810448E-2</v>
      </c>
      <c r="IS471" s="1">
        <v>3.0053456576987722E-3</v>
      </c>
      <c r="IT471" s="1">
        <v>8.9397111594276601E-2</v>
      </c>
      <c r="IU471" s="1">
        <v>3.988939693527694E-3</v>
      </c>
      <c r="IV471" s="1">
        <v>6.29144028933272E-4</v>
      </c>
      <c r="IW471" s="1">
        <v>1.4072815268965694E-2</v>
      </c>
      <c r="IX471" s="1">
        <v>5.598401727023827E-4</v>
      </c>
      <c r="IY471" s="1">
        <v>1.3466004076986959E-5</v>
      </c>
      <c r="IZ471" s="1">
        <v>4.3188705614670945E-4</v>
      </c>
      <c r="JA471" s="1">
        <v>0.52141905682741196</v>
      </c>
      <c r="JB471" s="1">
        <v>8.4244616651265561E-4</v>
      </c>
      <c r="JC471" s="1">
        <v>3.7427765752660303E-3</v>
      </c>
      <c r="JD471" s="1">
        <v>2.0481303014990349E-2</v>
      </c>
      <c r="JE471" s="1">
        <v>1.5781072370638742E-2</v>
      </c>
      <c r="JF471" s="1">
        <v>0.696565593302507</v>
      </c>
      <c r="JG471" s="1">
        <v>6.2275401443201315E-3</v>
      </c>
      <c r="JH471" s="1">
        <v>0.22399080214863673</v>
      </c>
      <c r="JI471" s="1">
        <v>4.2129294286079545E-3</v>
      </c>
      <c r="JJ471" s="1">
        <v>6.5350018499607586E-4</v>
      </c>
      <c r="JK471" s="1">
        <v>6.6416475783463704E-3</v>
      </c>
      <c r="JL471" s="1">
        <v>4.5820886861120923E-2</v>
      </c>
      <c r="JM471" s="1">
        <v>2.3938344108588767</v>
      </c>
      <c r="JN471" s="1">
        <v>3.7410789580058501E-4</v>
      </c>
      <c r="JO471" s="1">
        <v>0.21067417591543799</v>
      </c>
      <c r="JP471" s="1">
        <v>6.8115000452010895E-4</v>
      </c>
      <c r="JQ471" s="1">
        <v>4.4420095109482145E-3</v>
      </c>
      <c r="JR471" s="1">
        <v>1.2538763307533887E-2</v>
      </c>
      <c r="JS471" s="1">
        <v>2.0095323374131353E-2</v>
      </c>
      <c r="JT471" s="1">
        <v>0.86109938512927531</v>
      </c>
      <c r="JU471" s="1">
        <v>0.56103503070979766</v>
      </c>
      <c r="JV471" s="1">
        <v>0.56305116634937957</v>
      </c>
      <c r="JW471" s="1">
        <v>0.13702755989253682</v>
      </c>
      <c r="JX471" s="1">
        <v>6.0282363781707557E-4</v>
      </c>
      <c r="JY471" s="1">
        <v>0.21755456980169671</v>
      </c>
      <c r="JZ471" s="1">
        <v>0.4510634013683783</v>
      </c>
      <c r="KA471" s="1">
        <v>2.9150440284863406E-4</v>
      </c>
      <c r="KB471" s="1">
        <v>1.4139154075471736</v>
      </c>
      <c r="KC471" s="1">
        <v>12.710169496483845</v>
      </c>
      <c r="KD471" s="1">
        <v>5.2181108473672118E-4</v>
      </c>
      <c r="KE471" s="1">
        <v>2.010243217541547</v>
      </c>
      <c r="KF471" s="1">
        <v>0.14980035373516323</v>
      </c>
      <c r="KG471" s="1">
        <v>4.7267075456024546E-4</v>
      </c>
      <c r="KH471" s="1">
        <v>3.0678945689360197E-4</v>
      </c>
      <c r="KI471" s="1">
        <v>2.0595301724632631E-4</v>
      </c>
      <c r="KJ471" s="1">
        <v>1.8098993005426459E-2</v>
      </c>
      <c r="KK471" s="1">
        <v>5.1599933708677909E-2</v>
      </c>
      <c r="KL471" s="1">
        <v>5.780623820209219E-4</v>
      </c>
      <c r="KM471" s="1">
        <v>2.8793049802411704E-2</v>
      </c>
      <c r="KN471" s="1">
        <v>0.13895683080943716</v>
      </c>
      <c r="KO471" s="1">
        <v>3.6159942269551305E-2</v>
      </c>
      <c r="KP471" s="1">
        <v>0.15604947576239192</v>
      </c>
      <c r="KQ471" s="1">
        <v>2.3428295658319711</v>
      </c>
      <c r="KR471" s="1">
        <v>6.7695616360610147E-4</v>
      </c>
      <c r="KS471" s="1">
        <v>2.836047293519339E-3</v>
      </c>
      <c r="KT471" s="1">
        <v>6.6031413588905588E-2</v>
      </c>
      <c r="KU471" s="1">
        <v>1.0817259654720818E-3</v>
      </c>
      <c r="KV471" s="1">
        <v>0.53806240886107026</v>
      </c>
      <c r="KW471" s="1">
        <v>1.1469661481497391E-3</v>
      </c>
      <c r="KX471" s="1">
        <v>2.7392562047371009E-2</v>
      </c>
      <c r="KY471" s="1">
        <v>3.627300555166356E-3</v>
      </c>
      <c r="KZ471" s="1">
        <v>4.7934533101741606E-4</v>
      </c>
      <c r="LA471" s="1">
        <v>2.3506972918964402E-2</v>
      </c>
      <c r="LB471" s="1">
        <v>5.3372979630802921E-3</v>
      </c>
      <c r="LC471" s="1">
        <v>4.1084199626895472</v>
      </c>
      <c r="LD471" s="1">
        <v>4.5331075694127215E-4</v>
      </c>
      <c r="LE471" s="1">
        <v>0.2591773730472256</v>
      </c>
      <c r="LF471" s="1">
        <v>7.2660749398897591E-4</v>
      </c>
      <c r="LG471" s="1">
        <v>2.2138684294040552E-3</v>
      </c>
      <c r="LH471" s="1">
        <v>4.0799804666392131E-2</v>
      </c>
      <c r="LI471" s="1">
        <v>1.3517719058831475E-3</v>
      </c>
      <c r="LJ471" s="1">
        <v>0.50945987733581821</v>
      </c>
      <c r="LK471" s="1">
        <v>1.5940920690878438E-3</v>
      </c>
      <c r="LL471" s="1">
        <v>6.8613746864744252E-2</v>
      </c>
      <c r="LM471" s="1">
        <v>5.6496438299090358E-3</v>
      </c>
      <c r="LN471" s="1">
        <v>4.9840300875877346E-4</v>
      </c>
      <c r="LO471" s="1">
        <v>1.0196436777670478E-2</v>
      </c>
      <c r="LP471" s="1">
        <v>4.5457138979062648E-3</v>
      </c>
      <c r="LQ471" s="1">
        <v>9.3728506190297305E-3</v>
      </c>
      <c r="LR471" s="1">
        <v>3.630137467243246E-4</v>
      </c>
      <c r="LS471" s="1">
        <v>1.4998444225061589</v>
      </c>
      <c r="LT471" s="1">
        <v>6.323368768230979E-4</v>
      </c>
      <c r="LU471" s="1">
        <v>1.6959671651187128E-3</v>
      </c>
      <c r="LV471" s="1">
        <v>4.3319682029443557E-2</v>
      </c>
      <c r="LW471" s="1">
        <v>1.4997522101156298E-3</v>
      </c>
      <c r="LX471" s="1">
        <v>0.5603029321081141</v>
      </c>
      <c r="LY471" s="1">
        <v>1.8201309968135864E-3</v>
      </c>
      <c r="LZ471" s="1">
        <v>3.3154057338122413E-2</v>
      </c>
      <c r="MA471" s="1">
        <v>3.1371203209912412E-3</v>
      </c>
      <c r="MB471" s="1">
        <v>7.3296917002757392E-4</v>
      </c>
      <c r="MC471" s="1">
        <v>4.8997777603096504E-3</v>
      </c>
      <c r="MD471" s="1">
        <v>9.5029673206809082E-3</v>
      </c>
      <c r="ME471" s="1">
        <v>0.12058393816642533</v>
      </c>
      <c r="MF471" s="1">
        <v>5.1209796510736597E-4</v>
      </c>
      <c r="MG471" s="1">
        <v>0.88055894009643032</v>
      </c>
      <c r="MH471" s="1">
        <v>6.7267529814081181E-4</v>
      </c>
      <c r="MI471" s="1">
        <v>3.3418512386648672E-3</v>
      </c>
      <c r="MJ471" s="1">
        <v>2.3177201059834087E-2</v>
      </c>
      <c r="MK471" s="1">
        <v>7.1332309533708648E-3</v>
      </c>
      <c r="ML471" s="1">
        <v>0.98908260857986829</v>
      </c>
      <c r="MM471" s="1">
        <v>6.3007264528579443E-3</v>
      </c>
      <c r="MN471" s="1">
        <v>0.17064441858169663</v>
      </c>
      <c r="MO471" s="1">
        <v>5.525735597014198E-3</v>
      </c>
      <c r="MP471" s="1">
        <v>8.2836620481432943E-4</v>
      </c>
      <c r="MQ471" s="1">
        <v>2.0817790755976286E-3</v>
      </c>
      <c r="MR471" s="1">
        <v>3.124209815520821E-2</v>
      </c>
      <c r="MS471" s="1">
        <v>2.8171267811959958E-4</v>
      </c>
      <c r="MT471" s="1">
        <v>4.1817754124629444E-2</v>
      </c>
      <c r="MU471" s="1">
        <v>0.7241555944071425</v>
      </c>
      <c r="MV471" s="1">
        <v>6.4944168547388626E-4</v>
      </c>
      <c r="MW471" s="1">
        <v>1.4155855539849839E-2</v>
      </c>
      <c r="MX471" s="1">
        <v>1.2256717959451668E-2</v>
      </c>
      <c r="MY471" s="1">
        <v>2.7298068429344045E-2</v>
      </c>
      <c r="MZ471" s="1">
        <v>0.74530403299087977</v>
      </c>
      <c r="NA471" s="1">
        <v>0.26646699864130713</v>
      </c>
      <c r="NB471" s="1">
        <v>0.56361918439513137</v>
      </c>
      <c r="NC471" s="1">
        <v>5.8568767397205786E-3</v>
      </c>
      <c r="ND471" s="1">
        <v>6.6097908294215392E-4</v>
      </c>
      <c r="NE471" s="1">
        <v>1.837064461170284E-2</v>
      </c>
      <c r="NF471" s="1">
        <v>3.708189178439121E-2</v>
      </c>
      <c r="NG471" s="1">
        <v>0.22165717238308871</v>
      </c>
      <c r="NH471" s="1">
        <v>1.1544914423635125E-2</v>
      </c>
      <c r="NI471" s="1">
        <v>0.24114784831090927</v>
      </c>
      <c r="NJ471" s="1">
        <v>7.2285239791686662E-4</v>
      </c>
      <c r="NK471" s="1">
        <v>2.5079852885341904E-3</v>
      </c>
      <c r="NL471" s="1">
        <v>3.1194146745175778E-2</v>
      </c>
      <c r="NM471" s="1">
        <v>6.1179841773179693E-3</v>
      </c>
      <c r="NN471" s="1">
        <v>0.42638771960729704</v>
      </c>
      <c r="NO471" s="1">
        <v>2.8086678113811618E-3</v>
      </c>
      <c r="NP471" s="1">
        <v>7.3198572435253115E-2</v>
      </c>
      <c r="NQ471" s="1">
        <v>4.7659053663647501E-3</v>
      </c>
      <c r="NR471" s="1">
        <v>6.4192520989545432E-4</v>
      </c>
      <c r="NS471" s="1">
        <v>9.1967771592651199E-3</v>
      </c>
      <c r="NT471" s="1">
        <v>2.3660038332354218E-2</v>
      </c>
      <c r="NU471" s="1">
        <v>2.4468681967021992E-4</v>
      </c>
      <c r="NV471" s="1">
        <v>1.0435860739351308E-2</v>
      </c>
      <c r="NW471" s="1">
        <v>0.11985897891432552</v>
      </c>
      <c r="NX471" s="1">
        <v>6.6166545848072233E-4</v>
      </c>
      <c r="NY471" s="1">
        <v>2.0432124418921189E-2</v>
      </c>
      <c r="NZ471" s="1">
        <v>1.2380467417513478E-2</v>
      </c>
      <c r="OA471" s="1">
        <v>9.6848267193845358E-2</v>
      </c>
      <c r="OB471" s="1">
        <v>0.44938469758846439</v>
      </c>
      <c r="OC471" s="1">
        <v>0.13005531862805833</v>
      </c>
      <c r="OD471" s="1">
        <v>1.0527376418091976</v>
      </c>
      <c r="OE471" s="1">
        <v>2.2231342741500784E-3</v>
      </c>
      <c r="OF471" s="1">
        <v>7.0263628533103807E-4</v>
      </c>
      <c r="OG471" s="1">
        <v>2.8774078255474167E-3</v>
      </c>
      <c r="OH471" s="1">
        <v>2.4379671195395142E-3</v>
      </c>
      <c r="OI471" s="1">
        <v>1.484916631543528E-4</v>
      </c>
      <c r="OJ471" s="1">
        <v>0.12263609630615342</v>
      </c>
      <c r="OK471" s="1">
        <v>9.999314635743714E-2</v>
      </c>
      <c r="OL471" s="1">
        <v>1.0263166628187792E-3</v>
      </c>
      <c r="OM471" s="1">
        <v>8.490739540027617E-3</v>
      </c>
      <c r="ON471" s="1">
        <v>5.4758266428985977E-3</v>
      </c>
      <c r="OO471" s="1">
        <v>1.8843455922763729E-2</v>
      </c>
      <c r="OP471" s="1">
        <v>2.5134604815736373E-4</v>
      </c>
      <c r="OQ471" s="1">
        <v>3.547407287076065E-3</v>
      </c>
      <c r="OR471" s="1">
        <v>1.2399272866279032</v>
      </c>
      <c r="OS471" s="1">
        <v>3.80603164616675E-3</v>
      </c>
      <c r="OT471" s="1">
        <v>6.2681153886105366E-4</v>
      </c>
      <c r="OU471" s="1">
        <v>4.7837103440931603E-3</v>
      </c>
      <c r="OV471" s="1">
        <v>2.4217232351062309E-2</v>
      </c>
      <c r="OW471" s="1">
        <v>2.2006694617484024E-4</v>
      </c>
      <c r="OX471" s="1">
        <v>1.5705909915600693E-2</v>
      </c>
      <c r="OY471" s="1">
        <v>0.32390325859993502</v>
      </c>
      <c r="OZ471" s="1">
        <v>6.683538466023761E-4</v>
      </c>
      <c r="PA471" s="1">
        <v>3.0946525123009942E-2</v>
      </c>
      <c r="PB471" s="1">
        <v>1.3475435143075913E-2</v>
      </c>
      <c r="PC471" s="1">
        <v>9.3803679548398064E-2</v>
      </c>
      <c r="PD471" s="1">
        <v>1.5802643304632755E-2</v>
      </c>
      <c r="PE471" s="1">
        <v>1.1862180297076588</v>
      </c>
      <c r="PF471" s="1">
        <v>1.5970935984311436</v>
      </c>
      <c r="PG471" s="1">
        <v>2.403045489567893E-2</v>
      </c>
      <c r="PH471" s="1">
        <v>5.9567513026531225E-4</v>
      </c>
      <c r="PI471" s="1">
        <v>8.7522161330825937E-3</v>
      </c>
      <c r="PJ471" s="1">
        <v>4.9098120727749127E-2</v>
      </c>
      <c r="PK471" s="1">
        <v>0.83795868163445419</v>
      </c>
      <c r="PL471" s="1">
        <v>5.7437910559691454E-4</v>
      </c>
      <c r="PM471" s="1">
        <v>6.4065562374268801E-3</v>
      </c>
      <c r="PN471" s="1">
        <v>6.0717160487496326E-4</v>
      </c>
      <c r="PO471" s="1">
        <v>1.1526005969970941E-3</v>
      </c>
      <c r="PP471" s="1">
        <v>5.9532146016786855E-4</v>
      </c>
      <c r="PQ471" s="1">
        <v>1.3806732378237284E-3</v>
      </c>
      <c r="PR471" s="1">
        <v>1.7756400929853414E-3</v>
      </c>
      <c r="PS471" s="1">
        <v>4.3834110901857999E-4</v>
      </c>
      <c r="PT471" s="1">
        <v>7.1945789131621567E-4</v>
      </c>
      <c r="PU471" s="1">
        <v>9.5147255380431965E-4</v>
      </c>
      <c r="PV471" s="1">
        <v>4.8320593998369625E-4</v>
      </c>
      <c r="PW471" s="1">
        <v>9.6665131674798874E-3</v>
      </c>
      <c r="PX471" s="1">
        <v>3.959151018903046E-3</v>
      </c>
      <c r="PY471" s="1">
        <v>7.1246065718864847E-3</v>
      </c>
      <c r="PZ471" s="1">
        <v>2.5161159986404679E-2</v>
      </c>
      <c r="QA471" s="1">
        <v>9.1557684255973909E-2</v>
      </c>
      <c r="QB471" s="1">
        <v>6.1672838603379486E-4</v>
      </c>
      <c r="QC471" s="1">
        <v>1.1038630142812509E-3</v>
      </c>
      <c r="QD471" s="1">
        <v>7.4616894370380267E-4</v>
      </c>
      <c r="QE471" s="1">
        <v>1.0181103401831944E-3</v>
      </c>
      <c r="QF471" s="1">
        <v>2.4060368324268573E-3</v>
      </c>
      <c r="QG471" s="1">
        <v>6.8460734543069647E-4</v>
      </c>
      <c r="QH471" s="1">
        <v>8.1295089446338379E-4</v>
      </c>
      <c r="QI471" s="1">
        <v>0.40098085765395508</v>
      </c>
      <c r="QJ471" s="1">
        <v>17.271186593373091</v>
      </c>
      <c r="QK471" s="1">
        <v>7.8307405074528909</v>
      </c>
      <c r="QL471" s="1">
        <v>0.20261689800579397</v>
      </c>
      <c r="QM471" s="1">
        <v>2.8362730678862778</v>
      </c>
      <c r="QN471" s="1">
        <v>31.123911556073516</v>
      </c>
      <c r="QO471" s="1">
        <v>37.64872125654724</v>
      </c>
      <c r="QP471" s="1">
        <v>48.767942624781675</v>
      </c>
      <c r="QQ471" s="1">
        <v>11.120356577133011</v>
      </c>
      <c r="QR471" s="1">
        <v>7.4790667432822318</v>
      </c>
      <c r="QS471" s="1">
        <v>3.159809619184955</v>
      </c>
      <c r="QT471" s="1">
        <v>0.38012898510289483</v>
      </c>
      <c r="QU471" s="1">
        <v>1.4995698593192646E-4</v>
      </c>
      <c r="QV471" s="1">
        <v>46.755671536452738</v>
      </c>
      <c r="QW471" s="1">
        <v>1.0322971516800192</v>
      </c>
      <c r="QX471" s="1">
        <v>36.818318679665914</v>
      </c>
      <c r="QY471" s="1">
        <v>61.844680842170909</v>
      </c>
      <c r="QZ471" s="1">
        <v>1.4464087212688763</v>
      </c>
      <c r="RA471" s="1">
        <v>0.53647084335741946</v>
      </c>
      <c r="RB471" s="1">
        <v>112.8361113283971</v>
      </c>
      <c r="RC471" s="1">
        <v>259.3075090555476</v>
      </c>
      <c r="RD471" s="1">
        <v>221.51450115139906</v>
      </c>
      <c r="RE471" s="1">
        <v>9.204961635676657</v>
      </c>
      <c r="RF471" s="1">
        <v>12.094874669323977</v>
      </c>
      <c r="RG471" s="1">
        <v>10.122408666951701</v>
      </c>
      <c r="RH471" s="1">
        <v>1.249186641888699</v>
      </c>
      <c r="RI471" s="1">
        <v>1.3438856375771349E-4</v>
      </c>
      <c r="RJ471" s="1">
        <v>23.622962417219014</v>
      </c>
      <c r="RK471" s="1">
        <v>5.2128425548542445</v>
      </c>
      <c r="RL471" s="1">
        <v>41.113224233755105</v>
      </c>
      <c r="RM471" s="1">
        <v>39.254818264884129</v>
      </c>
      <c r="RN471" s="1">
        <v>0.18132144210019274</v>
      </c>
      <c r="RO471" s="1">
        <v>0.72323789072200939</v>
      </c>
      <c r="RP471" s="1">
        <v>75.091907688393803</v>
      </c>
      <c r="RQ471" s="1">
        <v>155.63521604079037</v>
      </c>
      <c r="RR471" s="1">
        <v>150.16013780022675</v>
      </c>
      <c r="RS471" s="1">
        <v>19.508561484727039</v>
      </c>
      <c r="RT471" s="1">
        <v>12.828648694754957</v>
      </c>
      <c r="RU471" s="1">
        <v>12.336228694101976</v>
      </c>
      <c r="RV471" s="1">
        <v>5.621631001906087E-4</v>
      </c>
      <c r="RW471" s="1">
        <v>1.280327110116467E-4</v>
      </c>
      <c r="RX471" s="1">
        <v>36.507430898832325</v>
      </c>
      <c r="RY471" s="1">
        <v>1.5457767723998004</v>
      </c>
      <c r="RZ471" s="1">
        <v>5.2421201497897512</v>
      </c>
      <c r="SA471" s="1">
        <v>5.0840524918228231</v>
      </c>
      <c r="SB471" s="1">
        <v>4.4375759346432005E-3</v>
      </c>
      <c r="SC471" s="1">
        <v>2.0470197118772564</v>
      </c>
      <c r="SD471" s="1">
        <v>1.9078713138876198</v>
      </c>
      <c r="SE471" s="1">
        <v>6.247936025182697</v>
      </c>
      <c r="SF471" s="1">
        <v>19.104459478985969</v>
      </c>
      <c r="SG471" s="1">
        <v>3.204124287548531</v>
      </c>
      <c r="SH471" s="1">
        <v>3.1401384105603318</v>
      </c>
      <c r="SI471" s="1">
        <v>1.0358590152227618</v>
      </c>
      <c r="SJ471" s="1">
        <v>9.9143278958326697E-2</v>
      </c>
      <c r="SK471" s="1">
        <v>1.473993332111708E-4</v>
      </c>
      <c r="SL471" s="1">
        <v>14.488628479131783</v>
      </c>
      <c r="SM471" s="1">
        <v>6.171070084984214E-3</v>
      </c>
      <c r="SN471" s="1">
        <v>6.0863647188663216E-4</v>
      </c>
      <c r="SO471" s="1">
        <v>2.4491418001993292E-2</v>
      </c>
      <c r="SP471" s="1">
        <v>2.670233784328542E-2</v>
      </c>
      <c r="SQ471" s="1">
        <v>3.2845870343582738E-2</v>
      </c>
      <c r="SR471" s="1">
        <v>4.8717013662638543E-4</v>
      </c>
      <c r="SS471" s="1">
        <v>4.0711373849770718</v>
      </c>
      <c r="ST471" s="1">
        <v>7.0990606584799888E-4</v>
      </c>
      <c r="SU471" s="1">
        <v>0.28829130350988968</v>
      </c>
      <c r="SV471" s="1">
        <v>1.6867718143575901E-2</v>
      </c>
      <c r="SW471" s="1">
        <v>0.62616681293483201</v>
      </c>
      <c r="SX471" s="1">
        <v>1.930610544488885</v>
      </c>
      <c r="SY471" s="1">
        <v>1.4594739892810336</v>
      </c>
      <c r="SZ471" s="1">
        <f t="shared" si="7"/>
        <v>1.4594739892810336</v>
      </c>
    </row>
    <row r="472" spans="1:520" x14ac:dyDescent="0.2">
      <c r="A472" s="3" t="s">
        <v>47</v>
      </c>
      <c r="B472" s="3" t="s">
        <v>8</v>
      </c>
      <c r="C472" s="1">
        <v>3.1346265966013906E-2</v>
      </c>
      <c r="D472" s="1">
        <v>2.169240171055924E-4</v>
      </c>
      <c r="E472" s="1">
        <v>2.3027117556371173E-4</v>
      </c>
      <c r="F472" s="1">
        <v>1.1806801257024384E-5</v>
      </c>
      <c r="G472" s="1">
        <v>0.53325334315611239</v>
      </c>
      <c r="H472" s="1">
        <v>7.3083096003354331E-2</v>
      </c>
      <c r="I472" s="1">
        <v>2.8221114070865088E-4</v>
      </c>
      <c r="J472" s="1">
        <v>10.26535109555647</v>
      </c>
      <c r="K472" s="1">
        <v>8.5522645814007227E-4</v>
      </c>
      <c r="L472" s="1">
        <v>8.0545673693569408E-4</v>
      </c>
      <c r="M472" s="1">
        <v>0.32024631278550197</v>
      </c>
      <c r="N472" s="1">
        <v>0.13162980693939089</v>
      </c>
      <c r="O472" s="1">
        <v>7.525028917999685</v>
      </c>
      <c r="P472" s="1">
        <v>2.7053375332585423</v>
      </c>
      <c r="Q472" s="1">
        <v>5.3865215579116534E-2</v>
      </c>
      <c r="R472" s="1">
        <v>2.4884095121992055E-4</v>
      </c>
      <c r="S472" s="1">
        <v>2.4412876828979556E-4</v>
      </c>
      <c r="T472" s="1">
        <v>4.4626318452452826E-5</v>
      </c>
      <c r="U472" s="1">
        <v>1.1232321032427232E-3</v>
      </c>
      <c r="V472" s="1">
        <v>2.9860653743408121E-4</v>
      </c>
      <c r="W472" s="1">
        <v>3.0621342897823635E-4</v>
      </c>
      <c r="X472" s="1">
        <v>15.409798129935506</v>
      </c>
      <c r="Y472" s="1">
        <v>7.3947081129254778E-4</v>
      </c>
      <c r="Z472" s="1">
        <v>8.2280273400982566E-4</v>
      </c>
      <c r="AA472" s="1">
        <v>0.6601853547711577</v>
      </c>
      <c r="AB472" s="1">
        <v>0.95259781039631919</v>
      </c>
      <c r="AC472" s="1">
        <v>10.029463766209807</v>
      </c>
      <c r="AD472" s="1">
        <v>2.9749536251573017</v>
      </c>
      <c r="AE472" s="1">
        <v>8.4202177109694021E-2</v>
      </c>
      <c r="AF472" s="1">
        <v>7.4209458010954285E-2</v>
      </c>
      <c r="AG472" s="1">
        <v>2.6362185695106069E-4</v>
      </c>
      <c r="AH472" s="1">
        <v>6.284734931227544E-3</v>
      </c>
      <c r="AI472" s="1">
        <v>2.2048612150869921E-5</v>
      </c>
      <c r="AJ472" s="1">
        <v>0.16175389372756757</v>
      </c>
      <c r="AK472" s="1">
        <v>3.0615832127826696E-4</v>
      </c>
      <c r="AL472" s="1">
        <v>8.6896473944750205</v>
      </c>
      <c r="AM472" s="1">
        <v>8.2378632012254345E-4</v>
      </c>
      <c r="AN472" s="1">
        <v>1.8185803766925643E-3</v>
      </c>
      <c r="AO472" s="1">
        <v>0.24652169782918412</v>
      </c>
      <c r="AP472" s="1">
        <v>0.3201120117693097</v>
      </c>
      <c r="AQ472" s="1">
        <v>3.4164858108888612</v>
      </c>
      <c r="AR472" s="1">
        <v>2.2003270770991645</v>
      </c>
      <c r="AS472" s="1">
        <v>3.1585101187318942E-2</v>
      </c>
      <c r="AT472" s="1">
        <v>3.6107524527695742E-4</v>
      </c>
      <c r="AU472" s="1">
        <v>2.1897323789780393E-4</v>
      </c>
      <c r="AV472" s="1">
        <v>1.1546718832527135E-5</v>
      </c>
      <c r="AW472" s="1">
        <v>1.027130997061209E-4</v>
      </c>
      <c r="AX472" s="1">
        <v>9.152381182085511E-4</v>
      </c>
      <c r="AY472" s="1">
        <v>3.3447181749065333E-4</v>
      </c>
      <c r="AZ472" s="1">
        <v>9.6183282277799442</v>
      </c>
      <c r="BA472" s="1">
        <v>7.3505467481640985E-4</v>
      </c>
      <c r="BB472" s="1">
        <v>8.4205781842038062E-4</v>
      </c>
      <c r="BC472" s="1">
        <v>0.46930613798099929</v>
      </c>
      <c r="BD472" s="1">
        <v>1.001336086353861</v>
      </c>
      <c r="BE472" s="1">
        <v>9.3570219086552022</v>
      </c>
      <c r="BF472" s="1">
        <v>2.2385190973368401</v>
      </c>
      <c r="BG472" s="1">
        <v>3.4743499789030373E-2</v>
      </c>
      <c r="BH472" s="1">
        <v>1.2129038265565159E-3</v>
      </c>
      <c r="BI472" s="1">
        <v>1.817477469293146E-4</v>
      </c>
      <c r="BJ472" s="1">
        <v>3.0894046402523723E-5</v>
      </c>
      <c r="BK472" s="1">
        <v>0.3567841320833483</v>
      </c>
      <c r="BL472" s="1">
        <v>3.1376696521288807E-4</v>
      </c>
      <c r="BM472" s="1">
        <v>2.9655903938645504E-4</v>
      </c>
      <c r="BN472" s="1">
        <v>23.315553604342927</v>
      </c>
      <c r="BO472" s="1">
        <v>5.2069721834822511E-4</v>
      </c>
      <c r="BP472" s="1">
        <v>5.5187040595787147E-4</v>
      </c>
      <c r="BQ472" s="1">
        <v>2.1878388714681994E-3</v>
      </c>
      <c r="BR472" s="1">
        <v>0.26088028400461527</v>
      </c>
      <c r="BS472" s="1">
        <v>9.0049761848894505</v>
      </c>
      <c r="BT472" s="1">
        <v>1.1542639356236329E-2</v>
      </c>
      <c r="BU472" s="1">
        <v>1.4541759365290868E-2</v>
      </c>
      <c r="BV472" s="1">
        <v>7.996152514780704E-4</v>
      </c>
      <c r="BW472" s="1">
        <v>2.1940379471834179E-4</v>
      </c>
      <c r="BX472" s="1">
        <v>3.0191219581238215E-5</v>
      </c>
      <c r="BY472" s="1">
        <v>5.4162410002457042E-5</v>
      </c>
      <c r="BZ472" s="1">
        <v>0.27775638949729337</v>
      </c>
      <c r="CA472" s="1">
        <v>3.0661671801794589E-4</v>
      </c>
      <c r="CB472" s="1">
        <v>10.389286621372163</v>
      </c>
      <c r="CC472" s="1">
        <v>6.7986992862146569E-4</v>
      </c>
      <c r="CD472" s="1">
        <v>6.8145710224553669E-4</v>
      </c>
      <c r="CE472" s="1">
        <v>0.31811446804670535</v>
      </c>
      <c r="CF472" s="1">
        <v>0.32740084859632429</v>
      </c>
      <c r="CG472" s="1">
        <v>8.2618753792184112</v>
      </c>
      <c r="CH472" s="1">
        <v>1.2879576208938182</v>
      </c>
      <c r="CI472" s="1">
        <v>1.3579054201716144E-2</v>
      </c>
      <c r="CJ472" s="1">
        <v>3.6890790221689817E-4</v>
      </c>
      <c r="CK472" s="1">
        <v>1.8818600257095302E-4</v>
      </c>
      <c r="CL472" s="1">
        <v>2.9213258894106954E-5</v>
      </c>
      <c r="CM472" s="1">
        <v>0.30830207185972136</v>
      </c>
      <c r="CN472" s="1">
        <v>0.46975916567209075</v>
      </c>
      <c r="CO472" s="1">
        <v>3.1152801856449693E-4</v>
      </c>
      <c r="CP472" s="1">
        <v>7.8093245937394897</v>
      </c>
      <c r="CQ472" s="1">
        <v>6.8941147283414826E-4</v>
      </c>
      <c r="CR472" s="1">
        <v>6.9733423910991804E-4</v>
      </c>
      <c r="CS472" s="1">
        <v>0.11975568156864239</v>
      </c>
      <c r="CT472" s="1">
        <v>0.49191599626354532</v>
      </c>
      <c r="CU472" s="1">
        <v>7.9178629320177913</v>
      </c>
      <c r="CV472" s="1">
        <v>0.93372246772869327</v>
      </c>
      <c r="CW472" s="1">
        <v>6.4317108524852866E-3</v>
      </c>
      <c r="CX472" s="1">
        <v>4.6443983105780068E-4</v>
      </c>
      <c r="CY472" s="1">
        <v>2.1095959614143031E-4</v>
      </c>
      <c r="CZ472" s="1">
        <v>2.7787501123849594E-5</v>
      </c>
      <c r="DA472" s="1">
        <v>3.5778360659568998E-5</v>
      </c>
      <c r="DB472" s="1">
        <v>0.15837355461514274</v>
      </c>
      <c r="DC472" s="1">
        <v>3.6912309878381935E-4</v>
      </c>
      <c r="DD472" s="1">
        <v>5.7462719582621542</v>
      </c>
      <c r="DE472" s="1">
        <v>7.7120968849194523E-4</v>
      </c>
      <c r="DF472" s="1">
        <v>7.3389667990870339E-4</v>
      </c>
      <c r="DG472" s="1">
        <v>0.17822488729474098</v>
      </c>
      <c r="DH472" s="1">
        <v>2.6219027065653567E-3</v>
      </c>
      <c r="DI472" s="1">
        <v>5.2716552461530943</v>
      </c>
      <c r="DJ472" s="1">
        <v>1.7002652102574931</v>
      </c>
      <c r="DK472" s="1">
        <v>1.2840947168049866E-2</v>
      </c>
      <c r="DL472" s="1">
        <v>3.9480613980851854E-4</v>
      </c>
      <c r="DM472" s="1">
        <v>2.0233959947876069E-4</v>
      </c>
      <c r="DN472" s="1">
        <v>1.5341572932180088E-2</v>
      </c>
      <c r="DO472" s="1">
        <v>5.9777749819454106E-5</v>
      </c>
      <c r="DP472" s="1">
        <v>7.7249463547258458E-4</v>
      </c>
      <c r="DQ472" s="1">
        <v>3.3896856973270907E-4</v>
      </c>
      <c r="DR472" s="1">
        <v>5.7583463568570084</v>
      </c>
      <c r="DS472" s="1">
        <v>7.6763430864973652E-4</v>
      </c>
      <c r="DT472" s="1">
        <v>7.3818490402390935E-4</v>
      </c>
      <c r="DU472" s="1">
        <v>0.23810748380242852</v>
      </c>
      <c r="DV472" s="1">
        <v>0.36589312063181501</v>
      </c>
      <c r="DW472" s="1">
        <v>5.3997629529828544</v>
      </c>
      <c r="DX472" s="1">
        <v>1.7728726157946955</v>
      </c>
      <c r="DY472" s="1">
        <v>1.3406232542947554E-2</v>
      </c>
      <c r="DZ472" s="1">
        <v>3.5463875514941387E-4</v>
      </c>
      <c r="EA472" s="1">
        <v>2.2608782511727773E-4</v>
      </c>
      <c r="EB472" s="1">
        <v>2.9015968105440385E-2</v>
      </c>
      <c r="EC472" s="1">
        <v>1.0213681659139301E-2</v>
      </c>
      <c r="ED472" s="1">
        <v>2.8087478421093959E-4</v>
      </c>
      <c r="EE472" s="1">
        <v>3.3039115336899809E-4</v>
      </c>
      <c r="EF472" s="1">
        <v>6.6426565933933617</v>
      </c>
      <c r="EG472" s="1">
        <v>7.111721996358527E-4</v>
      </c>
      <c r="EH472" s="1">
        <v>7.4082521152316375E-4</v>
      </c>
      <c r="EI472" s="1">
        <v>0.14921045147004516</v>
      </c>
      <c r="EJ472" s="1">
        <v>0.29525009537698838</v>
      </c>
      <c r="EK472" s="1">
        <v>6.8801521171624005</v>
      </c>
      <c r="EL472" s="1">
        <v>1.3693252223779662</v>
      </c>
      <c r="EM472" s="1">
        <v>2.7157676974268762E-2</v>
      </c>
      <c r="EN472" s="1">
        <v>3.5680915699222172E-4</v>
      </c>
      <c r="EO472" s="1">
        <v>1.8604654819225186E-4</v>
      </c>
      <c r="EP472" s="1">
        <v>2.1843340426212272E-5</v>
      </c>
      <c r="EQ472" s="1">
        <v>0.30088109309445504</v>
      </c>
      <c r="ER472" s="1">
        <v>2.8555273081748206E-4</v>
      </c>
      <c r="ES472" s="1">
        <v>2.7588523546881742E-4</v>
      </c>
      <c r="ET472" s="1">
        <v>16.237372200504144</v>
      </c>
      <c r="EU472" s="1">
        <v>5.559587029360406E-4</v>
      </c>
      <c r="EV472" s="1">
        <v>6.1374454800597973E-4</v>
      </c>
      <c r="EW472" s="1">
        <v>1.3838760676934098E-2</v>
      </c>
      <c r="EX472" s="1">
        <v>9.895405046097655E-2</v>
      </c>
      <c r="EY472" s="1">
        <v>9.8521365544875614</v>
      </c>
      <c r="EZ472" s="1">
        <v>0.55801932945050026</v>
      </c>
      <c r="FA472" s="1">
        <v>6.0568569017560858E-3</v>
      </c>
      <c r="FB472" s="1">
        <v>3.2112033994192648E-4</v>
      </c>
      <c r="FC472" s="1">
        <v>1.9586078931850117E-4</v>
      </c>
      <c r="FD472" s="1">
        <v>3.848062502506853E-5</v>
      </c>
      <c r="FE472" s="1">
        <v>1.2309382620269664E-6</v>
      </c>
      <c r="FF472" s="1">
        <v>7.3762117701058982E-4</v>
      </c>
      <c r="FG472" s="1">
        <v>2.5928961196726853E-4</v>
      </c>
      <c r="FH472" s="1">
        <v>13.472060014014389</v>
      </c>
      <c r="FI472" s="1">
        <v>5.8428337673853273E-4</v>
      </c>
      <c r="FJ472" s="1">
        <v>6.0441855303515273E-4</v>
      </c>
      <c r="FK472" s="1">
        <v>4.186880242574692E-2</v>
      </c>
      <c r="FL472" s="1">
        <v>0.3597180895197743</v>
      </c>
      <c r="FM472" s="1">
        <v>8.8297770651765948</v>
      </c>
      <c r="FN472" s="1">
        <v>0.90952470627340654</v>
      </c>
      <c r="FO472" s="1">
        <v>1.2770239866488767E-2</v>
      </c>
      <c r="FP472" s="1">
        <v>4.982502641643191E-4</v>
      </c>
      <c r="FQ472" s="1">
        <v>1.9576458715128716E-4</v>
      </c>
      <c r="FR472" s="1">
        <v>3.6741915009255918E-5</v>
      </c>
      <c r="FS472" s="1">
        <v>6.8829970701507335E-5</v>
      </c>
      <c r="FT472" s="1">
        <v>4.9635465612978447E-4</v>
      </c>
      <c r="FU472" s="1">
        <v>3.4211436917727471E-4</v>
      </c>
      <c r="FV472" s="1">
        <v>9.9195281530034585</v>
      </c>
      <c r="FW472" s="1">
        <v>6.0874383000853035E-4</v>
      </c>
      <c r="FX472" s="1">
        <v>7.4108413379963189E-4</v>
      </c>
      <c r="FY472" s="1">
        <v>9.2284112346425404E-2</v>
      </c>
      <c r="FZ472" s="1">
        <v>1.0368757202490091</v>
      </c>
      <c r="GA472" s="1">
        <v>8.999993440448133</v>
      </c>
      <c r="GB472" s="1">
        <v>1.6630871362973791</v>
      </c>
      <c r="GC472" s="1">
        <v>3.2773503410658274E-2</v>
      </c>
      <c r="GD472" s="1">
        <v>2.1564241379310456E-3</v>
      </c>
      <c r="GE472" s="1">
        <v>2.0344043404289233E-4</v>
      </c>
      <c r="GF472" s="1">
        <v>9.0830280045976573E-3</v>
      </c>
      <c r="GG472" s="1">
        <v>4.4073203496516326E-5</v>
      </c>
      <c r="GH472" s="1">
        <v>3.496856717907454E-4</v>
      </c>
      <c r="GI472" s="1">
        <v>3.3914292551274745E-4</v>
      </c>
      <c r="GJ472" s="1">
        <v>3.4834650324966314</v>
      </c>
      <c r="GK472" s="1">
        <v>7.1256011767702589E-4</v>
      </c>
      <c r="GL472" s="1">
        <v>8.5581079298844556E-4</v>
      </c>
      <c r="GM472" s="1">
        <v>0.10186770949694195</v>
      </c>
      <c r="GN472" s="1">
        <v>0.10116794717462223</v>
      </c>
      <c r="GO472" s="1">
        <v>3.3388616989975919</v>
      </c>
      <c r="GP472" s="1">
        <v>1.2938883835899067</v>
      </c>
      <c r="GQ472" s="1">
        <v>2.492296827207841E-3</v>
      </c>
      <c r="GR472" s="1">
        <v>3.8412856011367627E-4</v>
      </c>
      <c r="GS472" s="1">
        <v>2.1672957850685945E-4</v>
      </c>
      <c r="GT472" s="1">
        <v>2.8747171948074902E-2</v>
      </c>
      <c r="GU472" s="1">
        <v>6.1283027840180766E-5</v>
      </c>
      <c r="GV472" s="1">
        <v>2.803768843540759E-4</v>
      </c>
      <c r="GW472" s="1">
        <v>3.3090234537186538E-4</v>
      </c>
      <c r="GX472" s="1">
        <v>6.942970916943878</v>
      </c>
      <c r="GY472" s="1">
        <v>6.8162275537961932E-4</v>
      </c>
      <c r="GZ472" s="1">
        <v>7.2299580268424658E-4</v>
      </c>
      <c r="HA472" s="1">
        <v>0.3353457591015887</v>
      </c>
      <c r="HB472" s="1">
        <v>0.59476014847223357</v>
      </c>
      <c r="HC472" s="1">
        <v>7.8498085572490925</v>
      </c>
      <c r="HD472" s="1">
        <v>1.4688947759948494</v>
      </c>
      <c r="HE472" s="1">
        <v>3.4759471614377838E-3</v>
      </c>
      <c r="HF472" s="1">
        <v>7.9455268633759648E-4</v>
      </c>
      <c r="HG472" s="1">
        <v>2.0819560923873977E-4</v>
      </c>
      <c r="HH472" s="1">
        <v>1.9442967526734849E-2</v>
      </c>
      <c r="HI472" s="1">
        <v>6.5744123964242408E-5</v>
      </c>
      <c r="HJ472" s="1">
        <v>7.73169725940763E-4</v>
      </c>
      <c r="HK472" s="1">
        <v>3.203232664218341E-4</v>
      </c>
      <c r="HL472" s="1">
        <v>7.5406837356284715</v>
      </c>
      <c r="HM472" s="1">
        <v>6.9687376954467135E-4</v>
      </c>
      <c r="HN472" s="1">
        <v>7.4520233493893101E-4</v>
      </c>
      <c r="HO472" s="1">
        <v>0.21476687991920179</v>
      </c>
      <c r="HP472" s="1">
        <v>0.53372100317156612</v>
      </c>
      <c r="HQ472" s="1">
        <v>7.9123063666919817</v>
      </c>
      <c r="HR472" s="1">
        <v>1.8482836715044095</v>
      </c>
      <c r="HS472" s="1">
        <v>2.658411636661915E-2</v>
      </c>
      <c r="HT472" s="1">
        <v>3.9675762403480329E-4</v>
      </c>
      <c r="HU472" s="1">
        <v>2.0306260012108523E-4</v>
      </c>
      <c r="HV472" s="1">
        <v>1.900884063931337E-4</v>
      </c>
      <c r="HW472" s="1">
        <v>0.10373654314778188</v>
      </c>
      <c r="HX472" s="1">
        <v>2.8503450903423797E-4</v>
      </c>
      <c r="HY472" s="1">
        <v>2.4404908273875691E-4</v>
      </c>
      <c r="HZ472" s="1">
        <v>17.959375266360958</v>
      </c>
      <c r="IA472" s="1">
        <v>5.2982195129143948E-4</v>
      </c>
      <c r="IB472" s="1">
        <v>5.3567944430861904E-4</v>
      </c>
      <c r="IC472" s="1">
        <v>6.2931140732608894E-3</v>
      </c>
      <c r="ID472" s="1">
        <v>0.15343653352370598</v>
      </c>
      <c r="IE472" s="1">
        <v>8.8822831845573411</v>
      </c>
      <c r="IF472" s="1">
        <v>0.62700686575504383</v>
      </c>
      <c r="IG472" s="1">
        <v>1.0155119652214045E-3</v>
      </c>
      <c r="IH472" s="1">
        <v>3.3280695112326673E-4</v>
      </c>
      <c r="II472" s="1">
        <v>1.673362282319501E-4</v>
      </c>
      <c r="IJ472" s="1">
        <v>5.9421548803776748E-5</v>
      </c>
      <c r="IK472" s="1">
        <v>1.3543416327159928E-2</v>
      </c>
      <c r="IL472" s="1">
        <v>2.2186872562072893E-4</v>
      </c>
      <c r="IM472" s="1">
        <v>2.6811546145413188E-4</v>
      </c>
      <c r="IN472" s="1">
        <v>15.728818559541379</v>
      </c>
      <c r="IO472" s="1">
        <v>5.2357671507314402E-4</v>
      </c>
      <c r="IP472" s="1">
        <v>5.4989686222057762E-4</v>
      </c>
      <c r="IQ472" s="1">
        <v>4.4579511395012447E-3</v>
      </c>
      <c r="IR472" s="1">
        <v>4.9268609150547212E-2</v>
      </c>
      <c r="IS472" s="1">
        <v>8.5842833850132685</v>
      </c>
      <c r="IT472" s="1">
        <v>0.32323396971288587</v>
      </c>
      <c r="IU472" s="1">
        <v>1.5510324609008412E-2</v>
      </c>
      <c r="IV472" s="1">
        <v>3.85053824082059E-4</v>
      </c>
      <c r="IW472" s="1">
        <v>2.1187462541541862E-4</v>
      </c>
      <c r="IX472" s="1">
        <v>3.687369277289215E-5</v>
      </c>
      <c r="IY472" s="1">
        <v>1.7040397892397355E-6</v>
      </c>
      <c r="IZ472" s="1">
        <v>1.7915974557661899E-4</v>
      </c>
      <c r="JA472" s="1">
        <v>3.2193838484977273E-4</v>
      </c>
      <c r="JB472" s="1">
        <v>13.136689057164187</v>
      </c>
      <c r="JC472" s="1">
        <v>5.6517108921745021E-4</v>
      </c>
      <c r="JD472" s="1">
        <v>6.6132087075722573E-4</v>
      </c>
      <c r="JE472" s="1">
        <v>1.1048292755163558E-2</v>
      </c>
      <c r="JF472" s="1">
        <v>0.71875393407102472</v>
      </c>
      <c r="JG472" s="1">
        <v>9.3320449825438843</v>
      </c>
      <c r="JH472" s="1">
        <v>0.90098719116987158</v>
      </c>
      <c r="JI472" s="1">
        <v>3.4564752150016633E-3</v>
      </c>
      <c r="JJ472" s="1">
        <v>4.0313078276022239E-4</v>
      </c>
      <c r="JK472" s="1">
        <v>2.2088293376752643E-4</v>
      </c>
      <c r="JL472" s="1">
        <v>2.2339396133919897E-2</v>
      </c>
      <c r="JM472" s="1">
        <v>1.514270990158709</v>
      </c>
      <c r="JN472" s="1">
        <v>1.4659434532880147E-4</v>
      </c>
      <c r="JO472" s="1">
        <v>3.104994309078271E-4</v>
      </c>
      <c r="JP472" s="1">
        <v>10.765915113092689</v>
      </c>
      <c r="JQ472" s="1">
        <v>5.937249750769955E-4</v>
      </c>
      <c r="JR472" s="1">
        <v>6.9972602734282539E-4</v>
      </c>
      <c r="JS472" s="1">
        <v>3.5690809169205341E-2</v>
      </c>
      <c r="JT472" s="1">
        <v>0.86180683314006046</v>
      </c>
      <c r="JU472" s="1">
        <v>9.1111894207431163</v>
      </c>
      <c r="JV472" s="1">
        <v>1.1892416713047658</v>
      </c>
      <c r="JW472" s="1">
        <v>4.1304764793261631E-2</v>
      </c>
      <c r="JX472" s="1">
        <v>3.8522471688378024E-4</v>
      </c>
      <c r="JY472" s="1">
        <v>3.5724868742766015E-2</v>
      </c>
      <c r="JZ472" s="1">
        <v>0.17659145117959682</v>
      </c>
      <c r="KA472" s="1">
        <v>5.2559302599657506E-5</v>
      </c>
      <c r="KB472" s="1">
        <v>1.0020051419383664</v>
      </c>
      <c r="KC472" s="1">
        <v>1.0871592672503901E-3</v>
      </c>
      <c r="KD472" s="1">
        <v>57.646285341615183</v>
      </c>
      <c r="KE472" s="1">
        <v>7.7906214135813881E-4</v>
      </c>
      <c r="KF472" s="1">
        <v>6.1160182868750103E-4</v>
      </c>
      <c r="KG472" s="1">
        <v>3.3330182984212957E-4</v>
      </c>
      <c r="KH472" s="1">
        <v>1.6942498825442968E-4</v>
      </c>
      <c r="KI472" s="1">
        <v>1.2747016946150201E-4</v>
      </c>
      <c r="KJ472" s="1">
        <v>2.9620950041776086</v>
      </c>
      <c r="KK472" s="1">
        <v>5.6547337860821334E-2</v>
      </c>
      <c r="KL472" s="1">
        <v>3.361645075433922E-4</v>
      </c>
      <c r="KM472" s="1">
        <v>1.6298540778287353E-4</v>
      </c>
      <c r="KN472" s="1">
        <v>3.9404252785889493E-4</v>
      </c>
      <c r="KO472" s="1">
        <v>1.8040361927344369E-2</v>
      </c>
      <c r="KP472" s="1">
        <v>1.312058466990987E-3</v>
      </c>
      <c r="KQ472" s="1">
        <v>3.446474408631767E-4</v>
      </c>
      <c r="KR472" s="1">
        <v>20.14286456653269</v>
      </c>
      <c r="KS472" s="1">
        <v>5.0408528880342956E-4</v>
      </c>
      <c r="KT472" s="1">
        <v>5.7462853569754957E-4</v>
      </c>
      <c r="KU472" s="1">
        <v>9.4532298207179657E-4</v>
      </c>
      <c r="KV472" s="1">
        <v>0.57095351352948465</v>
      </c>
      <c r="KW472" s="1">
        <v>6.5354945124444894</v>
      </c>
      <c r="KX472" s="1">
        <v>1.1915487493335468E-3</v>
      </c>
      <c r="KY472" s="1">
        <v>1.1588051134387071E-2</v>
      </c>
      <c r="KZ472" s="1">
        <v>2.5463668678310248E-4</v>
      </c>
      <c r="LA472" s="1">
        <v>1.9717997573110105E-4</v>
      </c>
      <c r="LB472" s="1">
        <v>4.5463470211991497E-5</v>
      </c>
      <c r="LC472" s="1">
        <v>1.6738240620971743</v>
      </c>
      <c r="LD472" s="1">
        <v>1.8880435704565489E-4</v>
      </c>
      <c r="LE472" s="1">
        <v>2.864462613271512E-4</v>
      </c>
      <c r="LF472" s="1">
        <v>21.93418021686492</v>
      </c>
      <c r="LG472" s="1">
        <v>4.851604493503036E-4</v>
      </c>
      <c r="LH472" s="1">
        <v>5.5158529441741812E-4</v>
      </c>
      <c r="LI472" s="1">
        <v>1.3466084255606683E-3</v>
      </c>
      <c r="LJ472" s="1">
        <v>0.61359723300643987</v>
      </c>
      <c r="LK472" s="1">
        <v>9.53083819262039</v>
      </c>
      <c r="LL472" s="1">
        <v>5.8276417961206535E-3</v>
      </c>
      <c r="LM472" s="1">
        <v>1.8417470022137606E-3</v>
      </c>
      <c r="LN472" s="1">
        <v>2.7156103190839853E-4</v>
      </c>
      <c r="LO472" s="1">
        <v>2.2855789684791833E-4</v>
      </c>
      <c r="LP472" s="1">
        <v>4.3304125329326308E-5</v>
      </c>
      <c r="LQ472" s="1">
        <v>4.9626490920005586E-3</v>
      </c>
      <c r="LR472" s="1">
        <v>1.3952518901131795E-4</v>
      </c>
      <c r="LS472" s="1">
        <v>2.959083069247803E-4</v>
      </c>
      <c r="LT472" s="1">
        <v>16.908858582548255</v>
      </c>
      <c r="LU472" s="1">
        <v>4.4759685936202092E-4</v>
      </c>
      <c r="LV472" s="1">
        <v>5.169773225033032E-4</v>
      </c>
      <c r="LW472" s="1">
        <v>1.5152291682122788E-3</v>
      </c>
      <c r="LX472" s="1">
        <v>6.7931044096300889E-3</v>
      </c>
      <c r="LY472" s="1">
        <v>8.1716922290030727</v>
      </c>
      <c r="LZ472" s="1">
        <v>1.637708895889757E-3</v>
      </c>
      <c r="MA472" s="1">
        <v>2.9940365453193446E-3</v>
      </c>
      <c r="MB472" s="1">
        <v>4.8508854949281535E-4</v>
      </c>
      <c r="MC472" s="1">
        <v>2.2469712113243792E-4</v>
      </c>
      <c r="MD472" s="1">
        <v>1.494752705660961E-4</v>
      </c>
      <c r="ME472" s="1">
        <v>7.7699019177599127E-5</v>
      </c>
      <c r="MF472" s="1">
        <v>2.0720905838020781E-4</v>
      </c>
      <c r="MG472" s="1">
        <v>3.4243181867870537E-4</v>
      </c>
      <c r="MH472" s="1">
        <v>13.004119658816858</v>
      </c>
      <c r="MI472" s="1">
        <v>5.5744004660048885E-4</v>
      </c>
      <c r="MJ472" s="1">
        <v>6.0247591552891038E-4</v>
      </c>
      <c r="MK472" s="1">
        <v>4.2625208657115742E-3</v>
      </c>
      <c r="ML472" s="1">
        <v>0.99352835016120111</v>
      </c>
      <c r="MM472" s="1">
        <v>9.1817167868946932</v>
      </c>
      <c r="MN472" s="1">
        <v>0.84515285094151982</v>
      </c>
      <c r="MO472" s="1">
        <v>2.1656914959088608E-3</v>
      </c>
      <c r="MP472" s="1">
        <v>5.4922367332457724E-4</v>
      </c>
      <c r="MQ472" s="1">
        <v>2.5188023846141008E-4</v>
      </c>
      <c r="MR472" s="1">
        <v>3.2345062177199222E-3</v>
      </c>
      <c r="MS472" s="1">
        <v>6.6533293478881545E-5</v>
      </c>
      <c r="MT472" s="1">
        <v>1.2210007401387674E-3</v>
      </c>
      <c r="MU472" s="1">
        <v>4.047006423732829E-4</v>
      </c>
      <c r="MV472" s="1">
        <v>10.282599554093061</v>
      </c>
      <c r="MW472" s="1">
        <v>6.5327246379527529E-4</v>
      </c>
      <c r="MX472" s="1">
        <v>6.9482879265299292E-4</v>
      </c>
      <c r="MY472" s="1">
        <v>9.2232002407221556E-2</v>
      </c>
      <c r="MZ472" s="1">
        <v>0.72492589106465055</v>
      </c>
      <c r="NA472" s="1">
        <v>8.7232546210351192</v>
      </c>
      <c r="NB472" s="1">
        <v>1.1906638823160931</v>
      </c>
      <c r="NC472" s="1">
        <v>1.3654409889639911E-3</v>
      </c>
      <c r="ND472" s="1">
        <v>4.1060773547855637E-4</v>
      </c>
      <c r="NE472" s="1">
        <v>1.9713096979545933E-4</v>
      </c>
      <c r="NF472" s="1">
        <v>2.1271920208601927E-4</v>
      </c>
      <c r="NG472" s="1">
        <v>8.4561629900836683E-5</v>
      </c>
      <c r="NH472" s="1">
        <v>2.2803137605988604E-4</v>
      </c>
      <c r="NI472" s="1">
        <v>2.8705241949023117E-4</v>
      </c>
      <c r="NJ472" s="1">
        <v>15.97859523733298</v>
      </c>
      <c r="NK472" s="1">
        <v>5.2152097530970098E-4</v>
      </c>
      <c r="NL472" s="1">
        <v>5.703499064015654E-4</v>
      </c>
      <c r="NM472" s="1">
        <v>3.5567736494227027E-3</v>
      </c>
      <c r="NN472" s="1">
        <v>0.46409776585771384</v>
      </c>
      <c r="NO472" s="1">
        <v>8.8127891303839636</v>
      </c>
      <c r="NP472" s="1">
        <v>1.354775804832733E-2</v>
      </c>
      <c r="NQ472" s="1">
        <v>1.9689710209702385E-3</v>
      </c>
      <c r="NR472" s="1">
        <v>3.9412996253289975E-4</v>
      </c>
      <c r="NS472" s="1">
        <v>2.0107771588006877E-4</v>
      </c>
      <c r="NT472" s="1">
        <v>7.9056046465002371E-3</v>
      </c>
      <c r="NU472" s="1">
        <v>6.1786685189315219E-5</v>
      </c>
      <c r="NV472" s="1">
        <v>2.8231205877628376E-4</v>
      </c>
      <c r="NW472" s="1">
        <v>3.0290044138889038E-4</v>
      </c>
      <c r="NX472" s="1">
        <v>5.6245652984889745</v>
      </c>
      <c r="NY472" s="1">
        <v>6.9986373220324671E-4</v>
      </c>
      <c r="NZ472" s="1">
        <v>6.6536779587806347E-4</v>
      </c>
      <c r="OA472" s="1">
        <v>0.1425099057878142</v>
      </c>
      <c r="OB472" s="1">
        <v>0.41253163495017559</v>
      </c>
      <c r="OC472" s="1">
        <v>6.7005647393149168</v>
      </c>
      <c r="OD472" s="1">
        <v>1.5250785591237086</v>
      </c>
      <c r="OE472" s="1">
        <v>7.5761109566195731E-3</v>
      </c>
      <c r="OF472" s="1">
        <v>4.2238632924353252E-4</v>
      </c>
      <c r="OG472" s="1">
        <v>1.8725635905064594E-4</v>
      </c>
      <c r="OH472" s="1">
        <v>1.0368457720603909E-3</v>
      </c>
      <c r="OI472" s="1">
        <v>3.1833233193844204E-5</v>
      </c>
      <c r="OJ472" s="1">
        <v>9.4082354149454137E-2</v>
      </c>
      <c r="OK472" s="1">
        <v>2.9127844306311621E-4</v>
      </c>
      <c r="OL472" s="1">
        <v>0.92163154543240589</v>
      </c>
      <c r="OM472" s="1">
        <v>6.4891175273121011E-4</v>
      </c>
      <c r="ON472" s="1">
        <v>6.8264547449293849E-4</v>
      </c>
      <c r="OO472" s="1">
        <v>1.6230006858586433E-2</v>
      </c>
      <c r="OP472" s="1">
        <v>1.0894668417821054E-4</v>
      </c>
      <c r="OQ472" s="1">
        <v>1.3943296207933764</v>
      </c>
      <c r="OR472" s="1">
        <v>1.2803140346783275</v>
      </c>
      <c r="OS472" s="1">
        <v>1.8246225677319447E-3</v>
      </c>
      <c r="OT472" s="1">
        <v>3.7991893300827549E-4</v>
      </c>
      <c r="OU472" s="1">
        <v>2.1084292080285992E-4</v>
      </c>
      <c r="OV472" s="1">
        <v>1.2045197050501747E-2</v>
      </c>
      <c r="OW472" s="1">
        <v>5.5045585590657981E-5</v>
      </c>
      <c r="OX472" s="1">
        <v>4.4127327484771013E-4</v>
      </c>
      <c r="OY472" s="1">
        <v>3.2782385712504871E-4</v>
      </c>
      <c r="OZ472" s="1">
        <v>5.1986719644784847</v>
      </c>
      <c r="PA472" s="1">
        <v>7.3575755424268579E-4</v>
      </c>
      <c r="PB472" s="1">
        <v>6.3808216705421583E-4</v>
      </c>
      <c r="PC472" s="1">
        <v>0.13592643270774116</v>
      </c>
      <c r="PD472" s="1">
        <v>1.5905258279146437E-2</v>
      </c>
      <c r="PE472" s="1">
        <v>6.8420562910494906</v>
      </c>
      <c r="PF472" s="1">
        <v>2.0118652625040498</v>
      </c>
      <c r="PG472" s="1">
        <v>5.9799292209155393E-4</v>
      </c>
      <c r="PH472" s="1">
        <v>2.6959533456922895E-4</v>
      </c>
      <c r="PI472" s="1">
        <v>1.9074788768590748E-4</v>
      </c>
      <c r="PJ472" s="1">
        <v>1.0638867423655146E-4</v>
      </c>
      <c r="PK472" s="1">
        <v>0.18284206388479157</v>
      </c>
      <c r="PL472" s="1">
        <v>2.1194168396194307E-4</v>
      </c>
      <c r="PM472" s="1">
        <v>2.4621104064084586E-4</v>
      </c>
      <c r="PN472" s="1">
        <v>5.3222708317243077</v>
      </c>
      <c r="PO472" s="1">
        <v>3.2125522727791117E-4</v>
      </c>
      <c r="PP472" s="1">
        <v>2.6726431767574836E-4</v>
      </c>
      <c r="PQ472" s="1">
        <v>6.7051465591685402E-4</v>
      </c>
      <c r="PR472" s="1">
        <v>8.1311765479181628E-4</v>
      </c>
      <c r="PS472" s="1">
        <v>3.5689765524957596E-4</v>
      </c>
      <c r="PT472" s="1">
        <v>3.9156373704119288E-4</v>
      </c>
      <c r="PU472" s="1">
        <v>7.0314221748563716E-4</v>
      </c>
      <c r="PV472" s="1">
        <v>2.474022303489833E-4</v>
      </c>
      <c r="PW472" s="1">
        <v>1.8428707735670692E-4</v>
      </c>
      <c r="PX472" s="1">
        <v>6.8674261744351115E-5</v>
      </c>
      <c r="PY472" s="1">
        <v>1.9519478625520718E-3</v>
      </c>
      <c r="PZ472" s="1">
        <v>4.0745768896334141E-4</v>
      </c>
      <c r="QA472" s="1">
        <v>2.9855008417326901E-4</v>
      </c>
      <c r="QB472" s="1">
        <v>4.181631169523186</v>
      </c>
      <c r="QC472" s="1">
        <v>3.6405325594879854E-4</v>
      </c>
      <c r="QD472" s="1">
        <v>3.3645249226040892E-4</v>
      </c>
      <c r="QE472" s="1">
        <v>7.9472040001803124E-4</v>
      </c>
      <c r="QF472" s="1">
        <v>1.8222096035299174E-3</v>
      </c>
      <c r="QG472" s="1">
        <v>3.7764311366972228E-3</v>
      </c>
      <c r="QH472" s="1">
        <v>5.897544002642787E-4</v>
      </c>
      <c r="QI472" s="1">
        <v>0.39708954707688882</v>
      </c>
      <c r="QJ472" s="1">
        <v>27.550302210748107</v>
      </c>
      <c r="QK472" s="1">
        <v>2.0912527321089889</v>
      </c>
      <c r="QL472" s="1">
        <v>0.11648021307166377</v>
      </c>
      <c r="QM472" s="1">
        <v>0.80550708279844152</v>
      </c>
      <c r="QN472" s="1">
        <v>7.7053743481235299</v>
      </c>
      <c r="QO472" s="1">
        <v>4.6247580439824985</v>
      </c>
      <c r="QP472" s="1">
        <v>130.78991984499604</v>
      </c>
      <c r="QQ472" s="1">
        <v>30.316321717382586</v>
      </c>
      <c r="QR472" s="1">
        <v>6.3168638135671875</v>
      </c>
      <c r="QS472" s="1">
        <v>8.8216093214774602</v>
      </c>
      <c r="QT472" s="1">
        <v>5.0845259500724556</v>
      </c>
      <c r="QU472" s="1">
        <v>11.316237859565588</v>
      </c>
      <c r="QV472" s="1">
        <v>52.754696328071525</v>
      </c>
      <c r="QW472" s="1">
        <v>1.2577968907557666</v>
      </c>
      <c r="QX472" s="1">
        <v>122.42659778422336</v>
      </c>
      <c r="QY472" s="1">
        <v>17.770019602221645</v>
      </c>
      <c r="QZ472" s="1">
        <v>0.60391351300071272</v>
      </c>
      <c r="RA472" s="1">
        <v>0.11112078139712091</v>
      </c>
      <c r="RB472" s="1">
        <v>25.327614598186443</v>
      </c>
      <c r="RC472" s="1">
        <v>26.702211627665047</v>
      </c>
      <c r="RD472" s="1">
        <v>800.96913699982031</v>
      </c>
      <c r="RE472" s="1">
        <v>120.00942745120813</v>
      </c>
      <c r="RF472" s="1">
        <v>19.145058888278871</v>
      </c>
      <c r="RG472" s="1">
        <v>52.250346353983993</v>
      </c>
      <c r="RH472" s="1">
        <v>146.92533300138024</v>
      </c>
      <c r="RI472" s="1">
        <v>1.0609945777768305E-3</v>
      </c>
      <c r="RJ472" s="1">
        <v>91.271613478699194</v>
      </c>
      <c r="RK472" s="1">
        <v>5.7379616613395568</v>
      </c>
      <c r="RL472" s="1">
        <v>143.09634609544702</v>
      </c>
      <c r="RM472" s="1">
        <v>11.495112724589438</v>
      </c>
      <c r="RN472" s="1">
        <v>4.5817011773700553E-2</v>
      </c>
      <c r="RO472" s="1">
        <v>0.18256361700685766</v>
      </c>
      <c r="RP472" s="1">
        <v>17.191665114701284</v>
      </c>
      <c r="RQ472" s="1">
        <v>22.970302422958508</v>
      </c>
      <c r="RR472" s="1">
        <v>599.58017220228862</v>
      </c>
      <c r="RS472" s="1">
        <v>105.29126409478386</v>
      </c>
      <c r="RT472" s="1">
        <v>12.103368947261</v>
      </c>
      <c r="RU472" s="1">
        <v>42.32579966232646</v>
      </c>
      <c r="RV472" s="1">
        <v>120.02246245912544</v>
      </c>
      <c r="RW472" s="1">
        <v>5.5042571796193842</v>
      </c>
      <c r="RX472" s="1">
        <v>72.493640471774981</v>
      </c>
      <c r="RY472" s="1">
        <v>1.3910508579602581</v>
      </c>
      <c r="RZ472" s="1">
        <v>7.6916624743910349</v>
      </c>
      <c r="SA472" s="1">
        <v>1.3036071655433961</v>
      </c>
      <c r="SB472" s="1">
        <v>7.5718204597725793E-4</v>
      </c>
      <c r="SC472" s="1">
        <v>0.48963135471634828</v>
      </c>
      <c r="SD472" s="1">
        <v>0.32494125125534479</v>
      </c>
      <c r="SE472" s="1">
        <v>0.69464575497705727</v>
      </c>
      <c r="SF472" s="1">
        <v>45.218818808044503</v>
      </c>
      <c r="SG472" s="1">
        <v>8.0634823261344089</v>
      </c>
      <c r="SH472" s="1">
        <v>2.4514745725984226</v>
      </c>
      <c r="SI472" s="1">
        <v>2.8611540886810984</v>
      </c>
      <c r="SJ472" s="1">
        <v>1.9486464269408716</v>
      </c>
      <c r="SK472" s="1">
        <v>2.4044629122482259</v>
      </c>
      <c r="SL472" s="1">
        <v>20.131358827434564</v>
      </c>
      <c r="SM472" s="1">
        <v>3.065410199377941E-3</v>
      </c>
      <c r="SN472" s="1">
        <v>3.7215240200198432E-4</v>
      </c>
      <c r="SO472" s="1">
        <v>1.8528132759858078E-4</v>
      </c>
      <c r="SP472" s="1">
        <v>9.7471276283891153E-5</v>
      </c>
      <c r="SQ472" s="1">
        <v>1.1496373093151326E-2</v>
      </c>
      <c r="SR472" s="1">
        <v>1.9734135052467308E-4</v>
      </c>
      <c r="SS472" s="1">
        <v>2.8592129214701325E-4</v>
      </c>
      <c r="ST472" s="1">
        <v>11.505151565251047</v>
      </c>
      <c r="SU472" s="1">
        <v>6.2523807766982193E-4</v>
      </c>
      <c r="SV472" s="1">
        <v>6.4626971320054028E-4</v>
      </c>
      <c r="SW472" s="1">
        <v>0.38842031872599569</v>
      </c>
      <c r="SX472" s="1">
        <v>0.24894150408106874</v>
      </c>
      <c r="SY472" s="1">
        <v>9.1914158888811262</v>
      </c>
      <c r="SZ472" s="1">
        <f t="shared" si="7"/>
        <v>9.1914158888811262</v>
      </c>
    </row>
    <row r="473" spans="1:520" x14ac:dyDescent="0.2">
      <c r="A473" s="3" t="s">
        <v>47</v>
      </c>
      <c r="B473" s="3" t="s">
        <v>9</v>
      </c>
      <c r="C473" s="1">
        <v>0.28382070326914588</v>
      </c>
      <c r="D473" s="1">
        <v>8.4914313909277832E-4</v>
      </c>
      <c r="E473" s="1">
        <v>1.4388310733160505</v>
      </c>
      <c r="F473" s="1">
        <v>5.4198781698972233E-5</v>
      </c>
      <c r="G473" s="1">
        <v>2.8478578626901898</v>
      </c>
      <c r="H473" s="1">
        <v>2.5486822766143833</v>
      </c>
      <c r="I473" s="1">
        <v>1.8514277412355395</v>
      </c>
      <c r="J473" s="1">
        <v>0.59134209918496172</v>
      </c>
      <c r="K473" s="1">
        <v>1.5026593249785223</v>
      </c>
      <c r="L473" s="1">
        <v>1.3957592128925804</v>
      </c>
      <c r="M473" s="1">
        <v>1.3898413656507327</v>
      </c>
      <c r="N473" s="1">
        <v>0.1513198623015487</v>
      </c>
      <c r="O473" s="1">
        <v>2.1632835103057935</v>
      </c>
      <c r="P473" s="1">
        <v>12.268979207761349</v>
      </c>
      <c r="Q473" s="1">
        <v>0.43822764745477033</v>
      </c>
      <c r="R473" s="1">
        <v>1.0069328584128084E-3</v>
      </c>
      <c r="S473" s="1">
        <v>1.4440114056407396</v>
      </c>
      <c r="T473" s="1">
        <v>0.24709477068797966</v>
      </c>
      <c r="U473" s="1">
        <v>2.7002119367106392E-2</v>
      </c>
      <c r="V473" s="1">
        <v>2.2988597522029734</v>
      </c>
      <c r="W473" s="1">
        <v>3.4199649327487798</v>
      </c>
      <c r="X473" s="1">
        <v>0.64166251770996641</v>
      </c>
      <c r="Y473" s="1">
        <v>1.7966204542568094</v>
      </c>
      <c r="Z473" s="1">
        <v>1.5976250709541508</v>
      </c>
      <c r="AA473" s="1">
        <v>2.5286315867837876</v>
      </c>
      <c r="AB473" s="1">
        <v>0.95485708268100977</v>
      </c>
      <c r="AC473" s="1">
        <v>2.5798241527704286</v>
      </c>
      <c r="AD473" s="1">
        <v>12.650273730104804</v>
      </c>
      <c r="AE473" s="1">
        <v>0.80832547772933871</v>
      </c>
      <c r="AF473" s="1">
        <v>0.22229621126827132</v>
      </c>
      <c r="AG473" s="1">
        <v>0.93238082259995247</v>
      </c>
      <c r="AH473" s="1">
        <v>0.16326742312304549</v>
      </c>
      <c r="AI473" s="1">
        <v>1.0002795889969845E-4</v>
      </c>
      <c r="AJ473" s="1">
        <v>1.2458959666880556</v>
      </c>
      <c r="AK473" s="1">
        <v>1.6451788762572772</v>
      </c>
      <c r="AL473" s="1">
        <v>0.93318520016237971</v>
      </c>
      <c r="AM473" s="1">
        <v>0.86613646863676785</v>
      </c>
      <c r="AN473" s="1">
        <v>1.5121214141453079</v>
      </c>
      <c r="AO473" s="1">
        <v>0.80306985606816816</v>
      </c>
      <c r="AP473" s="1">
        <v>0.23391442373510998</v>
      </c>
      <c r="AQ473" s="1">
        <v>0.74076058237902265</v>
      </c>
      <c r="AR473" s="1">
        <v>8.2666316344656874</v>
      </c>
      <c r="AS473" s="1">
        <v>0.55463682797997227</v>
      </c>
      <c r="AT473" s="1">
        <v>1.8946824859735676E-3</v>
      </c>
      <c r="AU473" s="1">
        <v>1.0835406347771743</v>
      </c>
      <c r="AV473" s="1">
        <v>5.0209170743309384E-5</v>
      </c>
      <c r="AW473" s="1">
        <v>13.311118327739514</v>
      </c>
      <c r="AX473" s="1">
        <v>3.1245685210500658</v>
      </c>
      <c r="AY473" s="1">
        <v>2.4811611833680796</v>
      </c>
      <c r="AZ473" s="1">
        <v>0.45971776886628368</v>
      </c>
      <c r="BA473" s="1">
        <v>1.6682256657298367</v>
      </c>
      <c r="BB473" s="1">
        <v>1.1730354643894658</v>
      </c>
      <c r="BC473" s="1">
        <v>2.2647771936646142</v>
      </c>
      <c r="BD473" s="1">
        <v>1.1662142137793823</v>
      </c>
      <c r="BE473" s="1">
        <v>2.5729502072126715</v>
      </c>
      <c r="BF473" s="1">
        <v>10.89821950627279</v>
      </c>
      <c r="BG473" s="1">
        <v>0.13679872482048586</v>
      </c>
      <c r="BH473" s="1">
        <v>0.58870418040883465</v>
      </c>
      <c r="BI473" s="1">
        <v>3.6909909988629428</v>
      </c>
      <c r="BJ473" s="1">
        <v>6.2259980018353276E-4</v>
      </c>
      <c r="BK473" s="1">
        <v>1.543391414442796</v>
      </c>
      <c r="BL473" s="1">
        <v>5.4070390116447244</v>
      </c>
      <c r="BM473" s="1">
        <v>3.7939548978363584</v>
      </c>
      <c r="BN473" s="1">
        <v>0.1697048701591968</v>
      </c>
      <c r="BO473" s="1">
        <v>0.81893159342165667</v>
      </c>
      <c r="BP473" s="1">
        <v>2.5371497723800629</v>
      </c>
      <c r="BQ473" s="1">
        <v>0.48062634504070106</v>
      </c>
      <c r="BR473" s="1">
        <v>0.70665872191107582</v>
      </c>
      <c r="BS473" s="1">
        <v>4.2903118834858641E-3</v>
      </c>
      <c r="BT473" s="1">
        <v>5.4174542133171695</v>
      </c>
      <c r="BU473" s="1">
        <v>0.46597445518242403</v>
      </c>
      <c r="BV473" s="1">
        <v>0.14874365094902944</v>
      </c>
      <c r="BW473" s="1">
        <v>1.0765491481653493</v>
      </c>
      <c r="BX473" s="1">
        <v>2.356451191247584E-3</v>
      </c>
      <c r="BY473" s="1">
        <v>6.6318050781531679E-4</v>
      </c>
      <c r="BZ473" s="1">
        <v>3.2633356754836917</v>
      </c>
      <c r="CA473" s="1">
        <v>2.6461215778110398</v>
      </c>
      <c r="CB473" s="1">
        <v>0.18448030496821033</v>
      </c>
      <c r="CC473" s="1">
        <v>1.3297397068651056</v>
      </c>
      <c r="CD473" s="1">
        <v>1.3460521954445603</v>
      </c>
      <c r="CE473" s="1">
        <v>1.6346382150557042</v>
      </c>
      <c r="CF473" s="1">
        <v>0.48504797912088649</v>
      </c>
      <c r="CG473" s="1">
        <v>1.9740866204640704</v>
      </c>
      <c r="CH473" s="1">
        <v>9.0602441179637125</v>
      </c>
      <c r="CI473" s="1">
        <v>5.5977862233410031E-2</v>
      </c>
      <c r="CJ473" s="1">
        <v>2.0287615138105228E-3</v>
      </c>
      <c r="CK473" s="1">
        <v>1.7834638843174568</v>
      </c>
      <c r="CL473" s="1">
        <v>4.6263852317667876E-4</v>
      </c>
      <c r="CM473" s="1">
        <v>1.3219017984557704</v>
      </c>
      <c r="CN473" s="1">
        <v>3.2238434640659257</v>
      </c>
      <c r="CO473" s="1">
        <v>1.9411149842887072</v>
      </c>
      <c r="CP473" s="1">
        <v>0.22960903279687447</v>
      </c>
      <c r="CQ473" s="1">
        <v>1.5057457425286949</v>
      </c>
      <c r="CR473" s="1">
        <v>1.1096430421251999</v>
      </c>
      <c r="CS473" s="1">
        <v>1.5841271437067386</v>
      </c>
      <c r="CT473" s="1">
        <v>0.89512812995658209</v>
      </c>
      <c r="CU473" s="1">
        <v>1.4408874196770798</v>
      </c>
      <c r="CV473" s="1">
        <v>8.6974256076131216</v>
      </c>
      <c r="CW473" s="1">
        <v>0.53510359503249549</v>
      </c>
      <c r="CX473" s="1">
        <v>3.3917962877322337E-3</v>
      </c>
      <c r="CY473" s="1">
        <v>1.151957273064234</v>
      </c>
      <c r="CZ473" s="1">
        <v>8.3783433497723484E-4</v>
      </c>
      <c r="DA473" s="1">
        <v>2.1529262224818756E-4</v>
      </c>
      <c r="DB473" s="1">
        <v>0.73490893639087196</v>
      </c>
      <c r="DC473" s="1">
        <v>2.4668122057214146</v>
      </c>
      <c r="DD473" s="1">
        <v>0.23471145551238942</v>
      </c>
      <c r="DE473" s="1">
        <v>0.92689764084958914</v>
      </c>
      <c r="DF473" s="1">
        <v>0.72174563377701006</v>
      </c>
      <c r="DG473" s="1">
        <v>1.0437574995396155</v>
      </c>
      <c r="DH473" s="1">
        <v>4.3049680047524651E-3</v>
      </c>
      <c r="DI473" s="1">
        <v>1.5514259357518074</v>
      </c>
      <c r="DJ473" s="1">
        <v>8.913796510805291</v>
      </c>
      <c r="DK473" s="1">
        <v>0.85437013029033326</v>
      </c>
      <c r="DL473" s="1">
        <v>2.2344194915033598E-3</v>
      </c>
      <c r="DM473" s="1">
        <v>1.7504617401837461</v>
      </c>
      <c r="DN473" s="1">
        <v>0.10317899213025931</v>
      </c>
      <c r="DO473" s="1">
        <v>1.2648472554273092E-3</v>
      </c>
      <c r="DP473" s="1">
        <v>1.7450853650349074</v>
      </c>
      <c r="DQ473" s="1">
        <v>1.2575295625544161</v>
      </c>
      <c r="DR473" s="1">
        <v>0.31164901515574184</v>
      </c>
      <c r="DS473" s="1">
        <v>0.90261228688540529</v>
      </c>
      <c r="DT473" s="1">
        <v>1.3434987178275948</v>
      </c>
      <c r="DU473" s="1">
        <v>1.2154554220596503</v>
      </c>
      <c r="DV473" s="1">
        <v>0.42659787151979472</v>
      </c>
      <c r="DW473" s="1">
        <v>1.4673480178817067</v>
      </c>
      <c r="DX473" s="1">
        <v>7.9383544111520177</v>
      </c>
      <c r="DY473" s="1">
        <v>0.11491381505857884</v>
      </c>
      <c r="DZ473" s="1">
        <v>1.9190513972724315E-3</v>
      </c>
      <c r="EA473" s="1">
        <v>1.1878678238772862</v>
      </c>
      <c r="EB473" s="1">
        <v>0.16680878622831308</v>
      </c>
      <c r="EC473" s="1">
        <v>5.3281666848693517E-2</v>
      </c>
      <c r="ED473" s="1">
        <v>1.1589651939997774</v>
      </c>
      <c r="EE473" s="1">
        <v>3.2225658751754316</v>
      </c>
      <c r="EF473" s="1">
        <v>0.22631434922061</v>
      </c>
      <c r="EG473" s="1">
        <v>1.3912126754242002</v>
      </c>
      <c r="EH473" s="1">
        <v>0.41583473476722649</v>
      </c>
      <c r="EI473" s="1">
        <v>1.4262993447975316</v>
      </c>
      <c r="EJ473" s="1">
        <v>0.5627320920517398</v>
      </c>
      <c r="EK473" s="1">
        <v>1.55378380737681</v>
      </c>
      <c r="EL473" s="1">
        <v>9.4442971136608147</v>
      </c>
      <c r="EM473" s="1">
        <v>0.26231423056052999</v>
      </c>
      <c r="EN473" s="1">
        <v>1.8863628527395503E-3</v>
      </c>
      <c r="EO473" s="1">
        <v>2.6822534413409791</v>
      </c>
      <c r="EP473" s="1">
        <v>1.520240704060081E-4</v>
      </c>
      <c r="EQ473" s="1">
        <v>1.3042909617591605</v>
      </c>
      <c r="ER473" s="1">
        <v>3.6627458069176724</v>
      </c>
      <c r="ES473" s="1">
        <v>2.7045292224234454</v>
      </c>
      <c r="ET473" s="1">
        <v>0.27918186925399957</v>
      </c>
      <c r="EU473" s="1">
        <v>1.0777470400110956</v>
      </c>
      <c r="EV473" s="1">
        <v>1.6505490955793465</v>
      </c>
      <c r="EW473" s="1">
        <v>1.74301944755306</v>
      </c>
      <c r="EX473" s="1">
        <v>0.86473634902887719</v>
      </c>
      <c r="EY473" s="1">
        <v>0.92957384591724967</v>
      </c>
      <c r="EZ473" s="1">
        <v>7.9722274909729256</v>
      </c>
      <c r="FA473" s="1">
        <v>0.46408110810767311</v>
      </c>
      <c r="FB473" s="1">
        <v>1.586847167900468E-3</v>
      </c>
      <c r="FC473" s="1">
        <v>2.6073306977138802</v>
      </c>
      <c r="FD473" s="1">
        <v>0.2052578067940346</v>
      </c>
      <c r="FE473" s="1">
        <v>4.030065831058663E-6</v>
      </c>
      <c r="FF473" s="1">
        <v>5.8978400242030764</v>
      </c>
      <c r="FG473" s="1">
        <v>1.3034180783814657</v>
      </c>
      <c r="FH473" s="1">
        <v>0.28266303631875872</v>
      </c>
      <c r="FI473" s="1">
        <v>1.1944493975189845</v>
      </c>
      <c r="FJ473" s="1">
        <v>2.0413932327649253</v>
      </c>
      <c r="FK473" s="1">
        <v>1.937206190798445</v>
      </c>
      <c r="FL473" s="1">
        <v>0.80112922389443197</v>
      </c>
      <c r="FM473" s="1">
        <v>1.605762122055014</v>
      </c>
      <c r="FN473" s="1">
        <v>8.8752793117274642</v>
      </c>
      <c r="FO473" s="1">
        <v>0.45309153472629471</v>
      </c>
      <c r="FP473" s="1">
        <v>4.2383632123381993E-3</v>
      </c>
      <c r="FQ473" s="1">
        <v>2.584432901433888</v>
      </c>
      <c r="FR473" s="1">
        <v>7.2051345137004591E-2</v>
      </c>
      <c r="FS473" s="1">
        <v>0.2654691761241611</v>
      </c>
      <c r="FT473" s="1">
        <v>5.0693403602759073</v>
      </c>
      <c r="FU473" s="1">
        <v>4.1499853546096075</v>
      </c>
      <c r="FV473" s="1">
        <v>0.38698647626291466</v>
      </c>
      <c r="FW473" s="1">
        <v>1.3258080378115247</v>
      </c>
      <c r="FX473" s="1">
        <v>1.2441064965106015</v>
      </c>
      <c r="FY473" s="1">
        <v>2.321339329584116</v>
      </c>
      <c r="FZ473" s="1">
        <v>1.5698010187533953</v>
      </c>
      <c r="GA473" s="1">
        <v>2.2091446580267524</v>
      </c>
      <c r="GB473" s="1">
        <v>10.639062833048921</v>
      </c>
      <c r="GC473" s="1">
        <v>0.70209189717670195</v>
      </c>
      <c r="GD473" s="1">
        <v>0.16320718018277278</v>
      </c>
      <c r="GE473" s="1">
        <v>1.4705502371389543</v>
      </c>
      <c r="GF473" s="1">
        <v>7.4775603536525875E-2</v>
      </c>
      <c r="GG473" s="1">
        <v>3.5288864641849321E-4</v>
      </c>
      <c r="GH473" s="1">
        <v>0.64897681637292748</v>
      </c>
      <c r="GI473" s="1">
        <v>0.81228359109478976</v>
      </c>
      <c r="GJ473" s="1">
        <v>0.32073732907480473</v>
      </c>
      <c r="GK473" s="1">
        <v>0.44354322038955368</v>
      </c>
      <c r="GL473" s="1">
        <v>0.57711530160195135</v>
      </c>
      <c r="GM473" s="1">
        <v>0.42649970950968175</v>
      </c>
      <c r="GN473" s="1">
        <v>0.10830069514949493</v>
      </c>
      <c r="GO473" s="1">
        <v>0.91307353348976017</v>
      </c>
      <c r="GP473" s="1">
        <v>6.232675372915196</v>
      </c>
      <c r="GQ473" s="1">
        <v>0.8784931642971251</v>
      </c>
      <c r="GR473" s="1">
        <v>2.2228058245767545E-3</v>
      </c>
      <c r="GS473" s="1">
        <v>0.99938025721133061</v>
      </c>
      <c r="GT473" s="1">
        <v>0.17351236639432527</v>
      </c>
      <c r="GU473" s="1">
        <v>1.2597321921471621E-3</v>
      </c>
      <c r="GV473" s="1">
        <v>1.2705438575367674</v>
      </c>
      <c r="GW473" s="1">
        <v>3.1323409262488107</v>
      </c>
      <c r="GX473" s="1">
        <v>0.33252630987857057</v>
      </c>
      <c r="GY473" s="1">
        <v>1.3764044933509805</v>
      </c>
      <c r="GZ473" s="1">
        <v>1.4324121225312234</v>
      </c>
      <c r="HA473" s="1">
        <v>1.9377693698387866</v>
      </c>
      <c r="HB473" s="1">
        <v>0.82558562754163667</v>
      </c>
      <c r="HC473" s="1">
        <v>2.210679437031231</v>
      </c>
      <c r="HD473" s="1">
        <v>8.9615429897192822</v>
      </c>
      <c r="HE473" s="1">
        <v>0.62951995534033245</v>
      </c>
      <c r="HF473" s="1">
        <v>0.18272850945910249</v>
      </c>
      <c r="HG473" s="1">
        <v>1.5108942411953505</v>
      </c>
      <c r="HH473" s="1">
        <v>0.1979487920954747</v>
      </c>
      <c r="HI473" s="1">
        <v>2.7705211153865243E-3</v>
      </c>
      <c r="HJ473" s="1">
        <v>3.5369428365608133</v>
      </c>
      <c r="HK473" s="1">
        <v>3.0989256784027686</v>
      </c>
      <c r="HL473" s="1">
        <v>0.25889041268632373</v>
      </c>
      <c r="HM473" s="1">
        <v>1.6204969409769374</v>
      </c>
      <c r="HN473" s="1">
        <v>1.0014946620394396</v>
      </c>
      <c r="HO473" s="1">
        <v>1.8393132888813273</v>
      </c>
      <c r="HP473" s="1">
        <v>0.83173178895081201</v>
      </c>
      <c r="HQ473" s="1">
        <v>2.0603558298695264</v>
      </c>
      <c r="HR473" s="1">
        <v>10.735450490330157</v>
      </c>
      <c r="HS473" s="1">
        <v>9.0078529162625653E-2</v>
      </c>
      <c r="HT473" s="1">
        <v>2.3539934629226915E-3</v>
      </c>
      <c r="HU473" s="1">
        <v>2.1264812790311023</v>
      </c>
      <c r="HV473" s="1">
        <v>0.65736836834290424</v>
      </c>
      <c r="HW473" s="1">
        <v>0.45009032046979963</v>
      </c>
      <c r="HX473" s="1">
        <v>4.543638758525554</v>
      </c>
      <c r="HY473" s="1">
        <v>0.98268441370020898</v>
      </c>
      <c r="HZ473" s="1">
        <v>0.73628201581019159</v>
      </c>
      <c r="IA473" s="1">
        <v>0.91211680360363934</v>
      </c>
      <c r="IB473" s="1">
        <v>3.1790846177749978</v>
      </c>
      <c r="IC473" s="1">
        <v>1.4901062788607511</v>
      </c>
      <c r="ID473" s="1">
        <v>1.0537913412093844</v>
      </c>
      <c r="IE473" s="1">
        <v>0.87993051502932351</v>
      </c>
      <c r="IF473" s="1">
        <v>8.4568808753080447</v>
      </c>
      <c r="IG473" s="1">
        <v>1.3969917465994948</v>
      </c>
      <c r="IH473" s="1">
        <v>1.6899379643113826E-3</v>
      </c>
      <c r="II473" s="1">
        <v>2.5262841216383749</v>
      </c>
      <c r="IJ473" s="1">
        <v>0.50964543874391421</v>
      </c>
      <c r="IK473" s="1">
        <v>6.9380410209943399E-2</v>
      </c>
      <c r="IL473" s="1">
        <v>0.23285898175006606</v>
      </c>
      <c r="IM473" s="1">
        <v>2.1235686438089405</v>
      </c>
      <c r="IN473" s="1">
        <v>1.2819962522016974</v>
      </c>
      <c r="IO473" s="1">
        <v>0.73682797126524946</v>
      </c>
      <c r="IP473" s="1">
        <v>2.3837469302934755</v>
      </c>
      <c r="IQ473" s="1">
        <v>1.2917505886419987</v>
      </c>
      <c r="IR473" s="1">
        <v>0.89123919908649563</v>
      </c>
      <c r="IS473" s="1">
        <v>0.78046048102439269</v>
      </c>
      <c r="IT473" s="1">
        <v>7.3554156599253693</v>
      </c>
      <c r="IU473" s="1">
        <v>0.45646199465208631</v>
      </c>
      <c r="IV473" s="1">
        <v>2.2655267806821733E-3</v>
      </c>
      <c r="IW473" s="1">
        <v>1.6853772399061282</v>
      </c>
      <c r="IX473" s="1">
        <v>0.11901153833302305</v>
      </c>
      <c r="IY473" s="1">
        <v>5.40593311115397E-6</v>
      </c>
      <c r="IZ473" s="1">
        <v>2.0870324919656062E-3</v>
      </c>
      <c r="JA473" s="1">
        <v>4.017872927865354</v>
      </c>
      <c r="JB473" s="1">
        <v>0.88705888258027543</v>
      </c>
      <c r="JC473" s="1">
        <v>1.3335904363751108</v>
      </c>
      <c r="JD473" s="1">
        <v>2.2206382530544628</v>
      </c>
      <c r="JE473" s="1">
        <v>2.0360989592245917</v>
      </c>
      <c r="JF473" s="1">
        <v>1.4518184525269537</v>
      </c>
      <c r="JG473" s="1">
        <v>1.6680946547899369</v>
      </c>
      <c r="JH473" s="1">
        <v>8.796192655262379</v>
      </c>
      <c r="JI473" s="1">
        <v>0.48473668310157469</v>
      </c>
      <c r="JJ473" s="1">
        <v>2.5455674842686051E-3</v>
      </c>
      <c r="JK473" s="1">
        <v>0.79104933873404681</v>
      </c>
      <c r="JL473" s="1">
        <v>0.28592131571611246</v>
      </c>
      <c r="JM473" s="1">
        <v>11.25515571466334</v>
      </c>
      <c r="JN473" s="1">
        <v>1.0697231087716621E-3</v>
      </c>
      <c r="JO473" s="1">
        <v>2.89926676438238</v>
      </c>
      <c r="JP473" s="1">
        <v>0.33324907760936179</v>
      </c>
      <c r="JQ473" s="1">
        <v>1.1082656068958923</v>
      </c>
      <c r="JR473" s="1">
        <v>1.3618588959000963</v>
      </c>
      <c r="JS473" s="1">
        <v>2.0648614067753588</v>
      </c>
      <c r="JT473" s="1">
        <v>1.532833150096476</v>
      </c>
      <c r="JU473" s="1">
        <v>2.4795472102931928</v>
      </c>
      <c r="JV473" s="1">
        <v>9.3218843971216945</v>
      </c>
      <c r="JW473" s="1">
        <v>0.11466171409492525</v>
      </c>
      <c r="JX473" s="1">
        <v>1.9964903803107287E-3</v>
      </c>
      <c r="JY473" s="1">
        <v>2.0565923020020325</v>
      </c>
      <c r="JZ473" s="1">
        <v>0.82236499454151601</v>
      </c>
      <c r="KA473" s="1">
        <v>7.2097360219028675E-4</v>
      </c>
      <c r="KB473" s="1">
        <v>3.4814074240124544</v>
      </c>
      <c r="KC473" s="1">
        <v>29.254766985292736</v>
      </c>
      <c r="KD473" s="1">
        <v>2.9837771245518397E-3</v>
      </c>
      <c r="KE473" s="1">
        <v>8.6949349617559903</v>
      </c>
      <c r="KF473" s="1">
        <v>17.071691136459304</v>
      </c>
      <c r="KG473" s="1">
        <v>9.0481267533049038E-4</v>
      </c>
      <c r="KH473" s="1">
        <v>3.7135103105702822E-4</v>
      </c>
      <c r="KI473" s="1">
        <v>1.8170267147893282E-4</v>
      </c>
      <c r="KJ473" s="1">
        <v>2.258779475591239E-3</v>
      </c>
      <c r="KK473" s="1">
        <v>0.21332270431470221</v>
      </c>
      <c r="KL473" s="1">
        <v>1.7841403198189749E-3</v>
      </c>
      <c r="KM473" s="1">
        <v>2.6275165689104489</v>
      </c>
      <c r="KN473" s="1">
        <v>1.8400993395742411</v>
      </c>
      <c r="KO473" s="1">
        <v>8.8437413732087092E-2</v>
      </c>
      <c r="KP473" s="1">
        <v>19.764083119047779</v>
      </c>
      <c r="KQ473" s="1">
        <v>8.6967801322110923</v>
      </c>
      <c r="KR473" s="1">
        <v>0.88438239764378146</v>
      </c>
      <c r="KS473" s="1">
        <v>1.5290320998842217</v>
      </c>
      <c r="KT473" s="1">
        <v>6.6286982980000326</v>
      </c>
      <c r="KU473" s="1">
        <v>4.8656174106237772E-3</v>
      </c>
      <c r="KV473" s="1">
        <v>1.8556850399055023</v>
      </c>
      <c r="KW473" s="1">
        <v>2.6235161120602966E-3</v>
      </c>
      <c r="KX473" s="1">
        <v>1.4509874481237024</v>
      </c>
      <c r="KY473" s="1">
        <v>0.40093987087227251</v>
      </c>
      <c r="KZ473" s="1">
        <v>1.1138772383062553E-3</v>
      </c>
      <c r="LA473" s="1">
        <v>2.6231551452654873</v>
      </c>
      <c r="LB473" s="1">
        <v>0.68670187818864725</v>
      </c>
      <c r="LC473" s="1">
        <v>7.2245028837859318</v>
      </c>
      <c r="LD473" s="1">
        <v>2.8210246693218801E-3</v>
      </c>
      <c r="LE473" s="1">
        <v>3.4682289705816318</v>
      </c>
      <c r="LF473" s="1">
        <v>0.88202442564196593</v>
      </c>
      <c r="LG473" s="1">
        <v>0.91534911239182104</v>
      </c>
      <c r="LH473" s="1">
        <v>3.8627118101849107</v>
      </c>
      <c r="LI473" s="1">
        <v>1.4349654822855738E-2</v>
      </c>
      <c r="LJ473" s="1">
        <v>1.4755686685015859</v>
      </c>
      <c r="LK473" s="1">
        <v>6.3067369590688541E-3</v>
      </c>
      <c r="LL473" s="1">
        <v>4.4949386538919764</v>
      </c>
      <c r="LM473" s="1">
        <v>0.6468164558967201</v>
      </c>
      <c r="LN473" s="1">
        <v>1.2258758517663872E-3</v>
      </c>
      <c r="LO473" s="1">
        <v>1.2693424290201314</v>
      </c>
      <c r="LP473" s="1">
        <v>0.59870274640921928</v>
      </c>
      <c r="LQ473" s="1">
        <v>3.0388341256381974E-2</v>
      </c>
      <c r="LR473" s="1">
        <v>9.534511105182506E-4</v>
      </c>
      <c r="LS473" s="1">
        <v>3.887624522060781</v>
      </c>
      <c r="LT473" s="1">
        <v>0.10657185591120998</v>
      </c>
      <c r="LU473" s="1">
        <v>0.10555439169407051</v>
      </c>
      <c r="LV473" s="1">
        <v>3.7550148320697452</v>
      </c>
      <c r="LW473" s="1">
        <v>9.8547439898043321E-2</v>
      </c>
      <c r="LX473" s="1">
        <v>0.66955584410401503</v>
      </c>
      <c r="LY473" s="1">
        <v>3.6078599757620546E-2</v>
      </c>
      <c r="LZ473" s="1">
        <v>1.7078675272250445</v>
      </c>
      <c r="MA473" s="1">
        <v>0.33141167347408079</v>
      </c>
      <c r="MB473" s="1">
        <v>3.9042911749668204E-3</v>
      </c>
      <c r="MC473" s="1">
        <v>0.57184839072447147</v>
      </c>
      <c r="MD473" s="1">
        <v>0.46794077246381599</v>
      </c>
      <c r="ME473" s="1">
        <v>12.467554619133237</v>
      </c>
      <c r="MF473" s="1">
        <v>5.9883554941371226E-3</v>
      </c>
      <c r="MG473" s="1">
        <v>3.7354982206494474</v>
      </c>
      <c r="MH473" s="1">
        <v>0.28726504233932659</v>
      </c>
      <c r="MI473" s="1">
        <v>1.1806425280276593</v>
      </c>
      <c r="MJ473" s="1">
        <v>2.3890884829036123</v>
      </c>
      <c r="MK473" s="1">
        <v>1.238586147402301</v>
      </c>
      <c r="ML473" s="1">
        <v>1.6652218584473342</v>
      </c>
      <c r="MM473" s="1">
        <v>1.596688989746573</v>
      </c>
      <c r="MN473" s="1">
        <v>8.6452377677992462</v>
      </c>
      <c r="MO473" s="1">
        <v>0.64820286967796392</v>
      </c>
      <c r="MP473" s="1">
        <v>7.29849282453274E-3</v>
      </c>
      <c r="MQ473" s="1">
        <v>0.20595001577310881</v>
      </c>
      <c r="MR473" s="1">
        <v>0.28404048767268036</v>
      </c>
      <c r="MS473" s="1">
        <v>3.4707296092218662E-3</v>
      </c>
      <c r="MT473" s="1">
        <v>4.9110715912668583</v>
      </c>
      <c r="MU473" s="1">
        <v>2.6025099769698685</v>
      </c>
      <c r="MV473" s="1">
        <v>9.3773180660597283E-2</v>
      </c>
      <c r="MW473" s="1">
        <v>1.75035103400659</v>
      </c>
      <c r="MX473" s="1">
        <v>1.3240362093585487</v>
      </c>
      <c r="MY473" s="1">
        <v>1.8561834531313595</v>
      </c>
      <c r="MZ473" s="1">
        <v>1.2765944260601667</v>
      </c>
      <c r="NA473" s="1">
        <v>2.1575821943906939</v>
      </c>
      <c r="NB473" s="1">
        <v>9.3690752384414555</v>
      </c>
      <c r="NC473" s="1">
        <v>0.64622626393522875</v>
      </c>
      <c r="ND473" s="1">
        <v>2.6477448857286051E-3</v>
      </c>
      <c r="NE473" s="1">
        <v>2.0545840929709391</v>
      </c>
      <c r="NF473" s="1">
        <v>0.72798954970292229</v>
      </c>
      <c r="NG473" s="1">
        <v>25.666586038278552</v>
      </c>
      <c r="NH473" s="1">
        <v>1.0308821900242175</v>
      </c>
      <c r="NI473" s="1">
        <v>3.3140669253093686</v>
      </c>
      <c r="NJ473" s="1">
        <v>0.74141708587414668</v>
      </c>
      <c r="NK473" s="1">
        <v>0.82327859847090223</v>
      </c>
      <c r="NL473" s="1">
        <v>3.1223724059703959</v>
      </c>
      <c r="NM473" s="1">
        <v>1.2106292851367015</v>
      </c>
      <c r="NN473" s="1">
        <v>1.4901322701074573</v>
      </c>
      <c r="NO473" s="1">
        <v>0.77343769940194496</v>
      </c>
      <c r="NP473" s="1">
        <v>5.2215401675167481</v>
      </c>
      <c r="NQ473" s="1">
        <v>0.5488538792715747</v>
      </c>
      <c r="NR473" s="1">
        <v>2.4048928240386087E-3</v>
      </c>
      <c r="NS473" s="1">
        <v>1.0300117910915156</v>
      </c>
      <c r="NT473" s="1">
        <v>0.16704901068220987</v>
      </c>
      <c r="NU473" s="1">
        <v>1.3463284235598282E-3</v>
      </c>
      <c r="NV473" s="1">
        <v>1.0843491032185557</v>
      </c>
      <c r="NW473" s="1">
        <v>1.4214229319392411</v>
      </c>
      <c r="NX473" s="1">
        <v>0.13059252757612136</v>
      </c>
      <c r="NY473" s="1">
        <v>1.3169862224119093</v>
      </c>
      <c r="NZ473" s="1">
        <v>1.3231141191107656</v>
      </c>
      <c r="OA473" s="1">
        <v>1.0311969516308341</v>
      </c>
      <c r="OB473" s="1">
        <v>0.75482665884210831</v>
      </c>
      <c r="OC473" s="1">
        <v>1.5861866281772516</v>
      </c>
      <c r="OD473" s="1">
        <v>9.4069601725750776</v>
      </c>
      <c r="OE473" s="1">
        <v>0.21258648455424772</v>
      </c>
      <c r="OF473" s="1">
        <v>3.2389803686393862E-3</v>
      </c>
      <c r="OG473" s="1">
        <v>0.27273630361710977</v>
      </c>
      <c r="OH473" s="1">
        <v>7.7195933310191082E-3</v>
      </c>
      <c r="OI473" s="1">
        <v>1.7282361180755016E-4</v>
      </c>
      <c r="OJ473" s="1">
        <v>0.53278073783681068</v>
      </c>
      <c r="OK473" s="1">
        <v>0.17073883338666984</v>
      </c>
      <c r="OL473" s="1">
        <v>0.13479927399051128</v>
      </c>
      <c r="OM473" s="1">
        <v>0.2047472814114899</v>
      </c>
      <c r="ON473" s="1">
        <v>0.54460840764251472</v>
      </c>
      <c r="OO473" s="1">
        <v>0.13858588908654895</v>
      </c>
      <c r="OP473" s="1">
        <v>3.0317553651307256E-4</v>
      </c>
      <c r="OQ473" s="1">
        <v>0.1940315766410472</v>
      </c>
      <c r="OR473" s="1">
        <v>5.4513046630449642</v>
      </c>
      <c r="OS473" s="1">
        <v>0.41597252999214945</v>
      </c>
      <c r="OT473" s="1">
        <v>2.229763000138264E-3</v>
      </c>
      <c r="OU473" s="1">
        <v>0.5363599416114786</v>
      </c>
      <c r="OV473" s="1">
        <v>0.13506493332091113</v>
      </c>
      <c r="OW473" s="1">
        <v>6.9187792076456347E-4</v>
      </c>
      <c r="OX473" s="1">
        <v>1.7908858594117143</v>
      </c>
      <c r="OY473" s="1">
        <v>1.1937681959592765</v>
      </c>
      <c r="OZ473" s="1">
        <v>0.14537674563496253</v>
      </c>
      <c r="PA473" s="1">
        <v>1.086016295958443</v>
      </c>
      <c r="PB473" s="1">
        <v>1.4140465648635492</v>
      </c>
      <c r="PC473" s="1">
        <v>1.0543868916573771</v>
      </c>
      <c r="PD473" s="1">
        <v>0.11915568249950985</v>
      </c>
      <c r="PE473" s="1">
        <v>2.4254986460147197</v>
      </c>
      <c r="PF473" s="1">
        <v>10.796750437360748</v>
      </c>
      <c r="PG473" s="1">
        <v>1.7013019575700603E-2</v>
      </c>
      <c r="PH473" s="1">
        <v>1.2164997048687125E-3</v>
      </c>
      <c r="PI473" s="1">
        <v>0.86599398203264766</v>
      </c>
      <c r="PJ473" s="1">
        <v>0.35000189109807411</v>
      </c>
      <c r="PK473" s="1">
        <v>4.1134464003942028</v>
      </c>
      <c r="PL473" s="1">
        <v>6.5760158568361274E-3</v>
      </c>
      <c r="PM473" s="1">
        <v>0.13072757077109068</v>
      </c>
      <c r="PN473" s="1">
        <v>3.4891551265860388E-3</v>
      </c>
      <c r="PO473" s="1">
        <v>2.1212615008464417E-3</v>
      </c>
      <c r="PP473" s="1">
        <v>2.804812044954062E-3</v>
      </c>
      <c r="PQ473" s="1">
        <v>2.4223133081843202E-3</v>
      </c>
      <c r="PR473" s="1">
        <v>1.7354646156880487E-3</v>
      </c>
      <c r="PS473" s="1">
        <v>5.7361810045394889E-4</v>
      </c>
      <c r="PT473" s="1">
        <v>1.3135847699029066E-3</v>
      </c>
      <c r="PU473" s="1">
        <v>7.1520442762009438E-3</v>
      </c>
      <c r="PV473" s="1">
        <v>1.0330362297210451E-3</v>
      </c>
      <c r="PW473" s="1">
        <v>0.9297899667650259</v>
      </c>
      <c r="PX473" s="1">
        <v>0.45357864877887916</v>
      </c>
      <c r="PY473" s="1">
        <v>1.330641867229909E-2</v>
      </c>
      <c r="PZ473" s="1">
        <v>2.7683249912837957</v>
      </c>
      <c r="QA473" s="1">
        <v>1.3599758323955775</v>
      </c>
      <c r="QB473" s="1">
        <v>6.4799767801974285E-3</v>
      </c>
      <c r="QC473" s="1">
        <v>2.702735368042226E-3</v>
      </c>
      <c r="QD473" s="1">
        <v>1.220885741016643E-2</v>
      </c>
      <c r="QE473" s="1">
        <v>2.7500019760677012E-3</v>
      </c>
      <c r="QF473" s="1">
        <v>3.5176879532882871E-3</v>
      </c>
      <c r="QG473" s="1">
        <v>1.1025740865833516E-3</v>
      </c>
      <c r="QH473" s="1">
        <v>2.073237942072544E-3</v>
      </c>
      <c r="QI473" s="1">
        <v>1.2566147300715969</v>
      </c>
      <c r="QJ473" s="1">
        <v>21.171187197619805</v>
      </c>
      <c r="QK473" s="1">
        <v>8.7579544265502474</v>
      </c>
      <c r="QL473" s="1">
        <v>0.66859150497540976</v>
      </c>
      <c r="QM473" s="1">
        <v>3.3955554439997617</v>
      </c>
      <c r="QN473" s="1">
        <v>30.384210102638676</v>
      </c>
      <c r="QO473" s="1">
        <v>17.047965337025758</v>
      </c>
      <c r="QP473" s="1">
        <v>27.218530978310657</v>
      </c>
      <c r="QQ473" s="1">
        <v>30.211944679248624</v>
      </c>
      <c r="QR473" s="1">
        <v>16.519352205096173</v>
      </c>
      <c r="QS473" s="1">
        <v>14.03625516507989</v>
      </c>
      <c r="QT473" s="1">
        <v>0.92483755096591003</v>
      </c>
      <c r="QU473" s="1">
        <v>4.5860269702409893</v>
      </c>
      <c r="QV473" s="1">
        <v>86.799318124188147</v>
      </c>
      <c r="QW473" s="1">
        <v>4.3330978214124025</v>
      </c>
      <c r="QX473" s="1">
        <v>61.475163039909184</v>
      </c>
      <c r="QY473" s="1">
        <v>89.630212113018089</v>
      </c>
      <c r="QZ473" s="1">
        <v>3.7742710376697741</v>
      </c>
      <c r="RA473" s="1">
        <v>0.64332911816437788</v>
      </c>
      <c r="RB473" s="1">
        <v>113.74843067851685</v>
      </c>
      <c r="RC473" s="1">
        <v>109.29660297439131</v>
      </c>
      <c r="RD473" s="1">
        <v>115.48863408568995</v>
      </c>
      <c r="RE473" s="1">
        <v>91.904979456920771</v>
      </c>
      <c r="RF473" s="1">
        <v>46.735728595810443</v>
      </c>
      <c r="RG473" s="1">
        <v>66.963577911562538</v>
      </c>
      <c r="RH473" s="1">
        <v>10.367185092883517</v>
      </c>
      <c r="RI473" s="1">
        <v>3.4391760918148451E-4</v>
      </c>
      <c r="RJ473" s="1">
        <v>114.11501283031153</v>
      </c>
      <c r="RK473" s="1">
        <v>18.0402328162094</v>
      </c>
      <c r="RL473" s="1">
        <v>77.393300174663011</v>
      </c>
      <c r="RM473" s="1">
        <v>50.018098415238093</v>
      </c>
      <c r="RN473" s="1">
        <v>0.183116872726546</v>
      </c>
      <c r="RO473" s="1">
        <v>0.71763644125931558</v>
      </c>
      <c r="RP473" s="1">
        <v>65.205464592863677</v>
      </c>
      <c r="RQ473" s="1">
        <v>86.227356743093239</v>
      </c>
      <c r="RR473" s="1">
        <v>107.3497939921206</v>
      </c>
      <c r="RS473" s="1">
        <v>93.868080433812054</v>
      </c>
      <c r="RT473" s="1">
        <v>31.211341210927937</v>
      </c>
      <c r="RU473" s="1">
        <v>61.317913980386443</v>
      </c>
      <c r="RV473" s="1">
        <v>3.4168815983345729E-3</v>
      </c>
      <c r="RW473" s="1">
        <v>7.7068229816029329E-4</v>
      </c>
      <c r="RX473" s="1">
        <v>104.19937528290976</v>
      </c>
      <c r="RY473" s="1">
        <v>4.4746757379997373</v>
      </c>
      <c r="RZ473" s="1">
        <v>6.2056146598818795</v>
      </c>
      <c r="SA473" s="1">
        <v>5.5310471879794436</v>
      </c>
      <c r="SB473" s="1">
        <v>6.4237918748326047E-3</v>
      </c>
      <c r="SC473" s="1">
        <v>25.228745848333432</v>
      </c>
      <c r="SD473" s="1">
        <v>1.2055266058864462</v>
      </c>
      <c r="SE473" s="1">
        <v>2.6658257107778529</v>
      </c>
      <c r="SF473" s="1">
        <v>10.369990943481671</v>
      </c>
      <c r="SG473" s="1">
        <v>8.2885270460291149</v>
      </c>
      <c r="SH473" s="1">
        <v>6.553228758711878</v>
      </c>
      <c r="SI473" s="1">
        <v>4.6343908242462222</v>
      </c>
      <c r="SJ473" s="1">
        <v>0.26450392513148185</v>
      </c>
      <c r="SK473" s="1">
        <v>0.91064182430494811</v>
      </c>
      <c r="SL473" s="1">
        <v>31.746513577437774</v>
      </c>
      <c r="SM473" s="1">
        <v>0.73357173561100508</v>
      </c>
      <c r="SN473" s="1">
        <v>2.0322550953907862E-3</v>
      </c>
      <c r="SO473" s="1">
        <v>2.5223322064638865</v>
      </c>
      <c r="SP473" s="1">
        <v>0.32003057848700106</v>
      </c>
      <c r="SQ473" s="1">
        <v>5.6884050800223337E-2</v>
      </c>
      <c r="SR473" s="1">
        <v>3.7065722595072807E-3</v>
      </c>
      <c r="SS473" s="1">
        <v>1.8026079367764811</v>
      </c>
      <c r="ST473" s="1">
        <v>0.42104885328443342</v>
      </c>
      <c r="SU473" s="1">
        <v>1.2049696849558789</v>
      </c>
      <c r="SV473" s="1">
        <v>1.8048543866094251</v>
      </c>
      <c r="SW473" s="1">
        <v>2.0642847919375731</v>
      </c>
      <c r="SX473" s="1">
        <v>0.66130001077358169</v>
      </c>
      <c r="SY473" s="1">
        <v>2.3477968797282518</v>
      </c>
      <c r="SZ473" s="1">
        <f t="shared" si="7"/>
        <v>2.3477968797282518</v>
      </c>
    </row>
    <row r="474" spans="1:520" x14ac:dyDescent="0.2">
      <c r="A474" s="3" t="s">
        <v>47</v>
      </c>
      <c r="B474" s="3" t="s">
        <v>10</v>
      </c>
      <c r="C474" s="1">
        <v>5.445052296681682E-5</v>
      </c>
      <c r="D474" s="1">
        <v>5.6989101753811329E-5</v>
      </c>
      <c r="E474" s="1">
        <v>5.087979695095902E-5</v>
      </c>
      <c r="F474" s="1">
        <v>8.446685991501034E-6</v>
      </c>
      <c r="G474" s="1">
        <v>1.6707468094729019E-4</v>
      </c>
      <c r="H474" s="1">
        <v>4.535439337176018E-5</v>
      </c>
      <c r="I474" s="1">
        <v>6.8813754892591654E-5</v>
      </c>
      <c r="J474" s="1">
        <v>6.4713133920232246E-5</v>
      </c>
      <c r="K474" s="1">
        <v>1.3061672935663565E-4</v>
      </c>
      <c r="L474" s="1">
        <v>7.5865206613199185E-5</v>
      </c>
      <c r="M474" s="1">
        <v>9.07490817602294E-5</v>
      </c>
      <c r="N474" s="1">
        <v>9.0935731464745418E-5</v>
      </c>
      <c r="O474" s="1">
        <v>8.9968251843322933E-5</v>
      </c>
      <c r="P474" s="1">
        <v>9.984175138198805E-5</v>
      </c>
      <c r="Q474" s="1">
        <v>5.4300079306643126E-5</v>
      </c>
      <c r="R474" s="1">
        <v>5.9064897289971656E-5</v>
      </c>
      <c r="S474" s="1">
        <v>5.1604322683848218E-5</v>
      </c>
      <c r="T474" s="1">
        <v>1.969602459464535E-5</v>
      </c>
      <c r="U474" s="1">
        <v>3.5832269446244232E-5</v>
      </c>
      <c r="V474" s="1">
        <v>3.8351926618648408E-5</v>
      </c>
      <c r="W474" s="1">
        <v>7.0241067235068445E-5</v>
      </c>
      <c r="X474" s="1">
        <v>6.4790476183632342E-5</v>
      </c>
      <c r="Y474" s="1">
        <v>1.2760207073416987E-4</v>
      </c>
      <c r="Z474" s="1">
        <v>7.6331301802863E-5</v>
      </c>
      <c r="AA474" s="1">
        <v>9.1491792203316708E-5</v>
      </c>
      <c r="AB474" s="1">
        <v>9.6992354875559476E-5</v>
      </c>
      <c r="AC474" s="1">
        <v>8.890377060086243E-5</v>
      </c>
      <c r="AD474" s="1">
        <v>9.8943893223993988E-5</v>
      </c>
      <c r="AE474" s="1">
        <v>5.4254405832188865E-5</v>
      </c>
      <c r="AF474" s="1">
        <v>7.7202777154895989E-5</v>
      </c>
      <c r="AG474" s="1">
        <v>5.1849791536640795E-5</v>
      </c>
      <c r="AH474" s="1">
        <v>6.687801741555235E-5</v>
      </c>
      <c r="AI474" s="1">
        <v>1.2984553757918284E-5</v>
      </c>
      <c r="AJ474" s="1">
        <v>6.7306691490267562E-5</v>
      </c>
      <c r="AK474" s="1">
        <v>6.9447332914581564E-5</v>
      </c>
      <c r="AL474" s="1">
        <v>6.5354944948830485E-5</v>
      </c>
      <c r="AM474" s="1">
        <v>1.2882641833417618E-4</v>
      </c>
      <c r="AN474" s="1">
        <v>7.8244478596883226E-5</v>
      </c>
      <c r="AO474" s="1">
        <v>8.9632558282528481E-5</v>
      </c>
      <c r="AP474" s="1">
        <v>9.5105896938162148E-5</v>
      </c>
      <c r="AQ474" s="1">
        <v>8.6045747294779314E-5</v>
      </c>
      <c r="AR474" s="1">
        <v>1.0939478655940468E-4</v>
      </c>
      <c r="AS474" s="1">
        <v>5.2757074391219825E-5</v>
      </c>
      <c r="AT474" s="1">
        <v>6.4626040740341874E-5</v>
      </c>
      <c r="AU474" s="1">
        <v>5.0227855502951783E-5</v>
      </c>
      <c r="AV474" s="1">
        <v>8.2979527206728597E-6</v>
      </c>
      <c r="AW474" s="1">
        <v>2.6043982714582657E-5</v>
      </c>
      <c r="AX474" s="1">
        <v>4.225665140700662E-5</v>
      </c>
      <c r="AY474" s="1">
        <v>7.1790586921231236E-5</v>
      </c>
      <c r="AZ474" s="1">
        <v>6.4841243218523973E-5</v>
      </c>
      <c r="BA474" s="1">
        <v>1.2422722299781751E-4</v>
      </c>
      <c r="BB474" s="1">
        <v>7.598898366670811E-5</v>
      </c>
      <c r="BC474" s="1">
        <v>9.0079980750133669E-5</v>
      </c>
      <c r="BD474" s="1">
        <v>9.7325332960768258E-5</v>
      </c>
      <c r="BE474" s="1">
        <v>8.8734591485272878E-5</v>
      </c>
      <c r="BF474" s="1">
        <v>1.0149798487175343E-4</v>
      </c>
      <c r="BG474" s="1">
        <v>6.5666663959721192E-5</v>
      </c>
      <c r="BH474" s="1">
        <v>7.4675446969056736E-5</v>
      </c>
      <c r="BI474" s="1">
        <v>4.7876541145759165E-5</v>
      </c>
      <c r="BJ474" s="1">
        <v>1.6211000871287781E-5</v>
      </c>
      <c r="BK474" s="1">
        <v>7.0096112667478894E-2</v>
      </c>
      <c r="BL474" s="1">
        <v>3.8636204791879358E-5</v>
      </c>
      <c r="BM474" s="1">
        <v>6.9533793961409096E-5</v>
      </c>
      <c r="BN474" s="1">
        <v>6.3533037495281189E-5</v>
      </c>
      <c r="BO474" s="1">
        <v>1.138873964664389E-4</v>
      </c>
      <c r="BP474" s="1">
        <v>7.2528727336351311E-5</v>
      </c>
      <c r="BQ474" s="1">
        <v>8.1212253737505271E-5</v>
      </c>
      <c r="BR474" s="1">
        <v>8.9114438246098429E-5</v>
      </c>
      <c r="BS474" s="1">
        <v>7.85418269241494E-5</v>
      </c>
      <c r="BT474" s="1">
        <v>8.9966272247715744E-5</v>
      </c>
      <c r="BU474" s="1">
        <v>5.2242164504139903E-5</v>
      </c>
      <c r="BV474" s="1">
        <v>7.194144174633078E-5</v>
      </c>
      <c r="BW474" s="1">
        <v>5.0265627913000018E-5</v>
      </c>
      <c r="BX474" s="1">
        <v>1.6011987837680731E-5</v>
      </c>
      <c r="BY474" s="1">
        <v>2.0880528626909146E-5</v>
      </c>
      <c r="BZ474" s="1">
        <v>4.7865123838557976E-5</v>
      </c>
      <c r="CA474" s="1">
        <v>7.024561193383496E-5</v>
      </c>
      <c r="CB474" s="1">
        <v>6.3834400227857921E-5</v>
      </c>
      <c r="CC474" s="1">
        <v>1.2237172991377943E-4</v>
      </c>
      <c r="CD474" s="1">
        <v>7.4423081578436987E-5</v>
      </c>
      <c r="CE474" s="1">
        <v>8.9991465060227158E-5</v>
      </c>
      <c r="CF474" s="1">
        <v>9.3167124517319508E-5</v>
      </c>
      <c r="CG474" s="1">
        <v>8.7033796181526868E-5</v>
      </c>
      <c r="CH474" s="1">
        <v>9.6180569539736096E-5</v>
      </c>
      <c r="CI474" s="1">
        <v>7.5907127069710701E-5</v>
      </c>
      <c r="CJ474" s="1">
        <v>6.4926385055338846E-5</v>
      </c>
      <c r="CK474" s="1">
        <v>4.8349313105491032E-5</v>
      </c>
      <c r="CL474" s="1">
        <v>1.570966672617359E-5</v>
      </c>
      <c r="CM474" s="1">
        <v>7.3408310208495489E-2</v>
      </c>
      <c r="CN474" s="1">
        <v>5.2479918724450191E-5</v>
      </c>
      <c r="CO474" s="1">
        <v>7.0575629381111567E-5</v>
      </c>
      <c r="CP474" s="1">
        <v>6.4107205785148133E-5</v>
      </c>
      <c r="CQ474" s="1">
        <v>1.2257914382844215E-4</v>
      </c>
      <c r="CR474" s="1">
        <v>7.4651170162252711E-5</v>
      </c>
      <c r="CS474" s="1">
        <v>8.7399237364031216E-5</v>
      </c>
      <c r="CT474" s="1">
        <v>9.3594083054411437E-5</v>
      </c>
      <c r="CU474" s="1">
        <v>8.5322810041805355E-5</v>
      </c>
      <c r="CV474" s="1">
        <v>9.4696241655720014E-5</v>
      </c>
      <c r="CW474" s="1">
        <v>5.185034303363733E-5</v>
      </c>
      <c r="CX474" s="1">
        <v>6.7303257385752552E-5</v>
      </c>
      <c r="CY474" s="1">
        <v>4.9821946254295463E-5</v>
      </c>
      <c r="CZ474" s="1">
        <v>1.5281506231871477E-5</v>
      </c>
      <c r="DA474" s="1">
        <v>1.7210974110373608E-5</v>
      </c>
      <c r="DB474" s="1">
        <v>8.5724835014803797E-5</v>
      </c>
      <c r="DC474" s="1">
        <v>7.3490339129551064E-5</v>
      </c>
      <c r="DD474" s="1">
        <v>6.4174378666501962E-5</v>
      </c>
      <c r="DE474" s="1">
        <v>1.2760181829168753E-4</v>
      </c>
      <c r="DF474" s="1">
        <v>7.4960208978769701E-5</v>
      </c>
      <c r="DG474" s="1">
        <v>8.9196441079026498E-5</v>
      </c>
      <c r="DH474" s="1">
        <v>8.4289534869200301E-5</v>
      </c>
      <c r="DI474" s="1">
        <v>8.9067553269533587E-5</v>
      </c>
      <c r="DJ474" s="1">
        <v>9.9826214033115073E-5</v>
      </c>
      <c r="DK474" s="1">
        <v>5.2074757630946468E-5</v>
      </c>
      <c r="DL474" s="1">
        <v>6.5413922876599175E-5</v>
      </c>
      <c r="DM474" s="1">
        <v>4.9270014476739653E-5</v>
      </c>
      <c r="DN474" s="1">
        <v>4.8421781046621565E-3</v>
      </c>
      <c r="DO474" s="1">
        <v>2.1723523905215677E-5</v>
      </c>
      <c r="DP474" s="1">
        <v>4.1827000574962649E-5</v>
      </c>
      <c r="DQ474" s="1">
        <v>7.1935147256350866E-5</v>
      </c>
      <c r="DR474" s="1">
        <v>6.4596436833183656E-5</v>
      </c>
      <c r="DS474" s="1">
        <v>1.2630105320325408E-4</v>
      </c>
      <c r="DT474" s="1">
        <v>7.5006429570878888E-5</v>
      </c>
      <c r="DU474" s="1">
        <v>8.9669646198557335E-5</v>
      </c>
      <c r="DV474" s="1">
        <v>9.374830621293577E-5</v>
      </c>
      <c r="DW474" s="1">
        <v>8.7884024233101366E-5</v>
      </c>
      <c r="DX474" s="1">
        <v>1.0078503812604707E-4</v>
      </c>
      <c r="DY474" s="1">
        <v>5.4255663250171108E-5</v>
      </c>
      <c r="DZ474" s="1">
        <v>6.4539382632105701E-5</v>
      </c>
      <c r="EA474" s="1">
        <v>5.0668677584531245E-5</v>
      </c>
      <c r="EB474" s="1">
        <v>5.7211805557899195E-3</v>
      </c>
      <c r="EC474" s="1">
        <v>2.6522581346352203E-4</v>
      </c>
      <c r="ED474" s="1">
        <v>3.8045826483099724E-5</v>
      </c>
      <c r="EE474" s="1">
        <v>7.1563748055537293E-5</v>
      </c>
      <c r="EF474" s="1">
        <v>6.4102341909992862E-5</v>
      </c>
      <c r="EG474" s="1">
        <v>1.2355617029395662E-4</v>
      </c>
      <c r="EH474" s="1">
        <v>7.4714199654863717E-5</v>
      </c>
      <c r="EI474" s="1">
        <v>8.8141337405727823E-5</v>
      </c>
      <c r="EJ474" s="1">
        <v>9.3718190899032895E-5</v>
      </c>
      <c r="EK474" s="1">
        <v>8.6165640256910937E-5</v>
      </c>
      <c r="EL474" s="1">
        <v>9.6723145740302275E-5</v>
      </c>
      <c r="EM474" s="1">
        <v>5.3593129110024782E-5</v>
      </c>
      <c r="EN474" s="1">
        <v>6.4702223651450554E-5</v>
      </c>
      <c r="EO474" s="1">
        <v>4.8197738484970711E-5</v>
      </c>
      <c r="EP474" s="1">
        <v>1.3126413253878914E-5</v>
      </c>
      <c r="EQ474" s="1">
        <v>6.3928628490809186E-2</v>
      </c>
      <c r="ER474" s="1">
        <v>3.8139006976221489E-5</v>
      </c>
      <c r="ES474" s="1">
        <v>6.8162772706268588E-5</v>
      </c>
      <c r="ET474" s="1">
        <v>6.4026628266501296E-5</v>
      </c>
      <c r="EU474" s="1">
        <v>1.1618100605916354E-4</v>
      </c>
      <c r="EV474" s="1">
        <v>7.3602796905217777E-5</v>
      </c>
      <c r="EW474" s="1">
        <v>8.4764993900361593E-5</v>
      </c>
      <c r="EX474" s="1">
        <v>9.0304352506286146E-5</v>
      </c>
      <c r="EY474" s="1">
        <v>8.2764317501249368E-5</v>
      </c>
      <c r="EZ474" s="1">
        <v>9.323672935876235E-5</v>
      </c>
      <c r="FA474" s="1">
        <v>5.2263412268789627E-5</v>
      </c>
      <c r="FB474" s="1">
        <v>6.3381118647582409E-5</v>
      </c>
      <c r="FC474" s="1">
        <v>4.8875687762436394E-5</v>
      </c>
      <c r="FD474" s="1">
        <v>1.8259254094570911E-5</v>
      </c>
      <c r="FE474" s="1">
        <v>1.1115442740463981E-6</v>
      </c>
      <c r="FF474" s="1">
        <v>4.1813967731058985E-5</v>
      </c>
      <c r="FG474" s="1">
        <v>6.6983293695852122E-5</v>
      </c>
      <c r="FH474" s="1">
        <v>6.4056606991251991E-5</v>
      </c>
      <c r="FI474" s="1">
        <v>1.1763327940177157E-4</v>
      </c>
      <c r="FJ474" s="1">
        <v>7.3481540630318802E-5</v>
      </c>
      <c r="FK474" s="1">
        <v>8.6058807144954533E-5</v>
      </c>
      <c r="FL474" s="1">
        <v>9.2706611516424619E-5</v>
      </c>
      <c r="FM474" s="1">
        <v>8.4291642028192204E-5</v>
      </c>
      <c r="FN474" s="1">
        <v>9.4193986055456712E-5</v>
      </c>
      <c r="FO474" s="1">
        <v>5.2714049563238873E-5</v>
      </c>
      <c r="FP474" s="1">
        <v>6.8623172838110154E-5</v>
      </c>
      <c r="FQ474" s="1">
        <v>4.8866464145005622E-5</v>
      </c>
      <c r="FR474" s="1">
        <v>1.7827493720376262E-5</v>
      </c>
      <c r="FS474" s="1">
        <v>2.2900998535396096E-5</v>
      </c>
      <c r="FT474" s="1">
        <v>4.0611825234027429E-5</v>
      </c>
      <c r="FU474" s="1">
        <v>7.2135087457005911E-5</v>
      </c>
      <c r="FV474" s="1">
        <v>6.4396361843241633E-5</v>
      </c>
      <c r="FW474" s="1">
        <v>1.1871146990538195E-4</v>
      </c>
      <c r="FX474" s="1">
        <v>7.5160046837688857E-5</v>
      </c>
      <c r="FY474" s="1">
        <v>8.6373568624156083E-5</v>
      </c>
      <c r="FZ474" s="1">
        <v>9.5587227397131986E-5</v>
      </c>
      <c r="GA474" s="1">
        <v>8.6280527467754201E-5</v>
      </c>
      <c r="GB474" s="1">
        <v>9.6922690145225234E-5</v>
      </c>
      <c r="GC474" s="1">
        <v>5.2907839835978383E-5</v>
      </c>
      <c r="GD474" s="1">
        <v>7.5714712129541195E-5</v>
      </c>
      <c r="GE474" s="1">
        <v>4.9355633873568012E-5</v>
      </c>
      <c r="GF474" s="1">
        <v>1.7330984975686775E-4</v>
      </c>
      <c r="GG474" s="1">
        <v>1.9058752226749581E-5</v>
      </c>
      <c r="GH474" s="1">
        <v>3.9096812548596448E-5</v>
      </c>
      <c r="GI474" s="1">
        <v>7.1853201916560774E-5</v>
      </c>
      <c r="GJ474" s="1">
        <v>6.5145320206951368E-5</v>
      </c>
      <c r="GK474" s="1">
        <v>1.2482388866963658E-4</v>
      </c>
      <c r="GL474" s="1">
        <v>7.5880936673127785E-5</v>
      </c>
      <c r="GM474" s="1">
        <v>8.7780416881433443E-5</v>
      </c>
      <c r="GN474" s="1">
        <v>8.85742886648256E-5</v>
      </c>
      <c r="GO474" s="1">
        <v>8.7525674327657989E-5</v>
      </c>
      <c r="GP474" s="1">
        <v>1.0118905628566182E-4</v>
      </c>
      <c r="GQ474" s="1">
        <v>5.1746865729728461E-5</v>
      </c>
      <c r="GR474" s="1">
        <v>6.5628756327595106E-5</v>
      </c>
      <c r="GS474" s="1">
        <v>5.0122296054200671E-5</v>
      </c>
      <c r="GT474" s="1">
        <v>1.0903634606478348E-3</v>
      </c>
      <c r="GU474" s="1">
        <v>2.1936257230053682E-5</v>
      </c>
      <c r="GV474" s="1">
        <v>3.80291449766034E-5</v>
      </c>
      <c r="GW474" s="1">
        <v>7.1568276759827217E-5</v>
      </c>
      <c r="GX474" s="1">
        <v>6.4516281909149389E-5</v>
      </c>
      <c r="GY474" s="1">
        <v>1.2205605818476527E-4</v>
      </c>
      <c r="GZ474" s="1">
        <v>7.4965523835946704E-5</v>
      </c>
      <c r="HA474" s="1">
        <v>8.943390140887099E-5</v>
      </c>
      <c r="HB474" s="1">
        <v>9.6509153302127591E-5</v>
      </c>
      <c r="HC474" s="1">
        <v>8.7231924249131092E-5</v>
      </c>
      <c r="HD474" s="1">
        <v>9.7712654011542882E-5</v>
      </c>
      <c r="HE474" s="1">
        <v>5.2048791407628247E-5</v>
      </c>
      <c r="HF474" s="1">
        <v>7.2416388410387965E-5</v>
      </c>
      <c r="HG474" s="1">
        <v>4.9640885218673942E-5</v>
      </c>
      <c r="HH474" s="1">
        <v>6.0051419956650616E-5</v>
      </c>
      <c r="HI474" s="1">
        <v>2.2523789453964526E-5</v>
      </c>
      <c r="HJ474" s="1">
        <v>4.1915187425532743E-5</v>
      </c>
      <c r="HK474" s="1">
        <v>7.0992844242967623E-5</v>
      </c>
      <c r="HL474" s="1">
        <v>6.4197759851635018E-5</v>
      </c>
      <c r="HM474" s="1">
        <v>1.2261463264288207E-4</v>
      </c>
      <c r="HN474" s="1">
        <v>7.5095831783386321E-5</v>
      </c>
      <c r="HO474" s="1">
        <v>8.7927829489521612E-5</v>
      </c>
      <c r="HP474" s="1">
        <v>9.5316116310485515E-5</v>
      </c>
      <c r="HQ474" s="1">
        <v>8.682422834172138E-5</v>
      </c>
      <c r="HR474" s="1">
        <v>9.8188282645222225E-5</v>
      </c>
      <c r="HS474" s="1">
        <v>1.2342341265049377E-4</v>
      </c>
      <c r="HT474" s="1">
        <v>6.6045652378010292E-5</v>
      </c>
      <c r="HU474" s="1">
        <v>4.9318124921119406E-5</v>
      </c>
      <c r="HV474" s="1">
        <v>3.0635246244032876E-5</v>
      </c>
      <c r="HW474" s="1">
        <v>2.0038634056118478E-2</v>
      </c>
      <c r="HX474" s="1">
        <v>3.8130367950447098E-5</v>
      </c>
      <c r="HY474" s="1">
        <v>6.5628329701707656E-5</v>
      </c>
      <c r="HZ474" s="1">
        <v>6.4494880571791804E-5</v>
      </c>
      <c r="IA474" s="1">
        <v>1.143642109180787E-4</v>
      </c>
      <c r="IB474" s="1">
        <v>7.2263250901534286E-5</v>
      </c>
      <c r="IC474" s="1">
        <v>8.3867891467141468E-5</v>
      </c>
      <c r="ID474" s="1">
        <v>9.0059647834399948E-5</v>
      </c>
      <c r="IE474" s="1">
        <v>8.2233210063028872E-5</v>
      </c>
      <c r="IF474" s="1">
        <v>9.2435436802498704E-5</v>
      </c>
      <c r="IG474" s="1">
        <v>5.0203840116474597E-5</v>
      </c>
      <c r="IH474" s="1">
        <v>6.3888756806964898E-5</v>
      </c>
      <c r="II474" s="1">
        <v>4.6740020232934214E-5</v>
      </c>
      <c r="IJ474" s="1">
        <v>2.2262736482418506E-5</v>
      </c>
      <c r="IK474" s="1">
        <v>1.9342399920067925E-4</v>
      </c>
      <c r="IL474" s="1">
        <v>3.6627958303883553E-5</v>
      </c>
      <c r="IM474" s="1">
        <v>6.7603133257965436E-5</v>
      </c>
      <c r="IN474" s="1">
        <v>6.5377471643005759E-5</v>
      </c>
      <c r="IO474" s="1">
        <v>1.1415786459276885E-4</v>
      </c>
      <c r="IP474" s="1">
        <v>7.2487740613722936E-5</v>
      </c>
      <c r="IQ474" s="1">
        <v>8.3348094743071965E-5</v>
      </c>
      <c r="IR474" s="1">
        <v>9.0114881522400308E-5</v>
      </c>
      <c r="IS474" s="1">
        <v>8.2423991345784549E-5</v>
      </c>
      <c r="IT474" s="1">
        <v>9.2577714743056466E-5</v>
      </c>
      <c r="IU474" s="1">
        <v>5.2952241298705691E-5</v>
      </c>
      <c r="IV474" s="1">
        <v>6.5743308574739054E-5</v>
      </c>
      <c r="IW474" s="1">
        <v>4.9858324035759003E-5</v>
      </c>
      <c r="IX474" s="1">
        <v>1.785380880932075E-5</v>
      </c>
      <c r="IY474" s="1">
        <v>1.5200305122932091E-6</v>
      </c>
      <c r="IZ474" s="1">
        <v>3.5143795268223784E-5</v>
      </c>
      <c r="JA474" s="1">
        <v>7.105604495388349E-5</v>
      </c>
      <c r="JB474" s="1">
        <v>6.5034977684453471E-5</v>
      </c>
      <c r="JC474" s="1">
        <v>1.1606821907396771E-4</v>
      </c>
      <c r="JD474" s="1">
        <v>7.4265617097554068E-5</v>
      </c>
      <c r="JE474" s="1">
        <v>8.4485692674266078E-5</v>
      </c>
      <c r="JF474" s="1">
        <v>9.2936456046342541E-5</v>
      </c>
      <c r="JG474" s="1">
        <v>8.359505063626878E-5</v>
      </c>
      <c r="JH474" s="1">
        <v>9.4460106838421682E-5</v>
      </c>
      <c r="JI474" s="1">
        <v>5.2137566591548526E-5</v>
      </c>
      <c r="JJ474" s="1">
        <v>6.6294179689843624E-5</v>
      </c>
      <c r="JK474" s="1">
        <v>5.0338320052763654E-5</v>
      </c>
      <c r="JL474" s="1">
        <v>5.0120986361771687E-5</v>
      </c>
      <c r="JM474" s="1">
        <v>5.4354177956396467E-5</v>
      </c>
      <c r="JN474" s="1">
        <v>3.3585258894601535E-5</v>
      </c>
      <c r="JO474" s="1">
        <v>7.0432685696669508E-5</v>
      </c>
      <c r="JP474" s="1">
        <v>6.4257467171176843E-5</v>
      </c>
      <c r="JQ474" s="1">
        <v>1.1794959660426024E-4</v>
      </c>
      <c r="JR474" s="1">
        <v>7.4644624554617617E-5</v>
      </c>
      <c r="JS474" s="1">
        <v>8.5894014167934825E-5</v>
      </c>
      <c r="JT474" s="1">
        <v>9.3992490357768717E-5</v>
      </c>
      <c r="JU474" s="1">
        <v>8.6773614765781377E-5</v>
      </c>
      <c r="JV474" s="1">
        <v>9.5618390019981119E-5</v>
      </c>
      <c r="JW474" s="1">
        <v>2.445865107592814E-2</v>
      </c>
      <c r="JX474" s="1">
        <v>6.4596293274195201E-5</v>
      </c>
      <c r="JY474" s="1">
        <v>6.8841655357431192E-5</v>
      </c>
      <c r="JZ474" s="1">
        <v>6.8844209618066685E-2</v>
      </c>
      <c r="KA474" s="1">
        <v>1.8125685305874484E-5</v>
      </c>
      <c r="KB474" s="1">
        <v>0.11827421636942789</v>
      </c>
      <c r="KC474" s="1">
        <v>8.6027817053855815E-5</v>
      </c>
      <c r="KD474" s="1">
        <v>5.9747657549110392E-5</v>
      </c>
      <c r="KE474" s="1">
        <v>1.220705782442521E-4</v>
      </c>
      <c r="KF474" s="1">
        <v>7.2895088600528579E-5</v>
      </c>
      <c r="KG474" s="1">
        <v>5.8564271912855612E-5</v>
      </c>
      <c r="KH474" s="1">
        <v>4.8549652915471667E-5</v>
      </c>
      <c r="KI474" s="1">
        <v>3.1650269662796396E-5</v>
      </c>
      <c r="KJ474" s="1">
        <v>6.327496219865752E-5</v>
      </c>
      <c r="KK474" s="1">
        <v>9.6497540332698961E-5</v>
      </c>
      <c r="KL474" s="1">
        <v>6.3941222670249159E-5</v>
      </c>
      <c r="KM474" s="1">
        <v>4.6366848049850426E-5</v>
      </c>
      <c r="KN474" s="1">
        <v>3.3595188067880272E-5</v>
      </c>
      <c r="KO474" s="1">
        <v>4.1070071885680205E-4</v>
      </c>
      <c r="KP474" s="1">
        <v>4.3065810574083008E-5</v>
      </c>
      <c r="KQ474" s="1">
        <v>7.2197714227487754E-5</v>
      </c>
      <c r="KR474" s="1">
        <v>6.3896579195771693E-5</v>
      </c>
      <c r="KS474" s="1">
        <v>1.1114025510348212E-4</v>
      </c>
      <c r="KT474" s="1">
        <v>7.3136699712106899E-5</v>
      </c>
      <c r="KU474" s="1">
        <v>7.5810390400401549E-5</v>
      </c>
      <c r="KV474" s="1">
        <v>8.9903271483569576E-5</v>
      </c>
      <c r="KW474" s="1">
        <v>7.439583533325444E-5</v>
      </c>
      <c r="KX474" s="1">
        <v>8.0559100122905706E-5</v>
      </c>
      <c r="KY474" s="1">
        <v>5.22048750964616E-5</v>
      </c>
      <c r="KZ474" s="1">
        <v>5.9874230605158568E-5</v>
      </c>
      <c r="LA474" s="1">
        <v>4.8929465177073217E-5</v>
      </c>
      <c r="LB474" s="1">
        <v>1.979031234859383E-5</v>
      </c>
      <c r="LC474" s="1">
        <v>0.25101984058384669</v>
      </c>
      <c r="LD474" s="1">
        <v>3.5510021323784471E-5</v>
      </c>
      <c r="LE474" s="1">
        <v>6.8841900559063994E-5</v>
      </c>
      <c r="LF474" s="1">
        <v>6.4446152977042166E-5</v>
      </c>
      <c r="LG474" s="1">
        <v>1.1046719561748897E-4</v>
      </c>
      <c r="LH474" s="1">
        <v>7.2555921962130215E-5</v>
      </c>
      <c r="LI474" s="1">
        <v>7.8680549086713989E-5</v>
      </c>
      <c r="LJ474" s="1">
        <v>9.0887082233595881E-5</v>
      </c>
      <c r="LK474" s="1">
        <v>7.831796574603989E-5</v>
      </c>
      <c r="LL474" s="1">
        <v>8.8876051890015485E-5</v>
      </c>
      <c r="LM474" s="1">
        <v>5.1383216019511956E-5</v>
      </c>
      <c r="LN474" s="1">
        <v>6.0994052145084643E-5</v>
      </c>
      <c r="LO474" s="1">
        <v>5.0766513450343665E-5</v>
      </c>
      <c r="LP474" s="1">
        <v>1.9355169638753487E-5</v>
      </c>
      <c r="LQ474" s="1">
        <v>6.0476607500201919E-5</v>
      </c>
      <c r="LR474" s="1">
        <v>3.3156882376436592E-5</v>
      </c>
      <c r="LS474" s="1">
        <v>6.9478665374622574E-5</v>
      </c>
      <c r="LT474" s="1">
        <v>6.336425990274513E-5</v>
      </c>
      <c r="LU474" s="1">
        <v>1.0839358403771458E-4</v>
      </c>
      <c r="LV474" s="1">
        <v>7.1984865547807791E-5</v>
      </c>
      <c r="LW474" s="1">
        <v>7.9560341817139023E-5</v>
      </c>
      <c r="LX474" s="1">
        <v>8.765028660427497E-5</v>
      </c>
      <c r="LY474" s="1">
        <v>7.8779755021561628E-5</v>
      </c>
      <c r="LZ474" s="1">
        <v>8.4977250077199803E-5</v>
      </c>
      <c r="MA474" s="1">
        <v>5.1771631694225665E-5</v>
      </c>
      <c r="MB474" s="1">
        <v>6.834110593518333E-5</v>
      </c>
      <c r="MC474" s="1">
        <v>5.0493781218615438E-5</v>
      </c>
      <c r="MD474" s="1">
        <v>2.9271641355764936E-5</v>
      </c>
      <c r="ME474" s="1">
        <v>2.3913156873375218E-5</v>
      </c>
      <c r="MF474" s="1">
        <v>3.6171026442672646E-5</v>
      </c>
      <c r="MG474" s="1">
        <v>7.216325844064724E-5</v>
      </c>
      <c r="MH474" s="1">
        <v>6.4165872939334282E-5</v>
      </c>
      <c r="MI474" s="1">
        <v>1.1576468946854215E-4</v>
      </c>
      <c r="MJ474" s="1">
        <v>7.3353183351406568E-5</v>
      </c>
      <c r="MK474" s="1">
        <v>8.319420234711773E-5</v>
      </c>
      <c r="ML474" s="1">
        <v>9.4119012880528307E-5</v>
      </c>
      <c r="MM474" s="1">
        <v>8.4201018329140833E-5</v>
      </c>
      <c r="MN474" s="1">
        <v>9.4463362790293514E-5</v>
      </c>
      <c r="MO474" s="1">
        <v>5.1651658414518298E-5</v>
      </c>
      <c r="MP474" s="1">
        <v>6.9585795667323944E-5</v>
      </c>
      <c r="MQ474" s="1">
        <v>5.1660733344471944E-5</v>
      </c>
      <c r="MR474" s="1">
        <v>3.6760625070114233E-5</v>
      </c>
      <c r="MS474" s="1">
        <v>2.262218086394783E-5</v>
      </c>
      <c r="MT474" s="1">
        <v>4.2850518408195872E-5</v>
      </c>
      <c r="MU474" s="1">
        <v>7.4964998478136105E-5</v>
      </c>
      <c r="MV474" s="1">
        <v>6.3834581056214739E-5</v>
      </c>
      <c r="MW474" s="1">
        <v>1.205540589499182E-4</v>
      </c>
      <c r="MX474" s="1">
        <v>7.4578505915864896E-5</v>
      </c>
      <c r="MY474" s="1">
        <v>8.6865391547059331E-5</v>
      </c>
      <c r="MZ474" s="1">
        <v>9.4340938386477038E-5</v>
      </c>
      <c r="NA474" s="1">
        <v>8.6128619108130104E-5</v>
      </c>
      <c r="NB474" s="1">
        <v>9.5500795005320612E-5</v>
      </c>
      <c r="NC474" s="1">
        <v>5.0805692769233532E-5</v>
      </c>
      <c r="ND474" s="1">
        <v>6.6456240333149068E-5</v>
      </c>
      <c r="NE474" s="1">
        <v>4.8934531028217021E-5</v>
      </c>
      <c r="NF474" s="1">
        <v>3.1207404476436361E-5</v>
      </c>
      <c r="NG474" s="1">
        <v>2.4624806840368178E-5</v>
      </c>
      <c r="NH474" s="1">
        <v>3.6802414436069838E-5</v>
      </c>
      <c r="NI474" s="1">
        <v>6.8911861353688494E-5</v>
      </c>
      <c r="NJ474" s="1">
        <v>6.4533877026334233E-5</v>
      </c>
      <c r="NK474" s="1">
        <v>1.1388568280010792E-4</v>
      </c>
      <c r="NL474" s="1">
        <v>7.2873613887395119E-5</v>
      </c>
      <c r="NM474" s="1">
        <v>8.278578824003756E-5</v>
      </c>
      <c r="NN474" s="1">
        <v>9.0295755279484491E-5</v>
      </c>
      <c r="NO474" s="1">
        <v>8.1806774877634126E-5</v>
      </c>
      <c r="NP474" s="1">
        <v>9.0590605908295933E-5</v>
      </c>
      <c r="NQ474" s="1">
        <v>5.1481235944360895E-5</v>
      </c>
      <c r="NR474" s="1">
        <v>6.5978788359519129E-5</v>
      </c>
      <c r="NS474" s="1">
        <v>4.9185461690537043E-5</v>
      </c>
      <c r="NT474" s="1">
        <v>4.199766167909415E-5</v>
      </c>
      <c r="NU474" s="1">
        <v>2.200621809464826E-5</v>
      </c>
      <c r="NV474" s="1">
        <v>3.8070714426205227E-5</v>
      </c>
      <c r="NW474" s="1">
        <v>7.0073896058874972E-5</v>
      </c>
      <c r="NX474" s="1">
        <v>6.3894971485785272E-5</v>
      </c>
      <c r="NY474" s="1">
        <v>1.2278465501972923E-4</v>
      </c>
      <c r="NZ474" s="1">
        <v>7.4217412374405318E-5</v>
      </c>
      <c r="OA474" s="1">
        <v>8.8705781557039232E-5</v>
      </c>
      <c r="OB474" s="1">
        <v>9.3913296142190909E-5</v>
      </c>
      <c r="OC474" s="1">
        <v>8.5907063487671584E-5</v>
      </c>
      <c r="OD474" s="1">
        <v>9.750169884571635E-5</v>
      </c>
      <c r="OE474" s="1">
        <v>5.2521517444556631E-5</v>
      </c>
      <c r="OF474" s="1">
        <v>6.6412435144002117E-5</v>
      </c>
      <c r="OG474" s="1">
        <v>4.8191389088547527E-5</v>
      </c>
      <c r="OH474" s="1">
        <v>9.9528926538883824E-5</v>
      </c>
      <c r="OI474" s="1">
        <v>1.6170676503901224E-5</v>
      </c>
      <c r="OJ474" s="1">
        <v>5.6282045566658988E-5</v>
      </c>
      <c r="OK474" s="1">
        <v>6.858594243956467E-5</v>
      </c>
      <c r="OL474" s="1">
        <v>6.4636888131672856E-5</v>
      </c>
      <c r="OM474" s="1">
        <v>1.2128004550901441E-4</v>
      </c>
      <c r="ON474" s="1">
        <v>7.4063340144933824E-5</v>
      </c>
      <c r="OO474" s="1">
        <v>8.29594169655021E-5</v>
      </c>
      <c r="OP474" s="1">
        <v>4.665715479929835E-5</v>
      </c>
      <c r="OQ474" s="1">
        <v>7.9385990392245875E-5</v>
      </c>
      <c r="OR474" s="1">
        <v>1.100292906474868E-4</v>
      </c>
      <c r="OS474" s="1">
        <v>5.1376925657862824E-5</v>
      </c>
      <c r="OT474" s="1">
        <v>6.5545698886847981E-5</v>
      </c>
      <c r="OU474" s="1">
        <v>4.9746920491256095E-5</v>
      </c>
      <c r="OV474" s="1">
        <v>5.3608702285284545E-5</v>
      </c>
      <c r="OW474" s="1">
        <v>2.1021885770997976E-5</v>
      </c>
      <c r="OX474" s="1">
        <v>4.015688682451111E-5</v>
      </c>
      <c r="OY474" s="1">
        <v>7.1494283875225047E-5</v>
      </c>
      <c r="OZ474" s="1">
        <v>6.3973539877665582E-5</v>
      </c>
      <c r="PA474" s="1">
        <v>1.2428902296383526E-4</v>
      </c>
      <c r="PB474" s="1">
        <v>7.3866646952233539E-5</v>
      </c>
      <c r="PC474" s="1">
        <v>8.9275271684926944E-5</v>
      </c>
      <c r="PD474" s="1">
        <v>9.1306682286746398E-5</v>
      </c>
      <c r="PE474" s="1">
        <v>9.1075849762867675E-5</v>
      </c>
      <c r="PF474" s="1">
        <v>1.0012691306991754E-4</v>
      </c>
      <c r="PG474" s="1">
        <v>5.2940069243858787E-5</v>
      </c>
      <c r="PH474" s="1">
        <v>6.2690643835575183E-5</v>
      </c>
      <c r="PI474" s="1">
        <v>4.9951371061536434E-5</v>
      </c>
      <c r="PJ474" s="1">
        <v>3.0049831388581623E-5</v>
      </c>
      <c r="PK474" s="1">
        <v>4.0006444248368272E-5</v>
      </c>
      <c r="PL474" s="1">
        <v>3.6718274406025995E-5</v>
      </c>
      <c r="PM474" s="1">
        <v>6.7335225265196177E-5</v>
      </c>
      <c r="PN474" s="1">
        <v>6.2146320777100016E-5</v>
      </c>
      <c r="PO474" s="1">
        <v>1.0217827377038657E-4</v>
      </c>
      <c r="PP474" s="1">
        <v>6.5215863328773235E-5</v>
      </c>
      <c r="PQ474" s="1">
        <v>7.7249229371982852E-5</v>
      </c>
      <c r="PR474" s="1">
        <v>8.2280731025962967E-5</v>
      </c>
      <c r="PS474" s="1">
        <v>5.9816666056499496E-5</v>
      </c>
      <c r="PT474" s="1">
        <v>7.4775738616158756E-5</v>
      </c>
      <c r="PU474" s="1">
        <v>5.3806034102947591E-5</v>
      </c>
      <c r="PV474" s="1">
        <v>6.0473423495786184E-5</v>
      </c>
      <c r="PW474" s="1">
        <v>4.8792911953223633E-5</v>
      </c>
      <c r="PX474" s="1">
        <v>2.4414855532645443E-5</v>
      </c>
      <c r="PY474" s="1">
        <v>8.8272941152751881E-5</v>
      </c>
      <c r="PZ474" s="1">
        <v>4.0248769966045381E-5</v>
      </c>
      <c r="QA474" s="1">
        <v>7.0741534430817355E-5</v>
      </c>
      <c r="QB474" s="1">
        <v>6.3625846481518494E-5</v>
      </c>
      <c r="QC474" s="1">
        <v>1.0591763705396376E-4</v>
      </c>
      <c r="QD474" s="1">
        <v>6.8332812444265789E-5</v>
      </c>
      <c r="QE474" s="1">
        <v>7.7936540420791322E-5</v>
      </c>
      <c r="QF474" s="1">
        <v>8.7039029166009605E-5</v>
      </c>
      <c r="QG474" s="1">
        <v>7.1219713169245146E-5</v>
      </c>
      <c r="QH474" s="1">
        <v>7.9720831541652513E-5</v>
      </c>
      <c r="QI474" s="1">
        <v>0.12898132134829504</v>
      </c>
      <c r="QJ474" s="1">
        <v>5.1296325868404269</v>
      </c>
      <c r="QK474" s="1">
        <v>1.244966286906749</v>
      </c>
      <c r="QL474" s="1">
        <v>1.1228540557592726E-2</v>
      </c>
      <c r="QM474" s="1">
        <v>0.2868823020291803</v>
      </c>
      <c r="QN474" s="1">
        <v>4.3664721656474859</v>
      </c>
      <c r="QO474" s="1">
        <v>1.3527971198954143</v>
      </c>
      <c r="QP474" s="1">
        <v>4.51809680107523</v>
      </c>
      <c r="QQ474" s="1">
        <v>11.471157521906582</v>
      </c>
      <c r="QR474" s="1">
        <v>4.2842778698799808</v>
      </c>
      <c r="QS474" s="1">
        <v>3.2041734682545879</v>
      </c>
      <c r="QT474" s="1">
        <v>0.46190673574196101</v>
      </c>
      <c r="QU474" s="1">
        <v>4.9108762059582306E-5</v>
      </c>
      <c r="QV474" s="1">
        <v>43.47337511623445</v>
      </c>
      <c r="QW474" s="1">
        <v>0.33531683373757504</v>
      </c>
      <c r="QX474" s="1">
        <v>12.55786682190695</v>
      </c>
      <c r="QY474" s="1">
        <v>8.0339424954006979</v>
      </c>
      <c r="QZ474" s="1">
        <v>0.1245214239918447</v>
      </c>
      <c r="RA474" s="1">
        <v>5.1081656333061755E-2</v>
      </c>
      <c r="RB474" s="1">
        <v>12.903037372746937</v>
      </c>
      <c r="RC474" s="1">
        <v>1.5222351665741045</v>
      </c>
      <c r="RD474" s="1">
        <v>13.006983117524825</v>
      </c>
      <c r="RE474" s="1">
        <v>36.190547956971599</v>
      </c>
      <c r="RF474" s="1">
        <v>12.038445755447173</v>
      </c>
      <c r="RG474" s="1">
        <v>12.877248970124402</v>
      </c>
      <c r="RH474" s="1">
        <v>6.3193833827240384</v>
      </c>
      <c r="RI474" s="1">
        <v>3.8076780793765593E-5</v>
      </c>
      <c r="RJ474" s="1">
        <v>70.142424716471467</v>
      </c>
      <c r="RK474" s="1">
        <v>1.7107983169153387</v>
      </c>
      <c r="RL474" s="1">
        <v>16.031744877344646</v>
      </c>
      <c r="RM474" s="1">
        <v>6.1385295198757737</v>
      </c>
      <c r="RN474" s="1">
        <v>2.9756184781471254E-2</v>
      </c>
      <c r="RO474" s="1">
        <v>9.2697182907119813E-2</v>
      </c>
      <c r="RP474" s="1">
        <v>10.766532388295872</v>
      </c>
      <c r="RQ474" s="1">
        <v>4.7276791959123496</v>
      </c>
      <c r="RR474" s="1">
        <v>15.323565031431674</v>
      </c>
      <c r="RS474" s="1">
        <v>36.741176875089153</v>
      </c>
      <c r="RT474" s="1">
        <v>7.9207179347840864</v>
      </c>
      <c r="RU474" s="1">
        <v>13.002533449567874</v>
      </c>
      <c r="RV474" s="1">
        <v>1.3914538489558167E-2</v>
      </c>
      <c r="RW474" s="1">
        <v>4.2895039600098206E-5</v>
      </c>
      <c r="RX474" s="1">
        <v>58.739747278130139</v>
      </c>
      <c r="RY474" s="1">
        <v>0.47502130901088874</v>
      </c>
      <c r="RZ474" s="1">
        <v>1.5036878808317653</v>
      </c>
      <c r="SA474" s="1">
        <v>0.78048876792990041</v>
      </c>
      <c r="SB474" s="1">
        <v>2.037521073124333E-4</v>
      </c>
      <c r="SC474" s="1">
        <v>3.7338157790850367E-5</v>
      </c>
      <c r="SD474" s="1">
        <v>0.2445058102844466</v>
      </c>
      <c r="SE474" s="1">
        <v>0.21083582244623111</v>
      </c>
      <c r="SF474" s="1">
        <v>1.7950371616809562</v>
      </c>
      <c r="SG474" s="1">
        <v>3.0611140186244152</v>
      </c>
      <c r="SH474" s="1">
        <v>1.6808944934295571</v>
      </c>
      <c r="SI474" s="1">
        <v>1.0358412751780426</v>
      </c>
      <c r="SJ474" s="1">
        <v>0.12747978032079124</v>
      </c>
      <c r="SK474" s="1">
        <v>4.7461457907560155E-5</v>
      </c>
      <c r="SL474" s="1">
        <v>16.295442553310792</v>
      </c>
      <c r="SM474" s="1">
        <v>5.1952487939375021E-5</v>
      </c>
      <c r="SN474" s="1">
        <v>6.5360598121738794E-5</v>
      </c>
      <c r="SO474" s="1">
        <v>4.8202420945018063E-5</v>
      </c>
      <c r="SP474" s="1">
        <v>2.6739820782739656E-5</v>
      </c>
      <c r="SQ474" s="1">
        <v>7.446016698053104E-4</v>
      </c>
      <c r="SR474" s="1">
        <v>3.5868214869606024E-5</v>
      </c>
      <c r="SS474" s="1">
        <v>6.9043676346446035E-5</v>
      </c>
      <c r="ST474" s="1">
        <v>6.4446860506551769E-5</v>
      </c>
      <c r="SU474" s="1">
        <v>1.232406275572127E-4</v>
      </c>
      <c r="SV474" s="1">
        <v>7.4732081235954502E-5</v>
      </c>
      <c r="SW474" s="1">
        <v>9.0578967208108119E-5</v>
      </c>
      <c r="SX474" s="1">
        <v>9.2860188607112989E-5</v>
      </c>
      <c r="SY474" s="1">
        <v>8.7328274085193006E-5</v>
      </c>
      <c r="SZ474" s="1">
        <f t="shared" si="7"/>
        <v>8.7328274085193006E-5</v>
      </c>
    </row>
    <row r="475" spans="1:520" x14ac:dyDescent="0.2">
      <c r="A475" s="3" t="s">
        <v>47</v>
      </c>
      <c r="B475" s="3" t="s">
        <v>11</v>
      </c>
      <c r="C475" s="1">
        <v>2.2377098712943442E-2</v>
      </c>
      <c r="D475" s="1">
        <v>6.9694906416357971E-4</v>
      </c>
      <c r="E475" s="1">
        <v>0.23387367286216088</v>
      </c>
      <c r="F475" s="1">
        <v>4.9124651542348677E-5</v>
      </c>
      <c r="G475" s="1">
        <v>2.3148025586936787</v>
      </c>
      <c r="H475" s="1">
        <v>0.5898577138554183</v>
      </c>
      <c r="I475" s="1">
        <v>1.2437429078658432E-2</v>
      </c>
      <c r="J475" s="1">
        <v>0.11547104343739199</v>
      </c>
      <c r="K475" s="1">
        <v>1.9831399925908415</v>
      </c>
      <c r="L475" s="1">
        <v>0.27225867491889932</v>
      </c>
      <c r="M475" s="1">
        <v>1.7754733227082222</v>
      </c>
      <c r="N475" s="1">
        <v>1.0241562824027626</v>
      </c>
      <c r="O475" s="1">
        <v>4.1991795160942269</v>
      </c>
      <c r="P475" s="1">
        <v>5.4210115435830186</v>
      </c>
      <c r="Q475" s="1">
        <v>4.0221218607825758E-2</v>
      </c>
      <c r="R475" s="1">
        <v>8.0662842038642423E-4</v>
      </c>
      <c r="S475" s="1">
        <v>0.26913169717928986</v>
      </c>
      <c r="T475" s="1">
        <v>1.0397859389029023E-2</v>
      </c>
      <c r="U475" s="1">
        <v>1.1369149487740248E-2</v>
      </c>
      <c r="V475" s="1">
        <v>1.0447526993836232E-2</v>
      </c>
      <c r="W475" s="1">
        <v>0.18320842551084479</v>
      </c>
      <c r="X475" s="1">
        <v>0.17045529044722185</v>
      </c>
      <c r="Y475" s="1">
        <v>2.9421436941946766</v>
      </c>
      <c r="Z475" s="1">
        <v>0.39777455934848421</v>
      </c>
      <c r="AA475" s="1">
        <v>3.6156896969757941</v>
      </c>
      <c r="AB475" s="1">
        <v>3.4954240697873553</v>
      </c>
      <c r="AC475" s="1">
        <v>5.1285225168533319</v>
      </c>
      <c r="AD475" s="1">
        <v>6.0642694545406117</v>
      </c>
      <c r="AE475" s="1">
        <v>7.6902452450542572E-2</v>
      </c>
      <c r="AF475" s="1">
        <v>0.11447666219832432</v>
      </c>
      <c r="AG475" s="1">
        <v>0.20513604134795249</v>
      </c>
      <c r="AH475" s="1">
        <v>5.1394566780673889E-2</v>
      </c>
      <c r="AI475" s="1">
        <v>9.7249323502344884E-5</v>
      </c>
      <c r="AJ475" s="1">
        <v>0.46251652996447168</v>
      </c>
      <c r="AK475" s="1">
        <v>0.32436360476619841</v>
      </c>
      <c r="AL475" s="1">
        <v>9.8575339956901403E-2</v>
      </c>
      <c r="AM475" s="1">
        <v>1.2949563757238707</v>
      </c>
      <c r="AN475" s="1">
        <v>0.33827957651028745</v>
      </c>
      <c r="AO475" s="1">
        <v>2.403447493941377</v>
      </c>
      <c r="AP475" s="1">
        <v>0.87331198088559869</v>
      </c>
      <c r="AQ475" s="1">
        <v>1.3292121070976406</v>
      </c>
      <c r="AR475" s="1">
        <v>4.3573891972977705</v>
      </c>
      <c r="AS475" s="1">
        <v>3.6717629776762468E-2</v>
      </c>
      <c r="AT475" s="1">
        <v>1.3818400386816862E-3</v>
      </c>
      <c r="AU475" s="1">
        <v>0.18351752864893048</v>
      </c>
      <c r="AV475" s="1">
        <v>4.7825855289804174E-5</v>
      </c>
      <c r="AW475" s="1">
        <v>4.948015203160816</v>
      </c>
      <c r="AX475" s="1">
        <v>0.29744104253536358</v>
      </c>
      <c r="AY475" s="1">
        <v>0.30293520680560476</v>
      </c>
      <c r="AZ475" s="1">
        <v>0.11641165302998903</v>
      </c>
      <c r="BA475" s="1">
        <v>3.0985056015386241</v>
      </c>
      <c r="BB475" s="1">
        <v>0.41534657963837196</v>
      </c>
      <c r="BC475" s="1">
        <v>4.011580484139083</v>
      </c>
      <c r="BD475" s="1">
        <v>4.5342485845804736</v>
      </c>
      <c r="BE475" s="1">
        <v>5.5879847055630654</v>
      </c>
      <c r="BF475" s="1">
        <v>6.2821910228465079</v>
      </c>
      <c r="BG475" s="1">
        <v>5.185356072342278E-2</v>
      </c>
      <c r="BH475" s="1">
        <v>0.28619429718112827</v>
      </c>
      <c r="BI475" s="1">
        <v>1.8398777954524236E-2</v>
      </c>
      <c r="BJ475" s="1">
        <v>1.694053916031278E-4</v>
      </c>
      <c r="BK475" s="1">
        <v>1.3808862812848464</v>
      </c>
      <c r="BL475" s="1">
        <v>2.2675176149999691E-2</v>
      </c>
      <c r="BM475" s="1">
        <v>2.22780177536205E-2</v>
      </c>
      <c r="BN475" s="1">
        <v>0.24183868676692166</v>
      </c>
      <c r="BO475" s="1">
        <v>1.9423301504765673</v>
      </c>
      <c r="BP475" s="1">
        <v>0.477917405008285</v>
      </c>
      <c r="BQ475" s="1">
        <v>3.9612596168336975</v>
      </c>
      <c r="BR475" s="1">
        <v>5.7773771360578898</v>
      </c>
      <c r="BS475" s="1">
        <v>1.0737052695572225</v>
      </c>
      <c r="BT475" s="1">
        <v>2.5036996572219836</v>
      </c>
      <c r="BU475" s="1">
        <v>4.5690083657502394E-3</v>
      </c>
      <c r="BV475" s="1">
        <v>7.3399016184460833E-2</v>
      </c>
      <c r="BW475" s="1">
        <v>0.18663467573041828</v>
      </c>
      <c r="BX475" s="1">
        <v>1.8390928763972606E-4</v>
      </c>
      <c r="BY475" s="1">
        <v>3.9125370005859805E-4</v>
      </c>
      <c r="BZ475" s="1">
        <v>1.1027805114784579</v>
      </c>
      <c r="CA475" s="1">
        <v>0.12206895958348334</v>
      </c>
      <c r="CB475" s="1">
        <v>0.11095518825534884</v>
      </c>
      <c r="CC475" s="1">
        <v>2.3420548530899223</v>
      </c>
      <c r="CD475" s="1">
        <v>0.24305502802011306</v>
      </c>
      <c r="CE475" s="1">
        <v>2.1194555330144671</v>
      </c>
      <c r="CF475" s="1">
        <v>1.6998728326638144</v>
      </c>
      <c r="CG475" s="1">
        <v>3.8364398436729856</v>
      </c>
      <c r="CH475" s="1">
        <v>3.9447354530884446</v>
      </c>
      <c r="CI475" s="1">
        <v>2.4301320194540107E-2</v>
      </c>
      <c r="CJ475" s="1">
        <v>1.464155565950354E-3</v>
      </c>
      <c r="CK475" s="1">
        <v>5.0021602688617113E-2</v>
      </c>
      <c r="CL475" s="1">
        <v>1.5496769799109263E-4</v>
      </c>
      <c r="CM475" s="1">
        <v>1.1845285040790097</v>
      </c>
      <c r="CN475" s="1">
        <v>1.3885350497955697</v>
      </c>
      <c r="CO475" s="1">
        <v>5.9386982296735301E-2</v>
      </c>
      <c r="CP475" s="1">
        <v>9.0425205318652432E-2</v>
      </c>
      <c r="CQ475" s="1">
        <v>2.4892135866423257</v>
      </c>
      <c r="CR475" s="1">
        <v>0.28344345409839716</v>
      </c>
      <c r="CS475" s="1">
        <v>2.9810769649667117</v>
      </c>
      <c r="CT475" s="1">
        <v>3.456495766590348</v>
      </c>
      <c r="CU475" s="1">
        <v>3.1788022543914036</v>
      </c>
      <c r="CV475" s="1">
        <v>3.652916815807056</v>
      </c>
      <c r="CW475" s="1">
        <v>2.2029743551707131E-3</v>
      </c>
      <c r="CX475" s="1">
        <v>1.501887978571005E-3</v>
      </c>
      <c r="CY475" s="1">
        <v>0.17374555610113279</v>
      </c>
      <c r="CZ475" s="1">
        <v>1.1625443867546977E-4</v>
      </c>
      <c r="DA475" s="1">
        <v>1.1876082841099137E-4</v>
      </c>
      <c r="DB475" s="1">
        <v>0.26574778550644401</v>
      </c>
      <c r="DC475" s="1">
        <v>0.45405978302146149</v>
      </c>
      <c r="DD475" s="1">
        <v>6.4507918203778838E-2</v>
      </c>
      <c r="DE475" s="1">
        <v>0.48606851481696095</v>
      </c>
      <c r="DF475" s="1">
        <v>1.9053170223050177E-2</v>
      </c>
      <c r="DG475" s="1">
        <v>0.29942687086536929</v>
      </c>
      <c r="DH475" s="1">
        <v>1.8393196800611249E-3</v>
      </c>
      <c r="DI475" s="1">
        <v>0.56086337864292168</v>
      </c>
      <c r="DJ475" s="1">
        <v>1.008475865474685</v>
      </c>
      <c r="DK475" s="1">
        <v>3.0831272547990275E-3</v>
      </c>
      <c r="DL475" s="1">
        <v>1.0100451687629346E-3</v>
      </c>
      <c r="DM475" s="1">
        <v>0.21462513668519434</v>
      </c>
      <c r="DN475" s="1">
        <v>4.3684589613648461E-2</v>
      </c>
      <c r="DO475" s="1">
        <v>3.2897241054514163E-4</v>
      </c>
      <c r="DP475" s="1">
        <v>0.13623282774604936</v>
      </c>
      <c r="DQ475" s="1">
        <v>0.20631092351206987</v>
      </c>
      <c r="DR475" s="1">
        <v>6.6178942300588753E-2</v>
      </c>
      <c r="DS475" s="1">
        <v>0.5003646700494826</v>
      </c>
      <c r="DT475" s="1">
        <v>2.0504872912165316E-2</v>
      </c>
      <c r="DU475" s="1">
        <v>0.35239961512559648</v>
      </c>
      <c r="DV475" s="1">
        <v>0.11143789735001575</v>
      </c>
      <c r="DW475" s="1">
        <v>0.45306345660986019</v>
      </c>
      <c r="DX475" s="1">
        <v>0.98949906337397675</v>
      </c>
      <c r="DY475" s="1">
        <v>1.4233519377625264E-2</v>
      </c>
      <c r="DZ475" s="1">
        <v>1.3906779462453023E-3</v>
      </c>
      <c r="EA475" s="1">
        <v>0.19964599995882792</v>
      </c>
      <c r="EB475" s="1">
        <v>0.11382715949892065</v>
      </c>
      <c r="EC475" s="1">
        <v>4.3273009543467293E-2</v>
      </c>
      <c r="ED475" s="1">
        <v>5.6404363843486523E-3</v>
      </c>
      <c r="EE475" s="1">
        <v>0.34405088697589542</v>
      </c>
      <c r="EF475" s="1">
        <v>7.9275584185745859E-2</v>
      </c>
      <c r="EG475" s="1">
        <v>2.1601632595839755</v>
      </c>
      <c r="EH475" s="1">
        <v>0.11476591426761766</v>
      </c>
      <c r="EI475" s="1">
        <v>2.3691213136037965</v>
      </c>
      <c r="EJ475" s="1">
        <v>2.0620726417345008</v>
      </c>
      <c r="EK475" s="1">
        <v>3.1067848298963887</v>
      </c>
      <c r="EL475" s="1">
        <v>4.2736894931394849</v>
      </c>
      <c r="EM475" s="1">
        <v>2.4093277347487046E-2</v>
      </c>
      <c r="EN475" s="1">
        <v>1.3750836519443169E-3</v>
      </c>
      <c r="EO475" s="1">
        <v>2.9737305205565077E-2</v>
      </c>
      <c r="EP475" s="1">
        <v>9.9197743589838594E-5</v>
      </c>
      <c r="EQ475" s="1">
        <v>1.1660169556242004</v>
      </c>
      <c r="ER475" s="1">
        <v>1.5805668758680998E-2</v>
      </c>
      <c r="ES475" s="1">
        <v>1.0368887976952621E-2</v>
      </c>
      <c r="ET475" s="1">
        <v>0.17737460378294587</v>
      </c>
      <c r="EU475" s="1">
        <v>2.5113810669408907</v>
      </c>
      <c r="EV475" s="1">
        <v>0.39459166070300289</v>
      </c>
      <c r="EW475" s="1">
        <v>4.3590387091340208</v>
      </c>
      <c r="EX475" s="1">
        <v>5.9726400922426448</v>
      </c>
      <c r="EY475" s="1">
        <v>3.1047284801902766</v>
      </c>
      <c r="EZ475" s="1">
        <v>3.4226989201355806</v>
      </c>
      <c r="FA475" s="1">
        <v>4.6562161861725794E-3</v>
      </c>
      <c r="FB475" s="1">
        <v>1.1870715094439688E-3</v>
      </c>
      <c r="FC475" s="1">
        <v>0.17934542064564277</v>
      </c>
      <c r="FD475" s="1">
        <v>1.3488387150965742E-3</v>
      </c>
      <c r="FE475" s="1">
        <v>5.1064900006875759E-6</v>
      </c>
      <c r="FF475" s="1">
        <v>0.4328549137680352</v>
      </c>
      <c r="FG475" s="1">
        <v>3.1073118744977786E-3</v>
      </c>
      <c r="FH475" s="1">
        <v>0.1527108920426731</v>
      </c>
      <c r="FI475" s="1">
        <v>2.2708298486705187</v>
      </c>
      <c r="FJ475" s="1">
        <v>0.41395073223379975</v>
      </c>
      <c r="FK475" s="1">
        <v>3.4839935975688934</v>
      </c>
      <c r="FL475" s="1">
        <v>2.9902031129285964</v>
      </c>
      <c r="FM475" s="1">
        <v>3.6228380020678923</v>
      </c>
      <c r="FN475" s="1">
        <v>3.6843689986453905</v>
      </c>
      <c r="FO475" s="1">
        <v>1.1705382803479806E-2</v>
      </c>
      <c r="FP475" s="1">
        <v>2.6924994333579044E-3</v>
      </c>
      <c r="FQ475" s="1">
        <v>0.16038521247837512</v>
      </c>
      <c r="FR475" s="1">
        <v>6.6302806945047572E-4</v>
      </c>
      <c r="FS475" s="1">
        <v>9.3833106823093038E-4</v>
      </c>
      <c r="FT475" s="1">
        <v>2.6595954129214689E-2</v>
      </c>
      <c r="FU475" s="1">
        <v>0.56552749702659511</v>
      </c>
      <c r="FV475" s="1">
        <v>0.12119288900165537</v>
      </c>
      <c r="FW475" s="1">
        <v>2.5335542859515412</v>
      </c>
      <c r="FX475" s="1">
        <v>0.3572008788267243</v>
      </c>
      <c r="FY475" s="1">
        <v>4.5264053501277033</v>
      </c>
      <c r="FZ475" s="1">
        <v>5.1681262119467624</v>
      </c>
      <c r="GA475" s="1">
        <v>4.4017507445164155</v>
      </c>
      <c r="GB475" s="1">
        <v>4.999042597168069</v>
      </c>
      <c r="GC475" s="1">
        <v>3.1030400640561519E-3</v>
      </c>
      <c r="GD475" s="1">
        <v>7.4748155481962023E-2</v>
      </c>
      <c r="GE475" s="1">
        <v>0.19728788457148627</v>
      </c>
      <c r="GF475" s="1">
        <v>3.0316643145669384E-2</v>
      </c>
      <c r="GG475" s="1">
        <v>1.64988021258695E-4</v>
      </c>
      <c r="GH475" s="1">
        <v>3.8318165204586389E-3</v>
      </c>
      <c r="GI475" s="1">
        <v>0.15796960982079611</v>
      </c>
      <c r="GJ475" s="1">
        <v>4.4071799431077155E-2</v>
      </c>
      <c r="GK475" s="1">
        <v>0.27902845299603407</v>
      </c>
      <c r="GL475" s="1">
        <v>3.3089680206707987E-2</v>
      </c>
      <c r="GM475" s="1">
        <v>0.1392730265286995</v>
      </c>
      <c r="GN475" s="1">
        <v>2.8064687727934148E-2</v>
      </c>
      <c r="GO475" s="1">
        <v>0.27495316967919919</v>
      </c>
      <c r="GP475" s="1">
        <v>0.8441243677285688</v>
      </c>
      <c r="GQ475" s="1">
        <v>4.9469849699629127E-3</v>
      </c>
      <c r="GR475" s="1">
        <v>1.5779844706327421E-3</v>
      </c>
      <c r="GS475" s="1">
        <v>0.15724014737394709</v>
      </c>
      <c r="GT475" s="1">
        <v>0.11732242105602625</v>
      </c>
      <c r="GU475" s="1">
        <v>5.5785442232892388E-4</v>
      </c>
      <c r="GV475" s="1">
        <v>6.0335915580907954E-3</v>
      </c>
      <c r="GW475" s="1">
        <v>0.34717365250380366</v>
      </c>
      <c r="GX475" s="1">
        <v>8.8066360004645711E-2</v>
      </c>
      <c r="GY475" s="1">
        <v>2.2864691406581374</v>
      </c>
      <c r="GZ475" s="1">
        <v>0.38866183933481602</v>
      </c>
      <c r="HA475" s="1">
        <v>2.9276032663692741</v>
      </c>
      <c r="HB475" s="1">
        <v>2.5627241019115994</v>
      </c>
      <c r="HC475" s="1">
        <v>4.389482378294467</v>
      </c>
      <c r="HD475" s="1">
        <v>4.27612006181793</v>
      </c>
      <c r="HE475" s="1">
        <v>6.5047901640041417E-3</v>
      </c>
      <c r="HF475" s="1">
        <v>9.0394570366427493E-2</v>
      </c>
      <c r="HG475" s="1">
        <v>0.19668403312715727</v>
      </c>
      <c r="HH475" s="1">
        <v>0.10641051728216766</v>
      </c>
      <c r="HI475" s="1">
        <v>7.3574725564525087E-4</v>
      </c>
      <c r="HJ475" s="1">
        <v>0.28675779513009775</v>
      </c>
      <c r="HK475" s="1">
        <v>0.24704527330169163</v>
      </c>
      <c r="HL475" s="1">
        <v>9.2654247743131787E-2</v>
      </c>
      <c r="HM475" s="1">
        <v>2.8456051621472294</v>
      </c>
      <c r="HN475" s="1">
        <v>0.34152963258899577</v>
      </c>
      <c r="HO475" s="1">
        <v>3.6466146455515958</v>
      </c>
      <c r="HP475" s="1">
        <v>3.2512551138617409</v>
      </c>
      <c r="HQ475" s="1">
        <v>4.1653432161001387</v>
      </c>
      <c r="HR475" s="1">
        <v>5.3194457219042848</v>
      </c>
      <c r="HS475" s="1">
        <v>5.6989187289244091E-2</v>
      </c>
      <c r="HT475" s="1">
        <v>1.6597496757011243E-3</v>
      </c>
      <c r="HU475" s="1">
        <v>0.21585934999283551</v>
      </c>
      <c r="HV475" s="1">
        <v>0.19792443859926148</v>
      </c>
      <c r="HW475" s="1">
        <v>0.40700969836459222</v>
      </c>
      <c r="HX475" s="1">
        <v>1.8886230972352036E-2</v>
      </c>
      <c r="HY475" s="1">
        <v>2.2078966621003654E-3</v>
      </c>
      <c r="HZ475" s="1">
        <v>0.21932138747955063</v>
      </c>
      <c r="IA475" s="1">
        <v>3.1874332546346489</v>
      </c>
      <c r="IB475" s="1">
        <v>1.0023913786332013</v>
      </c>
      <c r="IC475" s="1">
        <v>6.0232606341980892</v>
      </c>
      <c r="ID475" s="1">
        <v>9.235995725399663</v>
      </c>
      <c r="IE475" s="1">
        <v>4.3759273520015967</v>
      </c>
      <c r="IF475" s="1">
        <v>5.9636185291827069</v>
      </c>
      <c r="IG475" s="1">
        <v>4.8165766687438384E-3</v>
      </c>
      <c r="IH475" s="1">
        <v>1.2508607672336814E-3</v>
      </c>
      <c r="II475" s="1">
        <v>1.0385810272658298E-2</v>
      </c>
      <c r="IJ475" s="1">
        <v>8.5435183345712429E-2</v>
      </c>
      <c r="IK475" s="1">
        <v>5.722041972061321E-2</v>
      </c>
      <c r="IL475" s="1">
        <v>1.1138309269137147E-3</v>
      </c>
      <c r="IM475" s="1">
        <v>6.895516521680199E-3</v>
      </c>
      <c r="IN475" s="1">
        <v>0.21433356566118847</v>
      </c>
      <c r="IO475" s="1">
        <v>1.7737403551497917</v>
      </c>
      <c r="IP475" s="1">
        <v>0.45514556513100912</v>
      </c>
      <c r="IQ475" s="1">
        <v>3.7040811307052621</v>
      </c>
      <c r="IR475" s="1">
        <v>5.0853695613527803</v>
      </c>
      <c r="IS475" s="1">
        <v>2.9394345790213348</v>
      </c>
      <c r="IT475" s="1">
        <v>3.1713390237527257</v>
      </c>
      <c r="IU475" s="1">
        <v>1.1752698938405991E-2</v>
      </c>
      <c r="IV475" s="1">
        <v>1.587654735896215E-3</v>
      </c>
      <c r="IW475" s="1">
        <v>0.21476353160590536</v>
      </c>
      <c r="IX475" s="1">
        <v>9.9451587293896315E-4</v>
      </c>
      <c r="IY475" s="1">
        <v>6.9396721521610951E-6</v>
      </c>
      <c r="IZ475" s="1">
        <v>6.0981166307446223E-4</v>
      </c>
      <c r="JA475" s="1">
        <v>0.3169652396806103</v>
      </c>
      <c r="JB475" s="1">
        <v>0.12137317773317449</v>
      </c>
      <c r="JC475" s="1">
        <v>2.5505631582262751</v>
      </c>
      <c r="JD475" s="1">
        <v>0.54642994219500962</v>
      </c>
      <c r="JE475" s="1">
        <v>4.200158244476432</v>
      </c>
      <c r="JF475" s="1">
        <v>4.9920816753176149</v>
      </c>
      <c r="JG475" s="1">
        <v>3.8463044691466459</v>
      </c>
      <c r="JH475" s="1">
        <v>3.6843451195151808</v>
      </c>
      <c r="JI475" s="1">
        <v>5.1568853925172149E-3</v>
      </c>
      <c r="JJ475" s="1">
        <v>1.7635708124442292E-3</v>
      </c>
      <c r="JK475" s="1">
        <v>0.12053159791380551</v>
      </c>
      <c r="JL475" s="1">
        <v>0.13726834787170394</v>
      </c>
      <c r="JM475" s="1">
        <v>8.796356062268023</v>
      </c>
      <c r="JN475" s="1">
        <v>4.9398967939294058E-4</v>
      </c>
      <c r="JO475" s="1">
        <v>5.8440608698325555E-2</v>
      </c>
      <c r="JP475" s="1">
        <v>0.13031809850461895</v>
      </c>
      <c r="JQ475" s="1">
        <v>2.1252665804223336</v>
      </c>
      <c r="JR475" s="1">
        <v>0.37160904617156759</v>
      </c>
      <c r="JS475" s="1">
        <v>4.0754321046157695</v>
      </c>
      <c r="JT475" s="1">
        <v>5.2785630926095379</v>
      </c>
      <c r="JU475" s="1">
        <v>4.9265620578225029</v>
      </c>
      <c r="JV475" s="1">
        <v>4.0883820508230597</v>
      </c>
      <c r="JW475" s="1">
        <v>0.11706784904380066</v>
      </c>
      <c r="JX475" s="1">
        <v>1.4370815616556818E-3</v>
      </c>
      <c r="JY475" s="1">
        <v>0.99418285387485683</v>
      </c>
      <c r="JZ475" s="1">
        <v>0.63080398306577234</v>
      </c>
      <c r="KA475" s="1">
        <v>3.011343647319386E-4</v>
      </c>
      <c r="KB475" s="1">
        <v>2.9259839643773002</v>
      </c>
      <c r="KC475" s="1">
        <v>14.712571542878251</v>
      </c>
      <c r="KD475" s="1">
        <v>0.51823398838052204</v>
      </c>
      <c r="KE475" s="1">
        <v>9.9307301567791306</v>
      </c>
      <c r="KF475" s="1">
        <v>4.2299778864594568</v>
      </c>
      <c r="KG475" s="1">
        <v>1.7542044738792523E-3</v>
      </c>
      <c r="KH475" s="1">
        <v>4.6999366236049971E-4</v>
      </c>
      <c r="KI475" s="1">
        <v>2.0135080461668129E-4</v>
      </c>
      <c r="KJ475" s="1">
        <v>3.3208784167630664E-2</v>
      </c>
      <c r="KK475" s="1">
        <v>0.11642838786558013</v>
      </c>
      <c r="KL475" s="1">
        <v>1.3082680073159135E-3</v>
      </c>
      <c r="KM475" s="1">
        <v>9.8592710509432992E-3</v>
      </c>
      <c r="KN475" s="1">
        <v>0.61389993311940372</v>
      </c>
      <c r="KO475" s="1">
        <v>7.5558742036434423E-2</v>
      </c>
      <c r="KP475" s="1">
        <v>2.4673065818599094</v>
      </c>
      <c r="KQ475" s="1">
        <v>1.2794823535565145</v>
      </c>
      <c r="KR475" s="1">
        <v>0.25021089344930841</v>
      </c>
      <c r="KS475" s="1">
        <v>4.3904438627948954</v>
      </c>
      <c r="KT475" s="1">
        <v>1.7761514904858688</v>
      </c>
      <c r="KU475" s="1">
        <v>7.1005969529686128</v>
      </c>
      <c r="KV475" s="1">
        <v>11.525592639723593</v>
      </c>
      <c r="KW475" s="1">
        <v>0.42459773281451468</v>
      </c>
      <c r="KX475" s="1">
        <v>2.1098056397073521</v>
      </c>
      <c r="KY475" s="1">
        <v>5.4341266836459932E-3</v>
      </c>
      <c r="KZ475" s="1">
        <v>8.717369366720211E-4</v>
      </c>
      <c r="LA475" s="1">
        <v>0.17652016400823323</v>
      </c>
      <c r="LB475" s="1">
        <v>3.9131364878058515E-3</v>
      </c>
      <c r="LC475" s="1">
        <v>6.4354782517215279</v>
      </c>
      <c r="LD475" s="1">
        <v>6.5034979593640797E-4</v>
      </c>
      <c r="LE475" s="1">
        <v>1.4603357114317147E-2</v>
      </c>
      <c r="LF475" s="1">
        <v>0.19964985027658674</v>
      </c>
      <c r="LG475" s="1">
        <v>2.2080284008566649</v>
      </c>
      <c r="LH475" s="1">
        <v>0.7542233505047482</v>
      </c>
      <c r="LI475" s="1">
        <v>4.2342205242918913</v>
      </c>
      <c r="LJ475" s="1">
        <v>6.4499484705706669</v>
      </c>
      <c r="LK475" s="1">
        <v>1.6404290128625656</v>
      </c>
      <c r="LL475" s="1">
        <v>2.173340249618227</v>
      </c>
      <c r="LM475" s="1">
        <v>4.072155015276145E-3</v>
      </c>
      <c r="LN475" s="1">
        <v>9.5502885192722507E-4</v>
      </c>
      <c r="LO475" s="1">
        <v>0.21171123800954536</v>
      </c>
      <c r="LP475" s="1">
        <v>3.2804060566261023E-3</v>
      </c>
      <c r="LQ475" s="1">
        <v>2.485935916917956E-2</v>
      </c>
      <c r="LR475" s="1">
        <v>4.6915300534687468E-4</v>
      </c>
      <c r="LS475" s="1">
        <v>2.1023758193238925E-2</v>
      </c>
      <c r="LT475" s="1">
        <v>0.18465019746419692</v>
      </c>
      <c r="LU475" s="1">
        <v>1.2843046210025821</v>
      </c>
      <c r="LV475" s="1">
        <v>0.64386923860512968</v>
      </c>
      <c r="LW475" s="1">
        <v>4.4460327464245095</v>
      </c>
      <c r="LX475" s="1">
        <v>7.0277006545847795</v>
      </c>
      <c r="LY475" s="1">
        <v>2.1512178592078559</v>
      </c>
      <c r="LZ475" s="1">
        <v>0.1741862912053817</v>
      </c>
      <c r="MA475" s="1">
        <v>4.0003712097707164E-3</v>
      </c>
      <c r="MB475" s="1">
        <v>2.5170939601617303E-3</v>
      </c>
      <c r="MC475" s="1">
        <v>9.6747804740189888E-2</v>
      </c>
      <c r="MD475" s="1">
        <v>0.12630528083412035</v>
      </c>
      <c r="ME475" s="1">
        <v>4.9389916186094195E-2</v>
      </c>
      <c r="MF475" s="1">
        <v>7.4660623715046379E-4</v>
      </c>
      <c r="MG475" s="1">
        <v>0.47643213948718155</v>
      </c>
      <c r="MH475" s="1">
        <v>0.14928207793949358</v>
      </c>
      <c r="MI475" s="1">
        <v>2.330014458320111</v>
      </c>
      <c r="MJ475" s="1">
        <v>0.57381292474589241</v>
      </c>
      <c r="MK475" s="1">
        <v>4.1085473213342611</v>
      </c>
      <c r="ML475" s="1">
        <v>5.7640377231101319</v>
      </c>
      <c r="MM475" s="1">
        <v>3.7578869643866613</v>
      </c>
      <c r="MN475" s="1">
        <v>3.6541570625637294</v>
      </c>
      <c r="MO475" s="1">
        <v>4.9344579422067655E-3</v>
      </c>
      <c r="MP475" s="1">
        <v>4.2995282531255296E-3</v>
      </c>
      <c r="MQ475" s="1">
        <v>4.8011819470914818E-2</v>
      </c>
      <c r="MR475" s="1">
        <v>0.10860065573735199</v>
      </c>
      <c r="MS475" s="1">
        <v>7.7577260650950851E-4</v>
      </c>
      <c r="MT475" s="1">
        <v>0.5909670974193727</v>
      </c>
      <c r="MU475" s="1">
        <v>0.67928475998961657</v>
      </c>
      <c r="MV475" s="1">
        <v>0.11642622303394315</v>
      </c>
      <c r="MW475" s="1">
        <v>3.2294718640200033</v>
      </c>
      <c r="MX475" s="1">
        <v>0.4362390163135646</v>
      </c>
      <c r="MY475" s="1">
        <v>3.9947222868296279</v>
      </c>
      <c r="MZ475" s="1">
        <v>5.1116353689461347</v>
      </c>
      <c r="NA475" s="1">
        <v>4.361340306768871</v>
      </c>
      <c r="NB475" s="1">
        <v>4.1844509540719663</v>
      </c>
      <c r="NC475" s="1">
        <v>3.6061999065594139E-3</v>
      </c>
      <c r="ND475" s="1">
        <v>1.8242966957302683E-3</v>
      </c>
      <c r="NE475" s="1">
        <v>0.15340209180778316</v>
      </c>
      <c r="NF475" s="1">
        <v>0.22225991932140732</v>
      </c>
      <c r="NG475" s="1">
        <v>3.4988156431388919</v>
      </c>
      <c r="NH475" s="1">
        <v>4.1000965270456512E-3</v>
      </c>
      <c r="NI475" s="1">
        <v>1.4506046740321693E-2</v>
      </c>
      <c r="NJ475" s="1">
        <v>0.19946321956793225</v>
      </c>
      <c r="NK475" s="1">
        <v>2.0614285139877095</v>
      </c>
      <c r="NL475" s="1">
        <v>0.76840814027417725</v>
      </c>
      <c r="NM475" s="1">
        <v>5.1196012442525181</v>
      </c>
      <c r="NN475" s="1">
        <v>8.1549032909167654</v>
      </c>
      <c r="NO475" s="1">
        <v>3.0418526245264292</v>
      </c>
      <c r="NP475" s="1">
        <v>2.4912504984427448</v>
      </c>
      <c r="NQ475" s="1">
        <v>3.8456790736683616E-3</v>
      </c>
      <c r="NR475" s="1">
        <v>1.6851974671108858E-3</v>
      </c>
      <c r="NS475" s="1">
        <v>0.1014623946433113</v>
      </c>
      <c r="NT475" s="1">
        <v>7.022294437093618E-2</v>
      </c>
      <c r="NU475" s="1">
        <v>5.7422588463066824E-4</v>
      </c>
      <c r="NV475" s="1">
        <v>5.319380419672508E-3</v>
      </c>
      <c r="NW475" s="1">
        <v>1.43194982564192E-2</v>
      </c>
      <c r="NX475" s="1">
        <v>6.661485810834028E-2</v>
      </c>
      <c r="NY475" s="1">
        <v>2.1161350657041176</v>
      </c>
      <c r="NZ475" s="1">
        <v>0.34254493862253182</v>
      </c>
      <c r="OA475" s="1">
        <v>1.6906922293993456</v>
      </c>
      <c r="OB475" s="1">
        <v>2.6931692737775426</v>
      </c>
      <c r="OC475" s="1">
        <v>3.1700666408018354</v>
      </c>
      <c r="OD475" s="1">
        <v>4.4902263857016056</v>
      </c>
      <c r="OE475" s="1">
        <v>8.6661408929711858E-3</v>
      </c>
      <c r="OF475" s="1">
        <v>2.1678408774713619E-3</v>
      </c>
      <c r="OG475" s="1">
        <v>2.4027543903068653E-2</v>
      </c>
      <c r="OH475" s="1">
        <v>4.9348432040207946E-3</v>
      </c>
      <c r="OI475" s="1">
        <v>1.5392793050718968E-4</v>
      </c>
      <c r="OJ475" s="1">
        <v>0.25458321785554144</v>
      </c>
      <c r="OK475" s="1">
        <v>2.6720914493397703E-2</v>
      </c>
      <c r="OL475" s="1">
        <v>1.6946271416240347E-2</v>
      </c>
      <c r="OM475" s="1">
        <v>0.35941856356582197</v>
      </c>
      <c r="ON475" s="1">
        <v>0.15338713641879534</v>
      </c>
      <c r="OO475" s="1">
        <v>0.2383430394841265</v>
      </c>
      <c r="OP475" s="1">
        <v>3.4228902958980176E-4</v>
      </c>
      <c r="OQ475" s="1">
        <v>0.53778985663819301</v>
      </c>
      <c r="OR475" s="1">
        <v>3.1033330696681873</v>
      </c>
      <c r="OS475" s="1">
        <v>3.3961413252879642E-3</v>
      </c>
      <c r="OT475" s="1">
        <v>1.5829998704764883E-3</v>
      </c>
      <c r="OU475" s="1">
        <v>7.8062911820926451E-2</v>
      </c>
      <c r="OV475" s="1">
        <v>6.9155044137454033E-2</v>
      </c>
      <c r="OW475" s="1">
        <v>4.0759242575854297E-4</v>
      </c>
      <c r="OX475" s="1">
        <v>1.0223137336063254E-2</v>
      </c>
      <c r="OY475" s="1">
        <v>9.9266720201662897E-2</v>
      </c>
      <c r="OZ475" s="1">
        <v>6.2969979704034632E-2</v>
      </c>
      <c r="PA475" s="1">
        <v>1.6956365451036906</v>
      </c>
      <c r="PB475" s="1">
        <v>0.35368438691948306</v>
      </c>
      <c r="PC475" s="1">
        <v>1.7223897706903104</v>
      </c>
      <c r="PD475" s="1">
        <v>1.2904979998398083</v>
      </c>
      <c r="PE475" s="1">
        <v>4.8306904463457716</v>
      </c>
      <c r="PF475" s="1">
        <v>5.4602865008642976</v>
      </c>
      <c r="PG475" s="1">
        <v>1.0734074256979311E-3</v>
      </c>
      <c r="PH475" s="1">
        <v>9.3421592021496885E-4</v>
      </c>
      <c r="PI475" s="1">
        <v>7.9315765098181765E-3</v>
      </c>
      <c r="PJ475" s="1">
        <v>8.2749701009352097E-2</v>
      </c>
      <c r="PK475" s="1">
        <v>2.7737059227102558</v>
      </c>
      <c r="PL475" s="1">
        <v>7.597466398706589E-4</v>
      </c>
      <c r="PM475" s="1">
        <v>1.9820027515659033E-3</v>
      </c>
      <c r="PN475" s="1">
        <v>4.9083451350239317E-2</v>
      </c>
      <c r="PO475" s="1">
        <v>2.105568561603652E-3</v>
      </c>
      <c r="PP475" s="1">
        <v>1.2282888219836985E-3</v>
      </c>
      <c r="PQ475" s="1">
        <v>9.4472498302009527E-3</v>
      </c>
      <c r="PR475" s="1">
        <v>9.4347214910632152E-2</v>
      </c>
      <c r="PS475" s="1">
        <v>6.0804592618332284E-4</v>
      </c>
      <c r="PT475" s="1">
        <v>9.830129471310844E-4</v>
      </c>
      <c r="PU475" s="1">
        <v>9.7411609085633506E-4</v>
      </c>
      <c r="PV475" s="1">
        <v>8.2054439715907525E-4</v>
      </c>
      <c r="PW475" s="1">
        <v>6.2274785956816636E-3</v>
      </c>
      <c r="PX475" s="1">
        <v>8.9953280762439844E-2</v>
      </c>
      <c r="PY475" s="1">
        <v>9.7035164547379441E-3</v>
      </c>
      <c r="PZ475" s="1">
        <v>1.292159663356998E-2</v>
      </c>
      <c r="QA475" s="1">
        <v>7.9484889871395716E-3</v>
      </c>
      <c r="QB475" s="1">
        <v>3.9307256686220905E-2</v>
      </c>
      <c r="QC475" s="1">
        <v>2.8436360410156051E-3</v>
      </c>
      <c r="QD475" s="1">
        <v>1.8575168306990356E-3</v>
      </c>
      <c r="QE475" s="1">
        <v>2.2185235023896271E-2</v>
      </c>
      <c r="QF475" s="1">
        <v>1.0021292903483472</v>
      </c>
      <c r="QG475" s="1">
        <v>1.2861688132762015E-3</v>
      </c>
      <c r="QH475" s="1">
        <v>1.3719141630145759E-3</v>
      </c>
      <c r="QI475" s="1">
        <v>0.94266484713230636</v>
      </c>
      <c r="QJ475" s="1">
        <v>22.656077377682536</v>
      </c>
      <c r="QK475" s="1">
        <v>7.7544006665173795</v>
      </c>
      <c r="QL475" s="1">
        <v>0.45035587669727412</v>
      </c>
      <c r="QM475" s="1">
        <v>2.8634296073539947</v>
      </c>
      <c r="QN475" s="1">
        <v>19.981640484914891</v>
      </c>
      <c r="QO475" s="1">
        <v>13.624086741736603</v>
      </c>
      <c r="QP475" s="1">
        <v>21.327665991120053</v>
      </c>
      <c r="QQ475" s="1">
        <v>85.242072779268824</v>
      </c>
      <c r="QR475" s="1">
        <v>19.299028204308708</v>
      </c>
      <c r="QS475" s="1">
        <v>55.365296918673074</v>
      </c>
      <c r="QT475" s="1">
        <v>4.0078051265518955</v>
      </c>
      <c r="QU475" s="1">
        <v>38.838061959084186</v>
      </c>
      <c r="QV475" s="1">
        <v>113.49341491263138</v>
      </c>
      <c r="QW475" s="1">
        <v>2.8962576830411311</v>
      </c>
      <c r="QX475" s="1">
        <v>66.438726692433292</v>
      </c>
      <c r="QY475" s="1">
        <v>70.152755076549923</v>
      </c>
      <c r="QZ475" s="1">
        <v>2.2377214611204224</v>
      </c>
      <c r="RA475" s="1">
        <v>0.39340377938407761</v>
      </c>
      <c r="RB475" s="1">
        <v>57.382854792010761</v>
      </c>
      <c r="RC475" s="1">
        <v>77.281928458340985</v>
      </c>
      <c r="RD475" s="1">
        <v>78.056103493175399</v>
      </c>
      <c r="RE475" s="1">
        <v>350.92000865090847</v>
      </c>
      <c r="RF475" s="1">
        <v>54.756672793520181</v>
      </c>
      <c r="RG475" s="1">
        <v>381.62470344082061</v>
      </c>
      <c r="RH475" s="1">
        <v>96.489343840907964</v>
      </c>
      <c r="RI475" s="1">
        <v>21.289624455987219</v>
      </c>
      <c r="RJ475" s="1">
        <v>168.25057598775115</v>
      </c>
      <c r="RK475" s="1">
        <v>13.541967421834059</v>
      </c>
      <c r="RL475" s="1">
        <v>83.65068167534055</v>
      </c>
      <c r="RM475" s="1">
        <v>41.77231996435119</v>
      </c>
      <c r="RN475" s="1">
        <v>0.16922792308268397</v>
      </c>
      <c r="RO475" s="1">
        <v>0.65353847141740329</v>
      </c>
      <c r="RP475" s="1">
        <v>49.169604040768427</v>
      </c>
      <c r="RQ475" s="1">
        <v>67.249046671754897</v>
      </c>
      <c r="RR475" s="1">
        <v>80.298799352011883</v>
      </c>
      <c r="RS475" s="1">
        <v>292.26089939539855</v>
      </c>
      <c r="RT475" s="1">
        <v>36.066057741549038</v>
      </c>
      <c r="RU475" s="1">
        <v>272.97065841289509</v>
      </c>
      <c r="RV475" s="1">
        <v>48.281589521725863</v>
      </c>
      <c r="RW475" s="1">
        <v>34.073929103444293</v>
      </c>
      <c r="RX475" s="1">
        <v>140.26564974185621</v>
      </c>
      <c r="RY475" s="1">
        <v>3.3720929199557199</v>
      </c>
      <c r="RZ475" s="1">
        <v>6.68822948596911</v>
      </c>
      <c r="SA475" s="1">
        <v>4.8704229692307139</v>
      </c>
      <c r="SB475" s="1">
        <v>3.1849556881708065E-3</v>
      </c>
      <c r="SC475" s="1">
        <v>10.751800474091109</v>
      </c>
      <c r="SD475" s="1">
        <v>1.0902075116011443</v>
      </c>
      <c r="SE475" s="1">
        <v>2.0715892877317841</v>
      </c>
      <c r="SF475" s="1">
        <v>8.431598583779552</v>
      </c>
      <c r="SG475" s="1">
        <v>23.087838893694844</v>
      </c>
      <c r="SH475" s="1">
        <v>7.6947500566630707</v>
      </c>
      <c r="SI475" s="1">
        <v>18.419218007226956</v>
      </c>
      <c r="SJ475" s="1">
        <v>1.4577952279102679</v>
      </c>
      <c r="SK475" s="1">
        <v>8.4653813065733772</v>
      </c>
      <c r="SL475" s="1">
        <v>41.33416181560959</v>
      </c>
      <c r="SM475" s="1">
        <v>4.4286039718638131E-3</v>
      </c>
      <c r="SN475" s="1">
        <v>1.4618418709603897E-3</v>
      </c>
      <c r="SO475" s="1">
        <v>1.7909162486642913E-2</v>
      </c>
      <c r="SP475" s="1">
        <v>8.0600019556092056E-2</v>
      </c>
      <c r="SQ475" s="1">
        <v>4.7646833134307343E-2</v>
      </c>
      <c r="SR475" s="1">
        <v>6.9658273753189749E-4</v>
      </c>
      <c r="SS475" s="1">
        <v>9.3042269864155435E-3</v>
      </c>
      <c r="ST475" s="1">
        <v>0.1362846431976088</v>
      </c>
      <c r="SU475" s="1">
        <v>2.1984263183720536</v>
      </c>
      <c r="SV475" s="1">
        <v>0.38600392277076045</v>
      </c>
      <c r="SW475" s="1">
        <v>2.772700644658471</v>
      </c>
      <c r="SX475" s="1">
        <v>2.8036459627448918</v>
      </c>
      <c r="SY475" s="1">
        <v>4.6190685273663208</v>
      </c>
      <c r="SZ475" s="1">
        <f t="shared" si="7"/>
        <v>4.6190685273663208</v>
      </c>
    </row>
    <row r="476" spans="1:520" x14ac:dyDescent="0.2">
      <c r="A476" s="3" t="s">
        <v>47</v>
      </c>
      <c r="B476" s="3" t="s">
        <v>12</v>
      </c>
      <c r="C476" s="1">
        <v>0.24556778937836099</v>
      </c>
      <c r="D476" s="1">
        <v>5.973540473354075E-3</v>
      </c>
      <c r="E476" s="1">
        <v>0.61183391334994808</v>
      </c>
      <c r="F476" s="1">
        <v>3.631644690468395E-5</v>
      </c>
      <c r="G476" s="1">
        <v>1.8805272747311603</v>
      </c>
      <c r="H476" s="1">
        <v>1.1584454773790793</v>
      </c>
      <c r="I476" s="1">
        <v>1.6824706614197025</v>
      </c>
      <c r="J476" s="1">
        <v>1.2732602921250158</v>
      </c>
      <c r="K476" s="1">
        <v>2.8924109827375557</v>
      </c>
      <c r="L476" s="1">
        <v>0.70574833450367846</v>
      </c>
      <c r="M476" s="1">
        <v>1.6532810560072948</v>
      </c>
      <c r="N476" s="1">
        <v>2.0975193917522006</v>
      </c>
      <c r="O476" s="1">
        <v>15.104510109035299</v>
      </c>
      <c r="P476" s="1">
        <v>8.2581305424337401</v>
      </c>
      <c r="Q476" s="1">
        <v>0.49599945021668301</v>
      </c>
      <c r="R476" s="1">
        <v>0.77338749750771807</v>
      </c>
      <c r="S476" s="1">
        <v>0.79895665162923446</v>
      </c>
      <c r="T476" s="1">
        <v>9.3717936988781878E-2</v>
      </c>
      <c r="U476" s="1">
        <v>3.0132200322783843E-2</v>
      </c>
      <c r="V476" s="1">
        <v>1.9133930647302473</v>
      </c>
      <c r="W476" s="1">
        <v>3.4161833519945315</v>
      </c>
      <c r="X476" s="1">
        <v>2.0160779793950381</v>
      </c>
      <c r="Y476" s="1">
        <v>4.924117612967744</v>
      </c>
      <c r="Z476" s="1">
        <v>1.079089219835379</v>
      </c>
      <c r="AA476" s="1">
        <v>3.2600315968151143</v>
      </c>
      <c r="AB476" s="1">
        <v>6.000465160917706</v>
      </c>
      <c r="AC476" s="1">
        <v>23.990168381798281</v>
      </c>
      <c r="AD476" s="1">
        <v>10.493642123197482</v>
      </c>
      <c r="AE476" s="1">
        <v>1.1365623315738071</v>
      </c>
      <c r="AF476" s="1">
        <v>0.86709285663306224</v>
      </c>
      <c r="AG476" s="1">
        <v>0.71450323132490412</v>
      </c>
      <c r="AH476" s="1">
        <v>0.13901084435732944</v>
      </c>
      <c r="AI476" s="1">
        <v>7.8653001284119655E-5</v>
      </c>
      <c r="AJ476" s="1">
        <v>1.0540125932928039</v>
      </c>
      <c r="AK476" s="1">
        <v>1.61955084408518</v>
      </c>
      <c r="AL476" s="1">
        <v>1.0322853008337207</v>
      </c>
      <c r="AM476" s="1">
        <v>2.8510015702101508</v>
      </c>
      <c r="AN476" s="1">
        <v>1.4610159621323608</v>
      </c>
      <c r="AO476" s="1">
        <v>1.5389192259849107</v>
      </c>
      <c r="AP476" s="1">
        <v>3.6490760602681744</v>
      </c>
      <c r="AQ476" s="1">
        <v>14.962342433303359</v>
      </c>
      <c r="AR476" s="1">
        <v>6.2454940291894623</v>
      </c>
      <c r="AS476" s="1">
        <v>0.82084051942626912</v>
      </c>
      <c r="AT476" s="1">
        <v>2.6869516545294516</v>
      </c>
      <c r="AU476" s="1">
        <v>0.84046558133682603</v>
      </c>
      <c r="AV476" s="1">
        <v>3.5516533641961942E-5</v>
      </c>
      <c r="AW476" s="1">
        <v>7.9036359920466515</v>
      </c>
      <c r="AX476" s="1">
        <v>2.1174438350227383</v>
      </c>
      <c r="AY476" s="1">
        <v>2.7340241696442438</v>
      </c>
      <c r="AZ476" s="1">
        <v>1.7923673433846745</v>
      </c>
      <c r="BA476" s="1">
        <v>5.3838714615222951</v>
      </c>
      <c r="BB476" s="1">
        <v>1.0668828123565224</v>
      </c>
      <c r="BC476" s="1">
        <v>3.6551583833193169</v>
      </c>
      <c r="BD476" s="1">
        <v>7.8362372547954813</v>
      </c>
      <c r="BE476" s="1">
        <v>25.984799330213178</v>
      </c>
      <c r="BF476" s="1">
        <v>8.9130571362234576</v>
      </c>
      <c r="BG476" s="1">
        <v>9.7546218082665226E-2</v>
      </c>
      <c r="BH476" s="1">
        <v>1.6042780137487456</v>
      </c>
      <c r="BI476" s="1">
        <v>1.4958186851513624</v>
      </c>
      <c r="BJ476" s="1">
        <v>1.3750322095949335E-4</v>
      </c>
      <c r="BK476" s="1">
        <v>1.0379889540826246</v>
      </c>
      <c r="BL476" s="1">
        <v>2.9759810662418174</v>
      </c>
      <c r="BM476" s="1">
        <v>3.5891252845126402</v>
      </c>
      <c r="BN476" s="1">
        <v>2.2710994235753108</v>
      </c>
      <c r="BO476" s="1">
        <v>6.2879570968117555</v>
      </c>
      <c r="BP476" s="1">
        <v>1.5650883611892541</v>
      </c>
      <c r="BQ476" s="1">
        <v>4.4678283613156768</v>
      </c>
      <c r="BR476" s="1">
        <v>6.3804213457541232</v>
      </c>
      <c r="BS476" s="1">
        <v>17.592276303401988</v>
      </c>
      <c r="BT476" s="1">
        <v>5.9449949130519313</v>
      </c>
      <c r="BU476" s="1">
        <v>0.23277005881664101</v>
      </c>
      <c r="BV476" s="1">
        <v>0.97625796342911819</v>
      </c>
      <c r="BW476" s="1">
        <v>0.4492386448355713</v>
      </c>
      <c r="BX476" s="1">
        <v>1.5440349140856191E-4</v>
      </c>
      <c r="BY476" s="1">
        <v>4.3359797505756971E-4</v>
      </c>
      <c r="BZ476" s="1">
        <v>1.5067712924702701</v>
      </c>
      <c r="CA476" s="1">
        <v>2.2158034082044016</v>
      </c>
      <c r="CB476" s="1">
        <v>1.2177030734715739</v>
      </c>
      <c r="CC476" s="1">
        <v>4.0421250853183865</v>
      </c>
      <c r="CD476" s="1">
        <v>0.70954643888401825</v>
      </c>
      <c r="CE476" s="1">
        <v>2.0594966077517092</v>
      </c>
      <c r="CF476" s="1">
        <v>2.3276958170468651</v>
      </c>
      <c r="CG476" s="1">
        <v>14.735437877241962</v>
      </c>
      <c r="CH476" s="1">
        <v>7.2136590945308505</v>
      </c>
      <c r="CI476" s="1">
        <v>5.101250996545105E-2</v>
      </c>
      <c r="CJ476" s="1">
        <v>0.7177153329015119</v>
      </c>
      <c r="CK476" s="1">
        <v>0.80549167852469761</v>
      </c>
      <c r="CL476" s="1">
        <v>1.2963832604695293E-4</v>
      </c>
      <c r="CM476" s="1">
        <v>0.89864134794209527</v>
      </c>
      <c r="CN476" s="1">
        <v>1.6901192541581498</v>
      </c>
      <c r="CO476" s="1">
        <v>1.7761093292973118</v>
      </c>
      <c r="CP476" s="1">
        <v>1.0940592653864691</v>
      </c>
      <c r="CQ476" s="1">
        <v>4.2293999898921815</v>
      </c>
      <c r="CR476" s="1">
        <v>0.62107408259742702</v>
      </c>
      <c r="CS476" s="1">
        <v>2.7486528935311858</v>
      </c>
      <c r="CT476" s="1">
        <v>3.6710660594483273</v>
      </c>
      <c r="CU476" s="1">
        <v>14.431925274976198</v>
      </c>
      <c r="CV476" s="1">
        <v>7.5697508313744279</v>
      </c>
      <c r="CW476" s="1">
        <v>0.36962839081953502</v>
      </c>
      <c r="CX476" s="1">
        <v>0.99150586093475013</v>
      </c>
      <c r="CY476" s="1">
        <v>0.51526737056757643</v>
      </c>
      <c r="CZ476" s="1">
        <v>1.4777343224353873E-4</v>
      </c>
      <c r="DA476" s="1">
        <v>1.4903614843064488E-4</v>
      </c>
      <c r="DB476" s="1">
        <v>0.47906627375406274</v>
      </c>
      <c r="DC476" s="1">
        <v>1.5430085080762761</v>
      </c>
      <c r="DD476" s="1">
        <v>0.76546699414417074</v>
      </c>
      <c r="DE476" s="1">
        <v>2.2042202578399666</v>
      </c>
      <c r="DF476" s="1">
        <v>0.39843918875381784</v>
      </c>
      <c r="DG476" s="1">
        <v>1.4462578938133135</v>
      </c>
      <c r="DH476" s="1">
        <v>0.9176992249821756</v>
      </c>
      <c r="DI476" s="1">
        <v>9.8832542902832348</v>
      </c>
      <c r="DJ476" s="1">
        <v>6.1458674633850316</v>
      </c>
      <c r="DK476" s="1">
        <v>0.48175454339335483</v>
      </c>
      <c r="DL476" s="1">
        <v>1.0784399354740044</v>
      </c>
      <c r="DM476" s="1">
        <v>0.77109990940029571</v>
      </c>
      <c r="DN476" s="1">
        <v>6.601824661201422E-2</v>
      </c>
      <c r="DO476" s="1">
        <v>1.306277984858569E-3</v>
      </c>
      <c r="DP476" s="1">
        <v>0.86312899061168968</v>
      </c>
      <c r="DQ476" s="1">
        <v>0.82312152635849956</v>
      </c>
      <c r="DR476" s="1">
        <v>0.75420768909133751</v>
      </c>
      <c r="DS476" s="1">
        <v>2.2083368719765231</v>
      </c>
      <c r="DT476" s="1">
        <v>0.70989413805083279</v>
      </c>
      <c r="DU476" s="1">
        <v>1.5464237218847847</v>
      </c>
      <c r="DV476" s="1">
        <v>2.2439542704348701</v>
      </c>
      <c r="DW476" s="1">
        <v>10.458483537965289</v>
      </c>
      <c r="DX476" s="1">
        <v>5.3084868703224757</v>
      </c>
      <c r="DY476" s="1">
        <v>0.13739000742405755</v>
      </c>
      <c r="DZ476" s="1">
        <v>0.78717049152253227</v>
      </c>
      <c r="EA476" s="1">
        <v>0.56385979783135287</v>
      </c>
      <c r="EB476" s="1">
        <v>0.11496085775250486</v>
      </c>
      <c r="EC476" s="1">
        <v>4.4158573465816212E-2</v>
      </c>
      <c r="ED476" s="1">
        <v>0.86119450103479733</v>
      </c>
      <c r="EE476" s="1">
        <v>2.615865953794239</v>
      </c>
      <c r="EF476" s="1">
        <v>1.1519915293647864</v>
      </c>
      <c r="EG476" s="1">
        <v>3.8625931979720738</v>
      </c>
      <c r="EH476" s="1">
        <v>0.2788863543481252</v>
      </c>
      <c r="EI476" s="1">
        <v>2.4065074978930525</v>
      </c>
      <c r="EJ476" s="1">
        <v>2.7113829812754444</v>
      </c>
      <c r="EK476" s="1">
        <v>13.984644187069991</v>
      </c>
      <c r="EL476" s="1">
        <v>7.5671512444746662</v>
      </c>
      <c r="EM476" s="1">
        <v>0.21588227416189273</v>
      </c>
      <c r="EN476" s="1">
        <v>3.0301223415593643</v>
      </c>
      <c r="EO476" s="1">
        <v>1.336266707327405</v>
      </c>
      <c r="EP476" s="1">
        <v>7.7563892205268558E-5</v>
      </c>
      <c r="EQ476" s="1">
        <v>0.90492031765842484</v>
      </c>
      <c r="ER476" s="1">
        <v>2.3752374639101115</v>
      </c>
      <c r="ES476" s="1">
        <v>3.5837051511101836</v>
      </c>
      <c r="ET476" s="1">
        <v>2.2053799811541981</v>
      </c>
      <c r="EU476" s="1">
        <v>6.486324262625125</v>
      </c>
      <c r="EV476" s="1">
        <v>1.0767745479950359</v>
      </c>
      <c r="EW476" s="1">
        <v>4.5152498612404033</v>
      </c>
      <c r="EX476" s="1">
        <v>6.8072168976975522</v>
      </c>
      <c r="EY476" s="1">
        <v>21.836053798148928</v>
      </c>
      <c r="EZ476" s="1">
        <v>8.5454259873270271</v>
      </c>
      <c r="FA476" s="1">
        <v>0.3342107656113556</v>
      </c>
      <c r="FB476" s="1">
        <v>2.743438705267836</v>
      </c>
      <c r="FC476" s="1">
        <v>1.3211546742278639</v>
      </c>
      <c r="FD476" s="1">
        <v>3.2641531263410121E-4</v>
      </c>
      <c r="FE476" s="1">
        <v>4.5409914925861539E-6</v>
      </c>
      <c r="FF476" s="1">
        <v>2.992570673917081</v>
      </c>
      <c r="FG476" s="1">
        <v>3.050089802526958</v>
      </c>
      <c r="FH476" s="1">
        <v>2.2289441266805881</v>
      </c>
      <c r="FI476" s="1">
        <v>6.1390223597667442</v>
      </c>
      <c r="FJ476" s="1">
        <v>1.4016991265671619</v>
      </c>
      <c r="FK476" s="1">
        <v>4.0282315148204138</v>
      </c>
      <c r="FL476" s="1">
        <v>4.1443266493626751</v>
      </c>
      <c r="FM476" s="1">
        <v>20.68766846789746</v>
      </c>
      <c r="FN476" s="1">
        <v>8.5741796202084082</v>
      </c>
      <c r="FO476" s="1">
        <v>0.42539346155682684</v>
      </c>
      <c r="FP476" s="1">
        <v>4.1570362890702217</v>
      </c>
      <c r="FQ476" s="1">
        <v>1.4623879983668486</v>
      </c>
      <c r="FR476" s="1">
        <v>3.9241746776303289E-4</v>
      </c>
      <c r="FS476" s="1">
        <v>4.4214574325899267</v>
      </c>
      <c r="FT476" s="1">
        <v>3.0226477721164238</v>
      </c>
      <c r="FU476" s="1">
        <v>3.4657365834955898</v>
      </c>
      <c r="FV476" s="1">
        <v>1.9901555132285873</v>
      </c>
      <c r="FW476" s="1">
        <v>6.1237754997656566</v>
      </c>
      <c r="FX476" s="1">
        <v>0.90741529720393843</v>
      </c>
      <c r="FY476" s="1">
        <v>4.7253727688376479</v>
      </c>
      <c r="FZ476" s="1">
        <v>6.3196395238858196</v>
      </c>
      <c r="GA476" s="1">
        <v>21.710939463851094</v>
      </c>
      <c r="GB476" s="1">
        <v>8.9112442601033184</v>
      </c>
      <c r="GC476" s="1">
        <v>0.28228852238333613</v>
      </c>
      <c r="GD476" s="1">
        <v>0.30411649186957118</v>
      </c>
      <c r="GE476" s="1">
        <v>0.54574274112119447</v>
      </c>
      <c r="GF476" s="1">
        <v>4.0651071718138934E-2</v>
      </c>
      <c r="GG476" s="1">
        <v>2.2915633712620838E-4</v>
      </c>
      <c r="GH476" s="1">
        <v>0.32995572652005861</v>
      </c>
      <c r="GI476" s="1">
        <v>0.45844464435998328</v>
      </c>
      <c r="GJ476" s="1">
        <v>0.46403442316778248</v>
      </c>
      <c r="GK476" s="1">
        <v>1.1655480150021169</v>
      </c>
      <c r="GL476" s="1">
        <v>0.25313722417829798</v>
      </c>
      <c r="GM476" s="1">
        <v>0.4411269895001993</v>
      </c>
      <c r="GN476" s="1">
        <v>0.47164566300823207</v>
      </c>
      <c r="GO476" s="1">
        <v>5.3879086516134667</v>
      </c>
      <c r="GP476" s="1">
        <v>3.686828366192811</v>
      </c>
      <c r="GQ476" s="1">
        <v>1.0341816880928172</v>
      </c>
      <c r="GR476" s="1">
        <v>2.2019262280862915</v>
      </c>
      <c r="GS476" s="1">
        <v>0.78940291050358902</v>
      </c>
      <c r="GT476" s="1">
        <v>0.15734914683380583</v>
      </c>
      <c r="GU476" s="1">
        <v>2.5918419803962192E-3</v>
      </c>
      <c r="GV476" s="1">
        <v>1.6711634485975486</v>
      </c>
      <c r="GW476" s="1">
        <v>3.4550842348800908</v>
      </c>
      <c r="GX476" s="1">
        <v>1.6653094176805212</v>
      </c>
      <c r="GY476" s="1">
        <v>5.2207602943152818</v>
      </c>
      <c r="GZ476" s="1">
        <v>1.3076656439473022</v>
      </c>
      <c r="HA476" s="1">
        <v>3.192570029054282</v>
      </c>
      <c r="HB476" s="1">
        <v>5.3507660209581598</v>
      </c>
      <c r="HC476" s="1">
        <v>21.619703296597322</v>
      </c>
      <c r="HD476" s="1">
        <v>7.9069184756703681</v>
      </c>
      <c r="HE476" s="1">
        <v>0.90743992363186687</v>
      </c>
      <c r="HF476" s="1">
        <v>1.3236003680060877</v>
      </c>
      <c r="HG476" s="1">
        <v>1.1616985033399001</v>
      </c>
      <c r="HH476" s="1">
        <v>0.17929503120696658</v>
      </c>
      <c r="HI476" s="1">
        <v>2.1477399143563178</v>
      </c>
      <c r="HJ476" s="1">
        <v>2.4024780982407323</v>
      </c>
      <c r="HK476" s="1">
        <v>3.7985357361434953</v>
      </c>
      <c r="HL476" s="1">
        <v>1.7788922330496786</v>
      </c>
      <c r="HM476" s="1">
        <v>5.7117849018553333</v>
      </c>
      <c r="HN476" s="1">
        <v>1.00381250533309</v>
      </c>
      <c r="HO476" s="1">
        <v>3.7701160456530531</v>
      </c>
      <c r="HP476" s="1">
        <v>6.1820730655324851</v>
      </c>
      <c r="HQ476" s="1">
        <v>23.403832108162504</v>
      </c>
      <c r="HR476" s="1">
        <v>9.6805292716808147</v>
      </c>
      <c r="HS476" s="1">
        <v>0.1836126093330131</v>
      </c>
      <c r="HT476" s="1">
        <v>5.5345103184472455</v>
      </c>
      <c r="HU476" s="1">
        <v>1.8790087471427659</v>
      </c>
      <c r="HV476" s="1">
        <v>0.48041075243602066</v>
      </c>
      <c r="HW476" s="1">
        <v>0.41419236199543413</v>
      </c>
      <c r="HX476" s="1">
        <v>5.6006684584222377</v>
      </c>
      <c r="HY476" s="1">
        <v>6.3494021203482394</v>
      </c>
      <c r="HZ476" s="1">
        <v>4.4932676746383349</v>
      </c>
      <c r="IA476" s="1">
        <v>10.292234070964629</v>
      </c>
      <c r="IB476" s="1">
        <v>3.9890678855784296</v>
      </c>
      <c r="IC476" s="1">
        <v>6.7464006855689744</v>
      </c>
      <c r="ID476" s="1">
        <v>16.614410548851769</v>
      </c>
      <c r="IE476" s="1">
        <v>47.195356757799068</v>
      </c>
      <c r="IF476" s="1">
        <v>15.1738949703097</v>
      </c>
      <c r="IG476" s="1">
        <v>0.67156617648558181</v>
      </c>
      <c r="IH476" s="1">
        <v>2.1365786666056006</v>
      </c>
      <c r="II476" s="1">
        <v>0.58145892559339463</v>
      </c>
      <c r="IJ476" s="1">
        <v>6.8142253861261964E-2</v>
      </c>
      <c r="IK476" s="1">
        <v>4.480222607502593E-2</v>
      </c>
      <c r="IL476" s="1">
        <v>1.156677470834111E-2</v>
      </c>
      <c r="IM476" s="1">
        <v>2.4454475555648081</v>
      </c>
      <c r="IN476" s="1">
        <v>3.0365623364004963</v>
      </c>
      <c r="IO476" s="1">
        <v>5.1830584484070119</v>
      </c>
      <c r="IP476" s="1">
        <v>1.3104592616510282</v>
      </c>
      <c r="IQ476" s="1">
        <v>4.0869136415631093</v>
      </c>
      <c r="IR476" s="1">
        <v>5.275581064562302</v>
      </c>
      <c r="IS476" s="1">
        <v>15.122979816352283</v>
      </c>
      <c r="IT476" s="1">
        <v>6.4335196840093669</v>
      </c>
      <c r="IU476" s="1">
        <v>0.24825922590765331</v>
      </c>
      <c r="IV476" s="1">
        <v>1.4427112362234711</v>
      </c>
      <c r="IW476" s="1">
        <v>0.74416454284097133</v>
      </c>
      <c r="IX476" s="1">
        <v>2.1780358591213061E-4</v>
      </c>
      <c r="IY476" s="1">
        <v>5.4939760974687822E-6</v>
      </c>
      <c r="IZ476" s="1">
        <v>1.2220171510370181E-3</v>
      </c>
      <c r="JA476" s="1">
        <v>3.2684383224585392</v>
      </c>
      <c r="JB476" s="1">
        <v>2.6929790220155931</v>
      </c>
      <c r="JC476" s="1">
        <v>6.3557114505222714</v>
      </c>
      <c r="JD476" s="1">
        <v>1.2987603718518641</v>
      </c>
      <c r="JE476" s="1">
        <v>4.747590928752075</v>
      </c>
      <c r="JF476" s="1">
        <v>5.6808639210954706</v>
      </c>
      <c r="JG476" s="1">
        <v>18.674512473490598</v>
      </c>
      <c r="JH476" s="1">
        <v>6.8483977116370882</v>
      </c>
      <c r="JI476" s="1">
        <v>0.188277733523004</v>
      </c>
      <c r="JJ476" s="1">
        <v>1.0357878138448691</v>
      </c>
      <c r="JK476" s="1">
        <v>0.27540134439822744</v>
      </c>
      <c r="JL476" s="1">
        <v>0.13747183122119641</v>
      </c>
      <c r="JM476" s="1">
        <v>6.881433370819563</v>
      </c>
      <c r="JN476" s="1">
        <v>5.8829369781513005E-4</v>
      </c>
      <c r="JO476" s="1">
        <v>2.2886690803092185</v>
      </c>
      <c r="JP476" s="1">
        <v>1.7941583670721091</v>
      </c>
      <c r="JQ476" s="1">
        <v>4.5116812553965255</v>
      </c>
      <c r="JR476" s="1">
        <v>0.64005831049038164</v>
      </c>
      <c r="JS476" s="1">
        <v>3.683817935812117</v>
      </c>
      <c r="JT476" s="1">
        <v>4.6480374323831066</v>
      </c>
      <c r="JU476" s="1">
        <v>13.305809027390678</v>
      </c>
      <c r="JV476" s="1">
        <v>6.7021151387462572</v>
      </c>
      <c r="JW476" s="1">
        <v>8.8546563143180268E-2</v>
      </c>
      <c r="JX476" s="1">
        <v>7.1985785038447085</v>
      </c>
      <c r="JY476" s="1">
        <v>0.89828863540919779</v>
      </c>
      <c r="JZ476" s="1">
        <v>0.52081044636213047</v>
      </c>
      <c r="KA476" s="1">
        <v>3.8671573693086245E-3</v>
      </c>
      <c r="KB476" s="1">
        <v>2.333818630634251</v>
      </c>
      <c r="KC476" s="1">
        <v>14.923500618813479</v>
      </c>
      <c r="KD476" s="1">
        <v>5.247254818771338E-2</v>
      </c>
      <c r="KE476" s="1">
        <v>14.52726893600598</v>
      </c>
      <c r="KF476" s="1">
        <v>10.201287936414921</v>
      </c>
      <c r="KG476" s="1">
        <v>1.3551044793324062E-3</v>
      </c>
      <c r="KH476" s="1">
        <v>4.2541948187833765E-4</v>
      </c>
      <c r="KI476" s="1">
        <v>3.4843801147680677E-4</v>
      </c>
      <c r="KJ476" s="1">
        <v>4.5491017683707939</v>
      </c>
      <c r="KK476" s="1">
        <v>0.15126377176815445</v>
      </c>
      <c r="KL476" s="1">
        <v>4.8287212187482531</v>
      </c>
      <c r="KM476" s="1">
        <v>0.70781900509388584</v>
      </c>
      <c r="KN476" s="1">
        <v>0.74813791394469809</v>
      </c>
      <c r="KO476" s="1">
        <v>6.2495820787873801E-2</v>
      </c>
      <c r="KP476" s="1">
        <v>8.5830105259050811</v>
      </c>
      <c r="KQ476" s="1">
        <v>5.7573954800702625</v>
      </c>
      <c r="KR476" s="1">
        <v>3.6164044835876394</v>
      </c>
      <c r="KS476" s="1">
        <v>8.4815860565598147</v>
      </c>
      <c r="KT476" s="1">
        <v>4.0115064105506963</v>
      </c>
      <c r="KU476" s="1">
        <v>4.0442842313559169</v>
      </c>
      <c r="KV476" s="1">
        <v>9.3733680096058247</v>
      </c>
      <c r="KW476" s="1">
        <v>20.268593494725444</v>
      </c>
      <c r="KX476" s="1">
        <v>3.1680780495716858</v>
      </c>
      <c r="KY476" s="1">
        <v>0.30859534510068459</v>
      </c>
      <c r="KZ476" s="1">
        <v>2.1753540283767387</v>
      </c>
      <c r="LA476" s="1">
        <v>1.3871247289056587</v>
      </c>
      <c r="LB476" s="1">
        <v>1.5635651861893463E-3</v>
      </c>
      <c r="LC476" s="1">
        <v>4.8393483710918934</v>
      </c>
      <c r="LD476" s="1">
        <v>2.6182794488814752E-3</v>
      </c>
      <c r="LE476" s="1">
        <v>4.3317247049771828</v>
      </c>
      <c r="LF476" s="1">
        <v>3.6767953710290784</v>
      </c>
      <c r="LG476" s="1">
        <v>8.6148848345412521</v>
      </c>
      <c r="LH476" s="1">
        <v>2.9791115769296104</v>
      </c>
      <c r="LI476" s="1">
        <v>5.6890936244433563</v>
      </c>
      <c r="LJ476" s="1">
        <v>8.2349409559337285</v>
      </c>
      <c r="LK476" s="1">
        <v>27.554987365481274</v>
      </c>
      <c r="LL476" s="1">
        <v>8.2350740201192298</v>
      </c>
      <c r="LM476" s="1">
        <v>0.40891543155320109</v>
      </c>
      <c r="LN476" s="1">
        <v>1.7673401159444004</v>
      </c>
      <c r="LO476" s="1">
        <v>0.59645890889529363</v>
      </c>
      <c r="LP476" s="1">
        <v>4.9079068836857184E-4</v>
      </c>
      <c r="LQ476" s="1">
        <v>2.730476052969006E-2</v>
      </c>
      <c r="LR476" s="1">
        <v>5.7680310783452535E-4</v>
      </c>
      <c r="LS476" s="1">
        <v>4.0273129551495206</v>
      </c>
      <c r="LT476" s="1">
        <v>2.4549817669298841</v>
      </c>
      <c r="LU476" s="1">
        <v>6.5291979196017458</v>
      </c>
      <c r="LV476" s="1">
        <v>2.9007331074196996</v>
      </c>
      <c r="LW476" s="1">
        <v>4.9331821313029307</v>
      </c>
      <c r="LX476" s="1">
        <v>7.8443569465488352</v>
      </c>
      <c r="LY476" s="1">
        <v>22.385095505711885</v>
      </c>
      <c r="LZ476" s="1">
        <v>5.1350041231996215</v>
      </c>
      <c r="MA476" s="1">
        <v>0.20099168926719221</v>
      </c>
      <c r="MB476" s="1">
        <v>3.6698789642285132</v>
      </c>
      <c r="MC476" s="1">
        <v>0.27322101615283662</v>
      </c>
      <c r="MD476" s="1">
        <v>0.18126024545335284</v>
      </c>
      <c r="ME476" s="1">
        <v>10.180555213940208</v>
      </c>
      <c r="MF476" s="1">
        <v>4.6867017280874373E-3</v>
      </c>
      <c r="MG476" s="1">
        <v>2.7306618154744862</v>
      </c>
      <c r="MH476" s="1">
        <v>1.9639263123571131</v>
      </c>
      <c r="MI476" s="1">
        <v>6.2307090714713071</v>
      </c>
      <c r="MJ476" s="1">
        <v>1.4734790453761035</v>
      </c>
      <c r="MK476" s="1">
        <v>4.5020389644481051</v>
      </c>
      <c r="ML476" s="1">
        <v>5.7685918709603827</v>
      </c>
      <c r="MM476" s="1">
        <v>18.095795489199599</v>
      </c>
      <c r="MN476" s="1">
        <v>6.8356806577583953</v>
      </c>
      <c r="MO476" s="1">
        <v>0.4767514196259996</v>
      </c>
      <c r="MP476" s="1">
        <v>1.8020271922346569</v>
      </c>
      <c r="MQ476" s="1">
        <v>0.14796510411790437</v>
      </c>
      <c r="MR476" s="1">
        <v>0.17443414340165322</v>
      </c>
      <c r="MS476" s="1">
        <v>1.7960285525041655</v>
      </c>
      <c r="MT476" s="1">
        <v>2.4829900693274962</v>
      </c>
      <c r="MU476" s="1">
        <v>1.81928922292414</v>
      </c>
      <c r="MV476" s="1">
        <v>1.9058330880826722</v>
      </c>
      <c r="MW476" s="1">
        <v>5.8295632715797128</v>
      </c>
      <c r="MX476" s="1">
        <v>0.94470209769523295</v>
      </c>
      <c r="MY476" s="1">
        <v>3.5958186816905742</v>
      </c>
      <c r="MZ476" s="1">
        <v>5.271882532539883</v>
      </c>
      <c r="NA476" s="1">
        <v>19.343174335925795</v>
      </c>
      <c r="NB476" s="1">
        <v>8.2937958517252124</v>
      </c>
      <c r="NC476" s="1">
        <v>0.49332927861746356</v>
      </c>
      <c r="ND476" s="1">
        <v>5.5391121775911278</v>
      </c>
      <c r="NE476" s="1">
        <v>1.079816869691848</v>
      </c>
      <c r="NF476" s="1">
        <v>0.3352020320255083</v>
      </c>
      <c r="NG476" s="1">
        <v>18.572932169681383</v>
      </c>
      <c r="NH476" s="1">
        <v>1.4473052360560488</v>
      </c>
      <c r="NI476" s="1">
        <v>4.0116341644864741</v>
      </c>
      <c r="NJ476" s="1">
        <v>3.1795043209921858</v>
      </c>
      <c r="NK476" s="1">
        <v>6.9960397855694101</v>
      </c>
      <c r="NL476" s="1">
        <v>2.232766824728293</v>
      </c>
      <c r="NM476" s="1">
        <v>5.2872591145767549</v>
      </c>
      <c r="NN476" s="1">
        <v>8.7904725022935057</v>
      </c>
      <c r="NO476" s="1">
        <v>24.002947020672892</v>
      </c>
      <c r="NP476" s="1">
        <v>7.8918147407795898</v>
      </c>
      <c r="NQ476" s="1">
        <v>0.31145880800262304</v>
      </c>
      <c r="NR476" s="1">
        <v>1.2263122872057948</v>
      </c>
      <c r="NS476" s="1">
        <v>0.48111281288692992</v>
      </c>
      <c r="NT476" s="1">
        <v>9.3214914060042758E-2</v>
      </c>
      <c r="NU476" s="1">
        <v>1.216898785521148E-3</v>
      </c>
      <c r="NV476" s="1">
        <v>0.71170371172370528</v>
      </c>
      <c r="NW476" s="1">
        <v>1.4726533516539009</v>
      </c>
      <c r="NX476" s="1">
        <v>0.93319632403554764</v>
      </c>
      <c r="NY476" s="1">
        <v>3.6720979282917754</v>
      </c>
      <c r="NZ476" s="1">
        <v>0.78171504441048334</v>
      </c>
      <c r="OA476" s="1">
        <v>1.5210622743470434</v>
      </c>
      <c r="OB476" s="1">
        <v>2.8279198607756073</v>
      </c>
      <c r="OC476" s="1">
        <v>12.088809726722298</v>
      </c>
      <c r="OD476" s="1">
        <v>6.3407927158486412</v>
      </c>
      <c r="OE476" s="1">
        <v>0.30373426985210916</v>
      </c>
      <c r="OF476" s="1">
        <v>0.36078410287125839</v>
      </c>
      <c r="OG476" s="1">
        <v>0.22438363998988575</v>
      </c>
      <c r="OH476" s="1">
        <v>1.1235971962684339E-2</v>
      </c>
      <c r="OI476" s="1">
        <v>1.288228301479876E-4</v>
      </c>
      <c r="OJ476" s="1">
        <v>0.38785066805899365</v>
      </c>
      <c r="OK476" s="1">
        <v>0.23540532534318703</v>
      </c>
      <c r="OL476" s="1">
        <v>0.29667978576669646</v>
      </c>
      <c r="OM476" s="1">
        <v>0.77493496162406306</v>
      </c>
      <c r="ON476" s="1">
        <v>0.42689777600660173</v>
      </c>
      <c r="OO476" s="1">
        <v>0.29336431052286288</v>
      </c>
      <c r="OP476" s="1">
        <v>4.0430750849383337E-4</v>
      </c>
      <c r="OQ476" s="1">
        <v>3.5909327217115923</v>
      </c>
      <c r="OR476" s="1">
        <v>3.2209236081421739</v>
      </c>
      <c r="OS476" s="1">
        <v>0.31114962371575239</v>
      </c>
      <c r="OT476" s="1">
        <v>1.1214253217735386</v>
      </c>
      <c r="OU476" s="1">
        <v>0.30834090416931875</v>
      </c>
      <c r="OV476" s="1">
        <v>9.4277100905075545E-2</v>
      </c>
      <c r="OW476" s="1">
        <v>4.8383983057440348E-4</v>
      </c>
      <c r="OX476" s="1">
        <v>1.1079233210316861</v>
      </c>
      <c r="OY476" s="1">
        <v>1.1437908928927178</v>
      </c>
      <c r="OZ476" s="1">
        <v>1.0093753019916443</v>
      </c>
      <c r="PA476" s="1">
        <v>2.9947312811452917</v>
      </c>
      <c r="PB476" s="1">
        <v>0.95485484047100933</v>
      </c>
      <c r="PC476" s="1">
        <v>1.6945172439631926</v>
      </c>
      <c r="PD476" s="1">
        <v>1.7033982609689557</v>
      </c>
      <c r="PE476" s="1">
        <v>12.701392336263787</v>
      </c>
      <c r="PF476" s="1">
        <v>7.4644259821373025</v>
      </c>
      <c r="PG476" s="1">
        <v>0.22421085104884111</v>
      </c>
      <c r="PH476" s="1">
        <v>0.51101821129331393</v>
      </c>
      <c r="PI476" s="1">
        <v>0.62643676008473037</v>
      </c>
      <c r="PJ476" s="1">
        <v>0.237419555599518</v>
      </c>
      <c r="PK476" s="1">
        <v>2.8218286863414246</v>
      </c>
      <c r="PL476" s="1">
        <v>0.11567746633554013</v>
      </c>
      <c r="PM476" s="1">
        <v>1.5475316448661722</v>
      </c>
      <c r="PN476" s="1">
        <v>0.53684634974080914</v>
      </c>
      <c r="PO476" s="1">
        <v>0.77324786522151856</v>
      </c>
      <c r="PP476" s="1">
        <v>2.5166528077178354E-2</v>
      </c>
      <c r="PQ476" s="1">
        <v>0.45552924390427668</v>
      </c>
      <c r="PR476" s="1">
        <v>0.79064168812631574</v>
      </c>
      <c r="PS476" s="1">
        <v>9.1830054764359577E-4</v>
      </c>
      <c r="PT476" s="1">
        <v>1.3314858769631665E-3</v>
      </c>
      <c r="PU476" s="1">
        <v>0.11032308887465983</v>
      </c>
      <c r="PV476" s="1">
        <v>0.59853956271706532</v>
      </c>
      <c r="PW476" s="1">
        <v>0.95258831343592443</v>
      </c>
      <c r="PX476" s="1">
        <v>0.19178586379253965</v>
      </c>
      <c r="PY476" s="1">
        <v>2.6799627052586067E-2</v>
      </c>
      <c r="PZ476" s="1">
        <v>2.175816540855819</v>
      </c>
      <c r="QA476" s="1">
        <v>2.7411707923890698</v>
      </c>
      <c r="QB476" s="1">
        <v>1.3683784151873273</v>
      </c>
      <c r="QC476" s="1">
        <v>1.6282045379827386</v>
      </c>
      <c r="QD476" s="1">
        <v>0.43615515670121574</v>
      </c>
      <c r="QE476" s="1">
        <v>1.008262659471179</v>
      </c>
      <c r="QF476" s="1">
        <v>2.3621769915525812</v>
      </c>
      <c r="QG476" s="1">
        <v>3.3484885795477051</v>
      </c>
      <c r="QH476" s="1">
        <v>2.2404848757847224E-2</v>
      </c>
      <c r="QI476" s="1">
        <v>0.78225656990497561</v>
      </c>
      <c r="QJ476" s="1">
        <v>13.053407184983191</v>
      </c>
      <c r="QK476" s="1">
        <v>4.4504163666691818</v>
      </c>
      <c r="QL476" s="1">
        <v>0.37716503536007606</v>
      </c>
      <c r="QM476" s="1">
        <v>2.0586617915036594</v>
      </c>
      <c r="QN476" s="1">
        <v>13.420554995791086</v>
      </c>
      <c r="QO476" s="1">
        <v>7.3004972601175622</v>
      </c>
      <c r="QP476" s="1">
        <v>15.947323481732912</v>
      </c>
      <c r="QQ476" s="1">
        <v>21.131104713976299</v>
      </c>
      <c r="QR476" s="1">
        <v>11.425508534323972</v>
      </c>
      <c r="QS476" s="1">
        <v>9.2613952574062015</v>
      </c>
      <c r="QT476" s="1">
        <v>8.9345354274796573</v>
      </c>
      <c r="QU476" s="1">
        <v>8.079260980345305</v>
      </c>
      <c r="QV476" s="1">
        <v>52.663993137051499</v>
      </c>
      <c r="QW476" s="1">
        <v>2.2585265738528602</v>
      </c>
      <c r="QX476" s="1">
        <v>34.621269171742881</v>
      </c>
      <c r="QY476" s="1">
        <v>37.160490863737323</v>
      </c>
      <c r="QZ476" s="1">
        <v>1.6495424212857548</v>
      </c>
      <c r="RA476" s="1">
        <v>0.29518183818307264</v>
      </c>
      <c r="RB476" s="1">
        <v>40.35101996292466</v>
      </c>
      <c r="RC476" s="1">
        <v>34.931748803114999</v>
      </c>
      <c r="RD476" s="1">
        <v>48.704284764568847</v>
      </c>
      <c r="RE476" s="1">
        <v>53.207796058816434</v>
      </c>
      <c r="RF476" s="1">
        <v>27.759111831211694</v>
      </c>
      <c r="RG476" s="1">
        <v>35.02198104606223</v>
      </c>
      <c r="RH476" s="1">
        <v>246.70243584921255</v>
      </c>
      <c r="RI476" s="1">
        <v>5.0656737723478423E-2</v>
      </c>
      <c r="RJ476" s="1">
        <v>62.685506008353585</v>
      </c>
      <c r="RK476" s="1">
        <v>10.878488749365586</v>
      </c>
      <c r="RL476" s="1">
        <v>44.694414751973355</v>
      </c>
      <c r="RM476" s="1">
        <v>24.123808867004964</v>
      </c>
      <c r="RN476" s="1">
        <v>0.11358415260186053</v>
      </c>
      <c r="RO476" s="1">
        <v>0.48991529494941105</v>
      </c>
      <c r="RP476" s="1">
        <v>33.47842102427267</v>
      </c>
      <c r="RQ476" s="1">
        <v>34.225869819046657</v>
      </c>
      <c r="RR476" s="1">
        <v>54.36838100830186</v>
      </c>
      <c r="RS476" s="1">
        <v>59.912317710755147</v>
      </c>
      <c r="RT476" s="1">
        <v>20.585679317241436</v>
      </c>
      <c r="RU476" s="1">
        <v>35.65134695077704</v>
      </c>
      <c r="RV476" s="1">
        <v>184.47848077835357</v>
      </c>
      <c r="RW476" s="1">
        <v>0.10680443361468471</v>
      </c>
      <c r="RX476" s="1">
        <v>60.034558395605529</v>
      </c>
      <c r="RY476" s="1">
        <v>2.9085467819213693</v>
      </c>
      <c r="RZ476" s="1">
        <v>4.0081538265848753</v>
      </c>
      <c r="SA476" s="1">
        <v>2.8865611966513089</v>
      </c>
      <c r="SB476" s="1">
        <v>5.122751539952371E-3</v>
      </c>
      <c r="SC476" s="1">
        <v>9.1807003806671243</v>
      </c>
      <c r="SD476" s="1">
        <v>0.83227493113709949</v>
      </c>
      <c r="SE476" s="1">
        <v>1.2373364142299783</v>
      </c>
      <c r="SF476" s="1">
        <v>6.5739843493185059</v>
      </c>
      <c r="SG476" s="1">
        <v>6.0513292296087116</v>
      </c>
      <c r="SH476" s="1">
        <v>4.7889076008193259</v>
      </c>
      <c r="SI476" s="1">
        <v>3.1524512988963767</v>
      </c>
      <c r="SJ476" s="1">
        <v>4.8931407637497832</v>
      </c>
      <c r="SK476" s="1">
        <v>2.0072954376616718</v>
      </c>
      <c r="SL476" s="1">
        <v>19.699480598498468</v>
      </c>
      <c r="SM476" s="1">
        <v>0.29017331737831548</v>
      </c>
      <c r="SN476" s="1">
        <v>2.0463570287974773</v>
      </c>
      <c r="SO476" s="1">
        <v>0.88417428532900999</v>
      </c>
      <c r="SP476" s="1">
        <v>7.7382721543212823E-2</v>
      </c>
      <c r="SQ476" s="1">
        <v>3.6393512697432712E-2</v>
      </c>
      <c r="SR476" s="1">
        <v>1.6827527797329963E-3</v>
      </c>
      <c r="SS476" s="1">
        <v>1.7404783528591137</v>
      </c>
      <c r="ST476" s="1">
        <v>1.6017843897914343</v>
      </c>
      <c r="SU476" s="1">
        <v>4.2538937792511238</v>
      </c>
      <c r="SV476" s="1">
        <v>0.875753964457756</v>
      </c>
      <c r="SW476" s="1">
        <v>2.3998907420385418</v>
      </c>
      <c r="SX476" s="1">
        <v>2.9920292290522292</v>
      </c>
      <c r="SY476" s="1">
        <v>13.306980195792752</v>
      </c>
      <c r="SZ476" s="1">
        <f t="shared" si="7"/>
        <v>13.306980195792752</v>
      </c>
    </row>
    <row r="477" spans="1:520" x14ac:dyDescent="0.2">
      <c r="A477" s="3" t="s">
        <v>47</v>
      </c>
      <c r="B477" s="3" t="s">
        <v>13</v>
      </c>
      <c r="C477" s="1">
        <v>5.7148602304271177E-2</v>
      </c>
      <c r="D477" s="1">
        <v>1.0255810315563981E-3</v>
      </c>
      <c r="E477" s="1">
        <v>0.41004643166159638</v>
      </c>
      <c r="F477" s="1">
        <v>6.3527644386424405E-5</v>
      </c>
      <c r="G477" s="1">
        <v>3.0395182050702934</v>
      </c>
      <c r="H477" s="1">
        <v>1.3912184188736263</v>
      </c>
      <c r="I477" s="1">
        <v>6.2373924494658461E-3</v>
      </c>
      <c r="J477" s="1">
        <v>1.6767697416467537</v>
      </c>
      <c r="K477" s="1">
        <v>4.4068703827394566</v>
      </c>
      <c r="L477" s="1">
        <v>0.7806301422323233</v>
      </c>
      <c r="M477" s="1">
        <v>3.0850651091856984</v>
      </c>
      <c r="N477" s="1">
        <v>3.2425104753801874</v>
      </c>
      <c r="O477" s="1">
        <v>12.100516215501367</v>
      </c>
      <c r="P477" s="1">
        <v>15.942698881967525</v>
      </c>
      <c r="Q477" s="1">
        <v>0.14431232725227897</v>
      </c>
      <c r="R477" s="1">
        <v>1.2921773045498149E-3</v>
      </c>
      <c r="S477" s="1">
        <v>0.59445452339109617</v>
      </c>
      <c r="T477" s="1">
        <v>6.728419914723964E-2</v>
      </c>
      <c r="U477" s="1">
        <v>1.5497112391565872E-2</v>
      </c>
      <c r="V477" s="1">
        <v>0.23682724978482197</v>
      </c>
      <c r="W477" s="1">
        <v>0.28596103004551537</v>
      </c>
      <c r="X477" s="1">
        <v>2.7877045077156364</v>
      </c>
      <c r="Y477" s="1">
        <v>7.8932720520095589</v>
      </c>
      <c r="Z477" s="1">
        <v>1.2854891613748247</v>
      </c>
      <c r="AA477" s="1">
        <v>6.5032537290327319</v>
      </c>
      <c r="AB477" s="1">
        <v>9.4694623780138478</v>
      </c>
      <c r="AC477" s="1">
        <v>18.491245167028826</v>
      </c>
      <c r="AD477" s="1">
        <v>20.828879722199641</v>
      </c>
      <c r="AE477" s="1">
        <v>0.19631002057148092</v>
      </c>
      <c r="AF477" s="1">
        <v>0.3071201877362828</v>
      </c>
      <c r="AG477" s="1">
        <v>0.33903851380432609</v>
      </c>
      <c r="AH477" s="1">
        <v>6.7489503320731156E-2</v>
      </c>
      <c r="AI477" s="1">
        <v>1.2570162623230891E-4</v>
      </c>
      <c r="AJ477" s="1">
        <v>0.74233287990340524</v>
      </c>
      <c r="AK477" s="1">
        <v>0.32087172470727754</v>
      </c>
      <c r="AL477" s="1">
        <v>1.3838354828439765</v>
      </c>
      <c r="AM477" s="1">
        <v>2.9194896022142425</v>
      </c>
      <c r="AN477" s="1">
        <v>0.95853706924054594</v>
      </c>
      <c r="AO477" s="1">
        <v>1.7285318876135034</v>
      </c>
      <c r="AP477" s="1">
        <v>2.3466982701949259</v>
      </c>
      <c r="AQ477" s="1">
        <v>7.3264524373659654</v>
      </c>
      <c r="AR477" s="1">
        <v>11.163633068581857</v>
      </c>
      <c r="AS477" s="1">
        <v>0.27567097315146244</v>
      </c>
      <c r="AT477" s="1">
        <v>3.993953519491133E-3</v>
      </c>
      <c r="AU477" s="1">
        <v>0.58493854424990144</v>
      </c>
      <c r="AV477" s="1">
        <v>6.2352420096118484E-5</v>
      </c>
      <c r="AW477" s="1">
        <v>7.9173848959748137</v>
      </c>
      <c r="AX477" s="1">
        <v>1.8115158629796786</v>
      </c>
      <c r="AY477" s="1">
        <v>0.71112867293171922</v>
      </c>
      <c r="AZ477" s="1">
        <v>2.6474867750565449</v>
      </c>
      <c r="BA477" s="1">
        <v>8.9832124714536068</v>
      </c>
      <c r="BB477" s="1">
        <v>1.3236272699491929</v>
      </c>
      <c r="BC477" s="1">
        <v>7.4102761111911883</v>
      </c>
      <c r="BD477" s="1">
        <v>12.05226207870874</v>
      </c>
      <c r="BE477" s="1">
        <v>20.44739749848743</v>
      </c>
      <c r="BF477" s="1">
        <v>18.604854992628177</v>
      </c>
      <c r="BG477" s="1">
        <v>4.6664621491089478E-2</v>
      </c>
      <c r="BH477" s="1">
        <v>1.0989183707959274</v>
      </c>
      <c r="BI477" s="1">
        <v>1.4300905601762752</v>
      </c>
      <c r="BJ477" s="1">
        <v>2.7070356877470026E-4</v>
      </c>
      <c r="BK477" s="1">
        <v>1.9244045711027069</v>
      </c>
      <c r="BL477" s="1">
        <v>0.5639581817074214</v>
      </c>
      <c r="BM477" s="1">
        <v>1.818014722996758E-2</v>
      </c>
      <c r="BN477" s="1">
        <v>2.8125606553826192</v>
      </c>
      <c r="BO477" s="1">
        <v>10.371152989220075</v>
      </c>
      <c r="BP477" s="1">
        <v>2.0899576899187267</v>
      </c>
      <c r="BQ477" s="1">
        <v>7.9501618233981217</v>
      </c>
      <c r="BR477" s="1">
        <v>18.357943781973077</v>
      </c>
      <c r="BS477" s="1">
        <v>11.155503829294869</v>
      </c>
      <c r="BT477" s="1">
        <v>14.349399877388249</v>
      </c>
      <c r="BU477" s="1">
        <v>0.12536264605990147</v>
      </c>
      <c r="BV477" s="1">
        <v>0.45068810596857944</v>
      </c>
      <c r="BW477" s="1">
        <v>0.35509980748948006</v>
      </c>
      <c r="BX477" s="1">
        <v>2.5898843822745615E-4</v>
      </c>
      <c r="BY477" s="1">
        <v>5.5533536275454755E-4</v>
      </c>
      <c r="BZ477" s="1">
        <v>2.1888376891467556</v>
      </c>
      <c r="CA477" s="1">
        <v>3.094705150741639E-2</v>
      </c>
      <c r="CB477" s="1">
        <v>1.3736719474133798</v>
      </c>
      <c r="CC477" s="1">
        <v>6.252539515022324</v>
      </c>
      <c r="CD477" s="1">
        <v>0.85694182421713172</v>
      </c>
      <c r="CE477" s="1">
        <v>3.9637856017799202</v>
      </c>
      <c r="CF477" s="1">
        <v>5.5804785480440957</v>
      </c>
      <c r="CG477" s="1">
        <v>12.582606760087815</v>
      </c>
      <c r="CH477" s="1">
        <v>13.544205578562767</v>
      </c>
      <c r="CI477" s="1">
        <v>2.0932068615117483E-2</v>
      </c>
      <c r="CJ477" s="1">
        <v>3.683910650635874E-3</v>
      </c>
      <c r="CK477" s="1">
        <v>0.73925423076504049</v>
      </c>
      <c r="CL477" s="1">
        <v>2.4000950285991298E-4</v>
      </c>
      <c r="CM477" s="1">
        <v>1.6626381386372169</v>
      </c>
      <c r="CN477" s="1">
        <v>2.4832870570618346</v>
      </c>
      <c r="CO477" s="1">
        <v>7.6015590025242469E-2</v>
      </c>
      <c r="CP477" s="1">
        <v>1.4520886955287662</v>
      </c>
      <c r="CQ477" s="1">
        <v>7.2703764667932926</v>
      </c>
      <c r="CR477" s="1">
        <v>0.91065587305234141</v>
      </c>
      <c r="CS477" s="1">
        <v>5.6338460274321829</v>
      </c>
      <c r="CT477" s="1">
        <v>9.9958599854998624</v>
      </c>
      <c r="CU477" s="1">
        <v>13.232376933445851</v>
      </c>
      <c r="CV477" s="1">
        <v>16.410150200098553</v>
      </c>
      <c r="CW477" s="1">
        <v>0.12321388190712913</v>
      </c>
      <c r="CX477" s="1">
        <v>3.3560164773756528E-2</v>
      </c>
      <c r="CY477" s="1">
        <v>0.34598046618076594</v>
      </c>
      <c r="CZ477" s="1">
        <v>2.0849464272475836E-4</v>
      </c>
      <c r="DA477" s="1">
        <v>2.3957535348003312E-4</v>
      </c>
      <c r="DB477" s="1">
        <v>0.56534238326051378</v>
      </c>
      <c r="DC477" s="1">
        <v>0.5430326555038002</v>
      </c>
      <c r="DD477" s="1">
        <v>0.8549605149034466</v>
      </c>
      <c r="DE477" s="1">
        <v>3.0729171959499739</v>
      </c>
      <c r="DF477" s="1">
        <v>0.36977804796599234</v>
      </c>
      <c r="DG477" s="1">
        <v>2.4313081557186056</v>
      </c>
      <c r="DH477" s="1">
        <v>1.1334687558910326</v>
      </c>
      <c r="DI477" s="1">
        <v>7.9984012754079039</v>
      </c>
      <c r="DJ477" s="1">
        <v>11.4179209564009</v>
      </c>
      <c r="DK477" s="1">
        <v>0.20275571215097773</v>
      </c>
      <c r="DL477" s="1">
        <v>2.7789501458659067E-3</v>
      </c>
      <c r="DM477" s="1">
        <v>0.51804719855014336</v>
      </c>
      <c r="DN477" s="1">
        <v>6.4342921004923073E-2</v>
      </c>
      <c r="DO477" s="1">
        <v>5.9420773778703581E-4</v>
      </c>
      <c r="DP477" s="1">
        <v>0.41719331349160138</v>
      </c>
      <c r="DQ477" s="1">
        <v>0.13855150616210787</v>
      </c>
      <c r="DR477" s="1">
        <v>0.87449360884636085</v>
      </c>
      <c r="DS477" s="1">
        <v>1.8199123833280313</v>
      </c>
      <c r="DT477" s="1">
        <v>0.4107981094115688</v>
      </c>
      <c r="DU477" s="1">
        <v>1.40119992018113</v>
      </c>
      <c r="DV477" s="1">
        <v>1.9153640888488126</v>
      </c>
      <c r="DW477" s="1">
        <v>4.8385915985470138</v>
      </c>
      <c r="DX477" s="1">
        <v>5.9475709860592243</v>
      </c>
      <c r="DY477" s="1">
        <v>3.7186999899936027E-2</v>
      </c>
      <c r="DZ477" s="1">
        <v>3.1684468845598005E-3</v>
      </c>
      <c r="EA477" s="1">
        <v>0.44406020442488342</v>
      </c>
      <c r="EB477" s="1">
        <v>0.16282385881779932</v>
      </c>
      <c r="EC477" s="1">
        <v>5.8791906559395694E-2</v>
      </c>
      <c r="ED477" s="1">
        <v>8.1435902077183018E-3</v>
      </c>
      <c r="EE477" s="1">
        <v>0.41991547592410144</v>
      </c>
      <c r="EF477" s="1">
        <v>1.3328370923493236</v>
      </c>
      <c r="EG477" s="1">
        <v>6.1241815100155588</v>
      </c>
      <c r="EH477" s="1">
        <v>0.32644335585183148</v>
      </c>
      <c r="EI477" s="1">
        <v>4.5956761101697134</v>
      </c>
      <c r="EJ477" s="1">
        <v>6.1520671373681068</v>
      </c>
      <c r="EK477" s="1">
        <v>11.354221767755357</v>
      </c>
      <c r="EL477" s="1">
        <v>14.575636852732671</v>
      </c>
      <c r="EM477" s="1">
        <v>9.8826601779342507E-2</v>
      </c>
      <c r="EN477" s="1">
        <v>3.0720349384549058E-3</v>
      </c>
      <c r="EO477" s="1">
        <v>1.1858779779556614</v>
      </c>
      <c r="EP477" s="1">
        <v>1.3824519618676253E-4</v>
      </c>
      <c r="EQ477" s="1">
        <v>1.6327542313101753</v>
      </c>
      <c r="ER477" s="1">
        <v>3.0569286680449101E-2</v>
      </c>
      <c r="ES477" s="1">
        <v>5.9450933195000508E-3</v>
      </c>
      <c r="ET477" s="1">
        <v>2.7690866082103449</v>
      </c>
      <c r="EU477" s="1">
        <v>10.894419447507916</v>
      </c>
      <c r="EV477" s="1">
        <v>1.4864663581888198</v>
      </c>
      <c r="EW477" s="1">
        <v>8.8539923096784126</v>
      </c>
      <c r="EX477" s="1">
        <v>18.698731564010423</v>
      </c>
      <c r="EY477" s="1">
        <v>17.323663837336319</v>
      </c>
      <c r="EZ477" s="1">
        <v>18.497861826679348</v>
      </c>
      <c r="FA477" s="1">
        <v>0.1626228632155321</v>
      </c>
      <c r="FB477" s="1">
        <v>2.2520345778879684E-3</v>
      </c>
      <c r="FC477" s="1">
        <v>1.0506166190940682</v>
      </c>
      <c r="FD477" s="1">
        <v>1.9665316681182813E-3</v>
      </c>
      <c r="FE477" s="1">
        <v>6.0717766035439222E-6</v>
      </c>
      <c r="FF477" s="1">
        <v>2.8434031616780864</v>
      </c>
      <c r="FG477" s="1">
        <v>3.7445469813586329E-3</v>
      </c>
      <c r="FH477" s="1">
        <v>2.3956947914485713</v>
      </c>
      <c r="FI477" s="1">
        <v>8.9371338905630289</v>
      </c>
      <c r="FJ477" s="1">
        <v>1.5969145483267566</v>
      </c>
      <c r="FK477" s="1">
        <v>7.1284826635747267</v>
      </c>
      <c r="FL477" s="1">
        <v>9.640650330655939</v>
      </c>
      <c r="FM477" s="1">
        <v>14.730687687925885</v>
      </c>
      <c r="FN477" s="1">
        <v>15.624446870273632</v>
      </c>
      <c r="FO477" s="1">
        <v>0.18193744384983998</v>
      </c>
      <c r="FP477" s="1">
        <v>0.24374983800230465</v>
      </c>
      <c r="FQ477" s="1">
        <v>1.1455117912655592</v>
      </c>
      <c r="FR477" s="1">
        <v>1.0860501955283677E-3</v>
      </c>
      <c r="FS477" s="1">
        <v>2.8504653160368971E-3</v>
      </c>
      <c r="FT477" s="1">
        <v>2.1973875802021272</v>
      </c>
      <c r="FU477" s="1">
        <v>0.89789813182374456</v>
      </c>
      <c r="FV477" s="1">
        <v>2.3991929209930176</v>
      </c>
      <c r="FW477" s="1">
        <v>9.3305018076531567</v>
      </c>
      <c r="FX477" s="1">
        <v>1.0832983587598732</v>
      </c>
      <c r="FY477" s="1">
        <v>8.6642520673681478</v>
      </c>
      <c r="FZ477" s="1">
        <v>13.11099346491069</v>
      </c>
      <c r="GA477" s="1">
        <v>16.152247258158791</v>
      </c>
      <c r="GB477" s="1">
        <v>17.218569780622175</v>
      </c>
      <c r="GC477" s="1">
        <v>6.4654308040805312E-4</v>
      </c>
      <c r="GD477" s="1">
        <v>1.1165752516081894E-3</v>
      </c>
      <c r="GE477" s="1">
        <v>3.64914864302531E-4</v>
      </c>
      <c r="GF477" s="1">
        <v>1.8969516482586598E-2</v>
      </c>
      <c r="GG477" s="1">
        <v>1.3236952389294697E-4</v>
      </c>
      <c r="GH477" s="1">
        <v>5.4845284811782928E-4</v>
      </c>
      <c r="GI477" s="1">
        <v>2.1086529611583043E-3</v>
      </c>
      <c r="GJ477" s="1">
        <v>0.24858286532159463</v>
      </c>
      <c r="GK477" s="1">
        <v>2.3868923451189181E-3</v>
      </c>
      <c r="GL477" s="1">
        <v>1.7393108024185699E-4</v>
      </c>
      <c r="GM477" s="1">
        <v>0.10570524130833032</v>
      </c>
      <c r="GN477" s="1">
        <v>2.8632906085596251E-3</v>
      </c>
      <c r="GO477" s="1">
        <v>4.6374612389514007E-2</v>
      </c>
      <c r="GP477" s="1">
        <v>0.23482322364743111</v>
      </c>
      <c r="GQ477" s="1">
        <v>0.31850639899067873</v>
      </c>
      <c r="GR477" s="1">
        <v>2.9117856857250419E-3</v>
      </c>
      <c r="GS477" s="1">
        <v>0.40025923742729863</v>
      </c>
      <c r="GT477" s="1">
        <v>0.12738271559233943</v>
      </c>
      <c r="GU477" s="1">
        <v>6.6991897142576614E-4</v>
      </c>
      <c r="GV477" s="1">
        <v>7.0275973336918172E-3</v>
      </c>
      <c r="GW477" s="1">
        <v>0.41673261978741843</v>
      </c>
      <c r="GX477" s="1">
        <v>1.5989446155789728</v>
      </c>
      <c r="GY477" s="1">
        <v>3.832513682391447</v>
      </c>
      <c r="GZ477" s="1">
        <v>0.63180789354768563</v>
      </c>
      <c r="HA477" s="1">
        <v>2.6662788906208617</v>
      </c>
      <c r="HB477" s="1">
        <v>3.3981007222871886</v>
      </c>
      <c r="HC477" s="1">
        <v>7.8429918416936975</v>
      </c>
      <c r="HD477" s="1">
        <v>7.5334586716236771</v>
      </c>
      <c r="HE477" s="1">
        <v>0.29281600458402757</v>
      </c>
      <c r="HF477" s="1">
        <v>0.57360145542905816</v>
      </c>
      <c r="HG477" s="1">
        <v>0.73966900002241198</v>
      </c>
      <c r="HH477" s="1">
        <v>0.16987422315322603</v>
      </c>
      <c r="HI477" s="1">
        <v>1.5200236148712634E-3</v>
      </c>
      <c r="HJ477" s="1">
        <v>1.9470815834223465</v>
      </c>
      <c r="HK477" s="1">
        <v>0.54643756753775707</v>
      </c>
      <c r="HL477" s="1">
        <v>2.0010157123181789</v>
      </c>
      <c r="HM477" s="1">
        <v>8.5422771279899194</v>
      </c>
      <c r="HN477" s="1">
        <v>1.0744287192665825</v>
      </c>
      <c r="HO477" s="1">
        <v>6.8628621657767361</v>
      </c>
      <c r="HP477" s="1">
        <v>8.7716383275990388</v>
      </c>
      <c r="HQ477" s="1">
        <v>16.241148208049591</v>
      </c>
      <c r="HR477" s="1">
        <v>18.123977861687418</v>
      </c>
      <c r="HS477" s="1">
        <v>6.4287819794409243E-2</v>
      </c>
      <c r="HT477" s="1">
        <v>8.3218030686276166E-3</v>
      </c>
      <c r="HU477" s="1">
        <v>1.2143577614661278</v>
      </c>
      <c r="HV477" s="1">
        <v>0.37165489763790166</v>
      </c>
      <c r="HW477" s="1">
        <v>0.60083613446064887</v>
      </c>
      <c r="HX477" s="1">
        <v>0.62642228803906985</v>
      </c>
      <c r="HY477" s="1">
        <v>3.8334735285012111E-3</v>
      </c>
      <c r="HZ477" s="1">
        <v>5.8030189674152686</v>
      </c>
      <c r="IA477" s="1">
        <v>15.689215172563328</v>
      </c>
      <c r="IB477" s="1">
        <v>4.4367563856255883</v>
      </c>
      <c r="IC477" s="1">
        <v>12.209362427486115</v>
      </c>
      <c r="ID477" s="1">
        <v>28.250755490395971</v>
      </c>
      <c r="IE477" s="1">
        <v>27.219995757108855</v>
      </c>
      <c r="IF477" s="1">
        <v>28.762742924752168</v>
      </c>
      <c r="IG477" s="1">
        <v>0.46365866188118132</v>
      </c>
      <c r="IH477" s="1">
        <v>2.4679218592971014E-3</v>
      </c>
      <c r="II477" s="1">
        <v>0.72806950679879223</v>
      </c>
      <c r="IJ477" s="1">
        <v>0.18570062721452038</v>
      </c>
      <c r="IK477" s="1">
        <v>7.6895806531405597E-2</v>
      </c>
      <c r="IL477" s="1">
        <v>1.8602658401224278E-3</v>
      </c>
      <c r="IM477" s="1">
        <v>4.5690183148746214E-3</v>
      </c>
      <c r="IN477" s="1">
        <v>4.9100301370278769</v>
      </c>
      <c r="IO477" s="1">
        <v>8.463843541513997</v>
      </c>
      <c r="IP477" s="1">
        <v>1.8459071991283083</v>
      </c>
      <c r="IQ477" s="1">
        <v>7.7654350422521503</v>
      </c>
      <c r="IR477" s="1">
        <v>16.086621643831794</v>
      </c>
      <c r="IS477" s="1">
        <v>12.596916484604131</v>
      </c>
      <c r="IT477" s="1">
        <v>13.898589866910847</v>
      </c>
      <c r="IU477" s="1">
        <v>0.17102305074053525</v>
      </c>
      <c r="IV477" s="1">
        <v>4.0473671549578951E-3</v>
      </c>
      <c r="IW477" s="1">
        <v>0.68064009864398001</v>
      </c>
      <c r="IX477" s="1">
        <v>6.2727127882734629E-4</v>
      </c>
      <c r="IY477" s="1">
        <v>5.3225621011566995E-6</v>
      </c>
      <c r="IZ477" s="1">
        <v>8.8459770601310571E-4</v>
      </c>
      <c r="JA477" s="1">
        <v>0.45975379152841006</v>
      </c>
      <c r="JB477" s="1">
        <v>2.7980551275441088</v>
      </c>
      <c r="JC477" s="1">
        <v>9.5809144006896787</v>
      </c>
      <c r="JD477" s="1">
        <v>1.7330504364607202</v>
      </c>
      <c r="JE477" s="1">
        <v>7.9377107442634847</v>
      </c>
      <c r="JF477" s="1">
        <v>14.285251228045366</v>
      </c>
      <c r="JG477" s="1">
        <v>15.361021936589179</v>
      </c>
      <c r="JH477" s="1">
        <v>14.494751194497846</v>
      </c>
      <c r="JI477" s="1">
        <v>0.1888912565113631</v>
      </c>
      <c r="JJ477" s="1">
        <v>6.5891426437146954E-3</v>
      </c>
      <c r="JK477" s="1">
        <v>0.33256051360378813</v>
      </c>
      <c r="JL477" s="1">
        <v>0.21548710988746281</v>
      </c>
      <c r="JM477" s="1">
        <v>11.032003581213958</v>
      </c>
      <c r="JN477" s="1">
        <v>7.9267099459699513E-4</v>
      </c>
      <c r="JO477" s="1">
        <v>0.17895974427652042</v>
      </c>
      <c r="JP477" s="1">
        <v>2.4459009166028141</v>
      </c>
      <c r="JQ477" s="1">
        <v>8.1308223937432054</v>
      </c>
      <c r="JR477" s="1">
        <v>1.1234765112378517</v>
      </c>
      <c r="JS477" s="1">
        <v>7.7407678034790317</v>
      </c>
      <c r="JT477" s="1">
        <v>14.040251586743103</v>
      </c>
      <c r="JU477" s="1">
        <v>15.705420412094449</v>
      </c>
      <c r="JV477" s="1">
        <v>15.19455322203264</v>
      </c>
      <c r="JW477" s="1">
        <v>0.13833332327675035</v>
      </c>
      <c r="JX477" s="1">
        <v>3.3869444482960355E-3</v>
      </c>
      <c r="JY477" s="1">
        <v>1.4135466012888247</v>
      </c>
      <c r="JZ477" s="1">
        <v>0.93017849335007774</v>
      </c>
      <c r="KA477" s="1">
        <v>9.4984277884779713E-4</v>
      </c>
      <c r="KB477" s="1">
        <v>3.9686303212331304</v>
      </c>
      <c r="KC477" s="1">
        <v>20.797895202612271</v>
      </c>
      <c r="KD477" s="1">
        <v>0.71485276024049371</v>
      </c>
      <c r="KE477" s="1">
        <v>26.583612284237091</v>
      </c>
      <c r="KF477" s="1">
        <v>15.085525617461096</v>
      </c>
      <c r="KG477" s="1">
        <v>6.020417848987077E-3</v>
      </c>
      <c r="KH477" s="1">
        <v>8.5150719924786229E-4</v>
      </c>
      <c r="KI477" s="1">
        <v>2.8481341059976575E-4</v>
      </c>
      <c r="KJ477" s="1">
        <v>12.495877364580403</v>
      </c>
      <c r="KK477" s="1">
        <v>9.75855945122511E-2</v>
      </c>
      <c r="KL477" s="1">
        <v>2.762569505553523E-3</v>
      </c>
      <c r="KM477" s="1">
        <v>0.98941013543177969</v>
      </c>
      <c r="KN477" s="1">
        <v>0.98034284067780308</v>
      </c>
      <c r="KO477" s="1">
        <v>0.10609683463527782</v>
      </c>
      <c r="KP477" s="1">
        <v>11.022365879450623</v>
      </c>
      <c r="KQ477" s="1">
        <v>2.229031744632004</v>
      </c>
      <c r="KR477" s="1">
        <v>5.9608133050142316</v>
      </c>
      <c r="KS477" s="1">
        <v>17.030525142913525</v>
      </c>
      <c r="KT477" s="1">
        <v>6.2817408405903512</v>
      </c>
      <c r="KU477" s="1">
        <v>11.324185798182267</v>
      </c>
      <c r="KV477" s="1">
        <v>29.964837382664587</v>
      </c>
      <c r="KW477" s="1">
        <v>18.696030344390707</v>
      </c>
      <c r="KX477" s="1">
        <v>16.395913907339629</v>
      </c>
      <c r="KY477" s="1">
        <v>0.15246777914672707</v>
      </c>
      <c r="KZ477" s="1">
        <v>1.1404612909070777E-3</v>
      </c>
      <c r="LA477" s="1">
        <v>1.0854170791352853</v>
      </c>
      <c r="LB477" s="1">
        <v>0.18898416676513691</v>
      </c>
      <c r="LC477" s="1">
        <v>5.78410963998508</v>
      </c>
      <c r="LD477" s="1">
        <v>1.00003705306788E-3</v>
      </c>
      <c r="LE477" s="1">
        <v>7.715762296113573E-3</v>
      </c>
      <c r="LF477" s="1">
        <v>3.1284694679516019</v>
      </c>
      <c r="LG477" s="1">
        <v>10.413041059855521</v>
      </c>
      <c r="LH477" s="1">
        <v>3.1498598905436679</v>
      </c>
      <c r="LI477" s="1">
        <v>7.4075736836405452</v>
      </c>
      <c r="LJ477" s="1">
        <v>18.097460414696748</v>
      </c>
      <c r="LK477" s="1">
        <v>12.384889048613676</v>
      </c>
      <c r="LL477" s="1">
        <v>12.307630331001961</v>
      </c>
      <c r="LM477" s="1">
        <v>0.2816059896992017</v>
      </c>
      <c r="LN477" s="1">
        <v>1.5868292184823053E-3</v>
      </c>
      <c r="LO477" s="1">
        <v>0.56435657450420396</v>
      </c>
      <c r="LP477" s="1">
        <v>0.16125065494076107</v>
      </c>
      <c r="LQ477" s="1">
        <v>3.4273709595414717E-2</v>
      </c>
      <c r="LR477" s="1">
        <v>7.3775072280067122E-4</v>
      </c>
      <c r="LS477" s="1">
        <v>5.0092140522410698E-2</v>
      </c>
      <c r="LT477" s="1">
        <v>3.4445404973606131</v>
      </c>
      <c r="LU477" s="1">
        <v>11.132847026873616</v>
      </c>
      <c r="LV477" s="1">
        <v>3.8693475595581845</v>
      </c>
      <c r="LW477" s="1">
        <v>9.3269535723701509</v>
      </c>
      <c r="LX477" s="1">
        <v>22.923795431457005</v>
      </c>
      <c r="LY477" s="1">
        <v>17.631308908855683</v>
      </c>
      <c r="LZ477" s="1">
        <v>12.711918885943366</v>
      </c>
      <c r="MA477" s="1">
        <v>0.13177058967883168</v>
      </c>
      <c r="MB477" s="1">
        <v>0.12302073176537583</v>
      </c>
      <c r="MC477" s="1">
        <v>0.24156847781340296</v>
      </c>
      <c r="MD477" s="1">
        <v>0.20652212154999972</v>
      </c>
      <c r="ME477" s="1">
        <v>5.2645037224978717</v>
      </c>
      <c r="MF477" s="1">
        <v>1.5485959041908837E-3</v>
      </c>
      <c r="MG477" s="1">
        <v>0.71780481399042539</v>
      </c>
      <c r="MH477" s="1">
        <v>2.4623101677791217</v>
      </c>
      <c r="MI477" s="1">
        <v>9.8349075962517158</v>
      </c>
      <c r="MJ477" s="1">
        <v>1.9657955606182309</v>
      </c>
      <c r="MK477" s="1">
        <v>7.9240257453928722</v>
      </c>
      <c r="ML477" s="1">
        <v>14.917670422597361</v>
      </c>
      <c r="MM477" s="1">
        <v>15.250614283934558</v>
      </c>
      <c r="MN477" s="1">
        <v>14.551521110447807</v>
      </c>
      <c r="MO477" s="1">
        <v>0.33974644970664059</v>
      </c>
      <c r="MP477" s="1">
        <v>0.54878056213497395</v>
      </c>
      <c r="MQ477" s="1">
        <v>0.16864321638724766</v>
      </c>
      <c r="MR477" s="1">
        <v>0.20163857825665749</v>
      </c>
      <c r="MS477" s="1">
        <v>1.811537762971086E-3</v>
      </c>
      <c r="MT477" s="1">
        <v>2.9880438078513829</v>
      </c>
      <c r="MU477" s="1">
        <v>1.2629956741442718</v>
      </c>
      <c r="MV477" s="1">
        <v>2.5606868441752351</v>
      </c>
      <c r="MW477" s="1">
        <v>11.218148047098998</v>
      </c>
      <c r="MX477" s="1">
        <v>1.6043857143074038</v>
      </c>
      <c r="MY477" s="1">
        <v>8.3024420931814529</v>
      </c>
      <c r="MZ477" s="1">
        <v>15.211989073771793</v>
      </c>
      <c r="NA477" s="1">
        <v>19.533070941962428</v>
      </c>
      <c r="NB477" s="1">
        <v>19.998883678110012</v>
      </c>
      <c r="NC477" s="1">
        <v>0.30054678764586429</v>
      </c>
      <c r="ND477" s="1">
        <v>7.8194741289255246E-3</v>
      </c>
      <c r="NE477" s="1">
        <v>0.97306717660757225</v>
      </c>
      <c r="NF477" s="1">
        <v>0.37150633414666168</v>
      </c>
      <c r="NG477" s="1">
        <v>11.153659806603766</v>
      </c>
      <c r="NH477" s="1">
        <v>2.1949415003028544E-3</v>
      </c>
      <c r="NI477" s="1">
        <v>1.0469394017862932E-2</v>
      </c>
      <c r="NJ477" s="1">
        <v>4.4030505761069678</v>
      </c>
      <c r="NK477" s="1">
        <v>11.793436954951696</v>
      </c>
      <c r="NL477" s="1">
        <v>3.0641065247516792</v>
      </c>
      <c r="NM477" s="1">
        <v>10.001931809597718</v>
      </c>
      <c r="NN477" s="1">
        <v>23.701165234126286</v>
      </c>
      <c r="NO477" s="1">
        <v>18.860548470731345</v>
      </c>
      <c r="NP477" s="1">
        <v>17.498904615064145</v>
      </c>
      <c r="NQ477" s="1">
        <v>0.19981017653752745</v>
      </c>
      <c r="NR477" s="1">
        <v>5.2249641549200893E-3</v>
      </c>
      <c r="NS477" s="1">
        <v>0.42123393987542912</v>
      </c>
      <c r="NT477" s="1">
        <v>0.11347556445787345</v>
      </c>
      <c r="NU477" s="1">
        <v>9.2342407165546048E-4</v>
      </c>
      <c r="NV477" s="1">
        <v>8.9811940688570274E-3</v>
      </c>
      <c r="NW477" s="1">
        <v>1.6278971324751094E-2</v>
      </c>
      <c r="NX477" s="1">
        <v>1.1373074499701188</v>
      </c>
      <c r="NY477" s="1">
        <v>5.8547981660992585</v>
      </c>
      <c r="NZ477" s="1">
        <v>1.0546223201756413</v>
      </c>
      <c r="OA477" s="1">
        <v>3.0180917144600223</v>
      </c>
      <c r="OB477" s="1">
        <v>7.2259617094824851</v>
      </c>
      <c r="OC477" s="1">
        <v>11.016844324525907</v>
      </c>
      <c r="OD477" s="1">
        <v>13.267867223641696</v>
      </c>
      <c r="OE477" s="1">
        <v>7.0947029018745542E-2</v>
      </c>
      <c r="OF477" s="1">
        <v>2.4318283753287585E-2</v>
      </c>
      <c r="OG477" s="1">
        <v>0.10632420945446094</v>
      </c>
      <c r="OH477" s="1">
        <v>6.5246010119988001E-3</v>
      </c>
      <c r="OI477" s="1">
        <v>2.0180599423416003E-4</v>
      </c>
      <c r="OJ477" s="1">
        <v>0.42293816191579525</v>
      </c>
      <c r="OK477" s="1">
        <v>2.4258597400555894E-2</v>
      </c>
      <c r="OL477" s="1">
        <v>0.36311276023465977</v>
      </c>
      <c r="OM477" s="1">
        <v>0.95002823113773005</v>
      </c>
      <c r="ON477" s="1">
        <v>0.39349917552798108</v>
      </c>
      <c r="OO477" s="1">
        <v>0.37952307185941997</v>
      </c>
      <c r="OP477" s="1">
        <v>4.6359850276264972E-4</v>
      </c>
      <c r="OQ477" s="1">
        <v>2.1403949843272483</v>
      </c>
      <c r="OR477" s="1">
        <v>6.494698843051002</v>
      </c>
      <c r="OS477" s="1">
        <v>0.1508197093091008</v>
      </c>
      <c r="OT477" s="1">
        <v>4.230570036414116E-3</v>
      </c>
      <c r="OU477" s="1">
        <v>0.21502584959761187</v>
      </c>
      <c r="OV477" s="1">
        <v>0.10384923450429946</v>
      </c>
      <c r="OW477" s="1">
        <v>5.8545938614165791E-4</v>
      </c>
      <c r="OX477" s="1">
        <v>0.68669827922201387</v>
      </c>
      <c r="OY477" s="1">
        <v>0.13459748693057755</v>
      </c>
      <c r="OZ477" s="1">
        <v>1.1010893813508618</v>
      </c>
      <c r="PA477" s="1">
        <v>4.488281730705439</v>
      </c>
      <c r="PB477" s="1">
        <v>1.1139960030571896</v>
      </c>
      <c r="PC477" s="1">
        <v>3.0858174937055858</v>
      </c>
      <c r="PD477" s="1">
        <v>3.8943039592173552</v>
      </c>
      <c r="PE477" s="1">
        <v>11.542742429703662</v>
      </c>
      <c r="PF477" s="1">
        <v>14.240804890544872</v>
      </c>
      <c r="PG477" s="1">
        <v>3.0837539198504058E-3</v>
      </c>
      <c r="PH477" s="1">
        <v>1.5936929959263497E-3</v>
      </c>
      <c r="PI477" s="1">
        <v>0.3309090398570364</v>
      </c>
      <c r="PJ477" s="1">
        <v>0.14304911450176278</v>
      </c>
      <c r="PK477" s="1">
        <v>3.5476424763876797</v>
      </c>
      <c r="PL477" s="1">
        <v>1.6218655065693935E-3</v>
      </c>
      <c r="PM477" s="1">
        <v>2.8066416816084345E-3</v>
      </c>
      <c r="PN477" s="1">
        <v>7.1399501481617E-2</v>
      </c>
      <c r="PO477" s="1">
        <v>8.8401298382899847E-3</v>
      </c>
      <c r="PP477" s="1">
        <v>2.16715566488103E-3</v>
      </c>
      <c r="PQ477" s="1">
        <v>0.18185640549857948</v>
      </c>
      <c r="PR477" s="1">
        <v>2.345638250086822</v>
      </c>
      <c r="PS477" s="1">
        <v>9.0478391765429613E-4</v>
      </c>
      <c r="PT477" s="1">
        <v>1.8256656757624072E-3</v>
      </c>
      <c r="PU477" s="1">
        <v>1.7469604025799168E-3</v>
      </c>
      <c r="PV477" s="1">
        <v>1.2372356497501701E-3</v>
      </c>
      <c r="PW477" s="1">
        <v>0.33784395191156585</v>
      </c>
      <c r="PX477" s="1">
        <v>0.17729296326067728</v>
      </c>
      <c r="PY477" s="1">
        <v>1.0246435719660531E-2</v>
      </c>
      <c r="PZ477" s="1">
        <v>0.71209087270093363</v>
      </c>
      <c r="QA477" s="1">
        <v>6.7280557754591389E-3</v>
      </c>
      <c r="QB477" s="1">
        <v>0.1622938400848134</v>
      </c>
      <c r="QC477" s="1">
        <v>0.1328767644699243</v>
      </c>
      <c r="QD477" s="1">
        <v>3.7859333079646824E-3</v>
      </c>
      <c r="QE477" s="1">
        <v>4.0483939248773956E-2</v>
      </c>
      <c r="QF477" s="1">
        <v>4.0679133724455303</v>
      </c>
      <c r="QG477" s="1">
        <v>2.8554436837995396E-3</v>
      </c>
      <c r="QH477" s="1">
        <v>3.6940014281483533E-3</v>
      </c>
      <c r="QI477" s="1">
        <v>1.0065346820085641</v>
      </c>
      <c r="QJ477" s="1">
        <v>36.417819690798126</v>
      </c>
      <c r="QK477" s="1">
        <v>8.4694797427986988</v>
      </c>
      <c r="QL477" s="1">
        <v>0.62603606948532065</v>
      </c>
      <c r="QM477" s="1">
        <v>4.0631131992352314</v>
      </c>
      <c r="QN477" s="1">
        <v>29.87042006643145</v>
      </c>
      <c r="QO477" s="1">
        <v>12.53377996217332</v>
      </c>
      <c r="QP477" s="1">
        <v>44.443133618179033</v>
      </c>
      <c r="QQ477" s="1">
        <v>77.08048146717752</v>
      </c>
      <c r="QR477" s="1">
        <v>20.925537204015086</v>
      </c>
      <c r="QS477" s="1">
        <v>25.838209318119567</v>
      </c>
      <c r="QT477" s="1">
        <v>5.481449218828411</v>
      </c>
      <c r="QU477" s="1">
        <v>291.97018227728631</v>
      </c>
      <c r="QV477" s="1">
        <v>193.83252663528663</v>
      </c>
      <c r="QW477" s="1">
        <v>3.3139821554556619</v>
      </c>
      <c r="QX477" s="1">
        <v>138.18436342567264</v>
      </c>
      <c r="QY477" s="1">
        <v>71.711193310753004</v>
      </c>
      <c r="QZ477" s="1">
        <v>3.0367698966976784</v>
      </c>
      <c r="RA477" s="1">
        <v>0.57467610826141868</v>
      </c>
      <c r="RB477" s="1">
        <v>102.3733044425516</v>
      </c>
      <c r="RC477" s="1">
        <v>66.429229203264072</v>
      </c>
      <c r="RD477" s="1">
        <v>215.45626333003128</v>
      </c>
      <c r="RE477" s="1">
        <v>304.15480397754692</v>
      </c>
      <c r="RF477" s="1">
        <v>65.121635998224022</v>
      </c>
      <c r="RG477" s="1">
        <v>149.45976128178165</v>
      </c>
      <c r="RH477" s="1">
        <v>150.89698914757264</v>
      </c>
      <c r="RI477" s="1">
        <v>661.17716444324992</v>
      </c>
      <c r="RJ477" s="1">
        <v>362.56443100864647</v>
      </c>
      <c r="RK477" s="1">
        <v>14.410240478366566</v>
      </c>
      <c r="RL477" s="1">
        <v>153.15221919691078</v>
      </c>
      <c r="RM477" s="1">
        <v>45.035182957899934</v>
      </c>
      <c r="RN477" s="1">
        <v>0.22915714044247512</v>
      </c>
      <c r="RO477" s="1">
        <v>0.9121045055635586</v>
      </c>
      <c r="RP477" s="1">
        <v>69.596759761488656</v>
      </c>
      <c r="RQ477" s="1">
        <v>58.696166518445523</v>
      </c>
      <c r="RR477" s="1">
        <v>177.18750396665385</v>
      </c>
      <c r="RS477" s="1">
        <v>255.77183170638122</v>
      </c>
      <c r="RT477" s="1">
        <v>38.880231456358111</v>
      </c>
      <c r="RU477" s="1">
        <v>116.63325211788784</v>
      </c>
      <c r="RV477" s="1">
        <v>90.004985567849317</v>
      </c>
      <c r="RW477" s="1">
        <v>466.19931748478035</v>
      </c>
      <c r="RX477" s="1">
        <v>254.20483803737702</v>
      </c>
      <c r="RY477" s="1">
        <v>3.6347324395842411</v>
      </c>
      <c r="RZ477" s="1">
        <v>10.492635598214353</v>
      </c>
      <c r="SA477" s="1">
        <v>5.3260183768479896</v>
      </c>
      <c r="SB477" s="1">
        <v>4.1686627227001038E-3</v>
      </c>
      <c r="SC477" s="1">
        <v>14.246429416613005</v>
      </c>
      <c r="SD477" s="1">
        <v>1.4266273079907525</v>
      </c>
      <c r="SE477" s="1">
        <v>1.9116073676002965</v>
      </c>
      <c r="SF477" s="1">
        <v>16.675361186277286</v>
      </c>
      <c r="SG477" s="1">
        <v>20.761677703354497</v>
      </c>
      <c r="SH477" s="1">
        <v>8.3777254896610884</v>
      </c>
      <c r="SI477" s="1">
        <v>8.4605924411905225</v>
      </c>
      <c r="SJ477" s="1">
        <v>2.0150471811692663</v>
      </c>
      <c r="SK477" s="1">
        <v>67.857125325605892</v>
      </c>
      <c r="SL477" s="1">
        <v>73.018129281014566</v>
      </c>
      <c r="SM477" s="1">
        <v>0.24527758944978137</v>
      </c>
      <c r="SN477" s="1">
        <v>3.4421973972310425E-3</v>
      </c>
      <c r="SO477" s="1">
        <v>0.993027155224536</v>
      </c>
      <c r="SP477" s="1">
        <v>0.11811045783277789</v>
      </c>
      <c r="SQ477" s="1">
        <v>6.3667939354551867E-2</v>
      </c>
      <c r="SR477" s="1">
        <v>1.3591895184856043E-3</v>
      </c>
      <c r="SS477" s="1">
        <v>6.8697017683791092E-3</v>
      </c>
      <c r="ST477" s="1">
        <v>2.2287186938777062</v>
      </c>
      <c r="SU477" s="1">
        <v>7.13973579765248</v>
      </c>
      <c r="SV477" s="1">
        <v>1.2991757843275091</v>
      </c>
      <c r="SW477" s="1">
        <v>5.0031197999513664</v>
      </c>
      <c r="SX477" s="1">
        <v>8.7047658334035667</v>
      </c>
      <c r="SY477" s="1">
        <v>14.236746802459862</v>
      </c>
      <c r="SZ477" s="1">
        <f t="shared" si="7"/>
        <v>14.236746802459862</v>
      </c>
    </row>
    <row r="478" spans="1:520" x14ac:dyDescent="0.2">
      <c r="A478" s="3" t="s">
        <v>47</v>
      </c>
      <c r="B478" s="3" t="s">
        <v>14</v>
      </c>
      <c r="C478" s="1">
        <v>4.1122986763653276E-4</v>
      </c>
      <c r="D478" s="1">
        <v>2.5261012497558908E-4</v>
      </c>
      <c r="E478" s="1">
        <v>2.3673839341351315E-4</v>
      </c>
      <c r="F478" s="1">
        <v>4.8570698284811793E-5</v>
      </c>
      <c r="G478" s="1">
        <v>0.62456386257970331</v>
      </c>
      <c r="H478" s="1">
        <v>3.5932376483201357E-4</v>
      </c>
      <c r="I478" s="1">
        <v>5.2118011773196707E-4</v>
      </c>
      <c r="J478" s="1">
        <v>2.3134810871140976E-4</v>
      </c>
      <c r="K478" s="1">
        <v>4.6613347557923434E-4</v>
      </c>
      <c r="L478" s="1">
        <v>5.52806181745622E-4</v>
      </c>
      <c r="M478" s="1">
        <v>7.7655500172065406E-4</v>
      </c>
      <c r="N478" s="1">
        <v>7.2635002800899384E-4</v>
      </c>
      <c r="O478" s="1">
        <v>9.7105475582242998E-4</v>
      </c>
      <c r="P478" s="1">
        <v>6.4195686182671852E-2</v>
      </c>
      <c r="Q478" s="1">
        <v>4.6424876884467787E-4</v>
      </c>
      <c r="R478" s="1">
        <v>2.8741752944953374E-4</v>
      </c>
      <c r="S478" s="1">
        <v>2.5988607997016295E-4</v>
      </c>
      <c r="T478" s="1">
        <v>1.1570043076779003E-4</v>
      </c>
      <c r="U478" s="1">
        <v>3.8949845591558057E-4</v>
      </c>
      <c r="V478" s="1">
        <v>3.121804771456553E-4</v>
      </c>
      <c r="W478" s="1">
        <v>5.9538692555122111E-4</v>
      </c>
      <c r="X478" s="1">
        <v>2.6211177286537981E-4</v>
      </c>
      <c r="Y478" s="1">
        <v>4.9986121088644035E-4</v>
      </c>
      <c r="Z478" s="1">
        <v>6.0977571016141731E-4</v>
      </c>
      <c r="AA478" s="1">
        <v>8.4879367862423225E-4</v>
      </c>
      <c r="AB478" s="1">
        <v>9.0337513516797955E-4</v>
      </c>
      <c r="AC478" s="1">
        <v>9.7310634930500414E-4</v>
      </c>
      <c r="AD478" s="1">
        <v>0.11754358907162046</v>
      </c>
      <c r="AE478" s="1">
        <v>6.0477980114417265E-4</v>
      </c>
      <c r="AF478" s="1">
        <v>3.46057745139473E-4</v>
      </c>
      <c r="AG478" s="1">
        <v>2.606113948119499E-4</v>
      </c>
      <c r="AH478" s="1">
        <v>6.4367440374923359E-4</v>
      </c>
      <c r="AI478" s="1">
        <v>1.0140215452058935E-4</v>
      </c>
      <c r="AJ478" s="1">
        <v>8.8200008486394494E-4</v>
      </c>
      <c r="AK478" s="1">
        <v>7.0422664038261777E-4</v>
      </c>
      <c r="AL478" s="1">
        <v>2.6267984284274518E-4</v>
      </c>
      <c r="AM478" s="1">
        <v>4.9171933634455925E-4</v>
      </c>
      <c r="AN478" s="1">
        <v>6.815119098080222E-4</v>
      </c>
      <c r="AO478" s="1">
        <v>8.5858052996165047E-4</v>
      </c>
      <c r="AP478" s="1">
        <v>9.384879262808038E-4</v>
      </c>
      <c r="AQ478" s="1">
        <v>8.8430802539633477E-4</v>
      </c>
      <c r="AR478" s="1">
        <v>0.24744328353252373</v>
      </c>
      <c r="AS478" s="1">
        <v>4.7216532581052269E-4</v>
      </c>
      <c r="AT478" s="1">
        <v>3.0738897350277586E-4</v>
      </c>
      <c r="AU478" s="1">
        <v>2.5626186326114218E-4</v>
      </c>
      <c r="AV478" s="1">
        <v>5.2149602420783253E-5</v>
      </c>
      <c r="AW478" s="1">
        <v>2.3795326894273085E-4</v>
      </c>
      <c r="AX478" s="1">
        <v>3.5614888495565339E-4</v>
      </c>
      <c r="AY478" s="1">
        <v>6.679440588963436E-4</v>
      </c>
      <c r="AZ478" s="1">
        <v>2.6243984991631072E-4</v>
      </c>
      <c r="BA478" s="1">
        <v>5.0190922849512021E-4</v>
      </c>
      <c r="BB478" s="1">
        <v>6.4670495642963873E-4</v>
      </c>
      <c r="BC478" s="1">
        <v>8.5668633871226793E-4</v>
      </c>
      <c r="BD478" s="1">
        <v>9.7163676632366078E-4</v>
      </c>
      <c r="BE478" s="1">
        <v>1.0050103309258002E-3</v>
      </c>
      <c r="BF478" s="1">
        <v>0.34191665712449587</v>
      </c>
      <c r="BG478" s="1">
        <v>7.5090314395486293E-4</v>
      </c>
      <c r="BH478" s="1">
        <v>3.3978873791885834E-4</v>
      </c>
      <c r="BI478" s="1">
        <v>2.4643247036749375E-4</v>
      </c>
      <c r="BJ478" s="1">
        <v>9.6607802811131678E-5</v>
      </c>
      <c r="BK478" s="1">
        <v>0.76147335294856633</v>
      </c>
      <c r="BL478" s="1">
        <v>3.1512845978757539E-4</v>
      </c>
      <c r="BM478" s="1">
        <v>5.7131068174977242E-4</v>
      </c>
      <c r="BN478" s="1">
        <v>2.5931451204798178E-4</v>
      </c>
      <c r="BO478" s="1">
        <v>4.717015288898895E-4</v>
      </c>
      <c r="BP478" s="1">
        <v>5.6558820693950785E-4</v>
      </c>
      <c r="BQ478" s="1">
        <v>6.6781429139353146E-4</v>
      </c>
      <c r="BR478" s="1">
        <v>7.4954794681093677E-4</v>
      </c>
      <c r="BS478" s="1">
        <v>6.9492030722511494E-4</v>
      </c>
      <c r="BT478" s="1">
        <v>1.4954292508455237E-2</v>
      </c>
      <c r="BU478" s="1">
        <v>2.1446210482241689E-4</v>
      </c>
      <c r="BV478" s="1">
        <v>1.2886746427432128E-4</v>
      </c>
      <c r="BW478" s="1">
        <v>9.9141649477731421E-5</v>
      </c>
      <c r="BX478" s="1">
        <v>3.8643119191279726E-5</v>
      </c>
      <c r="BY478" s="1">
        <v>5.4116117329553708E-5</v>
      </c>
      <c r="BZ478" s="1">
        <v>1.4544059964116541E-4</v>
      </c>
      <c r="CA478" s="1">
        <v>3.3665008271213458E-4</v>
      </c>
      <c r="CB478" s="1">
        <v>8.6184075364440817E-5</v>
      </c>
      <c r="CC478" s="1">
        <v>1.8266214535649664E-4</v>
      </c>
      <c r="CD478" s="1">
        <v>2.727782775854363E-4</v>
      </c>
      <c r="CE478" s="1">
        <v>3.7544946817581553E-4</v>
      </c>
      <c r="CF478" s="1">
        <v>3.3126469849433947E-4</v>
      </c>
      <c r="CG478" s="1">
        <v>3.7995908969599133E-4</v>
      </c>
      <c r="CH478" s="1">
        <v>4.6906281619206225E-4</v>
      </c>
      <c r="CI478" s="1">
        <v>2.2243144090147065E-3</v>
      </c>
      <c r="CJ478" s="1">
        <v>2.4133921892821649E-4</v>
      </c>
      <c r="CK478" s="1">
        <v>2.0466081528578391E-4</v>
      </c>
      <c r="CL478" s="1">
        <v>8.5929245496701225E-5</v>
      </c>
      <c r="CM478" s="1">
        <v>0.69508168532795922</v>
      </c>
      <c r="CN478" s="1">
        <v>4.1667716882599627E-4</v>
      </c>
      <c r="CO478" s="1">
        <v>5.0482626468013002E-4</v>
      </c>
      <c r="CP478" s="1">
        <v>2.0012476049084902E-4</v>
      </c>
      <c r="CQ478" s="1">
        <v>4.0960732976298416E-4</v>
      </c>
      <c r="CR478" s="1">
        <v>4.9595377987995287E-4</v>
      </c>
      <c r="CS478" s="1">
        <v>6.6716701010521536E-4</v>
      </c>
      <c r="CT478" s="1">
        <v>7.305451989137766E-4</v>
      </c>
      <c r="CU478" s="1">
        <v>7.4366998887978944E-4</v>
      </c>
      <c r="CV478" s="1">
        <v>2.8576485671451265E-2</v>
      </c>
      <c r="CW478" s="1">
        <v>2.7412053737977597E-4</v>
      </c>
      <c r="CX478" s="1">
        <v>2.5320561281777173E-4</v>
      </c>
      <c r="CY478" s="1">
        <v>1.9524725831384152E-4</v>
      </c>
      <c r="CZ478" s="1">
        <v>6.0847989623950674E-5</v>
      </c>
      <c r="DA478" s="1">
        <v>9.5869912742747092E-5</v>
      </c>
      <c r="DB478" s="1">
        <v>3.764244174818087E-3</v>
      </c>
      <c r="DC478" s="1">
        <v>5.7682631825104933E-4</v>
      </c>
      <c r="DD478" s="1">
        <v>2.0368685329697056E-4</v>
      </c>
      <c r="DE478" s="1">
        <v>4.4025149237172337E-4</v>
      </c>
      <c r="DF478" s="1">
        <v>5.2097705395774674E-4</v>
      </c>
      <c r="DG478" s="1">
        <v>7.1783225938885269E-4</v>
      </c>
      <c r="DH478" s="1">
        <v>5.8788489357830694E-4</v>
      </c>
      <c r="DI478" s="1">
        <v>8.8819780046017478E-4</v>
      </c>
      <c r="DJ478" s="1">
        <v>1.2888562445192559E-3</v>
      </c>
      <c r="DK478" s="1">
        <v>2.139001100564178E-4</v>
      </c>
      <c r="DL478" s="1">
        <v>1.1857452684458423E-4</v>
      </c>
      <c r="DM478" s="1">
        <v>9.7601392308867523E-5</v>
      </c>
      <c r="DN478" s="1">
        <v>1.177434066187304E-2</v>
      </c>
      <c r="DO478" s="1">
        <v>5.6729715702616162E-5</v>
      </c>
      <c r="DP478" s="1">
        <v>1.2039940782004063E-4</v>
      </c>
      <c r="DQ478" s="1">
        <v>3.6181295342328453E-4</v>
      </c>
      <c r="DR478" s="1">
        <v>8.6744725391833455E-5</v>
      </c>
      <c r="DS478" s="1">
        <v>1.8513779535547905E-4</v>
      </c>
      <c r="DT478" s="1">
        <v>2.7691061813409426E-4</v>
      </c>
      <c r="DU478" s="1">
        <v>3.7132839106657228E-4</v>
      </c>
      <c r="DV478" s="1">
        <v>3.3742709484190815E-4</v>
      </c>
      <c r="DW478" s="1">
        <v>3.9062886715763944E-4</v>
      </c>
      <c r="DX478" s="1">
        <v>5.5222243234499346E-4</v>
      </c>
      <c r="DY478" s="1">
        <v>4.2863903499972098E-4</v>
      </c>
      <c r="DZ478" s="1">
        <v>3.0617903880974601E-4</v>
      </c>
      <c r="EA478" s="1">
        <v>2.5679103196366498E-4</v>
      </c>
      <c r="EB478" s="1">
        <v>2.9945295355090308E-2</v>
      </c>
      <c r="EC478" s="1">
        <v>1.5488891348123719E-2</v>
      </c>
      <c r="ED478" s="1">
        <v>3.0926983634857583E-4</v>
      </c>
      <c r="EE478" s="1">
        <v>6.0639176532552915E-4</v>
      </c>
      <c r="EF478" s="1">
        <v>2.6059707438140826E-4</v>
      </c>
      <c r="EG478" s="1">
        <v>4.9929338225932049E-4</v>
      </c>
      <c r="EH478" s="1">
        <v>5.8963548816524838E-4</v>
      </c>
      <c r="EI478" s="1">
        <v>7.8137159416854954E-4</v>
      </c>
      <c r="EJ478" s="1">
        <v>8.3174306199073624E-4</v>
      </c>
      <c r="EK478" s="1">
        <v>8.6899408819376522E-4</v>
      </c>
      <c r="EL478" s="1">
        <v>2.4638862910890232E-2</v>
      </c>
      <c r="EM478" s="1">
        <v>4.6323713420762464E-4</v>
      </c>
      <c r="EN478" s="1">
        <v>3.0729451083054768E-4</v>
      </c>
      <c r="EO478" s="1">
        <v>2.4769873276642076E-4</v>
      </c>
      <c r="EP478" s="1">
        <v>7.936999403558127E-5</v>
      </c>
      <c r="EQ478" s="1">
        <v>0.65945611596909581</v>
      </c>
      <c r="ER478" s="1">
        <v>3.1007747423357908E-4</v>
      </c>
      <c r="ES478" s="1">
        <v>5.6253013240190183E-4</v>
      </c>
      <c r="ET478" s="1">
        <v>2.6055153023274614E-4</v>
      </c>
      <c r="EU478" s="1">
        <v>4.7813343189790513E-4</v>
      </c>
      <c r="EV478" s="1">
        <v>5.848502339138433E-4</v>
      </c>
      <c r="EW478" s="1">
        <v>7.2558909345401439E-4</v>
      </c>
      <c r="EX478" s="1">
        <v>7.719837614991276E-4</v>
      </c>
      <c r="EY478" s="1">
        <v>7.8029613646267329E-4</v>
      </c>
      <c r="EZ478" s="1">
        <v>3.7135656713224566E-2</v>
      </c>
      <c r="FA478" s="1">
        <v>4.0571150527369794E-4</v>
      </c>
      <c r="FB478" s="1">
        <v>3.0268858015629514E-4</v>
      </c>
      <c r="FC478" s="1">
        <v>2.5034664817619732E-4</v>
      </c>
      <c r="FD478" s="1">
        <v>1.0814808261435394E-4</v>
      </c>
      <c r="FE478" s="1">
        <v>8.5453088213213023E-6</v>
      </c>
      <c r="FF478" s="1">
        <v>3.4950562460674676E-4</v>
      </c>
      <c r="FG478" s="1">
        <v>5.3228895137228337E-4</v>
      </c>
      <c r="FH478" s="1">
        <v>2.6065014623720666E-4</v>
      </c>
      <c r="FI478" s="1">
        <v>4.8280769883879925E-4</v>
      </c>
      <c r="FJ478" s="1">
        <v>5.7794154662543795E-4</v>
      </c>
      <c r="FK478" s="1">
        <v>7.4458306722524365E-4</v>
      </c>
      <c r="FL478" s="1">
        <v>8.1378636620098343E-4</v>
      </c>
      <c r="FM478" s="1">
        <v>8.1551564565096948E-4</v>
      </c>
      <c r="FN478" s="1">
        <v>1.1624774461652825E-2</v>
      </c>
      <c r="FO478" s="1">
        <v>4.2311946269720435E-4</v>
      </c>
      <c r="FP478" s="1">
        <v>3.2068376405023041E-4</v>
      </c>
      <c r="FQ478" s="1">
        <v>2.5048405254238779E-4</v>
      </c>
      <c r="FR478" s="1">
        <v>1.0588646246750014E-4</v>
      </c>
      <c r="FS478" s="1">
        <v>1.9779463647239182E-4</v>
      </c>
      <c r="FT478" s="1">
        <v>3.3641125959978552E-4</v>
      </c>
      <c r="FU478" s="1">
        <v>6.2348241183718942E-4</v>
      </c>
      <c r="FV478" s="1">
        <v>2.6146152323142303E-4</v>
      </c>
      <c r="FW478" s="1">
        <v>4.8657778974410765E-4</v>
      </c>
      <c r="FX478" s="1">
        <v>6.0574606765550544E-4</v>
      </c>
      <c r="FY478" s="1">
        <v>7.5369784610980354E-4</v>
      </c>
      <c r="FZ478" s="1">
        <v>8.8004568743250652E-4</v>
      </c>
      <c r="GA478" s="1">
        <v>8.7431722340033523E-4</v>
      </c>
      <c r="GB478" s="1">
        <v>7.918620354038361E-2</v>
      </c>
      <c r="GC478" s="1">
        <v>2.7516660972384246E-4</v>
      </c>
      <c r="GD478" s="1">
        <v>2.0510233383213585E-4</v>
      </c>
      <c r="GE478" s="1">
        <v>1.4172111874634412E-4</v>
      </c>
      <c r="GF478" s="1">
        <v>8.6672793087063478E-4</v>
      </c>
      <c r="GG478" s="1">
        <v>7.372145472032683E-5</v>
      </c>
      <c r="GH478" s="1">
        <v>1.7215444591626143E-4</v>
      </c>
      <c r="GI478" s="1">
        <v>4.4320025732065381E-4</v>
      </c>
      <c r="GJ478" s="1">
        <v>1.4806708218838112E-4</v>
      </c>
      <c r="GK478" s="1">
        <v>2.7052025724410731E-4</v>
      </c>
      <c r="GL478" s="1">
        <v>3.7782379496640174E-4</v>
      </c>
      <c r="GM478" s="1">
        <v>4.5630869795943471E-4</v>
      </c>
      <c r="GN478" s="1">
        <v>4.0679111189404117E-4</v>
      </c>
      <c r="GO478" s="1">
        <v>4.8966895769049859E-4</v>
      </c>
      <c r="GP478" s="1">
        <v>6.6346618365240246E-4</v>
      </c>
      <c r="GQ478" s="1">
        <v>3.9206490113956994E-4</v>
      </c>
      <c r="GR478" s="1">
        <v>2.9304892649377126E-4</v>
      </c>
      <c r="GS478" s="1">
        <v>2.3784344802233755E-4</v>
      </c>
      <c r="GT478" s="1">
        <v>1.3703682190732905E-2</v>
      </c>
      <c r="GU478" s="1">
        <v>1.7003871091867748E-4</v>
      </c>
      <c r="GV478" s="1">
        <v>2.9184161603518764E-4</v>
      </c>
      <c r="GW478" s="1">
        <v>5.9149605691321606E-4</v>
      </c>
      <c r="GX478" s="1">
        <v>2.424308887138885E-4</v>
      </c>
      <c r="GY478" s="1">
        <v>4.776256711064551E-4</v>
      </c>
      <c r="GZ478" s="1">
        <v>5.839279075079229E-4</v>
      </c>
      <c r="HA478" s="1">
        <v>7.8736812210845571E-4</v>
      </c>
      <c r="HB478" s="1">
        <v>8.8517944740447582E-4</v>
      </c>
      <c r="HC478" s="1">
        <v>8.7558863049284961E-4</v>
      </c>
      <c r="HD478" s="1">
        <v>2.0709906398573053E-2</v>
      </c>
      <c r="HE478" s="1">
        <v>4.0978896941870038E-4</v>
      </c>
      <c r="HF478" s="1">
        <v>3.3259596467682218E-4</v>
      </c>
      <c r="HG478" s="1">
        <v>2.5334641649260608E-4</v>
      </c>
      <c r="HH478" s="1">
        <v>3.9277432845974489E-4</v>
      </c>
      <c r="HI478" s="1">
        <v>1.9340549217091075E-4</v>
      </c>
      <c r="HJ478" s="1">
        <v>3.5104741340960359E-4</v>
      </c>
      <c r="HK478" s="1">
        <v>5.9971308616345667E-4</v>
      </c>
      <c r="HL478" s="1">
        <v>2.609188089202485E-4</v>
      </c>
      <c r="HM478" s="1">
        <v>4.979356858798653E-4</v>
      </c>
      <c r="HN478" s="1">
        <v>6.041937617521511E-4</v>
      </c>
      <c r="HO478" s="1">
        <v>7.8287813931440537E-4</v>
      </c>
      <c r="HP478" s="1">
        <v>8.7504475642172404E-4</v>
      </c>
      <c r="HQ478" s="1">
        <v>8.8999956034104617E-4</v>
      </c>
      <c r="HR478" s="1">
        <v>5.2202432998226272E-2</v>
      </c>
      <c r="HS478" s="1">
        <v>9.871891600635152E-2</v>
      </c>
      <c r="HT478" s="1">
        <v>3.1339451570848757E-4</v>
      </c>
      <c r="HU478" s="1">
        <v>2.5322378988667095E-4</v>
      </c>
      <c r="HV478" s="1">
        <v>1.9163901623741244E-4</v>
      </c>
      <c r="HW478" s="1">
        <v>0.2455694370782954</v>
      </c>
      <c r="HX478" s="1">
        <v>3.1115628466280791E-4</v>
      </c>
      <c r="HY478" s="1">
        <v>6.6366470055148901E-4</v>
      </c>
      <c r="HZ478" s="1">
        <v>2.6168447865353362E-4</v>
      </c>
      <c r="IA478" s="1">
        <v>4.767437346233737E-4</v>
      </c>
      <c r="IB478" s="1">
        <v>6.2133636293109989E-4</v>
      </c>
      <c r="IC478" s="1">
        <v>7.767240666009123E-4</v>
      </c>
      <c r="ID478" s="1">
        <v>8.2379522490363629E-4</v>
      </c>
      <c r="IE478" s="1">
        <v>8.5344989848681332E-4</v>
      </c>
      <c r="IF478" s="1">
        <v>26.932516185654215</v>
      </c>
      <c r="IG478" s="1">
        <v>3.7855814766967171E-4</v>
      </c>
      <c r="IH478" s="1">
        <v>3.0445036523341063E-4</v>
      </c>
      <c r="II478" s="1">
        <v>2.4194981811514538E-4</v>
      </c>
      <c r="IJ478" s="1">
        <v>1.3095488282468106E-4</v>
      </c>
      <c r="IK478" s="1">
        <v>1.9008298532970726E-2</v>
      </c>
      <c r="IL478" s="1">
        <v>2.9469330855340798E-4</v>
      </c>
      <c r="IM478" s="1">
        <v>5.4117471688603215E-4</v>
      </c>
      <c r="IN478" s="1">
        <v>2.637151810022261E-4</v>
      </c>
      <c r="IO478" s="1">
        <v>4.7294920068445491E-4</v>
      </c>
      <c r="IP478" s="1">
        <v>5.6647723465379197E-4</v>
      </c>
      <c r="IQ478" s="1">
        <v>7.0060164606319277E-4</v>
      </c>
      <c r="IR478" s="1">
        <v>7.675927318627567E-4</v>
      </c>
      <c r="IS478" s="1">
        <v>7.722519880509972E-4</v>
      </c>
      <c r="IT478" s="1">
        <v>1.5571417450355484E-2</v>
      </c>
      <c r="IU478" s="1">
        <v>4.2338429775932242E-4</v>
      </c>
      <c r="IV478" s="1">
        <v>3.1087357462899882E-4</v>
      </c>
      <c r="IW478" s="1">
        <v>2.5420063535963372E-4</v>
      </c>
      <c r="IX478" s="1">
        <v>1.0611331398105214E-4</v>
      </c>
      <c r="IY478" s="1">
        <v>1.1734724532008218E-5</v>
      </c>
      <c r="IZ478" s="1">
        <v>2.8005446093240272E-4</v>
      </c>
      <c r="JA478" s="1">
        <v>6.0003360349393043E-4</v>
      </c>
      <c r="JB478" s="1">
        <v>2.6304858038291566E-4</v>
      </c>
      <c r="JC478" s="1">
        <v>4.7941585941885061E-4</v>
      </c>
      <c r="JD478" s="1">
        <v>5.9226855759143588E-4</v>
      </c>
      <c r="JE478" s="1">
        <v>7.2118243376517244E-4</v>
      </c>
      <c r="JF478" s="1">
        <v>8.2330586361225818E-4</v>
      </c>
      <c r="JG478" s="1">
        <v>7.9824916853429026E-4</v>
      </c>
      <c r="JH478" s="1">
        <v>3.6443303498812953E-2</v>
      </c>
      <c r="JI478" s="1">
        <v>4.0997523529042997E-4</v>
      </c>
      <c r="JJ478" s="1">
        <v>3.12619005867101E-4</v>
      </c>
      <c r="JK478" s="1">
        <v>2.5565973966758026E-4</v>
      </c>
      <c r="JL478" s="1">
        <v>3.1364612931649913E-4</v>
      </c>
      <c r="JM478" s="1">
        <v>0.26797898902903727</v>
      </c>
      <c r="JN478" s="1">
        <v>2.6549312284030184E-4</v>
      </c>
      <c r="JO478" s="1">
        <v>5.893937445737114E-4</v>
      </c>
      <c r="JP478" s="1">
        <v>2.6120152410937457E-4</v>
      </c>
      <c r="JQ478" s="1">
        <v>4.8473300241193095E-4</v>
      </c>
      <c r="JR478" s="1">
        <v>5.9857631863280782E-4</v>
      </c>
      <c r="JS478" s="1">
        <v>7.454134477946295E-4</v>
      </c>
      <c r="JT478" s="1">
        <v>8.4540166690019606E-4</v>
      </c>
      <c r="JU478" s="1">
        <v>8.8759229713403253E-4</v>
      </c>
      <c r="JV478" s="1">
        <v>3.301452398873532E-2</v>
      </c>
      <c r="JW478" s="1">
        <v>0.11348387140824059</v>
      </c>
      <c r="JX478" s="1">
        <v>3.0700111371932183E-4</v>
      </c>
      <c r="JY478" s="1">
        <v>3.2575445000501636E-4</v>
      </c>
      <c r="JZ478" s="1">
        <v>0.33565417550529336</v>
      </c>
      <c r="KA478" s="1">
        <v>1.4919964688158067E-4</v>
      </c>
      <c r="KB478" s="1">
        <v>1.1518504767813789</v>
      </c>
      <c r="KC478" s="1">
        <v>1.1720293527849881E-3</v>
      </c>
      <c r="KD478" s="1">
        <v>2.4995662509326471E-4</v>
      </c>
      <c r="KE478" s="1">
        <v>4.9942146929474662E-4</v>
      </c>
      <c r="KF478" s="1">
        <v>5.7298875598761601E-4</v>
      </c>
      <c r="KG478" s="1">
        <v>4.2552148084161635E-4</v>
      </c>
      <c r="KH478" s="1">
        <v>3.3544592103350611E-4</v>
      </c>
      <c r="KI478" s="1">
        <v>2.2148260200669198E-4</v>
      </c>
      <c r="KJ478" s="1">
        <v>1.1889161603529386</v>
      </c>
      <c r="KK478" s="1">
        <v>4.3769168022479821E-2</v>
      </c>
      <c r="KL478" s="1">
        <v>3.0471607163759485E-4</v>
      </c>
      <c r="KM478" s="1">
        <v>2.4059966025273883E-4</v>
      </c>
      <c r="KN478" s="1">
        <v>2.0199848345381591E-4</v>
      </c>
      <c r="KO478" s="1">
        <v>3.2864099318836368E-2</v>
      </c>
      <c r="KP478" s="1">
        <v>3.6372607999254458E-4</v>
      </c>
      <c r="KQ478" s="1">
        <v>6.540551371790979E-4</v>
      </c>
      <c r="KR478" s="1">
        <v>2.6015822783884011E-4</v>
      </c>
      <c r="KS478" s="1">
        <v>4.6549150067253095E-4</v>
      </c>
      <c r="KT478" s="1">
        <v>5.8417053138701475E-4</v>
      </c>
      <c r="KU478" s="1">
        <v>6.0673399258600203E-4</v>
      </c>
      <c r="KV478" s="1">
        <v>7.808477325889617E-4</v>
      </c>
      <c r="KW478" s="1">
        <v>6.3054749039860515E-4</v>
      </c>
      <c r="KX478" s="1">
        <v>0.85978169042475971</v>
      </c>
      <c r="KY478" s="1">
        <v>4.0901136961226211E-4</v>
      </c>
      <c r="KZ478" s="1">
        <v>2.9046229570633064E-4</v>
      </c>
      <c r="LA478" s="1">
        <v>2.5061846737645615E-4</v>
      </c>
      <c r="LB478" s="1">
        <v>1.1714815336688355E-4</v>
      </c>
      <c r="LC478" s="1">
        <v>3.3913754991103673</v>
      </c>
      <c r="LD478" s="1">
        <v>2.8336558377614363E-4</v>
      </c>
      <c r="LE478" s="1">
        <v>5.6137177430148476E-4</v>
      </c>
      <c r="LF478" s="1">
        <v>2.6152304908708617E-4</v>
      </c>
      <c r="LG478" s="1">
        <v>4.6288960076913709E-4</v>
      </c>
      <c r="LH478" s="1">
        <v>5.6895345662614789E-4</v>
      </c>
      <c r="LI478" s="1">
        <v>6.3432226166121525E-4</v>
      </c>
      <c r="LJ478" s="1">
        <v>7.822775829087619E-4</v>
      </c>
      <c r="LK478" s="1">
        <v>6.9151396635281184E-4</v>
      </c>
      <c r="LL478" s="1">
        <v>3.781076547846042E-2</v>
      </c>
      <c r="LM478" s="1">
        <v>4.0641844179901683E-4</v>
      </c>
      <c r="LN478" s="1">
        <v>2.945734765502923E-4</v>
      </c>
      <c r="LO478" s="1">
        <v>2.5772120564806106E-4</v>
      </c>
      <c r="LP478" s="1">
        <v>1.1488750084724455E-4</v>
      </c>
      <c r="LQ478" s="1">
        <v>4.5301498609966488E-3</v>
      </c>
      <c r="LR478" s="1">
        <v>2.6112806430040599E-4</v>
      </c>
      <c r="LS478" s="1">
        <v>5.8433478501995469E-4</v>
      </c>
      <c r="LT478" s="1">
        <v>2.5897100703580866E-4</v>
      </c>
      <c r="LU478" s="1">
        <v>4.5637377230152811E-4</v>
      </c>
      <c r="LV478" s="1">
        <v>5.6455472161185533E-4</v>
      </c>
      <c r="LW478" s="1">
        <v>6.4776402695602151E-4</v>
      </c>
      <c r="LX478" s="1">
        <v>7.3667881361836642E-4</v>
      </c>
      <c r="LY478" s="1">
        <v>7.0003587820215997E-4</v>
      </c>
      <c r="LZ478" s="1">
        <v>6.9912237478597927E-2</v>
      </c>
      <c r="MA478" s="1">
        <v>3.9879180278512831E-4</v>
      </c>
      <c r="MB478" s="1">
        <v>3.1964826970198732E-4</v>
      </c>
      <c r="MC478" s="1">
        <v>2.5570077529653258E-4</v>
      </c>
      <c r="MD478" s="1">
        <v>1.7211662484345206E-4</v>
      </c>
      <c r="ME478" s="1">
        <v>2.0974425937353374E-4</v>
      </c>
      <c r="MF478" s="1">
        <v>2.9009710071242365E-4</v>
      </c>
      <c r="MG478" s="1">
        <v>6.1932510598536328E-4</v>
      </c>
      <c r="MH478" s="1">
        <v>2.6095837193790028E-4</v>
      </c>
      <c r="MI478" s="1">
        <v>4.7822545958311932E-4</v>
      </c>
      <c r="MJ478" s="1">
        <v>5.7834508498058655E-4</v>
      </c>
      <c r="MK478" s="1">
        <v>6.9893728286988068E-4</v>
      </c>
      <c r="ML478" s="1">
        <v>8.4442327090744455E-4</v>
      </c>
      <c r="MM478" s="1">
        <v>8.1434432021937255E-4</v>
      </c>
      <c r="MN478" s="1">
        <v>2.2435990324790902E-2</v>
      </c>
      <c r="MO478" s="1">
        <v>4.0549413693206378E-4</v>
      </c>
      <c r="MP478" s="1">
        <v>3.2370892097757591E-4</v>
      </c>
      <c r="MQ478" s="1">
        <v>2.5929748423985402E-4</v>
      </c>
      <c r="MR478" s="1">
        <v>2.2165102890523737E-4</v>
      </c>
      <c r="MS478" s="1">
        <v>1.9452340483534019E-4</v>
      </c>
      <c r="MT478" s="1">
        <v>3.6213259577250092E-4</v>
      </c>
      <c r="MU478" s="1">
        <v>6.8933814662428428E-4</v>
      </c>
      <c r="MV478" s="1">
        <v>2.6019774776201251E-4</v>
      </c>
      <c r="MW478" s="1">
        <v>4.9265671400457666E-4</v>
      </c>
      <c r="MX478" s="1">
        <v>5.9924543583106241E-4</v>
      </c>
      <c r="MY478" s="1">
        <v>7.643812808705864E-4</v>
      </c>
      <c r="MZ478" s="1">
        <v>8.5562913205056461E-4</v>
      </c>
      <c r="NA478" s="1">
        <v>8.6784651576804288E-4</v>
      </c>
      <c r="NB478" s="1">
        <v>9.1010918517293093E-2</v>
      </c>
      <c r="NC478" s="1">
        <v>4.0089040991622612E-4</v>
      </c>
      <c r="ND478" s="1">
        <v>3.1328996333098721E-4</v>
      </c>
      <c r="NE478" s="1">
        <v>2.5064679630147711E-4</v>
      </c>
      <c r="NF478" s="1">
        <v>1.8571834631617189E-4</v>
      </c>
      <c r="NG478" s="1">
        <v>2.1826385617315002E-4</v>
      </c>
      <c r="NH478" s="1">
        <v>2.9644305487190397E-4</v>
      </c>
      <c r="NI478" s="1">
        <v>5.8177344804691289E-4</v>
      </c>
      <c r="NJ478" s="1">
        <v>2.617581024928758E-4</v>
      </c>
      <c r="NK478" s="1">
        <v>4.7258853931858054E-4</v>
      </c>
      <c r="NL478" s="1">
        <v>5.8026954355128342E-4</v>
      </c>
      <c r="NM478" s="1">
        <v>7.004802802754223E-4</v>
      </c>
      <c r="NN478" s="1">
        <v>7.7265697427115088E-4</v>
      </c>
      <c r="NO478" s="1">
        <v>7.5923312879108272E-4</v>
      </c>
      <c r="NP478" s="1">
        <v>7.3292945187264064E-2</v>
      </c>
      <c r="NQ478" s="1">
        <v>3.4246460898646077E-4</v>
      </c>
      <c r="NR478" s="1">
        <v>2.4467657249510551E-4</v>
      </c>
      <c r="NS478" s="1">
        <v>2.072873764311888E-4</v>
      </c>
      <c r="NT478" s="1">
        <v>2.394852691355065E-4</v>
      </c>
      <c r="NU478" s="1">
        <v>1.6028099346787917E-4</v>
      </c>
      <c r="NV478" s="1">
        <v>2.4842101669495225E-4</v>
      </c>
      <c r="NW478" s="1">
        <v>4.9622928462571248E-4</v>
      </c>
      <c r="NX478" s="1">
        <v>1.9971795662903445E-4</v>
      </c>
      <c r="NY478" s="1">
        <v>4.1133638924552632E-4</v>
      </c>
      <c r="NZ478" s="1">
        <v>4.9325965089639669E-4</v>
      </c>
      <c r="OA478" s="1">
        <v>6.9040184375719908E-4</v>
      </c>
      <c r="OB478" s="1">
        <v>7.3550108980737514E-4</v>
      </c>
      <c r="OC478" s="1">
        <v>7.5602188267235172E-4</v>
      </c>
      <c r="OD478" s="1">
        <v>1.8780138940840484E-2</v>
      </c>
      <c r="OE478" s="1">
        <v>4.0396944155045343E-4</v>
      </c>
      <c r="OF478" s="1">
        <v>3.115965579357547E-4</v>
      </c>
      <c r="OG478" s="1">
        <v>2.463070773640844E-4</v>
      </c>
      <c r="OH478" s="1">
        <v>5.6169246983415089E-4</v>
      </c>
      <c r="OI478" s="1">
        <v>1.2896136902010893E-4</v>
      </c>
      <c r="OJ478" s="1">
        <v>5.4991321445893994E-4</v>
      </c>
      <c r="OK478" s="1">
        <v>5.5737925785245336E-4</v>
      </c>
      <c r="OL478" s="1">
        <v>2.6113917252676612E-4</v>
      </c>
      <c r="OM478" s="1">
        <v>4.9309068359578139E-4</v>
      </c>
      <c r="ON478" s="1">
        <v>5.8579546885060478E-4</v>
      </c>
      <c r="OO478" s="1">
        <v>6.9626945489958036E-4</v>
      </c>
      <c r="OP478" s="1">
        <v>3.1533826689000453E-4</v>
      </c>
      <c r="OQ478" s="1">
        <v>7.1267255808474977E-4</v>
      </c>
      <c r="OR478" s="1">
        <v>1.9179730782032715E-2</v>
      </c>
      <c r="OS478" s="1">
        <v>3.9239279790190924E-4</v>
      </c>
      <c r="OT478" s="1">
        <v>3.0987003235985206E-4</v>
      </c>
      <c r="OU478" s="1">
        <v>2.5279751366434541E-4</v>
      </c>
      <c r="OV478" s="1">
        <v>3.2615730785773983E-4</v>
      </c>
      <c r="OW478" s="1">
        <v>1.7671637212444293E-4</v>
      </c>
      <c r="OX478" s="1">
        <v>3.3110344320953425E-4</v>
      </c>
      <c r="OY478" s="1">
        <v>6.0579823034556993E-4</v>
      </c>
      <c r="OZ478" s="1">
        <v>2.6032143587696851E-4</v>
      </c>
      <c r="PA478" s="1">
        <v>5.0259107348129054E-4</v>
      </c>
      <c r="PB478" s="1">
        <v>5.8412544544121105E-4</v>
      </c>
      <c r="PC478" s="1">
        <v>8.0528349838646009E-4</v>
      </c>
      <c r="PD478" s="1">
        <v>7.8930864714258102E-4</v>
      </c>
      <c r="PE478" s="1">
        <v>1.079108463305151E-3</v>
      </c>
      <c r="PF478" s="1">
        <v>2.0256325075796659E-2</v>
      </c>
      <c r="PG478" s="1">
        <v>3.7049445523763672E-4</v>
      </c>
      <c r="PH478" s="1">
        <v>2.9640270084669548E-4</v>
      </c>
      <c r="PI478" s="1">
        <v>2.5135039593114915E-4</v>
      </c>
      <c r="PJ478" s="1">
        <v>1.6719870678232171E-4</v>
      </c>
      <c r="PK478" s="1">
        <v>6.1950065499534154E-4</v>
      </c>
      <c r="PL478" s="1">
        <v>2.9346983217748353E-4</v>
      </c>
      <c r="PM478" s="1">
        <v>5.1791036548121583E-4</v>
      </c>
      <c r="PN478" s="1">
        <v>2.5478951098211226E-4</v>
      </c>
      <c r="PO478" s="1">
        <v>4.2897656680526122E-4</v>
      </c>
      <c r="PP478" s="1">
        <v>4.6589730535321879E-4</v>
      </c>
      <c r="PQ478" s="1">
        <v>5.8658436030037311E-4</v>
      </c>
      <c r="PR478" s="1">
        <v>6.2751694733454658E-4</v>
      </c>
      <c r="PS478" s="1">
        <v>4.4008033396255089E-4</v>
      </c>
      <c r="PT478" s="1">
        <v>9.8246998047343001E-4</v>
      </c>
      <c r="PU478" s="1">
        <v>1.9844132203897418E-4</v>
      </c>
      <c r="PV478" s="1">
        <v>7.1514583207347968E-5</v>
      </c>
      <c r="PW478" s="1">
        <v>4.2985649025766218E-5</v>
      </c>
      <c r="PX478" s="1">
        <v>2.7577079743559484E-5</v>
      </c>
      <c r="PY478" s="1">
        <v>1.1893863510110686E-4</v>
      </c>
      <c r="PZ478" s="1">
        <v>6.8834683819476154E-5</v>
      </c>
      <c r="QA478" s="1">
        <v>2.8234317667267595E-4</v>
      </c>
      <c r="QB478" s="1">
        <v>4.2687762466106643E-5</v>
      </c>
      <c r="QC478" s="1">
        <v>1.0334810916179375E-4</v>
      </c>
      <c r="QD478" s="1">
        <v>1.7262028816903276E-4</v>
      </c>
      <c r="QE478" s="1">
        <v>2.1188995124354513E-4</v>
      </c>
      <c r="QF478" s="1">
        <v>2.283037721966329E-4</v>
      </c>
      <c r="QG478" s="1">
        <v>1.8374007271642083E-4</v>
      </c>
      <c r="QH478" s="1">
        <v>2.2740462848856399E-4</v>
      </c>
      <c r="QI478" s="1">
        <v>0.42422951449911112</v>
      </c>
      <c r="QJ478" s="1">
        <v>8.2906151915909945</v>
      </c>
      <c r="QK478" s="1">
        <v>2.6090977006574825</v>
      </c>
      <c r="QL478" s="1">
        <v>6.905229267179662E-2</v>
      </c>
      <c r="QM478" s="1">
        <v>2.0679979674273583</v>
      </c>
      <c r="QN478" s="1">
        <v>8.1495721280995834</v>
      </c>
      <c r="QO478" s="1">
        <v>5.5902629296629049</v>
      </c>
      <c r="QP478" s="1">
        <v>4.9268031842364275</v>
      </c>
      <c r="QQ478" s="1">
        <v>9.2610221425204582</v>
      </c>
      <c r="QR478" s="1">
        <v>17.750137713941886</v>
      </c>
      <c r="QS478" s="1">
        <v>7.9889597287397436</v>
      </c>
      <c r="QT478" s="1">
        <v>0.38525316258634096</v>
      </c>
      <c r="QU478" s="1">
        <v>54.137162410495307</v>
      </c>
      <c r="QV478" s="1">
        <v>339.81705759767789</v>
      </c>
      <c r="QW478" s="1">
        <v>0.94138066284603628</v>
      </c>
      <c r="QX478" s="1">
        <v>8.880872756488623</v>
      </c>
      <c r="QY478" s="1">
        <v>8.3130205471747445</v>
      </c>
      <c r="QZ478" s="1">
        <v>0.6452688584357924</v>
      </c>
      <c r="RA478" s="1">
        <v>0.3320384571707008</v>
      </c>
      <c r="RB478" s="1">
        <v>14.392889731118666</v>
      </c>
      <c r="RC478" s="1">
        <v>14.650541007270123</v>
      </c>
      <c r="RD478" s="1">
        <v>0.52414954191958152</v>
      </c>
      <c r="RE478" s="1">
        <v>6.9090692484478833</v>
      </c>
      <c r="RF478" s="1">
        <v>35.507947256496635</v>
      </c>
      <c r="RG478" s="1">
        <v>25.03310191015871</v>
      </c>
      <c r="RH478" s="1">
        <v>4.5692085550830424</v>
      </c>
      <c r="RI478" s="1">
        <v>108.34427150508151</v>
      </c>
      <c r="RJ478" s="1">
        <v>648.67575462168702</v>
      </c>
      <c r="RK478" s="1">
        <v>5.9760732932572029</v>
      </c>
      <c r="RL478" s="1">
        <v>8.9733280549255081</v>
      </c>
      <c r="RM478" s="1">
        <v>10.665011637007227</v>
      </c>
      <c r="RN478" s="1">
        <v>0.13643449993637649</v>
      </c>
      <c r="RO478" s="1">
        <v>0.5864709583494353</v>
      </c>
      <c r="RP478" s="1">
        <v>27.591293596957499</v>
      </c>
      <c r="RQ478" s="1">
        <v>22.029316536446174</v>
      </c>
      <c r="RR478" s="1">
        <v>4.5181547931018216</v>
      </c>
      <c r="RS478" s="1">
        <v>18.054163730955715</v>
      </c>
      <c r="RT478" s="1">
        <v>31.273042423333646</v>
      </c>
      <c r="RU478" s="1">
        <v>26.826371073886769</v>
      </c>
      <c r="RV478" s="1">
        <v>1.4279949477250717E-3</v>
      </c>
      <c r="RW478" s="1">
        <v>63.546275815866238</v>
      </c>
      <c r="RX478" s="1">
        <v>469.29407822807264</v>
      </c>
      <c r="RY478" s="1">
        <v>1.5487493726826147</v>
      </c>
      <c r="RZ478" s="1">
        <v>2.5910934592651143</v>
      </c>
      <c r="SA478" s="1">
        <v>1.6735921499891226</v>
      </c>
      <c r="SB478" s="1">
        <v>9.5651976165580784E-4</v>
      </c>
      <c r="SC478" s="1">
        <v>5.1380803744955099E-4</v>
      </c>
      <c r="SD478" s="1">
        <v>1.0090076690846104</v>
      </c>
      <c r="SE478" s="1">
        <v>0.86484802051593401</v>
      </c>
      <c r="SF478" s="1">
        <v>2.4967356593429342</v>
      </c>
      <c r="SG478" s="1">
        <v>2.5835149050463468</v>
      </c>
      <c r="SH478" s="1">
        <v>7.2893989169552116</v>
      </c>
      <c r="SI478" s="1">
        <v>2.5900661307358788</v>
      </c>
      <c r="SJ478" s="1">
        <v>9.9118029537208607E-2</v>
      </c>
      <c r="SK478" s="1">
        <v>12.3396155432109</v>
      </c>
      <c r="SL478" s="1">
        <v>130.41427129538957</v>
      </c>
      <c r="SM478" s="1">
        <v>3.9838936092839077E-4</v>
      </c>
      <c r="SN478" s="1">
        <v>3.0918141573065217E-4</v>
      </c>
      <c r="SO478" s="1">
        <v>2.4738206364510377E-4</v>
      </c>
      <c r="SP478" s="1">
        <v>1.5390329549214423E-4</v>
      </c>
      <c r="SQ478" s="1">
        <v>1.7793819967280848E-2</v>
      </c>
      <c r="SR478" s="1">
        <v>2.8703009083493546E-4</v>
      </c>
      <c r="SS478" s="1">
        <v>5.6189829013324373E-4</v>
      </c>
      <c r="ST478" s="1">
        <v>2.6136509292922579E-4</v>
      </c>
      <c r="SU478" s="1">
        <v>4.8851048159818499E-4</v>
      </c>
      <c r="SV478" s="1">
        <v>5.8380053300233496E-4</v>
      </c>
      <c r="SW478" s="1">
        <v>8.1887476086783481E-4</v>
      </c>
      <c r="SX478" s="1">
        <v>8.0909922198635549E-4</v>
      </c>
      <c r="SY478" s="1">
        <v>9.0382051352614614E-4</v>
      </c>
      <c r="SZ478" s="1">
        <f t="shared" si="7"/>
        <v>9.0382051352614614E-4</v>
      </c>
    </row>
    <row r="479" spans="1:520" x14ac:dyDescent="0.2">
      <c r="A479" s="3" t="s">
        <v>48</v>
      </c>
      <c r="B479" s="3" t="s">
        <v>1</v>
      </c>
      <c r="C479" s="1">
        <v>2.4830828902258948E-4</v>
      </c>
      <c r="D479" s="1">
        <v>5.7235321353395212E-5</v>
      </c>
      <c r="E479" s="1">
        <v>2.7717147742923546E-4</v>
      </c>
      <c r="F479" s="1">
        <v>6.6570438499546105E-6</v>
      </c>
      <c r="G479" s="1">
        <v>6.751918113551845E-3</v>
      </c>
      <c r="H479" s="1">
        <v>3.0530709083505893E-4</v>
      </c>
      <c r="I479" s="1">
        <v>3.3573545258209901E-4</v>
      </c>
      <c r="J479" s="1">
        <v>1.1902687157295418E-2</v>
      </c>
      <c r="K479" s="1">
        <v>2.1454118281400707E-3</v>
      </c>
      <c r="L479" s="1">
        <v>2.3093482178564105E-4</v>
      </c>
      <c r="M479" s="1">
        <v>6.6039053774773519E-4</v>
      </c>
      <c r="N479" s="1">
        <v>3.299878284553672E-4</v>
      </c>
      <c r="O479" s="1">
        <v>7.2048817526828117E-3</v>
      </c>
      <c r="P479" s="1">
        <v>4.738599451317653E-3</v>
      </c>
      <c r="Q479" s="1">
        <v>2.6207108423167806E-4</v>
      </c>
      <c r="R479" s="1">
        <v>5.8520339591807652E-5</v>
      </c>
      <c r="S479" s="1">
        <v>2.8706839505317591E-4</v>
      </c>
      <c r="T479" s="1">
        <v>3.3906540282572652E-5</v>
      </c>
      <c r="U479" s="1">
        <v>8.8253355119002709E-5</v>
      </c>
      <c r="V479" s="1">
        <v>2.8607057176924076E-4</v>
      </c>
      <c r="W479" s="1">
        <v>5.4720739532983231E-4</v>
      </c>
      <c r="X479" s="1">
        <v>1.8310443552698671E-2</v>
      </c>
      <c r="Y479" s="1">
        <v>1.8899461886420341E-3</v>
      </c>
      <c r="Z479" s="1">
        <v>2.5795845738877505E-4</v>
      </c>
      <c r="AA479" s="1">
        <v>1.2080173110405629E-3</v>
      </c>
      <c r="AB479" s="1">
        <v>1.2443816105965394E-3</v>
      </c>
      <c r="AC479" s="1">
        <v>9.8428639137240724E-3</v>
      </c>
      <c r="AD479" s="1">
        <v>5.5059710851580032E-3</v>
      </c>
      <c r="AE479" s="1">
        <v>3.876434266710312E-4</v>
      </c>
      <c r="AF479" s="1">
        <v>1.9620222474919961E-4</v>
      </c>
      <c r="AG479" s="1">
        <v>2.3491463701117864E-4</v>
      </c>
      <c r="AH479" s="1">
        <v>2.2522738437299005E-4</v>
      </c>
      <c r="AI479" s="1">
        <v>2.1149994607770296E-5</v>
      </c>
      <c r="AJ479" s="1">
        <v>5.9730951619216667E-4</v>
      </c>
      <c r="AK479" s="1">
        <v>1.4582662808451663E-4</v>
      </c>
      <c r="AL479" s="1">
        <v>1.1274129740669572E-2</v>
      </c>
      <c r="AM479" s="1">
        <v>2.3574435005658877E-3</v>
      </c>
      <c r="AN479" s="1">
        <v>2.4906486230922003E-4</v>
      </c>
      <c r="AO479" s="1">
        <v>4.5946762877121394E-4</v>
      </c>
      <c r="AP479" s="1">
        <v>8.841917120922453E-4</v>
      </c>
      <c r="AQ479" s="1">
        <v>3.7085630547354568E-3</v>
      </c>
      <c r="AR479" s="1">
        <v>3.3066309812361337E-3</v>
      </c>
      <c r="AS479" s="1">
        <v>2.3981307565023831E-4</v>
      </c>
      <c r="AT479" s="1">
        <v>6.2029994357584226E-5</v>
      </c>
      <c r="AU479" s="1">
        <v>2.3020694602959204E-4</v>
      </c>
      <c r="AV479" s="1">
        <v>6.5815519780914024E-6</v>
      </c>
      <c r="AW479" s="1">
        <v>1.2137462180976241E-3</v>
      </c>
      <c r="AX479" s="1">
        <v>2.9104507745260762E-4</v>
      </c>
      <c r="AY479" s="1">
        <v>3.7320661897363499E-4</v>
      </c>
      <c r="AZ479" s="1">
        <v>1.1668238458805458E-2</v>
      </c>
      <c r="BA479" s="1">
        <v>4.5654776972309068E-3</v>
      </c>
      <c r="BB479" s="1">
        <v>2.2404225644731706E-4</v>
      </c>
      <c r="BC479" s="1">
        <v>1.0769667537290132E-3</v>
      </c>
      <c r="BD479" s="1">
        <v>1.5514832226324689E-3</v>
      </c>
      <c r="BE479" s="1">
        <v>9.0462093348543434E-3</v>
      </c>
      <c r="BF479" s="1">
        <v>4.3452534725646821E-3</v>
      </c>
      <c r="BG479" s="1">
        <v>4.033374286295376E-4</v>
      </c>
      <c r="BH479" s="1">
        <v>7.1107979301492325E-5</v>
      </c>
      <c r="BI479" s="1">
        <v>6.378892739729422E-4</v>
      </c>
      <c r="BJ479" s="1">
        <v>1.0101857519438716E-5</v>
      </c>
      <c r="BK479" s="1">
        <v>0.13827330208422542</v>
      </c>
      <c r="BL479" s="1">
        <v>7.3432966035474141E-4</v>
      </c>
      <c r="BM479" s="1">
        <v>7.4898391787071644E-4</v>
      </c>
      <c r="BN479" s="1">
        <v>2.7762587011382334E-2</v>
      </c>
      <c r="BO479" s="1">
        <v>3.0773117368258735E-4</v>
      </c>
      <c r="BP479" s="1">
        <v>4.6812314042544463E-4</v>
      </c>
      <c r="BQ479" s="1">
        <v>2.6260332214858968E-4</v>
      </c>
      <c r="BR479" s="1">
        <v>1.2892593670712094E-3</v>
      </c>
      <c r="BS479" s="1">
        <v>9.9050920340633432E-3</v>
      </c>
      <c r="BT479" s="1">
        <v>3.5691005627499274E-3</v>
      </c>
      <c r="BU479" s="1">
        <v>2.1369204602147716E-4</v>
      </c>
      <c r="BV479" s="1">
        <v>6.7080681007252666E-5</v>
      </c>
      <c r="BW479" s="1">
        <v>2.3199407630278027E-4</v>
      </c>
      <c r="BX479" s="1">
        <v>1.0106023821082096E-5</v>
      </c>
      <c r="BY479" s="1">
        <v>3.3459795862217321E-5</v>
      </c>
      <c r="BZ479" s="1">
        <v>8.4834560498834785E-4</v>
      </c>
      <c r="CA479" s="1">
        <v>4.8122976615898511E-4</v>
      </c>
      <c r="CB479" s="1">
        <v>1.342018867579167E-2</v>
      </c>
      <c r="CC479" s="1">
        <v>1.9327832464913284E-3</v>
      </c>
      <c r="CD479" s="1">
        <v>2.5149800228353324E-4</v>
      </c>
      <c r="CE479" s="1">
        <v>8.0879985785860199E-4</v>
      </c>
      <c r="CF479" s="1">
        <v>6.491165363503575E-4</v>
      </c>
      <c r="CG479" s="1">
        <v>8.1877435936656556E-3</v>
      </c>
      <c r="CH479" s="1">
        <v>3.9098126127722239E-3</v>
      </c>
      <c r="CI479" s="1">
        <v>2.1135270337921341E-2</v>
      </c>
      <c r="CJ479" s="1">
        <v>6.2313947833613203E-5</v>
      </c>
      <c r="CK479" s="1">
        <v>3.6796374696942426E-4</v>
      </c>
      <c r="CL479" s="1">
        <v>9.9106307894581019E-6</v>
      </c>
      <c r="CM479" s="1">
        <v>0.13311411967609954</v>
      </c>
      <c r="CN479" s="1">
        <v>1.5985056789326166E-3</v>
      </c>
      <c r="CO479" s="1">
        <v>3.8535407837928713E-4</v>
      </c>
      <c r="CP479" s="1">
        <v>9.8775262513576562E-3</v>
      </c>
      <c r="CQ479" s="1">
        <v>2.7978835274564563E-3</v>
      </c>
      <c r="CR479" s="1">
        <v>2.3179386772276075E-4</v>
      </c>
      <c r="CS479" s="1">
        <v>7.5838871233464226E-4</v>
      </c>
      <c r="CT479" s="1">
        <v>9.4033037881616471E-4</v>
      </c>
      <c r="CU479" s="1">
        <v>7.7982149166216036E-3</v>
      </c>
      <c r="CV479" s="1">
        <v>3.7138179972166264E-3</v>
      </c>
      <c r="CW479" s="1">
        <v>1.9665406900823881E-4</v>
      </c>
      <c r="CX479" s="1">
        <v>6.3786700799396096E-5</v>
      </c>
      <c r="CY479" s="1">
        <v>2.2797366436919182E-4</v>
      </c>
      <c r="CZ479" s="1">
        <v>9.7472549670993727E-6</v>
      </c>
      <c r="DA479" s="1">
        <v>2.7576975097988287E-5</v>
      </c>
      <c r="DB479" s="1">
        <v>5.765373550011433E-4</v>
      </c>
      <c r="DC479" s="1">
        <v>3.0185079107136888E-4</v>
      </c>
      <c r="DD479" s="1">
        <v>6.9717100821159181E-3</v>
      </c>
      <c r="DE479" s="1">
        <v>1.3335361658038769E-3</v>
      </c>
      <c r="DF479" s="1">
        <v>1.67085429467836E-4</v>
      </c>
      <c r="DG479" s="1">
        <v>5.1445789109022045E-4</v>
      </c>
      <c r="DH479" s="1">
        <v>4.6226890783575274E-5</v>
      </c>
      <c r="DI479" s="1">
        <v>5.0276915406868095E-3</v>
      </c>
      <c r="DJ479" s="1">
        <v>3.4133302234882674E-3</v>
      </c>
      <c r="DK479" s="1">
        <v>2.462903452244806E-4</v>
      </c>
      <c r="DL479" s="1">
        <v>6.2567292944212317E-5</v>
      </c>
      <c r="DM479" s="1">
        <v>2.9320283103437912E-4</v>
      </c>
      <c r="DN479" s="1">
        <v>5.0365577001233231E-4</v>
      </c>
      <c r="DO479" s="1">
        <v>3.4953656871834767E-5</v>
      </c>
      <c r="DP479" s="1">
        <v>1.6004200229104734E-4</v>
      </c>
      <c r="DQ479" s="1">
        <v>1.6540679192680142E-4</v>
      </c>
      <c r="DR479" s="1">
        <v>6.9775649850035331E-3</v>
      </c>
      <c r="DS479" s="1">
        <v>1.4469820206757724E-3</v>
      </c>
      <c r="DT479" s="1">
        <v>2.3294666660794868E-4</v>
      </c>
      <c r="DU479" s="1">
        <v>5.8821192286818578E-4</v>
      </c>
      <c r="DV479" s="1">
        <v>5.1537903409973871E-4</v>
      </c>
      <c r="DW479" s="1">
        <v>5.180784729234905E-3</v>
      </c>
      <c r="DX479" s="1">
        <v>3.0658084105592075E-3</v>
      </c>
      <c r="DY479" s="1">
        <v>1.9146074164893772E-4</v>
      </c>
      <c r="DZ479" s="1">
        <v>6.2069164658156513E-5</v>
      </c>
      <c r="EA479" s="1">
        <v>2.4616436736037969E-4</v>
      </c>
      <c r="EB479" s="1">
        <v>5.336653734228018E-4</v>
      </c>
      <c r="EC479" s="1">
        <v>1.7180666649447617E-3</v>
      </c>
      <c r="ED479" s="1">
        <v>1.7710893113828108E-4</v>
      </c>
      <c r="EE479" s="1">
        <v>4.994781780768493E-4</v>
      </c>
      <c r="EF479" s="1">
        <v>7.2737904531123294E-3</v>
      </c>
      <c r="EG479" s="1">
        <v>2.7912631556599983E-3</v>
      </c>
      <c r="EH479" s="1">
        <v>1.4398961842203517E-4</v>
      </c>
      <c r="EI479" s="1">
        <v>6.0633061407715965E-4</v>
      </c>
      <c r="EJ479" s="1">
        <v>5.1350136601024682E-4</v>
      </c>
      <c r="EK479" s="1">
        <v>6.5954552361553896E-3</v>
      </c>
      <c r="EL479" s="1">
        <v>3.1748544718534421E-3</v>
      </c>
      <c r="EM479" s="1">
        <v>2.1394670596571117E-4</v>
      </c>
      <c r="EN479" s="1">
        <v>6.2043675037412295E-5</v>
      </c>
      <c r="EO479" s="1">
        <v>4.8675536988248625E-4</v>
      </c>
      <c r="EP479" s="1">
        <v>8.8706827389549774E-6</v>
      </c>
      <c r="EQ479" s="1">
        <v>0.12133761640966333</v>
      </c>
      <c r="ER479" s="1">
        <v>5.2420763186469149E-4</v>
      </c>
      <c r="ES479" s="1">
        <v>6.5998416290379328E-4</v>
      </c>
      <c r="ET479" s="1">
        <v>1.9004814922237025E-2</v>
      </c>
      <c r="EU479" s="1">
        <v>3.1364279886918578E-3</v>
      </c>
      <c r="EV479" s="1">
        <v>3.0867801671594498E-4</v>
      </c>
      <c r="EW479" s="1">
        <v>7.7465528351989513E-4</v>
      </c>
      <c r="EX479" s="1">
        <v>1.1905435939127361E-3</v>
      </c>
      <c r="EY479" s="1">
        <v>1.0009867210668877E-2</v>
      </c>
      <c r="EZ479" s="1">
        <v>3.8766781679785162E-3</v>
      </c>
      <c r="FA479" s="1">
        <v>1.9187476010779184E-4</v>
      </c>
      <c r="FB479" s="1">
        <v>6.1259259868690779E-5</v>
      </c>
      <c r="FC479" s="1">
        <v>4.3219230804997314E-4</v>
      </c>
      <c r="FD479" s="1">
        <v>2.9049210403555163E-5</v>
      </c>
      <c r="FE479" s="1">
        <v>2.3765894844744585E-6</v>
      </c>
      <c r="FF479" s="1">
        <v>5.640658942587623E-4</v>
      </c>
      <c r="FG479" s="1">
        <v>5.3436821569249069E-4</v>
      </c>
      <c r="FH479" s="1">
        <v>1.4471745184499394E-2</v>
      </c>
      <c r="FI479" s="1">
        <v>1.5539494622833759E-3</v>
      </c>
      <c r="FJ479" s="1">
        <v>3.6398264207337721E-4</v>
      </c>
      <c r="FK479" s="1">
        <v>7.2455037306987449E-4</v>
      </c>
      <c r="FL479" s="1">
        <v>7.4114514049666933E-4</v>
      </c>
      <c r="FM479" s="1">
        <v>8.8467254929014191E-3</v>
      </c>
      <c r="FN479" s="1">
        <v>2.9609783523220252E-3</v>
      </c>
      <c r="FO479" s="1">
        <v>1.9342664064446379E-4</v>
      </c>
      <c r="FP479" s="1">
        <v>6.4402431404683621E-5</v>
      </c>
      <c r="FQ479" s="1">
        <v>4.2638451978610931E-4</v>
      </c>
      <c r="FR479" s="1">
        <v>1.5694917808476283E-5</v>
      </c>
      <c r="FS479" s="1">
        <v>3.7458320530846901E-4</v>
      </c>
      <c r="FT479" s="1">
        <v>5.3193122005587513E-4</v>
      </c>
      <c r="FU479" s="1">
        <v>5.8778021984305358E-4</v>
      </c>
      <c r="FV479" s="1">
        <v>9.4401332521832533E-3</v>
      </c>
      <c r="FW479" s="1">
        <v>5.2151461968608405E-3</v>
      </c>
      <c r="FX479" s="1">
        <v>2.3913497844655767E-4</v>
      </c>
      <c r="FY479" s="1">
        <v>8.3943719748139371E-4</v>
      </c>
      <c r="FZ479" s="1">
        <v>1.3113559471949776E-3</v>
      </c>
      <c r="GA479" s="1">
        <v>8.0174915816912818E-3</v>
      </c>
      <c r="GB479" s="1">
        <v>3.5456138853419794E-3</v>
      </c>
      <c r="GC479" s="1">
        <v>2.3746983259499707E-4</v>
      </c>
      <c r="GD479" s="1">
        <v>8.1902642750269298E-5</v>
      </c>
      <c r="GE479" s="1">
        <v>2.6581080692486146E-4</v>
      </c>
      <c r="GF479" s="1">
        <v>1.1070682739339951E-4</v>
      </c>
      <c r="GG479" s="1">
        <v>3.0509029926346881E-5</v>
      </c>
      <c r="GH479" s="1">
        <v>7.7362196572797803E-5</v>
      </c>
      <c r="GI479" s="1">
        <v>1.1545741878686133E-4</v>
      </c>
      <c r="GJ479" s="1">
        <v>4.0768477772303051E-3</v>
      </c>
      <c r="GK479" s="1">
        <v>7.2671871046516771E-4</v>
      </c>
      <c r="GL479" s="1">
        <v>1.5426241960870001E-4</v>
      </c>
      <c r="GM479" s="1">
        <v>2.597537031323819E-4</v>
      </c>
      <c r="GN479" s="1">
        <v>1.5353154093295594E-4</v>
      </c>
      <c r="GO479" s="1">
        <v>3.1705241655187667E-3</v>
      </c>
      <c r="GP479" s="1">
        <v>2.3227760345335005E-3</v>
      </c>
      <c r="GQ479" s="1">
        <v>2.1219001339565618E-4</v>
      </c>
      <c r="GR479" s="1">
        <v>6.2645480049429699E-5</v>
      </c>
      <c r="GS479" s="1">
        <v>2.1290804950408016E-4</v>
      </c>
      <c r="GT479" s="1">
        <v>2.7064212101320838E-4</v>
      </c>
      <c r="GU479" s="1">
        <v>3.5307343048260831E-5</v>
      </c>
      <c r="GV479" s="1">
        <v>1.9064044741710126E-4</v>
      </c>
      <c r="GW479" s="1">
        <v>4.8692345224622647E-4</v>
      </c>
      <c r="GX479" s="1">
        <v>6.7238174814550286E-3</v>
      </c>
      <c r="GY479" s="1">
        <v>3.7194307023902377E-3</v>
      </c>
      <c r="GZ479" s="1">
        <v>2.6328125775137816E-4</v>
      </c>
      <c r="HA479" s="1">
        <v>7.7964240848801857E-4</v>
      </c>
      <c r="HB479" s="1">
        <v>8.6808893138248929E-4</v>
      </c>
      <c r="HC479" s="1">
        <v>7.2510875314855611E-3</v>
      </c>
      <c r="HD479" s="1">
        <v>3.0199881687383149E-3</v>
      </c>
      <c r="HE479" s="1">
        <v>1.9915036252491611E-4</v>
      </c>
      <c r="HF479" s="1">
        <v>6.7347495721004194E-5</v>
      </c>
      <c r="HG479" s="1">
        <v>2.7744785845685871E-4</v>
      </c>
      <c r="HH479" s="1">
        <v>1.7490089627528806E-4</v>
      </c>
      <c r="HI479" s="1">
        <v>3.6881880380366788E-5</v>
      </c>
      <c r="HJ479" s="1">
        <v>3.3793509168769838E-4</v>
      </c>
      <c r="HK479" s="1">
        <v>5.2203362828524087E-4</v>
      </c>
      <c r="HL479" s="1">
        <v>8.1286646488750551E-3</v>
      </c>
      <c r="HM479" s="1">
        <v>4.7534144259358535E-3</v>
      </c>
      <c r="HN479" s="1">
        <v>2.1227789391914425E-4</v>
      </c>
      <c r="HO479" s="1">
        <v>7.6241626390655397E-4</v>
      </c>
      <c r="HP479" s="1">
        <v>7.4482069323715799E-4</v>
      </c>
      <c r="HQ479" s="1">
        <v>7.5226303189174174E-3</v>
      </c>
      <c r="HR479" s="1">
        <v>3.6182407253098521E-3</v>
      </c>
      <c r="HS479" s="1">
        <v>8.2999312149766129E-3</v>
      </c>
      <c r="HT479" s="1">
        <v>6.2862972437685547E-5</v>
      </c>
      <c r="HU479" s="1">
        <v>3.5635704864899392E-4</v>
      </c>
      <c r="HV479" s="1">
        <v>3.6509591678931716E-4</v>
      </c>
      <c r="HW479" s="1">
        <v>3.9991125124640287E-2</v>
      </c>
      <c r="HX479" s="1">
        <v>6.4112925605394535E-4</v>
      </c>
      <c r="HY479" s="1">
        <v>5.1979262683852091E-4</v>
      </c>
      <c r="HZ479" s="1">
        <v>1.8439981506341099E-2</v>
      </c>
      <c r="IA479" s="1">
        <v>7.0121485560769598E-3</v>
      </c>
      <c r="IB479" s="1">
        <v>5.8761553098244008E-4</v>
      </c>
      <c r="IC479" s="1">
        <v>4.012559744501086E-4</v>
      </c>
      <c r="ID479" s="1">
        <v>1.0710578402877359E-3</v>
      </c>
      <c r="IE479" s="1">
        <v>9.3823654483308136E-3</v>
      </c>
      <c r="IF479" s="1">
        <v>9.0498943522082431E-2</v>
      </c>
      <c r="IG479" s="1">
        <v>3.1528021025558007E-4</v>
      </c>
      <c r="IH479" s="1">
        <v>6.1531438265701499E-5</v>
      </c>
      <c r="II479" s="1">
        <v>5.3144485751077197E-4</v>
      </c>
      <c r="IJ479" s="1">
        <v>6.11165219201147E-5</v>
      </c>
      <c r="IK479" s="1">
        <v>1.4121476211835405E-3</v>
      </c>
      <c r="IL479" s="1">
        <v>2.1694297370414287E-4</v>
      </c>
      <c r="IM479" s="1">
        <v>6.0994589291358322E-4</v>
      </c>
      <c r="IN479" s="1">
        <v>1.4781677477689511E-2</v>
      </c>
      <c r="IO479" s="1">
        <v>2.8885160491313512E-4</v>
      </c>
      <c r="IP479" s="1">
        <v>4.3681132916898076E-4</v>
      </c>
      <c r="IQ479" s="1">
        <v>3.5740282913310266E-4</v>
      </c>
      <c r="IR479" s="1">
        <v>5.4723342107400503E-4</v>
      </c>
      <c r="IS479" s="1">
        <v>7.7572662631395558E-3</v>
      </c>
      <c r="IT479" s="1">
        <v>2.4044634347094476E-3</v>
      </c>
      <c r="IU479" s="1">
        <v>1.8991293483834547E-4</v>
      </c>
      <c r="IV479" s="1">
        <v>6.2729655903820869E-5</v>
      </c>
      <c r="IW479" s="1">
        <v>2.9261816123907685E-4</v>
      </c>
      <c r="IX479" s="1">
        <v>1.8205120861778613E-5</v>
      </c>
      <c r="IY479" s="1">
        <v>3.1711445164081955E-6</v>
      </c>
      <c r="IZ479" s="1">
        <v>3.6235840887142785E-6</v>
      </c>
      <c r="JA479" s="1">
        <v>6.5274442150323165E-4</v>
      </c>
      <c r="JB479" s="1">
        <v>1.1733983859916098E-2</v>
      </c>
      <c r="JC479" s="1">
        <v>1.3200869549199132E-3</v>
      </c>
      <c r="JD479" s="1">
        <v>3.7112403473899208E-4</v>
      </c>
      <c r="JE479" s="1">
        <v>5.8181189426661584E-4</v>
      </c>
      <c r="JF479" s="1">
        <v>1.0127952345872211E-3</v>
      </c>
      <c r="JG479" s="1">
        <v>8.332339262683933E-3</v>
      </c>
      <c r="JH479" s="1">
        <v>2.8871581483735265E-3</v>
      </c>
      <c r="JI479" s="1">
        <v>1.7281702578538291E-4</v>
      </c>
      <c r="JJ479" s="1">
        <v>6.308704470632248E-5</v>
      </c>
      <c r="JK479" s="1">
        <v>1.8992488698612166E-4</v>
      </c>
      <c r="JL479" s="1">
        <v>2.2832787398246971E-4</v>
      </c>
      <c r="JM479" s="1">
        <v>1.0144024619778428E-2</v>
      </c>
      <c r="JN479" s="1">
        <v>3.2339073082751552E-6</v>
      </c>
      <c r="JO479" s="1">
        <v>5.3753460060693408E-4</v>
      </c>
      <c r="JP479" s="1">
        <v>9.4498674958758723E-3</v>
      </c>
      <c r="JQ479" s="1">
        <v>1.3709050494228969E-3</v>
      </c>
      <c r="JR479" s="1">
        <v>2.5715052544307879E-4</v>
      </c>
      <c r="JS479" s="1">
        <v>6.8526432991205491E-4</v>
      </c>
      <c r="JT479" s="1">
        <v>1.0867047961243741E-3</v>
      </c>
      <c r="JU479" s="1">
        <v>8.0585758009831827E-3</v>
      </c>
      <c r="JV479" s="1">
        <v>3.0654601604012477E-3</v>
      </c>
      <c r="JW479" s="1">
        <v>3.366368100435873E-2</v>
      </c>
      <c r="JX479" s="1">
        <v>6.2410939734859028E-5</v>
      </c>
      <c r="JY479" s="1">
        <v>4.1666842608900417E-4</v>
      </c>
      <c r="JZ479" s="1">
        <v>5.1959535753641492E-3</v>
      </c>
      <c r="KA479" s="1">
        <v>2.9105363746452186E-5</v>
      </c>
      <c r="KB479" s="1">
        <v>1.0191012627380437E-2</v>
      </c>
      <c r="KC479" s="1">
        <v>2.5486534988075713E-3</v>
      </c>
      <c r="KD479" s="1">
        <v>6.6815227792542981E-2</v>
      </c>
      <c r="KE479" s="1">
        <v>1.0969677369396198E-2</v>
      </c>
      <c r="KF479" s="1">
        <v>2.1816918057628748E-3</v>
      </c>
      <c r="KG479" s="1">
        <v>6.2608244424572238E-5</v>
      </c>
      <c r="KH479" s="1">
        <v>3.687876337113075E-6</v>
      </c>
      <c r="KI479" s="1">
        <v>3.316845408824108E-5</v>
      </c>
      <c r="KJ479" s="1">
        <v>7.2054044172704191E-3</v>
      </c>
      <c r="KK479" s="1">
        <v>4.9806172733531519E-4</v>
      </c>
      <c r="KL479" s="1">
        <v>6.069678643380726E-5</v>
      </c>
      <c r="KM479" s="1">
        <v>5.9851803951455876E-4</v>
      </c>
      <c r="KN479" s="1">
        <v>1.039682442739426E-3</v>
      </c>
      <c r="KO479" s="1">
        <v>3.2803834437858752E-3</v>
      </c>
      <c r="KP479" s="1">
        <v>1.7599480877916345E-3</v>
      </c>
      <c r="KQ479" s="1">
        <v>1.1510468270088815E-3</v>
      </c>
      <c r="KR479" s="1">
        <v>1.7720368026986559E-2</v>
      </c>
      <c r="KS479" s="1">
        <v>1.2643815264469893E-3</v>
      </c>
      <c r="KT479" s="1">
        <v>1.0390998174828209E-3</v>
      </c>
      <c r="KU479" s="1">
        <v>7.1254934719321982E-5</v>
      </c>
      <c r="KV479" s="1">
        <v>1.1754550779318747E-3</v>
      </c>
      <c r="KW479" s="1">
        <v>6.1450451907687333E-3</v>
      </c>
      <c r="KX479" s="1">
        <v>7.6706154303781944E-4</v>
      </c>
      <c r="KY479" s="1">
        <v>1.8665218889497173E-4</v>
      </c>
      <c r="KZ479" s="1">
        <v>5.8872362470324055E-5</v>
      </c>
      <c r="LA479" s="1">
        <v>4.281656450221191E-4</v>
      </c>
      <c r="LB479" s="1">
        <v>7.4123468760478521E-5</v>
      </c>
      <c r="LC479" s="1">
        <v>0.56639209790895173</v>
      </c>
      <c r="LD479" s="1">
        <v>3.5478606283867551E-6</v>
      </c>
      <c r="LE479" s="1">
        <v>7.4924132434311963E-4</v>
      </c>
      <c r="LF479" s="1">
        <v>2.2327513119291632E-2</v>
      </c>
      <c r="LG479" s="1">
        <v>2.6509163810868678E-4</v>
      </c>
      <c r="LH479" s="1">
        <v>6.858830460736593E-4</v>
      </c>
      <c r="LI479" s="1">
        <v>1.5184554141351575E-4</v>
      </c>
      <c r="LJ479" s="1">
        <v>1.4927692635314886E-3</v>
      </c>
      <c r="LK479" s="1">
        <v>9.5524621520594113E-3</v>
      </c>
      <c r="LL479" s="1">
        <v>1.5037924596937831E-3</v>
      </c>
      <c r="LM479" s="1">
        <v>1.8845651264844508E-4</v>
      </c>
      <c r="LN479" s="1">
        <v>5.9928016804368159E-5</v>
      </c>
      <c r="LO479" s="1">
        <v>2.3832331367161193E-4</v>
      </c>
      <c r="LP479" s="1">
        <v>6.5470501916301146E-5</v>
      </c>
      <c r="LQ479" s="1">
        <v>1.4151827640236523E-4</v>
      </c>
      <c r="LR479" s="1">
        <v>3.166422391599249E-6</v>
      </c>
      <c r="LS479" s="1">
        <v>7.6904436614349213E-4</v>
      </c>
      <c r="LT479" s="1">
        <v>1.5417960724291722E-2</v>
      </c>
      <c r="LU479" s="1">
        <v>1.1445109095087807E-4</v>
      </c>
      <c r="LV479" s="1">
        <v>7.4043878086304214E-4</v>
      </c>
      <c r="LW479" s="1">
        <v>1.9288281332459741E-4</v>
      </c>
      <c r="LX479" s="1">
        <v>3.2116897283607096E-4</v>
      </c>
      <c r="LY479" s="1">
        <v>7.4542588097927754E-3</v>
      </c>
      <c r="LZ479" s="1">
        <v>8.3151274152429972E-4</v>
      </c>
      <c r="MA479" s="1">
        <v>1.5661974680213119E-4</v>
      </c>
      <c r="MB479" s="1">
        <v>6.3506312353905922E-5</v>
      </c>
      <c r="MC479" s="1">
        <v>1.6888427060878563E-4</v>
      </c>
      <c r="MD479" s="1">
        <v>5.1878322193645238E-5</v>
      </c>
      <c r="ME479" s="1">
        <v>1.7094523124717969E-3</v>
      </c>
      <c r="MF479" s="1">
        <v>6.5475631412501391E-5</v>
      </c>
      <c r="MG479" s="1">
        <v>5.4487465342311053E-4</v>
      </c>
      <c r="MH479" s="1">
        <v>1.2500630551573423E-2</v>
      </c>
      <c r="MI479" s="1">
        <v>3.1848934339152347E-4</v>
      </c>
      <c r="MJ479" s="1">
        <v>4.1493529613319301E-4</v>
      </c>
      <c r="MK479" s="1">
        <v>3.5556536745879491E-4</v>
      </c>
      <c r="ML479" s="1">
        <v>1.2446391516885908E-3</v>
      </c>
      <c r="MM479" s="1">
        <v>8.2332770502508579E-3</v>
      </c>
      <c r="MN479" s="1">
        <v>2.8638323201705556E-3</v>
      </c>
      <c r="MO479" s="1">
        <v>1.8673417404282348E-4</v>
      </c>
      <c r="MP479" s="1">
        <v>6.5146807762928475E-5</v>
      </c>
      <c r="MQ479" s="1">
        <v>1.3117134843105833E-4</v>
      </c>
      <c r="MR479" s="1">
        <v>1.9398184381604183E-4</v>
      </c>
      <c r="MS479" s="1">
        <v>3.8083302661049151E-5</v>
      </c>
      <c r="MT479" s="1">
        <v>4.4390903410646812E-4</v>
      </c>
      <c r="MU479" s="1">
        <v>3.1771691344990394E-4</v>
      </c>
      <c r="MV479" s="1">
        <v>9.0782350712331518E-3</v>
      </c>
      <c r="MW479" s="1">
        <v>4.1949476121779655E-3</v>
      </c>
      <c r="MX479" s="1">
        <v>2.5355388282497719E-4</v>
      </c>
      <c r="MY479" s="1">
        <v>6.7637448147936743E-4</v>
      </c>
      <c r="MZ479" s="1">
        <v>9.2387528068637356E-4</v>
      </c>
      <c r="NA479" s="1">
        <v>7.7413776339058859E-3</v>
      </c>
      <c r="NB479" s="1">
        <v>3.0867363583510243E-3</v>
      </c>
      <c r="NC479" s="1">
        <v>1.927615520045885E-4</v>
      </c>
      <c r="ND479" s="1">
        <v>6.32295123374814E-5</v>
      </c>
      <c r="NE479" s="1">
        <v>3.5463775454468952E-4</v>
      </c>
      <c r="NF479" s="1">
        <v>3.984191194963372E-4</v>
      </c>
      <c r="NG479" s="1">
        <v>2.9102088274153876E-3</v>
      </c>
      <c r="NH479" s="1">
        <v>3.4486213013763871E-4</v>
      </c>
      <c r="NI479" s="1">
        <v>7.1364311134973881E-4</v>
      </c>
      <c r="NJ479" s="1">
        <v>1.5330059624117327E-2</v>
      </c>
      <c r="NK479" s="1">
        <v>1.9109666338995035E-3</v>
      </c>
      <c r="NL479" s="1">
        <v>5.3709130321221419E-4</v>
      </c>
      <c r="NM479" s="1">
        <v>3.6668520247849724E-4</v>
      </c>
      <c r="NN479" s="1">
        <v>1.0076046724859272E-3</v>
      </c>
      <c r="NO479" s="1">
        <v>7.9684505611629618E-3</v>
      </c>
      <c r="NP479" s="1">
        <v>1.7069505547472178E-3</v>
      </c>
      <c r="NQ479" s="1">
        <v>1.7450016993222732E-4</v>
      </c>
      <c r="NR479" s="1">
        <v>6.289927379717575E-5</v>
      </c>
      <c r="NS479" s="1">
        <v>2.2395419650305935E-4</v>
      </c>
      <c r="NT479" s="1">
        <v>1.2820711917336849E-4</v>
      </c>
      <c r="NU479" s="1">
        <v>3.5440216351450474E-5</v>
      </c>
      <c r="NV479" s="1">
        <v>1.6044104565113328E-4</v>
      </c>
      <c r="NW479" s="1">
        <v>3.0084965412231296E-4</v>
      </c>
      <c r="NX479" s="1">
        <v>5.1522182057087791E-3</v>
      </c>
      <c r="NY479" s="1">
        <v>2.0453680422849972E-3</v>
      </c>
      <c r="NZ479" s="1">
        <v>2.5532210686791392E-4</v>
      </c>
      <c r="OA479" s="1">
        <v>4.402423951408786E-4</v>
      </c>
      <c r="OB479" s="1">
        <v>5.5805637020457091E-4</v>
      </c>
      <c r="OC479" s="1">
        <v>5.9822149588740041E-3</v>
      </c>
      <c r="OD479" s="1">
        <v>3.1299768589466352E-3</v>
      </c>
      <c r="OE479" s="1">
        <v>1.4517177123691942E-4</v>
      </c>
      <c r="OF479" s="1">
        <v>6.3591088946879411E-5</v>
      </c>
      <c r="OG479" s="1">
        <v>1.3340818160055283E-4</v>
      </c>
      <c r="OH479" s="1">
        <v>2.9361151047011645E-5</v>
      </c>
      <c r="OI479" s="1">
        <v>2.5974551877251572E-5</v>
      </c>
      <c r="OJ479" s="1">
        <v>3.3317513425439775E-4</v>
      </c>
      <c r="OK479" s="1">
        <v>4.3978631823750638E-5</v>
      </c>
      <c r="OL479" s="1">
        <v>8.7595472737305932E-4</v>
      </c>
      <c r="OM479" s="1">
        <v>5.1147579402872141E-4</v>
      </c>
      <c r="ON479" s="1">
        <v>1.561754206943937E-4</v>
      </c>
      <c r="OO479" s="1">
        <v>1.196133750463002E-4</v>
      </c>
      <c r="OP479" s="1">
        <v>3.3845515030764321E-6</v>
      </c>
      <c r="OQ479" s="1">
        <v>1.3048567657983764E-3</v>
      </c>
      <c r="OR479" s="1">
        <v>1.8665815700442752E-3</v>
      </c>
      <c r="OS479" s="1">
        <v>1.6172653957383833E-4</v>
      </c>
      <c r="OT479" s="1">
        <v>6.2652247000764293E-5</v>
      </c>
      <c r="OU479" s="1">
        <v>1.6462069135290844E-4</v>
      </c>
      <c r="OV479" s="1">
        <v>1.2089262478716019E-4</v>
      </c>
      <c r="OW479" s="1">
        <v>3.3700647938322285E-5</v>
      </c>
      <c r="OX479" s="1">
        <v>2.0409659843073559E-4</v>
      </c>
      <c r="OY479" s="1">
        <v>2.1388847392595482E-4</v>
      </c>
      <c r="OZ479" s="1">
        <v>5.0506392830038417E-3</v>
      </c>
      <c r="PA479" s="1">
        <v>1.888726722759625E-3</v>
      </c>
      <c r="PB479" s="1">
        <v>2.7581682555328081E-4</v>
      </c>
      <c r="PC479" s="1">
        <v>4.5616168167322168E-4</v>
      </c>
      <c r="PD479" s="1">
        <v>7.8904167463521188E-5</v>
      </c>
      <c r="PE479" s="1">
        <v>6.0636424780759601E-3</v>
      </c>
      <c r="PF479" s="1">
        <v>3.6113803743079032E-3</v>
      </c>
      <c r="PG479" s="1">
        <v>1.2224451243610592E-4</v>
      </c>
      <c r="PH479" s="1">
        <v>5.9777522391145268E-5</v>
      </c>
      <c r="PI479" s="1">
        <v>2.251012289210315E-4</v>
      </c>
      <c r="PJ479" s="1">
        <v>1.3134666593245099E-4</v>
      </c>
      <c r="PK479" s="1">
        <v>3.1440714951512659E-3</v>
      </c>
      <c r="PL479" s="1">
        <v>5.4305583214546328E-5</v>
      </c>
      <c r="PM479" s="1">
        <v>2.2708813265349669E-4</v>
      </c>
      <c r="PN479" s="1">
        <v>5.056195378859497E-3</v>
      </c>
      <c r="PO479" s="1">
        <v>8.2723259901978547E-5</v>
      </c>
      <c r="PP479" s="1">
        <v>8.3536415281668721E-5</v>
      </c>
      <c r="PQ479" s="1">
        <v>7.1154105855705349E-5</v>
      </c>
      <c r="PR479" s="1">
        <v>7.3762214430790906E-6</v>
      </c>
      <c r="PS479" s="1">
        <v>5.2008579206985163E-5</v>
      </c>
      <c r="PT479" s="1">
        <v>6.4350201905568957E-5</v>
      </c>
      <c r="PU479" s="1">
        <v>1.2204669770526339E-4</v>
      </c>
      <c r="PV479" s="1">
        <v>5.8759690045471532E-5</v>
      </c>
      <c r="PW479" s="1">
        <v>2.4771108719118679E-4</v>
      </c>
      <c r="PX479" s="1">
        <v>5.858675276718526E-5</v>
      </c>
      <c r="PY479" s="1">
        <v>1.4018136773681373E-4</v>
      </c>
      <c r="PZ479" s="1">
        <v>3.4455687514299197E-4</v>
      </c>
      <c r="QA479" s="1">
        <v>3.5900801091845241E-4</v>
      </c>
      <c r="QB479" s="1">
        <v>3.9090134009511371E-3</v>
      </c>
      <c r="QC479" s="1">
        <v>8.5046423056244969E-5</v>
      </c>
      <c r="QD479" s="1">
        <v>1.0954631012623998E-4</v>
      </c>
      <c r="QE479" s="1">
        <v>7.2060177909587938E-5</v>
      </c>
      <c r="QF479" s="1">
        <v>1.1154681609902794E-5</v>
      </c>
      <c r="QG479" s="1">
        <v>1.1396721119488805E-4</v>
      </c>
      <c r="QH479" s="1">
        <v>6.8274463340596797E-5</v>
      </c>
      <c r="QI479" s="1">
        <v>0.72068449651740918</v>
      </c>
      <c r="QJ479" s="1">
        <v>0.12669484009494625</v>
      </c>
      <c r="QK479" s="1">
        <v>9.0471554231649502</v>
      </c>
      <c r="QL479" s="1">
        <v>2.2891269416098147E-3</v>
      </c>
      <c r="QM479" s="1">
        <v>0.45052575549876595</v>
      </c>
      <c r="QN479" s="1">
        <v>0.11707168326723802</v>
      </c>
      <c r="QO479" s="1">
        <v>0.34252934908983562</v>
      </c>
      <c r="QP479" s="1">
        <v>4.3246564168823589</v>
      </c>
      <c r="QQ479" s="1">
        <v>3.8953966325571949</v>
      </c>
      <c r="QR479" s="1">
        <v>5.8836081547739116</v>
      </c>
      <c r="QS479" s="1">
        <v>0.41646364949742881</v>
      </c>
      <c r="QT479" s="1">
        <v>1.0145189353566751E-2</v>
      </c>
      <c r="QU479" s="1">
        <v>9.5877907182935797E-3</v>
      </c>
      <c r="QV479" s="1">
        <v>12.498268553276173</v>
      </c>
      <c r="QW479" s="1">
        <v>1.5358064976736978</v>
      </c>
      <c r="QX479" s="1">
        <v>0.14457576049986318</v>
      </c>
      <c r="QY479" s="1">
        <v>94.80946214075523</v>
      </c>
      <c r="QZ479" s="1">
        <v>9.5821344624157957E-3</v>
      </c>
      <c r="RA479" s="1">
        <v>7.0280899973915914E-2</v>
      </c>
      <c r="RB479" s="1">
        <v>0.21390284193603284</v>
      </c>
      <c r="RC479" s="1">
        <v>1.4982215462615545</v>
      </c>
      <c r="RD479" s="1">
        <v>9.7068618692668718</v>
      </c>
      <c r="RE479" s="1">
        <v>2.7355040669623167</v>
      </c>
      <c r="RF479" s="1">
        <v>14.381209277388583</v>
      </c>
      <c r="RG479" s="1">
        <v>0.26458054116958468</v>
      </c>
      <c r="RH479" s="1">
        <v>0.21451514252094189</v>
      </c>
      <c r="RI479" s="1">
        <v>2.0507393588674489E-5</v>
      </c>
      <c r="RJ479" s="1">
        <v>1.2848069472310701</v>
      </c>
      <c r="RK479" s="1">
        <v>16.76086093628604</v>
      </c>
      <c r="RL479" s="1">
        <v>0.31076328666181174</v>
      </c>
      <c r="RM479" s="1">
        <v>76.157303089055986</v>
      </c>
      <c r="RN479" s="1">
        <v>6.4074337925166987E-3</v>
      </c>
      <c r="RO479" s="1">
        <v>0.13581331090466189</v>
      </c>
      <c r="RP479" s="1">
        <v>0.44169857873551416</v>
      </c>
      <c r="RQ479" s="1">
        <v>2.0706755425552195</v>
      </c>
      <c r="RR479" s="1">
        <v>14.018737917557374</v>
      </c>
      <c r="RS479" s="1">
        <v>9.4286225662763155</v>
      </c>
      <c r="RT479" s="1">
        <v>13.828539839339175</v>
      </c>
      <c r="RU479" s="1">
        <v>0.39659969674309736</v>
      </c>
      <c r="RV479" s="1">
        <v>0.25917547775780608</v>
      </c>
      <c r="RW479" s="1">
        <v>1.3218648887095103E-2</v>
      </c>
      <c r="RX479" s="1">
        <v>8.7792776853559982</v>
      </c>
      <c r="RY479" s="1">
        <v>2.4782271409815997</v>
      </c>
      <c r="RZ479" s="1">
        <v>0.10185061393721967</v>
      </c>
      <c r="SA479" s="1">
        <v>5.5607120293093395</v>
      </c>
      <c r="SB479" s="1">
        <v>1.0048046881295708E-4</v>
      </c>
      <c r="SC479" s="1">
        <v>1.4412971912607138E-2</v>
      </c>
      <c r="SD479" s="1">
        <v>1.5592195743693842E-2</v>
      </c>
      <c r="SE479" s="1">
        <v>5.7998831436339229E-2</v>
      </c>
      <c r="SF479" s="1">
        <v>1.7839158981890406</v>
      </c>
      <c r="SG479" s="1">
        <v>1.078602731028997</v>
      </c>
      <c r="SH479" s="1">
        <v>2.305674176741944</v>
      </c>
      <c r="SI479" s="1">
        <v>0.13406902726506237</v>
      </c>
      <c r="SJ479" s="1">
        <v>3.8137414310244391E-3</v>
      </c>
      <c r="SK479" s="1">
        <v>2.0704568889709455E-3</v>
      </c>
      <c r="SL479" s="1">
        <v>3.843981620633933</v>
      </c>
      <c r="SM479" s="1">
        <v>1.9713194154042326E-4</v>
      </c>
      <c r="SN479" s="1">
        <v>6.2296632856514414E-5</v>
      </c>
      <c r="SO479" s="1">
        <v>4.4763673070841658E-4</v>
      </c>
      <c r="SP479" s="1">
        <v>1.2991674279360995E-4</v>
      </c>
      <c r="SQ479" s="1">
        <v>2.0870225686582121E-3</v>
      </c>
      <c r="SR479" s="1">
        <v>4.4035298075011188E-6</v>
      </c>
      <c r="SS479" s="1">
        <v>4.3040595848097847E-4</v>
      </c>
      <c r="ST479" s="1">
        <v>1.0698652621737227E-2</v>
      </c>
      <c r="SU479" s="1">
        <v>3.8523797085403106E-3</v>
      </c>
      <c r="SV479" s="1">
        <v>3.1552668497233341E-4</v>
      </c>
      <c r="SW479" s="1">
        <v>8.3167343365292759E-4</v>
      </c>
      <c r="SX479" s="1">
        <v>5.1714611820048251E-4</v>
      </c>
      <c r="SY479" s="1">
        <v>8.2612124703868566E-3</v>
      </c>
      <c r="SZ479" s="1">
        <f t="shared" si="7"/>
        <v>8.2612124703868566E-3</v>
      </c>
    </row>
    <row r="480" spans="1:520" x14ac:dyDescent="0.2">
      <c r="A480" s="3" t="s">
        <v>48</v>
      </c>
      <c r="B480" s="3" t="s">
        <v>2</v>
      </c>
      <c r="C480" s="1">
        <v>0.13421825294529954</v>
      </c>
      <c r="D480" s="1">
        <v>21.107477567416691</v>
      </c>
      <c r="E480" s="1">
        <v>0.98690971068179312</v>
      </c>
      <c r="F480" s="1">
        <v>3.923141781472282E-5</v>
      </c>
      <c r="G480" s="1">
        <v>4.0536779556261786</v>
      </c>
      <c r="H480" s="1">
        <v>1.1979418204075769</v>
      </c>
      <c r="I480" s="1">
        <v>4.2027198607193368</v>
      </c>
      <c r="J480" s="1">
        <v>1.3790968624911524</v>
      </c>
      <c r="K480" s="1">
        <v>3.759113086675796</v>
      </c>
      <c r="L480" s="1">
        <v>0.6179944121995149</v>
      </c>
      <c r="M480" s="1">
        <v>2.0246853520850738</v>
      </c>
      <c r="N480" s="1">
        <v>1.1237170563945604</v>
      </c>
      <c r="O480" s="1">
        <v>7.2134645356588134</v>
      </c>
      <c r="P480" s="1">
        <v>13.947557730402405</v>
      </c>
      <c r="Q480" s="1">
        <v>0.26527878823964351</v>
      </c>
      <c r="R480" s="1">
        <v>26.558600459775342</v>
      </c>
      <c r="S480" s="1">
        <v>1.0903477197291274</v>
      </c>
      <c r="T480" s="1">
        <v>8.4232610025710627E-2</v>
      </c>
      <c r="U480" s="1">
        <v>0.13089361497964694</v>
      </c>
      <c r="V480" s="1">
        <v>1.6293422181866342</v>
      </c>
      <c r="W480" s="1">
        <v>6.7865250854690036</v>
      </c>
      <c r="X480" s="1">
        <v>2.0139785052313393</v>
      </c>
      <c r="Y480" s="1">
        <v>5.8776699057409267</v>
      </c>
      <c r="Z480" s="1">
        <v>0.81934607663413628</v>
      </c>
      <c r="AA480" s="1">
        <v>3.7776803514617443</v>
      </c>
      <c r="AB480" s="1">
        <v>3.1982819316046847</v>
      </c>
      <c r="AC480" s="1">
        <v>9.165884873818225</v>
      </c>
      <c r="AD480" s="1">
        <v>16.074337791679046</v>
      </c>
      <c r="AE480" s="1">
        <v>0.51820622861803889</v>
      </c>
      <c r="AF480" s="1">
        <v>8.2100667848443134</v>
      </c>
      <c r="AG480" s="1">
        <v>0.72604614498073539</v>
      </c>
      <c r="AH480" s="1">
        <v>8.6282621911280305E-2</v>
      </c>
      <c r="AI480" s="1">
        <v>2.8901313009076403E-4</v>
      </c>
      <c r="AJ480" s="1">
        <v>0.68346861166069994</v>
      </c>
      <c r="AK480" s="1">
        <v>2.1202075739385267</v>
      </c>
      <c r="AL480" s="1">
        <v>0.80567102122828771</v>
      </c>
      <c r="AM480" s="1">
        <v>1.820030427363901</v>
      </c>
      <c r="AN480" s="1">
        <v>0.51966585187534686</v>
      </c>
      <c r="AO480" s="1">
        <v>0.74445183607828547</v>
      </c>
      <c r="AP480" s="1">
        <v>0.47357354671530777</v>
      </c>
      <c r="AQ480" s="1">
        <v>2.5338268784695752</v>
      </c>
      <c r="AR480" s="1">
        <v>7.7353572755299771</v>
      </c>
      <c r="AS480" s="1">
        <v>0.47130404170671053</v>
      </c>
      <c r="AT480" s="1">
        <v>31.097309847030001</v>
      </c>
      <c r="AU480" s="1">
        <v>1.0552570893428548</v>
      </c>
      <c r="AV480" s="1">
        <v>3.8006212525976108E-5</v>
      </c>
      <c r="AW480" s="1">
        <v>36.173864312238976</v>
      </c>
      <c r="AX480" s="1">
        <v>1.8013370781357267</v>
      </c>
      <c r="AY480" s="1">
        <v>4.6209546388629192</v>
      </c>
      <c r="AZ480" s="1">
        <v>1.5933075447381473</v>
      </c>
      <c r="BA480" s="1">
        <v>6.0829182899907828</v>
      </c>
      <c r="BB480" s="1">
        <v>0.73112138621375644</v>
      </c>
      <c r="BC480" s="1">
        <v>4.0736511183119202</v>
      </c>
      <c r="BD480" s="1">
        <v>3.9132426312844335</v>
      </c>
      <c r="BE480" s="1">
        <v>9.2909577864358095</v>
      </c>
      <c r="BF480" s="1">
        <v>13.357879481733857</v>
      </c>
      <c r="BG480" s="1">
        <v>0.12423608824039024</v>
      </c>
      <c r="BH480" s="1">
        <v>15.650967170459616</v>
      </c>
      <c r="BI480" s="1">
        <v>5.505136559747343</v>
      </c>
      <c r="BJ480" s="1">
        <v>1.9050704926651602E-4</v>
      </c>
      <c r="BK480" s="1">
        <v>2.2930140183759931</v>
      </c>
      <c r="BL480" s="1">
        <v>4.7347932262917594</v>
      </c>
      <c r="BM480" s="1">
        <v>10.801821973845474</v>
      </c>
      <c r="BN480" s="1">
        <v>3.052434230557568</v>
      </c>
      <c r="BO480" s="1">
        <v>10.264723051404157</v>
      </c>
      <c r="BP480" s="1">
        <v>2.3077665033072061</v>
      </c>
      <c r="BQ480" s="1">
        <v>7.1566906854877006</v>
      </c>
      <c r="BR480" s="1">
        <v>7.4251856491807908</v>
      </c>
      <c r="BS480" s="1">
        <v>7.4903581654737286</v>
      </c>
      <c r="BT480" s="1">
        <v>16.124694100281889</v>
      </c>
      <c r="BU480" s="1">
        <v>0.52608576494533565</v>
      </c>
      <c r="BV480" s="1">
        <v>14.380153004056162</v>
      </c>
      <c r="BW480" s="1">
        <v>1.2407857587830411</v>
      </c>
      <c r="BX480" s="1">
        <v>2.7750800620658534E-3</v>
      </c>
      <c r="BY480" s="1">
        <v>49.567977432102282</v>
      </c>
      <c r="BZ480" s="1">
        <v>1.878288726426236</v>
      </c>
      <c r="CA480" s="1">
        <v>7.3086530892919521</v>
      </c>
      <c r="CB480" s="1">
        <v>1.4938096651682349</v>
      </c>
      <c r="CC480" s="1">
        <v>6.5219887509218148</v>
      </c>
      <c r="CD480" s="1">
        <v>0.96752773829558381</v>
      </c>
      <c r="CE480" s="1">
        <v>3.1140044132886193</v>
      </c>
      <c r="CF480" s="1">
        <v>2.5758825383515407</v>
      </c>
      <c r="CG480" s="1">
        <v>8.2605425268512729</v>
      </c>
      <c r="CH480" s="1">
        <v>15.029331019141029</v>
      </c>
      <c r="CI480" s="1">
        <v>0.11412481801534953</v>
      </c>
      <c r="CJ480" s="1">
        <v>18.556280730415718</v>
      </c>
      <c r="CK480" s="1">
        <v>3.1975529549696029</v>
      </c>
      <c r="CL480" s="1">
        <v>3.522142721849535E-4</v>
      </c>
      <c r="CM480" s="1">
        <v>2.2702868103923506</v>
      </c>
      <c r="CN480" s="1">
        <v>2.1367061700595076</v>
      </c>
      <c r="CO480" s="1">
        <v>6.6068761067491275</v>
      </c>
      <c r="CP480" s="1">
        <v>1.4048836126161852</v>
      </c>
      <c r="CQ480" s="1">
        <v>7.1563664314536357</v>
      </c>
      <c r="CR480" s="1">
        <v>0.94956842450937917</v>
      </c>
      <c r="CS480" s="1">
        <v>4.4009642622630256</v>
      </c>
      <c r="CT480" s="1">
        <v>4.4145282017760232</v>
      </c>
      <c r="CU480" s="1">
        <v>8.0879284184345064</v>
      </c>
      <c r="CV480" s="1">
        <v>17.280369655889938</v>
      </c>
      <c r="CW480" s="1">
        <v>0.54399074897319799</v>
      </c>
      <c r="CX480" s="1">
        <v>15.960047949832818</v>
      </c>
      <c r="CY480" s="1">
        <v>1.2482450442267936</v>
      </c>
      <c r="CZ480" s="1">
        <v>4.1714145677335568E-4</v>
      </c>
      <c r="DA480" s="1">
        <v>10.075606172112744</v>
      </c>
      <c r="DB480" s="1">
        <v>0.53812118473011372</v>
      </c>
      <c r="DC480" s="1">
        <v>3.9165913532339363</v>
      </c>
      <c r="DD480" s="1">
        <v>0.86870229582697789</v>
      </c>
      <c r="DE480" s="1">
        <v>3.2803405432468495</v>
      </c>
      <c r="DF480" s="1">
        <v>0.44819508324687191</v>
      </c>
      <c r="DG480" s="1">
        <v>2.031458898590067</v>
      </c>
      <c r="DH480" s="1">
        <v>0.53698315866585322</v>
      </c>
      <c r="DI480" s="1">
        <v>5.4204240649217557</v>
      </c>
      <c r="DJ480" s="1">
        <v>11.656861597479125</v>
      </c>
      <c r="DK480" s="1">
        <v>0.62631065141554221</v>
      </c>
      <c r="DL480" s="1">
        <v>14.892489206403162</v>
      </c>
      <c r="DM480" s="1">
        <v>1.6232719468547878</v>
      </c>
      <c r="DN480" s="1">
        <v>6.216773949834678E-2</v>
      </c>
      <c r="DO480" s="1">
        <v>12.366439852088428</v>
      </c>
      <c r="DP480" s="1">
        <v>0.90634364128850198</v>
      </c>
      <c r="DQ480" s="1">
        <v>1.7907214595065879</v>
      </c>
      <c r="DR480" s="1">
        <v>0.83000933808805011</v>
      </c>
      <c r="DS480" s="1">
        <v>3.0087282973254803</v>
      </c>
      <c r="DT480" s="1">
        <v>0.70782850092212735</v>
      </c>
      <c r="DU480" s="1">
        <v>1.9960403149957802</v>
      </c>
      <c r="DV480" s="1">
        <v>1.4466363715450816</v>
      </c>
      <c r="DW480" s="1">
        <v>5.2272446935588635</v>
      </c>
      <c r="DX480" s="1">
        <v>9.384614172920541</v>
      </c>
      <c r="DY480" s="1">
        <v>0.14773323501200114</v>
      </c>
      <c r="DZ480" s="1">
        <v>13.110014233590842</v>
      </c>
      <c r="EA480" s="1">
        <v>1.2453856731155486</v>
      </c>
      <c r="EB480" s="1">
        <v>0.12197445783886697</v>
      </c>
      <c r="EC480" s="1">
        <v>0.11636357240339242</v>
      </c>
      <c r="ED480" s="1">
        <v>1.314246430678101</v>
      </c>
      <c r="EE480" s="1">
        <v>6.7364344972541019</v>
      </c>
      <c r="EF480" s="1">
        <v>1.2262818413309922</v>
      </c>
      <c r="EG480" s="1">
        <v>5.7241608630788763</v>
      </c>
      <c r="EH480" s="1">
        <v>0.30613491768400397</v>
      </c>
      <c r="EI480" s="1">
        <v>3.4362244367541881</v>
      </c>
      <c r="EJ480" s="1">
        <v>2.6393294437242849</v>
      </c>
      <c r="EK480" s="1">
        <v>7.4081334425340808</v>
      </c>
      <c r="EL480" s="1">
        <v>14.646196575134001</v>
      </c>
      <c r="EM480" s="1">
        <v>0.25490211776667498</v>
      </c>
      <c r="EN480" s="1">
        <v>54.220008473299302</v>
      </c>
      <c r="EO480" s="1">
        <v>3.886175738827979</v>
      </c>
      <c r="EP480" s="1">
        <v>8.7968665642228154E-5</v>
      </c>
      <c r="EQ480" s="1">
        <v>2.0370356290412448</v>
      </c>
      <c r="ER480" s="1">
        <v>3.5595958125046367</v>
      </c>
      <c r="ES480" s="1">
        <v>11.11296052870053</v>
      </c>
      <c r="ET480" s="1">
        <v>2.4328740990007973</v>
      </c>
      <c r="EU480" s="1">
        <v>9.7154541666008907</v>
      </c>
      <c r="EV480" s="1">
        <v>1.3150700534388551</v>
      </c>
      <c r="EW480" s="1">
        <v>6.4914268675895999</v>
      </c>
      <c r="EX480" s="1">
        <v>6.9709847619953926</v>
      </c>
      <c r="EY480" s="1">
        <v>9.2410569693164639</v>
      </c>
      <c r="EZ480" s="1">
        <v>16.662468659455165</v>
      </c>
      <c r="FA480" s="1">
        <v>0.44601187184747604</v>
      </c>
      <c r="FB480" s="1">
        <v>49.738131605152049</v>
      </c>
      <c r="FC480" s="1">
        <v>3.0666936805702809</v>
      </c>
      <c r="FD480" s="1">
        <v>4.6931042947642694E-3</v>
      </c>
      <c r="FE480" s="1">
        <v>1.0649914711780601E-3</v>
      </c>
      <c r="FF480" s="1">
        <v>3.4564039776152424</v>
      </c>
      <c r="FG480" s="1">
        <v>9.8330670969301099</v>
      </c>
      <c r="FH480" s="1">
        <v>2.2617566046732738</v>
      </c>
      <c r="FI480" s="1">
        <v>8.6143451775672162</v>
      </c>
      <c r="FJ480" s="1">
        <v>1.6222469039504155</v>
      </c>
      <c r="FK480" s="1">
        <v>5.4393498948638728</v>
      </c>
      <c r="FL480" s="1">
        <v>4.1501191480804982</v>
      </c>
      <c r="FM480" s="1">
        <v>9.3889303969752529</v>
      </c>
      <c r="FN480" s="1">
        <v>15.589713227150932</v>
      </c>
      <c r="FO480" s="1">
        <v>0.44708731358841508</v>
      </c>
      <c r="FP480" s="1">
        <v>40.436982372504147</v>
      </c>
      <c r="FQ480" s="1">
        <v>3.1103049027913556</v>
      </c>
      <c r="FR480" s="1">
        <v>1.7752566727907554E-3</v>
      </c>
      <c r="FS480" s="1">
        <v>70.66659271815935</v>
      </c>
      <c r="FT480" s="1">
        <v>3.3343724406545472</v>
      </c>
      <c r="FU480" s="1">
        <v>7.1582002625578456</v>
      </c>
      <c r="FV480" s="1">
        <v>1.9069163228079218</v>
      </c>
      <c r="FW480" s="1">
        <v>8.1521187618842852</v>
      </c>
      <c r="FX480" s="1">
        <v>0.89106857689963881</v>
      </c>
      <c r="FY480" s="1">
        <v>6.135098666013076</v>
      </c>
      <c r="FZ480" s="1">
        <v>5.6060513461851214</v>
      </c>
      <c r="GA480" s="1">
        <v>9.7581223049886532</v>
      </c>
      <c r="GB480" s="1">
        <v>15.365129777897039</v>
      </c>
      <c r="GC480" s="1">
        <v>0.70792104405946854</v>
      </c>
      <c r="GD480" s="1">
        <v>4.4455884088865094</v>
      </c>
      <c r="GE480" s="1">
        <v>1.7510039757623452</v>
      </c>
      <c r="GF480" s="1">
        <v>5.8458974168989604E-2</v>
      </c>
      <c r="GG480" s="1">
        <v>4.3554860684023984</v>
      </c>
      <c r="GH480" s="1">
        <v>0.5581045600189285</v>
      </c>
      <c r="GI480" s="1">
        <v>1.5715065462835116</v>
      </c>
      <c r="GJ480" s="1">
        <v>0.60792210245144318</v>
      </c>
      <c r="GK480" s="1">
        <v>1.9886074068881743</v>
      </c>
      <c r="GL480" s="1">
        <v>0.36701140499891105</v>
      </c>
      <c r="GM480" s="1">
        <v>0.69739596097543066</v>
      </c>
      <c r="GN480" s="1">
        <v>0.41579108248531577</v>
      </c>
      <c r="GO480" s="1">
        <v>3.3548353315886086</v>
      </c>
      <c r="GP480" s="1">
        <v>7.5534971592639666</v>
      </c>
      <c r="GQ480" s="1">
        <v>0.90794234801703588</v>
      </c>
      <c r="GR480" s="1">
        <v>19.719188766358734</v>
      </c>
      <c r="GS480" s="1">
        <v>0.98594175526249617</v>
      </c>
      <c r="GT480" s="1">
        <v>0.11185746627538498</v>
      </c>
      <c r="GU480" s="1">
        <v>33.49454779451662</v>
      </c>
      <c r="GV480" s="1">
        <v>1.3093150361240748</v>
      </c>
      <c r="GW480" s="1">
        <v>5.8742378499468959</v>
      </c>
      <c r="GX480" s="1">
        <v>1.359306937609009</v>
      </c>
      <c r="GY480" s="1">
        <v>5.8032422022893284</v>
      </c>
      <c r="GZ480" s="1">
        <v>0.99684857238252489</v>
      </c>
      <c r="HA480" s="1">
        <v>3.5485606894140771</v>
      </c>
      <c r="HB480" s="1">
        <v>2.6388435277912681</v>
      </c>
      <c r="HC480" s="1">
        <v>8.3623238094477887</v>
      </c>
      <c r="HD480" s="1">
        <v>11.772893013105882</v>
      </c>
      <c r="HE480" s="1">
        <v>0.76586258922806461</v>
      </c>
      <c r="HF480" s="1">
        <v>10.109574892758497</v>
      </c>
      <c r="HG480" s="1">
        <v>1.8283745706881487</v>
      </c>
      <c r="HH480" s="1">
        <v>0.13294005693637473</v>
      </c>
      <c r="HI480" s="1">
        <v>45.064818366699306</v>
      </c>
      <c r="HJ480" s="1">
        <v>2.2517341422866481</v>
      </c>
      <c r="HK480" s="1">
        <v>7.4243315594676522</v>
      </c>
      <c r="HL480" s="1">
        <v>1.44578784594864</v>
      </c>
      <c r="HM480" s="1">
        <v>6.8148677512769744</v>
      </c>
      <c r="HN480" s="1">
        <v>0.7719363106337781</v>
      </c>
      <c r="HO480" s="1">
        <v>4.4135238775455266</v>
      </c>
      <c r="HP480" s="1">
        <v>3.229217965090347</v>
      </c>
      <c r="HQ480" s="1">
        <v>8.6406605982170284</v>
      </c>
      <c r="HR480" s="1">
        <v>15.084203963044072</v>
      </c>
      <c r="HS480" s="1">
        <v>6.9257840529716161E-2</v>
      </c>
      <c r="HT480" s="1">
        <v>40.672821953134346</v>
      </c>
      <c r="HU480" s="1">
        <v>2.0497862514627911</v>
      </c>
      <c r="HV480" s="1">
        <v>0.26258934043239224</v>
      </c>
      <c r="HW480" s="1">
        <v>0.59670019835490606</v>
      </c>
      <c r="HX480" s="1">
        <v>3.8815060609683139</v>
      </c>
      <c r="HY480" s="1">
        <v>9.735828140726035</v>
      </c>
      <c r="HZ480" s="1">
        <v>3.3153616116471745</v>
      </c>
      <c r="IA480" s="1">
        <v>9.2067816222345176</v>
      </c>
      <c r="IB480" s="1">
        <v>2.8920211399513689</v>
      </c>
      <c r="IC480" s="1">
        <v>6.5804192211417938</v>
      </c>
      <c r="ID480" s="1">
        <v>7.8104675213258679</v>
      </c>
      <c r="IE480" s="1">
        <v>9.4937426338457538</v>
      </c>
      <c r="IF480" s="1">
        <v>15.165914138247237</v>
      </c>
      <c r="IG480" s="1">
        <v>2.1122497704707692</v>
      </c>
      <c r="IH480" s="1">
        <v>42.970883071075278</v>
      </c>
      <c r="II480" s="1">
        <v>4.7826029052304424</v>
      </c>
      <c r="IJ480" s="1">
        <v>0.17490543837351749</v>
      </c>
      <c r="IK480" s="1">
        <v>0.11564695732192716</v>
      </c>
      <c r="IL480" s="1">
        <v>1.6326777574827966</v>
      </c>
      <c r="IM480" s="1">
        <v>9.3424996410714005</v>
      </c>
      <c r="IN480" s="1">
        <v>3.6821493703965564</v>
      </c>
      <c r="IO480" s="1">
        <v>8.6347040498361807</v>
      </c>
      <c r="IP480" s="1">
        <v>2.0045541353145553</v>
      </c>
      <c r="IQ480" s="1">
        <v>6.4959911641367345</v>
      </c>
      <c r="IR480" s="1">
        <v>7.0144735656599977</v>
      </c>
      <c r="IS480" s="1">
        <v>9.0579837274208028</v>
      </c>
      <c r="IT480" s="1">
        <v>14.113175102291223</v>
      </c>
      <c r="IU480" s="1">
        <v>0.51970994853631791</v>
      </c>
      <c r="IV480" s="1">
        <v>21.19736607119869</v>
      </c>
      <c r="IW480" s="1">
        <v>1.8831288957972347</v>
      </c>
      <c r="IX480" s="1">
        <v>2.1988858867639516E-3</v>
      </c>
      <c r="IY480" s="1">
        <v>9.4256060583653725E-6</v>
      </c>
      <c r="IZ480" s="1">
        <v>5.122789637302911E-3</v>
      </c>
      <c r="JA480" s="1">
        <v>8.8415027766490777</v>
      </c>
      <c r="JB480" s="1">
        <v>3.1296003455784063</v>
      </c>
      <c r="JC480" s="1">
        <v>9.9618034066249095</v>
      </c>
      <c r="JD480" s="1">
        <v>1.7899223238324542</v>
      </c>
      <c r="JE480" s="1">
        <v>7.207397507432491</v>
      </c>
      <c r="JF480" s="1">
        <v>6.5292236428153254</v>
      </c>
      <c r="JG480" s="1">
        <v>9.9800271711266202</v>
      </c>
      <c r="JH480" s="1">
        <v>15.802182106952221</v>
      </c>
      <c r="JI480" s="1">
        <v>0.42609359873292835</v>
      </c>
      <c r="JJ480" s="1">
        <v>12.770518756941243</v>
      </c>
      <c r="JK480" s="1">
        <v>0.66737426438286085</v>
      </c>
      <c r="JL480" s="1">
        <v>0.12668939789413064</v>
      </c>
      <c r="JM480" s="1">
        <v>13.712366142432671</v>
      </c>
      <c r="JN480" s="1">
        <v>7.891438384288002E-4</v>
      </c>
      <c r="JO480" s="1">
        <v>6.3289899287392526</v>
      </c>
      <c r="JP480" s="1">
        <v>2.1048239737941885</v>
      </c>
      <c r="JQ480" s="1">
        <v>7.2462848514083857</v>
      </c>
      <c r="JR480" s="1">
        <v>0.93695814310350956</v>
      </c>
      <c r="JS480" s="1">
        <v>5.7221842030110022</v>
      </c>
      <c r="JT480" s="1">
        <v>6.0475173388298042</v>
      </c>
      <c r="JU480" s="1">
        <v>9.9268096913600665</v>
      </c>
      <c r="JV480" s="1">
        <v>13.841801990034311</v>
      </c>
      <c r="JW480" s="1">
        <v>0.11938920484324934</v>
      </c>
      <c r="JX480" s="1">
        <v>112.92646620645465</v>
      </c>
      <c r="JY480" s="1">
        <v>1.8840079878033835</v>
      </c>
      <c r="JZ480" s="1">
        <v>0.58955565335571891</v>
      </c>
      <c r="KA480" s="1">
        <v>2.2923714697121029E-2</v>
      </c>
      <c r="KB480" s="1">
        <v>2.7993833481086599</v>
      </c>
      <c r="KC480" s="1">
        <v>32.053884433072753</v>
      </c>
      <c r="KD480" s="1">
        <v>2.3202385532747547</v>
      </c>
      <c r="KE480" s="1">
        <v>21.967245426321021</v>
      </c>
      <c r="KF480" s="1">
        <v>14.164154613373453</v>
      </c>
      <c r="KG480" s="1">
        <v>1.4333666099263602</v>
      </c>
      <c r="KH480" s="1">
        <v>3.6610535951711235E-4</v>
      </c>
      <c r="KI480" s="1">
        <v>1.7353376629942031E-4</v>
      </c>
      <c r="KJ480" s="1">
        <v>18.744147363595577</v>
      </c>
      <c r="KK480" s="1">
        <v>0.20263277724216683</v>
      </c>
      <c r="KL480" s="1">
        <v>74.845704398626197</v>
      </c>
      <c r="KM480" s="1">
        <v>6.3607461573533532</v>
      </c>
      <c r="KN480" s="1">
        <v>0.79325216534696819</v>
      </c>
      <c r="KO480" s="1">
        <v>0.13001505214291184</v>
      </c>
      <c r="KP480" s="1">
        <v>11.166890463026043</v>
      </c>
      <c r="KQ480" s="1">
        <v>13.792899451509347</v>
      </c>
      <c r="KR480" s="1">
        <v>4.2121529157082565</v>
      </c>
      <c r="KS480" s="1">
        <v>13.088496975525134</v>
      </c>
      <c r="KT480" s="1">
        <v>5.8473107451906303</v>
      </c>
      <c r="KU480" s="1">
        <v>7.6546252682096343</v>
      </c>
      <c r="KV480" s="1">
        <v>10.439283406188975</v>
      </c>
      <c r="KW480" s="1">
        <v>6.9142431368517725</v>
      </c>
      <c r="KX480" s="1">
        <v>13.987636653913682</v>
      </c>
      <c r="KY480" s="1">
        <v>0.41562056040398643</v>
      </c>
      <c r="KZ480" s="1">
        <v>70.290533100349009</v>
      </c>
      <c r="LA480" s="1">
        <v>3.0496548436955297</v>
      </c>
      <c r="LB480" s="1">
        <v>0.11411702777984922</v>
      </c>
      <c r="LC480" s="1">
        <v>8.5912192212594807</v>
      </c>
      <c r="LD480" s="1">
        <v>0.48641106388058675</v>
      </c>
      <c r="LE480" s="1">
        <v>10.838960434008587</v>
      </c>
      <c r="LF480" s="1">
        <v>3.275709508413033</v>
      </c>
      <c r="LG480" s="1">
        <v>10.694334056153691</v>
      </c>
      <c r="LH480" s="1">
        <v>3.6044026445988</v>
      </c>
      <c r="LI480" s="1">
        <v>7.4651389252721536</v>
      </c>
      <c r="LJ480" s="1">
        <v>8.0919342506919669</v>
      </c>
      <c r="LK480" s="1">
        <v>8.2298734173598689</v>
      </c>
      <c r="LL480" s="1">
        <v>14.985630852962876</v>
      </c>
      <c r="LM480" s="1">
        <v>0.84699488473361706</v>
      </c>
      <c r="LN480" s="1">
        <v>63.395081895591879</v>
      </c>
      <c r="LO480" s="1">
        <v>1.3157072246263515</v>
      </c>
      <c r="LP480" s="1">
        <v>0.12380125600345314</v>
      </c>
      <c r="LQ480" s="1">
        <v>7.3054211067180186E-2</v>
      </c>
      <c r="LR480" s="1">
        <v>7.6884108727289034E-4</v>
      </c>
      <c r="LS480" s="1">
        <v>11.580840149646166</v>
      </c>
      <c r="LT480" s="1">
        <v>2.7618376843119252</v>
      </c>
      <c r="LU480" s="1">
        <v>10.561221083580485</v>
      </c>
      <c r="LV480" s="1">
        <v>4.2351128186571732</v>
      </c>
      <c r="LW480" s="1">
        <v>7.7575523715876979</v>
      </c>
      <c r="LX480" s="1">
        <v>8.3507276448033227</v>
      </c>
      <c r="LY480" s="1">
        <v>8.6826206836905513</v>
      </c>
      <c r="LZ480" s="1">
        <v>13.739894654348291</v>
      </c>
      <c r="MA480" s="1">
        <v>0.33514429230237086</v>
      </c>
      <c r="MB480" s="1">
        <v>36.694589828563686</v>
      </c>
      <c r="MC480" s="1">
        <v>0.5153304673978597</v>
      </c>
      <c r="MD480" s="1">
        <v>0.19494961302674912</v>
      </c>
      <c r="ME480" s="1">
        <v>83.499865158453602</v>
      </c>
      <c r="MF480" s="1">
        <v>0.82769293609837613</v>
      </c>
      <c r="MG480" s="1">
        <v>6.0903596782767044</v>
      </c>
      <c r="MH480" s="1">
        <v>1.8855222997289007</v>
      </c>
      <c r="MI480" s="1">
        <v>9.0666788279208816</v>
      </c>
      <c r="MJ480" s="1">
        <v>1.9209831817380176</v>
      </c>
      <c r="MK480" s="1">
        <v>6.3213678829687803</v>
      </c>
      <c r="ML480" s="1">
        <v>6.5190552709048459</v>
      </c>
      <c r="MM480" s="1">
        <v>9.7148349509170906</v>
      </c>
      <c r="MN480" s="1">
        <v>14.186662908667063</v>
      </c>
      <c r="MO480" s="1">
        <v>0.64305091584848484</v>
      </c>
      <c r="MP480" s="1">
        <v>13.956462103649191</v>
      </c>
      <c r="MQ480" s="1">
        <v>0.17186495838528978</v>
      </c>
      <c r="MR480" s="1">
        <v>0.12427518448274866</v>
      </c>
      <c r="MS480" s="1">
        <v>62.215586158017636</v>
      </c>
      <c r="MT480" s="1">
        <v>2.7126711401294719</v>
      </c>
      <c r="MU480" s="1">
        <v>3.1923230350131448</v>
      </c>
      <c r="MV480" s="1">
        <v>1.719868413745363</v>
      </c>
      <c r="MW480" s="1">
        <v>7.6079233343782757</v>
      </c>
      <c r="MX480" s="1">
        <v>0.94174780901621624</v>
      </c>
      <c r="MY480" s="1">
        <v>4.7043096786188343</v>
      </c>
      <c r="MZ480" s="1">
        <v>5.1045235428714983</v>
      </c>
      <c r="NA480" s="1">
        <v>9.4800921228304329</v>
      </c>
      <c r="NB480" s="1">
        <v>14.048103505110669</v>
      </c>
      <c r="NC480" s="1">
        <v>0.73238877040497075</v>
      </c>
      <c r="ND480" s="1">
        <v>52.965554288642949</v>
      </c>
      <c r="NE480" s="1">
        <v>2.1005313989394776</v>
      </c>
      <c r="NF480" s="1">
        <v>0.28728506709306778</v>
      </c>
      <c r="NG480" s="1">
        <v>106.11266555112771</v>
      </c>
      <c r="NH480" s="1">
        <v>2.3644662441857487</v>
      </c>
      <c r="NI480" s="1">
        <v>8.9373524043002597</v>
      </c>
      <c r="NJ480" s="1">
        <v>3.2085488107078732</v>
      </c>
      <c r="NK480" s="1">
        <v>9.2459453698096361</v>
      </c>
      <c r="NL480" s="1">
        <v>2.5768534342175986</v>
      </c>
      <c r="NM480" s="1">
        <v>7.1003147951136123</v>
      </c>
      <c r="NN480" s="1">
        <v>8.6123934650115395</v>
      </c>
      <c r="NO480" s="1">
        <v>9.3335084972994249</v>
      </c>
      <c r="NP480" s="1">
        <v>13.548893957367948</v>
      </c>
      <c r="NQ480" s="1">
        <v>0.5198823129403507</v>
      </c>
      <c r="NR480" s="1">
        <v>12.942861872367118</v>
      </c>
      <c r="NS480" s="1">
        <v>1.0064747847090678</v>
      </c>
      <c r="NT480" s="1">
        <v>7.1822755709400887E-2</v>
      </c>
      <c r="NU480" s="1">
        <v>23.404388636746333</v>
      </c>
      <c r="NV480" s="1">
        <v>0.97091615298224665</v>
      </c>
      <c r="NW480" s="1">
        <v>3.5958500390218799</v>
      </c>
      <c r="NX480" s="1">
        <v>0.99100640414136898</v>
      </c>
      <c r="NY480" s="1">
        <v>5.2140160638439532</v>
      </c>
      <c r="NZ480" s="1">
        <v>0.92074045359050782</v>
      </c>
      <c r="OA480" s="1">
        <v>2.0984038183420086</v>
      </c>
      <c r="OB480" s="1">
        <v>3.1198961434256312</v>
      </c>
      <c r="OC480" s="1">
        <v>7.2042834322444538</v>
      </c>
      <c r="OD480" s="1">
        <v>12.352096947617698</v>
      </c>
      <c r="OE480" s="1">
        <v>0.15394536719915308</v>
      </c>
      <c r="OF480" s="1">
        <v>2.230954809858082</v>
      </c>
      <c r="OG480" s="1">
        <v>0.2875829856574218</v>
      </c>
      <c r="OH480" s="1">
        <v>4.3996062637112658E-3</v>
      </c>
      <c r="OI480" s="1">
        <v>4.656013139563459E-4</v>
      </c>
      <c r="OJ480" s="1">
        <v>0.32108232631974504</v>
      </c>
      <c r="OK480" s="1">
        <v>0.29117712389504868</v>
      </c>
      <c r="OL480" s="1">
        <v>0.24610042115273259</v>
      </c>
      <c r="OM480" s="1">
        <v>0.87347303774437746</v>
      </c>
      <c r="ON480" s="1">
        <v>0.34717311964443209</v>
      </c>
      <c r="OO480" s="1">
        <v>0.27533427166090818</v>
      </c>
      <c r="OP480" s="1">
        <v>2.543068049138658E-4</v>
      </c>
      <c r="OQ480" s="1">
        <v>1.4761538568424077</v>
      </c>
      <c r="OR480" s="1">
        <v>5.2615716234422187</v>
      </c>
      <c r="OS480" s="1">
        <v>0.45576964809989345</v>
      </c>
      <c r="OT480" s="1">
        <v>12.744173410503986</v>
      </c>
      <c r="OU480" s="1">
        <v>0.54503755090241113</v>
      </c>
      <c r="OV480" s="1">
        <v>7.1517815784472596E-2</v>
      </c>
      <c r="OW480" s="1">
        <v>16.702986605449571</v>
      </c>
      <c r="OX480" s="1">
        <v>1.234837284038093</v>
      </c>
      <c r="OY480" s="1">
        <v>2.4637791919286434</v>
      </c>
      <c r="OZ480" s="1">
        <v>0.99031775100011243</v>
      </c>
      <c r="PA480" s="1">
        <v>4.1054456896432185</v>
      </c>
      <c r="PB480" s="1">
        <v>1.0760211075669119</v>
      </c>
      <c r="PC480" s="1">
        <v>2.2645993271474913</v>
      </c>
      <c r="PD480" s="1">
        <v>1.6734255815421608</v>
      </c>
      <c r="PE480" s="1">
        <v>7.6811691126476429</v>
      </c>
      <c r="PF480" s="1">
        <v>13.00161875547319</v>
      </c>
      <c r="PG480" s="1">
        <v>0.65356243424909966</v>
      </c>
      <c r="PH480" s="1">
        <v>9.9697452276609422</v>
      </c>
      <c r="PI480" s="1">
        <v>2.4843015831118387</v>
      </c>
      <c r="PJ480" s="1">
        <v>0.308367406848785</v>
      </c>
      <c r="PK480" s="1">
        <v>6.2546093101226372</v>
      </c>
      <c r="PL480" s="1">
        <v>2.6627244179230911</v>
      </c>
      <c r="PM480" s="1">
        <v>7.8366217270216891</v>
      </c>
      <c r="PN480" s="1">
        <v>2.2461899748865521</v>
      </c>
      <c r="PO480" s="1">
        <v>4.8864258771858937</v>
      </c>
      <c r="PP480" s="1">
        <v>0.98686782823705255</v>
      </c>
      <c r="PQ480" s="1">
        <v>2.0992520034244713</v>
      </c>
      <c r="PR480" s="1">
        <v>2.9239405390083739</v>
      </c>
      <c r="PS480" s="1">
        <v>9.1944995763891307E-4</v>
      </c>
      <c r="PT480" s="1">
        <v>7.0623912987281559</v>
      </c>
      <c r="PU480" s="1">
        <v>0.17015176758350101</v>
      </c>
      <c r="PV480" s="1">
        <v>11.648919558182211</v>
      </c>
      <c r="PW480" s="1">
        <v>1.8786013504278078</v>
      </c>
      <c r="PX480" s="1">
        <v>0.25604823249661707</v>
      </c>
      <c r="PY480" s="1">
        <v>5.1473685880967304E-2</v>
      </c>
      <c r="PZ480" s="1">
        <v>2.66152091745982</v>
      </c>
      <c r="QA480" s="1">
        <v>5.4872273851432416</v>
      </c>
      <c r="QB480" s="1">
        <v>1.2238070431946773</v>
      </c>
      <c r="QC480" s="1">
        <v>2.7898216284117354</v>
      </c>
      <c r="QD480" s="1">
        <v>0.54288696962482996</v>
      </c>
      <c r="QE480" s="1">
        <v>1.5144533701176341</v>
      </c>
      <c r="QF480" s="1">
        <v>2.9172087842852426</v>
      </c>
      <c r="QG480" s="1">
        <v>0.29653298138190104</v>
      </c>
      <c r="QH480" s="1">
        <v>4.8488928547916688</v>
      </c>
      <c r="QI480" s="1">
        <v>0.91218184442937733</v>
      </c>
      <c r="QJ480" s="1">
        <v>161.58430893597216</v>
      </c>
      <c r="QK480" s="1">
        <v>7.4586244000351831</v>
      </c>
      <c r="QL480" s="1">
        <v>0.37587462682262213</v>
      </c>
      <c r="QM480" s="1">
        <v>3.6689877496848537</v>
      </c>
      <c r="QN480" s="1">
        <v>23.284166325087686</v>
      </c>
      <c r="QO480" s="1">
        <v>19.595459342482908</v>
      </c>
      <c r="QP480" s="1">
        <v>20.556746019416522</v>
      </c>
      <c r="QQ480" s="1">
        <v>29.364025434549866</v>
      </c>
      <c r="QR480" s="1">
        <v>10.884085315298593</v>
      </c>
      <c r="QS480" s="1">
        <v>10.877781310955614</v>
      </c>
      <c r="QT480" s="1">
        <v>1.3484184364191871</v>
      </c>
      <c r="QU480" s="1">
        <v>0.93114075549844344</v>
      </c>
      <c r="QV480" s="1">
        <v>79.513516364586209</v>
      </c>
      <c r="QW480" s="1">
        <v>1.9449546633461978</v>
      </c>
      <c r="QX480" s="1">
        <v>587.64994366161636</v>
      </c>
      <c r="QY480" s="1">
        <v>65.650869475009401</v>
      </c>
      <c r="QZ480" s="1">
        <v>1.4556335148717574</v>
      </c>
      <c r="RA480" s="1">
        <v>0.46084694009252236</v>
      </c>
      <c r="RB480" s="1">
        <v>71.865000732383251</v>
      </c>
      <c r="RC480" s="1">
        <v>109.14367976988189</v>
      </c>
      <c r="RD480" s="1">
        <v>68.017480176279889</v>
      </c>
      <c r="RE480" s="1">
        <v>76.046202874300548</v>
      </c>
      <c r="RF480" s="1">
        <v>23.963275871567074</v>
      </c>
      <c r="RG480" s="1">
        <v>43.67125945923312</v>
      </c>
      <c r="RH480" s="1">
        <v>21.607082283055945</v>
      </c>
      <c r="RI480" s="1">
        <v>1.7060131867496808E-4</v>
      </c>
      <c r="RJ480" s="1">
        <v>81.16502195693765</v>
      </c>
      <c r="RK480" s="1">
        <v>15.156114848060248</v>
      </c>
      <c r="RL480" s="1">
        <v>1220.5851778724839</v>
      </c>
      <c r="RM480" s="1">
        <v>47.766228019257738</v>
      </c>
      <c r="RN480" s="1">
        <v>0.22348266888877327</v>
      </c>
      <c r="RO480" s="1">
        <v>0.86323213313013192</v>
      </c>
      <c r="RP480" s="1">
        <v>56.541921790855447</v>
      </c>
      <c r="RQ480" s="1">
        <v>122.06341134209414</v>
      </c>
      <c r="RR480" s="1">
        <v>95.950393897085505</v>
      </c>
      <c r="RS480" s="1">
        <v>109.94362622327358</v>
      </c>
      <c r="RT480" s="1">
        <v>22.298518573531442</v>
      </c>
      <c r="RU480" s="1">
        <v>52.022635773075443</v>
      </c>
      <c r="RV480" s="1">
        <v>13.518698040096195</v>
      </c>
      <c r="RW480" s="1">
        <v>1.1398695908906766</v>
      </c>
      <c r="RX480" s="1">
        <v>115.99135620438884</v>
      </c>
      <c r="RY480" s="1">
        <v>3.243743804304406</v>
      </c>
      <c r="RZ480" s="1">
        <v>45.207459047691948</v>
      </c>
      <c r="SA480" s="1">
        <v>4.645116000540253</v>
      </c>
      <c r="SB480" s="1">
        <v>2.500137196229654E-3</v>
      </c>
      <c r="SC480" s="1">
        <v>20.932648660826494</v>
      </c>
      <c r="SD480" s="1">
        <v>0.93549563156739479</v>
      </c>
      <c r="SE480" s="1">
        <v>2.9372661081647551</v>
      </c>
      <c r="SF480" s="1">
        <v>7.8226914663229623</v>
      </c>
      <c r="SG480" s="1">
        <v>7.934015173669783</v>
      </c>
      <c r="SH480" s="1">
        <v>4.349362380293984</v>
      </c>
      <c r="SI480" s="1">
        <v>3.5376609559332977</v>
      </c>
      <c r="SJ480" s="1">
        <v>0.45496948948154314</v>
      </c>
      <c r="SK480" s="1">
        <v>0.18250355910799515</v>
      </c>
      <c r="SL480" s="1">
        <v>29.097809979714835</v>
      </c>
      <c r="SM480" s="1">
        <v>0.78029374283881248</v>
      </c>
      <c r="SN480" s="1">
        <v>38.466256419902045</v>
      </c>
      <c r="SO480" s="1">
        <v>3.6307762972291058</v>
      </c>
      <c r="SP480" s="1">
        <v>0.16027785626442834</v>
      </c>
      <c r="SQ480" s="1">
        <v>9.1511164838079598E-2</v>
      </c>
      <c r="SR480" s="1">
        <v>0.34020875051550054</v>
      </c>
      <c r="SS480" s="1">
        <v>6.8909111538779424</v>
      </c>
      <c r="ST480" s="1">
        <v>2.0125620737618233</v>
      </c>
      <c r="SU480" s="1">
        <v>7.2459179578576034</v>
      </c>
      <c r="SV480" s="1">
        <v>1.4041481953460078</v>
      </c>
      <c r="SW480" s="1">
        <v>3.8385120136846504</v>
      </c>
      <c r="SX480" s="1">
        <v>4.0631323343409376</v>
      </c>
      <c r="SY480" s="1">
        <v>9.5050060847404971</v>
      </c>
      <c r="SZ480" s="1">
        <f t="shared" si="7"/>
        <v>9.5050060847404971</v>
      </c>
    </row>
    <row r="481" spans="1:520" x14ac:dyDescent="0.2">
      <c r="A481" s="3" t="s">
        <v>48</v>
      </c>
      <c r="B481" s="3" t="s">
        <v>3</v>
      </c>
      <c r="C481" s="1">
        <v>0.28850976994976951</v>
      </c>
      <c r="D481" s="1">
        <v>1.5967619437134712E-4</v>
      </c>
      <c r="E481" s="1">
        <v>2.3181123223219888</v>
      </c>
      <c r="F481" s="1">
        <v>1.3998895073045427E-5</v>
      </c>
      <c r="G481" s="1">
        <v>0.53098522956188676</v>
      </c>
      <c r="H481" s="1">
        <v>2.5408150439814918E-2</v>
      </c>
      <c r="I481" s="1">
        <v>3.9536682764435185E-2</v>
      </c>
      <c r="J481" s="1">
        <v>1.0675851282460517E-2</v>
      </c>
      <c r="K481" s="1">
        <v>1.5230171499303409</v>
      </c>
      <c r="L481" s="1">
        <v>3.9447578618734487</v>
      </c>
      <c r="M481" s="1">
        <v>8.1285673062533703E-2</v>
      </c>
      <c r="N481" s="1">
        <v>1.6153770901810684E-3</v>
      </c>
      <c r="O481" s="1">
        <v>2.8729830320066697E-2</v>
      </c>
      <c r="P481" s="1">
        <v>3.8688931689518595</v>
      </c>
      <c r="Q481" s="1">
        <v>0.59874807667209906</v>
      </c>
      <c r="R481" s="1">
        <v>1.749545357794123E-4</v>
      </c>
      <c r="S481" s="1">
        <v>3.0380262279635515</v>
      </c>
      <c r="T481" s="1">
        <v>2.8737153836858602E-3</v>
      </c>
      <c r="U481" s="1">
        <v>2.0112402364588977E-3</v>
      </c>
      <c r="V481" s="1">
        <v>3.498910333514129E-2</v>
      </c>
      <c r="W481" s="1">
        <v>6.5722083855107222E-2</v>
      </c>
      <c r="X481" s="1">
        <v>1.3516083583429839E-2</v>
      </c>
      <c r="Y481" s="1">
        <v>2.4710620541306594</v>
      </c>
      <c r="Z481" s="1">
        <v>6.0292201974768069</v>
      </c>
      <c r="AA481" s="1">
        <v>0.23889180754816899</v>
      </c>
      <c r="AB481" s="1">
        <v>1.1456515399522494E-2</v>
      </c>
      <c r="AC481" s="1">
        <v>1.193362194855244E-2</v>
      </c>
      <c r="AD481" s="1">
        <v>4.5556113638388345</v>
      </c>
      <c r="AE481" s="1">
        <v>0.64116983288492047</v>
      </c>
      <c r="AF481" s="1">
        <v>1.7076268378962238E-3</v>
      </c>
      <c r="AG481" s="1">
        <v>1.6011693316677618</v>
      </c>
      <c r="AH481" s="1">
        <v>1.5951022583483125E-2</v>
      </c>
      <c r="AI481" s="1">
        <v>2.2867107727815953E-5</v>
      </c>
      <c r="AJ481" s="1">
        <v>1.0321865220314339E-2</v>
      </c>
      <c r="AK481" s="1">
        <v>1.5899606701564328E-2</v>
      </c>
      <c r="AL481" s="1">
        <v>7.3569929055007687E-3</v>
      </c>
      <c r="AM481" s="1">
        <v>0.73812263760950403</v>
      </c>
      <c r="AN481" s="1">
        <v>3.7738848739364701</v>
      </c>
      <c r="AO481" s="1">
        <v>7.9368016696223578E-2</v>
      </c>
      <c r="AP481" s="1">
        <v>4.6570642801080808E-2</v>
      </c>
      <c r="AQ481" s="1">
        <v>3.33941537250828E-3</v>
      </c>
      <c r="AR481" s="1">
        <v>2.4389618537179993</v>
      </c>
      <c r="AS481" s="1">
        <v>0.63087883693197944</v>
      </c>
      <c r="AT481" s="1">
        <v>2.2843366450294459E-4</v>
      </c>
      <c r="AU481" s="1">
        <v>2.0638653652581849</v>
      </c>
      <c r="AV481" s="1">
        <v>1.3579853459845327E-5</v>
      </c>
      <c r="AW481" s="1">
        <v>0.14438665307119808</v>
      </c>
      <c r="AX481" s="1">
        <v>3.5409678219550753E-2</v>
      </c>
      <c r="AY481" s="1">
        <v>4.4174579894754519E-2</v>
      </c>
      <c r="AZ481" s="1">
        <v>1.111724598704196E-2</v>
      </c>
      <c r="BA481" s="1">
        <v>2.1321266578044344</v>
      </c>
      <c r="BB481" s="1">
        <v>3.7038194087742022</v>
      </c>
      <c r="BC481" s="1">
        <v>0.12532744679158137</v>
      </c>
      <c r="BD481" s="1">
        <v>2.1609812356050775E-2</v>
      </c>
      <c r="BE481" s="1">
        <v>1.1132292277970999E-2</v>
      </c>
      <c r="BF481" s="1">
        <v>3.712917400810547</v>
      </c>
      <c r="BG481" s="1">
        <v>0.26250128771208919</v>
      </c>
      <c r="BH481" s="1">
        <v>6.8559888888456203E-4</v>
      </c>
      <c r="BI481" s="1">
        <v>12.114487824990208</v>
      </c>
      <c r="BJ481" s="1">
        <v>4.7857123739420362E-5</v>
      </c>
      <c r="BK481" s="1">
        <v>0.37099594299507677</v>
      </c>
      <c r="BL481" s="1">
        <v>9.0447275268496108E-2</v>
      </c>
      <c r="BM481" s="1">
        <v>9.0690493515905662E-2</v>
      </c>
      <c r="BN481" s="1">
        <v>6.2949937463560243E-3</v>
      </c>
      <c r="BO481" s="1">
        <v>3.9244918415070358</v>
      </c>
      <c r="BP481" s="1">
        <v>15.084216713393623</v>
      </c>
      <c r="BQ481" s="1">
        <v>2.3935398877271554E-2</v>
      </c>
      <c r="BR481" s="1">
        <v>1.5024511678755376E-3</v>
      </c>
      <c r="BS481" s="1">
        <v>9.2140953505579078E-4</v>
      </c>
      <c r="BT481" s="1">
        <v>3.7672967765789793</v>
      </c>
      <c r="BU481" s="1">
        <v>0.55684591098701552</v>
      </c>
      <c r="BV481" s="1">
        <v>3.6799263982504352E-4</v>
      </c>
      <c r="BW481" s="1">
        <v>2.0132866918768668</v>
      </c>
      <c r="BX481" s="1">
        <v>5.5951392464678852E-5</v>
      </c>
      <c r="BY481" s="1">
        <v>5.8079911126059959E-5</v>
      </c>
      <c r="BZ481" s="1">
        <v>3.256714917169385E-2</v>
      </c>
      <c r="CA481" s="1">
        <v>5.7559520421709878E-2</v>
      </c>
      <c r="CB481" s="1">
        <v>5.2008414581798806E-3</v>
      </c>
      <c r="CC481" s="1">
        <v>2.0159557370858194</v>
      </c>
      <c r="CD481" s="1">
        <v>4.5148327210875161</v>
      </c>
      <c r="CE481" s="1">
        <v>7.8167771026043123E-2</v>
      </c>
      <c r="CF481" s="1">
        <v>2.7204020730867908E-3</v>
      </c>
      <c r="CG481" s="1">
        <v>4.2929774154563853E-3</v>
      </c>
      <c r="CH481" s="1">
        <v>3.0966558962059798</v>
      </c>
      <c r="CI481" s="1">
        <v>6.2304170292251999E-2</v>
      </c>
      <c r="CJ481" s="1">
        <v>2.3383297464420498E-4</v>
      </c>
      <c r="CK481" s="1">
        <v>3.5261097412947655</v>
      </c>
      <c r="CL481" s="1">
        <v>4.3396321181744079E-5</v>
      </c>
      <c r="CM481" s="1">
        <v>0.31633039908741367</v>
      </c>
      <c r="CN481" s="1">
        <v>3.1070072441711338E-2</v>
      </c>
      <c r="CO481" s="1">
        <v>4.5698091336534324E-2</v>
      </c>
      <c r="CP481" s="1">
        <v>6.4691662212605933E-3</v>
      </c>
      <c r="CQ481" s="1">
        <v>2.0137786003590716</v>
      </c>
      <c r="CR481" s="1">
        <v>3.4312369230135711</v>
      </c>
      <c r="CS481" s="1">
        <v>3.3905832900614608E-2</v>
      </c>
      <c r="CT481" s="1">
        <v>3.2238593721882727E-3</v>
      </c>
      <c r="CU481" s="1">
        <v>2.4671396001460988E-3</v>
      </c>
      <c r="CV481" s="1">
        <v>2.2276166028822324</v>
      </c>
      <c r="CW481" s="1">
        <v>0.29568249793447271</v>
      </c>
      <c r="CX481" s="1">
        <v>2.6490558667299714E-4</v>
      </c>
      <c r="CY481" s="1">
        <v>1.0648210651782213</v>
      </c>
      <c r="CZ481" s="1">
        <v>4.1197370624545823E-5</v>
      </c>
      <c r="DA481" s="1">
        <v>3.6684276861113038E-5</v>
      </c>
      <c r="DB481" s="1">
        <v>8.8314307372290655E-3</v>
      </c>
      <c r="DC481" s="1">
        <v>3.543282625770864E-2</v>
      </c>
      <c r="DD481" s="1">
        <v>5.0215431834609954E-3</v>
      </c>
      <c r="DE481" s="1">
        <v>0.80752454128743689</v>
      </c>
      <c r="DF481" s="1">
        <v>1.2409083086870885</v>
      </c>
      <c r="DG481" s="1">
        <v>2.4680503843804925E-2</v>
      </c>
      <c r="DH481" s="1">
        <v>8.2942383757041865E-4</v>
      </c>
      <c r="DI481" s="1">
        <v>1.2863901626492804E-2</v>
      </c>
      <c r="DJ481" s="1">
        <v>2.5030379280183213</v>
      </c>
      <c r="DK481" s="1">
        <v>0.58203806855861262</v>
      </c>
      <c r="DL481" s="1">
        <v>2.3895296434546737E-4</v>
      </c>
      <c r="DM481" s="1">
        <v>2.1522023412537155</v>
      </c>
      <c r="DN481" s="1">
        <v>2.0938388465743432E-2</v>
      </c>
      <c r="DO481" s="1">
        <v>7.2804662463321425E-5</v>
      </c>
      <c r="DP481" s="1">
        <v>1.9243094075415159E-2</v>
      </c>
      <c r="DQ481" s="1">
        <v>1.851289643816343E-2</v>
      </c>
      <c r="DR481" s="1">
        <v>6.3844803990708984E-3</v>
      </c>
      <c r="DS481" s="1">
        <v>0.9106021616568275</v>
      </c>
      <c r="DT481" s="1">
        <v>2.8359826995532096</v>
      </c>
      <c r="DU481" s="1">
        <v>3.6744347769978071E-2</v>
      </c>
      <c r="DV481" s="1">
        <v>4.1553659113688531E-3</v>
      </c>
      <c r="DW481" s="1">
        <v>6.9251269038314387E-3</v>
      </c>
      <c r="DX481" s="1">
        <v>2.2869998247276584</v>
      </c>
      <c r="DY481" s="1">
        <v>0.11057612692274255</v>
      </c>
      <c r="DZ481" s="1">
        <v>2.2929702628338527E-4</v>
      </c>
      <c r="EA481" s="1">
        <v>1.3853540461018377</v>
      </c>
      <c r="EB481" s="1">
        <v>3.9699456983979552E-2</v>
      </c>
      <c r="EC481" s="1">
        <v>1.0670998931043967E-2</v>
      </c>
      <c r="ED481" s="1">
        <v>2.1512889091765932E-2</v>
      </c>
      <c r="EE481" s="1">
        <v>5.9843169328267165E-2</v>
      </c>
      <c r="EF481" s="1">
        <v>6.1658814979374879E-3</v>
      </c>
      <c r="EG481" s="1">
        <v>1.6121119938767217</v>
      </c>
      <c r="EH481" s="1">
        <v>1.1233543394074406</v>
      </c>
      <c r="EI481" s="1">
        <v>3.2001494613390143E-2</v>
      </c>
      <c r="EJ481" s="1">
        <v>3.1924883358760907E-3</v>
      </c>
      <c r="EK481" s="1">
        <v>3.1177501038033308E-3</v>
      </c>
      <c r="EL481" s="1">
        <v>2.5565176731389223</v>
      </c>
      <c r="EM481" s="1">
        <v>0.32311510330001952</v>
      </c>
      <c r="EN481" s="1">
        <v>2.2830182734206409E-4</v>
      </c>
      <c r="EO481" s="1">
        <v>5.3993113656807479</v>
      </c>
      <c r="EP481" s="1">
        <v>2.830442525173862E-5</v>
      </c>
      <c r="EQ481" s="1">
        <v>0.30839765738858027</v>
      </c>
      <c r="ER481" s="1">
        <v>6.4459262223283395E-2</v>
      </c>
      <c r="ES481" s="1">
        <v>7.9646323209936379E-2</v>
      </c>
      <c r="ET481" s="1">
        <v>8.3113170244074521E-3</v>
      </c>
      <c r="EU481" s="1">
        <v>2.5276721187623976</v>
      </c>
      <c r="EV481" s="1">
        <v>5.7512334470502529</v>
      </c>
      <c r="EW481" s="1">
        <v>3.9631196912693449E-2</v>
      </c>
      <c r="EX481" s="1">
        <v>1.6967414380809496E-3</v>
      </c>
      <c r="EY481" s="1">
        <v>1.562500548040431E-3</v>
      </c>
      <c r="EZ481" s="1">
        <v>1.8953155319480279</v>
      </c>
      <c r="FA481" s="1">
        <v>0.43847315511301638</v>
      </c>
      <c r="FB481" s="1">
        <v>2.1445130381008595E-4</v>
      </c>
      <c r="FC481" s="1">
        <v>3.6981826519592782</v>
      </c>
      <c r="FD481" s="1">
        <v>2.3134387313575185E-3</v>
      </c>
      <c r="FE481" s="1">
        <v>1.3293678496563511E-6</v>
      </c>
      <c r="FF481" s="1">
        <v>6.9241931160095596E-2</v>
      </c>
      <c r="FG481" s="1">
        <v>6.4117241718811127E-2</v>
      </c>
      <c r="FH481" s="1">
        <v>8.4847824318249176E-3</v>
      </c>
      <c r="FI481" s="1">
        <v>2.1628690804909305</v>
      </c>
      <c r="FJ481" s="1">
        <v>5.8338806723808121</v>
      </c>
      <c r="FK481" s="1">
        <v>4.0369493516224875E-2</v>
      </c>
      <c r="FL481" s="1">
        <v>2.578921603151773E-3</v>
      </c>
      <c r="FM481" s="1">
        <v>2.1107310801187565E-3</v>
      </c>
      <c r="FN481" s="1">
        <v>2.2289717564174598</v>
      </c>
      <c r="FO481" s="1">
        <v>0.28863258623785687</v>
      </c>
      <c r="FP481" s="1">
        <v>2.8086007708466408E-4</v>
      </c>
      <c r="FQ481" s="1">
        <v>2.7037991636927252</v>
      </c>
      <c r="FR481" s="1">
        <v>6.7443811926375433E-4</v>
      </c>
      <c r="FS481" s="1">
        <v>4.1849301780007751E-2</v>
      </c>
      <c r="FT481" s="1">
        <v>6.5334382104177358E-2</v>
      </c>
      <c r="FU481" s="1">
        <v>7.0691907096947684E-2</v>
      </c>
      <c r="FV481" s="1">
        <v>1.0329311066133986E-2</v>
      </c>
      <c r="FW481" s="1">
        <v>1.7403676058621695</v>
      </c>
      <c r="FX481" s="1">
        <v>2.3192705409999519</v>
      </c>
      <c r="FY481" s="1">
        <v>4.6728939281992725E-2</v>
      </c>
      <c r="FZ481" s="1">
        <v>8.3574726905379596E-3</v>
      </c>
      <c r="GA481" s="1">
        <v>3.3856495964841669E-3</v>
      </c>
      <c r="GB481" s="1">
        <v>2.9006151744880149</v>
      </c>
      <c r="GC481" s="1">
        <v>0.40180378900161329</v>
      </c>
      <c r="GD481" s="1">
        <v>1.1805534320803192E-3</v>
      </c>
      <c r="GE481" s="1">
        <v>1.5157150676855518</v>
      </c>
      <c r="GF481" s="1">
        <v>1.3580180868258709E-2</v>
      </c>
      <c r="GG481" s="1">
        <v>4.5547819978127393E-5</v>
      </c>
      <c r="GH481" s="1">
        <v>9.1442185130060707E-3</v>
      </c>
      <c r="GI481" s="1">
        <v>1.2345727426206885E-2</v>
      </c>
      <c r="GJ481" s="1">
        <v>5.2607690321010425E-3</v>
      </c>
      <c r="GK481" s="1">
        <v>0.46235669913076805</v>
      </c>
      <c r="GL481" s="1">
        <v>1.0372952785748837</v>
      </c>
      <c r="GM481" s="1">
        <v>3.0637550917482756E-2</v>
      </c>
      <c r="GN481" s="1">
        <v>2.5600437223751498E-3</v>
      </c>
      <c r="GO481" s="1">
        <v>5.9581101579840867E-3</v>
      </c>
      <c r="GP481" s="1">
        <v>1.8041648571793372</v>
      </c>
      <c r="GQ481" s="1">
        <v>0.60661565452961541</v>
      </c>
      <c r="GR481" s="1">
        <v>2.40633728327018E-4</v>
      </c>
      <c r="GS481" s="1">
        <v>1.041405242473757</v>
      </c>
      <c r="GT481" s="1">
        <v>3.9977532561525239E-2</v>
      </c>
      <c r="GU481" s="1">
        <v>7.394372130079651E-5</v>
      </c>
      <c r="GV481" s="1">
        <v>2.3187327421974512E-2</v>
      </c>
      <c r="GW481" s="1">
        <v>5.8286088188987922E-2</v>
      </c>
      <c r="GX481" s="1">
        <v>8.481719458011858E-3</v>
      </c>
      <c r="GY481" s="1">
        <v>1.52049714801695</v>
      </c>
      <c r="GZ481" s="1">
        <v>2.8772826701460947</v>
      </c>
      <c r="HA481" s="1">
        <v>6.4599572545631825E-2</v>
      </c>
      <c r="HB481" s="1">
        <v>2.1203557187826128E-2</v>
      </c>
      <c r="HC481" s="1">
        <v>5.3555939033285696E-3</v>
      </c>
      <c r="HD481" s="1">
        <v>2.4886246553450575</v>
      </c>
      <c r="HE481" s="1">
        <v>0.47760892770138802</v>
      </c>
      <c r="HF481" s="1">
        <v>3.845581516934014E-4</v>
      </c>
      <c r="HG481" s="1">
        <v>1.7246258955144125</v>
      </c>
      <c r="HH481" s="1">
        <v>3.5827750030409389E-2</v>
      </c>
      <c r="HI481" s="1">
        <v>1.448936176767349E-4</v>
      </c>
      <c r="HJ481" s="1">
        <v>4.1249464038713837E-2</v>
      </c>
      <c r="HK481" s="1">
        <v>6.2619555696019735E-2</v>
      </c>
      <c r="HL481" s="1">
        <v>7.0806557787362178E-3</v>
      </c>
      <c r="HM481" s="1">
        <v>1.7139246581351626</v>
      </c>
      <c r="HN481" s="1">
        <v>2.1958791732476599</v>
      </c>
      <c r="HO481" s="1">
        <v>3.9384759312805669E-2</v>
      </c>
      <c r="HP481" s="1">
        <v>6.0394317733650929E-3</v>
      </c>
      <c r="HQ481" s="1">
        <v>4.1494673565172988E-3</v>
      </c>
      <c r="HR481" s="1">
        <v>3.0305280695751393</v>
      </c>
      <c r="HS481" s="1">
        <v>6.4844690204315242E-2</v>
      </c>
      <c r="HT481" s="1">
        <v>2.4490545652184058E-4</v>
      </c>
      <c r="HU481" s="1">
        <v>2.789351178877769</v>
      </c>
      <c r="HV481" s="1">
        <v>3.1839456596338606E-2</v>
      </c>
      <c r="HW481" s="1">
        <v>0.10609646707937936</v>
      </c>
      <c r="HX481" s="1">
        <v>7.8925681859169566E-2</v>
      </c>
      <c r="HY481" s="1">
        <v>6.2220393469116779E-2</v>
      </c>
      <c r="HZ481" s="1">
        <v>1.9742144884726892E-2</v>
      </c>
      <c r="IA481" s="1">
        <v>2.0750403426683866</v>
      </c>
      <c r="IB481" s="1">
        <v>10.647746503687516</v>
      </c>
      <c r="IC481" s="1">
        <v>3.8229714118832851E-2</v>
      </c>
      <c r="ID481" s="1">
        <v>1.711171674276738E-3</v>
      </c>
      <c r="IE481" s="1">
        <v>1.4823432232866892E-3</v>
      </c>
      <c r="IF481" s="1">
        <v>1.9948988078195382</v>
      </c>
      <c r="IG481" s="1">
        <v>1.0075696383970834</v>
      </c>
      <c r="IH481" s="1">
        <v>2.194425956167958E-4</v>
      </c>
      <c r="II481" s="1">
        <v>3.7051587424439139</v>
      </c>
      <c r="IJ481" s="1">
        <v>6.0913714362077695E-3</v>
      </c>
      <c r="IK481" s="1">
        <v>1.3490154294374904E-2</v>
      </c>
      <c r="IL481" s="1">
        <v>2.6470216306503806E-2</v>
      </c>
      <c r="IM481" s="1">
        <v>7.3473376826534431E-2</v>
      </c>
      <c r="IN481" s="1">
        <v>3.0836380656730163E-2</v>
      </c>
      <c r="IO481" s="1">
        <v>1.2051264104572572</v>
      </c>
      <c r="IP481" s="1">
        <v>5.5514231663704665</v>
      </c>
      <c r="IQ481" s="1">
        <v>3.5717012762495427E-2</v>
      </c>
      <c r="IR481" s="1">
        <v>1.6666236649468967E-3</v>
      </c>
      <c r="IS481" s="1">
        <v>1.4798683354451407E-3</v>
      </c>
      <c r="IT481" s="1">
        <v>1.5994474309375499</v>
      </c>
      <c r="IU481" s="1">
        <v>0.35755745219549961</v>
      </c>
      <c r="IV481" s="1">
        <v>2.4237061173062294E-4</v>
      </c>
      <c r="IW481" s="1">
        <v>1.8806109910269637</v>
      </c>
      <c r="IX481" s="1">
        <v>9.8634842792239496E-4</v>
      </c>
      <c r="IY481" s="1">
        <v>1.8234461636710983E-6</v>
      </c>
      <c r="IZ481" s="1">
        <v>9.9140450944930244E-5</v>
      </c>
      <c r="JA481" s="1">
        <v>7.880089109026249E-2</v>
      </c>
      <c r="JB481" s="1">
        <v>2.3054588333920559E-2</v>
      </c>
      <c r="JC481" s="1">
        <v>1.9377918830453897</v>
      </c>
      <c r="JD481" s="1">
        <v>5.0759214264861052</v>
      </c>
      <c r="JE481" s="1">
        <v>4.5415565843357646E-2</v>
      </c>
      <c r="JF481" s="1">
        <v>3.0472505992829961E-3</v>
      </c>
      <c r="JG481" s="1">
        <v>1.9547153549044414E-3</v>
      </c>
      <c r="JH481" s="1">
        <v>2.208335154973855</v>
      </c>
      <c r="JI481" s="1">
        <v>0.3444474297845288</v>
      </c>
      <c r="JJ481" s="1">
        <v>2.5022012385037321E-4</v>
      </c>
      <c r="JK481" s="1">
        <v>0.8123339156669569</v>
      </c>
      <c r="JL481" s="1">
        <v>4.7157629700520155E-2</v>
      </c>
      <c r="JM481" s="1">
        <v>1.3146440339412704</v>
      </c>
      <c r="JN481" s="1">
        <v>7.2255282548497313E-5</v>
      </c>
      <c r="JO481" s="1">
        <v>6.4533566500555709E-2</v>
      </c>
      <c r="JP481" s="1">
        <v>9.5803920101287625E-3</v>
      </c>
      <c r="JQ481" s="1">
        <v>1.5640497535729163</v>
      </c>
      <c r="JR481" s="1">
        <v>2.7551257228003214</v>
      </c>
      <c r="JS481" s="1">
        <v>4.2961315016104236E-2</v>
      </c>
      <c r="JT481" s="1">
        <v>4.1895526583724686E-3</v>
      </c>
      <c r="JU481" s="1">
        <v>4.3242019006341547E-3</v>
      </c>
      <c r="JV481" s="1">
        <v>2.4382425544614414</v>
      </c>
      <c r="JW481" s="1">
        <v>5.0097654526820211E-2</v>
      </c>
      <c r="JX481" s="1">
        <v>2.3166163840096382E-4</v>
      </c>
      <c r="JY481" s="1">
        <v>1.2161153449269879</v>
      </c>
      <c r="JZ481" s="1">
        <v>0.21656022594213589</v>
      </c>
      <c r="KA481" s="1">
        <v>5.4147379270326186E-5</v>
      </c>
      <c r="KB481" s="1">
        <v>0.61742690688276236</v>
      </c>
      <c r="KC481" s="1">
        <v>1.5650093344393903</v>
      </c>
      <c r="KD481" s="1">
        <v>8.8685680171003418E-5</v>
      </c>
      <c r="KE481" s="1">
        <v>5.9488077309883067</v>
      </c>
      <c r="KF481" s="1">
        <v>36.254039117784203</v>
      </c>
      <c r="KG481" s="1">
        <v>2.6767109168317259E-4</v>
      </c>
      <c r="KH481" s="1">
        <v>1.342682843995929E-4</v>
      </c>
      <c r="KI481" s="1">
        <v>7.3788817129000266E-5</v>
      </c>
      <c r="KJ481" s="1">
        <v>7.4619383527282403E-4</v>
      </c>
      <c r="KK481" s="1">
        <v>0.1114376014531996</v>
      </c>
      <c r="KL481" s="1">
        <v>2.2334480907537036E-4</v>
      </c>
      <c r="KM481" s="1">
        <v>5.5957391104770222</v>
      </c>
      <c r="KN481" s="1">
        <v>0.14389495916384251</v>
      </c>
      <c r="KO481" s="1">
        <v>1.8498482314081136E-2</v>
      </c>
      <c r="KP481" s="1">
        <v>0.21718609819293494</v>
      </c>
      <c r="KQ481" s="1">
        <v>0.14091634936753358</v>
      </c>
      <c r="KR481" s="1">
        <v>2.4154394909934845E-2</v>
      </c>
      <c r="KS481" s="1">
        <v>2.1948042294888221</v>
      </c>
      <c r="KT481" s="1">
        <v>16.880132921324932</v>
      </c>
      <c r="KU481" s="1">
        <v>8.9321297330407872E-4</v>
      </c>
      <c r="KV481" s="1">
        <v>1.9059483001840779E-3</v>
      </c>
      <c r="KW481" s="1">
        <v>7.18156544907493E-4</v>
      </c>
      <c r="KX481" s="1">
        <v>8.8158816031314133E-2</v>
      </c>
      <c r="KY481" s="1">
        <v>0.33731641100511112</v>
      </c>
      <c r="KZ481" s="1">
        <v>1.8435190487905664E-4</v>
      </c>
      <c r="LA481" s="1">
        <v>3.1230952086971384</v>
      </c>
      <c r="LB481" s="1">
        <v>7.8759615523814365E-3</v>
      </c>
      <c r="LC481" s="1">
        <v>1.6864288801766845</v>
      </c>
      <c r="LD481" s="1">
        <v>1.3887039853572144E-4</v>
      </c>
      <c r="LE481" s="1">
        <v>9.0832692336009394E-2</v>
      </c>
      <c r="LF481" s="1">
        <v>2.3768695878830376E-2</v>
      </c>
      <c r="LG481" s="1">
        <v>1.5531483027512492</v>
      </c>
      <c r="LH481" s="1">
        <v>11.412757724393089</v>
      </c>
      <c r="LI481" s="1">
        <v>1.0681044406573123E-2</v>
      </c>
      <c r="LJ481" s="1">
        <v>2.0825996086027091E-3</v>
      </c>
      <c r="LK481" s="1">
        <v>9.557064197249582E-4</v>
      </c>
      <c r="LL481" s="1">
        <v>0.57942746415710666</v>
      </c>
      <c r="LM481" s="1">
        <v>0.64760218228822919</v>
      </c>
      <c r="LN481" s="1">
        <v>1.9268633373609138E-4</v>
      </c>
      <c r="LO481" s="1">
        <v>1.5793572515778638</v>
      </c>
      <c r="LP481" s="1">
        <v>6.7795450458949481E-3</v>
      </c>
      <c r="LQ481" s="1">
        <v>5.2217745014564165E-3</v>
      </c>
      <c r="LR481" s="1">
        <v>6.9386608922712427E-5</v>
      </c>
      <c r="LS481" s="1">
        <v>9.3162198873220373E-2</v>
      </c>
      <c r="LT481" s="1">
        <v>4.7886346613712841E-3</v>
      </c>
      <c r="LU481" s="1">
        <v>1.4349485675819242</v>
      </c>
      <c r="LV481" s="1">
        <v>14.458510091161306</v>
      </c>
      <c r="LW481" s="1">
        <v>1.5586612099498109E-2</v>
      </c>
      <c r="LX481" s="1">
        <v>1.3266313093115015E-3</v>
      </c>
      <c r="LY481" s="1">
        <v>1.0414435544289257E-3</v>
      </c>
      <c r="LZ481" s="1">
        <v>9.6087717635570932E-2</v>
      </c>
      <c r="MA481" s="1">
        <v>0.30448362231347997</v>
      </c>
      <c r="MB481" s="1">
        <v>2.7679654123610503E-4</v>
      </c>
      <c r="MC481" s="1">
        <v>0.72251873999402449</v>
      </c>
      <c r="MD481" s="1">
        <v>1.182468067708606E-2</v>
      </c>
      <c r="ME481" s="1">
        <v>0.20689644188241721</v>
      </c>
      <c r="MF481" s="1">
        <v>7.795659835339472E-3</v>
      </c>
      <c r="MG481" s="1">
        <v>6.5620221452825395E-2</v>
      </c>
      <c r="MH481" s="1">
        <v>8.6865073731547723E-3</v>
      </c>
      <c r="MI481" s="1">
        <v>1.7822549875528861</v>
      </c>
      <c r="MJ481" s="1">
        <v>6.0706764577476626</v>
      </c>
      <c r="MK481" s="1">
        <v>3.5765033535047057E-2</v>
      </c>
      <c r="ML481" s="1">
        <v>4.3449296437047353E-3</v>
      </c>
      <c r="MM481" s="1">
        <v>2.03996848750124E-3</v>
      </c>
      <c r="MN481" s="1">
        <v>2.1414995589058239</v>
      </c>
      <c r="MO481" s="1">
        <v>0.47484877417262561</v>
      </c>
      <c r="MP481" s="1">
        <v>3.0231495038112919E-4</v>
      </c>
      <c r="MQ481" s="1">
        <v>0.24950639977738392</v>
      </c>
      <c r="MR481" s="1">
        <v>3.2223810144256924E-2</v>
      </c>
      <c r="MS481" s="1">
        <v>2.7262593001461526E-4</v>
      </c>
      <c r="MT481" s="1">
        <v>5.4253401966692344E-2</v>
      </c>
      <c r="MU481" s="1">
        <v>3.7455751282335061E-2</v>
      </c>
      <c r="MV481" s="1">
        <v>3.5036246425461082E-3</v>
      </c>
      <c r="MW481" s="1">
        <v>1.9585916199253222</v>
      </c>
      <c r="MX481" s="1">
        <v>2.7614233170479081</v>
      </c>
      <c r="MY481" s="1">
        <v>3.8481825239522927E-2</v>
      </c>
      <c r="MZ481" s="1">
        <v>4.4000885397973786E-3</v>
      </c>
      <c r="NA481" s="1">
        <v>3.3680348420906735E-3</v>
      </c>
      <c r="NB481" s="1">
        <v>2.447927855586618</v>
      </c>
      <c r="NC481" s="1">
        <v>0.5877458637291072</v>
      </c>
      <c r="ND481" s="1">
        <v>2.5249724059580415E-4</v>
      </c>
      <c r="NE481" s="1">
        <v>2.4917374783345787</v>
      </c>
      <c r="NF481" s="1">
        <v>3.9089957659848511E-2</v>
      </c>
      <c r="NG481" s="1">
        <v>0.35521624610473268</v>
      </c>
      <c r="NH481" s="1">
        <v>4.2295188121366678E-2</v>
      </c>
      <c r="NI481" s="1">
        <v>8.6287953369829432E-2</v>
      </c>
      <c r="NJ481" s="1">
        <v>1.9876819762209293E-2</v>
      </c>
      <c r="NK481" s="1">
        <v>1.423230709646389</v>
      </c>
      <c r="NL481" s="1">
        <v>8.3047220353340947</v>
      </c>
      <c r="NM481" s="1">
        <v>3.6984880417080819E-2</v>
      </c>
      <c r="NN481" s="1">
        <v>1.9212251504791215E-3</v>
      </c>
      <c r="NO481" s="1">
        <v>1.4073861367107589E-3</v>
      </c>
      <c r="NP481" s="1">
        <v>0.85183373156049857</v>
      </c>
      <c r="NQ481" s="1">
        <v>0.41775916204027108</v>
      </c>
      <c r="NR481" s="1">
        <v>2.4618602095352458E-4</v>
      </c>
      <c r="NS481" s="1">
        <v>1.223240110647456</v>
      </c>
      <c r="NT481" s="1">
        <v>2.3780775661202326E-2</v>
      </c>
      <c r="NU481" s="1">
        <v>7.6183054125454714E-5</v>
      </c>
      <c r="NV481" s="1">
        <v>1.9450132574732978E-2</v>
      </c>
      <c r="NW481" s="1">
        <v>3.5238140069496666E-2</v>
      </c>
      <c r="NX481" s="1">
        <v>3.7452597411692027E-3</v>
      </c>
      <c r="NY481" s="1">
        <v>1.4239292916334219</v>
      </c>
      <c r="NZ481" s="1">
        <v>2.8776016996962581</v>
      </c>
      <c r="OA481" s="1">
        <v>2.8314116846951096E-2</v>
      </c>
      <c r="OB481" s="1">
        <v>3.7671779451900942E-3</v>
      </c>
      <c r="OC481" s="1">
        <v>3.1435600630740686E-3</v>
      </c>
      <c r="OD481" s="1">
        <v>2.6169720497282949</v>
      </c>
      <c r="OE481" s="1">
        <v>0.13118439217854813</v>
      </c>
      <c r="OF481" s="1">
        <v>2.6133751412109758E-4</v>
      </c>
      <c r="OG481" s="1">
        <v>0.35495505147446182</v>
      </c>
      <c r="OH481" s="1">
        <v>1.6134736539349967E-3</v>
      </c>
      <c r="OI481" s="1">
        <v>3.2699900475652099E-5</v>
      </c>
      <c r="OJ481" s="1">
        <v>4.9793607073631901E-3</v>
      </c>
      <c r="OK481" s="1">
        <v>3.4883373187211877E-3</v>
      </c>
      <c r="OL481" s="1">
        <v>2.3542908217769483E-3</v>
      </c>
      <c r="OM481" s="1">
        <v>0.23124723361214677</v>
      </c>
      <c r="ON481" s="1">
        <v>1.0203584967077</v>
      </c>
      <c r="OO481" s="1">
        <v>6.3583201273901338E-3</v>
      </c>
      <c r="OP481" s="1">
        <v>1.0814194256581813E-4</v>
      </c>
      <c r="OQ481" s="1">
        <v>1.4110326902788675E-3</v>
      </c>
      <c r="OR481" s="1">
        <v>1.6993080630315245</v>
      </c>
      <c r="OS481" s="1">
        <v>0.3707638900382963</v>
      </c>
      <c r="OT481" s="1">
        <v>2.4099315222325223E-4</v>
      </c>
      <c r="OU481" s="1">
        <v>0.72761001825911797</v>
      </c>
      <c r="OV481" s="1">
        <v>2.4189699834710504E-2</v>
      </c>
      <c r="OW481" s="1">
        <v>5.9155150564357238E-5</v>
      </c>
      <c r="OX481" s="1">
        <v>2.4790547595659934E-2</v>
      </c>
      <c r="OY481" s="1">
        <v>2.4498814643522576E-2</v>
      </c>
      <c r="OZ481" s="1">
        <v>4.2744575054493852E-3</v>
      </c>
      <c r="PA481" s="1">
        <v>1.1662906895772054</v>
      </c>
      <c r="PB481" s="1">
        <v>3.4375334341625603</v>
      </c>
      <c r="PC481" s="1">
        <v>3.0044741725310437E-2</v>
      </c>
      <c r="PD481" s="1">
        <v>1.715599301265303E-3</v>
      </c>
      <c r="PE481" s="1">
        <v>0.14716052343027386</v>
      </c>
      <c r="PF481" s="1">
        <v>3.1397537952797197</v>
      </c>
      <c r="PG481" s="1">
        <v>0.11359309852865415</v>
      </c>
      <c r="PH481" s="1">
        <v>2.1536581724549423E-4</v>
      </c>
      <c r="PI481" s="1">
        <v>1.058515516968106</v>
      </c>
      <c r="PJ481" s="1">
        <v>2.7643906744751687E-2</v>
      </c>
      <c r="PK481" s="1">
        <v>0.18154223121110719</v>
      </c>
      <c r="PL481" s="1">
        <v>6.3505211642207052E-3</v>
      </c>
      <c r="PM481" s="1">
        <v>2.6150984552206751E-2</v>
      </c>
      <c r="PN481" s="1">
        <v>9.7655631622729162E-5</v>
      </c>
      <c r="PO481" s="1">
        <v>1.7585543168231034E-3</v>
      </c>
      <c r="PP481" s="1">
        <v>1.391038887964992</v>
      </c>
      <c r="PQ481" s="1">
        <v>8.1604534809352877E-4</v>
      </c>
      <c r="PR481" s="1">
        <v>7.374076983296011E-4</v>
      </c>
      <c r="PS481" s="1">
        <v>2.3222871603401494E-4</v>
      </c>
      <c r="PT481" s="1">
        <v>5.608025880585913E-4</v>
      </c>
      <c r="PU481" s="1">
        <v>4.8608392717681768E-2</v>
      </c>
      <c r="PV481" s="1">
        <v>1.8957390166855125E-4</v>
      </c>
      <c r="PW481" s="1">
        <v>1.1996820216667796</v>
      </c>
      <c r="PX481" s="1">
        <v>5.653521053347571E-3</v>
      </c>
      <c r="PY481" s="1">
        <v>6.0660812480730891E-3</v>
      </c>
      <c r="PZ481" s="1">
        <v>4.217738464170661E-2</v>
      </c>
      <c r="QA481" s="1">
        <v>4.2487187822053733E-2</v>
      </c>
      <c r="QB481" s="1">
        <v>1.5253209391880465E-4</v>
      </c>
      <c r="QC481" s="1">
        <v>2.6364628214727661E-3</v>
      </c>
      <c r="QD481" s="1">
        <v>1.1118209758300184</v>
      </c>
      <c r="QE481" s="1">
        <v>8.0305657233423438E-4</v>
      </c>
      <c r="QF481" s="1">
        <v>1.1233781556133921E-3</v>
      </c>
      <c r="QG481" s="1">
        <v>4.4116720049114518E-4</v>
      </c>
      <c r="QH481" s="1">
        <v>8.2077836826523198E-4</v>
      </c>
      <c r="QI481" s="1">
        <v>0.60560663913004076</v>
      </c>
      <c r="QJ481" s="1">
        <v>4.2317657251816723</v>
      </c>
      <c r="QK481" s="1">
        <v>7.2133398595329865</v>
      </c>
      <c r="QL481" s="1">
        <v>0.15603085418876581</v>
      </c>
      <c r="QM481" s="1">
        <v>0.81937658016873471</v>
      </c>
      <c r="QN481" s="1">
        <v>3.7303330663515628</v>
      </c>
      <c r="QO481" s="1">
        <v>2.512156419197336</v>
      </c>
      <c r="QP481" s="1">
        <v>2.5990141219023277</v>
      </c>
      <c r="QQ481" s="1">
        <v>12.81108898663491</v>
      </c>
      <c r="QR481" s="1">
        <v>15.475163878908653</v>
      </c>
      <c r="QS481" s="1">
        <v>3.3832260266877343</v>
      </c>
      <c r="QT481" s="1">
        <v>0.16733423207576828</v>
      </c>
      <c r="QU481" s="1">
        <v>5.1505010667953583E-5</v>
      </c>
      <c r="QV481" s="1">
        <v>21.480553042903558</v>
      </c>
      <c r="QW481" s="1">
        <v>1.2923637961153167</v>
      </c>
      <c r="QX481" s="1">
        <v>6.1159355565667877</v>
      </c>
      <c r="QY481" s="1">
        <v>73.408617969522894</v>
      </c>
      <c r="QZ481" s="1">
        <v>0.60092684356365422</v>
      </c>
      <c r="RA481" s="1">
        <v>0.10773214614713911</v>
      </c>
      <c r="RB481" s="1">
        <v>7.981709143681762</v>
      </c>
      <c r="RC481" s="1">
        <v>7.7672662862587902</v>
      </c>
      <c r="RD481" s="1">
        <v>2.3661797199301096</v>
      </c>
      <c r="RE481" s="1">
        <v>33.795347153898391</v>
      </c>
      <c r="RF481" s="1">
        <v>45.06590003260434</v>
      </c>
      <c r="RG481" s="1">
        <v>11.35728901122579</v>
      </c>
      <c r="RH481" s="1">
        <v>1.327501315151184E-3</v>
      </c>
      <c r="RI481" s="1">
        <v>4.2031341597907965E-5</v>
      </c>
      <c r="RJ481" s="1">
        <v>15.489726112303323</v>
      </c>
      <c r="RK481" s="1">
        <v>11.894505731372021</v>
      </c>
      <c r="RL481" s="1">
        <v>9.6218290406708089</v>
      </c>
      <c r="RM481" s="1">
        <v>59.765518771940741</v>
      </c>
      <c r="RN481" s="1">
        <v>9.4443996168744257E-2</v>
      </c>
      <c r="RO481" s="1">
        <v>0.19823419966699737</v>
      </c>
      <c r="RP481" s="1">
        <v>10.299123062745</v>
      </c>
      <c r="RQ481" s="1">
        <v>11.339776135823318</v>
      </c>
      <c r="RR481" s="1">
        <v>6.0897996724699039</v>
      </c>
      <c r="RS481" s="1">
        <v>49.417840853756459</v>
      </c>
      <c r="RT481" s="1">
        <v>49.715865264756303</v>
      </c>
      <c r="RU481" s="1">
        <v>14.278185476471176</v>
      </c>
      <c r="RV481" s="1">
        <v>2.7178957702976873E-4</v>
      </c>
      <c r="RW481" s="1">
        <v>4.7928243203882501E-5</v>
      </c>
      <c r="RX481" s="1">
        <v>26.977163844366871</v>
      </c>
      <c r="RY481" s="1">
        <v>2.042993831689603</v>
      </c>
      <c r="RZ481" s="1">
        <v>1.2709707641044372</v>
      </c>
      <c r="SA481" s="1">
        <v>4.3954323114525309</v>
      </c>
      <c r="SB481" s="1">
        <v>1.0841419590364965E-3</v>
      </c>
      <c r="SC481" s="1">
        <v>0.34580632523413385</v>
      </c>
      <c r="SD481" s="1">
        <v>0.24826978290340898</v>
      </c>
      <c r="SE481" s="1">
        <v>0.38452030841238033</v>
      </c>
      <c r="SF481" s="1">
        <v>1.1717806176757291</v>
      </c>
      <c r="SG481" s="1">
        <v>3.4350295051105975</v>
      </c>
      <c r="SH481" s="1">
        <v>5.81286029938307</v>
      </c>
      <c r="SI481" s="1">
        <v>1.0964871321269039</v>
      </c>
      <c r="SJ481" s="1">
        <v>1.1350656220271576E-2</v>
      </c>
      <c r="SK481" s="1">
        <v>5.0307460557219923E-5</v>
      </c>
      <c r="SL481" s="1">
        <v>7.4983104373583966</v>
      </c>
      <c r="SM481" s="1">
        <v>0.35203900019511608</v>
      </c>
      <c r="SN481" s="1">
        <v>2.3367509911477523E-4</v>
      </c>
      <c r="SO481" s="1">
        <v>2.3675973175085305</v>
      </c>
      <c r="SP481" s="1">
        <v>3.5757268270456767E-3</v>
      </c>
      <c r="SQ481" s="1">
        <v>1.1275702837137072E-2</v>
      </c>
      <c r="SR481" s="1">
        <v>1.8442088347989647E-4</v>
      </c>
      <c r="SS481" s="1">
        <v>5.124820043021007E-2</v>
      </c>
      <c r="ST481" s="1">
        <v>1.0959226945039148E-2</v>
      </c>
      <c r="SU481" s="1">
        <v>1.4730268272663214</v>
      </c>
      <c r="SV481" s="1">
        <v>3.0107787895766061</v>
      </c>
      <c r="SW481" s="1">
        <v>7.2810304835041847E-2</v>
      </c>
      <c r="SX481" s="1">
        <v>2.2204416181821015E-3</v>
      </c>
      <c r="SY481" s="1">
        <v>4.6849908993896374E-3</v>
      </c>
      <c r="SZ481" s="1">
        <f t="shared" si="7"/>
        <v>4.6849908993896374E-3</v>
      </c>
    </row>
    <row r="482" spans="1:520" x14ac:dyDescent="0.2">
      <c r="A482" s="3" t="s">
        <v>48</v>
      </c>
      <c r="B482" s="3" t="s">
        <v>4</v>
      </c>
      <c r="C482" s="1">
        <v>1.0221018182011071E-4</v>
      </c>
      <c r="D482" s="1">
        <v>4.2667747372666993E-7</v>
      </c>
      <c r="E482" s="1">
        <v>7.0775655639254004E-4</v>
      </c>
      <c r="F482" s="1">
        <v>1.7794015632319831E-7</v>
      </c>
      <c r="G482" s="1">
        <v>1.3510715374950961E-3</v>
      </c>
      <c r="H482" s="1">
        <v>1.1591350651229415E-3</v>
      </c>
      <c r="I482" s="1">
        <v>1.6871892997618954E-3</v>
      </c>
      <c r="J482" s="1">
        <v>6.3258481965539255E-4</v>
      </c>
      <c r="K482" s="1">
        <v>1.0952861359935036E-3</v>
      </c>
      <c r="L482" s="1">
        <v>7.0441926115993652E-4</v>
      </c>
      <c r="M482" s="1">
        <v>8.776178490746382E-4</v>
      </c>
      <c r="N482" s="1">
        <v>2.026477722051034E-6</v>
      </c>
      <c r="O482" s="1">
        <v>2.3491168291475727E-4</v>
      </c>
      <c r="P482" s="1">
        <v>8.1490801926756527E-3</v>
      </c>
      <c r="Q482" s="1">
        <v>1.7162920109495435E-4</v>
      </c>
      <c r="R482" s="1">
        <v>4.8244487585949817E-7</v>
      </c>
      <c r="S482" s="1">
        <v>7.1342366503232991E-4</v>
      </c>
      <c r="T482" s="1">
        <v>1.2361658741883157E-4</v>
      </c>
      <c r="U482" s="1">
        <v>1.2595750615252275E-5</v>
      </c>
      <c r="V482" s="1">
        <v>1.5026100563322797E-3</v>
      </c>
      <c r="W482" s="1">
        <v>2.8352184939321604E-3</v>
      </c>
      <c r="X482" s="1">
        <v>8.2873161222668632E-4</v>
      </c>
      <c r="Y482" s="1">
        <v>1.4003109515929725E-3</v>
      </c>
      <c r="Z482" s="1">
        <v>8.4831771011742343E-4</v>
      </c>
      <c r="AA482" s="1">
        <v>1.6429819277200923E-3</v>
      </c>
      <c r="AB482" s="1">
        <v>4.6780087160457436E-5</v>
      </c>
      <c r="AC482" s="1">
        <v>2.528683985377789E-4</v>
      </c>
      <c r="AD482" s="1">
        <v>8.8866059191625973E-3</v>
      </c>
      <c r="AE482" s="1">
        <v>2.2256148568337145E-4</v>
      </c>
      <c r="AF482" s="1">
        <v>6.0730443797644863E-5</v>
      </c>
      <c r="AG482" s="1">
        <v>3.4538057618656342E-4</v>
      </c>
      <c r="AH482" s="1">
        <v>6.3568177336127593E-5</v>
      </c>
      <c r="AI482" s="1">
        <v>2.1023601261693652E-7</v>
      </c>
      <c r="AJ482" s="1">
        <v>4.8691260001557286E-4</v>
      </c>
      <c r="AK482" s="1">
        <v>7.0339760654749932E-4</v>
      </c>
      <c r="AL482" s="1">
        <v>3.8579413181497339E-4</v>
      </c>
      <c r="AM482" s="1">
        <v>4.5773194092151964E-4</v>
      </c>
      <c r="AN482" s="1">
        <v>5.4327520800960321E-4</v>
      </c>
      <c r="AO482" s="1">
        <v>3.0358424599080609E-4</v>
      </c>
      <c r="AP482" s="1">
        <v>3.6175593923615697E-5</v>
      </c>
      <c r="AQ482" s="1">
        <v>3.0746518449603412E-5</v>
      </c>
      <c r="AR482" s="1">
        <v>4.3572553928375836E-3</v>
      </c>
      <c r="AS482" s="1">
        <v>2.6104667305031917E-4</v>
      </c>
      <c r="AT482" s="1">
        <v>7.4427610909688634E-7</v>
      </c>
      <c r="AU482" s="1">
        <v>5.9801623166665682E-4</v>
      </c>
      <c r="AV482" s="1">
        <v>1.75536343618775E-7</v>
      </c>
      <c r="AW482" s="1">
        <v>6.4664230397389793E-3</v>
      </c>
      <c r="AX482" s="1">
        <v>1.5501916158197244E-3</v>
      </c>
      <c r="AY482" s="1">
        <v>1.8993012494088496E-3</v>
      </c>
      <c r="AZ482" s="1">
        <v>6.9344799010389788E-4</v>
      </c>
      <c r="BA482" s="1">
        <v>1.5308884822757597E-3</v>
      </c>
      <c r="BB482" s="1">
        <v>6.6257326213781077E-4</v>
      </c>
      <c r="BC482" s="1">
        <v>1.6703583418566429E-3</v>
      </c>
      <c r="BD482" s="1">
        <v>8.5721231964165501E-5</v>
      </c>
      <c r="BE482" s="1">
        <v>2.5528707976327052E-4</v>
      </c>
      <c r="BF482" s="1">
        <v>7.3008525929502913E-3</v>
      </c>
      <c r="BG482" s="1">
        <v>5.7927101079561872E-5</v>
      </c>
      <c r="BH482" s="1">
        <v>2.3832501075710866E-5</v>
      </c>
      <c r="BI482" s="1">
        <v>2.8247848536231504E-3</v>
      </c>
      <c r="BJ482" s="1">
        <v>4.4927074769873485E-7</v>
      </c>
      <c r="BK482" s="1">
        <v>9.0667757922067559E-4</v>
      </c>
      <c r="BL482" s="1">
        <v>3.8887422206697383E-3</v>
      </c>
      <c r="BM482" s="1">
        <v>3.8825777444408886E-3</v>
      </c>
      <c r="BN482" s="1">
        <v>6.9874486875120374E-4</v>
      </c>
      <c r="BO482" s="1">
        <v>8.6247054314881417E-4</v>
      </c>
      <c r="BP482" s="1">
        <v>1.990767128006863E-3</v>
      </c>
      <c r="BQ482" s="1">
        <v>1.1518935132329888E-3</v>
      </c>
      <c r="BR482" s="1">
        <v>1.9123144484554096E-6</v>
      </c>
      <c r="BS482" s="1">
        <v>1.3627374260981937E-6</v>
      </c>
      <c r="BT482" s="1">
        <v>6.5002335624631171E-3</v>
      </c>
      <c r="BU482" s="1">
        <v>2.2390425289318914E-4</v>
      </c>
      <c r="BV482" s="1">
        <v>5.3795625368672539E-6</v>
      </c>
      <c r="BW482" s="1">
        <v>6.0408041927741509E-4</v>
      </c>
      <c r="BX482" s="1">
        <v>8.344101834644E-7</v>
      </c>
      <c r="BY482" s="1">
        <v>5.3565342858898992E-7</v>
      </c>
      <c r="BZ482" s="1">
        <v>1.5348334113330254E-3</v>
      </c>
      <c r="CA482" s="1">
        <v>2.4779246025215806E-3</v>
      </c>
      <c r="CB482" s="1">
        <v>4.1760200886714084E-4</v>
      </c>
      <c r="CC482" s="1">
        <v>1.2760215100558953E-3</v>
      </c>
      <c r="CD482" s="1">
        <v>8.2510856708782707E-4</v>
      </c>
      <c r="CE482" s="1">
        <v>1.2136222556531602E-3</v>
      </c>
      <c r="CF482" s="1">
        <v>3.5025464698751966E-6</v>
      </c>
      <c r="CG482" s="1">
        <v>1.4729279002080028E-4</v>
      </c>
      <c r="CH482" s="1">
        <v>7.0787263355722259E-3</v>
      </c>
      <c r="CI482" s="1">
        <v>2.4418892334059673E-5</v>
      </c>
      <c r="CJ482" s="1">
        <v>7.7712234738880051E-7</v>
      </c>
      <c r="CK482" s="1">
        <v>1.3408460954050536E-3</v>
      </c>
      <c r="CL482" s="1">
        <v>3.9998540298042128E-7</v>
      </c>
      <c r="CM482" s="1">
        <v>8.0018510885655129E-4</v>
      </c>
      <c r="CN482" s="1">
        <v>1.516753711044551E-3</v>
      </c>
      <c r="CO482" s="1">
        <v>1.9591628614308567E-3</v>
      </c>
      <c r="CP482" s="1">
        <v>4.6742081107338849E-4</v>
      </c>
      <c r="CQ482" s="1">
        <v>1.4499734117769073E-3</v>
      </c>
      <c r="CR482" s="1">
        <v>7.1155187517824578E-4</v>
      </c>
      <c r="CS482" s="1">
        <v>1.4549972366051721E-3</v>
      </c>
      <c r="CT482" s="1">
        <v>5.0915622611724211E-6</v>
      </c>
      <c r="CU482" s="1">
        <v>3.8447855191810345E-5</v>
      </c>
      <c r="CV482" s="1">
        <v>7.3261714034847736E-3</v>
      </c>
      <c r="CW482" s="1">
        <v>2.342445981123696E-4</v>
      </c>
      <c r="CX482" s="1">
        <v>1.0300059565166432E-6</v>
      </c>
      <c r="CY482" s="1">
        <v>6.1572314253601499E-4</v>
      </c>
      <c r="CZ482" s="1">
        <v>4.2293190944119181E-7</v>
      </c>
      <c r="DA482" s="1">
        <v>2.7809081200132937E-7</v>
      </c>
      <c r="DB482" s="1">
        <v>3.2794812614327947E-4</v>
      </c>
      <c r="DC482" s="1">
        <v>1.553278255375096E-3</v>
      </c>
      <c r="DD482" s="1">
        <v>3.2536796951620925E-4</v>
      </c>
      <c r="DE482" s="1">
        <v>7.3263133111140368E-4</v>
      </c>
      <c r="DF482" s="1">
        <v>3.751496820343774E-4</v>
      </c>
      <c r="DG482" s="1">
        <v>7.5606657315591152E-4</v>
      </c>
      <c r="DH482" s="1">
        <v>1.17785017686524E-6</v>
      </c>
      <c r="DI482" s="1">
        <v>1.5872831590722431E-4</v>
      </c>
      <c r="DJ482" s="1">
        <v>6.0997893760248445E-3</v>
      </c>
      <c r="DK482" s="1">
        <v>3.8148413403267208E-4</v>
      </c>
      <c r="DL482" s="1">
        <v>8.2110853858837663E-7</v>
      </c>
      <c r="DM482" s="1">
        <v>9.8998917567446948E-4</v>
      </c>
      <c r="DN482" s="1">
        <v>5.6157069109687263E-5</v>
      </c>
      <c r="DO482" s="1">
        <v>9.8003804911455887E-7</v>
      </c>
      <c r="DP482" s="1">
        <v>8.3594923515018806E-4</v>
      </c>
      <c r="DQ482" s="1">
        <v>7.9295660983545854E-4</v>
      </c>
      <c r="DR482" s="1">
        <v>3.7878830839918755E-4</v>
      </c>
      <c r="DS482" s="1">
        <v>7.1424585864031484E-4</v>
      </c>
      <c r="DT482" s="1">
        <v>7.2446403864152343E-4</v>
      </c>
      <c r="DU482" s="1">
        <v>8.3288918861917037E-4</v>
      </c>
      <c r="DV482" s="1">
        <v>1.3102306317478531E-5</v>
      </c>
      <c r="DW482" s="1">
        <v>1.3314495057921986E-4</v>
      </c>
      <c r="DX482" s="1">
        <v>5.2940515027008967E-3</v>
      </c>
      <c r="DY482" s="1">
        <v>5.1844539028811393E-5</v>
      </c>
      <c r="DZ482" s="1">
        <v>7.4665406674183083E-7</v>
      </c>
      <c r="EA482" s="1">
        <v>6.547088889695959E-4</v>
      </c>
      <c r="EB482" s="1">
        <v>8.4953096265009796E-5</v>
      </c>
      <c r="EC482" s="1">
        <v>2.8394844746394505E-5</v>
      </c>
      <c r="ED482" s="1">
        <v>9.2280406346159204E-4</v>
      </c>
      <c r="EE482" s="1">
        <v>2.5684544054672179E-3</v>
      </c>
      <c r="EF482" s="1">
        <v>4.4534562663767544E-4</v>
      </c>
      <c r="EG482" s="1">
        <v>1.2880178011561122E-3</v>
      </c>
      <c r="EH482" s="1">
        <v>2.4325001026786482E-4</v>
      </c>
      <c r="EI482" s="1">
        <v>1.2475368164808266E-3</v>
      </c>
      <c r="EJ482" s="1">
        <v>4.7856702068457551E-6</v>
      </c>
      <c r="EK482" s="1">
        <v>8.5135198721620231E-5</v>
      </c>
      <c r="EL482" s="1">
        <v>7.2417250166407141E-3</v>
      </c>
      <c r="EM482" s="1">
        <v>1.2108580779499428E-4</v>
      </c>
      <c r="EN482" s="1">
        <v>7.1301062469914586E-7</v>
      </c>
      <c r="EO482" s="1">
        <v>2.0068014111920274E-3</v>
      </c>
      <c r="EP482" s="1">
        <v>2.1991027886358079E-7</v>
      </c>
      <c r="EQ482" s="1">
        <v>7.7084325508997964E-4</v>
      </c>
      <c r="ER482" s="1">
        <v>2.7705924070137648E-3</v>
      </c>
      <c r="ES482" s="1">
        <v>3.4088792068179253E-3</v>
      </c>
      <c r="ET482" s="1">
        <v>7.0667505754515205E-4</v>
      </c>
      <c r="EU482" s="1">
        <v>1.2266521851888989E-3</v>
      </c>
      <c r="EV482" s="1">
        <v>1.1325028096634048E-3</v>
      </c>
      <c r="EW482" s="1">
        <v>1.8939475890724627E-3</v>
      </c>
      <c r="EX482" s="1">
        <v>2.1422979306056456E-6</v>
      </c>
      <c r="EY482" s="1">
        <v>2.5384964989376652E-6</v>
      </c>
      <c r="EZ482" s="1">
        <v>7.2940038865297041E-3</v>
      </c>
      <c r="FA482" s="1">
        <v>2.4290105060079733E-4</v>
      </c>
      <c r="FB482" s="1">
        <v>6.6175165401044415E-7</v>
      </c>
      <c r="FC482" s="1">
        <v>1.7353942223724006E-3</v>
      </c>
      <c r="FD482" s="1">
        <v>9.7397521589976467E-5</v>
      </c>
      <c r="FE482" s="1">
        <v>1.0693945406206569E-7</v>
      </c>
      <c r="FF482" s="1">
        <v>2.9956969818021699E-3</v>
      </c>
      <c r="FG482" s="1">
        <v>2.7422057186452507E-3</v>
      </c>
      <c r="FH482" s="1">
        <v>7.1243147352235677E-4</v>
      </c>
      <c r="FI482" s="1">
        <v>1.2810323500688139E-3</v>
      </c>
      <c r="FJ482" s="1">
        <v>1.430676835204432E-3</v>
      </c>
      <c r="FK482" s="1">
        <v>1.878776771466688E-3</v>
      </c>
      <c r="FL482" s="1">
        <v>3.4385908082738476E-6</v>
      </c>
      <c r="FM482" s="1">
        <v>2.9613399991744692E-5</v>
      </c>
      <c r="FN482" s="1">
        <v>7.5294013854774362E-3</v>
      </c>
      <c r="FO482" s="1">
        <v>2.2669708379191095E-4</v>
      </c>
      <c r="FP482" s="1">
        <v>1.1776671505139953E-6</v>
      </c>
      <c r="FQ482" s="1">
        <v>1.7034889356913907E-3</v>
      </c>
      <c r="FR482" s="1">
        <v>2.7035449233533586E-5</v>
      </c>
      <c r="FS482" s="1">
        <v>1.7981908686491364E-3</v>
      </c>
      <c r="FT482" s="1">
        <v>2.8082471349819916E-3</v>
      </c>
      <c r="FU482" s="1">
        <v>3.0613464444038613E-3</v>
      </c>
      <c r="FV482" s="1">
        <v>7.4628499256616039E-4</v>
      </c>
      <c r="FW482" s="1">
        <v>1.4863512001238425E-3</v>
      </c>
      <c r="FX482" s="1">
        <v>7.477281792159739E-4</v>
      </c>
      <c r="FY482" s="1">
        <v>2.1805576163147285E-3</v>
      </c>
      <c r="FZ482" s="1">
        <v>8.4417837701698104E-5</v>
      </c>
      <c r="GA482" s="1">
        <v>1.5079523831425067E-4</v>
      </c>
      <c r="GB482" s="1">
        <v>7.9351024507294896E-3</v>
      </c>
      <c r="GC482" s="1">
        <v>3.191670217189955E-4</v>
      </c>
      <c r="GD482" s="1">
        <v>3.7654132572877618E-5</v>
      </c>
      <c r="GE482" s="1">
        <v>8.616902806689639E-4</v>
      </c>
      <c r="GF482" s="1">
        <v>3.5019454438456705E-5</v>
      </c>
      <c r="GG482" s="1">
        <v>3.5273871417269357E-7</v>
      </c>
      <c r="GH482" s="1">
        <v>3.9055418688710447E-4</v>
      </c>
      <c r="GI482" s="1">
        <v>5.2539131078861592E-4</v>
      </c>
      <c r="GJ482" s="1">
        <v>3.0181400340778731E-4</v>
      </c>
      <c r="GK482" s="1">
        <v>3.8874590717143375E-4</v>
      </c>
      <c r="GL482" s="1">
        <v>3.015077724121708E-4</v>
      </c>
      <c r="GM482" s="1">
        <v>2.7458570875718243E-4</v>
      </c>
      <c r="GN482" s="1">
        <v>4.8425714584993416E-6</v>
      </c>
      <c r="GO482" s="1">
        <v>8.2864837700310457E-5</v>
      </c>
      <c r="GP482" s="1">
        <v>4.1174470981952521E-3</v>
      </c>
      <c r="GQ482" s="1">
        <v>4.9475451446318313E-4</v>
      </c>
      <c r="GR482" s="1">
        <v>8.2077443626219043E-7</v>
      </c>
      <c r="GS482" s="1">
        <v>5.6349102700054292E-4</v>
      </c>
      <c r="GT482" s="1">
        <v>8.1446487958819122E-5</v>
      </c>
      <c r="GU482" s="1">
        <v>9.806563128555845E-7</v>
      </c>
      <c r="GV482" s="1">
        <v>9.9485009041470158E-4</v>
      </c>
      <c r="GW482" s="1">
        <v>2.4955108695759137E-3</v>
      </c>
      <c r="GX482" s="1">
        <v>5.7665405193187353E-4</v>
      </c>
      <c r="GY482" s="1">
        <v>1.3415660491001673E-3</v>
      </c>
      <c r="GZ482" s="1">
        <v>8.8302354258313232E-4</v>
      </c>
      <c r="HA482" s="1">
        <v>1.4999616640954455E-3</v>
      </c>
      <c r="HB482" s="1">
        <v>6.72219508996536E-5</v>
      </c>
      <c r="HC482" s="1">
        <v>1.9514951368808801E-4</v>
      </c>
      <c r="HD482" s="1">
        <v>6.5833888555238782E-3</v>
      </c>
      <c r="HE482" s="1">
        <v>3.4284795059945686E-4</v>
      </c>
      <c r="HF482" s="1">
        <v>5.4236132352000547E-6</v>
      </c>
      <c r="HG482" s="1">
        <v>9.1021563828725717E-4</v>
      </c>
      <c r="HH482" s="1">
        <v>9.2299498697156939E-5</v>
      </c>
      <c r="HI482" s="1">
        <v>3.8915134322413429E-6</v>
      </c>
      <c r="HJ482" s="1">
        <v>1.7907412836125217E-3</v>
      </c>
      <c r="HK482" s="1">
        <v>2.684171473479359E-3</v>
      </c>
      <c r="HL482" s="1">
        <v>5.2435871073704544E-4</v>
      </c>
      <c r="HM482" s="1">
        <v>1.5668238763059956E-3</v>
      </c>
      <c r="HN482" s="1">
        <v>6.0821695025548386E-4</v>
      </c>
      <c r="HO482" s="1">
        <v>1.6139000237980373E-3</v>
      </c>
      <c r="HP482" s="1">
        <v>3.2856828728996653E-5</v>
      </c>
      <c r="HQ482" s="1">
        <v>1.5925201244559666E-4</v>
      </c>
      <c r="HR482" s="1">
        <v>7.7087238476657178E-3</v>
      </c>
      <c r="HS482" s="1">
        <v>3.9289622219287422E-5</v>
      </c>
      <c r="HT482" s="1">
        <v>8.5398178950725447E-7</v>
      </c>
      <c r="HU482" s="1">
        <v>1.3146334601374426E-3</v>
      </c>
      <c r="HV482" s="1">
        <v>3.0519260457665179E-4</v>
      </c>
      <c r="HW482" s="1">
        <v>2.6202812887463588E-4</v>
      </c>
      <c r="HX482" s="1">
        <v>3.393061655328549E-3</v>
      </c>
      <c r="HY482" s="1">
        <v>2.6618128103022892E-3</v>
      </c>
      <c r="HZ482" s="1">
        <v>1.3592288811613337E-3</v>
      </c>
      <c r="IA482" s="1">
        <v>1.1487192742388938E-3</v>
      </c>
      <c r="IB482" s="1">
        <v>2.6267467530817542E-3</v>
      </c>
      <c r="IC482" s="1">
        <v>1.8475500872263239E-3</v>
      </c>
      <c r="ID482" s="1">
        <v>2.3125795725277143E-6</v>
      </c>
      <c r="IE482" s="1">
        <v>2.4004733987901809E-6</v>
      </c>
      <c r="IF482" s="1">
        <v>7.6446908695340689E-3</v>
      </c>
      <c r="IG482" s="1">
        <v>1.0866315912812297E-3</v>
      </c>
      <c r="IH482" s="1">
        <v>6.9016222722759422E-7</v>
      </c>
      <c r="II482" s="1">
        <v>2.3072523922310537E-3</v>
      </c>
      <c r="IJ482" s="1">
        <v>2.619561812997289E-4</v>
      </c>
      <c r="IK482" s="1">
        <v>3.5096481751817337E-5</v>
      </c>
      <c r="IL482" s="1">
        <v>1.1362576116021362E-3</v>
      </c>
      <c r="IM482" s="1">
        <v>3.143914371495245E-3</v>
      </c>
      <c r="IN482" s="1">
        <v>1.8923894484868761E-3</v>
      </c>
      <c r="IO482" s="1">
        <v>7.5136851147305529E-4</v>
      </c>
      <c r="IP482" s="1">
        <v>1.8261933415530261E-3</v>
      </c>
      <c r="IQ482" s="1">
        <v>1.7241285833191631E-3</v>
      </c>
      <c r="IR482" s="1">
        <v>2.1433938125358691E-6</v>
      </c>
      <c r="IS482" s="1">
        <v>2.341220261284868E-6</v>
      </c>
      <c r="IT482" s="1">
        <v>7.0385558091402281E-3</v>
      </c>
      <c r="IU482" s="1">
        <v>2.3247356646870725E-4</v>
      </c>
      <c r="IV482" s="1">
        <v>8.3017711155371845E-7</v>
      </c>
      <c r="IW482" s="1">
        <v>9.813090048623773E-4</v>
      </c>
      <c r="IX482" s="1">
        <v>4.0437164625965549E-5</v>
      </c>
      <c r="IY482" s="1">
        <v>1.15899699914222E-7</v>
      </c>
      <c r="IZ482" s="1">
        <v>1.7774437291505894E-6</v>
      </c>
      <c r="JA482" s="1">
        <v>3.3690295383460556E-3</v>
      </c>
      <c r="JB482" s="1">
        <v>1.4803463149166908E-3</v>
      </c>
      <c r="JC482" s="1">
        <v>1.4151909635213295E-3</v>
      </c>
      <c r="JD482" s="1">
        <v>1.4631398764235442E-3</v>
      </c>
      <c r="JE482" s="1">
        <v>2.1825810780645325E-3</v>
      </c>
      <c r="JF482" s="1">
        <v>5.8953711743421396E-6</v>
      </c>
      <c r="JG482" s="1">
        <v>2.7858452766092667E-5</v>
      </c>
      <c r="JH482" s="1">
        <v>7.4350691038541517E-3</v>
      </c>
      <c r="JI482" s="1">
        <v>2.6181118334689347E-4</v>
      </c>
      <c r="JJ482" s="1">
        <v>8.8681124881805125E-7</v>
      </c>
      <c r="JK482" s="1">
        <v>4.3521082836119209E-4</v>
      </c>
      <c r="JL482" s="1">
        <v>1.3069089704734465E-4</v>
      </c>
      <c r="JM482" s="1">
        <v>5.1349663158414835E-3</v>
      </c>
      <c r="JN482" s="1">
        <v>8.0139862302793054E-7</v>
      </c>
      <c r="JO482" s="1">
        <v>2.7554970992076733E-3</v>
      </c>
      <c r="JP482" s="1">
        <v>7.6069880497339683E-4</v>
      </c>
      <c r="JQ482" s="1">
        <v>1.1704725839768758E-3</v>
      </c>
      <c r="JR482" s="1">
        <v>8.537105789456419E-4</v>
      </c>
      <c r="JS482" s="1">
        <v>2.0092578485671332E-3</v>
      </c>
      <c r="JT482" s="1">
        <v>3.3429104493337202E-5</v>
      </c>
      <c r="JU482" s="1">
        <v>2.0392918608455959E-4</v>
      </c>
      <c r="JV482" s="1">
        <v>7.4262189334918802E-3</v>
      </c>
      <c r="JW482" s="1">
        <v>9.4342570742640539E-5</v>
      </c>
      <c r="JX482" s="1">
        <v>7.6078229724961334E-7</v>
      </c>
      <c r="JY482" s="1">
        <v>9.0910648912682533E-4</v>
      </c>
      <c r="JZ482" s="1">
        <v>4.6708073439767064E-4</v>
      </c>
      <c r="KA482" s="1">
        <v>6.8107156696645423E-7</v>
      </c>
      <c r="KB482" s="1">
        <v>1.6665170543835024E-3</v>
      </c>
      <c r="KC482" s="1">
        <v>1.5042913458067894E-2</v>
      </c>
      <c r="KD482" s="1">
        <v>5.6324571949796367E-5</v>
      </c>
      <c r="KE482" s="1">
        <v>6.2114630577187555E-3</v>
      </c>
      <c r="KF482" s="1">
        <v>1.1110745645348526E-2</v>
      </c>
      <c r="KG482" s="1">
        <v>6.8656241406149941E-7</v>
      </c>
      <c r="KH482" s="1">
        <v>3.6111411670563248E-7</v>
      </c>
      <c r="KI482" s="1">
        <v>2.7572878614401914E-7</v>
      </c>
      <c r="KJ482" s="1">
        <v>8.6534730114909918E-6</v>
      </c>
      <c r="KK482" s="1">
        <v>8.9420708066868668E-5</v>
      </c>
      <c r="KL482" s="1">
        <v>7.0924611036528253E-7</v>
      </c>
      <c r="KM482" s="1">
        <v>2.6689385141388032E-3</v>
      </c>
      <c r="KN482" s="1">
        <v>8.4382907652552934E-4</v>
      </c>
      <c r="KO482" s="1">
        <v>4.5302788765809403E-5</v>
      </c>
      <c r="KP482" s="1">
        <v>9.6704227184454556E-3</v>
      </c>
      <c r="KQ482" s="1">
        <v>6.1634898279812897E-3</v>
      </c>
      <c r="KR482" s="1">
        <v>1.7223796384216367E-3</v>
      </c>
      <c r="KS482" s="1">
        <v>1.6135693779002849E-3</v>
      </c>
      <c r="KT482" s="1">
        <v>5.041670361823453E-3</v>
      </c>
      <c r="KU482" s="1">
        <v>8.1805778724949352E-6</v>
      </c>
      <c r="KV482" s="1">
        <v>2.5121258034470688E-6</v>
      </c>
      <c r="KW482" s="1">
        <v>1.104325309729142E-6</v>
      </c>
      <c r="KX482" s="1">
        <v>3.7180975962003023E-3</v>
      </c>
      <c r="KY482" s="1">
        <v>2.1608659059786707E-4</v>
      </c>
      <c r="KZ482" s="1">
        <v>4.5151649953327438E-7</v>
      </c>
      <c r="LA482" s="1">
        <v>1.7193611502301447E-3</v>
      </c>
      <c r="LB482" s="1">
        <v>3.3616533240902411E-4</v>
      </c>
      <c r="LC482" s="1">
        <v>3.5098014452250967E-3</v>
      </c>
      <c r="LD482" s="1">
        <v>3.3833147783910428E-6</v>
      </c>
      <c r="LE482" s="1">
        <v>3.8886989499666968E-3</v>
      </c>
      <c r="LF482" s="1">
        <v>1.0204567527172179E-3</v>
      </c>
      <c r="LG482" s="1">
        <v>9.5590972103316808E-4</v>
      </c>
      <c r="LH482" s="1">
        <v>3.1611608165230767E-3</v>
      </c>
      <c r="LI482" s="1">
        <v>4.1937711780947145E-4</v>
      </c>
      <c r="LJ482" s="1">
        <v>1.7056269231944074E-6</v>
      </c>
      <c r="LK482" s="1">
        <v>1.077188328548456E-6</v>
      </c>
      <c r="LL482" s="1">
        <v>6.1771334646649476E-3</v>
      </c>
      <c r="LM482" s="1">
        <v>3.8700251878887932E-4</v>
      </c>
      <c r="LN482" s="1">
        <v>5.5259958988068229E-7</v>
      </c>
      <c r="LO482" s="1">
        <v>6.8541806621838584E-4</v>
      </c>
      <c r="LP482" s="1">
        <v>2.891678184284254E-4</v>
      </c>
      <c r="LQ482" s="1">
        <v>1.4266305365677133E-5</v>
      </c>
      <c r="LR482" s="1">
        <v>7.2440456713026673E-7</v>
      </c>
      <c r="LS482" s="1">
        <v>3.9884363878158946E-3</v>
      </c>
      <c r="LT482" s="1">
        <v>6.6401903915293443E-4</v>
      </c>
      <c r="LU482" s="1">
        <v>1.1060789931009602E-4</v>
      </c>
      <c r="LV482" s="1">
        <v>3.4455862923364971E-3</v>
      </c>
      <c r="LW482" s="1">
        <v>7.4988360757197994E-4</v>
      </c>
      <c r="LX482" s="1">
        <v>1.7354214383450501E-6</v>
      </c>
      <c r="LY482" s="1">
        <v>1.534845009549947E-6</v>
      </c>
      <c r="LZ482" s="1">
        <v>4.0288233660101987E-3</v>
      </c>
      <c r="MA482" s="1">
        <v>1.8711775425750855E-4</v>
      </c>
      <c r="MB482" s="1">
        <v>1.0049410926721709E-6</v>
      </c>
      <c r="MC482" s="1">
        <v>3.1236908497750437E-4</v>
      </c>
      <c r="MD482" s="1">
        <v>2.1077140182186089E-4</v>
      </c>
      <c r="ME482" s="1">
        <v>8.899291071738263E-3</v>
      </c>
      <c r="MF482" s="1">
        <v>3.3274343912984472E-4</v>
      </c>
      <c r="MG482" s="1">
        <v>2.80482615313678E-3</v>
      </c>
      <c r="MH482" s="1">
        <v>3.7151206253026168E-4</v>
      </c>
      <c r="MI482" s="1">
        <v>1.2317906808412564E-3</v>
      </c>
      <c r="MJ482" s="1">
        <v>1.7143319918682567E-3</v>
      </c>
      <c r="MK482" s="1">
        <v>1.4651495771393801E-3</v>
      </c>
      <c r="ML482" s="1">
        <v>2.9508193148231425E-6</v>
      </c>
      <c r="MM482" s="1">
        <v>1.8778325294670853E-6</v>
      </c>
      <c r="MN482" s="1">
        <v>7.3049245050998994E-3</v>
      </c>
      <c r="MO482" s="1">
        <v>3.7189503391774114E-4</v>
      </c>
      <c r="MP482" s="1">
        <v>1.4191089155844359E-6</v>
      </c>
      <c r="MQ482" s="1">
        <v>1.0048619135431842E-4</v>
      </c>
      <c r="MR482" s="1">
        <v>1.2981249913812033E-4</v>
      </c>
      <c r="MS482" s="1">
        <v>9.3628413914754534E-6</v>
      </c>
      <c r="MT482" s="1">
        <v>2.4070355786637624E-3</v>
      </c>
      <c r="MU482" s="1">
        <v>1.6555202623620827E-3</v>
      </c>
      <c r="MV482" s="1">
        <v>4.4412001713910437E-4</v>
      </c>
      <c r="MW482" s="1">
        <v>1.7044189923304952E-3</v>
      </c>
      <c r="MX482" s="1">
        <v>8.3434733500916444E-4</v>
      </c>
      <c r="MY482" s="1">
        <v>1.7207814168436765E-3</v>
      </c>
      <c r="MZ482" s="1">
        <v>2.8178401547783072E-5</v>
      </c>
      <c r="NA482" s="1">
        <v>1.4865973584491762E-4</v>
      </c>
      <c r="NB482" s="1">
        <v>7.4837209666082302E-3</v>
      </c>
      <c r="NC482" s="1">
        <v>4.2285689787451274E-4</v>
      </c>
      <c r="ND482" s="1">
        <v>9.0826275980701505E-7</v>
      </c>
      <c r="NE482" s="1">
        <v>1.3338404979814293E-3</v>
      </c>
      <c r="NF482" s="1">
        <v>3.3632643281530141E-4</v>
      </c>
      <c r="NG482" s="1">
        <v>1.5394518677944984E-2</v>
      </c>
      <c r="NH482" s="1">
        <v>1.8171282541955911E-3</v>
      </c>
      <c r="NI482" s="1">
        <v>3.6935050051984334E-3</v>
      </c>
      <c r="NJ482" s="1">
        <v>1.3612728732208378E-3</v>
      </c>
      <c r="NK482" s="1">
        <v>9.0966097233817576E-4</v>
      </c>
      <c r="NL482" s="1">
        <v>2.356491813291344E-3</v>
      </c>
      <c r="NM482" s="1">
        <v>1.7987269102788187E-3</v>
      </c>
      <c r="NN482" s="1">
        <v>2.4992939303550785E-6</v>
      </c>
      <c r="NO482" s="1">
        <v>2.20367474787304E-6</v>
      </c>
      <c r="NP482" s="1">
        <v>6.3609141210936035E-3</v>
      </c>
      <c r="NQ482" s="1">
        <v>3.1380454614756044E-4</v>
      </c>
      <c r="NR482" s="1">
        <v>8.574842824751858E-7</v>
      </c>
      <c r="NS482" s="1">
        <v>6.3791714490304616E-4</v>
      </c>
      <c r="NT482" s="1">
        <v>7.6225763629138123E-5</v>
      </c>
      <c r="NU482" s="1">
        <v>1.0599849707498183E-6</v>
      </c>
      <c r="NV482" s="1">
        <v>8.340462955342252E-4</v>
      </c>
      <c r="NW482" s="1">
        <v>1.4958169873536466E-3</v>
      </c>
      <c r="NX482" s="1">
        <v>3.2337541914506624E-4</v>
      </c>
      <c r="NY482" s="1">
        <v>1.2090529176722029E-3</v>
      </c>
      <c r="NZ482" s="1">
        <v>8.477499159862393E-4</v>
      </c>
      <c r="OA482" s="1">
        <v>8.491063189356822E-4</v>
      </c>
      <c r="OB482" s="1">
        <v>1.0184364493970032E-5</v>
      </c>
      <c r="OC482" s="1">
        <v>9.9053966827424437E-5</v>
      </c>
      <c r="OD482" s="1">
        <v>6.8957638298024499E-3</v>
      </c>
      <c r="OE482" s="1">
        <v>1.0043469413494461E-4</v>
      </c>
      <c r="OF482" s="1">
        <v>9.8128905574321808E-7</v>
      </c>
      <c r="OG482" s="1">
        <v>1.7495618187680109E-4</v>
      </c>
      <c r="OH482" s="1">
        <v>3.6629378882033391E-6</v>
      </c>
      <c r="OI482" s="1">
        <v>2.5487165271701002E-7</v>
      </c>
      <c r="OJ482" s="1">
        <v>2.4182242974919867E-4</v>
      </c>
      <c r="OK482" s="1">
        <v>1.3128811864303121E-4</v>
      </c>
      <c r="OL482" s="1">
        <v>1.3797817624527881E-4</v>
      </c>
      <c r="OM482" s="1">
        <v>1.8708753287323727E-4</v>
      </c>
      <c r="ON482" s="1">
        <v>3.2033685677263667E-4</v>
      </c>
      <c r="OO482" s="1">
        <v>1.0795372515553564E-4</v>
      </c>
      <c r="OP482" s="1">
        <v>3.2903061486955331E-7</v>
      </c>
      <c r="OQ482" s="1">
        <v>2.5521253902302554E-6</v>
      </c>
      <c r="OR482" s="1">
        <v>3.2527728907268409E-3</v>
      </c>
      <c r="OS482" s="1">
        <v>2.4882554581274558E-4</v>
      </c>
      <c r="OT482" s="1">
        <v>8.2038027019803717E-7</v>
      </c>
      <c r="OU482" s="1">
        <v>3.1643537429287084E-4</v>
      </c>
      <c r="OV482" s="1">
        <v>6.3281764169603646E-5</v>
      </c>
      <c r="OW482" s="1">
        <v>5.5139777388862226E-7</v>
      </c>
      <c r="OX482" s="1">
        <v>1.0637024142599225E-3</v>
      </c>
      <c r="OY482" s="1">
        <v>1.033260461380497E-3</v>
      </c>
      <c r="OZ482" s="1">
        <v>3.4217554781287022E-4</v>
      </c>
      <c r="PA482" s="1">
        <v>9.9382505623927609E-4</v>
      </c>
      <c r="PB482" s="1">
        <v>9.5924211223750164E-4</v>
      </c>
      <c r="PC482" s="1">
        <v>8.9388275788769588E-4</v>
      </c>
      <c r="PD482" s="1">
        <v>2.1969324029538791E-6</v>
      </c>
      <c r="PE482" s="1">
        <v>3.1534415005894049E-4</v>
      </c>
      <c r="PF482" s="1">
        <v>7.4543140329353065E-3</v>
      </c>
      <c r="PG482" s="1">
        <v>3.4286718400190773E-5</v>
      </c>
      <c r="PH482" s="1">
        <v>5.5559151151908798E-7</v>
      </c>
      <c r="PI482" s="1">
        <v>6.5165582599668436E-4</v>
      </c>
      <c r="PJ482" s="1">
        <v>1.6795446822397484E-4</v>
      </c>
      <c r="PK482" s="1">
        <v>1.8896584807245752E-3</v>
      </c>
      <c r="PL482" s="1">
        <v>2.7052888526200381E-4</v>
      </c>
      <c r="PM482" s="1">
        <v>1.1074777703108888E-3</v>
      </c>
      <c r="PN482" s="1">
        <v>2.9057495375069221E-6</v>
      </c>
      <c r="PO482" s="1">
        <v>1.4029469542436154E-6</v>
      </c>
      <c r="PP482" s="1">
        <v>4.2488992131628104E-6</v>
      </c>
      <c r="PQ482" s="1">
        <v>1.7653268375402388E-6</v>
      </c>
      <c r="PR482" s="1">
        <v>8.8453503302649867E-7</v>
      </c>
      <c r="PS482" s="1">
        <v>4.7809654736109872E-7</v>
      </c>
      <c r="PT482" s="1">
        <v>1.0622595215152345E-6</v>
      </c>
      <c r="PU482" s="1">
        <v>1.3355308376376314E-5</v>
      </c>
      <c r="PV482" s="1">
        <v>4.9350483450936652E-7</v>
      </c>
      <c r="PW482" s="1">
        <v>7.8145474311438654E-4</v>
      </c>
      <c r="PX482" s="1">
        <v>2.4148673051896562E-4</v>
      </c>
      <c r="PY482" s="1">
        <v>8.4868393192271935E-6</v>
      </c>
      <c r="PZ482" s="1">
        <v>1.8116801522537398E-3</v>
      </c>
      <c r="QA482" s="1">
        <v>1.805195336135094E-3</v>
      </c>
      <c r="QB482" s="1">
        <v>4.7752347335985812E-5</v>
      </c>
      <c r="QC482" s="1">
        <v>1.8245448056866166E-6</v>
      </c>
      <c r="QD482" s="1">
        <v>1.2440218164174927E-4</v>
      </c>
      <c r="QE482" s="1">
        <v>2.1094745999001311E-6</v>
      </c>
      <c r="QF482" s="1">
        <v>1.2035559871824694E-6</v>
      </c>
      <c r="QG482" s="1">
        <v>7.0155252281074756E-7</v>
      </c>
      <c r="QH482" s="1">
        <v>2.016062035189987E-6</v>
      </c>
      <c r="QI482" s="1">
        <v>7.0088661378255198E-4</v>
      </c>
      <c r="QJ482" s="1">
        <v>1.5969656361018495E-2</v>
      </c>
      <c r="QK482" s="1">
        <v>7.7329528274903553E-3</v>
      </c>
      <c r="QL482" s="1">
        <v>3.7145162628732871E-4</v>
      </c>
      <c r="QM482" s="1">
        <v>2.462078084504596E-3</v>
      </c>
      <c r="QN482" s="1">
        <v>2.4691421445231964E-2</v>
      </c>
      <c r="QO482" s="1">
        <v>1.9836382522298673E-2</v>
      </c>
      <c r="QP482" s="1">
        <v>2.5009235415714703E-2</v>
      </c>
      <c r="QQ482" s="1">
        <v>1.9435181611836837E-2</v>
      </c>
      <c r="QR482" s="1">
        <v>1.0493305918575098E-2</v>
      </c>
      <c r="QS482" s="1">
        <v>7.33183831664157E-3</v>
      </c>
      <c r="QT482" s="1">
        <v>5.8605891719265427E-4</v>
      </c>
      <c r="QU482" s="1">
        <v>5.6542045342996002E-5</v>
      </c>
      <c r="QV482" s="1">
        <v>7.3247923276160934E-2</v>
      </c>
      <c r="QW482" s="1">
        <v>1.4445976425897461E-3</v>
      </c>
      <c r="QX482" s="1">
        <v>4.3389821034517148E-2</v>
      </c>
      <c r="QY482" s="1">
        <v>6.3974149758702831E-2</v>
      </c>
      <c r="QZ482" s="1">
        <v>1.3301650720578186E-3</v>
      </c>
      <c r="RA482" s="1">
        <v>3.2222343970151175E-4</v>
      </c>
      <c r="RB482" s="1">
        <v>7.555836528319565E-2</v>
      </c>
      <c r="RC482" s="1">
        <v>0.10346001436707737</v>
      </c>
      <c r="RD482" s="1">
        <v>8.7651089510355482E-2</v>
      </c>
      <c r="RE482" s="1">
        <v>4.8962385999633991E-2</v>
      </c>
      <c r="RF482" s="1">
        <v>2.2457465389237492E-2</v>
      </c>
      <c r="RG482" s="1">
        <v>3.1690265962895654E-2</v>
      </c>
      <c r="RH482" s="1">
        <v>4.2173511980476272E-3</v>
      </c>
      <c r="RI482" s="1">
        <v>6.5849572472398614E-7</v>
      </c>
      <c r="RJ482" s="1">
        <v>7.1924818172062741E-2</v>
      </c>
      <c r="RK482" s="1">
        <v>1.2997965804053057E-2</v>
      </c>
      <c r="RL482" s="1">
        <v>8.038348825553393E-2</v>
      </c>
      <c r="RM482" s="1">
        <v>5.3535044978351855E-2</v>
      </c>
      <c r="RN482" s="1">
        <v>4.657064381558834E-4</v>
      </c>
      <c r="RO482" s="1">
        <v>8.6696759171904329E-4</v>
      </c>
      <c r="RP482" s="1">
        <v>7.0548586053879356E-2</v>
      </c>
      <c r="RQ482" s="1">
        <v>0.12713295399931965</v>
      </c>
      <c r="RR482" s="1">
        <v>0.12821335032796652</v>
      </c>
      <c r="RS482" s="1">
        <v>7.1244148362395288E-2</v>
      </c>
      <c r="RT482" s="1">
        <v>2.3764923048402754E-2</v>
      </c>
      <c r="RU482" s="1">
        <v>3.7145269176113924E-2</v>
      </c>
      <c r="RV482" s="1">
        <v>3.9709991206225807E-3</v>
      </c>
      <c r="RW482" s="1">
        <v>1.1064104196998206E-6</v>
      </c>
      <c r="RX482" s="1">
        <v>0.11222611536440628</v>
      </c>
      <c r="RY482" s="1">
        <v>2.4921826679686798E-3</v>
      </c>
      <c r="RZ482" s="1">
        <v>4.6599669632356551E-3</v>
      </c>
      <c r="SA482" s="1">
        <v>4.8854460726990663E-3</v>
      </c>
      <c r="SB482" s="1">
        <v>6.4507478238167747E-6</v>
      </c>
      <c r="SC482" s="1">
        <v>1.6130348385881108E-2</v>
      </c>
      <c r="SD482" s="1">
        <v>1.1704443742120555E-3</v>
      </c>
      <c r="SE482" s="1">
        <v>3.1988382185784998E-3</v>
      </c>
      <c r="SF482" s="1">
        <v>9.5498581030945134E-3</v>
      </c>
      <c r="SG482" s="1">
        <v>5.3307462000964072E-3</v>
      </c>
      <c r="SH482" s="1">
        <v>4.249283477932621E-3</v>
      </c>
      <c r="SI482" s="1">
        <v>2.3944831438592849E-3</v>
      </c>
      <c r="SJ482" s="1">
        <v>1.5974795290939772E-4</v>
      </c>
      <c r="SK482" s="1">
        <v>6.487066028460487E-6</v>
      </c>
      <c r="SL482" s="1">
        <v>2.6631238285302613E-2</v>
      </c>
      <c r="SM482" s="1">
        <v>3.9198407355906759E-4</v>
      </c>
      <c r="SN482" s="1">
        <v>7.8098538647428482E-7</v>
      </c>
      <c r="SO482" s="1">
        <v>1.8398402367540215E-3</v>
      </c>
      <c r="SP482" s="1">
        <v>1.49364708501242E-4</v>
      </c>
      <c r="SQ482" s="1">
        <v>3.0973469800875594E-5</v>
      </c>
      <c r="SR482" s="1">
        <v>5.3688791594885668E-6</v>
      </c>
      <c r="SS482" s="1">
        <v>2.1862774304265676E-3</v>
      </c>
      <c r="ST482" s="1">
        <v>7.8042363548882555E-4</v>
      </c>
      <c r="SU482" s="1">
        <v>1.2992052516663021E-3</v>
      </c>
      <c r="SV482" s="1">
        <v>1.1694844596899447E-3</v>
      </c>
      <c r="SW482" s="1">
        <v>1.5549241565917821E-3</v>
      </c>
      <c r="SX482" s="1">
        <v>3.0201988911311209E-6</v>
      </c>
      <c r="SY482" s="1">
        <v>1.9219439012338669E-4</v>
      </c>
      <c r="SZ482" s="1">
        <f t="shared" si="7"/>
        <v>1.9219439012338669E-4</v>
      </c>
    </row>
    <row r="483" spans="1:520" x14ac:dyDescent="0.2">
      <c r="A483" s="3" t="s">
        <v>48</v>
      </c>
      <c r="B483" s="3" t="s">
        <v>5</v>
      </c>
      <c r="C483" s="1">
        <v>1.4012146515777666E-4</v>
      </c>
      <c r="D483" s="1">
        <v>8.4167989081469453E-7</v>
      </c>
      <c r="E483" s="1">
        <v>1.0247775404635764E-3</v>
      </c>
      <c r="F483" s="1">
        <v>2.0878155521381806E-7</v>
      </c>
      <c r="G483" s="1">
        <v>2.2853186752523845E-3</v>
      </c>
      <c r="H483" s="1">
        <v>1.6215851756064944E-3</v>
      </c>
      <c r="I483" s="1">
        <v>2.2498956304732847E-3</v>
      </c>
      <c r="J483" s="1">
        <v>8.63729755963028E-4</v>
      </c>
      <c r="K483" s="1">
        <v>1.9362344226559025E-3</v>
      </c>
      <c r="L483" s="1">
        <v>9.9453954324282162E-4</v>
      </c>
      <c r="M483" s="1">
        <v>1.3522774833347856E-3</v>
      </c>
      <c r="N483" s="1">
        <v>2.9315068453224637E-4</v>
      </c>
      <c r="O483" s="1">
        <v>1.3447657028033814E-3</v>
      </c>
      <c r="P483" s="1">
        <v>1.204285936816174E-2</v>
      </c>
      <c r="Q483" s="1">
        <v>2.3441468206256255E-4</v>
      </c>
      <c r="R483" s="1">
        <v>9.480647012795946E-7</v>
      </c>
      <c r="S483" s="1">
        <v>1.0377377265322909E-3</v>
      </c>
      <c r="T483" s="1">
        <v>1.7292933700781962E-4</v>
      </c>
      <c r="U483" s="1">
        <v>1.7167703218293333E-5</v>
      </c>
      <c r="V483" s="1">
        <v>1.9983787986317908E-3</v>
      </c>
      <c r="W483" s="1">
        <v>3.8879566755589822E-3</v>
      </c>
      <c r="X483" s="1">
        <v>1.1223368871647972E-3</v>
      </c>
      <c r="Y483" s="1">
        <v>2.6007102077290332E-3</v>
      </c>
      <c r="Z483" s="1">
        <v>1.1897417050430266E-3</v>
      </c>
      <c r="AA483" s="1">
        <v>2.4691076600953958E-3</v>
      </c>
      <c r="AB483" s="1">
        <v>6.9349890384493452E-4</v>
      </c>
      <c r="AC483" s="1">
        <v>1.5272949146504209E-3</v>
      </c>
      <c r="AD483" s="1">
        <v>1.3087398889243866E-2</v>
      </c>
      <c r="AE483" s="1">
        <v>3.1726066979810558E-4</v>
      </c>
      <c r="AF483" s="1">
        <v>1.2806979151994716E-4</v>
      </c>
      <c r="AG483" s="1">
        <v>5.4581681687784745E-4</v>
      </c>
      <c r="AH483" s="1">
        <v>9.1158091611204446E-5</v>
      </c>
      <c r="AI483" s="1">
        <v>2.7815435062840537E-7</v>
      </c>
      <c r="AJ483" s="1">
        <v>6.7955553560577358E-4</v>
      </c>
      <c r="AK483" s="1">
        <v>1.0832722678071273E-3</v>
      </c>
      <c r="AL483" s="1">
        <v>5.753046441046365E-4</v>
      </c>
      <c r="AM483" s="1">
        <v>1.0742178989770769E-3</v>
      </c>
      <c r="AN483" s="1">
        <v>8.2111677824560066E-4</v>
      </c>
      <c r="AO483" s="1">
        <v>5.798802002839053E-4</v>
      </c>
      <c r="AP483" s="1">
        <v>2.5664773017679136E-4</v>
      </c>
      <c r="AQ483" s="1">
        <v>8.0074900628142722E-4</v>
      </c>
      <c r="AR483" s="1">
        <v>6.7562010659252426E-3</v>
      </c>
      <c r="AS483" s="1">
        <v>3.7173835550613249E-4</v>
      </c>
      <c r="AT483" s="1">
        <v>4.1654492930037369E-5</v>
      </c>
      <c r="AU483" s="1">
        <v>8.8508774335307918E-4</v>
      </c>
      <c r="AV483" s="1">
        <v>2.0560814436651152E-7</v>
      </c>
      <c r="AW483" s="1">
        <v>9.4540400966999678E-3</v>
      </c>
      <c r="AX483" s="1">
        <v>2.2065851178522614E-3</v>
      </c>
      <c r="AY483" s="1">
        <v>2.6773703238889943E-3</v>
      </c>
      <c r="AZ483" s="1">
        <v>1.0032825976242618E-3</v>
      </c>
      <c r="BA483" s="1">
        <v>2.8306360437105613E-3</v>
      </c>
      <c r="BB483" s="1">
        <v>9.8398404619307695E-4</v>
      </c>
      <c r="BC483" s="1">
        <v>2.6371729391704928E-3</v>
      </c>
      <c r="BD483" s="1">
        <v>1.134127070233263E-3</v>
      </c>
      <c r="BE483" s="1">
        <v>2.110768257229007E-3</v>
      </c>
      <c r="BF483" s="1">
        <v>1.1069582688145455E-2</v>
      </c>
      <c r="BG483" s="1">
        <v>8.0997888836307694E-5</v>
      </c>
      <c r="BH483" s="1">
        <v>1.9179250253539072E-4</v>
      </c>
      <c r="BI483" s="1">
        <v>3.9324480288710712E-3</v>
      </c>
      <c r="BJ483" s="1">
        <v>5.9532544071033951E-7</v>
      </c>
      <c r="BK483" s="1">
        <v>1.7675930620003936E-3</v>
      </c>
      <c r="BL483" s="1">
        <v>5.2531884094319864E-3</v>
      </c>
      <c r="BM483" s="1">
        <v>5.2564049373681589E-3</v>
      </c>
      <c r="BN483" s="1">
        <v>1.0298447451525992E-3</v>
      </c>
      <c r="BO483" s="1">
        <v>2.3633957817409293E-3</v>
      </c>
      <c r="BP483" s="1">
        <v>2.837635434702091E-3</v>
      </c>
      <c r="BQ483" s="1">
        <v>2.2140614216532065E-3</v>
      </c>
      <c r="BR483" s="1">
        <v>1.825177397767662E-3</v>
      </c>
      <c r="BS483" s="1">
        <v>1.419940113655941E-3</v>
      </c>
      <c r="BT483" s="1">
        <v>9.9872026585148474E-3</v>
      </c>
      <c r="BU483" s="1">
        <v>3.0883803672722312E-4</v>
      </c>
      <c r="BV483" s="1">
        <v>7.930903372262835E-5</v>
      </c>
      <c r="BW483" s="1">
        <v>8.8120808594357655E-4</v>
      </c>
      <c r="BX483" s="1">
        <v>1.1028755232605851E-6</v>
      </c>
      <c r="BY483" s="1">
        <v>7.6238045647753318E-7</v>
      </c>
      <c r="BZ483" s="1">
        <v>2.1418203511029917E-3</v>
      </c>
      <c r="CA483" s="1">
        <v>3.4065715106772173E-3</v>
      </c>
      <c r="CB483" s="1">
        <v>5.9928101788658925E-4</v>
      </c>
      <c r="CC483" s="1">
        <v>2.49676863275404E-3</v>
      </c>
      <c r="CD483" s="1">
        <v>1.1664734799078143E-3</v>
      </c>
      <c r="CE483" s="1">
        <v>1.8537397247134391E-3</v>
      </c>
      <c r="CF483" s="1">
        <v>5.5977895577317028E-4</v>
      </c>
      <c r="CG483" s="1">
        <v>1.4187733570723764E-3</v>
      </c>
      <c r="CH483" s="1">
        <v>1.0572724558753835E-2</v>
      </c>
      <c r="CI483" s="1">
        <v>3.412193485751648E-5</v>
      </c>
      <c r="CJ483" s="1">
        <v>1.5290134325228743E-5</v>
      </c>
      <c r="CK483" s="1">
        <v>1.8959565784920265E-3</v>
      </c>
      <c r="CL483" s="1">
        <v>5.2827111420223094E-7</v>
      </c>
      <c r="CM483" s="1">
        <v>1.5750546256845792E-3</v>
      </c>
      <c r="CN483" s="1">
        <v>2.0918815337599992E-3</v>
      </c>
      <c r="CO483" s="1">
        <v>2.6926939418993436E-3</v>
      </c>
      <c r="CP483" s="1">
        <v>6.6021557092303294E-4</v>
      </c>
      <c r="CQ483" s="1">
        <v>2.7176464863174271E-3</v>
      </c>
      <c r="CR483" s="1">
        <v>1.0167599914210795E-3</v>
      </c>
      <c r="CS483" s="1">
        <v>2.2617968007105052E-3</v>
      </c>
      <c r="CT483" s="1">
        <v>9.5738854163103808E-4</v>
      </c>
      <c r="CU483" s="1">
        <v>1.4096516603292896E-3</v>
      </c>
      <c r="CV483" s="1">
        <v>1.1132686655945846E-2</v>
      </c>
      <c r="CW483" s="1">
        <v>3.2297564714098504E-4</v>
      </c>
      <c r="CX483" s="1">
        <v>3.4539428893596591E-5</v>
      </c>
      <c r="CY483" s="1">
        <v>8.8897160593189245E-4</v>
      </c>
      <c r="CZ483" s="1">
        <v>5.5629944460336758E-7</v>
      </c>
      <c r="DA483" s="1">
        <v>3.8610597734726421E-7</v>
      </c>
      <c r="DB483" s="1">
        <v>4.4334952547286178E-4</v>
      </c>
      <c r="DC483" s="1">
        <v>2.1818489528657161E-3</v>
      </c>
      <c r="DD483" s="1">
        <v>4.4793258535612886E-4</v>
      </c>
      <c r="DE483" s="1">
        <v>1.343987936348878E-3</v>
      </c>
      <c r="DF483" s="1">
        <v>5.3066531207736562E-4</v>
      </c>
      <c r="DG483" s="1">
        <v>1.1546539774026222E-3</v>
      </c>
      <c r="DH483" s="1">
        <v>1.2510667076975055E-4</v>
      </c>
      <c r="DI483" s="1">
        <v>9.237071764090979E-4</v>
      </c>
      <c r="DJ483" s="1">
        <v>8.9866329599643593E-3</v>
      </c>
      <c r="DK483" s="1">
        <v>5.2584954547215876E-4</v>
      </c>
      <c r="DL483" s="1">
        <v>2.1255172048921736E-5</v>
      </c>
      <c r="DM483" s="1">
        <v>1.4180082894845903E-3</v>
      </c>
      <c r="DN483" s="1">
        <v>8.8445839261738757E-5</v>
      </c>
      <c r="DO483" s="1">
        <v>1.3659707092750795E-6</v>
      </c>
      <c r="DP483" s="1">
        <v>1.1580856830564728E-3</v>
      </c>
      <c r="DQ483" s="1">
        <v>1.12112053750847E-3</v>
      </c>
      <c r="DR483" s="1">
        <v>5.075525811861645E-4</v>
      </c>
      <c r="DS483" s="1">
        <v>1.2673099169845253E-3</v>
      </c>
      <c r="DT483" s="1">
        <v>1.0045824356076519E-3</v>
      </c>
      <c r="DU483" s="1">
        <v>1.2046344866383702E-3</v>
      </c>
      <c r="DV483" s="1">
        <v>2.6431378161467773E-4</v>
      </c>
      <c r="DW483" s="1">
        <v>7.4105673209730121E-4</v>
      </c>
      <c r="DX483" s="1">
        <v>7.5688872488607938E-3</v>
      </c>
      <c r="DY483" s="1">
        <v>7.1699753710887531E-5</v>
      </c>
      <c r="DZ483" s="1">
        <v>1.1569294244263588E-5</v>
      </c>
      <c r="EA483" s="1">
        <v>9.4467525138680348E-4</v>
      </c>
      <c r="EB483" s="1">
        <v>1.377257383501657E-4</v>
      </c>
      <c r="EC483" s="1">
        <v>4.9386815432775676E-5</v>
      </c>
      <c r="ED483" s="1">
        <v>1.232114068418954E-3</v>
      </c>
      <c r="EE483" s="1">
        <v>3.5490858178446765E-3</v>
      </c>
      <c r="EF483" s="1">
        <v>6.2572352695355546E-4</v>
      </c>
      <c r="EG483" s="1">
        <v>2.2966981109570016E-3</v>
      </c>
      <c r="EH483" s="1">
        <v>3.4988942215490748E-4</v>
      </c>
      <c r="EI483" s="1">
        <v>1.9071209351653653E-3</v>
      </c>
      <c r="EJ483" s="1">
        <v>6.0217580234610984E-4</v>
      </c>
      <c r="EK483" s="1">
        <v>1.2778611278087511E-3</v>
      </c>
      <c r="EL483" s="1">
        <v>1.0759039229928279E-2</v>
      </c>
      <c r="EM483" s="1">
        <v>1.7000416760876895E-4</v>
      </c>
      <c r="EN483" s="1">
        <v>1.6939498059093844E-5</v>
      </c>
      <c r="EO483" s="1">
        <v>2.8254306466710529E-3</v>
      </c>
      <c r="EP483" s="1">
        <v>2.9546839059681292E-7</v>
      </c>
      <c r="EQ483" s="1">
        <v>1.509697111281206E-3</v>
      </c>
      <c r="ER483" s="1">
        <v>3.7325011660265602E-3</v>
      </c>
      <c r="ES483" s="1">
        <v>4.5914443838085614E-3</v>
      </c>
      <c r="ET483" s="1">
        <v>1.0525358300614521E-3</v>
      </c>
      <c r="EU483" s="1">
        <v>2.8897682156379337E-3</v>
      </c>
      <c r="EV483" s="1">
        <v>1.6332847008035318E-3</v>
      </c>
      <c r="EW483" s="1">
        <v>3.0846947711513227E-3</v>
      </c>
      <c r="EX483" s="1">
        <v>1.850324274667931E-3</v>
      </c>
      <c r="EY483" s="1">
        <v>1.9323061646701202E-3</v>
      </c>
      <c r="EZ483" s="1">
        <v>1.1407960200753674E-2</v>
      </c>
      <c r="FA483" s="1">
        <v>3.3955569413632585E-4</v>
      </c>
      <c r="FB483" s="1">
        <v>1.8287686425884636E-6</v>
      </c>
      <c r="FC483" s="1">
        <v>2.4486251171600333E-3</v>
      </c>
      <c r="FD483" s="1">
        <v>1.2769111611433354E-4</v>
      </c>
      <c r="FE483" s="1">
        <v>1.5853883204258248E-7</v>
      </c>
      <c r="FF483" s="1">
        <v>4.2220297998803169E-3</v>
      </c>
      <c r="FG483" s="1">
        <v>3.6487746297058699E-3</v>
      </c>
      <c r="FH483" s="1">
        <v>1.0178981952183998E-3</v>
      </c>
      <c r="FI483" s="1">
        <v>2.7478418322619022E-3</v>
      </c>
      <c r="FJ483" s="1">
        <v>2.0449996821441684E-3</v>
      </c>
      <c r="FK483" s="1">
        <v>2.8992899875592312E-3</v>
      </c>
      <c r="FL483" s="1">
        <v>9.7373987261558076E-4</v>
      </c>
      <c r="FM483" s="1">
        <v>1.6743183993329939E-3</v>
      </c>
      <c r="FN483" s="1">
        <v>1.1409415234079585E-2</v>
      </c>
      <c r="FO483" s="1">
        <v>3.2706324948323696E-4</v>
      </c>
      <c r="FP483" s="1">
        <v>1.9361974228154815E-4</v>
      </c>
      <c r="FQ483" s="1">
        <v>2.4328011695754085E-3</v>
      </c>
      <c r="FR483" s="1">
        <v>3.9000709881292373E-5</v>
      </c>
      <c r="FS483" s="1">
        <v>2.5592343278121286E-3</v>
      </c>
      <c r="FT483" s="1">
        <v>3.9385114827942963E-3</v>
      </c>
      <c r="FU483" s="1">
        <v>4.2746121094604673E-3</v>
      </c>
      <c r="FV483" s="1">
        <v>1.1173908896880463E-3</v>
      </c>
      <c r="FW483" s="1">
        <v>3.0148787569271966E-3</v>
      </c>
      <c r="FX483" s="1">
        <v>1.1168567190847174E-3</v>
      </c>
      <c r="FY483" s="1">
        <v>3.4870916074601602E-3</v>
      </c>
      <c r="FZ483" s="1">
        <v>1.5764786251864359E-3</v>
      </c>
      <c r="GA483" s="1">
        <v>2.2807902965995739E-3</v>
      </c>
      <c r="GB483" s="1">
        <v>1.2194907845393059E-2</v>
      </c>
      <c r="GC483" s="1">
        <v>4.1280649823944389E-4</v>
      </c>
      <c r="GD483" s="1">
        <v>6.0002136606374798E-5</v>
      </c>
      <c r="GE483" s="1">
        <v>1.1665189061391861E-3</v>
      </c>
      <c r="GF483" s="1">
        <v>4.6384239300638355E-5</v>
      </c>
      <c r="GG483" s="1">
        <v>4.7959496488659656E-7</v>
      </c>
      <c r="GH483" s="1">
        <v>5.0533443083025176E-4</v>
      </c>
      <c r="GI483" s="1">
        <v>7.186881031865049E-4</v>
      </c>
      <c r="GJ483" s="1">
        <v>3.2175212441283167E-4</v>
      </c>
      <c r="GK483" s="1">
        <v>5.6301563383924481E-4</v>
      </c>
      <c r="GL483" s="1">
        <v>3.9738641212895104E-4</v>
      </c>
      <c r="GM483" s="1">
        <v>3.5166458367531572E-4</v>
      </c>
      <c r="GN483" s="1">
        <v>8.7692269090568689E-6</v>
      </c>
      <c r="GO483" s="1">
        <v>4.2870897203446751E-5</v>
      </c>
      <c r="GP483" s="1">
        <v>5.2513364797120762E-3</v>
      </c>
      <c r="GQ483" s="1">
        <v>6.9437177551420401E-4</v>
      </c>
      <c r="GR483" s="1">
        <v>3.8124356113723636E-5</v>
      </c>
      <c r="GS483" s="1">
        <v>8.1114628526437593E-4</v>
      </c>
      <c r="GT483" s="1">
        <v>1.1942235220286237E-4</v>
      </c>
      <c r="GU483" s="1">
        <v>1.3796136546276384E-6</v>
      </c>
      <c r="GV483" s="1">
        <v>1.3347103166634791E-3</v>
      </c>
      <c r="GW483" s="1">
        <v>3.4286919720817794E-3</v>
      </c>
      <c r="GX483" s="1">
        <v>7.8318217000460013E-4</v>
      </c>
      <c r="GY483" s="1">
        <v>2.2121227150771854E-3</v>
      </c>
      <c r="GZ483" s="1">
        <v>1.2413584893542894E-3</v>
      </c>
      <c r="HA483" s="1">
        <v>2.1085286767296044E-3</v>
      </c>
      <c r="HB483" s="1">
        <v>4.9978517494306133E-4</v>
      </c>
      <c r="HC483" s="1">
        <v>1.2077379325132797E-3</v>
      </c>
      <c r="HD483" s="1">
        <v>9.4498412792221494E-3</v>
      </c>
      <c r="HE483" s="1">
        <v>4.8762727727522819E-4</v>
      </c>
      <c r="HF483" s="1">
        <v>8.9081365541060823E-5</v>
      </c>
      <c r="HG483" s="1">
        <v>1.3213334918386259E-3</v>
      </c>
      <c r="HH483" s="1">
        <v>1.2992403310626549E-4</v>
      </c>
      <c r="HI483" s="1">
        <v>5.519066367861418E-6</v>
      </c>
      <c r="HJ483" s="1">
        <v>2.5460876410490696E-3</v>
      </c>
      <c r="HK483" s="1">
        <v>3.7213897394227473E-3</v>
      </c>
      <c r="HL483" s="1">
        <v>7.7636348964419647E-4</v>
      </c>
      <c r="HM483" s="1">
        <v>2.8502921276240124E-3</v>
      </c>
      <c r="HN483" s="1">
        <v>8.9985053540824649E-4</v>
      </c>
      <c r="HO483" s="1">
        <v>2.5438782240492399E-3</v>
      </c>
      <c r="HP483" s="1">
        <v>8.6486481102210095E-4</v>
      </c>
      <c r="HQ483" s="1">
        <v>1.7996409130425011E-3</v>
      </c>
      <c r="HR483" s="1">
        <v>1.1639614184881108E-2</v>
      </c>
      <c r="HS483" s="1">
        <v>5.4490577751374765E-5</v>
      </c>
      <c r="HT483" s="1">
        <v>1.3556032187423694E-4</v>
      </c>
      <c r="HU483" s="1">
        <v>1.9024688146606105E-3</v>
      </c>
      <c r="HV483" s="1">
        <v>4.4143729691943786E-4</v>
      </c>
      <c r="HW483" s="1">
        <v>5.386930416498907E-4</v>
      </c>
      <c r="HX483" s="1">
        <v>4.6483311766710323E-3</v>
      </c>
      <c r="HY483" s="1">
        <v>3.6281326564079511E-3</v>
      </c>
      <c r="HZ483" s="1">
        <v>2.0745470960105384E-3</v>
      </c>
      <c r="IA483" s="1">
        <v>2.9889477565718243E-3</v>
      </c>
      <c r="IB483" s="1">
        <v>3.9151391901572491E-3</v>
      </c>
      <c r="IC483" s="1">
        <v>3.3151651252020138E-3</v>
      </c>
      <c r="ID483" s="1">
        <v>2.7393418555950893E-3</v>
      </c>
      <c r="IE483" s="1">
        <v>3.0143139909943988E-3</v>
      </c>
      <c r="IF483" s="1">
        <v>1.2853779604926327E-2</v>
      </c>
      <c r="IG483" s="1">
        <v>1.5195445237462827E-3</v>
      </c>
      <c r="IH483" s="1">
        <v>2.6665810347770791E-6</v>
      </c>
      <c r="II483" s="1">
        <v>3.2118960160070322E-3</v>
      </c>
      <c r="IJ483" s="1">
        <v>3.7239160334516454E-4</v>
      </c>
      <c r="IK483" s="1">
        <v>6.0879792361956143E-5</v>
      </c>
      <c r="IL483" s="1">
        <v>1.4701442529795887E-3</v>
      </c>
      <c r="IM483" s="1">
        <v>4.2123636047898443E-3</v>
      </c>
      <c r="IN483" s="1">
        <v>2.552141207551786E-3</v>
      </c>
      <c r="IO483" s="1">
        <v>2.0401139205598962E-3</v>
      </c>
      <c r="IP483" s="1">
        <v>2.6039402241402809E-3</v>
      </c>
      <c r="IQ483" s="1">
        <v>2.8294763922839601E-3</v>
      </c>
      <c r="IR483" s="1">
        <v>1.6799561592830484E-3</v>
      </c>
      <c r="IS483" s="1">
        <v>1.5897848995100846E-3</v>
      </c>
      <c r="IT483" s="1">
        <v>1.0714984129579804E-2</v>
      </c>
      <c r="IU483" s="1">
        <v>3.2634781421714704E-4</v>
      </c>
      <c r="IV483" s="1">
        <v>3.7977094562226009E-5</v>
      </c>
      <c r="IW483" s="1">
        <v>1.3913180105447115E-3</v>
      </c>
      <c r="IX483" s="1">
        <v>5.2409653202427741E-5</v>
      </c>
      <c r="IY483" s="1">
        <v>1.2272858818337266E-7</v>
      </c>
      <c r="IZ483" s="1">
        <v>2.4500051727450794E-6</v>
      </c>
      <c r="JA483" s="1">
        <v>4.5972066911984062E-3</v>
      </c>
      <c r="JB483" s="1">
        <v>2.0166846317383343E-3</v>
      </c>
      <c r="JC483" s="1">
        <v>2.9440259219930924E-3</v>
      </c>
      <c r="JD483" s="1">
        <v>2.0972570168322196E-3</v>
      </c>
      <c r="JE483" s="1">
        <v>3.3888968379147803E-3</v>
      </c>
      <c r="JF483" s="1">
        <v>1.4512189016327162E-3</v>
      </c>
      <c r="JG483" s="1">
        <v>1.7505498197597281E-3</v>
      </c>
      <c r="JH483" s="1">
        <v>1.1158902404500194E-2</v>
      </c>
      <c r="JI483" s="1">
        <v>3.6795927549472692E-4</v>
      </c>
      <c r="JJ483" s="1">
        <v>4.1087458766755014E-5</v>
      </c>
      <c r="JK483" s="1">
        <v>6.2199958519699669E-4</v>
      </c>
      <c r="JL483" s="1">
        <v>1.8085455321243437E-4</v>
      </c>
      <c r="JM483" s="1">
        <v>6.8958518032384989E-3</v>
      </c>
      <c r="JN483" s="1">
        <v>1.1399971906993806E-6</v>
      </c>
      <c r="JO483" s="1">
        <v>3.7468029068005587E-3</v>
      </c>
      <c r="JP483" s="1">
        <v>1.0774165465566817E-3</v>
      </c>
      <c r="JQ483" s="1">
        <v>2.4265841008321515E-3</v>
      </c>
      <c r="JR483" s="1">
        <v>1.228866062288026E-3</v>
      </c>
      <c r="JS483" s="1">
        <v>3.0702308548157752E-3</v>
      </c>
      <c r="JT483" s="1">
        <v>1.3931050139093662E-3</v>
      </c>
      <c r="JU483" s="1">
        <v>1.769058418386843E-3</v>
      </c>
      <c r="JV483" s="1">
        <v>1.1134171369806134E-2</v>
      </c>
      <c r="JW483" s="1">
        <v>1.4961498851831168E-4</v>
      </c>
      <c r="JX483" s="1">
        <v>1.4689109129499333E-4</v>
      </c>
      <c r="JY483" s="1">
        <v>1.3194170893436213E-3</v>
      </c>
      <c r="JZ483" s="1">
        <v>8.5168695831311283E-4</v>
      </c>
      <c r="KA483" s="1">
        <v>9.3315539017649274E-7</v>
      </c>
      <c r="KB483" s="1">
        <v>3.23914483315109E-3</v>
      </c>
      <c r="KC483" s="1">
        <v>2.0856083457603716E-2</v>
      </c>
      <c r="KD483" s="1">
        <v>3.6776587023777587E-4</v>
      </c>
      <c r="KE483" s="1">
        <v>9.5663215310430264E-3</v>
      </c>
      <c r="KF483" s="1">
        <v>1.587524722681885E-2</v>
      </c>
      <c r="KG483" s="1">
        <v>1.1360725956262886E-6</v>
      </c>
      <c r="KH483" s="1">
        <v>5.4881674266918737E-7</v>
      </c>
      <c r="KI483" s="1">
        <v>3.8961853114966181E-7</v>
      </c>
      <c r="KJ483" s="1">
        <v>6.0055598999910961E-4</v>
      </c>
      <c r="KK483" s="1">
        <v>1.227335421673436E-4</v>
      </c>
      <c r="KL483" s="1">
        <v>5.4826436242549957E-5</v>
      </c>
      <c r="KM483" s="1">
        <v>3.7514041534340305E-3</v>
      </c>
      <c r="KN483" s="1">
        <v>1.1907304671111398E-3</v>
      </c>
      <c r="KO483" s="1">
        <v>8.2760937913090184E-5</v>
      </c>
      <c r="KP483" s="1">
        <v>1.3611116743827005E-2</v>
      </c>
      <c r="KQ483" s="1">
        <v>8.4685604377312609E-3</v>
      </c>
      <c r="KR483" s="1">
        <v>2.4980502526232651E-3</v>
      </c>
      <c r="KS483" s="1">
        <v>3.9185397650424404E-3</v>
      </c>
      <c r="KT483" s="1">
        <v>7.2743869768665042E-3</v>
      </c>
      <c r="KU483" s="1">
        <v>1.2620014980451399E-3</v>
      </c>
      <c r="KV483" s="1">
        <v>2.8475402989386108E-3</v>
      </c>
      <c r="KW483" s="1">
        <v>2.1114368924351899E-3</v>
      </c>
      <c r="KX483" s="1">
        <v>6.6812160897484901E-3</v>
      </c>
      <c r="KY483" s="1">
        <v>3.0349528260210516E-4</v>
      </c>
      <c r="KZ483" s="1">
        <v>1.0077300204249189E-6</v>
      </c>
      <c r="LA483" s="1">
        <v>2.4077722333173406E-3</v>
      </c>
      <c r="LB483" s="1">
        <v>4.5898384412250393E-4</v>
      </c>
      <c r="LC483" s="1">
        <v>7.8185039133689682E-3</v>
      </c>
      <c r="LD483" s="1">
        <v>4.6107685591916124E-6</v>
      </c>
      <c r="LE483" s="1">
        <v>5.2587115424061774E-3</v>
      </c>
      <c r="LF483" s="1">
        <v>1.9540500352745165E-3</v>
      </c>
      <c r="LG483" s="1">
        <v>2.5554432931436427E-3</v>
      </c>
      <c r="LH483" s="1">
        <v>4.5130210753916199E-3</v>
      </c>
      <c r="LI483" s="1">
        <v>1.4850384306439193E-3</v>
      </c>
      <c r="LJ483" s="1">
        <v>1.8510425106685318E-3</v>
      </c>
      <c r="LK483" s="1">
        <v>1.5602400611595621E-3</v>
      </c>
      <c r="LL483" s="1">
        <v>9.5254492809289087E-3</v>
      </c>
      <c r="LM483" s="1">
        <v>5.4597694828489548E-4</v>
      </c>
      <c r="LN483" s="1">
        <v>1.1230152636141125E-6</v>
      </c>
      <c r="LO483" s="1">
        <v>9.8582663859988129E-4</v>
      </c>
      <c r="LP483" s="1">
        <v>3.9469863152579435E-4</v>
      </c>
      <c r="LQ483" s="1">
        <v>2.0299575004415047E-5</v>
      </c>
      <c r="LR483" s="1">
        <v>1.0334112226674969E-6</v>
      </c>
      <c r="LS483" s="1">
        <v>5.4140842745297362E-3</v>
      </c>
      <c r="LT483" s="1">
        <v>1.0069971814018986E-3</v>
      </c>
      <c r="LU483" s="1">
        <v>1.4688746369965319E-3</v>
      </c>
      <c r="LV483" s="1">
        <v>4.9563462313442332E-3</v>
      </c>
      <c r="LW483" s="1">
        <v>1.8756880605485186E-3</v>
      </c>
      <c r="LX483" s="1">
        <v>2.2139500003299111E-3</v>
      </c>
      <c r="LY483" s="1">
        <v>1.9063419889584141E-3</v>
      </c>
      <c r="LZ483" s="1">
        <v>6.7300420271897698E-3</v>
      </c>
      <c r="MA483" s="1">
        <v>2.6278109324235087E-4</v>
      </c>
      <c r="MB483" s="1">
        <v>1.5616021980260683E-4</v>
      </c>
      <c r="MC483" s="1">
        <v>4.4908558094406683E-4</v>
      </c>
      <c r="MD483" s="1">
        <v>3.108837284252159E-4</v>
      </c>
      <c r="ME483" s="1">
        <v>1.2382424276286302E-2</v>
      </c>
      <c r="MF483" s="1">
        <v>4.3071303234616475E-4</v>
      </c>
      <c r="MG483" s="1">
        <v>3.8700919878688444E-3</v>
      </c>
      <c r="MH483" s="1">
        <v>8.9742050272323751E-4</v>
      </c>
      <c r="MI483" s="1">
        <v>2.7306798024940163E-3</v>
      </c>
      <c r="MJ483" s="1">
        <v>2.4540431954946256E-3</v>
      </c>
      <c r="MK483" s="1">
        <v>2.7254968747642645E-3</v>
      </c>
      <c r="ML483" s="1">
        <v>1.4579198462510762E-3</v>
      </c>
      <c r="MM483" s="1">
        <v>1.6851764016467714E-3</v>
      </c>
      <c r="MN483" s="1">
        <v>1.1113262754770831E-2</v>
      </c>
      <c r="MO483" s="1">
        <v>5.3000824115773538E-4</v>
      </c>
      <c r="MP483" s="1">
        <v>1.0296868187332096E-4</v>
      </c>
      <c r="MQ483" s="1">
        <v>1.5186485186575405E-4</v>
      </c>
      <c r="MR483" s="1">
        <v>1.835161606635644E-4</v>
      </c>
      <c r="MS483" s="1">
        <v>1.3621672047521703E-5</v>
      </c>
      <c r="MT483" s="1">
        <v>3.4087518351833272E-3</v>
      </c>
      <c r="MU483" s="1">
        <v>2.2998167529188905E-3</v>
      </c>
      <c r="MV483" s="1">
        <v>7.2010690795154769E-4</v>
      </c>
      <c r="MW483" s="1">
        <v>3.1503831897980459E-3</v>
      </c>
      <c r="MX483" s="1">
        <v>1.2315233645569883E-3</v>
      </c>
      <c r="MY483" s="1">
        <v>2.7042626369332998E-3</v>
      </c>
      <c r="MZ483" s="1">
        <v>1.361325973533941E-3</v>
      </c>
      <c r="NA483" s="1">
        <v>1.9830890692366971E-3</v>
      </c>
      <c r="NB483" s="1">
        <v>1.150392421612439E-2</v>
      </c>
      <c r="NC483" s="1">
        <v>5.9874280956978023E-4</v>
      </c>
      <c r="ND483" s="1">
        <v>1.8298572517824326E-4</v>
      </c>
      <c r="NE483" s="1">
        <v>1.8851475978782291E-3</v>
      </c>
      <c r="NF483" s="1">
        <v>4.8001403694482802E-4</v>
      </c>
      <c r="NG483" s="1">
        <v>2.1829436844477662E-2</v>
      </c>
      <c r="NH483" s="1">
        <v>2.3514642163642938E-3</v>
      </c>
      <c r="NI483" s="1">
        <v>5.0037716385264979E-3</v>
      </c>
      <c r="NJ483" s="1">
        <v>1.9295906395893217E-3</v>
      </c>
      <c r="NK483" s="1">
        <v>2.4692346599992899E-3</v>
      </c>
      <c r="NL483" s="1">
        <v>3.4078718395562525E-3</v>
      </c>
      <c r="NM483" s="1">
        <v>3.0993209910413705E-3</v>
      </c>
      <c r="NN483" s="1">
        <v>2.2776743810462683E-3</v>
      </c>
      <c r="NO483" s="1">
        <v>2.0414282638006455E-3</v>
      </c>
      <c r="NP483" s="1">
        <v>1.0152336440423864E-2</v>
      </c>
      <c r="NQ483" s="1">
        <v>4.3975316754980078E-4</v>
      </c>
      <c r="NR483" s="1">
        <v>3.6600649533662819E-5</v>
      </c>
      <c r="NS483" s="1">
        <v>9.0179490645432938E-4</v>
      </c>
      <c r="NT483" s="1">
        <v>1.0660071402653128E-4</v>
      </c>
      <c r="NU483" s="1">
        <v>1.5016880706356032E-6</v>
      </c>
      <c r="NV483" s="1">
        <v>1.1185776414061072E-3</v>
      </c>
      <c r="NW483" s="1">
        <v>2.0252982718657522E-3</v>
      </c>
      <c r="NX483" s="1">
        <v>4.6495384416647597E-4</v>
      </c>
      <c r="NY483" s="1">
        <v>2.1350857478655899E-3</v>
      </c>
      <c r="NZ483" s="1">
        <v>1.2156431505605807E-3</v>
      </c>
      <c r="OA483" s="1">
        <v>1.2764208355118703E-3</v>
      </c>
      <c r="OB483" s="1">
        <v>7.1300974199100294E-4</v>
      </c>
      <c r="OC483" s="1">
        <v>1.2390545429709614E-3</v>
      </c>
      <c r="OD483" s="1">
        <v>1.0152582519681097E-2</v>
      </c>
      <c r="OE483" s="1">
        <v>1.4069879019199379E-4</v>
      </c>
      <c r="OF483" s="1">
        <v>1.2690623426486217E-5</v>
      </c>
      <c r="OG483" s="1">
        <v>2.4938616101137908E-4</v>
      </c>
      <c r="OH483" s="1">
        <v>5.3904646871948318E-6</v>
      </c>
      <c r="OI483" s="1">
        <v>3.4969410219323332E-7</v>
      </c>
      <c r="OJ483" s="1">
        <v>3.3129512543534392E-4</v>
      </c>
      <c r="OK483" s="1">
        <v>1.8374168506689377E-4</v>
      </c>
      <c r="OL483" s="1">
        <v>1.8646614830309082E-4</v>
      </c>
      <c r="OM483" s="1">
        <v>3.4835810563192405E-4</v>
      </c>
      <c r="ON483" s="1">
        <v>4.603515429649226E-4</v>
      </c>
      <c r="OO483" s="1">
        <v>1.6684343511631108E-4</v>
      </c>
      <c r="OP483" s="1">
        <v>4.8788702108935113E-7</v>
      </c>
      <c r="OQ483" s="1">
        <v>2.5335180391436495E-4</v>
      </c>
      <c r="OR483" s="1">
        <v>4.7190010231314763E-3</v>
      </c>
      <c r="OS483" s="1">
        <v>3.4905428027181981E-4</v>
      </c>
      <c r="OT483" s="1">
        <v>2.7577917828957991E-5</v>
      </c>
      <c r="OU483" s="1">
        <v>4.5454931481937071E-4</v>
      </c>
      <c r="OV483" s="1">
        <v>8.8081060176069842E-5</v>
      </c>
      <c r="OW483" s="1">
        <v>7.8618156899854177E-7</v>
      </c>
      <c r="OX483" s="1">
        <v>1.4717398328435596E-3</v>
      </c>
      <c r="OY483" s="1">
        <v>1.4139026875751154E-3</v>
      </c>
      <c r="OZ483" s="1">
        <v>4.8923897635817922E-4</v>
      </c>
      <c r="PA483" s="1">
        <v>1.7479547547256875E-3</v>
      </c>
      <c r="PB483" s="1">
        <v>1.3764591559391134E-3</v>
      </c>
      <c r="PC483" s="1">
        <v>1.3510032942474612E-3</v>
      </c>
      <c r="PD483" s="1">
        <v>4.2216845246237204E-4</v>
      </c>
      <c r="PE483" s="1">
        <v>1.4601094831820686E-3</v>
      </c>
      <c r="PF483" s="1">
        <v>1.0920914477811957E-2</v>
      </c>
      <c r="PG483" s="1">
        <v>4.6471765411693238E-5</v>
      </c>
      <c r="PH483" s="1">
        <v>1.1104214336567799E-6</v>
      </c>
      <c r="PI483" s="1">
        <v>9.0684969493332165E-4</v>
      </c>
      <c r="PJ483" s="1">
        <v>2.4246573783412212E-4</v>
      </c>
      <c r="PK483" s="1">
        <v>2.5759204471772707E-3</v>
      </c>
      <c r="PL483" s="1">
        <v>3.5018404739260017E-4</v>
      </c>
      <c r="PM483" s="1">
        <v>1.4334364316623924E-3</v>
      </c>
      <c r="PN483" s="1">
        <v>8.5936948544465045E-5</v>
      </c>
      <c r="PO483" s="1">
        <v>1.3716615865247853E-4</v>
      </c>
      <c r="PP483" s="1">
        <v>5.9412280609425864E-6</v>
      </c>
      <c r="PQ483" s="1">
        <v>4.7671759442727677E-5</v>
      </c>
      <c r="PR483" s="1">
        <v>3.1921850501156064E-4</v>
      </c>
      <c r="PS483" s="1">
        <v>7.4405158652331139E-7</v>
      </c>
      <c r="PT483" s="1">
        <v>1.688638591027178E-6</v>
      </c>
      <c r="PU483" s="1">
        <v>1.7917958589258228E-5</v>
      </c>
      <c r="PV483" s="1">
        <v>9.6917896834832103E-7</v>
      </c>
      <c r="PW483" s="1">
        <v>1.0845183252236059E-3</v>
      </c>
      <c r="PX483" s="1">
        <v>3.4885476606657753E-4</v>
      </c>
      <c r="PY483" s="1">
        <v>1.075613978587655E-5</v>
      </c>
      <c r="PZ483" s="1">
        <v>2.4763569812700239E-3</v>
      </c>
      <c r="QA483" s="1">
        <v>2.4238322808505185E-3</v>
      </c>
      <c r="QB483" s="1">
        <v>1.3116098369579511E-4</v>
      </c>
      <c r="QC483" s="1">
        <v>1.4937251115671794E-4</v>
      </c>
      <c r="QD483" s="1">
        <v>1.7097426583989459E-4</v>
      </c>
      <c r="QE483" s="1">
        <v>6.1422383662982849E-5</v>
      </c>
      <c r="QF483" s="1">
        <v>4.8141672827078588E-4</v>
      </c>
      <c r="QG483" s="1">
        <v>6.1000310876331248E-6</v>
      </c>
      <c r="QH483" s="1">
        <v>9.3024549149530044E-5</v>
      </c>
      <c r="QI483" s="1">
        <v>9.3934720476498588E-4</v>
      </c>
      <c r="QJ483" s="1">
        <v>3.198953654212075E-2</v>
      </c>
      <c r="QK483" s="1">
        <v>1.1997205117319628E-2</v>
      </c>
      <c r="QL483" s="1">
        <v>5.388519617755428E-4</v>
      </c>
      <c r="QM483" s="1">
        <v>4.6812371207562223E-3</v>
      </c>
      <c r="QN483" s="1">
        <v>3.7612937530740589E-2</v>
      </c>
      <c r="QO483" s="1">
        <v>2.4783120521584413E-2</v>
      </c>
      <c r="QP483" s="1">
        <v>3.8466458986946055E-2</v>
      </c>
      <c r="QQ483" s="1">
        <v>3.4528121191390863E-2</v>
      </c>
      <c r="QR483" s="1">
        <v>1.6757361851392424E-2</v>
      </c>
      <c r="QS483" s="1">
        <v>1.3744278377563163E-2</v>
      </c>
      <c r="QT483" s="1">
        <v>1.0100849082617653E-3</v>
      </c>
      <c r="QU483" s="1">
        <v>3.0191511714019199E-2</v>
      </c>
      <c r="QV483" s="1">
        <v>0.14852145872598865</v>
      </c>
      <c r="QW483" s="1">
        <v>1.9598801587632371E-3</v>
      </c>
      <c r="QX483" s="1">
        <v>6.8640702904210704E-2</v>
      </c>
      <c r="QY483" s="1">
        <v>8.6405396149072652E-2</v>
      </c>
      <c r="QZ483" s="1">
        <v>2.1679259007966549E-3</v>
      </c>
      <c r="RA483" s="1">
        <v>6.3349047306838786E-4</v>
      </c>
      <c r="RB483" s="1">
        <v>0.10380565960653448</v>
      </c>
      <c r="RC483" s="1">
        <v>0.11804246284741039</v>
      </c>
      <c r="RD483" s="1">
        <v>0.11248760720135666</v>
      </c>
      <c r="RE483" s="1">
        <v>7.6618279513374993E-2</v>
      </c>
      <c r="RF483" s="1">
        <v>3.1929467609093383E-2</v>
      </c>
      <c r="RG483" s="1">
        <v>4.5695579792857016E-2</v>
      </c>
      <c r="RH483" s="1">
        <v>1.1274363596167764E-2</v>
      </c>
      <c r="RI483" s="1">
        <v>4.3692176342095074E-2</v>
      </c>
      <c r="RJ483" s="1">
        <v>0.13069707240744777</v>
      </c>
      <c r="RK483" s="1">
        <v>1.7812774358134033E-2</v>
      </c>
      <c r="RL483" s="1">
        <v>0.13147048016959098</v>
      </c>
      <c r="RM483" s="1">
        <v>7.7664424544696006E-2</v>
      </c>
      <c r="RN483" s="1">
        <v>6.7215962411130352E-4</v>
      </c>
      <c r="RO483" s="1">
        <v>1.5075891533932568E-3</v>
      </c>
      <c r="RP483" s="1">
        <v>0.10789880753658503</v>
      </c>
      <c r="RQ483" s="1">
        <v>0.15002457904345864</v>
      </c>
      <c r="RR483" s="1">
        <v>0.17610044300812666</v>
      </c>
      <c r="RS483" s="1">
        <v>0.11930219681466263</v>
      </c>
      <c r="RT483" s="1">
        <v>3.6321561653125688E-2</v>
      </c>
      <c r="RU483" s="1">
        <v>6.033351373174848E-2</v>
      </c>
      <c r="RV483" s="1">
        <v>1.2836137356826049E-2</v>
      </c>
      <c r="RW483" s="1">
        <v>7.8110728518542033E-2</v>
      </c>
      <c r="RX483" s="1">
        <v>0.22706270194444617</v>
      </c>
      <c r="RY483" s="1">
        <v>3.3430711172493131E-3</v>
      </c>
      <c r="RZ483" s="1">
        <v>9.5015098971069304E-3</v>
      </c>
      <c r="SA483" s="1">
        <v>7.6013148548422444E-3</v>
      </c>
      <c r="SB483" s="1">
        <v>7.4664540019374587E-6</v>
      </c>
      <c r="SC483" s="1">
        <v>2.1500477454232451E-2</v>
      </c>
      <c r="SD483" s="1">
        <v>1.9498315077367816E-3</v>
      </c>
      <c r="SE483" s="1">
        <v>3.931281052318371E-3</v>
      </c>
      <c r="SF483" s="1">
        <v>1.5224870083061849E-2</v>
      </c>
      <c r="SG483" s="1">
        <v>9.5332024855742329E-3</v>
      </c>
      <c r="SH483" s="1">
        <v>7.0039297428807733E-3</v>
      </c>
      <c r="SI483" s="1">
        <v>4.4869907484484141E-3</v>
      </c>
      <c r="SJ483" s="1">
        <v>3.1011386668282841E-4</v>
      </c>
      <c r="SK483" s="1">
        <v>7.0040482026721773E-3</v>
      </c>
      <c r="SL483" s="1">
        <v>5.3117889386390789E-2</v>
      </c>
      <c r="SM483" s="1">
        <v>5.637259038204453E-4</v>
      </c>
      <c r="SN483" s="1">
        <v>5.1306831285948883E-5</v>
      </c>
      <c r="SO483" s="1">
        <v>2.617420499048036E-3</v>
      </c>
      <c r="SP483" s="1">
        <v>2.1920021175256268E-4</v>
      </c>
      <c r="SQ483" s="1">
        <v>5.409508566927471E-5</v>
      </c>
      <c r="SR483" s="1">
        <v>7.209329522254042E-6</v>
      </c>
      <c r="SS483" s="1">
        <v>2.992349322897131E-3</v>
      </c>
      <c r="ST483" s="1">
        <v>1.1793153474854096E-3</v>
      </c>
      <c r="SU483" s="1">
        <v>2.705961805990139E-3</v>
      </c>
      <c r="SV483" s="1">
        <v>1.7412760135283529E-3</v>
      </c>
      <c r="SW483" s="1">
        <v>2.4496644939587652E-3</v>
      </c>
      <c r="SX483" s="1">
        <v>1.2505665789154579E-3</v>
      </c>
      <c r="SY483" s="1">
        <v>2.2125764290479425E-3</v>
      </c>
      <c r="SZ483" s="1">
        <f t="shared" si="7"/>
        <v>2.2125764290479425E-3</v>
      </c>
    </row>
    <row r="484" spans="1:520" x14ac:dyDescent="0.2">
      <c r="A484" s="3" t="s">
        <v>48</v>
      </c>
      <c r="B484" s="3" t="s">
        <v>6</v>
      </c>
      <c r="C484" s="1">
        <v>2.1294970913334054E-3</v>
      </c>
      <c r="D484" s="1">
        <v>1.1343293797411368E-4</v>
      </c>
      <c r="E484" s="1">
        <v>6.8229757278884902E-3</v>
      </c>
      <c r="F484" s="1">
        <v>1.3624627228183749E-5</v>
      </c>
      <c r="G484" s="1">
        <v>2.0580255538045964E-2</v>
      </c>
      <c r="H484" s="1">
        <v>1.6600992473771776</v>
      </c>
      <c r="I484" s="1">
        <v>4.5621127809741509E-3</v>
      </c>
      <c r="J484" s="1">
        <v>1.2957996751609632E-2</v>
      </c>
      <c r="K484" s="1">
        <v>3.6201958329795135E-2</v>
      </c>
      <c r="L484" s="1">
        <v>7.8442932999114399E-3</v>
      </c>
      <c r="M484" s="1">
        <v>1.9008421448349293E-2</v>
      </c>
      <c r="N484" s="1">
        <v>4.8315934549059275E-3</v>
      </c>
      <c r="O484" s="1">
        <v>5.3798385756051982E-2</v>
      </c>
      <c r="P484" s="1">
        <v>9.3581977307055877E-2</v>
      </c>
      <c r="Q484" s="1">
        <v>3.3362342594910402E-3</v>
      </c>
      <c r="R484" s="1">
        <v>1.1839521774510597E-4</v>
      </c>
      <c r="S484" s="1">
        <v>7.3662660398787711E-3</v>
      </c>
      <c r="T484" s="1">
        <v>3.1287170216127958E-4</v>
      </c>
      <c r="U484" s="1">
        <v>1.8712542461451465E-4</v>
      </c>
      <c r="V484" s="1">
        <v>1.4732415798904841</v>
      </c>
      <c r="W484" s="1">
        <v>1.1164911386936156E-2</v>
      </c>
      <c r="X484" s="1">
        <v>1.6999245430962619E-2</v>
      </c>
      <c r="Y484" s="1">
        <v>3.9448178597210101E-2</v>
      </c>
      <c r="Z484" s="1">
        <v>9.3756792800327449E-3</v>
      </c>
      <c r="AA484" s="1">
        <v>3.3835318916197059E-2</v>
      </c>
      <c r="AB484" s="1">
        <v>2.3538302921608197E-2</v>
      </c>
      <c r="AC484" s="1">
        <v>6.5154214683400352E-2</v>
      </c>
      <c r="AD484" s="1">
        <v>9.6851399041063518E-2</v>
      </c>
      <c r="AE484" s="1">
        <v>5.2517002337951584E-3</v>
      </c>
      <c r="AF484" s="1">
        <v>1.8983607085819585E-3</v>
      </c>
      <c r="AG484" s="1">
        <v>3.6406082662127854E-3</v>
      </c>
      <c r="AH484" s="1">
        <v>7.2546849913813973E-4</v>
      </c>
      <c r="AI484" s="1">
        <v>1.6396907778520289E-5</v>
      </c>
      <c r="AJ484" s="1">
        <v>0.92148267177204235</v>
      </c>
      <c r="AK484" s="1">
        <v>5.9046996580644122E-3</v>
      </c>
      <c r="AL484" s="1">
        <v>8.2672802751141469E-3</v>
      </c>
      <c r="AM484" s="1">
        <v>0.2138236588687395</v>
      </c>
      <c r="AN484" s="1">
        <v>6.8777406041029563E-3</v>
      </c>
      <c r="AO484" s="1">
        <v>8.9880297669152013E-3</v>
      </c>
      <c r="AP484" s="1">
        <v>4.7263332635666304E-3</v>
      </c>
      <c r="AQ484" s="1">
        <v>1.699609895316961E-2</v>
      </c>
      <c r="AR484" s="1">
        <v>5.9575961374533117E-2</v>
      </c>
      <c r="AS484" s="1">
        <v>4.4367719578144449E-3</v>
      </c>
      <c r="AT484" s="1">
        <v>1.3806030243305499E-4</v>
      </c>
      <c r="AU484" s="1">
        <v>5.3801205361886217E-3</v>
      </c>
      <c r="AV484" s="1">
        <v>1.3416572247226335E-5</v>
      </c>
      <c r="AW484" s="1">
        <v>7.4583842704833828E-2</v>
      </c>
      <c r="AX484" s="1">
        <v>1.765919980767036</v>
      </c>
      <c r="AY484" s="1">
        <v>1.2683953325938503E-2</v>
      </c>
      <c r="AZ484" s="1">
        <v>1.4008532651328532E-2</v>
      </c>
      <c r="BA484" s="1">
        <v>3.8019085425749659E-2</v>
      </c>
      <c r="BB484" s="1">
        <v>7.5696411055099925E-3</v>
      </c>
      <c r="BC484" s="1">
        <v>3.2851248683473055E-2</v>
      </c>
      <c r="BD484" s="1">
        <v>2.8961362621237347E-2</v>
      </c>
      <c r="BE484" s="1">
        <v>6.5450371421423653E-2</v>
      </c>
      <c r="BF484" s="1">
        <v>9.1510880375532289E-2</v>
      </c>
      <c r="BG484" s="1">
        <v>1.1972792091778615E-3</v>
      </c>
      <c r="BH484" s="1">
        <v>8.1158462873450604E-3</v>
      </c>
      <c r="BI484" s="1">
        <v>6.9544149786574701E-3</v>
      </c>
      <c r="BJ484" s="1">
        <v>2.4636059375983963E-5</v>
      </c>
      <c r="BK484" s="1">
        <v>3.152582978889492E-2</v>
      </c>
      <c r="BL484" s="1">
        <v>1.2174223549121801</v>
      </c>
      <c r="BM484" s="1">
        <v>1.2817971483414577E-2</v>
      </c>
      <c r="BN484" s="1">
        <v>1.5303324769363386E-2</v>
      </c>
      <c r="BO484" s="1">
        <v>3.3345808893222084E-2</v>
      </c>
      <c r="BP484" s="1">
        <v>1.5129168805608112E-2</v>
      </c>
      <c r="BQ484" s="1">
        <v>2.3119918392771017E-2</v>
      </c>
      <c r="BR484" s="1">
        <v>2.6924728597325063E-2</v>
      </c>
      <c r="BS484" s="1">
        <v>6.9572347046761753E-4</v>
      </c>
      <c r="BT484" s="1">
        <v>5.2216733269308264E-2</v>
      </c>
      <c r="BU484" s="1">
        <v>3.9903585178898034E-3</v>
      </c>
      <c r="BV484" s="1">
        <v>2.8159974624628594E-3</v>
      </c>
      <c r="BW484" s="1">
        <v>5.5518195270585534E-3</v>
      </c>
      <c r="BX484" s="1">
        <v>2.5367157761283539E-5</v>
      </c>
      <c r="BY484" s="1">
        <v>4.0736205903598294E-5</v>
      </c>
      <c r="BZ484" s="1">
        <v>1.6659523152243298</v>
      </c>
      <c r="CA484" s="1">
        <v>1.0147305141356132E-2</v>
      </c>
      <c r="CB484" s="1">
        <v>9.264787909512984E-3</v>
      </c>
      <c r="CC484" s="1">
        <v>3.4902062240356663E-2</v>
      </c>
      <c r="CD484" s="1">
        <v>8.7143215583958822E-3</v>
      </c>
      <c r="CE484" s="1">
        <v>2.4589696759541826E-2</v>
      </c>
      <c r="CF484" s="1">
        <v>1.3918770984833463E-2</v>
      </c>
      <c r="CG484" s="1">
        <v>5.259241757338852E-2</v>
      </c>
      <c r="CH484" s="1">
        <v>7.8610936533713177E-2</v>
      </c>
      <c r="CI484" s="1">
        <v>5.9557063179433291E-4</v>
      </c>
      <c r="CJ484" s="1">
        <v>1.4065238512332817E-4</v>
      </c>
      <c r="CK484" s="1">
        <v>5.5172855482663388E-3</v>
      </c>
      <c r="CL484" s="1">
        <v>2.3842604103380455E-5</v>
      </c>
      <c r="CM484" s="1">
        <v>4.426866395554456E-2</v>
      </c>
      <c r="CN484" s="1">
        <v>1.4178168081396052</v>
      </c>
      <c r="CO484" s="1">
        <v>8.5152711470631009E-3</v>
      </c>
      <c r="CP484" s="1">
        <v>9.8810020865065934E-3</v>
      </c>
      <c r="CQ484" s="1">
        <v>3.7589199658321658E-2</v>
      </c>
      <c r="CR484" s="1">
        <v>7.5384603469970659E-3</v>
      </c>
      <c r="CS484" s="1">
        <v>2.8769039722197569E-2</v>
      </c>
      <c r="CT484" s="1">
        <v>2.4693311639664199E-2</v>
      </c>
      <c r="CU484" s="1">
        <v>4.2494693710781101E-2</v>
      </c>
      <c r="CV484" s="1">
        <v>7.7030105302856311E-2</v>
      </c>
      <c r="CW484" s="1">
        <v>4.1348689016032121E-3</v>
      </c>
      <c r="CX484" s="1">
        <v>1.6478160332947085E-4</v>
      </c>
      <c r="CY484" s="1">
        <v>5.2706077970079823E-3</v>
      </c>
      <c r="CZ484" s="1">
        <v>2.341621256084227E-5</v>
      </c>
      <c r="DA484" s="1">
        <v>3.3990323353554793E-5</v>
      </c>
      <c r="DB484" s="1">
        <v>0.54906923690517984</v>
      </c>
      <c r="DC484" s="1">
        <v>1.423934406289383E-2</v>
      </c>
      <c r="DD484" s="1">
        <v>7.0859991073671325E-3</v>
      </c>
      <c r="DE484" s="1">
        <v>2.3985496757041199E-2</v>
      </c>
      <c r="DF484" s="1">
        <v>4.3755715523893495E-3</v>
      </c>
      <c r="DG484" s="1">
        <v>1.60037015619892E-2</v>
      </c>
      <c r="DH484" s="1">
        <v>4.9925114256641964E-4</v>
      </c>
      <c r="DI484" s="1">
        <v>3.9219721908663491E-2</v>
      </c>
      <c r="DJ484" s="1">
        <v>7.4870004371512019E-2</v>
      </c>
      <c r="DK484" s="1">
        <v>6.394161388161331E-3</v>
      </c>
      <c r="DL484" s="1">
        <v>1.4370044681101158E-4</v>
      </c>
      <c r="DM484" s="1">
        <v>7.0167349054633659E-3</v>
      </c>
      <c r="DN484" s="1">
        <v>6.7803442048308821E-3</v>
      </c>
      <c r="DO484" s="1">
        <v>4.4098372614892266E-5</v>
      </c>
      <c r="DP484" s="1">
        <v>1.4259362816801162</v>
      </c>
      <c r="DQ484" s="1">
        <v>6.5853267180817424E-3</v>
      </c>
      <c r="DR484" s="1">
        <v>7.8156070859300621E-3</v>
      </c>
      <c r="DS484" s="1">
        <v>2.3011531936013244E-2</v>
      </c>
      <c r="DT484" s="1">
        <v>7.884252465530912E-3</v>
      </c>
      <c r="DU484" s="1">
        <v>1.7410165346277783E-2</v>
      </c>
      <c r="DV484" s="1">
        <v>1.0760918365759372E-2</v>
      </c>
      <c r="DW484" s="1">
        <v>3.7523648819024792E-2</v>
      </c>
      <c r="DX484" s="1">
        <v>6.5910564904900645E-2</v>
      </c>
      <c r="DY484" s="1">
        <v>1.0335502410471062E-3</v>
      </c>
      <c r="DZ484" s="1">
        <v>1.3856410417057268E-4</v>
      </c>
      <c r="EA484" s="1">
        <v>6.3652118225773777E-3</v>
      </c>
      <c r="EB484" s="1">
        <v>7.8191297847604833E-3</v>
      </c>
      <c r="EC484" s="1">
        <v>5.2126669774135411E-4</v>
      </c>
      <c r="ED484" s="1">
        <v>0.1974190447444919</v>
      </c>
      <c r="EE484" s="1">
        <v>1.7386849896304953E-2</v>
      </c>
      <c r="EF484" s="1">
        <v>9.3279747501724217E-3</v>
      </c>
      <c r="EG484" s="1">
        <v>3.3434309714533691E-2</v>
      </c>
      <c r="EH484" s="1">
        <v>2.8277252460069025E-3</v>
      </c>
      <c r="EI484" s="1">
        <v>2.4719243862305239E-2</v>
      </c>
      <c r="EJ484" s="1">
        <v>1.5628704649316233E-2</v>
      </c>
      <c r="EK484" s="1">
        <v>4.3323027791893703E-2</v>
      </c>
      <c r="EL484" s="1">
        <v>8.1832893915450178E-2</v>
      </c>
      <c r="EM484" s="1">
        <v>2.1920188771587367E-3</v>
      </c>
      <c r="EN484" s="1">
        <v>1.3801556720071217E-4</v>
      </c>
      <c r="EO484" s="1">
        <v>6.9829324961590156E-3</v>
      </c>
      <c r="EP484" s="1">
        <v>1.9939039698767152E-5</v>
      </c>
      <c r="EQ484" s="1">
        <v>3.2700888242792971E-2</v>
      </c>
      <c r="ER484" s="1">
        <v>0.77682584756797812</v>
      </c>
      <c r="ES484" s="1">
        <v>8.5184205309839344E-3</v>
      </c>
      <c r="ET484" s="1">
        <v>1.5077395571032619E-2</v>
      </c>
      <c r="EU484" s="1">
        <v>3.7850564212669142E-2</v>
      </c>
      <c r="EV484" s="1">
        <v>1.0400416868314798E-2</v>
      </c>
      <c r="EW484" s="1">
        <v>3.7196453065766313E-2</v>
      </c>
      <c r="EX484" s="1">
        <v>2.8964068035739168E-2</v>
      </c>
      <c r="EY484" s="1">
        <v>3.5040714837521199E-2</v>
      </c>
      <c r="EZ484" s="1">
        <v>7.1851840427158253E-2</v>
      </c>
      <c r="FA484" s="1">
        <v>3.7358638160764155E-3</v>
      </c>
      <c r="FB484" s="1">
        <v>1.3225481952359861E-4</v>
      </c>
      <c r="FC484" s="1">
        <v>9.8273408103087337E-3</v>
      </c>
      <c r="FD484" s="1">
        <v>2.5520119442392047E-4</v>
      </c>
      <c r="FE484" s="1">
        <v>4.4103321164485539E-6</v>
      </c>
      <c r="FF484" s="1">
        <v>1.9972248281275569</v>
      </c>
      <c r="FG484" s="1">
        <v>6.8724256899641983E-3</v>
      </c>
      <c r="FH484" s="1">
        <v>1.5083729711189651E-2</v>
      </c>
      <c r="FI484" s="1">
        <v>3.9299044107586702E-2</v>
      </c>
      <c r="FJ484" s="1">
        <v>1.2847816109784456E-2</v>
      </c>
      <c r="FK484" s="1">
        <v>3.655277075084927E-2</v>
      </c>
      <c r="FL484" s="1">
        <v>2.2887156825629359E-2</v>
      </c>
      <c r="FM484" s="1">
        <v>4.8112854299600244E-2</v>
      </c>
      <c r="FN484" s="1">
        <v>7.861852099936309E-2</v>
      </c>
      <c r="FO484" s="1">
        <v>3.5071280628672201E-3</v>
      </c>
      <c r="FP484" s="1">
        <v>1.8316498606811823E-4</v>
      </c>
      <c r="FQ484" s="1">
        <v>9.484988792996649E-3</v>
      </c>
      <c r="FR484" s="1">
        <v>8.938985919702106E-5</v>
      </c>
      <c r="FS484" s="1">
        <v>4.2668685803590135E-3</v>
      </c>
      <c r="FT484" s="1">
        <v>1.0042790760997207</v>
      </c>
      <c r="FU484" s="1">
        <v>2.3635774880174289E-2</v>
      </c>
      <c r="FV484" s="1">
        <v>1.5222798838947341E-2</v>
      </c>
      <c r="FW484" s="1">
        <v>4.0271152650423435E-2</v>
      </c>
      <c r="FX484" s="1">
        <v>8.1835990889603753E-3</v>
      </c>
      <c r="FY484" s="1">
        <v>4.2041801801957754E-2</v>
      </c>
      <c r="FZ484" s="1">
        <v>3.9566797632702329E-2</v>
      </c>
      <c r="GA484" s="1">
        <v>5.977628098034686E-2</v>
      </c>
      <c r="GB484" s="1">
        <v>9.1571749295237023E-2</v>
      </c>
      <c r="GC484" s="1">
        <v>5.4983507371338574E-3</v>
      </c>
      <c r="GD484" s="1">
        <v>2.0418732768767256E-3</v>
      </c>
      <c r="GE484" s="1">
        <v>6.2753878244865176E-3</v>
      </c>
      <c r="GF484" s="1">
        <v>6.7562270547165523E-4</v>
      </c>
      <c r="GG484" s="1">
        <v>3.695612770774888E-5</v>
      </c>
      <c r="GH484" s="1">
        <v>0.63429571370069548</v>
      </c>
      <c r="GI484" s="1">
        <v>4.8697171224222026E-3</v>
      </c>
      <c r="GJ484" s="1">
        <v>6.2079875420850243E-3</v>
      </c>
      <c r="GK484" s="1">
        <v>1.266669800231511E-2</v>
      </c>
      <c r="GL484" s="1">
        <v>3.6472141704227434E-3</v>
      </c>
      <c r="GM484" s="1">
        <v>6.4290565173548211E-3</v>
      </c>
      <c r="GN484" s="1">
        <v>3.0904092565145203E-3</v>
      </c>
      <c r="GO484" s="1">
        <v>2.3820063723050171E-2</v>
      </c>
      <c r="GP484" s="1">
        <v>5.2253005215149639E-2</v>
      </c>
      <c r="GQ484" s="1">
        <v>6.7465558398154225E-3</v>
      </c>
      <c r="GR484" s="1">
        <v>1.4415912179989161E-4</v>
      </c>
      <c r="GS484" s="1">
        <v>5.0323852014244269E-3</v>
      </c>
      <c r="GT484" s="1">
        <v>2.433819519367175E-3</v>
      </c>
      <c r="GU484" s="1">
        <v>4.4666211041810461E-5</v>
      </c>
      <c r="GV484" s="1">
        <v>4.6190071643188368E-3</v>
      </c>
      <c r="GW484" s="1">
        <v>1.6892467748493008E-2</v>
      </c>
      <c r="GX484" s="1">
        <v>1.1729803207406032E-2</v>
      </c>
      <c r="GY484" s="1">
        <v>3.4510578294388167E-2</v>
      </c>
      <c r="GZ484" s="1">
        <v>9.4650473680022995E-3</v>
      </c>
      <c r="HA484" s="1">
        <v>2.9108201898835766E-2</v>
      </c>
      <c r="HB484" s="1">
        <v>2.0641644436284256E-2</v>
      </c>
      <c r="HC484" s="1">
        <v>5.7511494855342099E-2</v>
      </c>
      <c r="HD484" s="1">
        <v>7.7043354135042902E-2</v>
      </c>
      <c r="HE484" s="1">
        <v>5.0513219773559532E-3</v>
      </c>
      <c r="HF484" s="1">
        <v>3.1658315511286094E-3</v>
      </c>
      <c r="HG484" s="1">
        <v>7.0904409062814361E-3</v>
      </c>
      <c r="HH484" s="1">
        <v>1.2498921878931182E-3</v>
      </c>
      <c r="HI484" s="1">
        <v>5.4081919513661528E-5</v>
      </c>
      <c r="HJ484" s="1">
        <v>0.92726715935875625</v>
      </c>
      <c r="HK484" s="1">
        <v>1.5679587776076379E-2</v>
      </c>
      <c r="HL484" s="1">
        <v>1.0821115141168918E-2</v>
      </c>
      <c r="HM484" s="1">
        <v>3.8472384031205779E-2</v>
      </c>
      <c r="HN484" s="1">
        <v>6.7724791690621814E-3</v>
      </c>
      <c r="HO484" s="1">
        <v>3.1321607889860652E-2</v>
      </c>
      <c r="HP484" s="1">
        <v>2.1650630865626432E-2</v>
      </c>
      <c r="HQ484" s="1">
        <v>5.4908207629045226E-2</v>
      </c>
      <c r="HR484" s="1">
        <v>9.1826062568451536E-2</v>
      </c>
      <c r="HS484" s="1">
        <v>8.4930304103104568E-4</v>
      </c>
      <c r="HT484" s="1">
        <v>1.4649875673479088E-4</v>
      </c>
      <c r="HU484" s="1">
        <v>9.1790957682654339E-3</v>
      </c>
      <c r="HV484" s="1">
        <v>3.0222481566067731E-3</v>
      </c>
      <c r="HW484" s="1">
        <v>8.8511067932679037E-3</v>
      </c>
      <c r="HX484" s="1">
        <v>9.8163301965455453E-3</v>
      </c>
      <c r="HY484" s="1">
        <v>6.6432448342990053E-3</v>
      </c>
      <c r="HZ484" s="1">
        <v>2.7388882893805221E-2</v>
      </c>
      <c r="IA484" s="1">
        <v>3.4820133248555679E-2</v>
      </c>
      <c r="IB484" s="1">
        <v>1.8334224841739192E-2</v>
      </c>
      <c r="IC484" s="1">
        <v>3.5706593681346502E-2</v>
      </c>
      <c r="ID484" s="1">
        <v>3.3970088775953693E-2</v>
      </c>
      <c r="IE484" s="1">
        <v>3.4509215302893352E-2</v>
      </c>
      <c r="IF484" s="1">
        <v>7.6007149360784149E-2</v>
      </c>
      <c r="IG484" s="1">
        <v>1.0421892646988446E-2</v>
      </c>
      <c r="IH484" s="1">
        <v>1.3428106330502754E-4</v>
      </c>
      <c r="II484" s="1">
        <v>5.5061488549298541E-3</v>
      </c>
      <c r="IJ484" s="1">
        <v>6.4519847470809492E-4</v>
      </c>
      <c r="IK484" s="1">
        <v>6.2358129022195975E-4</v>
      </c>
      <c r="IL484" s="1">
        <v>3.3612277240904478E-3</v>
      </c>
      <c r="IM484" s="1">
        <v>7.8483813327478689E-3</v>
      </c>
      <c r="IN484" s="1">
        <v>3.7686817103485454E-2</v>
      </c>
      <c r="IO484" s="1">
        <v>3.0134679822382143E-2</v>
      </c>
      <c r="IP484" s="1">
        <v>1.4109106658114327E-2</v>
      </c>
      <c r="IQ484" s="1">
        <v>3.3720670163643725E-2</v>
      </c>
      <c r="IR484" s="1">
        <v>2.9744273586567865E-2</v>
      </c>
      <c r="IS484" s="1">
        <v>3.2141215021960309E-2</v>
      </c>
      <c r="IT484" s="1">
        <v>6.7044985721955261E-2</v>
      </c>
      <c r="IU484" s="1">
        <v>3.5370481113376371E-3</v>
      </c>
      <c r="IV484" s="1">
        <v>1.4502231227769507E-4</v>
      </c>
      <c r="IW484" s="1">
        <v>8.1082513616723279E-3</v>
      </c>
      <c r="IX484" s="1">
        <v>1.2086287530040123E-4</v>
      </c>
      <c r="IY484" s="1">
        <v>5.7383513537326166E-6</v>
      </c>
      <c r="IZ484" s="1">
        <v>4.0577342288069986E-4</v>
      </c>
      <c r="JA484" s="1">
        <v>2.074029711115449E-2</v>
      </c>
      <c r="JB484" s="1">
        <v>2.96990117322769E-2</v>
      </c>
      <c r="JC484" s="1">
        <v>4.3768749537671299E-2</v>
      </c>
      <c r="JD484" s="1">
        <v>1.4419534052128631E-2</v>
      </c>
      <c r="JE484" s="1">
        <v>4.2008489557633096E-2</v>
      </c>
      <c r="JF484" s="1">
        <v>3.9254296961365821E-2</v>
      </c>
      <c r="JG484" s="1">
        <v>5.0379676320493297E-2</v>
      </c>
      <c r="JH484" s="1">
        <v>7.7913090239086408E-2</v>
      </c>
      <c r="JI484" s="1">
        <v>3.7410776229135369E-3</v>
      </c>
      <c r="JJ484" s="1">
        <v>1.5000484040385043E-4</v>
      </c>
      <c r="JK484" s="1">
        <v>4.1454863291268988E-3</v>
      </c>
      <c r="JL484" s="1">
        <v>1.7052350931117829E-3</v>
      </c>
      <c r="JM484" s="1">
        <v>8.3063923971539277E-2</v>
      </c>
      <c r="JN484" s="1">
        <v>2.8896562197165779E-4</v>
      </c>
      <c r="JO484" s="1">
        <v>1.2863572633643957E-2</v>
      </c>
      <c r="JP484" s="1">
        <v>1.5862322061469914E-2</v>
      </c>
      <c r="JQ484" s="1">
        <v>3.5778010633563E-2</v>
      </c>
      <c r="JR484" s="1">
        <v>8.9878923308722505E-3</v>
      </c>
      <c r="JS484" s="1">
        <v>3.8765378078708668E-2</v>
      </c>
      <c r="JT484" s="1">
        <v>4.0038571605673791E-2</v>
      </c>
      <c r="JU484" s="1">
        <v>6.5225792168969163E-2</v>
      </c>
      <c r="JV484" s="1">
        <v>8.1465803074882159E-2</v>
      </c>
      <c r="JW484" s="1">
        <v>2.7908981964430753E-2</v>
      </c>
      <c r="JX484" s="1">
        <v>1.3995950293120357E-4</v>
      </c>
      <c r="JY484" s="1">
        <v>1.4521512295903259E-2</v>
      </c>
      <c r="JZ484" s="1">
        <v>8.287090472241336E-2</v>
      </c>
      <c r="KA484" s="1">
        <v>3.6921556335461898E-5</v>
      </c>
      <c r="KB484" s="1">
        <v>1.2283344502593088</v>
      </c>
      <c r="KC484" s="1">
        <v>0.32007653850208156</v>
      </c>
      <c r="KD484" s="1">
        <v>1.1611256467967759E-4</v>
      </c>
      <c r="KE484" s="1">
        <v>0.13543048542461003</v>
      </c>
      <c r="KF484" s="1">
        <v>0.11210823479495315</v>
      </c>
      <c r="KG484" s="1">
        <v>2.3014047818331298E-4</v>
      </c>
      <c r="KH484" s="1">
        <v>1.3817544866350103E-4</v>
      </c>
      <c r="KI484" s="1">
        <v>8.7094044267366821E-5</v>
      </c>
      <c r="KJ484" s="1">
        <v>2.8759680732758921E-4</v>
      </c>
      <c r="KK484" s="1">
        <v>1.7639433516910936E-3</v>
      </c>
      <c r="KL484" s="1">
        <v>1.3598857960593432E-4</v>
      </c>
      <c r="KM484" s="1">
        <v>6.3470826044098646E-3</v>
      </c>
      <c r="KN484" s="1">
        <v>9.0880718041989831E-3</v>
      </c>
      <c r="KO484" s="1">
        <v>7.9774446069415868E-4</v>
      </c>
      <c r="KP484" s="1">
        <v>4.790283986739353</v>
      </c>
      <c r="KQ484" s="1">
        <v>5.1065377640623036E-2</v>
      </c>
      <c r="KR484" s="1">
        <v>3.5234246730414157E-2</v>
      </c>
      <c r="KS484" s="1">
        <v>5.1951749354424176E-2</v>
      </c>
      <c r="KT484" s="1">
        <v>4.0035041040808468E-2</v>
      </c>
      <c r="KU484" s="1">
        <v>5.706129300969545E-4</v>
      </c>
      <c r="KV484" s="1">
        <v>5.3795145939534085E-2</v>
      </c>
      <c r="KW484" s="1">
        <v>4.8968702864398209E-4</v>
      </c>
      <c r="KX484" s="1">
        <v>9.1864266991566832E-3</v>
      </c>
      <c r="KY484" s="1">
        <v>3.1220474428702888E-3</v>
      </c>
      <c r="KZ484" s="1">
        <v>1.2145805555642486E-4</v>
      </c>
      <c r="LA484" s="1">
        <v>1.0134694302143161E-2</v>
      </c>
      <c r="LB484" s="1">
        <v>8.1814596029127959E-4</v>
      </c>
      <c r="LC484" s="1">
        <v>5.7067875399820674E-2</v>
      </c>
      <c r="LD484" s="1">
        <v>4.5190518991849245E-4</v>
      </c>
      <c r="LE484" s="1">
        <v>9.8162785016277267E-3</v>
      </c>
      <c r="LF484" s="1">
        <v>3.22810555682609E-2</v>
      </c>
      <c r="LG484" s="1">
        <v>3.6972843574386072E-2</v>
      </c>
      <c r="LH484" s="1">
        <v>2.2747347670399522E-2</v>
      </c>
      <c r="LI484" s="1">
        <v>1.0612566797780162E-2</v>
      </c>
      <c r="LJ484" s="1">
        <v>4.2639432089063678E-2</v>
      </c>
      <c r="LK484" s="1">
        <v>5.9273055374100062E-3</v>
      </c>
      <c r="LL484" s="1">
        <v>4.4731211746309202E-2</v>
      </c>
      <c r="LM484" s="1">
        <v>4.9683967234672522E-3</v>
      </c>
      <c r="LN484" s="1">
        <v>1.2432223838619515E-4</v>
      </c>
      <c r="LO484" s="1">
        <v>6.9062553317078635E-3</v>
      </c>
      <c r="LP484" s="1">
        <v>7.0700493348186202E-4</v>
      </c>
      <c r="LQ484" s="1">
        <v>2.9147380101435119E-4</v>
      </c>
      <c r="LR484" s="1">
        <v>2.7052215961285633E-4</v>
      </c>
      <c r="LS484" s="1">
        <v>1.3507379120045496E-2</v>
      </c>
      <c r="LT484" s="1">
        <v>1.4575987862936152E-2</v>
      </c>
      <c r="LU484" s="1">
        <v>1.6626807050316762E-2</v>
      </c>
      <c r="LV484" s="1">
        <v>2.0641515007881268E-2</v>
      </c>
      <c r="LW484" s="1">
        <v>1.5046138514403951E-2</v>
      </c>
      <c r="LX484" s="1">
        <v>2.772025456511102E-2</v>
      </c>
      <c r="LY484" s="1">
        <v>1.5614252172412335E-2</v>
      </c>
      <c r="LZ484" s="1">
        <v>1.000581133223593E-2</v>
      </c>
      <c r="MA484" s="1">
        <v>2.6053229012689039E-3</v>
      </c>
      <c r="MB484" s="1">
        <v>1.7610387241268066E-4</v>
      </c>
      <c r="MC484" s="1">
        <v>3.1240389802269382E-3</v>
      </c>
      <c r="MD484" s="1">
        <v>2.0603838836329561E-3</v>
      </c>
      <c r="ME484" s="1">
        <v>2.0958453759791891E-2</v>
      </c>
      <c r="MF484" s="1">
        <v>1.3067371235737941E-3</v>
      </c>
      <c r="MG484" s="1">
        <v>2.1355742974921502E-2</v>
      </c>
      <c r="MH484" s="1">
        <v>1.5444424645629968E-2</v>
      </c>
      <c r="MI484" s="1">
        <v>4.0479685898230054E-2</v>
      </c>
      <c r="MJ484" s="1">
        <v>1.5086036327817463E-2</v>
      </c>
      <c r="MK484" s="1">
        <v>3.3409979573731409E-2</v>
      </c>
      <c r="ML484" s="1">
        <v>4.343818794185491E-2</v>
      </c>
      <c r="MM484" s="1">
        <v>4.8696558702678978E-2</v>
      </c>
      <c r="MN484" s="1">
        <v>7.6891529969786321E-2</v>
      </c>
      <c r="MO484" s="1">
        <v>4.9688266763667083E-3</v>
      </c>
      <c r="MP484" s="1">
        <v>3.2091662040600812E-4</v>
      </c>
      <c r="MQ484" s="1">
        <v>1.2820854929904333E-3</v>
      </c>
      <c r="MR484" s="1">
        <v>1.5316248329901941E-3</v>
      </c>
      <c r="MS484" s="1">
        <v>6.746866537305796E-5</v>
      </c>
      <c r="MT484" s="1">
        <v>1.2033315440126291</v>
      </c>
      <c r="MU484" s="1">
        <v>1.7123396103610841E-2</v>
      </c>
      <c r="MV484" s="1">
        <v>9.7291869129338977E-3</v>
      </c>
      <c r="MW484" s="1">
        <v>4.4387205397093545E-2</v>
      </c>
      <c r="MX484" s="1">
        <v>8.7522058709453808E-3</v>
      </c>
      <c r="MY484" s="1">
        <v>3.3283838446779533E-2</v>
      </c>
      <c r="MZ484" s="1">
        <v>3.343464184063779E-2</v>
      </c>
      <c r="NA484" s="1">
        <v>5.8378384473923801E-2</v>
      </c>
      <c r="NB484" s="1">
        <v>8.1958594014710021E-2</v>
      </c>
      <c r="NC484" s="1">
        <v>4.9294374161166507E-3</v>
      </c>
      <c r="ND484" s="1">
        <v>1.5191827073824236E-4</v>
      </c>
      <c r="NE484" s="1">
        <v>8.0818189817061376E-3</v>
      </c>
      <c r="NF484" s="1">
        <v>3.4182632309136514E-3</v>
      </c>
      <c r="NG484" s="1">
        <v>8.6471943860589359E-2</v>
      </c>
      <c r="NH484" s="1">
        <v>4.951686417215587E-3</v>
      </c>
      <c r="NI484" s="1">
        <v>9.3702130043020714E-3</v>
      </c>
      <c r="NJ484" s="1">
        <v>2.7586070605490693E-2</v>
      </c>
      <c r="NK484" s="1">
        <v>3.3137952633933307E-2</v>
      </c>
      <c r="NL484" s="1">
        <v>1.9086530591668024E-2</v>
      </c>
      <c r="NM484" s="1">
        <v>3.4768190077310877E-2</v>
      </c>
      <c r="NN484" s="1">
        <v>4.3883100806421341E-2</v>
      </c>
      <c r="NO484" s="1">
        <v>3.2400669388354578E-2</v>
      </c>
      <c r="NP484" s="1">
        <v>5.064624481057562E-2</v>
      </c>
      <c r="NQ484" s="1">
        <v>4.1769354131943595E-3</v>
      </c>
      <c r="NR484" s="1">
        <v>1.4742814302512474E-4</v>
      </c>
      <c r="NS484" s="1">
        <v>4.327168689301727E-3</v>
      </c>
      <c r="NT484" s="1">
        <v>9.647725357389091E-4</v>
      </c>
      <c r="NU484" s="1">
        <v>4.5101980896796812E-5</v>
      </c>
      <c r="NV484" s="1">
        <v>3.5352317777403233E-3</v>
      </c>
      <c r="NW484" s="1">
        <v>4.5102306850506877E-3</v>
      </c>
      <c r="NX484" s="1">
        <v>6.8687024012112647E-3</v>
      </c>
      <c r="NY484" s="1">
        <v>3.2079045951574063E-2</v>
      </c>
      <c r="NZ484" s="1">
        <v>8.5521026617585774E-3</v>
      </c>
      <c r="OA484" s="1">
        <v>1.6826416518028832E-2</v>
      </c>
      <c r="OB484" s="1">
        <v>2.0198395620642795E-2</v>
      </c>
      <c r="OC484" s="1">
        <v>4.3600596826167619E-2</v>
      </c>
      <c r="OD484" s="1">
        <v>8.0776426273385979E-2</v>
      </c>
      <c r="OE484" s="1">
        <v>1.6962162127799449E-3</v>
      </c>
      <c r="OF484" s="1">
        <v>1.6369870570460837E-4</v>
      </c>
      <c r="OG484" s="1">
        <v>1.0121934210722057E-3</v>
      </c>
      <c r="OH484" s="1">
        <v>1.6650834918816512E-4</v>
      </c>
      <c r="OI484" s="1">
        <v>3.2446918196077697E-5</v>
      </c>
      <c r="OJ484" s="1">
        <v>0.19587755147779803</v>
      </c>
      <c r="OK484" s="1">
        <v>1.3046744849950955E-3</v>
      </c>
      <c r="OL484" s="1">
        <v>2.8591121893145567E-3</v>
      </c>
      <c r="OM484" s="1">
        <v>6.1676810035813925E-3</v>
      </c>
      <c r="ON484" s="1">
        <v>3.6252716488474885E-3</v>
      </c>
      <c r="OO484" s="1">
        <v>2.7793658674789114E-3</v>
      </c>
      <c r="OP484" s="1">
        <v>1.197405786554749E-4</v>
      </c>
      <c r="OQ484" s="1">
        <v>6.8414481834003331E-3</v>
      </c>
      <c r="OR484" s="1">
        <v>4.6057377309230339E-2</v>
      </c>
      <c r="OS484" s="1">
        <v>3.3332114777097524E-3</v>
      </c>
      <c r="OT484" s="1">
        <v>1.4434869565242735E-4</v>
      </c>
      <c r="OU484" s="1">
        <v>2.7192022047729625E-3</v>
      </c>
      <c r="OV484" s="1">
        <v>8.6247426763032525E-4</v>
      </c>
      <c r="OW484" s="1">
        <v>4.1079177966666398E-5</v>
      </c>
      <c r="OX484" s="1">
        <v>0.26349660889684501</v>
      </c>
      <c r="OY484" s="1">
        <v>6.4673175478737934E-3</v>
      </c>
      <c r="OZ484" s="1">
        <v>7.1781632350504283E-3</v>
      </c>
      <c r="PA484" s="1">
        <v>2.5919382940793999E-2</v>
      </c>
      <c r="PB484" s="1">
        <v>9.2592514181441266E-3</v>
      </c>
      <c r="PC484" s="1">
        <v>1.7689047276660645E-2</v>
      </c>
      <c r="PD484" s="1">
        <v>5.6677181540952266E-3</v>
      </c>
      <c r="PE484" s="1">
        <v>5.995890799895922E-2</v>
      </c>
      <c r="PF484" s="1">
        <v>9.1723882220646744E-2</v>
      </c>
      <c r="PG484" s="1">
        <v>3.1380809783037694E-4</v>
      </c>
      <c r="PH484" s="1">
        <v>1.4013823803670747E-4</v>
      </c>
      <c r="PI484" s="1">
        <v>3.2063439170995798E-3</v>
      </c>
      <c r="PJ484" s="1">
        <v>1.4445392337228242E-3</v>
      </c>
      <c r="PK484" s="1">
        <v>3.0124289557426367E-2</v>
      </c>
      <c r="PL484" s="1">
        <v>1.8866742749225264E-3</v>
      </c>
      <c r="PM484" s="1">
        <v>3.212573038475042E-3</v>
      </c>
      <c r="PN484" s="1">
        <v>1.298323254987481E-4</v>
      </c>
      <c r="PO484" s="1">
        <v>9.0136469375935746E-4</v>
      </c>
      <c r="PP484" s="1">
        <v>8.7047730653934323E-5</v>
      </c>
      <c r="PQ484" s="1">
        <v>8.0121333440896553E-4</v>
      </c>
      <c r="PR484" s="1">
        <v>5.4061815505501156E-4</v>
      </c>
      <c r="PS484" s="1">
        <v>2.3826981216638787E-4</v>
      </c>
      <c r="PT484" s="1">
        <v>3.8739247911304136E-4</v>
      </c>
      <c r="PU484" s="1">
        <v>2.3398044211445218E-4</v>
      </c>
      <c r="PV484" s="1">
        <v>1.2913113069648989E-4</v>
      </c>
      <c r="PW484" s="1">
        <v>2.0664091930430121E-3</v>
      </c>
      <c r="PX484" s="1">
        <v>6.7333233105769798E-4</v>
      </c>
      <c r="PY484" s="1">
        <v>1.1635159924001841E-2</v>
      </c>
      <c r="PZ484" s="1">
        <v>1.1180509366038154</v>
      </c>
      <c r="QA484" s="1">
        <v>5.3211906647488471E-3</v>
      </c>
      <c r="QB484" s="1">
        <v>2.6457177867143523E-4</v>
      </c>
      <c r="QC484" s="1">
        <v>1.0041791612690005E-3</v>
      </c>
      <c r="QD484" s="1">
        <v>3.8206443208630033E-4</v>
      </c>
      <c r="QE484" s="1">
        <v>6.7327851807470502E-4</v>
      </c>
      <c r="QF484" s="1">
        <v>6.9336309978704355E-4</v>
      </c>
      <c r="QG484" s="1">
        <v>4.0102621455158279E-4</v>
      </c>
      <c r="QH484" s="1">
        <v>4.3417751257892288E-4</v>
      </c>
      <c r="QI484" s="1">
        <v>0.11308990340794318</v>
      </c>
      <c r="QJ484" s="1">
        <v>2.8918365525214522</v>
      </c>
      <c r="QK484" s="1">
        <v>0.90675801325417271</v>
      </c>
      <c r="QL484" s="1">
        <v>1.6060537434453823E-2</v>
      </c>
      <c r="QM484" s="1">
        <v>0.23970673924906563</v>
      </c>
      <c r="QN484" s="1">
        <v>10.196546552082365</v>
      </c>
      <c r="QO484" s="1">
        <v>2.3783454626575748</v>
      </c>
      <c r="QP484" s="1">
        <v>1.9033494436052465</v>
      </c>
      <c r="QQ484" s="1">
        <v>5.2441803673197258</v>
      </c>
      <c r="QR484" s="1">
        <v>1.4011810412137014</v>
      </c>
      <c r="QS484" s="1">
        <v>2.7004085373603735</v>
      </c>
      <c r="QT484" s="1">
        <v>1.5127119622575813E-2</v>
      </c>
      <c r="QU484" s="1">
        <v>0.10366951924785585</v>
      </c>
      <c r="QV484" s="1">
        <v>11.914799344243635</v>
      </c>
      <c r="QW484" s="1">
        <v>0.23366263022478076</v>
      </c>
      <c r="QX484" s="1">
        <v>0.85677263879047594</v>
      </c>
      <c r="QY484" s="1">
        <v>2.6465553731992366</v>
      </c>
      <c r="QZ484" s="1">
        <v>0.12481274597822258</v>
      </c>
      <c r="RA484" s="1">
        <v>4.7414278647149186E-2</v>
      </c>
      <c r="RB484" s="1">
        <v>18.162327571258881</v>
      </c>
      <c r="RC484" s="1">
        <v>6.5519875456619481</v>
      </c>
      <c r="RD484" s="1">
        <v>0.84673845775142298</v>
      </c>
      <c r="RE484" s="1">
        <v>7.279960373844677</v>
      </c>
      <c r="RF484" s="1">
        <v>0.28444594314406357</v>
      </c>
      <c r="RG484" s="1">
        <v>7.1163831654389833</v>
      </c>
      <c r="RH484" s="1">
        <v>0.17466424748230044</v>
      </c>
      <c r="RI484" s="1">
        <v>5.5706279570219593E-5</v>
      </c>
      <c r="RJ484" s="1">
        <v>0.48935123948380277</v>
      </c>
      <c r="RK484" s="1">
        <v>1.5414227154047431</v>
      </c>
      <c r="RL484" s="1">
        <v>1.7564235819507614</v>
      </c>
      <c r="RM484" s="1">
        <v>3.8492456472721455</v>
      </c>
      <c r="RN484" s="1">
        <v>3.6812914862238234E-2</v>
      </c>
      <c r="RO484" s="1">
        <v>9.3824619357158121E-2</v>
      </c>
      <c r="RP484" s="1">
        <v>49.173643477807175</v>
      </c>
      <c r="RQ484" s="1">
        <v>10.56465324754447</v>
      </c>
      <c r="RR484" s="1">
        <v>2.7464786295740056</v>
      </c>
      <c r="RS484" s="1">
        <v>14.828237864577108</v>
      </c>
      <c r="RT484" s="1">
        <v>2.0505778666414667</v>
      </c>
      <c r="RU484" s="1">
        <v>10.36837779992633</v>
      </c>
      <c r="RV484" s="1">
        <v>1.0165303608539278E-3</v>
      </c>
      <c r="RW484" s="1">
        <v>6.1027528751344408E-2</v>
      </c>
      <c r="RX484" s="1">
        <v>7.8650197069438077</v>
      </c>
      <c r="RY484" s="1">
        <v>0.43956359795002631</v>
      </c>
      <c r="RZ484" s="1">
        <v>0.90793785188771026</v>
      </c>
      <c r="SA484" s="1">
        <v>0.58670266019382711</v>
      </c>
      <c r="SB484" s="1">
        <v>3.57061200736285E-4</v>
      </c>
      <c r="SC484" s="1">
        <v>0.16214911029386064</v>
      </c>
      <c r="SD484" s="1">
        <v>1.4873490528181028</v>
      </c>
      <c r="SE484" s="1">
        <v>0.38940239795368281</v>
      </c>
      <c r="SF484" s="1">
        <v>0.93790660911573365</v>
      </c>
      <c r="SG484" s="1">
        <v>1.5000212643379305</v>
      </c>
      <c r="SH484" s="1">
        <v>0.64258001006891541</v>
      </c>
      <c r="SI484" s="1">
        <v>0.89970059615895159</v>
      </c>
      <c r="SJ484" s="1">
        <v>4.969097207003793E-3</v>
      </c>
      <c r="SK484" s="1">
        <v>2.0322882526867373E-2</v>
      </c>
      <c r="SL484" s="1">
        <v>3.6697488345216716</v>
      </c>
      <c r="SM484" s="1">
        <v>5.5242822617815896E-3</v>
      </c>
      <c r="SN484" s="1">
        <v>1.4063258336454414E-4</v>
      </c>
      <c r="SO484" s="1">
        <v>5.484293122347811E-3</v>
      </c>
      <c r="SP484" s="1">
        <v>1.1325264209776252E-3</v>
      </c>
      <c r="SQ484" s="1">
        <v>5.5130096070715392E-4</v>
      </c>
      <c r="SR484" s="1">
        <v>4.7914226422353585E-4</v>
      </c>
      <c r="SS484" s="1">
        <v>5.6933562831629602E-3</v>
      </c>
      <c r="ST484" s="1">
        <v>1.6003790542932727E-2</v>
      </c>
      <c r="SU484" s="1">
        <v>3.5854616906377118E-2</v>
      </c>
      <c r="SV484" s="1">
        <v>1.131146449665432E-2</v>
      </c>
      <c r="SW484" s="1">
        <v>3.0197225154872654E-2</v>
      </c>
      <c r="SX484" s="1">
        <v>1.9763089073707028E-2</v>
      </c>
      <c r="SY484" s="1">
        <v>6.1721864418874971E-2</v>
      </c>
      <c r="SZ484" s="1">
        <f t="shared" si="7"/>
        <v>6.1721864418874971E-2</v>
      </c>
    </row>
    <row r="485" spans="1:520" x14ac:dyDescent="0.2">
      <c r="A485" s="3" t="s">
        <v>48</v>
      </c>
      <c r="B485" s="3" t="s">
        <v>7</v>
      </c>
      <c r="C485" s="1">
        <v>8.5104552020805416E-3</v>
      </c>
      <c r="D485" s="1">
        <v>3.9759677328140566E-4</v>
      </c>
      <c r="E485" s="1">
        <v>1.0019107827897836E-2</v>
      </c>
      <c r="F485" s="1">
        <v>6.2622819072086547E-5</v>
      </c>
      <c r="G485" s="1">
        <v>0.7999165870236925</v>
      </c>
      <c r="H485" s="1">
        <v>0.23699487697717092</v>
      </c>
      <c r="I485" s="1">
        <v>1.2947836974906133</v>
      </c>
      <c r="J485" s="1">
        <v>6.8618470026007329E-3</v>
      </c>
      <c r="K485" s="1">
        <v>6.2380365269398531E-2</v>
      </c>
      <c r="L485" s="1">
        <v>1.060738694674174E-2</v>
      </c>
      <c r="M485" s="1">
        <v>0.12170086249820143</v>
      </c>
      <c r="N485" s="1">
        <v>0.29571727931360614</v>
      </c>
      <c r="O485" s="1">
        <v>0.47619741604901972</v>
      </c>
      <c r="P485" s="1">
        <v>2.4235918052525411</v>
      </c>
      <c r="Q485" s="1">
        <v>6.2400339875026169E-3</v>
      </c>
      <c r="R485" s="1">
        <v>4.2848179547601821E-4</v>
      </c>
      <c r="S485" s="1">
        <v>1.0114042396880435E-2</v>
      </c>
      <c r="T485" s="1">
        <v>1.8449394155033774E-3</v>
      </c>
      <c r="U485" s="1">
        <v>7.7108321322659577E-3</v>
      </c>
      <c r="V485" s="1">
        <v>2.1236287858595514E-2</v>
      </c>
      <c r="W485" s="1">
        <v>3.0083895931734355</v>
      </c>
      <c r="X485" s="1">
        <v>8.542161444818834E-3</v>
      </c>
      <c r="Y485" s="1">
        <v>3.364072327875451E-2</v>
      </c>
      <c r="Z485" s="1">
        <v>1.2620936401281082E-2</v>
      </c>
      <c r="AA485" s="1">
        <v>0.32726763957833016</v>
      </c>
      <c r="AB485" s="1">
        <v>1.3553432001098158</v>
      </c>
      <c r="AC485" s="1">
        <v>0.5985360552548199</v>
      </c>
      <c r="AD485" s="1">
        <v>3.3699967253087797</v>
      </c>
      <c r="AE485" s="1">
        <v>3.8495362103390274E-2</v>
      </c>
      <c r="AF485" s="1">
        <v>1.3163404266598918E-2</v>
      </c>
      <c r="AG485" s="1">
        <v>5.3279240659901885E-3</v>
      </c>
      <c r="AH485" s="1">
        <v>3.0799745693711661E-2</v>
      </c>
      <c r="AI485" s="1">
        <v>1.1093349174364928E-4</v>
      </c>
      <c r="AJ485" s="1">
        <v>0.22893026894966254</v>
      </c>
      <c r="AK485" s="1">
        <v>1.5971713260798381</v>
      </c>
      <c r="AL485" s="1">
        <v>4.9457572813173794E-3</v>
      </c>
      <c r="AM485" s="1">
        <v>0.12693331039805508</v>
      </c>
      <c r="AN485" s="1">
        <v>9.7708258662442937E-3</v>
      </c>
      <c r="AO485" s="1">
        <v>0.16934824577665822</v>
      </c>
      <c r="AP485" s="1">
        <v>0.53387676924839222</v>
      </c>
      <c r="AQ485" s="1">
        <v>0.11669369180031545</v>
      </c>
      <c r="AR485" s="1">
        <v>2.5076754142462372</v>
      </c>
      <c r="AS485" s="1">
        <v>4.3913441203403108E-3</v>
      </c>
      <c r="AT485" s="1">
        <v>5.4504128115192597E-4</v>
      </c>
      <c r="AU485" s="1">
        <v>8.553561247599541E-3</v>
      </c>
      <c r="AV485" s="1">
        <v>6.1327038213317782E-5</v>
      </c>
      <c r="AW485" s="1">
        <v>8.5713642884338387E-2</v>
      </c>
      <c r="AX485" s="1">
        <v>2.3209029649935087E-2</v>
      </c>
      <c r="AY485" s="1">
        <v>1.4623449030355675</v>
      </c>
      <c r="AZ485" s="1">
        <v>7.1254478880804894E-3</v>
      </c>
      <c r="BA485" s="1">
        <v>2.5756440687257826E-2</v>
      </c>
      <c r="BB485" s="1">
        <v>1.0069559806333542E-2</v>
      </c>
      <c r="BC485" s="1">
        <v>0.12679213268589973</v>
      </c>
      <c r="BD485" s="1">
        <v>1.1018720744173218</v>
      </c>
      <c r="BE485" s="1">
        <v>6.1983104391510259E-2</v>
      </c>
      <c r="BF485" s="1">
        <v>2.0692717336441264</v>
      </c>
      <c r="BG485" s="1">
        <v>2.7180536636367849E-2</v>
      </c>
      <c r="BH485" s="1">
        <v>1.4048149954940692E-3</v>
      </c>
      <c r="BI485" s="1">
        <v>3.9260583633135823E-2</v>
      </c>
      <c r="BJ485" s="1">
        <v>1.3003117178623266E-4</v>
      </c>
      <c r="BK485" s="1">
        <v>0.84375756506193689</v>
      </c>
      <c r="BL485" s="1">
        <v>5.4040878807414754E-2</v>
      </c>
      <c r="BM485" s="1">
        <v>1.8412365682154244</v>
      </c>
      <c r="BN485" s="1">
        <v>4.2356925733403579E-3</v>
      </c>
      <c r="BO485" s="1">
        <v>1.3194885221235917E-2</v>
      </c>
      <c r="BP485" s="1">
        <v>2.804924562597632E-2</v>
      </c>
      <c r="BQ485" s="1">
        <v>1.4733085559747791E-2</v>
      </c>
      <c r="BR485" s="1">
        <v>0.23165647321732794</v>
      </c>
      <c r="BS485" s="1">
        <v>1.1799019752322133E-3</v>
      </c>
      <c r="BT485" s="1">
        <v>0.57901837788981569</v>
      </c>
      <c r="BU485" s="1">
        <v>3.8214205504374403E-3</v>
      </c>
      <c r="BV485" s="1">
        <v>9.4252449044510817E-4</v>
      </c>
      <c r="BW485" s="1">
        <v>8.5957996246643856E-3</v>
      </c>
      <c r="BX485" s="1">
        <v>1.3572946271327155E-4</v>
      </c>
      <c r="BY485" s="1">
        <v>2.0807890920730536E-4</v>
      </c>
      <c r="BZ485" s="1">
        <v>0.46040815749839115</v>
      </c>
      <c r="CA485" s="1">
        <v>1.3375656456169118</v>
      </c>
      <c r="CB485" s="1">
        <v>3.5963932390810386E-3</v>
      </c>
      <c r="CC485" s="1">
        <v>1.997518288329253E-2</v>
      </c>
      <c r="CD485" s="1">
        <v>1.2158496425239466E-2</v>
      </c>
      <c r="CE485" s="1">
        <v>5.3479174002283178E-2</v>
      </c>
      <c r="CF485" s="1">
        <v>0.4119017058805306</v>
      </c>
      <c r="CG485" s="1">
        <v>7.582522596837029E-3</v>
      </c>
      <c r="CH485" s="1">
        <v>1.065241974815414</v>
      </c>
      <c r="CI485" s="1">
        <v>1.3503638818956214E-2</v>
      </c>
      <c r="CJ485" s="1">
        <v>5.5960159252919906E-4</v>
      </c>
      <c r="CK485" s="1">
        <v>1.8719432032929629E-2</v>
      </c>
      <c r="CL485" s="1">
        <v>1.2476021444552088E-4</v>
      </c>
      <c r="CM485" s="1">
        <v>0.77703665102245723</v>
      </c>
      <c r="CN485" s="1">
        <v>0.62149534396304196</v>
      </c>
      <c r="CO485" s="1">
        <v>0.80024398039465827</v>
      </c>
      <c r="CP485" s="1">
        <v>4.3541447199896945E-3</v>
      </c>
      <c r="CQ485" s="1">
        <v>2.1231728965546714E-2</v>
      </c>
      <c r="CR485" s="1">
        <v>1.0614372576848202E-2</v>
      </c>
      <c r="CS485" s="1">
        <v>2.0956580502151212E-2</v>
      </c>
      <c r="CT485" s="1">
        <v>0.48752958084800019</v>
      </c>
      <c r="CU485" s="1">
        <v>3.3394983521474616E-3</v>
      </c>
      <c r="CV485" s="1">
        <v>0.4936944413756863</v>
      </c>
      <c r="CW485" s="1">
        <v>3.8756569307610107E-3</v>
      </c>
      <c r="CX485" s="1">
        <v>6.4177945561250289E-4</v>
      </c>
      <c r="CY485" s="1">
        <v>8.7690966242827996E-3</v>
      </c>
      <c r="CZ485" s="1">
        <v>1.2161414740538579E-4</v>
      </c>
      <c r="DA485" s="1">
        <v>1.5434455136603873E-4</v>
      </c>
      <c r="DB485" s="1">
        <v>0.18644233935346904</v>
      </c>
      <c r="DC485" s="1">
        <v>0.96770201934753031</v>
      </c>
      <c r="DD485" s="1">
        <v>3.5015943350561458E-3</v>
      </c>
      <c r="DE485" s="1">
        <v>1.4898545024810269E-2</v>
      </c>
      <c r="DF485" s="1">
        <v>6.01647755290694E-3</v>
      </c>
      <c r="DG485" s="1">
        <v>1.8034426770839995E-2</v>
      </c>
      <c r="DH485" s="1">
        <v>2.9427711983988259E-3</v>
      </c>
      <c r="DI485" s="1">
        <v>8.0328702974617833E-2</v>
      </c>
      <c r="DJ485" s="1">
        <v>1.0928565281291511</v>
      </c>
      <c r="DK485" s="1">
        <v>5.9452192941999559E-3</v>
      </c>
      <c r="DL485" s="1">
        <v>5.7438975003853781E-4</v>
      </c>
      <c r="DM485" s="1">
        <v>1.3833488936749924E-2</v>
      </c>
      <c r="DN485" s="1">
        <v>4.0741068684233508E-2</v>
      </c>
      <c r="DO485" s="1">
        <v>2.2984068272723833E-4</v>
      </c>
      <c r="DP485" s="1">
        <v>1.3302587060826267E-2</v>
      </c>
      <c r="DQ485" s="1">
        <v>0.86088605782076377</v>
      </c>
      <c r="DR485" s="1">
        <v>4.3230684005509997E-3</v>
      </c>
      <c r="DS485" s="1">
        <v>1.7193573894007313E-2</v>
      </c>
      <c r="DT485" s="1">
        <v>1.0819992230979694E-2</v>
      </c>
      <c r="DU485" s="1">
        <v>5.994562810121834E-2</v>
      </c>
      <c r="DV485" s="1">
        <v>0.48508586117511532</v>
      </c>
      <c r="DW485" s="1">
        <v>3.2870203722663638E-2</v>
      </c>
      <c r="DX485" s="1">
        <v>1.373604899743883</v>
      </c>
      <c r="DY485" s="1">
        <v>1.7830110155313071E-3</v>
      </c>
      <c r="DZ485" s="1">
        <v>5.4665747305812954E-4</v>
      </c>
      <c r="EA485" s="1">
        <v>9.3541491302018588E-3</v>
      </c>
      <c r="EB485" s="1">
        <v>5.0224618413964847E-2</v>
      </c>
      <c r="EC485" s="1">
        <v>1.866729368003392E-2</v>
      </c>
      <c r="ED485" s="1">
        <v>1.3213127095645606E-2</v>
      </c>
      <c r="EE485" s="1">
        <v>0.51173780692058379</v>
      </c>
      <c r="EF485" s="1">
        <v>4.1738784101032975E-3</v>
      </c>
      <c r="EG485" s="1">
        <v>1.955779340660618E-2</v>
      </c>
      <c r="EH485" s="1">
        <v>4.2266204294752171E-3</v>
      </c>
      <c r="EI485" s="1">
        <v>1.9140483531906855E-2</v>
      </c>
      <c r="EJ485" s="1">
        <v>0.11499258024672859</v>
      </c>
      <c r="EK485" s="1">
        <v>4.3351180023658894E-3</v>
      </c>
      <c r="EL485" s="1">
        <v>0.11246823394398818</v>
      </c>
      <c r="EM485" s="1">
        <v>2.6574216648077853E-3</v>
      </c>
      <c r="EN485" s="1">
        <v>5.2023572147849584E-4</v>
      </c>
      <c r="EO485" s="1">
        <v>2.7908775880211359E-2</v>
      </c>
      <c r="EP485" s="1">
        <v>8.6705618478954321E-5</v>
      </c>
      <c r="EQ485" s="1">
        <v>0.72554646663605038</v>
      </c>
      <c r="ER485" s="1">
        <v>3.8604874287438889E-2</v>
      </c>
      <c r="ES485" s="1">
        <v>0.81597663983569668</v>
      </c>
      <c r="ET485" s="1">
        <v>5.4134951466382518E-3</v>
      </c>
      <c r="EU485" s="1">
        <v>1.6909258040204173E-2</v>
      </c>
      <c r="EV485" s="1">
        <v>1.6289715791217355E-2</v>
      </c>
      <c r="EW485" s="1">
        <v>2.4198475962878076E-2</v>
      </c>
      <c r="EX485" s="1">
        <v>0.1922090903226352</v>
      </c>
      <c r="EY485" s="1">
        <v>1.9632182192351614E-3</v>
      </c>
      <c r="EZ485" s="1">
        <v>0.6590258752380056</v>
      </c>
      <c r="FA485" s="1">
        <v>4.0022131115993722E-3</v>
      </c>
      <c r="FB485" s="1">
        <v>5.104486842264698E-4</v>
      </c>
      <c r="FC485" s="1">
        <v>2.4178518493191161E-2</v>
      </c>
      <c r="FD485" s="1">
        <v>1.4845659253454975E-3</v>
      </c>
      <c r="FE485" s="1">
        <v>9.8792823952934234E-6</v>
      </c>
      <c r="FF485" s="1">
        <v>4.2242908592264525E-2</v>
      </c>
      <c r="FG485" s="1">
        <v>4.0244142234539169E-2</v>
      </c>
      <c r="FH485" s="1">
        <v>5.5418478925483563E-3</v>
      </c>
      <c r="FI485" s="1">
        <v>1.8899493593252766E-2</v>
      </c>
      <c r="FJ485" s="1">
        <v>2.0395345363397408E-2</v>
      </c>
      <c r="FK485" s="1">
        <v>2.4635280494792453E-2</v>
      </c>
      <c r="FL485" s="1">
        <v>0.12050019421370463</v>
      </c>
      <c r="FM485" s="1">
        <v>2.7419064160375565E-3</v>
      </c>
      <c r="FN485" s="1">
        <v>0.12004171468313689</v>
      </c>
      <c r="FO485" s="1">
        <v>3.7966676332321717E-3</v>
      </c>
      <c r="FP485" s="1">
        <v>6.7347794589934552E-4</v>
      </c>
      <c r="FQ485" s="1">
        <v>2.3804062527688217E-2</v>
      </c>
      <c r="FR485" s="1">
        <v>5.1154851070230902E-4</v>
      </c>
      <c r="FS485" s="1">
        <v>2.4961678092850305E-2</v>
      </c>
      <c r="FT485" s="1">
        <v>3.9452040181102425E-2</v>
      </c>
      <c r="FU485" s="1">
        <v>0.60011556861104087</v>
      </c>
      <c r="FV485" s="1">
        <v>6.6425160138590244E-3</v>
      </c>
      <c r="FW485" s="1">
        <v>2.0446153781063917E-2</v>
      </c>
      <c r="FX485" s="1">
        <v>1.1131084058176054E-2</v>
      </c>
      <c r="FY485" s="1">
        <v>2.8340892384472877E-2</v>
      </c>
      <c r="FZ485" s="1">
        <v>0.50993102245775546</v>
      </c>
      <c r="GA485" s="1">
        <v>4.8303240050661719E-3</v>
      </c>
      <c r="GB485" s="1">
        <v>0.12786642798676345</v>
      </c>
      <c r="GC485" s="1">
        <v>5.1178870489615837E-3</v>
      </c>
      <c r="GD485" s="1">
        <v>2.2312052633052435E-3</v>
      </c>
      <c r="GE485" s="1">
        <v>1.2085117774975229E-2</v>
      </c>
      <c r="GF485" s="1">
        <v>1.6984408958422587E-2</v>
      </c>
      <c r="GG485" s="1">
        <v>1.7874585192544497E-4</v>
      </c>
      <c r="GH485" s="1">
        <v>6.0183500182682788E-3</v>
      </c>
      <c r="GI485" s="1">
        <v>0.39533424334865075</v>
      </c>
      <c r="GJ485" s="1">
        <v>3.6745399563376936E-3</v>
      </c>
      <c r="GK485" s="1">
        <v>8.6292995945312905E-3</v>
      </c>
      <c r="GL485" s="1">
        <v>5.1076595658304776E-3</v>
      </c>
      <c r="GM485" s="1">
        <v>3.6849713074618734E-2</v>
      </c>
      <c r="GN485" s="1">
        <v>0.11674247151166919</v>
      </c>
      <c r="GO485" s="1">
        <v>1.6607581859165731E-2</v>
      </c>
      <c r="GP485" s="1">
        <v>0.80767493067540574</v>
      </c>
      <c r="GQ485" s="1">
        <v>7.3994244526408293E-3</v>
      </c>
      <c r="GR485" s="1">
        <v>5.7248967519780546E-4</v>
      </c>
      <c r="GS485" s="1">
        <v>8.1328784938710028E-3</v>
      </c>
      <c r="GT485" s="1">
        <v>4.2420207651715315E-2</v>
      </c>
      <c r="GU485" s="1">
        <v>2.3221263131544749E-4</v>
      </c>
      <c r="GV485" s="1">
        <v>1.4200757931023794E-2</v>
      </c>
      <c r="GW485" s="1">
        <v>0.26029380116370354</v>
      </c>
      <c r="GX485" s="1">
        <v>5.5542838660194698E-3</v>
      </c>
      <c r="GY485" s="1">
        <v>1.9436025167546424E-2</v>
      </c>
      <c r="GZ485" s="1">
        <v>1.2967894246863929E-2</v>
      </c>
      <c r="HA485" s="1">
        <v>2.7899712457930204E-2</v>
      </c>
      <c r="HB485" s="1">
        <v>0.35251425525434155</v>
      </c>
      <c r="HC485" s="1">
        <v>9.6233506168389351E-3</v>
      </c>
      <c r="HD485" s="1">
        <v>0.12899144509288374</v>
      </c>
      <c r="HE485" s="1">
        <v>5.3391841765843707E-3</v>
      </c>
      <c r="HF485" s="1">
        <v>9.7588843237066743E-4</v>
      </c>
      <c r="HG485" s="1">
        <v>1.2826542746505415E-2</v>
      </c>
      <c r="HH485" s="1">
        <v>3.558085120110234E-2</v>
      </c>
      <c r="HI485" s="1">
        <v>2.8402307925314989E-4</v>
      </c>
      <c r="HJ485" s="1">
        <v>2.5755235297202413E-2</v>
      </c>
      <c r="HK485" s="1">
        <v>0.29619237591564607</v>
      </c>
      <c r="HL485" s="1">
        <v>4.7168177839681706E-3</v>
      </c>
      <c r="HM485" s="1">
        <v>2.202851869518771E-2</v>
      </c>
      <c r="HN485" s="1">
        <v>9.2200405177952881E-3</v>
      </c>
      <c r="HO485" s="1">
        <v>2.3351084971077213E-2</v>
      </c>
      <c r="HP485" s="1">
        <v>0.2638100254680269</v>
      </c>
      <c r="HQ485" s="1">
        <v>6.420877088830837E-3</v>
      </c>
      <c r="HR485" s="1">
        <v>0.25806103593835872</v>
      </c>
      <c r="HS485" s="1">
        <v>2.3525594115300908E-2</v>
      </c>
      <c r="HT485" s="1">
        <v>5.8149304494443564E-4</v>
      </c>
      <c r="HU485" s="1">
        <v>1.8433910597373721E-2</v>
      </c>
      <c r="HV485" s="1">
        <v>2.4813501187762082E-2</v>
      </c>
      <c r="HW485" s="1">
        <v>0.23897121569357072</v>
      </c>
      <c r="HX485" s="1">
        <v>4.7180500036172239E-2</v>
      </c>
      <c r="HY485" s="1">
        <v>3.8104477466118308E-2</v>
      </c>
      <c r="HZ485" s="1">
        <v>1.2213819974234081E-2</v>
      </c>
      <c r="IA485" s="1">
        <v>1.4692986403177758E-2</v>
      </c>
      <c r="IB485" s="1">
        <v>3.6769312008878674E-2</v>
      </c>
      <c r="IC485" s="1">
        <v>2.3273083115861987E-2</v>
      </c>
      <c r="ID485" s="1">
        <v>3.8839033589596981E-3</v>
      </c>
      <c r="IE485" s="1">
        <v>1.8625286067750664E-3</v>
      </c>
      <c r="IF485" s="1">
        <v>0.1070396724104566</v>
      </c>
      <c r="IG485" s="1">
        <v>1.5457050943125163E-2</v>
      </c>
      <c r="IH485" s="1">
        <v>5.2156596578149187E-4</v>
      </c>
      <c r="II485" s="1">
        <v>3.2121596943681177E-2</v>
      </c>
      <c r="IJ485" s="1">
        <v>3.7563834904527972E-3</v>
      </c>
      <c r="IK485" s="1">
        <v>2.3121150571785754E-2</v>
      </c>
      <c r="IL485" s="1">
        <v>1.6066880355067925E-2</v>
      </c>
      <c r="IM485" s="1">
        <v>4.5843035253546438E-2</v>
      </c>
      <c r="IN485" s="1">
        <v>1.880073929539294E-2</v>
      </c>
      <c r="IO485" s="1">
        <v>1.1932906039902437E-2</v>
      </c>
      <c r="IP485" s="1">
        <v>2.578096728596959E-2</v>
      </c>
      <c r="IQ485" s="1">
        <v>2.1789704387764914E-2</v>
      </c>
      <c r="IR485" s="1">
        <v>5.4788832470627092E-3</v>
      </c>
      <c r="IS485" s="1">
        <v>1.8604886604148322E-3</v>
      </c>
      <c r="IT485" s="1">
        <v>9.92992571912171E-2</v>
      </c>
      <c r="IU485" s="1">
        <v>3.8849222599790416E-3</v>
      </c>
      <c r="IV485" s="1">
        <v>5.7626965569665444E-4</v>
      </c>
      <c r="IW485" s="1">
        <v>1.3883411494328883E-2</v>
      </c>
      <c r="IX485" s="1">
        <v>6.9549462104811501E-4</v>
      </c>
      <c r="IY485" s="1">
        <v>1.327528762609372E-5</v>
      </c>
      <c r="IZ485" s="1">
        <v>4.1119066116767071E-4</v>
      </c>
      <c r="JA485" s="1">
        <v>5.9716265213349315E-2</v>
      </c>
      <c r="JB485" s="1">
        <v>1.4187273346576134E-2</v>
      </c>
      <c r="JC485" s="1">
        <v>2.101512709472882E-2</v>
      </c>
      <c r="JD485" s="1">
        <v>2.0888481544279087E-2</v>
      </c>
      <c r="JE485" s="1">
        <v>2.7535792957098987E-2</v>
      </c>
      <c r="JF485" s="1">
        <v>2.5213845670408467E-2</v>
      </c>
      <c r="JG485" s="1">
        <v>2.5008079846139367E-3</v>
      </c>
      <c r="JH485" s="1">
        <v>0.10490969595466065</v>
      </c>
      <c r="JI485" s="1">
        <v>4.2245446025558752E-3</v>
      </c>
      <c r="JJ485" s="1">
        <v>5.9660779750668762E-4</v>
      </c>
      <c r="JK485" s="1">
        <v>6.4242332659557363E-3</v>
      </c>
      <c r="JL485" s="1">
        <v>4.47050952009381E-2</v>
      </c>
      <c r="JM485" s="1">
        <v>2.341726698356136</v>
      </c>
      <c r="JN485" s="1">
        <v>3.5314970552775723E-4</v>
      </c>
      <c r="JO485" s="1">
        <v>4.3636964649308538E-2</v>
      </c>
      <c r="JP485" s="1">
        <v>6.194296849109421E-3</v>
      </c>
      <c r="JQ485" s="1">
        <v>1.7796382946330604E-2</v>
      </c>
      <c r="JR485" s="1">
        <v>1.2552076236803824E-2</v>
      </c>
      <c r="JS485" s="1">
        <v>2.6080142751856474E-2</v>
      </c>
      <c r="JT485" s="1">
        <v>0.19124241328418715</v>
      </c>
      <c r="JU485" s="1">
        <v>6.7890315974329955E-3</v>
      </c>
      <c r="JV485" s="1">
        <v>0.10656657116241369</v>
      </c>
      <c r="JW485" s="1">
        <v>0.12611174818945498</v>
      </c>
      <c r="JX485" s="1">
        <v>5.535645782852117E-4</v>
      </c>
      <c r="JY485" s="1">
        <v>0.18447096691012552</v>
      </c>
      <c r="JZ485" s="1">
        <v>0.40210120303414387</v>
      </c>
      <c r="KA485" s="1">
        <v>2.382296418777176E-4</v>
      </c>
      <c r="KB485" s="1">
        <v>1.2711977718348204</v>
      </c>
      <c r="KC485" s="1">
        <v>11.073504934778631</v>
      </c>
      <c r="KD485" s="1">
        <v>4.9028460762361094E-4</v>
      </c>
      <c r="KE485" s="1">
        <v>0.59618213881074422</v>
      </c>
      <c r="KF485" s="1">
        <v>0.15350270139306893</v>
      </c>
      <c r="KG485" s="1">
        <v>4.3899604682446811E-4</v>
      </c>
      <c r="KH485" s="1">
        <v>2.8637010507441774E-4</v>
      </c>
      <c r="KI485" s="1">
        <v>1.966316291915784E-4</v>
      </c>
      <c r="KJ485" s="1">
        <v>1.4601880858601426E-3</v>
      </c>
      <c r="KK485" s="1">
        <v>4.9004356863873534E-2</v>
      </c>
      <c r="KL485" s="1">
        <v>5.3269690623243917E-4</v>
      </c>
      <c r="KM485" s="1">
        <v>3.7087019069647904E-2</v>
      </c>
      <c r="KN485" s="1">
        <v>0.12734825526531976</v>
      </c>
      <c r="KO485" s="1">
        <v>3.0717457788253914E-2</v>
      </c>
      <c r="KP485" s="1">
        <v>0.13157363403554437</v>
      </c>
      <c r="KQ485" s="1">
        <v>1.2778575407274315</v>
      </c>
      <c r="KR485" s="1">
        <v>1.4811720532907958E-2</v>
      </c>
      <c r="KS485" s="1">
        <v>2.3467368613500173E-2</v>
      </c>
      <c r="KT485" s="1">
        <v>7.0004946027858034E-2</v>
      </c>
      <c r="KU485" s="1">
        <v>9.764579281369227E-4</v>
      </c>
      <c r="KV485" s="1">
        <v>4.873235746682786E-3</v>
      </c>
      <c r="KW485" s="1">
        <v>9.4559075679895527E-4</v>
      </c>
      <c r="KX485" s="1">
        <v>5.2090673125060952E-2</v>
      </c>
      <c r="KY485" s="1">
        <v>3.6163206442984884E-3</v>
      </c>
      <c r="KZ485" s="1">
        <v>4.4692090499943277E-4</v>
      </c>
      <c r="LA485" s="1">
        <v>2.4067304651541454E-2</v>
      </c>
      <c r="LB485" s="1">
        <v>4.7861259022259827E-3</v>
      </c>
      <c r="LC485" s="1">
        <v>3.5265731434256495</v>
      </c>
      <c r="LD485" s="1">
        <v>4.4731599951018886E-4</v>
      </c>
      <c r="LE485" s="1">
        <v>5.7667912989885953E-2</v>
      </c>
      <c r="LF485" s="1">
        <v>1.4596541736628769E-2</v>
      </c>
      <c r="LG485" s="1">
        <v>1.4620410584481245E-2</v>
      </c>
      <c r="LH485" s="1">
        <v>4.412863138690433E-2</v>
      </c>
      <c r="LI485" s="1">
        <v>6.8180869735402633E-3</v>
      </c>
      <c r="LJ485" s="1">
        <v>6.352195319100906E-3</v>
      </c>
      <c r="LK485" s="1">
        <v>1.2191879824939018E-3</v>
      </c>
      <c r="LL485" s="1">
        <v>8.6694868251287485E-2</v>
      </c>
      <c r="LM485" s="1">
        <v>5.914658703796709E-3</v>
      </c>
      <c r="LN485" s="1">
        <v>4.6377114848463071E-4</v>
      </c>
      <c r="LO485" s="1">
        <v>9.8367824291081696E-3</v>
      </c>
      <c r="LP485" s="1">
        <v>4.1347874055473266E-3</v>
      </c>
      <c r="LQ485" s="1">
        <v>8.9132529267646702E-3</v>
      </c>
      <c r="LR485" s="1">
        <v>3.426944015795308E-4</v>
      </c>
      <c r="LS485" s="1">
        <v>0.4735719405680951</v>
      </c>
      <c r="LT485" s="1">
        <v>3.3408446534610213E-3</v>
      </c>
      <c r="LU485" s="1">
        <v>2.7631167841553508E-3</v>
      </c>
      <c r="LV485" s="1">
        <v>4.8012076817205651E-2</v>
      </c>
      <c r="LW485" s="1">
        <v>9.7466837363198566E-3</v>
      </c>
      <c r="LX485" s="1">
        <v>4.459942389604273E-3</v>
      </c>
      <c r="LY485" s="1">
        <v>1.3267854036657198E-3</v>
      </c>
      <c r="LZ485" s="1">
        <v>5.6877801348464763E-2</v>
      </c>
      <c r="MA485" s="1">
        <v>3.1859663591057427E-3</v>
      </c>
      <c r="MB485" s="1">
        <v>6.6258351935994785E-4</v>
      </c>
      <c r="MC485" s="1">
        <v>4.7478924425572782E-3</v>
      </c>
      <c r="MD485" s="1">
        <v>7.4809264735054854E-3</v>
      </c>
      <c r="ME485" s="1">
        <v>0.12261805487609917</v>
      </c>
      <c r="MF485" s="1">
        <v>5.0004485831438095E-3</v>
      </c>
      <c r="MG485" s="1">
        <v>0.47631969323020851</v>
      </c>
      <c r="MH485" s="1">
        <v>5.6631094493283162E-3</v>
      </c>
      <c r="MI485" s="1">
        <v>1.8848796917044903E-2</v>
      </c>
      <c r="MJ485" s="1">
        <v>2.428967201877958E-2</v>
      </c>
      <c r="MK485" s="1">
        <v>2.179397304004483E-2</v>
      </c>
      <c r="ML485" s="1">
        <v>0.27662616552200164</v>
      </c>
      <c r="MM485" s="1">
        <v>2.6091692272692461E-3</v>
      </c>
      <c r="MN485" s="1">
        <v>0.10487296393488649</v>
      </c>
      <c r="MO485" s="1">
        <v>5.7053801079073397E-3</v>
      </c>
      <c r="MP485" s="1">
        <v>7.378495775457114E-4</v>
      </c>
      <c r="MQ485" s="1">
        <v>1.9234010898347533E-3</v>
      </c>
      <c r="MR485" s="1">
        <v>2.9784674318861445E-2</v>
      </c>
      <c r="MS485" s="1">
        <v>3.6121136730801165E-4</v>
      </c>
      <c r="MT485" s="1">
        <v>3.4782344022684077E-2</v>
      </c>
      <c r="MU485" s="1">
        <v>0.51522153774285029</v>
      </c>
      <c r="MV485" s="1">
        <v>2.5886340214476178E-3</v>
      </c>
      <c r="MW485" s="1">
        <v>2.3970929727568466E-2</v>
      </c>
      <c r="MX485" s="1">
        <v>1.2281044002636462E-2</v>
      </c>
      <c r="MY485" s="1">
        <v>2.3314052902769628E-2</v>
      </c>
      <c r="MZ485" s="1">
        <v>0.1816931445927023</v>
      </c>
      <c r="NA485" s="1">
        <v>4.7658642438447333E-3</v>
      </c>
      <c r="NB485" s="1">
        <v>0.10725082359533099</v>
      </c>
      <c r="NC485" s="1">
        <v>6.363215163682683E-3</v>
      </c>
      <c r="ND485" s="1">
        <v>6.027887742357681E-4</v>
      </c>
      <c r="NE485" s="1">
        <v>1.8746726903126881E-2</v>
      </c>
      <c r="NF485" s="1">
        <v>3.323262354507947E-2</v>
      </c>
      <c r="NG485" s="1">
        <v>0.21037540270602528</v>
      </c>
      <c r="NH485" s="1">
        <v>2.5436244110188532E-2</v>
      </c>
      <c r="NI485" s="1">
        <v>5.5143939977916445E-2</v>
      </c>
      <c r="NJ485" s="1">
        <v>1.2294365232803459E-2</v>
      </c>
      <c r="NK485" s="1">
        <v>1.3445425558762542E-2</v>
      </c>
      <c r="NL485" s="1">
        <v>3.3088256388258623E-2</v>
      </c>
      <c r="NM485" s="1">
        <v>2.2505470197369367E-2</v>
      </c>
      <c r="NN485" s="1">
        <v>5.1082836068313689E-3</v>
      </c>
      <c r="NO485" s="1">
        <v>1.769078193933497E-3</v>
      </c>
      <c r="NP485" s="1">
        <v>8.9502983430729668E-2</v>
      </c>
      <c r="NQ485" s="1">
        <v>4.8990546713645368E-3</v>
      </c>
      <c r="NR485" s="1">
        <v>5.8679799239307311E-4</v>
      </c>
      <c r="NS485" s="1">
        <v>9.1812747754038693E-3</v>
      </c>
      <c r="NT485" s="1">
        <v>2.2703434351743022E-2</v>
      </c>
      <c r="NU485" s="1">
        <v>2.3466052003526437E-4</v>
      </c>
      <c r="NV485" s="1">
        <v>1.1993064316258406E-2</v>
      </c>
      <c r="NW485" s="1">
        <v>2.6621516939621184E-2</v>
      </c>
      <c r="NX485" s="1">
        <v>2.7359284287114829E-3</v>
      </c>
      <c r="NY485" s="1">
        <v>1.8791290486248245E-2</v>
      </c>
      <c r="NZ485" s="1">
        <v>1.2437709924912381E-2</v>
      </c>
      <c r="OA485" s="1">
        <v>1.5960039577701098E-2</v>
      </c>
      <c r="OB485" s="1">
        <v>8.9237930045622679E-2</v>
      </c>
      <c r="OC485" s="1">
        <v>4.3631056315297737E-3</v>
      </c>
      <c r="OD485" s="1">
        <v>0.13174614740752258</v>
      </c>
      <c r="OE485" s="1">
        <v>2.0640861015547509E-3</v>
      </c>
      <c r="OF485" s="1">
        <v>6.3444158215113656E-4</v>
      </c>
      <c r="OG485" s="1">
        <v>2.8215552700821462E-3</v>
      </c>
      <c r="OH485" s="1">
        <v>2.1378840646613419E-3</v>
      </c>
      <c r="OI485" s="1">
        <v>1.4258836100046888E-4</v>
      </c>
      <c r="OJ485" s="1">
        <v>0.11561456264944919</v>
      </c>
      <c r="OK485" s="1">
        <v>5.5121562842061086E-2</v>
      </c>
      <c r="OL485" s="1">
        <v>1.9475548637704935E-3</v>
      </c>
      <c r="OM485" s="1">
        <v>5.2082104166404596E-3</v>
      </c>
      <c r="ON485" s="1">
        <v>5.2292747770138854E-3</v>
      </c>
      <c r="OO485" s="1">
        <v>4.9545836862944946E-3</v>
      </c>
      <c r="OP485" s="1">
        <v>2.3930229776789435E-4</v>
      </c>
      <c r="OQ485" s="1">
        <v>1.8451930827640477E-3</v>
      </c>
      <c r="OR485" s="1">
        <v>0.87933590433870323</v>
      </c>
      <c r="OS485" s="1">
        <v>4.0103690329524903E-3</v>
      </c>
      <c r="OT485" s="1">
        <v>5.7478839392830958E-4</v>
      </c>
      <c r="OU485" s="1">
        <v>4.7779248253753499E-3</v>
      </c>
      <c r="OV485" s="1">
        <v>2.4523572436364122E-2</v>
      </c>
      <c r="OW485" s="1">
        <v>2.1015631938981253E-4</v>
      </c>
      <c r="OX485" s="1">
        <v>1.5393380267700093E-2</v>
      </c>
      <c r="OY485" s="1">
        <v>0.23317725096476122</v>
      </c>
      <c r="OZ485" s="1">
        <v>3.0519158870806434E-3</v>
      </c>
      <c r="PA485" s="1">
        <v>1.6883667616075921E-2</v>
      </c>
      <c r="PB485" s="1">
        <v>1.3951022702617978E-2</v>
      </c>
      <c r="PC485" s="1">
        <v>1.7468896325286594E-2</v>
      </c>
      <c r="PD485" s="1">
        <v>5.3006813889714703E-3</v>
      </c>
      <c r="PE485" s="1">
        <v>0.44432079051471984</v>
      </c>
      <c r="PF485" s="1">
        <v>0.61846728722415123</v>
      </c>
      <c r="PG485" s="1">
        <v>2.5214716532878108E-2</v>
      </c>
      <c r="PH485" s="1">
        <v>5.5665579136282063E-4</v>
      </c>
      <c r="PI485" s="1">
        <v>9.5044324544413146E-3</v>
      </c>
      <c r="PJ485" s="1">
        <v>5.1876954863629636E-2</v>
      </c>
      <c r="PK485" s="1">
        <v>0.82913319089188153</v>
      </c>
      <c r="PL485" s="1">
        <v>4.1951103513230385E-3</v>
      </c>
      <c r="PM485" s="1">
        <v>1.7664918343289648E-2</v>
      </c>
      <c r="PN485" s="1">
        <v>5.7222652779819697E-4</v>
      </c>
      <c r="PO485" s="1">
        <v>1.0016182924687143E-3</v>
      </c>
      <c r="PP485" s="1">
        <v>5.909326399228189E-4</v>
      </c>
      <c r="PQ485" s="1">
        <v>1.1789189227493556E-3</v>
      </c>
      <c r="PR485" s="1">
        <v>1.405919248843584E-3</v>
      </c>
      <c r="PS485" s="1">
        <v>4.1355085830356873E-4</v>
      </c>
      <c r="PT485" s="1">
        <v>6.6476783066211572E-4</v>
      </c>
      <c r="PU485" s="1">
        <v>6.1936524702389572E-3</v>
      </c>
      <c r="PV485" s="1">
        <v>4.6627911444451761E-4</v>
      </c>
      <c r="PW485" s="1">
        <v>1.1206284094440291E-2</v>
      </c>
      <c r="PX485" s="1">
        <v>3.5544656674213037E-3</v>
      </c>
      <c r="PY485" s="1">
        <v>1.2175984683428516E-2</v>
      </c>
      <c r="PZ485" s="1">
        <v>2.5767559102105896E-2</v>
      </c>
      <c r="QA485" s="1">
        <v>4.5212563519705949E-2</v>
      </c>
      <c r="QB485" s="1">
        <v>6.2401318752302855E-4</v>
      </c>
      <c r="QC485" s="1">
        <v>1.052489422560332E-3</v>
      </c>
      <c r="QD485" s="1">
        <v>2.2944099992239435E-3</v>
      </c>
      <c r="QE485" s="1">
        <v>1.0008332744226198E-3</v>
      </c>
      <c r="QF485" s="1">
        <v>2.1907317254613143E-3</v>
      </c>
      <c r="QG485" s="1">
        <v>6.5125688712701975E-4</v>
      </c>
      <c r="QH485" s="1">
        <v>7.854870144240046E-4</v>
      </c>
      <c r="QI485" s="1">
        <v>0.37698202319421403</v>
      </c>
      <c r="QJ485" s="1">
        <v>10.554409284425047</v>
      </c>
      <c r="QK485" s="1">
        <v>6.5291881547807353</v>
      </c>
      <c r="QL485" s="1">
        <v>0.19883855825713553</v>
      </c>
      <c r="QM485" s="1">
        <v>2.622267822497153</v>
      </c>
      <c r="QN485" s="1">
        <v>25.192569160167732</v>
      </c>
      <c r="QO485" s="1">
        <v>32.136415865120512</v>
      </c>
      <c r="QP485" s="1">
        <v>38.093626379260591</v>
      </c>
      <c r="QQ485" s="1">
        <v>7.3098680787268853</v>
      </c>
      <c r="QR485" s="1">
        <v>6.9373116969605544</v>
      </c>
      <c r="QS485" s="1">
        <v>3.0231516590486622</v>
      </c>
      <c r="QT485" s="1">
        <v>0.34432167449213641</v>
      </c>
      <c r="QU485" s="1">
        <v>1.4369837961520593E-4</v>
      </c>
      <c r="QV485" s="1">
        <v>36.309869344340854</v>
      </c>
      <c r="QW485" s="1">
        <v>0.75110416606790775</v>
      </c>
      <c r="QX485" s="1">
        <v>11.801993691735522</v>
      </c>
      <c r="QY485" s="1">
        <v>36.606313028234489</v>
      </c>
      <c r="QZ485" s="1">
        <v>0.78628878169716077</v>
      </c>
      <c r="RA485" s="1">
        <v>0.38099410886505225</v>
      </c>
      <c r="RB485" s="1">
        <v>68.77619800181364</v>
      </c>
      <c r="RC485" s="1">
        <v>146.81748044128634</v>
      </c>
      <c r="RD485" s="1">
        <v>118.0687589185553</v>
      </c>
      <c r="RE485" s="1">
        <v>8.0619863541882513</v>
      </c>
      <c r="RF485" s="1">
        <v>10.209851770302951</v>
      </c>
      <c r="RG485" s="1">
        <v>9.2572113036799664</v>
      </c>
      <c r="RH485" s="1">
        <v>0.25637193768899313</v>
      </c>
      <c r="RI485" s="1">
        <v>1.2784881109261962E-4</v>
      </c>
      <c r="RJ485" s="1">
        <v>10.845150384637106</v>
      </c>
      <c r="RK485" s="1">
        <v>5.2460721161577579</v>
      </c>
      <c r="RL485" s="1">
        <v>27.790073692401375</v>
      </c>
      <c r="RM485" s="1">
        <v>38.060337636892775</v>
      </c>
      <c r="RN485" s="1">
        <v>0.29010908654121942</v>
      </c>
      <c r="RO485" s="1">
        <v>0.84220708255440813</v>
      </c>
      <c r="RP485" s="1">
        <v>83.01323410220823</v>
      </c>
      <c r="RQ485" s="1">
        <v>216.2412278311798</v>
      </c>
      <c r="RR485" s="1">
        <v>199.35201773815163</v>
      </c>
      <c r="RS485" s="1">
        <v>14.989487961743102</v>
      </c>
      <c r="RT485" s="1">
        <v>12.037232784988248</v>
      </c>
      <c r="RU485" s="1">
        <v>11.78467151670035</v>
      </c>
      <c r="RV485" s="1">
        <v>5.4355869823970269E-4</v>
      </c>
      <c r="RW485" s="1">
        <v>1.3788054906169363E-4</v>
      </c>
      <c r="RX485" s="1">
        <v>32.305200128097219</v>
      </c>
      <c r="RY485" s="1">
        <v>1.3879608137872723</v>
      </c>
      <c r="RZ485" s="1">
        <v>3.3347468481550626</v>
      </c>
      <c r="SA485" s="1">
        <v>4.1635797974157729</v>
      </c>
      <c r="SB485" s="1">
        <v>4.1025683574555218E-3</v>
      </c>
      <c r="SC485" s="1">
        <v>1.8852715647481773</v>
      </c>
      <c r="SD485" s="1">
        <v>1.6677912009563489</v>
      </c>
      <c r="SE485" s="1">
        <v>5.1970586634924114</v>
      </c>
      <c r="SF485" s="1">
        <v>14.982808841392028</v>
      </c>
      <c r="SG485" s="1">
        <v>2.1028363963614494</v>
      </c>
      <c r="SH485" s="1">
        <v>2.919465847847829</v>
      </c>
      <c r="SI485" s="1">
        <v>0.98605479312964528</v>
      </c>
      <c r="SJ485" s="1">
        <v>8.3875080564050825E-2</v>
      </c>
      <c r="SK485" s="1">
        <v>1.4155179005465431E-4</v>
      </c>
      <c r="SL485" s="1">
        <v>11.517554121955589</v>
      </c>
      <c r="SM485" s="1">
        <v>6.0514632648792747E-3</v>
      </c>
      <c r="SN485" s="1">
        <v>5.5622925293446145E-4</v>
      </c>
      <c r="SO485" s="1">
        <v>2.5726694293299858E-2</v>
      </c>
      <c r="SP485" s="1">
        <v>3.3588840878410429E-3</v>
      </c>
      <c r="SQ485" s="1">
        <v>3.1613393157354092E-2</v>
      </c>
      <c r="SR485" s="1">
        <v>4.9153482982986732E-4</v>
      </c>
      <c r="SS485" s="1">
        <v>1.2249596507060454</v>
      </c>
      <c r="ST485" s="1">
        <v>7.0176735704477961E-3</v>
      </c>
      <c r="SU485" s="1">
        <v>1.9417964609688747E-2</v>
      </c>
      <c r="SV485" s="1">
        <v>1.6867765665593826E-2</v>
      </c>
      <c r="SW485" s="1">
        <v>0.12524423778497554</v>
      </c>
      <c r="SX485" s="1">
        <v>0.51717569733218249</v>
      </c>
      <c r="SY485" s="1">
        <v>9.2269766764664606E-3</v>
      </c>
      <c r="SZ485" s="1">
        <f t="shared" si="7"/>
        <v>9.2269766764664606E-3</v>
      </c>
    </row>
    <row r="486" spans="1:520" x14ac:dyDescent="0.2">
      <c r="A486" s="3" t="s">
        <v>48</v>
      </c>
      <c r="B486" s="3" t="s">
        <v>8</v>
      </c>
      <c r="C486" s="1">
        <v>4.843575153732968E-2</v>
      </c>
      <c r="D486" s="1">
        <v>2.2083978391511567E-4</v>
      </c>
      <c r="E486" s="1">
        <v>2.3304892891972157E-4</v>
      </c>
      <c r="F486" s="1">
        <v>1.1738656316053076E-5</v>
      </c>
      <c r="G486" s="1">
        <v>0.53764996926632524</v>
      </c>
      <c r="H486" s="1">
        <v>0.11207593086268108</v>
      </c>
      <c r="I486" s="1">
        <v>2.806010275176261E-4</v>
      </c>
      <c r="J486" s="1">
        <v>14.401117957907383</v>
      </c>
      <c r="K486" s="1">
        <v>8.9479631595380598E-4</v>
      </c>
      <c r="L486" s="1">
        <v>9.3380939231919923E-4</v>
      </c>
      <c r="M486" s="1">
        <v>0.541475403986313</v>
      </c>
      <c r="N486" s="1">
        <v>0.39210831396894569</v>
      </c>
      <c r="O486" s="1">
        <v>8.7549934327775194</v>
      </c>
      <c r="P486" s="1">
        <v>3.9262959310262486</v>
      </c>
      <c r="Q486" s="1">
        <v>8.7901753294121157E-2</v>
      </c>
      <c r="R486" s="1">
        <v>2.5656417344112163E-4</v>
      </c>
      <c r="S486" s="1">
        <v>2.4831565013713156E-4</v>
      </c>
      <c r="T486" s="1">
        <v>4.5027770809854578E-5</v>
      </c>
      <c r="U486" s="1">
        <v>1.5905843922740237E-3</v>
      </c>
      <c r="V486" s="1">
        <v>3.013737611579429E-4</v>
      </c>
      <c r="W486" s="1">
        <v>3.0508751814543064E-4</v>
      </c>
      <c r="X486" s="1">
        <v>22.239221633429047</v>
      </c>
      <c r="Y486" s="1">
        <v>7.9304675802663945E-4</v>
      </c>
      <c r="Z486" s="1">
        <v>9.7937131253470616E-4</v>
      </c>
      <c r="AA486" s="1">
        <v>1.0655498290082066</v>
      </c>
      <c r="AB486" s="1">
        <v>1.4905277776378287</v>
      </c>
      <c r="AC486" s="1">
        <v>11.995113949659862</v>
      </c>
      <c r="AD486" s="1">
        <v>4.6905864455317303</v>
      </c>
      <c r="AE486" s="1">
        <v>0.13555742011440747</v>
      </c>
      <c r="AF486" s="1">
        <v>0.14401351801641316</v>
      </c>
      <c r="AG486" s="1">
        <v>2.8743432440237626E-4</v>
      </c>
      <c r="AH486" s="1">
        <v>7.5956331370506201E-3</v>
      </c>
      <c r="AI486" s="1">
        <v>2.1889718678686617E-5</v>
      </c>
      <c r="AJ486" s="1">
        <v>0.17646164496346356</v>
      </c>
      <c r="AK486" s="1">
        <v>3.2082635787631601E-4</v>
      </c>
      <c r="AL486" s="1">
        <v>13.478625678564921</v>
      </c>
      <c r="AM486" s="1">
        <v>1.0798441920790807E-3</v>
      </c>
      <c r="AN486" s="1">
        <v>2.2289632397358192E-2</v>
      </c>
      <c r="AO486" s="1">
        <v>0.39306870349857559</v>
      </c>
      <c r="AP486" s="1">
        <v>0.4968829795656402</v>
      </c>
      <c r="AQ486" s="1">
        <v>4.4675600076287241</v>
      </c>
      <c r="AR486" s="1">
        <v>3.0182773545190233</v>
      </c>
      <c r="AS486" s="1">
        <v>7.9005911953655819E-2</v>
      </c>
      <c r="AT486" s="1">
        <v>3.7642648781854068E-4</v>
      </c>
      <c r="AU486" s="1">
        <v>2.211227363041062E-4</v>
      </c>
      <c r="AV486" s="1">
        <v>1.1473594786566728E-5</v>
      </c>
      <c r="AW486" s="1">
        <v>1.0216993157750825E-4</v>
      </c>
      <c r="AX486" s="1">
        <v>9.9032969407339237E-4</v>
      </c>
      <c r="AY486" s="1">
        <v>3.3287633120157649E-4</v>
      </c>
      <c r="AZ486" s="1">
        <v>14.107581980445319</v>
      </c>
      <c r="BA486" s="1">
        <v>7.3952872187919546E-4</v>
      </c>
      <c r="BB486" s="1">
        <v>9.6874326572681478E-4</v>
      </c>
      <c r="BC486" s="1">
        <v>0.90022593502497861</v>
      </c>
      <c r="BD486" s="1">
        <v>1.5231470516380079</v>
      </c>
      <c r="BE486" s="1">
        <v>11.017119081689755</v>
      </c>
      <c r="BF486" s="1">
        <v>3.6425212115289574</v>
      </c>
      <c r="BG486" s="1">
        <v>4.4177691865362807E-2</v>
      </c>
      <c r="BH486" s="1">
        <v>1.5734491867691082E-3</v>
      </c>
      <c r="BI486" s="1">
        <v>1.8170432455322962E-4</v>
      </c>
      <c r="BJ486" s="1">
        <v>3.0773030213815782E-5</v>
      </c>
      <c r="BK486" s="1">
        <v>0.35834074686420098</v>
      </c>
      <c r="BL486" s="1">
        <v>3.1477906674013881E-4</v>
      </c>
      <c r="BM486" s="1">
        <v>2.95399388982902E-4</v>
      </c>
      <c r="BN486" s="1">
        <v>33.916416397023951</v>
      </c>
      <c r="BO486" s="1">
        <v>5.2537184562517747E-4</v>
      </c>
      <c r="BP486" s="1">
        <v>5.700279801061234E-4</v>
      </c>
      <c r="BQ486" s="1">
        <v>5.8637853005400311E-3</v>
      </c>
      <c r="BR486" s="1">
        <v>1.5706393199149733</v>
      </c>
      <c r="BS486" s="1">
        <v>12.079952798197038</v>
      </c>
      <c r="BT486" s="1">
        <v>2.7899739382351836</v>
      </c>
      <c r="BU486" s="1">
        <v>5.9680087092758051E-2</v>
      </c>
      <c r="BV486" s="1">
        <v>1.0309120807256318E-3</v>
      </c>
      <c r="BW486" s="1">
        <v>2.2201369427674779E-4</v>
      </c>
      <c r="BX486" s="1">
        <v>3.0230951016968592E-5</v>
      </c>
      <c r="BY486" s="1">
        <v>5.376685067388865E-5</v>
      </c>
      <c r="BZ486" s="1">
        <v>0.32400113024059712</v>
      </c>
      <c r="CA486" s="1">
        <v>3.0534504862423653E-4</v>
      </c>
      <c r="CB486" s="1">
        <v>16.32012633187048</v>
      </c>
      <c r="CC486" s="1">
        <v>6.856006224612211E-4</v>
      </c>
      <c r="CD486" s="1">
        <v>7.5410367036944691E-4</v>
      </c>
      <c r="CE486" s="1">
        <v>0.66004523471525767</v>
      </c>
      <c r="CF486" s="1">
        <v>0.77912682720556725</v>
      </c>
      <c r="CG486" s="1">
        <v>9.9653538298687216</v>
      </c>
      <c r="CH486" s="1">
        <v>3.1181333793933765</v>
      </c>
      <c r="CI486" s="1">
        <v>1.7751118698768137E-2</v>
      </c>
      <c r="CJ486" s="1">
        <v>3.9105558589140474E-4</v>
      </c>
      <c r="CK486" s="1">
        <v>1.8843861615378815E-4</v>
      </c>
      <c r="CL486" s="1">
        <v>2.9132231721344459E-5</v>
      </c>
      <c r="CM486" s="1">
        <v>0.30951814464251853</v>
      </c>
      <c r="CN486" s="1">
        <v>0.50225124763513773</v>
      </c>
      <c r="CO486" s="1">
        <v>3.097109944380942E-4</v>
      </c>
      <c r="CP486" s="1">
        <v>11.957914921457249</v>
      </c>
      <c r="CQ486" s="1">
        <v>6.9086617596612399E-4</v>
      </c>
      <c r="CR486" s="1">
        <v>7.6224966718000569E-4</v>
      </c>
      <c r="CS486" s="1">
        <v>0.55267605243817197</v>
      </c>
      <c r="CT486" s="1">
        <v>1.1335876252405459</v>
      </c>
      <c r="CU486" s="1">
        <v>9.4887731890066984</v>
      </c>
      <c r="CV486" s="1">
        <v>2.8042569474348071</v>
      </c>
      <c r="CW486" s="1">
        <v>4.1851935137664803E-2</v>
      </c>
      <c r="CX486" s="1">
        <v>5.0394822715790787E-4</v>
      </c>
      <c r="CY486" s="1">
        <v>2.1241117221042246E-4</v>
      </c>
      <c r="CZ486" s="1">
        <v>2.7775071934527515E-5</v>
      </c>
      <c r="DA486" s="1">
        <v>3.5496579360354071E-5</v>
      </c>
      <c r="DB486" s="1">
        <v>0.16308008489651304</v>
      </c>
      <c r="DC486" s="1">
        <v>3.6762237023581424E-4</v>
      </c>
      <c r="DD486" s="1">
        <v>8.4050910074475507</v>
      </c>
      <c r="DE486" s="1">
        <v>7.7119640486494998E-4</v>
      </c>
      <c r="DF486" s="1">
        <v>8.4584570216456815E-4</v>
      </c>
      <c r="DG486" s="1">
        <v>0.38780892529897876</v>
      </c>
      <c r="DH486" s="1">
        <v>4.7372997766778197E-2</v>
      </c>
      <c r="DI486" s="1">
        <v>6.0839025875664081</v>
      </c>
      <c r="DJ486" s="1">
        <v>2.7535172785657647</v>
      </c>
      <c r="DK486" s="1">
        <v>6.8825299552960281E-2</v>
      </c>
      <c r="DL486" s="1">
        <v>4.207018687582911E-4</v>
      </c>
      <c r="DM486" s="1">
        <v>2.0321674381376846E-4</v>
      </c>
      <c r="DN486" s="1">
        <v>1.5734374771987584E-2</v>
      </c>
      <c r="DO486" s="1">
        <v>5.936298025166246E-5</v>
      </c>
      <c r="DP486" s="1">
        <v>8.4611086097328351E-4</v>
      </c>
      <c r="DQ486" s="1">
        <v>3.4029499733486887E-4</v>
      </c>
      <c r="DR486" s="1">
        <v>8.3977438295672453</v>
      </c>
      <c r="DS486" s="1">
        <v>7.6959506677990082E-4</v>
      </c>
      <c r="DT486" s="1">
        <v>8.2016457792964822E-4</v>
      </c>
      <c r="DU486" s="1">
        <v>0.46288623624299935</v>
      </c>
      <c r="DV486" s="1">
        <v>0.60884119263954506</v>
      </c>
      <c r="DW486" s="1">
        <v>6.273152786999602</v>
      </c>
      <c r="DX486" s="1">
        <v>2.5078077710491948</v>
      </c>
      <c r="DY486" s="1">
        <v>2.0532395127184796E-2</v>
      </c>
      <c r="DZ486" s="1">
        <v>3.6273459105154953E-4</v>
      </c>
      <c r="EA486" s="1">
        <v>2.270548804448815E-4</v>
      </c>
      <c r="EB486" s="1">
        <v>2.9292952482654053E-2</v>
      </c>
      <c r="EC486" s="1">
        <v>1.0426854564811672E-2</v>
      </c>
      <c r="ED486" s="1">
        <v>2.8061374279956554E-4</v>
      </c>
      <c r="EE486" s="1">
        <v>3.2798433509222135E-4</v>
      </c>
      <c r="EF486" s="1">
        <v>8.764504469928772</v>
      </c>
      <c r="EG486" s="1">
        <v>7.0363528359039843E-4</v>
      </c>
      <c r="EH486" s="1">
        <v>8.3163394821986127E-4</v>
      </c>
      <c r="EI486" s="1">
        <v>0.40482791235948712</v>
      </c>
      <c r="EJ486" s="1">
        <v>0.60848963305437542</v>
      </c>
      <c r="EK486" s="1">
        <v>8.0114904498253754</v>
      </c>
      <c r="EL486" s="1">
        <v>2.1795055512700587</v>
      </c>
      <c r="EM486" s="1">
        <v>4.9970731011648513E-2</v>
      </c>
      <c r="EN486" s="1">
        <v>3.6587891136297444E-4</v>
      </c>
      <c r="EO486" s="1">
        <v>1.8612809164011659E-4</v>
      </c>
      <c r="EP486" s="1">
        <v>2.1724728108685124E-5</v>
      </c>
      <c r="EQ486" s="1">
        <v>0.30211630377973814</v>
      </c>
      <c r="ER486" s="1">
        <v>2.860955807122786E-4</v>
      </c>
      <c r="ES486" s="1">
        <v>2.7498959249633401E-4</v>
      </c>
      <c r="ET486" s="1">
        <v>23.14438660095627</v>
      </c>
      <c r="EU486" s="1">
        <v>5.5981876767728276E-4</v>
      </c>
      <c r="EV486" s="1">
        <v>6.4724858040940186E-4</v>
      </c>
      <c r="EW486" s="1">
        <v>0.4866419501428817</v>
      </c>
      <c r="EX486" s="1">
        <v>1.4482128708223736</v>
      </c>
      <c r="EY486" s="1">
        <v>12.205601152212621</v>
      </c>
      <c r="EZ486" s="1">
        <v>2.994480535442491</v>
      </c>
      <c r="FA486" s="1">
        <v>3.2093589324840369E-2</v>
      </c>
      <c r="FB486" s="1">
        <v>3.2045644859018409E-4</v>
      </c>
      <c r="FC486" s="1">
        <v>1.9583868437574324E-4</v>
      </c>
      <c r="FD486" s="1">
        <v>3.8341653544864112E-5</v>
      </c>
      <c r="FE486" s="1">
        <v>1.2296906961544952E-6</v>
      </c>
      <c r="FF486" s="1">
        <v>7.5624523770531269E-4</v>
      </c>
      <c r="FG486" s="1">
        <v>2.5819921208084179E-4</v>
      </c>
      <c r="FH486" s="1">
        <v>17.577812083474328</v>
      </c>
      <c r="FI486" s="1">
        <v>5.8483647236152851E-4</v>
      </c>
      <c r="FJ486" s="1">
        <v>6.2249932018549367E-4</v>
      </c>
      <c r="FK486" s="1">
        <v>0.42766931079592146</v>
      </c>
      <c r="FL486" s="1">
        <v>0.89239200132703711</v>
      </c>
      <c r="FM486" s="1">
        <v>10.77652568843032</v>
      </c>
      <c r="FN486" s="1">
        <v>1.8323636466620443</v>
      </c>
      <c r="FO486" s="1">
        <v>3.2823798245525469E-2</v>
      </c>
      <c r="FP486" s="1">
        <v>4.929212595263144E-4</v>
      </c>
      <c r="FQ486" s="1">
        <v>1.9550397326007339E-4</v>
      </c>
      <c r="FR486" s="1">
        <v>3.6566633878465662E-5</v>
      </c>
      <c r="FS486" s="1">
        <v>6.8329446781568192E-5</v>
      </c>
      <c r="FT486" s="1">
        <v>4.9957715986580491E-4</v>
      </c>
      <c r="FU486" s="1">
        <v>3.3924589844588963E-4</v>
      </c>
      <c r="FV486" s="1">
        <v>11.381303746996998</v>
      </c>
      <c r="FW486" s="1">
        <v>6.0652046614581752E-4</v>
      </c>
      <c r="FX486" s="1">
        <v>7.7073619571726558E-4</v>
      </c>
      <c r="FY486" s="1">
        <v>0.5092526344243743</v>
      </c>
      <c r="FZ486" s="1">
        <v>1.4517679987028997</v>
      </c>
      <c r="GA486" s="1">
        <v>9.7566366673305041</v>
      </c>
      <c r="GB486" s="1">
        <v>2.4815436365314816</v>
      </c>
      <c r="GC486" s="1">
        <v>7.1888344893595427E-2</v>
      </c>
      <c r="GD486" s="1">
        <v>9.1777389480838661E-3</v>
      </c>
      <c r="GE486" s="1">
        <v>2.0397053987578173E-4</v>
      </c>
      <c r="GF486" s="1">
        <v>9.3826707088521116E-3</v>
      </c>
      <c r="GG486" s="1">
        <v>4.3711864836290508E-5</v>
      </c>
      <c r="GH486" s="1">
        <v>3.5822041147004095E-4</v>
      </c>
      <c r="GI486" s="1">
        <v>3.411024395861873E-4</v>
      </c>
      <c r="GJ486" s="1">
        <v>4.846728126098057</v>
      </c>
      <c r="GK486" s="1">
        <v>7.1718281035948396E-4</v>
      </c>
      <c r="GL486" s="1">
        <v>1.0065737594017973E-3</v>
      </c>
      <c r="GM486" s="1">
        <v>0.16918094942327333</v>
      </c>
      <c r="GN486" s="1">
        <v>0.17237002093449402</v>
      </c>
      <c r="GO486" s="1">
        <v>3.8057049774819509</v>
      </c>
      <c r="GP486" s="1">
        <v>1.855387969775051</v>
      </c>
      <c r="GQ486" s="1">
        <v>5.3190326150863903E-3</v>
      </c>
      <c r="GR486" s="1">
        <v>3.8437253170312127E-4</v>
      </c>
      <c r="GS486" s="1">
        <v>2.170458535862411E-4</v>
      </c>
      <c r="GT486" s="1">
        <v>2.89063996835313E-2</v>
      </c>
      <c r="GU486" s="1">
        <v>6.081830704715103E-5</v>
      </c>
      <c r="GV486" s="1">
        <v>2.7951047189368695E-4</v>
      </c>
      <c r="GW486" s="1">
        <v>3.2813133934285363E-4</v>
      </c>
      <c r="GX486" s="1">
        <v>8.0650591656409247</v>
      </c>
      <c r="GY486" s="1">
        <v>6.7277948022894318E-4</v>
      </c>
      <c r="GZ486" s="1">
        <v>7.4822901035437219E-4</v>
      </c>
      <c r="HA486" s="1">
        <v>0.56795164163840295</v>
      </c>
      <c r="HB486" s="1">
        <v>0.80170606730264093</v>
      </c>
      <c r="HC486" s="1">
        <v>8.8150791256613825</v>
      </c>
      <c r="HD486" s="1">
        <v>2.1456747086754899</v>
      </c>
      <c r="HE486" s="1">
        <v>2.1553895979197636E-2</v>
      </c>
      <c r="HF486" s="1">
        <v>8.6985417746343976E-4</v>
      </c>
      <c r="HG486" s="1">
        <v>2.0850437691282352E-4</v>
      </c>
      <c r="HH486" s="1">
        <v>2.0049475553730215E-2</v>
      </c>
      <c r="HI486" s="1">
        <v>6.5260389045913983E-5</v>
      </c>
      <c r="HJ486" s="1">
        <v>7.9793436009448367E-4</v>
      </c>
      <c r="HK486" s="1">
        <v>3.1812276112138445E-4</v>
      </c>
      <c r="HL486" s="1">
        <v>9.8041122744885882</v>
      </c>
      <c r="HM486" s="1">
        <v>6.9147402612359848E-4</v>
      </c>
      <c r="HN486" s="1">
        <v>7.9477713337825645E-4</v>
      </c>
      <c r="HO486" s="1">
        <v>0.52649189120760853</v>
      </c>
      <c r="HP486" s="1">
        <v>0.83075632021503742</v>
      </c>
      <c r="HQ486" s="1">
        <v>9.1488733631684305</v>
      </c>
      <c r="HR486" s="1">
        <v>2.6371413978991631</v>
      </c>
      <c r="HS486" s="1">
        <v>2.8803349005959076E-2</v>
      </c>
      <c r="HT486" s="1">
        <v>3.9570724454237677E-4</v>
      </c>
      <c r="HU486" s="1">
        <v>2.0318228678169189E-4</v>
      </c>
      <c r="HV486" s="1">
        <v>1.9546031952157261E-4</v>
      </c>
      <c r="HW486" s="1">
        <v>0.10405780300476902</v>
      </c>
      <c r="HX486" s="1">
        <v>2.850153059159117E-4</v>
      </c>
      <c r="HY486" s="1">
        <v>2.4357451654580768E-4</v>
      </c>
      <c r="HZ486" s="1">
        <v>22.335322148144186</v>
      </c>
      <c r="IA486" s="1">
        <v>5.3221404224783667E-4</v>
      </c>
      <c r="IB486" s="1">
        <v>5.4291898841163919E-4</v>
      </c>
      <c r="IC486" s="1">
        <v>3.8040582386913643E-2</v>
      </c>
      <c r="ID486" s="1">
        <v>1.2971988288114795</v>
      </c>
      <c r="IE486" s="1">
        <v>11.435032604536712</v>
      </c>
      <c r="IF486" s="1">
        <v>1.5974628313791051</v>
      </c>
      <c r="IG486" s="1">
        <v>1.1225179297283754E-3</v>
      </c>
      <c r="IH486" s="1">
        <v>3.2991482588604163E-4</v>
      </c>
      <c r="II486" s="1">
        <v>1.6689766193645709E-4</v>
      </c>
      <c r="IJ486" s="1">
        <v>5.9247522179714186E-5</v>
      </c>
      <c r="IK486" s="1">
        <v>1.3639876979288569E-2</v>
      </c>
      <c r="IL486" s="1">
        <v>2.211474147258075E-4</v>
      </c>
      <c r="IM486" s="1">
        <v>2.6690077970516977E-4</v>
      </c>
      <c r="IN486" s="1">
        <v>17.733387000413135</v>
      </c>
      <c r="IO486" s="1">
        <v>5.2383386647190347E-4</v>
      </c>
      <c r="IP486" s="1">
        <v>5.5678313132629341E-4</v>
      </c>
      <c r="IQ486" s="1">
        <v>8.2214895058216331E-3</v>
      </c>
      <c r="IR486" s="1">
        <v>0.65887483467092522</v>
      </c>
      <c r="IS486" s="1">
        <v>9.4405441954756153</v>
      </c>
      <c r="IT486" s="1">
        <v>1.2407390091722399</v>
      </c>
      <c r="IU486" s="1">
        <v>3.2362901262935458E-2</v>
      </c>
      <c r="IV486" s="1">
        <v>3.8304248824162665E-4</v>
      </c>
      <c r="IW486" s="1">
        <v>2.1173920826921211E-4</v>
      </c>
      <c r="IX486" s="1">
        <v>3.6657951951476392E-5</v>
      </c>
      <c r="IY486" s="1">
        <v>1.692496509886737E-6</v>
      </c>
      <c r="IZ486" s="1">
        <v>1.784494659648629E-4</v>
      </c>
      <c r="JA486" s="1">
        <v>3.1941926779720725E-4</v>
      </c>
      <c r="JB486" s="1">
        <v>14.070084131545633</v>
      </c>
      <c r="JC486" s="1">
        <v>5.6629238170423086E-4</v>
      </c>
      <c r="JD486" s="1">
        <v>6.7243863104530263E-4</v>
      </c>
      <c r="JE486" s="1">
        <v>0.19285077768766065</v>
      </c>
      <c r="JF486" s="1">
        <v>1.225285972885177</v>
      </c>
      <c r="JG486" s="1">
        <v>10.145413991424183</v>
      </c>
      <c r="JH486" s="1">
        <v>1.7641316619998479</v>
      </c>
      <c r="JI486" s="1">
        <v>1.0038753098373737E-2</v>
      </c>
      <c r="JJ486" s="1">
        <v>4.0170171868718162E-4</v>
      </c>
      <c r="JK486" s="1">
        <v>2.2106923374026326E-4</v>
      </c>
      <c r="JL486" s="1">
        <v>2.2755957553478971E-2</v>
      </c>
      <c r="JM486" s="1">
        <v>1.5313655663547845</v>
      </c>
      <c r="JN486" s="1">
        <v>1.4575090046299035E-4</v>
      </c>
      <c r="JO486" s="1">
        <v>3.0798939671544792E-4</v>
      </c>
      <c r="JP486" s="1">
        <v>11.401655103599804</v>
      </c>
      <c r="JQ486" s="1">
        <v>5.9002648583861782E-4</v>
      </c>
      <c r="JR486" s="1">
        <v>7.1669462307623365E-4</v>
      </c>
      <c r="JS486" s="1">
        <v>0.35271773903351172</v>
      </c>
      <c r="JT486" s="1">
        <v>1.3105964853466339</v>
      </c>
      <c r="JU486" s="1">
        <v>9.8067246692428096</v>
      </c>
      <c r="JV486" s="1">
        <v>1.9968632486762194</v>
      </c>
      <c r="JW486" s="1">
        <v>4.4127392933233908E-2</v>
      </c>
      <c r="JX486" s="1">
        <v>4.0627811366408524E-4</v>
      </c>
      <c r="JY486" s="1">
        <v>6.091117468596037E-2</v>
      </c>
      <c r="JZ486" s="1">
        <v>0.17785130692404871</v>
      </c>
      <c r="KA486" s="1">
        <v>6.1496651715096435E-5</v>
      </c>
      <c r="KB486" s="1">
        <v>1.009708783103767</v>
      </c>
      <c r="KC486" s="1">
        <v>1.0551348692816056E-3</v>
      </c>
      <c r="KD486" s="1">
        <v>81.925880643843456</v>
      </c>
      <c r="KE486" s="1">
        <v>1.5274926746724096E-3</v>
      </c>
      <c r="KF486" s="1">
        <v>7.3158110445467096E-4</v>
      </c>
      <c r="KG486" s="1">
        <v>4.1818284576177411E-4</v>
      </c>
      <c r="KH486" s="1">
        <v>2.0242981067070814E-4</v>
      </c>
      <c r="KI486" s="1">
        <v>3.0595633187003592E-4</v>
      </c>
      <c r="KJ486" s="1">
        <v>8.7699086415820116</v>
      </c>
      <c r="KK486" s="1">
        <v>5.7605523092846403E-2</v>
      </c>
      <c r="KL486" s="1">
        <v>3.3528973088914186E-4</v>
      </c>
      <c r="KM486" s="1">
        <v>1.625234211761879E-4</v>
      </c>
      <c r="KN486" s="1">
        <v>4.1096102789892693E-4</v>
      </c>
      <c r="KO486" s="1">
        <v>1.8049838066328483E-2</v>
      </c>
      <c r="KP486" s="1">
        <v>1.363140637236039E-3</v>
      </c>
      <c r="KQ486" s="1">
        <v>3.4229189415760651E-4</v>
      </c>
      <c r="KR486" s="1">
        <v>21.411032062675019</v>
      </c>
      <c r="KS486" s="1">
        <v>5.1273492137937486E-4</v>
      </c>
      <c r="KT486" s="1">
        <v>5.7647029244220624E-4</v>
      </c>
      <c r="KU486" s="1">
        <v>1.0636793398591884E-3</v>
      </c>
      <c r="KV486" s="1">
        <v>1.433377409834824</v>
      </c>
      <c r="KW486" s="1">
        <v>7.4695466549902871</v>
      </c>
      <c r="KX486" s="1">
        <v>1.5302516226413871E-3</v>
      </c>
      <c r="KY486" s="1">
        <v>3.8901935927418071E-2</v>
      </c>
      <c r="KZ486" s="1">
        <v>2.5451854684151089E-4</v>
      </c>
      <c r="LA486" s="1">
        <v>1.9716791127502993E-4</v>
      </c>
      <c r="LB486" s="1">
        <v>4.5293674875508269E-5</v>
      </c>
      <c r="LC486" s="1">
        <v>1.6730845252307047</v>
      </c>
      <c r="LD486" s="1">
        <v>1.8845746211395957E-4</v>
      </c>
      <c r="LE486" s="1">
        <v>2.8521041125510152E-4</v>
      </c>
      <c r="LF486" s="1">
        <v>27.073356393153198</v>
      </c>
      <c r="LG486" s="1">
        <v>4.9241672096281004E-4</v>
      </c>
      <c r="LH486" s="1">
        <v>5.579236118950097E-4</v>
      </c>
      <c r="LI486" s="1">
        <v>1.5948752740354826E-3</v>
      </c>
      <c r="LJ486" s="1">
        <v>1.8250243283495056</v>
      </c>
      <c r="LK486" s="1">
        <v>11.648181795747002</v>
      </c>
      <c r="LL486" s="1">
        <v>0.33089152489321755</v>
      </c>
      <c r="LM486" s="1">
        <v>2.6945014736345784E-3</v>
      </c>
      <c r="LN486" s="1">
        <v>2.6987755106284598E-4</v>
      </c>
      <c r="LO486" s="1">
        <v>2.2888677769351807E-4</v>
      </c>
      <c r="LP486" s="1">
        <v>4.3074129998611493E-5</v>
      </c>
      <c r="LQ486" s="1">
        <v>5.0333417388649486E-3</v>
      </c>
      <c r="LR486" s="1">
        <v>1.389582481914904E-4</v>
      </c>
      <c r="LS486" s="1">
        <v>2.9426342376060501E-4</v>
      </c>
      <c r="LT486" s="1">
        <v>18.777176828781091</v>
      </c>
      <c r="LU486" s="1">
        <v>4.5206851451110817E-4</v>
      </c>
      <c r="LV486" s="1">
        <v>5.1820448592912775E-4</v>
      </c>
      <c r="LW486" s="1">
        <v>1.77994869069809E-3</v>
      </c>
      <c r="LX486" s="1">
        <v>0.38293700185390178</v>
      </c>
      <c r="LY486" s="1">
        <v>9.0706814751361371</v>
      </c>
      <c r="LZ486" s="1">
        <v>2.0531161036119999E-3</v>
      </c>
      <c r="MA486" s="1">
        <v>1.1095158369115076E-2</v>
      </c>
      <c r="MB486" s="1">
        <v>4.8079636651561519E-4</v>
      </c>
      <c r="MC486" s="1">
        <v>2.2572551572551559E-4</v>
      </c>
      <c r="MD486" s="1">
        <v>1.5155769794036452E-4</v>
      </c>
      <c r="ME486" s="1">
        <v>7.7134550042501235E-5</v>
      </c>
      <c r="MF486" s="1">
        <v>2.0660660093706662E-4</v>
      </c>
      <c r="MG486" s="1">
        <v>3.393264718261575E-4</v>
      </c>
      <c r="MH486" s="1">
        <v>15.159774914518893</v>
      </c>
      <c r="MI486" s="1">
        <v>5.5870179107491216E-4</v>
      </c>
      <c r="MJ486" s="1">
        <v>6.1350098115250072E-4</v>
      </c>
      <c r="MK486" s="1">
        <v>8.1539938837147212E-3</v>
      </c>
      <c r="ML486" s="1">
        <v>1.5199927378275195</v>
      </c>
      <c r="MM486" s="1">
        <v>10.025241837305783</v>
      </c>
      <c r="MN486" s="1">
        <v>1.7371168374937109</v>
      </c>
      <c r="MO486" s="1">
        <v>3.3887024510611732E-3</v>
      </c>
      <c r="MP486" s="1">
        <v>5.4955236682052721E-4</v>
      </c>
      <c r="MQ486" s="1">
        <v>2.5425250544610181E-4</v>
      </c>
      <c r="MR486" s="1">
        <v>3.8743208777231434E-3</v>
      </c>
      <c r="MS486" s="1">
        <v>6.6031302395071242E-5</v>
      </c>
      <c r="MT486" s="1">
        <v>1.2679185124653944E-3</v>
      </c>
      <c r="MU486" s="1">
        <v>3.9905779536619416E-4</v>
      </c>
      <c r="MV486" s="1">
        <v>11.006496713243434</v>
      </c>
      <c r="MW486" s="1">
        <v>6.4750815825718891E-4</v>
      </c>
      <c r="MX486" s="1">
        <v>7.1162475864217599E-4</v>
      </c>
      <c r="MY486" s="1">
        <v>0.39832038274526244</v>
      </c>
      <c r="MZ486" s="1">
        <v>1.1042960536868518</v>
      </c>
      <c r="NA486" s="1">
        <v>9.4179590964785262</v>
      </c>
      <c r="NB486" s="1">
        <v>2.0094659357017095</v>
      </c>
      <c r="NC486" s="1">
        <v>1.7578308107221812E-3</v>
      </c>
      <c r="ND486" s="1">
        <v>4.1001903567433644E-4</v>
      </c>
      <c r="NE486" s="1">
        <v>1.9702189475094447E-4</v>
      </c>
      <c r="NF486" s="1">
        <v>2.1765029581625141E-4</v>
      </c>
      <c r="NG486" s="1">
        <v>8.392624914760265E-5</v>
      </c>
      <c r="NH486" s="1">
        <v>2.2753623294555328E-4</v>
      </c>
      <c r="NI486" s="1">
        <v>2.8558686978613764E-4</v>
      </c>
      <c r="NJ486" s="1">
        <v>18.517254211750149</v>
      </c>
      <c r="NK486" s="1">
        <v>5.2293025948218987E-4</v>
      </c>
      <c r="NL486" s="1">
        <v>5.7806586424645934E-4</v>
      </c>
      <c r="NM486" s="1">
        <v>6.0885777810759994E-3</v>
      </c>
      <c r="NN486" s="1">
        <v>1.2231992196729811</v>
      </c>
      <c r="NO486" s="1">
        <v>9.7000702600027005</v>
      </c>
      <c r="NP486" s="1">
        <v>0.53399594125575078</v>
      </c>
      <c r="NQ486" s="1">
        <v>3.0305603207373996E-3</v>
      </c>
      <c r="NR486" s="1">
        <v>3.9381540912133284E-4</v>
      </c>
      <c r="NS486" s="1">
        <v>2.0093318678404896E-4</v>
      </c>
      <c r="NT486" s="1">
        <v>8.2772143692208307E-3</v>
      </c>
      <c r="NU486" s="1">
        <v>6.1308830697922182E-5</v>
      </c>
      <c r="NV486" s="1">
        <v>2.8118641869054166E-4</v>
      </c>
      <c r="NW486" s="1">
        <v>2.9992029441495153E-4</v>
      </c>
      <c r="NX486" s="1">
        <v>6.1845849457751081</v>
      </c>
      <c r="NY486" s="1">
        <v>6.8654699656481668E-4</v>
      </c>
      <c r="NZ486" s="1">
        <v>6.8130404251712825E-4</v>
      </c>
      <c r="OA486" s="1">
        <v>0.2779589006255207</v>
      </c>
      <c r="OB486" s="1">
        <v>0.66262230408347922</v>
      </c>
      <c r="OC486" s="1">
        <v>7.2586901787747857</v>
      </c>
      <c r="OD486" s="1">
        <v>2.2118681205235369</v>
      </c>
      <c r="OE486" s="1">
        <v>1.3473876561810967E-2</v>
      </c>
      <c r="OF486" s="1">
        <v>4.2798075568543258E-4</v>
      </c>
      <c r="OG486" s="1">
        <v>1.8726378246485993E-4</v>
      </c>
      <c r="OH486" s="1">
        <v>1.0374747264052043E-3</v>
      </c>
      <c r="OI486" s="1">
        <v>3.1564189824908774E-5</v>
      </c>
      <c r="OJ486" s="1">
        <v>9.6854455030450648E-2</v>
      </c>
      <c r="OK486" s="1">
        <v>2.9248691645678801E-4</v>
      </c>
      <c r="OL486" s="1">
        <v>0.94669377037716651</v>
      </c>
      <c r="OM486" s="1">
        <v>6.4230983483074737E-4</v>
      </c>
      <c r="ON486" s="1">
        <v>7.0739823603575814E-4</v>
      </c>
      <c r="OO486" s="1">
        <v>3.1736904601510914E-2</v>
      </c>
      <c r="OP486" s="1">
        <v>1.0848279819539374E-4</v>
      </c>
      <c r="OQ486" s="1">
        <v>1.5204010925523468</v>
      </c>
      <c r="OR486" s="1">
        <v>1.4935965073524211</v>
      </c>
      <c r="OS486" s="1">
        <v>2.9500668388575987E-3</v>
      </c>
      <c r="OT486" s="1">
        <v>3.8137295422559898E-4</v>
      </c>
      <c r="OU486" s="1">
        <v>2.1133275678700619E-4</v>
      </c>
      <c r="OV486" s="1">
        <v>1.2337475924998202E-2</v>
      </c>
      <c r="OW486" s="1">
        <v>5.4609459489505559E-5</v>
      </c>
      <c r="OX486" s="1">
        <v>4.444121570327447E-4</v>
      </c>
      <c r="OY486" s="1">
        <v>3.2469104428330429E-4</v>
      </c>
      <c r="OZ486" s="1">
        <v>6.0544268646867927</v>
      </c>
      <c r="PA486" s="1">
        <v>7.1843840979684366E-4</v>
      </c>
      <c r="PB486" s="1">
        <v>6.5367627532476793E-4</v>
      </c>
      <c r="PC486" s="1">
        <v>0.2883239321138113</v>
      </c>
      <c r="PD486" s="1">
        <v>8.2811296594829359E-2</v>
      </c>
      <c r="PE486" s="1">
        <v>7.3508323678880192</v>
      </c>
      <c r="PF486" s="1">
        <v>2.6972661614737574</v>
      </c>
      <c r="PG486" s="1">
        <v>1.2749952248999755E-2</v>
      </c>
      <c r="PH486" s="1">
        <v>3.0264297863820199E-4</v>
      </c>
      <c r="PI486" s="1">
        <v>2.1428892311716887E-4</v>
      </c>
      <c r="PJ486" s="1">
        <v>1.7715127037694011E-4</v>
      </c>
      <c r="PK486" s="1">
        <v>0.29246027245375306</v>
      </c>
      <c r="PL486" s="1">
        <v>2.2462243342430722E-4</v>
      </c>
      <c r="PM486" s="1">
        <v>2.6107029596850466E-4</v>
      </c>
      <c r="PN486" s="1">
        <v>6.1082435817327969</v>
      </c>
      <c r="PO486" s="1">
        <v>3.4823703500875554E-4</v>
      </c>
      <c r="PP486" s="1">
        <v>3.0985973879850295E-4</v>
      </c>
      <c r="PQ486" s="1">
        <v>9.0242263401012028E-4</v>
      </c>
      <c r="PR486" s="1">
        <v>1.1077234781753382E-3</v>
      </c>
      <c r="PS486" s="1">
        <v>3.9916005274022464E-4</v>
      </c>
      <c r="PT486" s="1">
        <v>4.4588731204404605E-4</v>
      </c>
      <c r="PU486" s="1">
        <v>1.8953218342663593E-2</v>
      </c>
      <c r="PV486" s="1">
        <v>2.6484418185214725E-4</v>
      </c>
      <c r="PW486" s="1">
        <v>1.9897960118985371E-4</v>
      </c>
      <c r="PX486" s="1">
        <v>7.9928721171719264E-5</v>
      </c>
      <c r="PY486" s="1">
        <v>6.1293524273457467E-3</v>
      </c>
      <c r="PZ486" s="1">
        <v>4.732469105233069E-4</v>
      </c>
      <c r="QA486" s="1">
        <v>3.1931792091383483E-4</v>
      </c>
      <c r="QB486" s="1">
        <v>4.6969091858943957</v>
      </c>
      <c r="QC486" s="1">
        <v>3.945438707759576E-4</v>
      </c>
      <c r="QD486" s="1">
        <v>4.088414845676943E-4</v>
      </c>
      <c r="QE486" s="1">
        <v>1.0399207733097779E-3</v>
      </c>
      <c r="QF486" s="1">
        <v>4.2090654961247165E-3</v>
      </c>
      <c r="QG486" s="1">
        <v>6.7688370127662781E-2</v>
      </c>
      <c r="QH486" s="1">
        <v>6.7664242765765059E-4</v>
      </c>
      <c r="QI486" s="1">
        <v>0.3950761120239587</v>
      </c>
      <c r="QJ486" s="1">
        <v>27.416210282912168</v>
      </c>
      <c r="QK486" s="1">
        <v>2.096898106693478</v>
      </c>
      <c r="QL486" s="1">
        <v>0.11602915772584091</v>
      </c>
      <c r="QM486" s="1">
        <v>0.80280675570176263</v>
      </c>
      <c r="QN486" s="1">
        <v>7.7370937384083813</v>
      </c>
      <c r="QO486" s="1">
        <v>4.65136915981385</v>
      </c>
      <c r="QP486" s="1">
        <v>129.60197658814374</v>
      </c>
      <c r="QQ486" s="1">
        <v>30.235694659210335</v>
      </c>
      <c r="QR486" s="1">
        <v>6.2990981123045682</v>
      </c>
      <c r="QS486" s="1">
        <v>8.8242567700338803</v>
      </c>
      <c r="QT486" s="1">
        <v>5.0482107051842497</v>
      </c>
      <c r="QU486" s="1">
        <v>11.741948094450176</v>
      </c>
      <c r="QV486" s="1">
        <v>52.908710011058417</v>
      </c>
      <c r="QW486" s="1">
        <v>0.85451087004223114</v>
      </c>
      <c r="QX486" s="1">
        <v>98.396596520877353</v>
      </c>
      <c r="QY486" s="1">
        <v>16.840278726360214</v>
      </c>
      <c r="QZ486" s="1">
        <v>0.46705442776578227</v>
      </c>
      <c r="RA486" s="1">
        <v>0.10457798758473831</v>
      </c>
      <c r="RB486" s="1">
        <v>23.403303820697964</v>
      </c>
      <c r="RC486" s="1">
        <v>22.850180304295016</v>
      </c>
      <c r="RD486" s="1">
        <v>574.10787843038361</v>
      </c>
      <c r="RE486" s="1">
        <v>96.145129982182681</v>
      </c>
      <c r="RF486" s="1">
        <v>16.277166817151308</v>
      </c>
      <c r="RG486" s="1">
        <v>44.47944983916301</v>
      </c>
      <c r="RH486" s="1">
        <v>114.44897036287267</v>
      </c>
      <c r="RI486" s="1">
        <v>3.6804663484537778E-4</v>
      </c>
      <c r="RJ486" s="1">
        <v>68.939883725966965</v>
      </c>
      <c r="RK486" s="1">
        <v>6.8714113588124848</v>
      </c>
      <c r="RL486" s="1">
        <v>180.90690851285626</v>
      </c>
      <c r="RM486" s="1">
        <v>12.343997892819102</v>
      </c>
      <c r="RN486" s="1">
        <v>7.3965342881811544E-2</v>
      </c>
      <c r="RO486" s="1">
        <v>0.19002180281085987</v>
      </c>
      <c r="RP486" s="1">
        <v>18.745485763623872</v>
      </c>
      <c r="RQ486" s="1">
        <v>27.004128005618814</v>
      </c>
      <c r="RR486" s="1">
        <v>841.60662428091177</v>
      </c>
      <c r="RS486" s="1">
        <v>131.56122768840592</v>
      </c>
      <c r="RT486" s="1">
        <v>14.46351882347057</v>
      </c>
      <c r="RU486" s="1">
        <v>50.085379214903639</v>
      </c>
      <c r="RV486" s="1">
        <v>155.40673916435802</v>
      </c>
      <c r="RW486" s="1">
        <v>16.200006470171985</v>
      </c>
      <c r="RX486" s="1">
        <v>94.164846458674845</v>
      </c>
      <c r="RY486" s="1">
        <v>1.3912551253797354</v>
      </c>
      <c r="RZ486" s="1">
        <v>7.6945387012226725</v>
      </c>
      <c r="SA486" s="1">
        <v>1.3089328060595098</v>
      </c>
      <c r="SB486" s="1">
        <v>7.8691106077889272E-4</v>
      </c>
      <c r="SC486" s="1">
        <v>0.5683347521621166</v>
      </c>
      <c r="SD486" s="1">
        <v>0.32539609314785389</v>
      </c>
      <c r="SE486" s="1">
        <v>0.70212380594351709</v>
      </c>
      <c r="SF486" s="1">
        <v>45.186721042680695</v>
      </c>
      <c r="SG486" s="1">
        <v>8.0753787026292958</v>
      </c>
      <c r="SH486" s="1">
        <v>2.4519896479320762</v>
      </c>
      <c r="SI486" s="1">
        <v>2.8735858234565348</v>
      </c>
      <c r="SJ486" s="1">
        <v>1.9611613609452649</v>
      </c>
      <c r="SK486" s="1">
        <v>2.5142726802367035</v>
      </c>
      <c r="SL486" s="1">
        <v>20.231444828849003</v>
      </c>
      <c r="SM486" s="1">
        <v>1.0899697455811068E-2</v>
      </c>
      <c r="SN486" s="1">
        <v>3.6768217510676983E-4</v>
      </c>
      <c r="SO486" s="1">
        <v>1.849385485193635E-4</v>
      </c>
      <c r="SP486" s="1">
        <v>9.7908567392153225E-5</v>
      </c>
      <c r="SQ486" s="1">
        <v>1.1580877121103932E-2</v>
      </c>
      <c r="SR486" s="1">
        <v>1.9637515996803168E-4</v>
      </c>
      <c r="SS486" s="1">
        <v>2.8369645087048488E-4</v>
      </c>
      <c r="ST486" s="1">
        <v>12.920278179602619</v>
      </c>
      <c r="SU486" s="1">
        <v>6.2058522601591757E-4</v>
      </c>
      <c r="SV486" s="1">
        <v>6.6158698780330858E-4</v>
      </c>
      <c r="SW486" s="1">
        <v>0.62068231685315645</v>
      </c>
      <c r="SX486" s="1">
        <v>0.61495040498335451</v>
      </c>
      <c r="SY486" s="1">
        <v>10.055174708297134</v>
      </c>
      <c r="SZ486" s="1">
        <f t="shared" si="7"/>
        <v>10.055174708297134</v>
      </c>
    </row>
    <row r="487" spans="1:520" x14ac:dyDescent="0.2">
      <c r="A487" s="3" t="s">
        <v>48</v>
      </c>
      <c r="B487" s="3" t="s">
        <v>9</v>
      </c>
      <c r="C487" s="1">
        <v>0.2841690377747042</v>
      </c>
      <c r="D487" s="1">
        <v>9.6801238325518071E-4</v>
      </c>
      <c r="E487" s="1">
        <v>1.5969011443630297</v>
      </c>
      <c r="F487" s="1">
        <v>5.4106289145031919E-5</v>
      </c>
      <c r="G487" s="1">
        <v>2.8570764804429345</v>
      </c>
      <c r="H487" s="1">
        <v>2.6936762044161591</v>
      </c>
      <c r="I487" s="1">
        <v>3.1841000827461654</v>
      </c>
      <c r="J487" s="1">
        <v>1.8547246932989523</v>
      </c>
      <c r="K487" s="1">
        <v>2.9202249807813625</v>
      </c>
      <c r="L487" s="1">
        <v>1.5899096395658998</v>
      </c>
      <c r="M487" s="1">
        <v>2.1126782589417399</v>
      </c>
      <c r="N487" s="1">
        <v>0.21608606807537098</v>
      </c>
      <c r="O487" s="1">
        <v>2.6044054471938325</v>
      </c>
      <c r="P487" s="1">
        <v>17.07068754914344</v>
      </c>
      <c r="Q487" s="1">
        <v>0.46576442490965209</v>
      </c>
      <c r="R487" s="1">
        <v>1.1841313613383218E-3</v>
      </c>
      <c r="S487" s="1">
        <v>1.6214383496645612</v>
      </c>
      <c r="T487" s="1">
        <v>0.2539518043584143</v>
      </c>
      <c r="U487" s="1">
        <v>2.6261871378455207E-2</v>
      </c>
      <c r="V487" s="1">
        <v>3.072716729048568</v>
      </c>
      <c r="W487" s="1">
        <v>5.4593634410288399</v>
      </c>
      <c r="X487" s="1">
        <v>2.3935114920244867</v>
      </c>
      <c r="Y487" s="1">
        <v>3.9140695567562815</v>
      </c>
      <c r="Z487" s="1">
        <v>1.8926690365212506</v>
      </c>
      <c r="AA487" s="1">
        <v>3.8932769846350328</v>
      </c>
      <c r="AB487" s="1">
        <v>1.1304400704136628</v>
      </c>
      <c r="AC487" s="1">
        <v>3.1610483252326573</v>
      </c>
      <c r="AD487" s="1">
        <v>18.367378808915927</v>
      </c>
      <c r="AE487" s="1">
        <v>0.6753763744111495</v>
      </c>
      <c r="AF487" s="1">
        <v>0.25162919029504494</v>
      </c>
      <c r="AG487" s="1">
        <v>0.81696019374926399</v>
      </c>
      <c r="AH487" s="1">
        <v>0.1374306951386253</v>
      </c>
      <c r="AI487" s="1">
        <v>1.0044312613043818E-4</v>
      </c>
      <c r="AJ487" s="1">
        <v>1.1443858132788702</v>
      </c>
      <c r="AK487" s="1">
        <v>1.5487834674690155</v>
      </c>
      <c r="AL487" s="1">
        <v>1.102340428109724</v>
      </c>
      <c r="AM487" s="1">
        <v>1.1219556867467924</v>
      </c>
      <c r="AN487" s="1">
        <v>1.3473677402804345</v>
      </c>
      <c r="AO487" s="1">
        <v>0.81028788720489031</v>
      </c>
      <c r="AP487" s="1">
        <v>0.20770833397373195</v>
      </c>
      <c r="AQ487" s="1">
        <v>0.79997426164034657</v>
      </c>
      <c r="AR487" s="1">
        <v>9.6631437704186922</v>
      </c>
      <c r="AS487" s="1">
        <v>0.67725532746222872</v>
      </c>
      <c r="AT487" s="1">
        <v>2.8214447480580714E-3</v>
      </c>
      <c r="AU487" s="1">
        <v>1.3328008473923763</v>
      </c>
      <c r="AV487" s="1">
        <v>5.0379957893453474E-5</v>
      </c>
      <c r="AW487" s="1">
        <v>14.711514646199399</v>
      </c>
      <c r="AX487" s="1">
        <v>3.5884513925270549</v>
      </c>
      <c r="AY487" s="1">
        <v>3.8976859635921133</v>
      </c>
      <c r="AZ487" s="1">
        <v>1.9583130163140809</v>
      </c>
      <c r="BA487" s="1">
        <v>3.9693463518988548</v>
      </c>
      <c r="BB487" s="1">
        <v>1.484255165687659</v>
      </c>
      <c r="BC487" s="1">
        <v>3.8638301859676516</v>
      </c>
      <c r="BD487" s="1">
        <v>1.3972708807611325</v>
      </c>
      <c r="BE487" s="1">
        <v>3.1755379277031159</v>
      </c>
      <c r="BF487" s="1">
        <v>15.441948053615391</v>
      </c>
      <c r="BG487" s="1">
        <v>0.15104387553440318</v>
      </c>
      <c r="BH487" s="1">
        <v>1.0030786116735619</v>
      </c>
      <c r="BI487" s="1">
        <v>5.5703242453102337</v>
      </c>
      <c r="BJ487" s="1">
        <v>8.1590817448943902E-4</v>
      </c>
      <c r="BK487" s="1">
        <v>1.5565887762290529</v>
      </c>
      <c r="BL487" s="1">
        <v>7.8969017855306145</v>
      </c>
      <c r="BM487" s="1">
        <v>7.3270837944278968</v>
      </c>
      <c r="BN487" s="1">
        <v>2.4081115614944317</v>
      </c>
      <c r="BO487" s="1">
        <v>2.9680516714769913</v>
      </c>
      <c r="BP487" s="1">
        <v>3.9716339529345119</v>
      </c>
      <c r="BQ487" s="1">
        <v>2.3316162478105458</v>
      </c>
      <c r="BR487" s="1">
        <v>1.3011279607073469</v>
      </c>
      <c r="BS487" s="1">
        <v>1.1201591421551645E-2</v>
      </c>
      <c r="BT487" s="1">
        <v>12.197912836840688</v>
      </c>
      <c r="BU487" s="1">
        <v>0.59552318920106495</v>
      </c>
      <c r="BV487" s="1">
        <v>0.40328387354226791</v>
      </c>
      <c r="BW487" s="1">
        <v>1.3569794349705582</v>
      </c>
      <c r="BX487" s="1">
        <v>2.1230612634610554E-2</v>
      </c>
      <c r="BY487" s="1">
        <v>7.5478222168729771E-4</v>
      </c>
      <c r="BZ487" s="1">
        <v>3.5697150797016297</v>
      </c>
      <c r="CA487" s="1">
        <v>4.8208191334528232</v>
      </c>
      <c r="CB487" s="1">
        <v>1.3806733559774389</v>
      </c>
      <c r="CC487" s="1">
        <v>3.5689180852745919</v>
      </c>
      <c r="CD487" s="1">
        <v>1.8243122334610546</v>
      </c>
      <c r="CE487" s="1">
        <v>2.8373386604231676</v>
      </c>
      <c r="CF487" s="1">
        <v>0.66017753607948326</v>
      </c>
      <c r="CG487" s="1">
        <v>2.5460569971230433</v>
      </c>
      <c r="CH487" s="1">
        <v>14.546166656887221</v>
      </c>
      <c r="CI487" s="1">
        <v>6.4129963438211202E-2</v>
      </c>
      <c r="CJ487" s="1">
        <v>3.2218901405769735E-3</v>
      </c>
      <c r="CK487" s="1">
        <v>2.7038156109150449</v>
      </c>
      <c r="CL487" s="1">
        <v>6.2271805509671535E-4</v>
      </c>
      <c r="CM487" s="1">
        <v>1.3409994302912229</v>
      </c>
      <c r="CN487" s="1">
        <v>3.4767926222209713</v>
      </c>
      <c r="CO487" s="1">
        <v>3.7899511749851711</v>
      </c>
      <c r="CP487" s="1">
        <v>1.4339127639616551</v>
      </c>
      <c r="CQ487" s="1">
        <v>3.9453461782718735</v>
      </c>
      <c r="CR487" s="1">
        <v>1.5501887638491718</v>
      </c>
      <c r="CS487" s="1">
        <v>3.3331818972136622</v>
      </c>
      <c r="CT487" s="1">
        <v>1.1886545414174536</v>
      </c>
      <c r="CU487" s="1">
        <v>2.0537660644720259</v>
      </c>
      <c r="CV487" s="1">
        <v>14.841051194526502</v>
      </c>
      <c r="CW487" s="1">
        <v>0.62182275482797267</v>
      </c>
      <c r="CX487" s="1">
        <v>2.460599539994544E-2</v>
      </c>
      <c r="CY487" s="1">
        <v>1.3741903904361235</v>
      </c>
      <c r="CZ487" s="1">
        <v>1.1639028895449159E-3</v>
      </c>
      <c r="DA487" s="1">
        <v>2.216242309638811E-4</v>
      </c>
      <c r="DB487" s="1">
        <v>0.74867752010499244</v>
      </c>
      <c r="DC487" s="1">
        <v>3.3299570342646656</v>
      </c>
      <c r="DD487" s="1">
        <v>0.99012116371162806</v>
      </c>
      <c r="DE487" s="1">
        <v>2.0127731637619339</v>
      </c>
      <c r="DF487" s="1">
        <v>0.85840850407607472</v>
      </c>
      <c r="DG487" s="1">
        <v>1.7849636538592715</v>
      </c>
      <c r="DH487" s="1">
        <v>6.7984934796966818E-3</v>
      </c>
      <c r="DI487" s="1">
        <v>1.8862003558112181</v>
      </c>
      <c r="DJ487" s="1">
        <v>12.857240368775994</v>
      </c>
      <c r="DK487" s="1">
        <v>0.9819277394837882</v>
      </c>
      <c r="DL487" s="1">
        <v>3.8080212876945648E-3</v>
      </c>
      <c r="DM487" s="1">
        <v>2.1117125944410837</v>
      </c>
      <c r="DN487" s="1">
        <v>0.10070906116787569</v>
      </c>
      <c r="DO487" s="1">
        <v>1.6544989985552247E-3</v>
      </c>
      <c r="DP487" s="1">
        <v>1.9204408859053068</v>
      </c>
      <c r="DQ487" s="1">
        <v>1.6519388688220098</v>
      </c>
      <c r="DR487" s="1">
        <v>1.0799082653592731</v>
      </c>
      <c r="DS487" s="1">
        <v>1.935473102344156</v>
      </c>
      <c r="DT487" s="1">
        <v>1.599368128861768</v>
      </c>
      <c r="DU487" s="1">
        <v>1.956764382531178</v>
      </c>
      <c r="DV487" s="1">
        <v>0.50339653983336918</v>
      </c>
      <c r="DW487" s="1">
        <v>1.8036887629930776</v>
      </c>
      <c r="DX487" s="1">
        <v>11.185287041603715</v>
      </c>
      <c r="DY487" s="1">
        <v>0.13718773374316884</v>
      </c>
      <c r="DZ487" s="1">
        <v>2.9024886707809884E-3</v>
      </c>
      <c r="EA487" s="1">
        <v>1.4787666056215505</v>
      </c>
      <c r="EB487" s="1">
        <v>0.17097250969865666</v>
      </c>
      <c r="EC487" s="1">
        <v>5.5230294387409014E-2</v>
      </c>
      <c r="ED487" s="1">
        <v>1.9194415736861572</v>
      </c>
      <c r="EE487" s="1">
        <v>5.2718445193719665</v>
      </c>
      <c r="EF487" s="1">
        <v>1.3537474064782282</v>
      </c>
      <c r="EG487" s="1">
        <v>3.5098457351114649</v>
      </c>
      <c r="EH487" s="1">
        <v>0.54331170913799631</v>
      </c>
      <c r="EI487" s="1">
        <v>2.8690825461264766</v>
      </c>
      <c r="EJ487" s="1">
        <v>0.74353720220918862</v>
      </c>
      <c r="EK487" s="1">
        <v>2.0927323293968407</v>
      </c>
      <c r="EL487" s="1">
        <v>14.947113054739878</v>
      </c>
      <c r="EM487" s="1">
        <v>0.3170478617816585</v>
      </c>
      <c r="EN487" s="1">
        <v>2.808303028956878E-3</v>
      </c>
      <c r="EO487" s="1">
        <v>4.0021925798147731</v>
      </c>
      <c r="EP487" s="1">
        <v>1.5698098488461227E-4</v>
      </c>
      <c r="EQ487" s="1">
        <v>1.315045863400822</v>
      </c>
      <c r="ER487" s="1">
        <v>5.7195529323352012</v>
      </c>
      <c r="ES487" s="1">
        <v>6.5058677643984026</v>
      </c>
      <c r="ET487" s="1">
        <v>2.2678166731571041</v>
      </c>
      <c r="EU487" s="1">
        <v>3.6500069808600588</v>
      </c>
      <c r="EV487" s="1">
        <v>2.3646257751398903</v>
      </c>
      <c r="EW487" s="1">
        <v>4.2626456024517294</v>
      </c>
      <c r="EX487" s="1">
        <v>1.4006043235098056</v>
      </c>
      <c r="EY487" s="1">
        <v>1.6918747732142221</v>
      </c>
      <c r="EZ487" s="1">
        <v>14.532805656853425</v>
      </c>
      <c r="FA487" s="1">
        <v>0.60444768685559258</v>
      </c>
      <c r="FB487" s="1">
        <v>2.1458103156744954E-3</v>
      </c>
      <c r="FC487" s="1">
        <v>3.6225989412730528</v>
      </c>
      <c r="FD487" s="1">
        <v>0.25530058096658481</v>
      </c>
      <c r="FE487" s="1">
        <v>4.0384176605439597E-6</v>
      </c>
      <c r="FF487" s="1">
        <v>6.9125439301025553</v>
      </c>
      <c r="FG487" s="1">
        <v>5.0020622480069727</v>
      </c>
      <c r="FH487" s="1">
        <v>2.2657862592407532</v>
      </c>
      <c r="FI487" s="1">
        <v>3.9496274026112728</v>
      </c>
      <c r="FJ487" s="1">
        <v>2.9517269437368134</v>
      </c>
      <c r="FK487" s="1">
        <v>4.2678968513939646</v>
      </c>
      <c r="FL487" s="1">
        <v>1.1005905821448576</v>
      </c>
      <c r="FM487" s="1">
        <v>2.3309052456030686</v>
      </c>
      <c r="FN487" s="1">
        <v>15.219705531625715</v>
      </c>
      <c r="FO487" s="1">
        <v>0.5643387095563509</v>
      </c>
      <c r="FP487" s="1">
        <v>8.7071619955136167E-2</v>
      </c>
      <c r="FQ487" s="1">
        <v>3.5568381764166692</v>
      </c>
      <c r="FR487" s="1">
        <v>8.9867766929897494E-2</v>
      </c>
      <c r="FS487" s="1">
        <v>3.4120687506087961</v>
      </c>
      <c r="FT487" s="1">
        <v>6.1903963589700366</v>
      </c>
      <c r="FU487" s="1">
        <v>6.384937011765409</v>
      </c>
      <c r="FV487" s="1">
        <v>2.2030883282983806</v>
      </c>
      <c r="FW487" s="1">
        <v>4.1858086468368239</v>
      </c>
      <c r="FX487" s="1">
        <v>1.628511704361151</v>
      </c>
      <c r="FY487" s="1">
        <v>4.9562282586101025</v>
      </c>
      <c r="FZ487" s="1">
        <v>1.9175955553239801</v>
      </c>
      <c r="GA487" s="1">
        <v>2.9000657730470683</v>
      </c>
      <c r="GB487" s="1">
        <v>16.458254264729007</v>
      </c>
      <c r="GC487" s="1">
        <v>0.82842168719515974</v>
      </c>
      <c r="GD487" s="1">
        <v>0.24382758267088395</v>
      </c>
      <c r="GE487" s="1">
        <v>1.846781776089256</v>
      </c>
      <c r="GF487" s="1">
        <v>7.4594120865750471E-2</v>
      </c>
      <c r="GG487" s="1">
        <v>3.737809463124674E-4</v>
      </c>
      <c r="GH487" s="1">
        <v>0.80590684131627655</v>
      </c>
      <c r="GI487" s="1">
        <v>1.1012056863657369</v>
      </c>
      <c r="GJ487" s="1">
        <v>0.83572239378972968</v>
      </c>
      <c r="GK487" s="1">
        <v>1.0768018946034208</v>
      </c>
      <c r="GL487" s="1">
        <v>0.68353187486215794</v>
      </c>
      <c r="GM487" s="1">
        <v>0.64898736291018988</v>
      </c>
      <c r="GN487" s="1">
        <v>0.12829296466766907</v>
      </c>
      <c r="GO487" s="1">
        <v>1.1310018867408216</v>
      </c>
      <c r="GP487" s="1">
        <v>8.7284328779237565</v>
      </c>
      <c r="GQ487" s="1">
        <v>1.1864010914259215</v>
      </c>
      <c r="GR487" s="1">
        <v>3.7499829441167871E-3</v>
      </c>
      <c r="GS487" s="1">
        <v>1.2504680884279833</v>
      </c>
      <c r="GT487" s="1">
        <v>0.17454107544716937</v>
      </c>
      <c r="GU487" s="1">
        <v>1.6491019480726456E-3</v>
      </c>
      <c r="GV487" s="1">
        <v>2.0755400159904562</v>
      </c>
      <c r="GW487" s="1">
        <v>5.1176228047713277</v>
      </c>
      <c r="GX487" s="1">
        <v>1.6661789831347611</v>
      </c>
      <c r="GY487" s="1">
        <v>3.6559634138247805</v>
      </c>
      <c r="GZ487" s="1">
        <v>1.9067251713577147</v>
      </c>
      <c r="HA487" s="1">
        <v>3.4401551946149578</v>
      </c>
      <c r="HB487" s="1">
        <v>0.98792252445041162</v>
      </c>
      <c r="HC487" s="1">
        <v>2.7865922198527966</v>
      </c>
      <c r="HD487" s="1">
        <v>13.698334812676654</v>
      </c>
      <c r="HE487" s="1">
        <v>0.84376224230489971</v>
      </c>
      <c r="HF487" s="1">
        <v>0.42412179295990476</v>
      </c>
      <c r="HG487" s="1">
        <v>1.9800679174517939</v>
      </c>
      <c r="HH487" s="1">
        <v>0.2038241807015127</v>
      </c>
      <c r="HI487" s="1">
        <v>7.3156274424521729E-3</v>
      </c>
      <c r="HJ487" s="1">
        <v>4.1389222675805328</v>
      </c>
      <c r="HK487" s="1">
        <v>5.3923037372969755</v>
      </c>
      <c r="HL487" s="1">
        <v>1.5710414965849224</v>
      </c>
      <c r="HM487" s="1">
        <v>4.1273051786527057</v>
      </c>
      <c r="HN487" s="1">
        <v>1.3355452884678194</v>
      </c>
      <c r="HO487" s="1">
        <v>3.6832076855816083</v>
      </c>
      <c r="HP487" s="1">
        <v>1.038120124401464</v>
      </c>
      <c r="HQ487" s="1">
        <v>2.6599606106839291</v>
      </c>
      <c r="HR487" s="1">
        <v>16.120698889212473</v>
      </c>
      <c r="HS487" s="1">
        <v>9.3477606491647172E-2</v>
      </c>
      <c r="HT487" s="1">
        <v>4.2880397169381013E-3</v>
      </c>
      <c r="HU487" s="1">
        <v>2.817881399013654</v>
      </c>
      <c r="HV487" s="1">
        <v>0.67453395442839226</v>
      </c>
      <c r="HW487" s="1">
        <v>0.45227012281172879</v>
      </c>
      <c r="HX487" s="1">
        <v>6.9951643170175606</v>
      </c>
      <c r="HY487" s="1">
        <v>4.8036254803779697</v>
      </c>
      <c r="HZ487" s="1">
        <v>3.9312329956539362</v>
      </c>
      <c r="IA487" s="1">
        <v>3.2569439142033434</v>
      </c>
      <c r="IB487" s="1">
        <v>5.0756214702846574</v>
      </c>
      <c r="IC487" s="1">
        <v>4.0656200343557272</v>
      </c>
      <c r="ID487" s="1">
        <v>1.6463397647060856</v>
      </c>
      <c r="IE487" s="1">
        <v>1.6663661913901675</v>
      </c>
      <c r="IF487" s="1">
        <v>15.249914575797785</v>
      </c>
      <c r="IG487" s="1">
        <v>2.3800561586396562</v>
      </c>
      <c r="IH487" s="1">
        <v>2.3528977648262376E-3</v>
      </c>
      <c r="II487" s="1">
        <v>4.5427768356433837</v>
      </c>
      <c r="IJ487" s="1">
        <v>0.53141494284605606</v>
      </c>
      <c r="IK487" s="1">
        <v>6.9859274863800752E-2</v>
      </c>
      <c r="IL487" s="1">
        <v>2.7817420654851954</v>
      </c>
      <c r="IM487" s="1">
        <v>5.759944020733359</v>
      </c>
      <c r="IN487" s="1">
        <v>5.236222827819482</v>
      </c>
      <c r="IO487" s="1">
        <v>2.6669144539407998</v>
      </c>
      <c r="IP487" s="1">
        <v>3.6183775557935718</v>
      </c>
      <c r="IQ487" s="1">
        <v>3.7853978777886361</v>
      </c>
      <c r="IR487" s="1">
        <v>1.4389548715580978</v>
      </c>
      <c r="IS487" s="1">
        <v>1.5500610225028433</v>
      </c>
      <c r="IT487" s="1">
        <v>13.897717654397683</v>
      </c>
      <c r="IU487" s="1">
        <v>0.57347959913892577</v>
      </c>
      <c r="IV487" s="1">
        <v>3.9107963590312832E-3</v>
      </c>
      <c r="IW487" s="1">
        <v>2.1581820506853493</v>
      </c>
      <c r="IX487" s="1">
        <v>0.16267144148873988</v>
      </c>
      <c r="IY487" s="1">
        <v>5.3884764821965889E-6</v>
      </c>
      <c r="IZ487" s="1">
        <v>4.0886100117478929E-3</v>
      </c>
      <c r="JA487" s="1">
        <v>6.8303068733456005</v>
      </c>
      <c r="JB487" s="1">
        <v>4.1836486155645058</v>
      </c>
      <c r="JC487" s="1">
        <v>4.4558732570097055</v>
      </c>
      <c r="JD487" s="1">
        <v>3.0770549766695532</v>
      </c>
      <c r="JE487" s="1">
        <v>4.8896153001403384</v>
      </c>
      <c r="JF487" s="1">
        <v>1.9036396827511608</v>
      </c>
      <c r="JG487" s="1">
        <v>2.4429916634457749</v>
      </c>
      <c r="JH487" s="1">
        <v>15.031747703110975</v>
      </c>
      <c r="JI487" s="1">
        <v>0.63366338256461874</v>
      </c>
      <c r="JJ487" s="1">
        <v>5.1147511091264577E-3</v>
      </c>
      <c r="JK487" s="1">
        <v>0.97812925093338643</v>
      </c>
      <c r="JL487" s="1">
        <v>0.28953253985219229</v>
      </c>
      <c r="JM487" s="1">
        <v>11.466913497973614</v>
      </c>
      <c r="JN487" s="1">
        <v>1.3295318671655647E-3</v>
      </c>
      <c r="JO487" s="1">
        <v>5.3732084508500391</v>
      </c>
      <c r="JP487" s="1">
        <v>2.3523598343680003</v>
      </c>
      <c r="JQ487" s="1">
        <v>3.6404832288371698</v>
      </c>
      <c r="JR487" s="1">
        <v>1.8297863110273429</v>
      </c>
      <c r="JS487" s="1">
        <v>4.5542683419328842</v>
      </c>
      <c r="JT487" s="1">
        <v>1.9413834601688222</v>
      </c>
      <c r="JU487" s="1">
        <v>3.1663003890682284</v>
      </c>
      <c r="JV487" s="1">
        <v>15.192010484292148</v>
      </c>
      <c r="JW487" s="1">
        <v>0.11478075570885553</v>
      </c>
      <c r="JX487" s="1">
        <v>3.1341628915721458E-3</v>
      </c>
      <c r="JY487" s="1">
        <v>2.1923526225371148</v>
      </c>
      <c r="JZ487" s="1">
        <v>0.82400778256540885</v>
      </c>
      <c r="KA487" s="1">
        <v>7.8088124302710775E-4</v>
      </c>
      <c r="KB487" s="1">
        <v>3.5190587245538274</v>
      </c>
      <c r="KC487" s="1">
        <v>33.767962034853134</v>
      </c>
      <c r="KD487" s="1">
        <v>5.8397792914676476E-3</v>
      </c>
      <c r="KE487" s="1">
        <v>15.792773528615863</v>
      </c>
      <c r="KF487" s="1">
        <v>23.532351982113902</v>
      </c>
      <c r="KG487" s="1">
        <v>1.0531807671849641E-3</v>
      </c>
      <c r="KH487" s="1">
        <v>3.8973604102312425E-4</v>
      </c>
      <c r="KI487" s="1">
        <v>1.8557736417406962E-4</v>
      </c>
      <c r="KJ487" s="1">
        <v>9.6140531894519047E-3</v>
      </c>
      <c r="KK487" s="1">
        <v>0.21970797811282466</v>
      </c>
      <c r="KL487" s="1">
        <v>2.5718786836636028E-3</v>
      </c>
      <c r="KM487" s="1">
        <v>5.2472317623673961</v>
      </c>
      <c r="KN487" s="1">
        <v>1.8706803867184558</v>
      </c>
      <c r="KO487" s="1">
        <v>8.8285259214591696E-2</v>
      </c>
      <c r="KP487" s="1">
        <v>22.390296630667446</v>
      </c>
      <c r="KQ487" s="1">
        <v>12.962592697261648</v>
      </c>
      <c r="KR487" s="1">
        <v>5.1045629413259652</v>
      </c>
      <c r="KS487" s="1">
        <v>5.1911818508154592</v>
      </c>
      <c r="KT487" s="1">
        <v>10.006923500309519</v>
      </c>
      <c r="KU487" s="1">
        <v>1.549071958183411E-2</v>
      </c>
      <c r="KV487" s="1">
        <v>2.6192484913831393</v>
      </c>
      <c r="KW487" s="1">
        <v>4.0243508272042611E-3</v>
      </c>
      <c r="KX487" s="1">
        <v>5.1752481191890487</v>
      </c>
      <c r="KY487" s="1">
        <v>0.52414998689628034</v>
      </c>
      <c r="KZ487" s="1">
        <v>1.3448724860603632E-3</v>
      </c>
      <c r="LA487" s="1">
        <v>3.6127648279754854</v>
      </c>
      <c r="LB487" s="1">
        <v>0.74477392489406602</v>
      </c>
      <c r="LC487" s="1">
        <v>7.2755481280882304</v>
      </c>
      <c r="LD487" s="1">
        <v>0.20797397151769942</v>
      </c>
      <c r="LE487" s="1">
        <v>7.1612659867974404</v>
      </c>
      <c r="LF487" s="1">
        <v>4.6053990423039464</v>
      </c>
      <c r="LG487" s="1">
        <v>3.3507787610152118</v>
      </c>
      <c r="LH487" s="1">
        <v>6.1369695895534022</v>
      </c>
      <c r="LI487" s="1">
        <v>0.84090786028317122</v>
      </c>
      <c r="LJ487" s="1">
        <v>2.0711105036372053</v>
      </c>
      <c r="LK487" s="1">
        <v>0.26776690553827504</v>
      </c>
      <c r="LL487" s="1">
        <v>11.244536418923333</v>
      </c>
      <c r="LM487" s="1">
        <v>0.90818732524477086</v>
      </c>
      <c r="LN487" s="1">
        <v>1.5122252792335903E-3</v>
      </c>
      <c r="LO487" s="1">
        <v>1.556524315022366</v>
      </c>
      <c r="LP487" s="1">
        <v>0.65933868004009633</v>
      </c>
      <c r="LQ487" s="1">
        <v>3.0867349905744444E-2</v>
      </c>
      <c r="LR487" s="1">
        <v>1.1526113587042672E-3</v>
      </c>
      <c r="LS487" s="1">
        <v>7.5245956414295563</v>
      </c>
      <c r="LT487" s="1">
        <v>2.3567933439723614</v>
      </c>
      <c r="LU487" s="1">
        <v>0.90365076665906019</v>
      </c>
      <c r="LV487" s="1">
        <v>6.430632045793633</v>
      </c>
      <c r="LW487" s="1">
        <v>1.2876735108684079</v>
      </c>
      <c r="LX487" s="1">
        <v>1.3407578022893714</v>
      </c>
      <c r="LY487" s="1">
        <v>0.74253823253856244</v>
      </c>
      <c r="LZ487" s="1">
        <v>5.7493245480249877</v>
      </c>
      <c r="MA487" s="1">
        <v>0.44834522819732081</v>
      </c>
      <c r="MB487" s="1">
        <v>4.1757893834367524E-2</v>
      </c>
      <c r="MC487" s="1">
        <v>0.70682971385677162</v>
      </c>
      <c r="MD487" s="1">
        <v>0.48116778304350022</v>
      </c>
      <c r="ME487" s="1">
        <v>16.799545709792504</v>
      </c>
      <c r="MF487" s="1">
        <v>1.2076421534092903</v>
      </c>
      <c r="MG487" s="1">
        <v>5.8816267369758624</v>
      </c>
      <c r="MH487" s="1">
        <v>2.3207873857521832</v>
      </c>
      <c r="MI487" s="1">
        <v>4.0249570490310171</v>
      </c>
      <c r="MJ487" s="1">
        <v>3.497022559863209</v>
      </c>
      <c r="MK487" s="1">
        <v>3.7634928928217741</v>
      </c>
      <c r="ML487" s="1">
        <v>2.1082213704630699</v>
      </c>
      <c r="MM487" s="1">
        <v>2.3598920209581404</v>
      </c>
      <c r="MN487" s="1">
        <v>14.963608345796734</v>
      </c>
      <c r="MO487" s="1">
        <v>0.88454333024116127</v>
      </c>
      <c r="MP487" s="1">
        <v>0.25366594837467782</v>
      </c>
      <c r="MQ487" s="1">
        <v>0.23734496001479558</v>
      </c>
      <c r="MR487" s="1">
        <v>0.28795466148820187</v>
      </c>
      <c r="MS487" s="1">
        <v>1.7668911054729078E-2</v>
      </c>
      <c r="MT487" s="1">
        <v>5.5794768712864906</v>
      </c>
      <c r="MU487" s="1">
        <v>3.5560150866839466</v>
      </c>
      <c r="MV487" s="1">
        <v>1.5425362404355136</v>
      </c>
      <c r="MW487" s="1">
        <v>4.7564472406588978</v>
      </c>
      <c r="MX487" s="1">
        <v>1.7858637889413564</v>
      </c>
      <c r="MY487" s="1">
        <v>3.9154228322696571</v>
      </c>
      <c r="MZ487" s="1">
        <v>1.6170847767771679</v>
      </c>
      <c r="NA487" s="1">
        <v>2.8314681667793797</v>
      </c>
      <c r="NB487" s="1">
        <v>15.301794721271438</v>
      </c>
      <c r="NC487" s="1">
        <v>0.96836003074847077</v>
      </c>
      <c r="ND487" s="1">
        <v>5.8669142013787687E-3</v>
      </c>
      <c r="NE487" s="1">
        <v>2.8098335749179886</v>
      </c>
      <c r="NF487" s="1">
        <v>0.74578932028003964</v>
      </c>
      <c r="NG487" s="1">
        <v>31.32351238090795</v>
      </c>
      <c r="NH487" s="1">
        <v>4.194394904688135</v>
      </c>
      <c r="NI487" s="1">
        <v>6.8058213681648256</v>
      </c>
      <c r="NJ487" s="1">
        <v>3.9553500777482897</v>
      </c>
      <c r="NK487" s="1">
        <v>3.0060136025348236</v>
      </c>
      <c r="NL487" s="1">
        <v>4.7093726372062372</v>
      </c>
      <c r="NM487" s="1">
        <v>3.8896516993658645</v>
      </c>
      <c r="NN487" s="1">
        <v>2.1325256210203078</v>
      </c>
      <c r="NO487" s="1">
        <v>1.5633866547604358</v>
      </c>
      <c r="NP487" s="1">
        <v>11.899036356339602</v>
      </c>
      <c r="NQ487" s="1">
        <v>0.74487320974106563</v>
      </c>
      <c r="NR487" s="1">
        <v>4.4516821780917568E-3</v>
      </c>
      <c r="NS487" s="1">
        <v>1.3600950112469148</v>
      </c>
      <c r="NT487" s="1">
        <v>0.16838237572424963</v>
      </c>
      <c r="NU487" s="1">
        <v>1.8049600951368762E-3</v>
      </c>
      <c r="NV487" s="1">
        <v>1.7348617213065873</v>
      </c>
      <c r="NW487" s="1">
        <v>2.7791249535220195</v>
      </c>
      <c r="NX487" s="1">
        <v>1.0311291939004807</v>
      </c>
      <c r="NY487" s="1">
        <v>3.4045146592543234</v>
      </c>
      <c r="NZ487" s="1">
        <v>1.7959444948291532</v>
      </c>
      <c r="OA487" s="1">
        <v>1.9442025703938195</v>
      </c>
      <c r="OB487" s="1">
        <v>0.96746184451648243</v>
      </c>
      <c r="OC487" s="1">
        <v>2.1063091652444128</v>
      </c>
      <c r="OD487" s="1">
        <v>14.352755516282562</v>
      </c>
      <c r="OE487" s="1">
        <v>0.2531133661673628</v>
      </c>
      <c r="OF487" s="1">
        <v>1.5879652837761455E-2</v>
      </c>
      <c r="OG487" s="1">
        <v>0.36089850043968996</v>
      </c>
      <c r="OH487" s="1">
        <v>7.2447745014849472E-3</v>
      </c>
      <c r="OI487" s="1">
        <v>1.7637381081688625E-4</v>
      </c>
      <c r="OJ487" s="1">
        <v>0.55101920303642915</v>
      </c>
      <c r="OK487" s="1">
        <v>0.26316079098841672</v>
      </c>
      <c r="OL487" s="1">
        <v>0.37634548157770731</v>
      </c>
      <c r="OM487" s="1">
        <v>0.52261286462587098</v>
      </c>
      <c r="ON487" s="1">
        <v>0.69697338814992105</v>
      </c>
      <c r="OO487" s="1">
        <v>0.2479741449306597</v>
      </c>
      <c r="OP487" s="1">
        <v>3.1369395077381383E-4</v>
      </c>
      <c r="OQ487" s="1">
        <v>0.30884520527564963</v>
      </c>
      <c r="OR487" s="1">
        <v>7.0469156439063072</v>
      </c>
      <c r="OS487" s="1">
        <v>0.59096304117066922</v>
      </c>
      <c r="OT487" s="1">
        <v>3.8062020675145459E-3</v>
      </c>
      <c r="OU487" s="1">
        <v>0.6955938674277572</v>
      </c>
      <c r="OV487" s="1">
        <v>0.13938677472900543</v>
      </c>
      <c r="OW487" s="1">
        <v>7.8555710475365821E-4</v>
      </c>
      <c r="OX487" s="1">
        <v>2.2804707273118914</v>
      </c>
      <c r="OY487" s="1">
        <v>2.078860661325987</v>
      </c>
      <c r="OZ487" s="1">
        <v>1.0644480139440249</v>
      </c>
      <c r="PA487" s="1">
        <v>2.7282177385616166</v>
      </c>
      <c r="PB487" s="1">
        <v>2.008589917618496</v>
      </c>
      <c r="PC487" s="1">
        <v>2.0457210845976048</v>
      </c>
      <c r="PD487" s="1">
        <v>0.25694126147388247</v>
      </c>
      <c r="PE487" s="1">
        <v>2.9124026979019595</v>
      </c>
      <c r="PF487" s="1">
        <v>15.702279904008462</v>
      </c>
      <c r="PG487" s="1">
        <v>6.1275945249996591E-2</v>
      </c>
      <c r="PH487" s="1">
        <v>1.5069885165019715E-3</v>
      </c>
      <c r="PI487" s="1">
        <v>1.3187916357824041</v>
      </c>
      <c r="PJ487" s="1">
        <v>0.36641080511018714</v>
      </c>
      <c r="PK487" s="1">
        <v>4.250816552441691</v>
      </c>
      <c r="PL487" s="1">
        <v>0.8530838413429308</v>
      </c>
      <c r="PM487" s="1">
        <v>1.9019185862191417</v>
      </c>
      <c r="PN487" s="1">
        <v>6.8720569741137954E-3</v>
      </c>
      <c r="PO487" s="1">
        <v>2.898209349678374E-3</v>
      </c>
      <c r="PP487" s="1">
        <v>6.039331540932967E-3</v>
      </c>
      <c r="PQ487" s="1">
        <v>3.4783288268398892E-3</v>
      </c>
      <c r="PR487" s="1">
        <v>2.1171322068564342E-3</v>
      </c>
      <c r="PS487" s="1">
        <v>6.1771735219034931E-4</v>
      </c>
      <c r="PT487" s="1">
        <v>1.7155869422626623E-3</v>
      </c>
      <c r="PU487" s="1">
        <v>2.5176814226177076E-2</v>
      </c>
      <c r="PV487" s="1">
        <v>1.2314572630992475E-3</v>
      </c>
      <c r="PW487" s="1">
        <v>1.5053523035455001</v>
      </c>
      <c r="PX487" s="1">
        <v>0.48234585179693068</v>
      </c>
      <c r="PY487" s="1">
        <v>1.4865680590905993E-2</v>
      </c>
      <c r="PZ487" s="1">
        <v>3.7377118798117857</v>
      </c>
      <c r="QA487" s="1">
        <v>3.2438975787917448</v>
      </c>
      <c r="QB487" s="1">
        <v>5.079592645007449E-2</v>
      </c>
      <c r="QC487" s="1">
        <v>4.036475807446119E-3</v>
      </c>
      <c r="QD487" s="1">
        <v>0.14129576988735496</v>
      </c>
      <c r="QE487" s="1">
        <v>4.1987357641386234E-3</v>
      </c>
      <c r="QF487" s="1">
        <v>5.7636303510821213E-3</v>
      </c>
      <c r="QG487" s="1">
        <v>1.2580587161963573E-3</v>
      </c>
      <c r="QH487" s="1">
        <v>3.1961382142788185E-3</v>
      </c>
      <c r="QI487" s="1">
        <v>1.2693021063574983</v>
      </c>
      <c r="QJ487" s="1">
        <v>21.811812025921974</v>
      </c>
      <c r="QK487" s="1">
        <v>8.8754781582887858</v>
      </c>
      <c r="QL487" s="1">
        <v>0.6728325861256107</v>
      </c>
      <c r="QM487" s="1">
        <v>3.4015354671843645</v>
      </c>
      <c r="QN487" s="1">
        <v>30.917840667476707</v>
      </c>
      <c r="QO487" s="1">
        <v>17.457414848302523</v>
      </c>
      <c r="QP487" s="1">
        <v>27.929976907373252</v>
      </c>
      <c r="QQ487" s="1">
        <v>31.153297824158045</v>
      </c>
      <c r="QR487" s="1">
        <v>16.694303189758784</v>
      </c>
      <c r="QS487" s="1">
        <v>14.486939853050153</v>
      </c>
      <c r="QT487" s="1">
        <v>0.98098053196062629</v>
      </c>
      <c r="QU487" s="1">
        <v>5.087424140004301</v>
      </c>
      <c r="QV487" s="1">
        <v>89.59075977074356</v>
      </c>
      <c r="QW487" s="1">
        <v>2.6824048266027276</v>
      </c>
      <c r="QX487" s="1">
        <v>55.103581467121849</v>
      </c>
      <c r="QY487" s="1">
        <v>78.755855874757387</v>
      </c>
      <c r="QZ487" s="1">
        <v>2.4692233661734373</v>
      </c>
      <c r="RA487" s="1">
        <v>0.41942853322137513</v>
      </c>
      <c r="RB487" s="1">
        <v>97.978272995934773</v>
      </c>
      <c r="RC487" s="1">
        <v>91.179150466099998</v>
      </c>
      <c r="RD487" s="1">
        <v>97.241068306070616</v>
      </c>
      <c r="RE487" s="1">
        <v>77.400081194426051</v>
      </c>
      <c r="RF487" s="1">
        <v>41.003822994113769</v>
      </c>
      <c r="RG487" s="1">
        <v>60.624375424466614</v>
      </c>
      <c r="RH487" s="1">
        <v>8.8910124755103208</v>
      </c>
      <c r="RI487" s="1">
        <v>2.7371375715310706E-4</v>
      </c>
      <c r="RJ487" s="1">
        <v>89.575923655512909</v>
      </c>
      <c r="RK487" s="1">
        <v>22.746086357126217</v>
      </c>
      <c r="RL487" s="1">
        <v>94.848290597486596</v>
      </c>
      <c r="RM487" s="1">
        <v>59.60019593442199</v>
      </c>
      <c r="RN487" s="1">
        <v>0.4406105848333125</v>
      </c>
      <c r="RO487" s="1">
        <v>1.0005735756827465</v>
      </c>
      <c r="RP487" s="1">
        <v>78.297521372840578</v>
      </c>
      <c r="RQ487" s="1">
        <v>107.73168000216386</v>
      </c>
      <c r="RR487" s="1">
        <v>133.23030298801123</v>
      </c>
      <c r="RS487" s="1">
        <v>116.21257231409115</v>
      </c>
      <c r="RT487" s="1">
        <v>36.56639896822287</v>
      </c>
      <c r="RU487" s="1">
        <v>72.165493579613511</v>
      </c>
      <c r="RV487" s="1">
        <v>0.38378498002817946</v>
      </c>
      <c r="RW487" s="1">
        <v>2.993815272472625</v>
      </c>
      <c r="RX487" s="1">
        <v>134.27064779231733</v>
      </c>
      <c r="RY487" s="1">
        <v>4.4851143674167453</v>
      </c>
      <c r="RZ487" s="1">
        <v>6.3588701300674497</v>
      </c>
      <c r="SA487" s="1">
        <v>5.5674042135833508</v>
      </c>
      <c r="SB487" s="1">
        <v>5.7724161358701526E-3</v>
      </c>
      <c r="SC487" s="1">
        <v>25.824441642250775</v>
      </c>
      <c r="SD487" s="1">
        <v>1.1955327712234975</v>
      </c>
      <c r="SE487" s="1">
        <v>2.6878302925107631</v>
      </c>
      <c r="SF487" s="1">
        <v>10.535999933389188</v>
      </c>
      <c r="SG487" s="1">
        <v>8.4738971333135051</v>
      </c>
      <c r="SH487" s="1">
        <v>6.5869486000498805</v>
      </c>
      <c r="SI487" s="1">
        <v>4.7466790524639144</v>
      </c>
      <c r="SJ487" s="1">
        <v>0.28448833745983076</v>
      </c>
      <c r="SK487" s="1">
        <v>0.99512543158051681</v>
      </c>
      <c r="SL487" s="1">
        <v>32.848680683395372</v>
      </c>
      <c r="SM487" s="1">
        <v>0.94962412818903386</v>
      </c>
      <c r="SN487" s="1">
        <v>3.20071320336404E-3</v>
      </c>
      <c r="SO487" s="1">
        <v>3.629458922787125</v>
      </c>
      <c r="SP487" s="1">
        <v>0.32240194634725633</v>
      </c>
      <c r="SQ487" s="1">
        <v>5.6145781554280058E-2</v>
      </c>
      <c r="SR487" s="1">
        <v>0.11394284277012794</v>
      </c>
      <c r="SS487" s="1">
        <v>4.0242388596277685</v>
      </c>
      <c r="ST487" s="1">
        <v>2.304900314799692</v>
      </c>
      <c r="SU487" s="1">
        <v>3.7093310988177284</v>
      </c>
      <c r="SV487" s="1">
        <v>2.4548646273269421</v>
      </c>
      <c r="SW487" s="1">
        <v>3.5718945102723754</v>
      </c>
      <c r="SX487" s="1">
        <v>0.94777188803094392</v>
      </c>
      <c r="SY487" s="1">
        <v>2.9940219623929618</v>
      </c>
      <c r="SZ487" s="1">
        <f t="shared" si="7"/>
        <v>2.9940219623929618</v>
      </c>
    </row>
    <row r="488" spans="1:520" x14ac:dyDescent="0.2">
      <c r="A488" s="3" t="s">
        <v>48</v>
      </c>
      <c r="B488" s="3" t="s">
        <v>10</v>
      </c>
      <c r="C488" s="1">
        <v>4.3359249422716485E-5</v>
      </c>
      <c r="D488" s="1">
        <v>4.5222046587750098E-5</v>
      </c>
      <c r="E488" s="1">
        <v>4.1223684603970676E-5</v>
      </c>
      <c r="F488" s="1">
        <v>8.0363064110134366E-6</v>
      </c>
      <c r="G488" s="1">
        <v>9.6123917152093219E-5</v>
      </c>
      <c r="H488" s="1">
        <v>3.7533058592088282E-5</v>
      </c>
      <c r="I488" s="1">
        <v>5.2386177117763343E-5</v>
      </c>
      <c r="J488" s="1">
        <v>5.0079976217266047E-5</v>
      </c>
      <c r="K488" s="1">
        <v>8.236676463059337E-5</v>
      </c>
      <c r="L488" s="1">
        <v>5.6469287667797641E-5</v>
      </c>
      <c r="M488" s="1">
        <v>6.4241815697736485E-5</v>
      </c>
      <c r="N488" s="1">
        <v>6.4391764497672267E-5</v>
      </c>
      <c r="O488" s="1">
        <v>6.386894159812455E-5</v>
      </c>
      <c r="P488" s="1">
        <v>6.8765356695494738E-5</v>
      </c>
      <c r="Q488" s="1">
        <v>4.3236373336620899E-5</v>
      </c>
      <c r="R488" s="1">
        <v>4.652018999539635E-5</v>
      </c>
      <c r="S488" s="1">
        <v>4.167555839196286E-5</v>
      </c>
      <c r="T488" s="1">
        <v>1.7851011941358925E-5</v>
      </c>
      <c r="U488" s="1">
        <v>2.9808551846491643E-5</v>
      </c>
      <c r="V488" s="1">
        <v>3.2549970339102386E-5</v>
      </c>
      <c r="W488" s="1">
        <v>5.3218111632581154E-5</v>
      </c>
      <c r="X488" s="1">
        <v>5.0132197078298729E-5</v>
      </c>
      <c r="Y488" s="1">
        <v>8.0995577944550432E-5</v>
      </c>
      <c r="Z488" s="1">
        <v>5.661153797993411E-5</v>
      </c>
      <c r="AA488" s="1">
        <v>6.4568190342151311E-5</v>
      </c>
      <c r="AB488" s="1">
        <v>6.7262713523751376E-5</v>
      </c>
      <c r="AC488" s="1">
        <v>6.336486731414185E-5</v>
      </c>
      <c r="AD488" s="1">
        <v>6.7715679513388508E-5</v>
      </c>
      <c r="AE488" s="1">
        <v>4.3246921212758202E-5</v>
      </c>
      <c r="AF488" s="1">
        <v>5.7172585035491427E-5</v>
      </c>
      <c r="AG488" s="1">
        <v>4.1830809676637983E-5</v>
      </c>
      <c r="AH488" s="1">
        <v>5.0046885154065429E-5</v>
      </c>
      <c r="AI488" s="1">
        <v>1.2142305236993907E-5</v>
      </c>
      <c r="AJ488" s="1">
        <v>5.1587148533701736E-5</v>
      </c>
      <c r="AK488" s="1">
        <v>5.2774267019219486E-5</v>
      </c>
      <c r="AL488" s="1">
        <v>5.0442346391098499E-5</v>
      </c>
      <c r="AM488" s="1">
        <v>8.1678897714267777E-5</v>
      </c>
      <c r="AN488" s="1">
        <v>5.7729483398723227E-5</v>
      </c>
      <c r="AO488" s="1">
        <v>6.3798946061535821E-5</v>
      </c>
      <c r="AP488" s="1">
        <v>6.6565498340259558E-5</v>
      </c>
      <c r="AQ488" s="1">
        <v>6.194308740579003E-5</v>
      </c>
      <c r="AR488" s="1">
        <v>7.2705018441710266E-5</v>
      </c>
      <c r="AS488" s="1">
        <v>4.234013848226624E-5</v>
      </c>
      <c r="AT488" s="1">
        <v>4.9963901449712635E-5</v>
      </c>
      <c r="AU488" s="1">
        <v>4.080930998452894E-5</v>
      </c>
      <c r="AV488" s="1">
        <v>7.9015498380041363E-6</v>
      </c>
      <c r="AW488" s="1">
        <v>2.3165745704846135E-5</v>
      </c>
      <c r="AX488" s="1">
        <v>3.5376754562952941E-5</v>
      </c>
      <c r="AY488" s="1">
        <v>5.4115715021824782E-5</v>
      </c>
      <c r="AZ488" s="1">
        <v>5.0170248892936123E-5</v>
      </c>
      <c r="BA488" s="1">
        <v>8.0117107350711198E-5</v>
      </c>
      <c r="BB488" s="1">
        <v>5.663710593611602E-5</v>
      </c>
      <c r="BC488" s="1">
        <v>6.3988453461205839E-5</v>
      </c>
      <c r="BD488" s="1">
        <v>6.7537386162102675E-5</v>
      </c>
      <c r="BE488" s="1">
        <v>6.3311234114246982E-5</v>
      </c>
      <c r="BF488" s="1">
        <v>6.9500089740811335E-5</v>
      </c>
      <c r="BG488" s="1">
        <v>5.0365156682783626E-5</v>
      </c>
      <c r="BH488" s="1">
        <v>5.5820896615207641E-5</v>
      </c>
      <c r="BI488" s="1">
        <v>3.9234126309407728E-5</v>
      </c>
      <c r="BJ488" s="1">
        <v>1.4941873671659244E-5</v>
      </c>
      <c r="BK488" s="1">
        <v>3.1495025719279791E-2</v>
      </c>
      <c r="BL488" s="1">
        <v>3.2778689366762388E-5</v>
      </c>
      <c r="BM488" s="1">
        <v>5.2853424007375153E-5</v>
      </c>
      <c r="BN488" s="1">
        <v>4.9422447257543747E-5</v>
      </c>
      <c r="BO488" s="1">
        <v>7.5833383519774902E-5</v>
      </c>
      <c r="BP488" s="1">
        <v>5.4680171737011322E-5</v>
      </c>
      <c r="BQ488" s="1">
        <v>5.9512130077545512E-5</v>
      </c>
      <c r="BR488" s="1">
        <v>6.3624613339741991E-5</v>
      </c>
      <c r="BS488" s="1">
        <v>5.8073709222184132E-5</v>
      </c>
      <c r="BT488" s="1">
        <v>6.4160005351517632E-5</v>
      </c>
      <c r="BU488" s="1">
        <v>4.2019413146609946E-5</v>
      </c>
      <c r="BV488" s="1">
        <v>5.4285641046911557E-5</v>
      </c>
      <c r="BW488" s="1">
        <v>4.0845457436421877E-5</v>
      </c>
      <c r="BX488" s="1">
        <v>1.4777608806039606E-5</v>
      </c>
      <c r="BY488" s="1">
        <v>1.8932256421027872E-5</v>
      </c>
      <c r="BZ488" s="1">
        <v>3.9291521872458754E-5</v>
      </c>
      <c r="CA488" s="1">
        <v>5.3246663649446749E-5</v>
      </c>
      <c r="CB488" s="1">
        <v>4.9568256292255251E-5</v>
      </c>
      <c r="CC488" s="1">
        <v>7.9406217558240932E-5</v>
      </c>
      <c r="CD488" s="1">
        <v>5.5803090818489496E-5</v>
      </c>
      <c r="CE488" s="1">
        <v>6.396011083223196E-5</v>
      </c>
      <c r="CF488" s="1">
        <v>6.5576485665073909E-5</v>
      </c>
      <c r="CG488" s="1">
        <v>6.2467804085824518E-5</v>
      </c>
      <c r="CH488" s="1">
        <v>6.712253848283223E-5</v>
      </c>
      <c r="CI488" s="1">
        <v>5.6529743943870856E-5</v>
      </c>
      <c r="CJ488" s="1">
        <v>5.0167038076083047E-5</v>
      </c>
      <c r="CK488" s="1">
        <v>3.9558733436831928E-5</v>
      </c>
      <c r="CL488" s="1">
        <v>1.4517392443456682E-5</v>
      </c>
      <c r="CM488" s="1">
        <v>4.1974590102318458E-2</v>
      </c>
      <c r="CN488" s="1">
        <v>4.2403860881530193E-5</v>
      </c>
      <c r="CO488" s="1">
        <v>5.3434308681750811E-5</v>
      </c>
      <c r="CP488" s="1">
        <v>4.9732202040367513E-5</v>
      </c>
      <c r="CQ488" s="1">
        <v>7.9550048377766225E-5</v>
      </c>
      <c r="CR488" s="1">
        <v>5.5972546438145565E-5</v>
      </c>
      <c r="CS488" s="1">
        <v>6.2695197226801279E-5</v>
      </c>
      <c r="CT488" s="1">
        <v>6.5806521873996789E-5</v>
      </c>
      <c r="CU488" s="1">
        <v>6.1592592031101893E-5</v>
      </c>
      <c r="CV488" s="1">
        <v>6.6434977629660326E-5</v>
      </c>
      <c r="CW488" s="1">
        <v>4.1730732239998564E-5</v>
      </c>
      <c r="CX488" s="1">
        <v>5.1556886399273099E-5</v>
      </c>
      <c r="CY488" s="1">
        <v>4.0526019345587359E-5</v>
      </c>
      <c r="CZ488" s="1">
        <v>1.412937797143476E-5</v>
      </c>
      <c r="DA488" s="1">
        <v>1.5829010759617366E-5</v>
      </c>
      <c r="DB488" s="1">
        <v>6.1955206814940335E-5</v>
      </c>
      <c r="DC488" s="1">
        <v>5.5068387137863591E-5</v>
      </c>
      <c r="DD488" s="1">
        <v>4.9746348179121359E-5</v>
      </c>
      <c r="DE488" s="1">
        <v>8.1236056972647648E-5</v>
      </c>
      <c r="DF488" s="1">
        <v>5.5991721504688995E-5</v>
      </c>
      <c r="DG488" s="1">
        <v>6.3505360704154096E-5</v>
      </c>
      <c r="DH488" s="1">
        <v>6.1108746613250986E-5</v>
      </c>
      <c r="DI488" s="1">
        <v>6.3439235952845045E-5</v>
      </c>
      <c r="DJ488" s="1">
        <v>6.8746404900460296E-5</v>
      </c>
      <c r="DK488" s="1">
        <v>4.1886610012306054E-5</v>
      </c>
      <c r="DL488" s="1">
        <v>5.0432213269045762E-5</v>
      </c>
      <c r="DM488" s="1">
        <v>4.0161903360076647E-5</v>
      </c>
      <c r="DN488" s="1">
        <v>3.2403171856438436E-3</v>
      </c>
      <c r="DO488" s="1">
        <v>1.963121150756264E-5</v>
      </c>
      <c r="DP488" s="1">
        <v>3.5059724221831415E-5</v>
      </c>
      <c r="DQ488" s="1">
        <v>5.419802525755928E-5</v>
      </c>
      <c r="DR488" s="1">
        <v>5.0001353566167451E-5</v>
      </c>
      <c r="DS488" s="1">
        <v>8.0747924381450336E-5</v>
      </c>
      <c r="DT488" s="1">
        <v>5.6040824343030921E-5</v>
      </c>
      <c r="DU488" s="1">
        <v>6.3744047243670257E-5</v>
      </c>
      <c r="DV488" s="1">
        <v>6.587090171707299E-5</v>
      </c>
      <c r="DW488" s="1">
        <v>6.2870568238511027E-5</v>
      </c>
      <c r="DX488" s="1">
        <v>6.914445488454724E-5</v>
      </c>
      <c r="DY488" s="1">
        <v>4.3296704156575022E-5</v>
      </c>
      <c r="DZ488" s="1">
        <v>4.9916342228465687E-5</v>
      </c>
      <c r="EA488" s="1">
        <v>4.1104672489123055E-5</v>
      </c>
      <c r="EB488" s="1">
        <v>2.3478799242000153E-3</v>
      </c>
      <c r="EC488" s="1">
        <v>1.199800930403489E-4</v>
      </c>
      <c r="ED488" s="1">
        <v>3.2338285978788997E-5</v>
      </c>
      <c r="EE488" s="1">
        <v>5.3999884748604108E-5</v>
      </c>
      <c r="EF488" s="1">
        <v>4.971744903207232E-5</v>
      </c>
      <c r="EG488" s="1">
        <v>7.9824677059849321E-5</v>
      </c>
      <c r="EH488" s="1">
        <v>5.5952030776823834E-5</v>
      </c>
      <c r="EI488" s="1">
        <v>6.3024439224735546E-5</v>
      </c>
      <c r="EJ488" s="1">
        <v>6.5826475055558764E-5</v>
      </c>
      <c r="EK488" s="1">
        <v>6.2016299726018836E-5</v>
      </c>
      <c r="EL488" s="1">
        <v>6.7362455389966537E-5</v>
      </c>
      <c r="EM488" s="1">
        <v>4.2868194623452103E-5</v>
      </c>
      <c r="EN488" s="1">
        <v>4.9998142152106673E-5</v>
      </c>
      <c r="EO488" s="1">
        <v>3.944775725565196E-5</v>
      </c>
      <c r="EP488" s="1">
        <v>1.2251675578753471E-5</v>
      </c>
      <c r="EQ488" s="1">
        <v>3.1809367020137654E-2</v>
      </c>
      <c r="ER488" s="1">
        <v>3.2411889781011754E-5</v>
      </c>
      <c r="ES488" s="1">
        <v>5.2059595286078458E-5</v>
      </c>
      <c r="ET488" s="1">
        <v>4.9701225040915214E-5</v>
      </c>
      <c r="EU488" s="1">
        <v>7.6809262685034805E-5</v>
      </c>
      <c r="EV488" s="1">
        <v>5.5278671539970016E-5</v>
      </c>
      <c r="EW488" s="1">
        <v>6.1357955183930529E-5</v>
      </c>
      <c r="EX488" s="1">
        <v>6.4198303954518413E-5</v>
      </c>
      <c r="EY488" s="1">
        <v>6.0304052618877724E-5</v>
      </c>
      <c r="EZ488" s="1">
        <v>6.5734819997475877E-5</v>
      </c>
      <c r="FA488" s="1">
        <v>4.2015791759484205E-5</v>
      </c>
      <c r="FB488" s="1">
        <v>4.920298776548435E-5</v>
      </c>
      <c r="FC488" s="1">
        <v>3.9905582834611247E-5</v>
      </c>
      <c r="FD488" s="1">
        <v>1.6689066317488545E-5</v>
      </c>
      <c r="FE488" s="1">
        <v>1.0907856056182847E-6</v>
      </c>
      <c r="FF488" s="1">
        <v>3.5064693634178464E-5</v>
      </c>
      <c r="FG488" s="1">
        <v>5.1365431711240609E-5</v>
      </c>
      <c r="FH488" s="1">
        <v>4.9713706700204984E-5</v>
      </c>
      <c r="FI488" s="1">
        <v>7.7408677094765579E-5</v>
      </c>
      <c r="FJ488" s="1">
        <v>5.5211386551656072E-5</v>
      </c>
      <c r="FK488" s="1">
        <v>6.2010351558923585E-5</v>
      </c>
      <c r="FL488" s="1">
        <v>6.5343155901205913E-5</v>
      </c>
      <c r="FM488" s="1">
        <v>6.1093508151502545E-5</v>
      </c>
      <c r="FN488" s="1">
        <v>6.6194568944379073E-5</v>
      </c>
      <c r="FO488" s="1">
        <v>4.230902820343683E-5</v>
      </c>
      <c r="FP488" s="1">
        <v>5.2326754986431703E-5</v>
      </c>
      <c r="FQ488" s="1">
        <v>3.989923698400091E-5</v>
      </c>
      <c r="FR488" s="1">
        <v>1.632193972161118E-5</v>
      </c>
      <c r="FS488" s="1">
        <v>2.0614761412399117E-5</v>
      </c>
      <c r="FT488" s="1">
        <v>3.4204510613924366E-5</v>
      </c>
      <c r="FU488" s="1">
        <v>5.4332116751029289E-5</v>
      </c>
      <c r="FV488" s="1">
        <v>4.9908630321149785E-5</v>
      </c>
      <c r="FW488" s="1">
        <v>7.7877565094498267E-5</v>
      </c>
      <c r="FX488" s="1">
        <v>5.61579488706946E-5</v>
      </c>
      <c r="FY488" s="1">
        <v>6.2186297971988843E-5</v>
      </c>
      <c r="FZ488" s="1">
        <v>6.6769241050443844E-5</v>
      </c>
      <c r="GA488" s="1">
        <v>6.2113832085198195E-5</v>
      </c>
      <c r="GB488" s="1">
        <v>6.7487891807141141E-5</v>
      </c>
      <c r="GC488" s="1">
        <v>4.2432405519624367E-5</v>
      </c>
      <c r="GD488" s="1">
        <v>5.6399396159915968E-5</v>
      </c>
      <c r="GE488" s="1">
        <v>4.0221156109731187E-5</v>
      </c>
      <c r="GF488" s="1">
        <v>9.4573072457505196E-5</v>
      </c>
      <c r="GG488" s="1">
        <v>1.7401830863844368E-5</v>
      </c>
      <c r="GH488" s="1">
        <v>3.3094788360344561E-5</v>
      </c>
      <c r="GI488" s="1">
        <v>5.4170287061897803E-5</v>
      </c>
      <c r="GJ488" s="1">
        <v>5.0325842655137227E-5</v>
      </c>
      <c r="GK488" s="1">
        <v>8.0220754938852495E-5</v>
      </c>
      <c r="GL488" s="1">
        <v>5.6545953590695077E-5</v>
      </c>
      <c r="GM488" s="1">
        <v>6.2919455017342596E-5</v>
      </c>
      <c r="GN488" s="1">
        <v>6.3412682137611298E-5</v>
      </c>
      <c r="GO488" s="1">
        <v>6.2695647168311842E-5</v>
      </c>
      <c r="GP488" s="1">
        <v>6.9329657943834926E-5</v>
      </c>
      <c r="GQ488" s="1">
        <v>4.1678607313428621E-5</v>
      </c>
      <c r="GR488" s="1">
        <v>5.0562610714840388E-5</v>
      </c>
      <c r="GS488" s="1">
        <v>4.0731921460823822E-5</v>
      </c>
      <c r="GT488" s="1">
        <v>1.814108395936234E-4</v>
      </c>
      <c r="GU488" s="1">
        <v>1.9807816832792091E-5</v>
      </c>
      <c r="GV488" s="1">
        <v>3.2324002400734299E-5</v>
      </c>
      <c r="GW488" s="1">
        <v>5.3998079430408282E-5</v>
      </c>
      <c r="GX488" s="1">
        <v>4.9964446993443586E-5</v>
      </c>
      <c r="GY488" s="1">
        <v>7.9173257117991078E-5</v>
      </c>
      <c r="GZ488" s="1">
        <v>5.6028814099229469E-5</v>
      </c>
      <c r="HA488" s="1">
        <v>6.3654786105858777E-5</v>
      </c>
      <c r="HB488" s="1">
        <v>6.7169618531680566E-5</v>
      </c>
      <c r="HC488" s="1">
        <v>6.2572363427676133E-5</v>
      </c>
      <c r="HD488" s="1">
        <v>6.7790017884814587E-5</v>
      </c>
      <c r="HE488" s="1">
        <v>4.1885780859344134E-5</v>
      </c>
      <c r="HF488" s="1">
        <v>5.4550452091498472E-5</v>
      </c>
      <c r="HG488" s="1">
        <v>4.042176683122898E-5</v>
      </c>
      <c r="HH488" s="1">
        <v>4.6956914705144028E-5</v>
      </c>
      <c r="HI488" s="1">
        <v>2.0293120835879965E-5</v>
      </c>
      <c r="HJ488" s="1">
        <v>3.5136511539625827E-5</v>
      </c>
      <c r="HK488" s="1">
        <v>5.3680071335663167E-5</v>
      </c>
      <c r="HL488" s="1">
        <v>4.9781229037033259E-5</v>
      </c>
      <c r="HM488" s="1">
        <v>7.9500897210027052E-5</v>
      </c>
      <c r="HN488" s="1">
        <v>5.6164076914411166E-5</v>
      </c>
      <c r="HO488" s="1">
        <v>6.2947172883967781E-5</v>
      </c>
      <c r="HP488" s="1">
        <v>6.6613157197776586E-5</v>
      </c>
      <c r="HQ488" s="1">
        <v>6.2375014943898629E-5</v>
      </c>
      <c r="HR488" s="1">
        <v>6.806301845285978E-5</v>
      </c>
      <c r="HS488" s="1">
        <v>7.8844299586036337E-5</v>
      </c>
      <c r="HT488" s="1">
        <v>5.0803957369235715E-5</v>
      </c>
      <c r="HU488" s="1">
        <v>4.0199461664814253E-5</v>
      </c>
      <c r="HV488" s="1">
        <v>2.6646523464567494E-5</v>
      </c>
      <c r="HW488" s="1">
        <v>8.7935483656591713E-3</v>
      </c>
      <c r="HX488" s="1">
        <v>3.2407627892601123E-5</v>
      </c>
      <c r="HY488" s="1">
        <v>5.0577605482093473E-5</v>
      </c>
      <c r="HZ488" s="1">
        <v>4.999606338443335E-5</v>
      </c>
      <c r="IA488" s="1">
        <v>7.604773606008033E-5</v>
      </c>
      <c r="IB488" s="1">
        <v>5.4516408407605462E-5</v>
      </c>
      <c r="IC488" s="1">
        <v>6.0901588737551595E-5</v>
      </c>
      <c r="ID488" s="1">
        <v>6.40930266774553E-5</v>
      </c>
      <c r="IE488" s="1">
        <v>6.0047674209719367E-5</v>
      </c>
      <c r="IF488" s="1">
        <v>6.5335288950291439E-5</v>
      </c>
      <c r="IG488" s="1">
        <v>4.0668959219815107E-5</v>
      </c>
      <c r="IH488" s="1">
        <v>4.9507804393669707E-5</v>
      </c>
      <c r="II488" s="1">
        <v>3.8456854866234461E-5</v>
      </c>
      <c r="IJ488" s="1">
        <v>2.002065394532526E-5</v>
      </c>
      <c r="IK488" s="1">
        <v>1.027753356814394E-4</v>
      </c>
      <c r="IL488" s="1">
        <v>3.1299729759848551E-5</v>
      </c>
      <c r="IM488" s="1">
        <v>5.173215331613599E-5</v>
      </c>
      <c r="IN488" s="1">
        <v>5.0524710613896888E-5</v>
      </c>
      <c r="IO488" s="1">
        <v>7.5919627121689677E-5</v>
      </c>
      <c r="IP488" s="1">
        <v>5.464376019773084E-5</v>
      </c>
      <c r="IQ488" s="1">
        <v>6.0629767907699951E-5</v>
      </c>
      <c r="IR488" s="1">
        <v>6.4105017706681618E-5</v>
      </c>
      <c r="IS488" s="1">
        <v>6.0121333086975932E-5</v>
      </c>
      <c r="IT488" s="1">
        <v>6.5410364743465424E-5</v>
      </c>
      <c r="IU488" s="1">
        <v>4.2461059098758926E-5</v>
      </c>
      <c r="IV488" s="1">
        <v>5.0632458807891194E-5</v>
      </c>
      <c r="IW488" s="1">
        <v>4.0560626233891686E-5</v>
      </c>
      <c r="IX488" s="1">
        <v>1.6344221034343597E-5</v>
      </c>
      <c r="IY488" s="1">
        <v>1.4887381149894713E-6</v>
      </c>
      <c r="IZ488" s="1">
        <v>3.0185207476776079E-5</v>
      </c>
      <c r="JA488" s="1">
        <v>5.3719263660287483E-5</v>
      </c>
      <c r="JB488" s="1">
        <v>5.0336745969194592E-5</v>
      </c>
      <c r="JC488" s="1">
        <v>7.6771840180964881E-5</v>
      </c>
      <c r="JD488" s="1">
        <v>5.5648022974868644E-5</v>
      </c>
      <c r="JE488" s="1">
        <v>6.1239419654567228E-5</v>
      </c>
      <c r="JF488" s="1">
        <v>6.5484804850827639E-5</v>
      </c>
      <c r="JG488" s="1">
        <v>6.0753736201979945E-5</v>
      </c>
      <c r="JH488" s="1">
        <v>6.6309978369222462E-5</v>
      </c>
      <c r="JI488" s="1">
        <v>4.1931880106938665E-5</v>
      </c>
      <c r="JJ488" s="1">
        <v>5.0963167178534227E-5</v>
      </c>
      <c r="JK488" s="1">
        <v>4.0877233456992292E-5</v>
      </c>
      <c r="JL488" s="1">
        <v>4.0490159857429079E-5</v>
      </c>
      <c r="JM488" s="1">
        <v>4.36395715413038E-5</v>
      </c>
      <c r="JN488" s="1">
        <v>2.9013876457927934E-5</v>
      </c>
      <c r="JO488" s="1">
        <v>5.3356636713994011E-5</v>
      </c>
      <c r="JP488" s="1">
        <v>4.9827823842164575E-5</v>
      </c>
      <c r="JQ488" s="1">
        <v>7.7524598544752402E-5</v>
      </c>
      <c r="JR488" s="1">
        <v>5.5864278886509697E-5</v>
      </c>
      <c r="JS488" s="1">
        <v>6.1930787355705358E-5</v>
      </c>
      <c r="JT488" s="1">
        <v>6.5995457214189436E-5</v>
      </c>
      <c r="JU488" s="1">
        <v>6.2363750780553313E-5</v>
      </c>
      <c r="JV488" s="1">
        <v>6.6854228856365506E-5</v>
      </c>
      <c r="JW488" s="1">
        <v>2.2038520848194382E-2</v>
      </c>
      <c r="JX488" s="1">
        <v>4.9959061526131135E-5</v>
      </c>
      <c r="JY488" s="1">
        <v>5.2471775607597028E-5</v>
      </c>
      <c r="JZ488" s="1">
        <v>5.2880996033097157E-2</v>
      </c>
      <c r="KA488" s="1">
        <v>1.6550354993740098E-5</v>
      </c>
      <c r="KB488" s="1">
        <v>1.0028445958328634E-3</v>
      </c>
      <c r="KC488" s="1">
        <v>6.1946557201241479E-5</v>
      </c>
      <c r="KD488" s="1">
        <v>4.7085860444620299E-5</v>
      </c>
      <c r="KE488" s="1">
        <v>7.9519974833633109E-5</v>
      </c>
      <c r="KF488" s="1">
        <v>5.4957303857996513E-5</v>
      </c>
      <c r="KG488" s="1">
        <v>4.6364644547125632E-5</v>
      </c>
      <c r="KH488" s="1">
        <v>3.9758371394953387E-5</v>
      </c>
      <c r="KI488" s="1">
        <v>2.7453333333647403E-5</v>
      </c>
      <c r="KJ488" s="1">
        <v>4.9261088141150535E-5</v>
      </c>
      <c r="KK488" s="1">
        <v>6.6868557304043094E-5</v>
      </c>
      <c r="KL488" s="1">
        <v>4.9557781633794676E-5</v>
      </c>
      <c r="KM488" s="1">
        <v>3.8203281479749739E-5</v>
      </c>
      <c r="KN488" s="1">
        <v>2.8893815636209376E-5</v>
      </c>
      <c r="KO488" s="1">
        <v>1.4131987891253449E-4</v>
      </c>
      <c r="KP488" s="1">
        <v>3.5985908408137966E-5</v>
      </c>
      <c r="KQ488" s="1">
        <v>5.4403630453389981E-5</v>
      </c>
      <c r="KR488" s="1">
        <v>4.9654735705133902E-5</v>
      </c>
      <c r="KS488" s="1">
        <v>7.4700462425427688E-5</v>
      </c>
      <c r="KT488" s="1">
        <v>5.5022816861877574E-5</v>
      </c>
      <c r="KU488" s="1">
        <v>5.660414357528552E-5</v>
      </c>
      <c r="KV488" s="1">
        <v>6.406924321330373E-5</v>
      </c>
      <c r="KW488" s="1">
        <v>5.5851557937055712E-5</v>
      </c>
      <c r="KX488" s="1">
        <v>5.9372803192337489E-5</v>
      </c>
      <c r="KY488" s="1">
        <v>4.1970554124475004E-5</v>
      </c>
      <c r="KZ488" s="1">
        <v>4.706311680576636E-5</v>
      </c>
      <c r="LA488" s="1">
        <v>3.9940107593663072E-5</v>
      </c>
      <c r="LB488" s="1">
        <v>1.7975479403748842E-5</v>
      </c>
      <c r="LC488" s="1">
        <v>5.9043347897336035E-2</v>
      </c>
      <c r="LD488" s="1">
        <v>3.0459512148370931E-5</v>
      </c>
      <c r="LE488" s="1">
        <v>5.2455112335827338E-5</v>
      </c>
      <c r="LF488" s="1">
        <v>4.9942770273444208E-5</v>
      </c>
      <c r="LG488" s="1">
        <v>7.4371986896359213E-5</v>
      </c>
      <c r="LH488" s="1">
        <v>5.4683085848148385E-5</v>
      </c>
      <c r="LI488" s="1">
        <v>5.8151646440417722E-5</v>
      </c>
      <c r="LJ488" s="1">
        <v>6.4514848119049233E-5</v>
      </c>
      <c r="LK488" s="1">
        <v>5.7982349634316645E-5</v>
      </c>
      <c r="LL488" s="1">
        <v>6.3625664627118059E-5</v>
      </c>
      <c r="LM488" s="1">
        <v>4.1437910149723705E-5</v>
      </c>
      <c r="LN488" s="1">
        <v>4.7748729230532768E-5</v>
      </c>
      <c r="LO488" s="1">
        <v>4.1163464295841457E-5</v>
      </c>
      <c r="LP488" s="1">
        <v>1.7611208830093396E-5</v>
      </c>
      <c r="LQ488" s="1">
        <v>4.7101131513005965E-5</v>
      </c>
      <c r="LR488" s="1">
        <v>2.8688606394651459E-5</v>
      </c>
      <c r="LS488" s="1">
        <v>5.2823868652967887E-5</v>
      </c>
      <c r="LT488" s="1">
        <v>4.9306771416855936E-5</v>
      </c>
      <c r="LU488" s="1">
        <v>7.3415186411615433E-5</v>
      </c>
      <c r="LV488" s="1">
        <v>5.4356248121427131E-5</v>
      </c>
      <c r="LW488" s="1">
        <v>5.8633204979627963E-5</v>
      </c>
      <c r="LX488" s="1">
        <v>6.2918647023585164E-5</v>
      </c>
      <c r="LY488" s="1">
        <v>5.8240742815987876E-5</v>
      </c>
      <c r="LZ488" s="1">
        <v>6.1618411538779988E-5</v>
      </c>
      <c r="MA488" s="1">
        <v>4.1688859758765834E-5</v>
      </c>
      <c r="MB488" s="1">
        <v>5.2160896681708121E-5</v>
      </c>
      <c r="MC488" s="1">
        <v>4.0978737114926673E-5</v>
      </c>
      <c r="MD488" s="1">
        <v>2.5599351317293684E-5</v>
      </c>
      <c r="ME488" s="1">
        <v>2.1450098359768429E-5</v>
      </c>
      <c r="MF488" s="1">
        <v>3.095614283486158E-5</v>
      </c>
      <c r="MG488" s="1">
        <v>5.4338347474624514E-5</v>
      </c>
      <c r="MH488" s="1">
        <v>4.9736901026921856E-5</v>
      </c>
      <c r="MI488" s="1">
        <v>7.662947820159757E-5</v>
      </c>
      <c r="MJ488" s="1">
        <v>5.5136627562198864E-5</v>
      </c>
      <c r="MK488" s="1">
        <v>6.0522502390904981E-5</v>
      </c>
      <c r="ML488" s="1">
        <v>6.60518490781223E-5</v>
      </c>
      <c r="MM488" s="1">
        <v>6.1038756622196246E-5</v>
      </c>
      <c r="MN488" s="1">
        <v>6.6289530079530022E-5</v>
      </c>
      <c r="MO488" s="1">
        <v>4.1615330050028168E-5</v>
      </c>
      <c r="MP488" s="1">
        <v>5.2901205697414512E-5</v>
      </c>
      <c r="MQ488" s="1">
        <v>4.1734652322882801E-5</v>
      </c>
      <c r="MR488" s="1">
        <v>3.1219232066877861E-5</v>
      </c>
      <c r="MS488" s="1">
        <v>2.0373641232616104E-5</v>
      </c>
      <c r="MT488" s="1">
        <v>3.5800681243039739E-5</v>
      </c>
      <c r="MU488" s="1">
        <v>5.5893032377879344E-5</v>
      </c>
      <c r="MV488" s="1">
        <v>4.9565328516625989E-5</v>
      </c>
      <c r="MW488" s="1">
        <v>7.8626020628556415E-5</v>
      </c>
      <c r="MX488" s="1">
        <v>5.5820861109879797E-5</v>
      </c>
      <c r="MY488" s="1">
        <v>6.2403024752165858E-5</v>
      </c>
      <c r="MZ488" s="1">
        <v>6.6143627175128746E-5</v>
      </c>
      <c r="NA488" s="1">
        <v>6.2030413959913685E-5</v>
      </c>
      <c r="NB488" s="1">
        <v>6.6805045526961332E-5</v>
      </c>
      <c r="NC488" s="1">
        <v>4.1059403485319721E-5</v>
      </c>
      <c r="ND488" s="1">
        <v>5.1062136335707087E-5</v>
      </c>
      <c r="NE488" s="1">
        <v>3.9941923611148482E-5</v>
      </c>
      <c r="NF488" s="1">
        <v>2.7087958044448512E-5</v>
      </c>
      <c r="NG488" s="1">
        <v>2.2042662465281599E-5</v>
      </c>
      <c r="NH488" s="1">
        <v>3.1431191593077894E-5</v>
      </c>
      <c r="NI488" s="1">
        <v>5.2493974316498934E-5</v>
      </c>
      <c r="NJ488" s="1">
        <v>5.0016172622975861E-5</v>
      </c>
      <c r="NK488" s="1">
        <v>7.582229501784237E-5</v>
      </c>
      <c r="NL488" s="1">
        <v>5.4866310363043215E-5</v>
      </c>
      <c r="NM488" s="1">
        <v>6.0349205045460023E-5</v>
      </c>
      <c r="NN488" s="1">
        <v>6.4236948263087057E-5</v>
      </c>
      <c r="NO488" s="1">
        <v>5.9818257371559112E-5</v>
      </c>
      <c r="NP488" s="1">
        <v>6.4445658828619844E-5</v>
      </c>
      <c r="NQ488" s="1">
        <v>4.1500847145321271E-5</v>
      </c>
      <c r="NR488" s="1">
        <v>5.0772993361137312E-5</v>
      </c>
      <c r="NS488" s="1">
        <v>4.0105174789106145E-5</v>
      </c>
      <c r="NT488" s="1">
        <v>3.4939358567181994E-5</v>
      </c>
      <c r="NU488" s="1">
        <v>1.9865560930184775E-5</v>
      </c>
      <c r="NV488" s="1">
        <v>3.2353597928099692E-5</v>
      </c>
      <c r="NW488" s="1">
        <v>5.3127854041066886E-5</v>
      </c>
      <c r="NX488" s="1">
        <v>4.9583339614879021E-5</v>
      </c>
      <c r="NY488" s="1">
        <v>7.9459767668455157E-5</v>
      </c>
      <c r="NZ488" s="1">
        <v>5.5613301597436239E-5</v>
      </c>
      <c r="OA488" s="1">
        <v>6.3284599799717447E-5</v>
      </c>
      <c r="OB488" s="1">
        <v>6.5922688770711008E-5</v>
      </c>
      <c r="OC488" s="1">
        <v>6.1901192149872649E-5</v>
      </c>
      <c r="OD488" s="1">
        <v>6.7722148808305223E-5</v>
      </c>
      <c r="OE488" s="1">
        <v>4.2157606068428852E-5</v>
      </c>
      <c r="OF488" s="1">
        <v>5.1028598159014474E-5</v>
      </c>
      <c r="OG488" s="1">
        <v>3.9420973615162151E-5</v>
      </c>
      <c r="OH488" s="1">
        <v>6.5709128723970113E-5</v>
      </c>
      <c r="OI488" s="1">
        <v>1.4932465927018091E-5</v>
      </c>
      <c r="OJ488" s="1">
        <v>4.4808794122713025E-5</v>
      </c>
      <c r="OK488" s="1">
        <v>5.2308476785859974E-5</v>
      </c>
      <c r="OL488" s="1">
        <v>5.0004226389290484E-5</v>
      </c>
      <c r="OM488" s="1">
        <v>7.8795735897513289E-5</v>
      </c>
      <c r="ON488" s="1">
        <v>5.5513190191313093E-5</v>
      </c>
      <c r="OO488" s="1">
        <v>6.044354971380251E-5</v>
      </c>
      <c r="OP488" s="1">
        <v>3.8456674857635655E-5</v>
      </c>
      <c r="OQ488" s="1">
        <v>5.8565695814784913E-5</v>
      </c>
      <c r="OR488" s="1">
        <v>7.2955085544399752E-5</v>
      </c>
      <c r="OS488" s="1">
        <v>4.1435483141966205E-5</v>
      </c>
      <c r="OT488" s="1">
        <v>5.0518235170880545E-5</v>
      </c>
      <c r="OU488" s="1">
        <v>4.0482994520834978E-5</v>
      </c>
      <c r="OV488" s="1">
        <v>4.2786563039223839E-5</v>
      </c>
      <c r="OW488" s="1">
        <v>1.9049590462326548E-5</v>
      </c>
      <c r="OX488" s="1">
        <v>3.3870511179240077E-5</v>
      </c>
      <c r="OY488" s="1">
        <v>5.3941864953801255E-5</v>
      </c>
      <c r="OZ488" s="1">
        <v>4.96329847242183E-5</v>
      </c>
      <c r="PA488" s="1">
        <v>8.0069688153963428E-5</v>
      </c>
      <c r="PB488" s="1">
        <v>5.5433916982931328E-5</v>
      </c>
      <c r="PC488" s="1">
        <v>6.3556823137132551E-5</v>
      </c>
      <c r="PD488" s="1">
        <v>6.4594572743867509E-5</v>
      </c>
      <c r="PE488" s="1">
        <v>6.4411798944632989E-5</v>
      </c>
      <c r="PF488" s="1">
        <v>6.8897317817435307E-5</v>
      </c>
      <c r="PG488" s="1">
        <v>4.2494581285655674E-5</v>
      </c>
      <c r="PH488" s="1">
        <v>4.8793427048220325E-5</v>
      </c>
      <c r="PI488" s="1">
        <v>4.063377409668034E-5</v>
      </c>
      <c r="PJ488" s="1">
        <v>2.6231653729689448E-5</v>
      </c>
      <c r="PK488" s="1">
        <v>3.3788965944921538E-5</v>
      </c>
      <c r="PL488" s="1">
        <v>3.1363638939858661E-5</v>
      </c>
      <c r="PM488" s="1">
        <v>5.1554127029233942E-5</v>
      </c>
      <c r="PN488" s="1">
        <v>4.8504612449506435E-5</v>
      </c>
      <c r="PO488" s="1">
        <v>7.0369718547145317E-5</v>
      </c>
      <c r="PP488" s="1">
        <v>5.0380176508024426E-5</v>
      </c>
      <c r="PQ488" s="1">
        <v>5.727228975598623E-5</v>
      </c>
      <c r="PR488" s="1">
        <v>6.0028685052053172E-5</v>
      </c>
      <c r="PS488" s="1">
        <v>4.7090272204056548E-5</v>
      </c>
      <c r="PT488" s="1">
        <v>5.5960567013843348E-5</v>
      </c>
      <c r="PU488" s="1">
        <v>4.5145009717186022E-5</v>
      </c>
      <c r="PV488" s="1">
        <v>4.7774062064824837E-5</v>
      </c>
      <c r="PW488" s="1">
        <v>4.0179861281588397E-5</v>
      </c>
      <c r="PX488" s="1">
        <v>2.2286805777402419E-5</v>
      </c>
      <c r="PY488" s="1">
        <v>1.3966919764710231E-4</v>
      </c>
      <c r="PZ488" s="1">
        <v>3.4136717834082303E-5</v>
      </c>
      <c r="QA488" s="1">
        <v>5.3889109972045622E-5</v>
      </c>
      <c r="QB488" s="1">
        <v>4.974691185123505E-5</v>
      </c>
      <c r="QC488" s="1">
        <v>7.2724843759535809E-5</v>
      </c>
      <c r="QD488" s="1">
        <v>5.2955395884159104E-5</v>
      </c>
      <c r="QE488" s="1">
        <v>5.8144100160980554E-5</v>
      </c>
      <c r="QF488" s="1">
        <v>6.3001906026300536E-5</v>
      </c>
      <c r="QG488" s="1">
        <v>5.4180285480961698E-5</v>
      </c>
      <c r="QH488" s="1">
        <v>5.9060682046176434E-5</v>
      </c>
      <c r="QI488" s="1">
        <v>8.1016891764270405E-2</v>
      </c>
      <c r="QJ488" s="1">
        <v>2.480464000194941</v>
      </c>
      <c r="QK488" s="1">
        <v>0.76331217230778492</v>
      </c>
      <c r="QL488" s="1">
        <v>4.3854920146994353E-4</v>
      </c>
      <c r="QM488" s="1">
        <v>0.21576367546819986</v>
      </c>
      <c r="QN488" s="1">
        <v>2.3721017609568698</v>
      </c>
      <c r="QO488" s="1">
        <v>1.8933073604474999E-2</v>
      </c>
      <c r="QP488" s="1">
        <v>1.788809591386574</v>
      </c>
      <c r="QQ488" s="1">
        <v>7.6173777831600553</v>
      </c>
      <c r="QR488" s="1">
        <v>3.4674108975573841</v>
      </c>
      <c r="QS488" s="1">
        <v>1.527691381645286</v>
      </c>
      <c r="QT488" s="1">
        <v>7.3195168503375997E-3</v>
      </c>
      <c r="QU488" s="1">
        <v>4.0221883773364359E-5</v>
      </c>
      <c r="QV488" s="1">
        <v>31.062111248899853</v>
      </c>
      <c r="QW488" s="1">
        <v>0.16474874372923853</v>
      </c>
      <c r="QX488" s="1">
        <v>0.61471940719842921</v>
      </c>
      <c r="QY488" s="1">
        <v>2.0588311884010633</v>
      </c>
      <c r="QZ488" s="1">
        <v>4.7139089192090242E-2</v>
      </c>
      <c r="RA488" s="1">
        <v>4.1909291859891035E-2</v>
      </c>
      <c r="RB488" s="1">
        <v>3.6077339313188821</v>
      </c>
      <c r="RC488" s="1">
        <v>3.1868285348097831E-4</v>
      </c>
      <c r="RD488" s="1">
        <v>8.8008787252770365E-2</v>
      </c>
      <c r="RE488" s="1">
        <v>17.188901230167048</v>
      </c>
      <c r="RF488" s="1">
        <v>7.2959773552704403</v>
      </c>
      <c r="RG488" s="1">
        <v>1.4292733388466805</v>
      </c>
      <c r="RH488" s="1">
        <v>4.9594041617321975E-4</v>
      </c>
      <c r="RI488" s="1">
        <v>3.1320500696544052E-5</v>
      </c>
      <c r="RJ488" s="1">
        <v>34.12601571109542</v>
      </c>
      <c r="RK488" s="1">
        <v>1.1889476693863463</v>
      </c>
      <c r="RL488" s="1">
        <v>3.8005106285210384</v>
      </c>
      <c r="RM488" s="1">
        <v>3.5137735705197133</v>
      </c>
      <c r="RN488" s="1">
        <v>3.181384774988133E-2</v>
      </c>
      <c r="RO488" s="1">
        <v>8.2073838364649376E-2</v>
      </c>
      <c r="RP488" s="1">
        <v>8.3833661199035134</v>
      </c>
      <c r="RQ488" s="1">
        <v>1.6107808201711084E-3</v>
      </c>
      <c r="RR488" s="1">
        <v>3.8411143305882174</v>
      </c>
      <c r="RS488" s="1">
        <v>28.947036775899768</v>
      </c>
      <c r="RT488" s="1">
        <v>8.0293881852628672</v>
      </c>
      <c r="RU488" s="1">
        <v>5.7660708136153422</v>
      </c>
      <c r="RV488" s="1">
        <v>2.5305561840245622E-4</v>
      </c>
      <c r="RW488" s="1">
        <v>3.7558860059617277E-5</v>
      </c>
      <c r="RX488" s="1">
        <v>53.413611740288921</v>
      </c>
      <c r="RY488" s="1">
        <v>0.31646234405018575</v>
      </c>
      <c r="RZ488" s="1">
        <v>0.78056176090499696</v>
      </c>
      <c r="SA488" s="1">
        <v>0.48960160963194255</v>
      </c>
      <c r="SB488" s="1">
        <v>1.5180240303893814E-4</v>
      </c>
      <c r="SC488" s="1">
        <v>3.1864738742752814E-5</v>
      </c>
      <c r="SD488" s="1">
        <v>0.20175834085130845</v>
      </c>
      <c r="SE488" s="1">
        <v>9.200198846666641E-3</v>
      </c>
      <c r="SF488" s="1">
        <v>0.85721176607786709</v>
      </c>
      <c r="SG488" s="1">
        <v>2.0746693940899004</v>
      </c>
      <c r="SH488" s="1">
        <v>1.4019746415450283</v>
      </c>
      <c r="SI488" s="1">
        <v>0.50037509015659387</v>
      </c>
      <c r="SJ488" s="1">
        <v>1.1482770686519173E-3</v>
      </c>
      <c r="SK488" s="1">
        <v>3.9109891592047067E-5</v>
      </c>
      <c r="SL488" s="1">
        <v>11.492581747695644</v>
      </c>
      <c r="SM488" s="1">
        <v>4.1824775984526694E-5</v>
      </c>
      <c r="SN488" s="1">
        <v>5.0390285869253491E-5</v>
      </c>
      <c r="SO488" s="1">
        <v>3.9454468784089088E-5</v>
      </c>
      <c r="SP488" s="1">
        <v>2.364846111099007E-5</v>
      </c>
      <c r="SQ488" s="1">
        <v>1.9336842195227891E-4</v>
      </c>
      <c r="SR488" s="1">
        <v>3.0729164518475696E-5</v>
      </c>
      <c r="SS488" s="1">
        <v>5.255332140020251E-5</v>
      </c>
      <c r="ST488" s="1">
        <v>4.9945347447906746E-5</v>
      </c>
      <c r="SU488" s="1">
        <v>7.9885863524123787E-5</v>
      </c>
      <c r="SV488" s="1">
        <v>5.5958691527737541E-5</v>
      </c>
      <c r="SW488" s="1">
        <v>6.4262731547585559E-5</v>
      </c>
      <c r="SX488" s="1">
        <v>6.5438270073302785E-5</v>
      </c>
      <c r="SY488" s="1">
        <v>6.2640066249233919E-5</v>
      </c>
      <c r="SZ488" s="1">
        <f t="shared" si="7"/>
        <v>6.2640066249233919E-5</v>
      </c>
    </row>
    <row r="489" spans="1:520" x14ac:dyDescent="0.2">
      <c r="A489" s="3" t="s">
        <v>48</v>
      </c>
      <c r="B489" s="3" t="s">
        <v>11</v>
      </c>
      <c r="C489" s="1">
        <v>3.0663080966357861E-2</v>
      </c>
      <c r="D489" s="1">
        <v>6.2280136984321224E-4</v>
      </c>
      <c r="E489" s="1">
        <v>0.38028106662134492</v>
      </c>
      <c r="F489" s="1">
        <v>4.7923059584414044E-5</v>
      </c>
      <c r="G489" s="1">
        <v>2.2386701630799917</v>
      </c>
      <c r="H489" s="1">
        <v>0.53535495138392819</v>
      </c>
      <c r="I489" s="1">
        <v>0.10628821796893842</v>
      </c>
      <c r="J489" s="1">
        <v>0.1067891390121147</v>
      </c>
      <c r="K489" s="1">
        <v>2.0903344927286946</v>
      </c>
      <c r="L489" s="1">
        <v>0.25548746491903551</v>
      </c>
      <c r="M489" s="1">
        <v>1.8541717130229207</v>
      </c>
      <c r="N489" s="1">
        <v>1.0273366675949855</v>
      </c>
      <c r="O489" s="1">
        <v>2.3714452205448966</v>
      </c>
      <c r="P489" s="1">
        <v>4.2370441034377642</v>
      </c>
      <c r="Q489" s="1">
        <v>1.2885938677676798E-2</v>
      </c>
      <c r="R489" s="1">
        <v>7.1480678207649906E-4</v>
      </c>
      <c r="S489" s="1">
        <v>0.41993978750392208</v>
      </c>
      <c r="T489" s="1">
        <v>6.4280155976706194E-2</v>
      </c>
      <c r="U489" s="1">
        <v>1.5264047337711981E-2</v>
      </c>
      <c r="V489" s="1">
        <v>1.4587397644382438E-2</v>
      </c>
      <c r="W489" s="1">
        <v>0.61069603853971011</v>
      </c>
      <c r="X489" s="1">
        <v>0.15990839170452362</v>
      </c>
      <c r="Y489" s="1">
        <v>2.3655087239409793</v>
      </c>
      <c r="Z489" s="1">
        <v>0.18259807304558218</v>
      </c>
      <c r="AA489" s="1">
        <v>2.389799777401274</v>
      </c>
      <c r="AB489" s="1">
        <v>1.8538265152777123</v>
      </c>
      <c r="AC489" s="1">
        <v>2.4976964308309286</v>
      </c>
      <c r="AD489" s="1">
        <v>3.3362700444458206</v>
      </c>
      <c r="AE489" s="1">
        <v>0.20585006826562269</v>
      </c>
      <c r="AF489" s="1">
        <v>0.16058079544582027</v>
      </c>
      <c r="AG489" s="1">
        <v>0.48395614139330501</v>
      </c>
      <c r="AH489" s="1">
        <v>9.3107321041512175E-2</v>
      </c>
      <c r="AI489" s="1">
        <v>8.2402324961324236E-5</v>
      </c>
      <c r="AJ489" s="1">
        <v>0.53122107504675598</v>
      </c>
      <c r="AK489" s="1">
        <v>0.84930690998371461</v>
      </c>
      <c r="AL489" s="1">
        <v>0.13384227766966536</v>
      </c>
      <c r="AM489" s="1">
        <v>2.8381392446073588</v>
      </c>
      <c r="AN489" s="1">
        <v>0.71400564731874028</v>
      </c>
      <c r="AO489" s="1">
        <v>5.7475401979717722</v>
      </c>
      <c r="AP489" s="1">
        <v>2.0079561396974777</v>
      </c>
      <c r="AQ489" s="1">
        <v>1.4860338894680223</v>
      </c>
      <c r="AR489" s="1">
        <v>5.2595544392584008</v>
      </c>
      <c r="AS489" s="1">
        <v>5.3951253480604429E-2</v>
      </c>
      <c r="AT489" s="1">
        <v>1.160217787399687E-3</v>
      </c>
      <c r="AU489" s="1">
        <v>0.26872293596895053</v>
      </c>
      <c r="AV489" s="1">
        <v>4.6207832088101133E-5</v>
      </c>
      <c r="AW489" s="1">
        <v>4.4502602076643765</v>
      </c>
      <c r="AX489" s="1">
        <v>0.28466711232517589</v>
      </c>
      <c r="AY489" s="1">
        <v>0.45473969689772054</v>
      </c>
      <c r="AZ489" s="1">
        <v>0.10932246659485535</v>
      </c>
      <c r="BA489" s="1">
        <v>3.0281105883071007</v>
      </c>
      <c r="BB489" s="1">
        <v>0.48549564486290192</v>
      </c>
      <c r="BC489" s="1">
        <v>4.7591204611466935</v>
      </c>
      <c r="BD489" s="1">
        <v>5.2757522279075744</v>
      </c>
      <c r="BE489" s="1">
        <v>3.76433544655848</v>
      </c>
      <c r="BF489" s="1">
        <v>5.262695982419844</v>
      </c>
      <c r="BG489" s="1">
        <v>5.3290155610020679E-2</v>
      </c>
      <c r="BH489" s="1">
        <v>0.21006773644858928</v>
      </c>
      <c r="BI489" s="1">
        <v>2.9317646378943091E-2</v>
      </c>
      <c r="BJ489" s="1">
        <v>1.6837886415726057E-4</v>
      </c>
      <c r="BK489" s="1">
        <v>1.3272073200032011</v>
      </c>
      <c r="BL489" s="1">
        <v>3.5572915462577945E-2</v>
      </c>
      <c r="BM489" s="1">
        <v>4.3573118562663202E-2</v>
      </c>
      <c r="BN489" s="1">
        <v>0.24502599918623622</v>
      </c>
      <c r="BO489" s="1">
        <v>0.46994780012295867</v>
      </c>
      <c r="BP489" s="1">
        <v>6.5016495504097216E-2</v>
      </c>
      <c r="BQ489" s="1">
        <v>3.0121400779922634</v>
      </c>
      <c r="BR489" s="1">
        <v>4.8309626983065588</v>
      </c>
      <c r="BS489" s="1">
        <v>7.2216928403469952E-2</v>
      </c>
      <c r="BT489" s="1">
        <v>9.8482632136084033E-2</v>
      </c>
      <c r="BU489" s="1">
        <v>4.2167355361739673E-3</v>
      </c>
      <c r="BV489" s="1">
        <v>6.2746521821357121E-2</v>
      </c>
      <c r="BW489" s="1">
        <v>0.33233220163973304</v>
      </c>
      <c r="BX489" s="1">
        <v>4.0090767390473013E-4</v>
      </c>
      <c r="BY489" s="1">
        <v>3.6379082445253284E-4</v>
      </c>
      <c r="BZ489" s="1">
        <v>0.99724959249373291</v>
      </c>
      <c r="CA489" s="1">
        <v>0.4836742497637625</v>
      </c>
      <c r="CB489" s="1">
        <v>0.11829630318741577</v>
      </c>
      <c r="CC489" s="1">
        <v>2.0208784752681486</v>
      </c>
      <c r="CD489" s="1">
        <v>0.10599133521283528</v>
      </c>
      <c r="CE489" s="1">
        <v>1.7728390377294352</v>
      </c>
      <c r="CF489" s="1">
        <v>1.1615331050563358</v>
      </c>
      <c r="CG489" s="1">
        <v>1.7859693846586959</v>
      </c>
      <c r="CH489" s="1">
        <v>2.0010338710893705</v>
      </c>
      <c r="CI489" s="1">
        <v>2.8155043011506745E-2</v>
      </c>
      <c r="CJ489" s="1">
        <v>1.2500079871886078E-3</v>
      </c>
      <c r="CK489" s="1">
        <v>0.24542430937906887</v>
      </c>
      <c r="CL489" s="1">
        <v>1.6747506457008343E-4</v>
      </c>
      <c r="CM489" s="1">
        <v>1.1513689890908834</v>
      </c>
      <c r="CN489" s="1">
        <v>1.2806655924880068</v>
      </c>
      <c r="CO489" s="1">
        <v>0.31325615882525076</v>
      </c>
      <c r="CP489" s="1">
        <v>9.3104217565479555E-2</v>
      </c>
      <c r="CQ489" s="1">
        <v>2.298116182745888</v>
      </c>
      <c r="CR489" s="1">
        <v>0.21194006689605366</v>
      </c>
      <c r="CS489" s="1">
        <v>2.7338526805352825</v>
      </c>
      <c r="CT489" s="1">
        <v>3.0411017244430694</v>
      </c>
      <c r="CU489" s="1">
        <v>1.3391238599617257</v>
      </c>
      <c r="CV489" s="1">
        <v>1.4634397679110007</v>
      </c>
      <c r="CW489" s="1">
        <v>2.8886555341890944E-3</v>
      </c>
      <c r="CX489" s="1">
        <v>1.4213710518121473E-3</v>
      </c>
      <c r="CY489" s="1">
        <v>0.27743345722666857</v>
      </c>
      <c r="CZ489" s="1">
        <v>1.4881742172530353E-4</v>
      </c>
      <c r="DA489" s="1">
        <v>1.1098296772694586E-4</v>
      </c>
      <c r="DB489" s="1">
        <v>0.24691965315385003</v>
      </c>
      <c r="DC489" s="1">
        <v>0.60012442205196725</v>
      </c>
      <c r="DD489" s="1">
        <v>6.3018693431216202E-2</v>
      </c>
      <c r="DE489" s="1">
        <v>0.79464756648840618</v>
      </c>
      <c r="DF489" s="1">
        <v>3.2078802168577523E-2</v>
      </c>
      <c r="DG489" s="1">
        <v>0.34522232607830772</v>
      </c>
      <c r="DH489" s="1">
        <v>1.4139606729466321E-3</v>
      </c>
      <c r="DI489" s="1">
        <v>0.16942301406747368</v>
      </c>
      <c r="DJ489" s="1">
        <v>0.84500949337228715</v>
      </c>
      <c r="DK489" s="1">
        <v>4.1352974609536143E-3</v>
      </c>
      <c r="DL489" s="1">
        <v>8.9277527360460648E-4</v>
      </c>
      <c r="DM489" s="1">
        <v>0.38194558313643107</v>
      </c>
      <c r="DN489" s="1">
        <v>5.2128128973888903E-2</v>
      </c>
      <c r="DO489" s="1">
        <v>3.151772020817929E-4</v>
      </c>
      <c r="DP489" s="1">
        <v>0.16102207497061863</v>
      </c>
      <c r="DQ489" s="1">
        <v>0.37774838840556613</v>
      </c>
      <c r="DR489" s="1">
        <v>6.2782574672820377E-2</v>
      </c>
      <c r="DS489" s="1">
        <v>0.91950901518694117</v>
      </c>
      <c r="DT489" s="1">
        <v>3.8345756724904333E-2</v>
      </c>
      <c r="DU489" s="1">
        <v>0.43417207636500316</v>
      </c>
      <c r="DV489" s="1">
        <v>5.9154075536751796E-2</v>
      </c>
      <c r="DW489" s="1">
        <v>9.032871494119768E-2</v>
      </c>
      <c r="DX489" s="1">
        <v>0.9028162284259359</v>
      </c>
      <c r="DY489" s="1">
        <v>1.4198910892500111E-2</v>
      </c>
      <c r="DZ489" s="1">
        <v>1.1659988319569119E-3</v>
      </c>
      <c r="EA489" s="1">
        <v>0.23920147473269712</v>
      </c>
      <c r="EB489" s="1">
        <v>0.11607663373196744</v>
      </c>
      <c r="EC489" s="1">
        <v>4.4476984301457058E-2</v>
      </c>
      <c r="ED489" s="1">
        <v>9.4883979193989918E-3</v>
      </c>
      <c r="EE489" s="1">
        <v>0.34286181560043111</v>
      </c>
      <c r="EF489" s="1">
        <v>7.3825018200983389E-2</v>
      </c>
      <c r="EG489" s="1">
        <v>1.3936365067955792</v>
      </c>
      <c r="EH489" s="1">
        <v>9.7793885411152442E-2</v>
      </c>
      <c r="EI489" s="1">
        <v>2.0261026463152567</v>
      </c>
      <c r="EJ489" s="1">
        <v>1.7688656897190158</v>
      </c>
      <c r="EK489" s="1">
        <v>1.4522155646727462</v>
      </c>
      <c r="EL489" s="1">
        <v>1.8154602038534726</v>
      </c>
      <c r="EM489" s="1">
        <v>2.9415525161632025E-2</v>
      </c>
      <c r="EN489" s="1">
        <v>1.1446171972688771E-3</v>
      </c>
      <c r="EO489" s="1">
        <v>0.16312632970362431</v>
      </c>
      <c r="EP489" s="1">
        <v>9.6292469672805211E-5</v>
      </c>
      <c r="EQ489" s="1">
        <v>1.1318958172211495</v>
      </c>
      <c r="ER489" s="1">
        <v>2.6280573238337806E-2</v>
      </c>
      <c r="ES489" s="1">
        <v>3.1789812811703164E-2</v>
      </c>
      <c r="ET489" s="1">
        <v>0.17529831594824752</v>
      </c>
      <c r="EU489" s="1">
        <v>2.2412681090570614</v>
      </c>
      <c r="EV489" s="1">
        <v>0.32224528514408407</v>
      </c>
      <c r="EW489" s="1">
        <v>4.4925513192865978</v>
      </c>
      <c r="EX489" s="1">
        <v>6.451688106388028</v>
      </c>
      <c r="EY489" s="1">
        <v>1.7909751381804138</v>
      </c>
      <c r="EZ489" s="1">
        <v>2.847911747012529</v>
      </c>
      <c r="FA489" s="1">
        <v>3.9583975207582549E-3</v>
      </c>
      <c r="FB489" s="1">
        <v>9.9909113193523565E-4</v>
      </c>
      <c r="FC489" s="1">
        <v>0.21348293577400604</v>
      </c>
      <c r="FD489" s="1">
        <v>1.6462426083274199E-3</v>
      </c>
      <c r="FE489" s="1">
        <v>5.0775288446121957E-6</v>
      </c>
      <c r="FF489" s="1">
        <v>0.32234413721880417</v>
      </c>
      <c r="FG489" s="1">
        <v>2.211412974874636E-2</v>
      </c>
      <c r="FH489" s="1">
        <v>0.14356356754288627</v>
      </c>
      <c r="FI489" s="1">
        <v>0.86989703366045223</v>
      </c>
      <c r="FJ489" s="1">
        <v>0.10203112599714938</v>
      </c>
      <c r="FK489" s="1">
        <v>2.3393845740842938</v>
      </c>
      <c r="FL489" s="1">
        <v>2.09276841160926</v>
      </c>
      <c r="FM489" s="1">
        <v>1.3641237142103164</v>
      </c>
      <c r="FN489" s="1">
        <v>1.2888191840366865</v>
      </c>
      <c r="FO489" s="1">
        <v>5.5897733176577695E-2</v>
      </c>
      <c r="FP489" s="1">
        <v>2.6033492079351188E-3</v>
      </c>
      <c r="FQ489" s="1">
        <v>0.11395257861654266</v>
      </c>
      <c r="FR489" s="1">
        <v>7.7504059101870463E-4</v>
      </c>
      <c r="FS489" s="1">
        <v>1.4847867554384345E-2</v>
      </c>
      <c r="FT489" s="1">
        <v>2.7424276035048576E-2</v>
      </c>
      <c r="FU489" s="1">
        <v>0.39344519514372261</v>
      </c>
      <c r="FV489" s="1">
        <v>0.10334663958731924</v>
      </c>
      <c r="FW489" s="1">
        <v>2.3960800518261207</v>
      </c>
      <c r="FX489" s="1">
        <v>0.52413976466134538</v>
      </c>
      <c r="FY489" s="1">
        <v>6.3571256932638702</v>
      </c>
      <c r="FZ489" s="1">
        <v>7.2524341205542839</v>
      </c>
      <c r="GA489" s="1">
        <v>3.6279917071425589</v>
      </c>
      <c r="GB489" s="1">
        <v>4.6182714328192978</v>
      </c>
      <c r="GC489" s="1">
        <v>3.9112843456222939E-3</v>
      </c>
      <c r="GD489" s="1">
        <v>7.7510996877480143E-2</v>
      </c>
      <c r="GE489" s="1">
        <v>0.35279274979113934</v>
      </c>
      <c r="GF489" s="1">
        <v>3.9018677031488182E-2</v>
      </c>
      <c r="GG489" s="1">
        <v>1.5547503596052061E-4</v>
      </c>
      <c r="GH489" s="1">
        <v>4.9508110020617573E-3</v>
      </c>
      <c r="GI489" s="1">
        <v>0.29966332707334803</v>
      </c>
      <c r="GJ489" s="1">
        <v>3.9474078635232807E-2</v>
      </c>
      <c r="GK489" s="1">
        <v>0.60679273350140295</v>
      </c>
      <c r="GL489" s="1">
        <v>5.2406185113599742E-2</v>
      </c>
      <c r="GM489" s="1">
        <v>0.20472269495265324</v>
      </c>
      <c r="GN489" s="1">
        <v>2.9336370234613524E-2</v>
      </c>
      <c r="GO489" s="1">
        <v>5.9863444870113129E-2</v>
      </c>
      <c r="GP489" s="1">
        <v>0.747141506022311</v>
      </c>
      <c r="GQ489" s="1">
        <v>5.5606962158250501E-3</v>
      </c>
      <c r="GR489" s="1">
        <v>1.2871981879351644E-3</v>
      </c>
      <c r="GS489" s="1">
        <v>0.15860603837371687</v>
      </c>
      <c r="GT489" s="1">
        <v>0.11615007790424144</v>
      </c>
      <c r="GU489" s="1">
        <v>5.0407468298427512E-4</v>
      </c>
      <c r="GV489" s="1">
        <v>1.0190522287978702E-2</v>
      </c>
      <c r="GW489" s="1">
        <v>0.21086422305291205</v>
      </c>
      <c r="GX489" s="1">
        <v>7.3868416009457274E-2</v>
      </c>
      <c r="GY489" s="1">
        <v>1.4018674771728414</v>
      </c>
      <c r="GZ489" s="1">
        <v>0.30043537892987099</v>
      </c>
      <c r="HA489" s="1">
        <v>2.6921534934808058</v>
      </c>
      <c r="HB489" s="1">
        <v>2.4295365139263834</v>
      </c>
      <c r="HC489" s="1">
        <v>2.1995946758471425</v>
      </c>
      <c r="HD489" s="1">
        <v>2.4004104581914394</v>
      </c>
      <c r="HE489" s="1">
        <v>7.7577279538773129E-3</v>
      </c>
      <c r="HF489" s="1">
        <v>5.6392176433617228E-2</v>
      </c>
      <c r="HG489" s="1">
        <v>0.24998932038509666</v>
      </c>
      <c r="HH489" s="1">
        <v>0.11437210288332843</v>
      </c>
      <c r="HI489" s="1">
        <v>6.8582932396395852E-4</v>
      </c>
      <c r="HJ489" s="1">
        <v>0.23644692937635814</v>
      </c>
      <c r="HK489" s="1">
        <v>0.26841546590753756</v>
      </c>
      <c r="HL489" s="1">
        <v>8.4327486501480559E-2</v>
      </c>
      <c r="HM489" s="1">
        <v>2.552566058917626</v>
      </c>
      <c r="HN489" s="1">
        <v>0.39309337715543158</v>
      </c>
      <c r="HO489" s="1">
        <v>4.2940813653241632</v>
      </c>
      <c r="HP489" s="1">
        <v>3.9104314393154662</v>
      </c>
      <c r="HQ489" s="1">
        <v>2.902683201455714</v>
      </c>
      <c r="HR489" s="1">
        <v>4.1713828498858261</v>
      </c>
      <c r="HS489" s="1">
        <v>7.2712798310824639E-2</v>
      </c>
      <c r="HT489" s="1">
        <v>1.344170808027452E-3</v>
      </c>
      <c r="HU489" s="1">
        <v>0.16677399435551082</v>
      </c>
      <c r="HV489" s="1">
        <v>0.21435271014782475</v>
      </c>
      <c r="HW489" s="1">
        <v>0.40236974817658167</v>
      </c>
      <c r="HX489" s="1">
        <v>3.1871117880702932E-2</v>
      </c>
      <c r="HY489" s="1">
        <v>2.0560022877320887E-2</v>
      </c>
      <c r="HZ489" s="1">
        <v>0.1911353354771988</v>
      </c>
      <c r="IA489" s="1">
        <v>3.85272539433074</v>
      </c>
      <c r="IB489" s="1">
        <v>1.3612775680167988</v>
      </c>
      <c r="IC489" s="1">
        <v>9.9455396788475827</v>
      </c>
      <c r="ID489" s="1">
        <v>15.865739315911332</v>
      </c>
      <c r="IE489" s="1">
        <v>4.7780385524039772</v>
      </c>
      <c r="IF489" s="1">
        <v>8.7082790834039194</v>
      </c>
      <c r="IG489" s="1">
        <v>9.1373311172676178E-3</v>
      </c>
      <c r="IH489" s="1">
        <v>1.0427924328756412E-3</v>
      </c>
      <c r="II489" s="1">
        <v>2.0778705488412402E-2</v>
      </c>
      <c r="IJ489" s="1">
        <v>8.5537725331762904E-2</v>
      </c>
      <c r="IK489" s="1">
        <v>5.5563015869292229E-2</v>
      </c>
      <c r="IL489" s="1">
        <v>1.4509029490632373E-2</v>
      </c>
      <c r="IM489" s="1">
        <v>2.5157974608726676E-2</v>
      </c>
      <c r="IN489" s="1">
        <v>0.17401206026900884</v>
      </c>
      <c r="IO489" s="1">
        <v>3.0088294469930832E-2</v>
      </c>
      <c r="IP489" s="1">
        <v>7.21793767255135E-2</v>
      </c>
      <c r="IQ489" s="1">
        <v>3.0509921796515633</v>
      </c>
      <c r="IR489" s="1">
        <v>4.46687129786753</v>
      </c>
      <c r="IS489" s="1">
        <v>0.53375201674191264</v>
      </c>
      <c r="IT489" s="1">
        <v>0.74900453057271399</v>
      </c>
      <c r="IU489" s="1">
        <v>4.7878337081247715E-3</v>
      </c>
      <c r="IV489" s="1">
        <v>1.291248566000724E-3</v>
      </c>
      <c r="IW489" s="1">
        <v>0.1377602476931773</v>
      </c>
      <c r="IX489" s="1">
        <v>1.2232493394986712E-3</v>
      </c>
      <c r="IY489" s="1">
        <v>6.8210564824843547E-6</v>
      </c>
      <c r="IZ489" s="1">
        <v>5.6291997813629239E-4</v>
      </c>
      <c r="JA489" s="1">
        <v>3.681673054659728E-2</v>
      </c>
      <c r="JB489" s="1">
        <v>0.14277620465297142</v>
      </c>
      <c r="JC489" s="1">
        <v>0.52727437791252352</v>
      </c>
      <c r="JD489" s="1">
        <v>0.26114612706572621</v>
      </c>
      <c r="JE489" s="1">
        <v>3.1332626056513777</v>
      </c>
      <c r="JF489" s="1">
        <v>4.0017403782883481</v>
      </c>
      <c r="JG489" s="1">
        <v>1.4372613564647656</v>
      </c>
      <c r="JH489" s="1">
        <v>1.3456001710387728</v>
      </c>
      <c r="JI489" s="1">
        <v>4.1666306987780278E-3</v>
      </c>
      <c r="JJ489" s="1">
        <v>1.4027751152815E-3</v>
      </c>
      <c r="JK489" s="1">
        <v>8.6146206287083096E-2</v>
      </c>
      <c r="JL489" s="1">
        <v>0.12563637747519643</v>
      </c>
      <c r="JM489" s="1">
        <v>8.1039853273629294</v>
      </c>
      <c r="JN489" s="1">
        <v>4.4741467792579529E-4</v>
      </c>
      <c r="JO489" s="1">
        <v>2.5974250187008149E-2</v>
      </c>
      <c r="JP489" s="1">
        <v>0.108844915552488</v>
      </c>
      <c r="JQ489" s="1">
        <v>0.5600715782209521</v>
      </c>
      <c r="JR489" s="1">
        <v>0.25001656015854762</v>
      </c>
      <c r="JS489" s="1">
        <v>3.1555264006759169</v>
      </c>
      <c r="JT489" s="1">
        <v>4.3565432262205857</v>
      </c>
      <c r="JU489" s="1">
        <v>2.3778183081876136</v>
      </c>
      <c r="JV489" s="1">
        <v>1.6931536368761535</v>
      </c>
      <c r="JW489" s="1">
        <v>0.1116885773301684</v>
      </c>
      <c r="JX489" s="1">
        <v>1.1717082563460954E-3</v>
      </c>
      <c r="JY489" s="1">
        <v>0.88015086570429601</v>
      </c>
      <c r="JZ489" s="1">
        <v>0.59693472059343633</v>
      </c>
      <c r="KA489" s="1">
        <v>2.9544072160865733E-4</v>
      </c>
      <c r="KB489" s="1">
        <v>2.7251225906882621</v>
      </c>
      <c r="KC489" s="1">
        <v>11.646114412386847</v>
      </c>
      <c r="KD489" s="1">
        <v>0.4697901341420252</v>
      </c>
      <c r="KE489" s="1">
        <v>5.9782246584085188</v>
      </c>
      <c r="KF489" s="1">
        <v>1.7982765187092837</v>
      </c>
      <c r="KG489" s="1">
        <v>1.1877717177199924E-3</v>
      </c>
      <c r="KH489" s="1">
        <v>4.3334063096871905E-4</v>
      </c>
      <c r="KI489" s="1">
        <v>1.8898315754809964E-4</v>
      </c>
      <c r="KJ489" s="1">
        <v>5.0569788046329812E-2</v>
      </c>
      <c r="KK489" s="1">
        <v>0.12240958770006155</v>
      </c>
      <c r="KL489" s="1">
        <v>1.0823980927335652E-3</v>
      </c>
      <c r="KM489" s="1">
        <v>2.3562533231572026E-2</v>
      </c>
      <c r="KN489" s="1">
        <v>0.57747600319749615</v>
      </c>
      <c r="KO489" s="1">
        <v>7.4207663703038607E-2</v>
      </c>
      <c r="KP489" s="1">
        <v>1.8709517696469478</v>
      </c>
      <c r="KQ489" s="1">
        <v>0.58828252052257812</v>
      </c>
      <c r="KR489" s="1">
        <v>0.20689322834575458</v>
      </c>
      <c r="KS489" s="1">
        <v>4.1425556941329029</v>
      </c>
      <c r="KT489" s="1">
        <v>1.2884578769697903</v>
      </c>
      <c r="KU489" s="1">
        <v>11.054188843741942</v>
      </c>
      <c r="KV489" s="1">
        <v>15.598571630524255</v>
      </c>
      <c r="KW489" s="1">
        <v>1.7301972744990384</v>
      </c>
      <c r="KX489" s="1">
        <v>3.3851106354739344</v>
      </c>
      <c r="KY489" s="1">
        <v>4.112055221485127E-3</v>
      </c>
      <c r="KZ489" s="1">
        <v>7.5732394368431012E-4</v>
      </c>
      <c r="LA489" s="1">
        <v>5.0614732780151196E-2</v>
      </c>
      <c r="LB489" s="1">
        <v>4.1742614203788119E-3</v>
      </c>
      <c r="LC489" s="1">
        <v>6.1367479592648664</v>
      </c>
      <c r="LD489" s="1">
        <v>2.1881566700708527E-3</v>
      </c>
      <c r="LE489" s="1">
        <v>3.160002267633983E-2</v>
      </c>
      <c r="LF489" s="1">
        <v>0.17263006970580386</v>
      </c>
      <c r="LG489" s="1">
        <v>3.374780485458892E-2</v>
      </c>
      <c r="LH489" s="1">
        <v>5.2175754215004422E-2</v>
      </c>
      <c r="LI489" s="1">
        <v>3.2521992479210167</v>
      </c>
      <c r="LJ489" s="1">
        <v>5.6087421602145078</v>
      </c>
      <c r="LK489" s="1">
        <v>7.0683178081588915E-2</v>
      </c>
      <c r="LL489" s="1">
        <v>4.5346528012053661E-2</v>
      </c>
      <c r="LM489" s="1">
        <v>4.5336153866495244E-3</v>
      </c>
      <c r="LN489" s="1">
        <v>8.1930577135308383E-4</v>
      </c>
      <c r="LO489" s="1">
        <v>0.15946396681052008</v>
      </c>
      <c r="LP489" s="1">
        <v>3.573790300608439E-3</v>
      </c>
      <c r="LQ489" s="1">
        <v>2.4032612787922274E-2</v>
      </c>
      <c r="LR489" s="1">
        <v>4.2570770121914042E-4</v>
      </c>
      <c r="LS489" s="1">
        <v>3.317966006133384E-2</v>
      </c>
      <c r="LT489" s="1">
        <v>0.16237714938776582</v>
      </c>
      <c r="LU489" s="1">
        <v>4.3101452402708365E-2</v>
      </c>
      <c r="LV489" s="1">
        <v>4.5531793376420604E-2</v>
      </c>
      <c r="LW489" s="1">
        <v>3.7586860644325677</v>
      </c>
      <c r="LX489" s="1">
        <v>6.556646502333157</v>
      </c>
      <c r="LY489" s="1">
        <v>6.0413615157523047E-2</v>
      </c>
      <c r="LZ489" s="1">
        <v>2.1174944060484011E-2</v>
      </c>
      <c r="MA489" s="1">
        <v>3.3583201770901292E-3</v>
      </c>
      <c r="MB489" s="1">
        <v>2.1176561419705849E-3</v>
      </c>
      <c r="MC489" s="1">
        <v>8.2442902640681021E-2</v>
      </c>
      <c r="MD489" s="1">
        <v>0.11984816827706855</v>
      </c>
      <c r="ME489" s="1">
        <v>7.1236876429755236E-2</v>
      </c>
      <c r="MF489" s="1">
        <v>7.782413519661171E-3</v>
      </c>
      <c r="MG489" s="1">
        <v>0.17580335434662628</v>
      </c>
      <c r="MH489" s="1">
        <v>9.7595984216978501E-2</v>
      </c>
      <c r="MI489" s="1">
        <v>0.42108100447017571</v>
      </c>
      <c r="MJ489" s="1">
        <v>0.22111419139005331</v>
      </c>
      <c r="MK489" s="1">
        <v>3.1608004677291457</v>
      </c>
      <c r="ML489" s="1">
        <v>4.562680230231436</v>
      </c>
      <c r="MM489" s="1">
        <v>1.393858040804405</v>
      </c>
      <c r="MN489" s="1">
        <v>1.2905931186436002</v>
      </c>
      <c r="MO489" s="1">
        <v>5.0826339215722521E-3</v>
      </c>
      <c r="MP489" s="1">
        <v>4.4732508301880613E-3</v>
      </c>
      <c r="MQ489" s="1">
        <v>4.1583688431629594E-2</v>
      </c>
      <c r="MR489" s="1">
        <v>0.10443552233656357</v>
      </c>
      <c r="MS489" s="1">
        <v>7.4091773711923567E-4</v>
      </c>
      <c r="MT489" s="1">
        <v>0.4471433882592904</v>
      </c>
      <c r="MU489" s="1">
        <v>0.34651654896255829</v>
      </c>
      <c r="MV489" s="1">
        <v>9.8966095409633123E-2</v>
      </c>
      <c r="MW489" s="1">
        <v>1.7822986215770917</v>
      </c>
      <c r="MX489" s="1">
        <v>0.39455435472203104</v>
      </c>
      <c r="MY489" s="1">
        <v>3.8562740521694661</v>
      </c>
      <c r="MZ489" s="1">
        <v>5.1699066686169965</v>
      </c>
      <c r="NA489" s="1">
        <v>2.8966392997051575</v>
      </c>
      <c r="NB489" s="1">
        <v>3.2269517363646232</v>
      </c>
      <c r="NC489" s="1">
        <v>4.7040343164027722E-3</v>
      </c>
      <c r="ND489" s="1">
        <v>1.4481640069154754E-3</v>
      </c>
      <c r="NE489" s="1">
        <v>7.7505372605676387E-2</v>
      </c>
      <c r="NF489" s="1">
        <v>0.21559550408544689</v>
      </c>
      <c r="NG489" s="1">
        <v>2.4871242060665271</v>
      </c>
      <c r="NH489" s="1">
        <v>2.0806306316562401E-2</v>
      </c>
      <c r="NI489" s="1">
        <v>3.0368632432877397E-2</v>
      </c>
      <c r="NJ489" s="1">
        <v>0.16925613995763783</v>
      </c>
      <c r="NK489" s="1">
        <v>1.2911393347188815</v>
      </c>
      <c r="NL489" s="1">
        <v>0.51155737065436668</v>
      </c>
      <c r="NM489" s="1">
        <v>5.4347060013957158</v>
      </c>
      <c r="NN489" s="1">
        <v>9.0997330472352402</v>
      </c>
      <c r="NO489" s="1">
        <v>2.0269251134652064</v>
      </c>
      <c r="NP489" s="1">
        <v>2.338025836563459</v>
      </c>
      <c r="NQ489" s="1">
        <v>3.9942971443823853E-3</v>
      </c>
      <c r="NR489" s="1">
        <v>1.3565459711303172E-3</v>
      </c>
      <c r="NS489" s="1">
        <v>7.830643690649472E-2</v>
      </c>
      <c r="NT489" s="1">
        <v>6.8201221536408341E-2</v>
      </c>
      <c r="NU489" s="1">
        <v>5.1735035502588258E-4</v>
      </c>
      <c r="NV489" s="1">
        <v>8.6568518728300931E-3</v>
      </c>
      <c r="NW489" s="1">
        <v>1.597671558788398E-2</v>
      </c>
      <c r="NX489" s="1">
        <v>5.652753171152472E-2</v>
      </c>
      <c r="NY489" s="1">
        <v>0.88982132846988704</v>
      </c>
      <c r="NZ489" s="1">
        <v>0.20147015356690581</v>
      </c>
      <c r="OA489" s="1">
        <v>1.4050501806962323</v>
      </c>
      <c r="OB489" s="1">
        <v>2.2286075931623932</v>
      </c>
      <c r="OC489" s="1">
        <v>1.5089535002047623</v>
      </c>
      <c r="OD489" s="1">
        <v>2.0127434311464794</v>
      </c>
      <c r="OE489" s="1">
        <v>4.4882010638669107E-3</v>
      </c>
      <c r="OF489" s="1">
        <v>1.7821117271052387E-3</v>
      </c>
      <c r="OG489" s="1">
        <v>3.3811933741945466E-2</v>
      </c>
      <c r="OH489" s="1">
        <v>5.6336186233580414E-3</v>
      </c>
      <c r="OI489" s="1">
        <v>1.4558074003156023E-4</v>
      </c>
      <c r="OJ489" s="1">
        <v>0.23470736695151809</v>
      </c>
      <c r="OK489" s="1">
        <v>3.5590219001434581E-2</v>
      </c>
      <c r="OL489" s="1">
        <v>1.2564161067136483E-2</v>
      </c>
      <c r="OM489" s="1">
        <v>0.24625882868537272</v>
      </c>
      <c r="ON489" s="1">
        <v>0.11347951455649534</v>
      </c>
      <c r="OO489" s="1">
        <v>0.26856550925690126</v>
      </c>
      <c r="OP489" s="1">
        <v>3.294752724488646E-4</v>
      </c>
      <c r="OQ489" s="1">
        <v>0.20001549662595378</v>
      </c>
      <c r="OR489" s="1">
        <v>2.2588922308055817</v>
      </c>
      <c r="OS489" s="1">
        <v>3.5861193213313804E-3</v>
      </c>
      <c r="OT489" s="1">
        <v>1.2915279571978763E-3</v>
      </c>
      <c r="OU489" s="1">
        <v>8.3968986276463736E-2</v>
      </c>
      <c r="OV489" s="1">
        <v>6.9434379626213766E-2</v>
      </c>
      <c r="OW489" s="1">
        <v>3.7348666568042926E-4</v>
      </c>
      <c r="OX489" s="1">
        <v>1.1377896203709961E-2</v>
      </c>
      <c r="OY489" s="1">
        <v>4.6750138737592609E-2</v>
      </c>
      <c r="OZ489" s="1">
        <v>5.5459108836030307E-2</v>
      </c>
      <c r="PA489" s="1">
        <v>1.0495555421350498</v>
      </c>
      <c r="PB489" s="1">
        <v>0.23786483592939428</v>
      </c>
      <c r="PC489" s="1">
        <v>1.6254558169332143</v>
      </c>
      <c r="PD489" s="1">
        <v>1.3121671046675951</v>
      </c>
      <c r="PE489" s="1">
        <v>2.9092086355650584</v>
      </c>
      <c r="PF489" s="1">
        <v>2.9644429468104443</v>
      </c>
      <c r="PG489" s="1">
        <v>2.0631373637279567E-3</v>
      </c>
      <c r="PH489" s="1">
        <v>8.908468110677525E-4</v>
      </c>
      <c r="PI489" s="1">
        <v>2.7382311796927128E-2</v>
      </c>
      <c r="PJ489" s="1">
        <v>9.5924680200340326E-2</v>
      </c>
      <c r="PK489" s="1">
        <v>2.7267771412498152</v>
      </c>
      <c r="PL489" s="1">
        <v>5.47995291804347E-3</v>
      </c>
      <c r="PM489" s="1">
        <v>8.8261659873135317E-3</v>
      </c>
      <c r="PN489" s="1">
        <v>3.5863482920596219E-2</v>
      </c>
      <c r="PO489" s="1">
        <v>1.745450541985934E-3</v>
      </c>
      <c r="PP489" s="1">
        <v>1.1981396340307834E-3</v>
      </c>
      <c r="PQ489" s="1">
        <v>5.1293335078143624E-3</v>
      </c>
      <c r="PR489" s="1">
        <v>8.2537339464421877E-3</v>
      </c>
      <c r="PS489" s="1">
        <v>5.5876382432977923E-4</v>
      </c>
      <c r="PT489" s="1">
        <v>9.0517120348944358E-4</v>
      </c>
      <c r="PU489" s="1">
        <v>2.3357677849795478E-3</v>
      </c>
      <c r="PV489" s="1">
        <v>7.7474816016109512E-4</v>
      </c>
      <c r="PW489" s="1">
        <v>1.1819808248743039E-2</v>
      </c>
      <c r="PX489" s="1">
        <v>0.11507713690092376</v>
      </c>
      <c r="PY489" s="1">
        <v>2.1029329173027651E-2</v>
      </c>
      <c r="PZ489" s="1">
        <v>1.7469118207825429E-2</v>
      </c>
      <c r="QA489" s="1">
        <v>1.8131978807376846E-2</v>
      </c>
      <c r="QB489" s="1">
        <v>3.2476607424527112E-2</v>
      </c>
      <c r="QC489" s="1">
        <v>2.2743167504022492E-3</v>
      </c>
      <c r="QD489" s="1">
        <v>2.0306186348292661E-3</v>
      </c>
      <c r="QE489" s="1">
        <v>6.3548303418397073E-3</v>
      </c>
      <c r="QF489" s="1">
        <v>0.63949494069368873</v>
      </c>
      <c r="QG489" s="1">
        <v>1.4884115461168122E-3</v>
      </c>
      <c r="QH489" s="1">
        <v>1.2414199036606505E-3</v>
      </c>
      <c r="QI489" s="1">
        <v>0.88188116057161126</v>
      </c>
      <c r="QJ489" s="1">
        <v>19.721787737983338</v>
      </c>
      <c r="QK489" s="1">
        <v>7.0536227676747414</v>
      </c>
      <c r="QL489" s="1">
        <v>0.42452892003678699</v>
      </c>
      <c r="QM489" s="1">
        <v>2.7139910358361967</v>
      </c>
      <c r="QN489" s="1">
        <v>17.575234587268778</v>
      </c>
      <c r="QO489" s="1">
        <v>12.227810614368519</v>
      </c>
      <c r="QP489" s="1">
        <v>18.365830970541335</v>
      </c>
      <c r="QQ489" s="1">
        <v>80.3832257605943</v>
      </c>
      <c r="QR489" s="1">
        <v>18.16820124831035</v>
      </c>
      <c r="QS489" s="1">
        <v>53.601997567722165</v>
      </c>
      <c r="QT489" s="1">
        <v>3.6207936931891731</v>
      </c>
      <c r="QU489" s="1">
        <v>32.097016253349416</v>
      </c>
      <c r="QV489" s="1">
        <v>98.64520968900176</v>
      </c>
      <c r="QW489" s="1">
        <v>1.8872373307220791</v>
      </c>
      <c r="QX489" s="1">
        <v>47.858548449773842</v>
      </c>
      <c r="QY489" s="1">
        <v>56.89554302886129</v>
      </c>
      <c r="QZ489" s="1">
        <v>1.6530823762067477</v>
      </c>
      <c r="RA489" s="1">
        <v>0.35108384372822588</v>
      </c>
      <c r="RB489" s="1">
        <v>48.025684934606218</v>
      </c>
      <c r="RC489" s="1">
        <v>56.731218028384546</v>
      </c>
      <c r="RD489" s="1">
        <v>55.871254240830112</v>
      </c>
      <c r="RE489" s="1">
        <v>251.12536677123273</v>
      </c>
      <c r="RF489" s="1">
        <v>42.026627695125995</v>
      </c>
      <c r="RG489" s="1">
        <v>284.25799277926438</v>
      </c>
      <c r="RH489" s="1">
        <v>64.519364721125072</v>
      </c>
      <c r="RI489" s="1">
        <v>0.91858985643359614</v>
      </c>
      <c r="RJ489" s="1">
        <v>106.34232146125436</v>
      </c>
      <c r="RK489" s="1">
        <v>14.916967474436689</v>
      </c>
      <c r="RL489" s="1">
        <v>84.730535733625928</v>
      </c>
      <c r="RM489" s="1">
        <v>43.566290068826518</v>
      </c>
      <c r="RN489" s="1">
        <v>0.25933810730806228</v>
      </c>
      <c r="RO489" s="1">
        <v>0.64850692835579649</v>
      </c>
      <c r="RP489" s="1">
        <v>46.780577055890312</v>
      </c>
      <c r="RQ489" s="1">
        <v>70.147027253700173</v>
      </c>
      <c r="RR489" s="1">
        <v>76.621646332861914</v>
      </c>
      <c r="RS489" s="1">
        <v>367.41803966866735</v>
      </c>
      <c r="RT489" s="1">
        <v>41.497703048365864</v>
      </c>
      <c r="RU489" s="1">
        <v>345.98602457084667</v>
      </c>
      <c r="RV489" s="1">
        <v>62.128319034776652</v>
      </c>
      <c r="RW489" s="1">
        <v>52.103043036977361</v>
      </c>
      <c r="RX489" s="1">
        <v>163.37917548806365</v>
      </c>
      <c r="RY489" s="1">
        <v>3.1705535575253307</v>
      </c>
      <c r="RZ489" s="1">
        <v>5.8056862758408574</v>
      </c>
      <c r="SA489" s="1">
        <v>4.4676695857391513</v>
      </c>
      <c r="SB489" s="1">
        <v>3.5537522520275046E-3</v>
      </c>
      <c r="SC489" s="1">
        <v>9.3406260228301026</v>
      </c>
      <c r="SD489" s="1">
        <v>1.0244641189783785</v>
      </c>
      <c r="SE489" s="1">
        <v>1.8977621249708803</v>
      </c>
      <c r="SF489" s="1">
        <v>7.160140354679597</v>
      </c>
      <c r="SG489" s="1">
        <v>22.075297925524424</v>
      </c>
      <c r="SH489" s="1">
        <v>7.3200782861130103</v>
      </c>
      <c r="SI489" s="1">
        <v>18.147347133141167</v>
      </c>
      <c r="SJ489" s="1">
        <v>1.356284403641423</v>
      </c>
      <c r="SK489" s="1">
        <v>7.0549268254711874</v>
      </c>
      <c r="SL489" s="1">
        <v>36.704162129701274</v>
      </c>
      <c r="SM489" s="1">
        <v>6.7329705309971026E-3</v>
      </c>
      <c r="SN489" s="1">
        <v>1.2054534609454814E-3</v>
      </c>
      <c r="SO489" s="1">
        <v>2.0786280518779461E-2</v>
      </c>
      <c r="SP489" s="1">
        <v>8.5520516014568185E-2</v>
      </c>
      <c r="SQ489" s="1">
        <v>5.4766638128757129E-2</v>
      </c>
      <c r="SR489" s="1">
        <v>1.4704081448368371E-3</v>
      </c>
      <c r="SS489" s="1">
        <v>1.9795917099480122E-2</v>
      </c>
      <c r="ST489" s="1">
        <v>0.11304547019927892</v>
      </c>
      <c r="SU489" s="1">
        <v>2.0270088732276657</v>
      </c>
      <c r="SV489" s="1">
        <v>0.57223649367062968</v>
      </c>
      <c r="SW489" s="1">
        <v>4.1094535971573229</v>
      </c>
      <c r="SX489" s="1">
        <v>5.0595471412199293</v>
      </c>
      <c r="SY489" s="1">
        <v>3.4385875800824546</v>
      </c>
      <c r="SZ489" s="1">
        <f t="shared" si="7"/>
        <v>3.4385875800824546</v>
      </c>
    </row>
    <row r="490" spans="1:520" x14ac:dyDescent="0.2">
      <c r="A490" s="3" t="s">
        <v>48</v>
      </c>
      <c r="B490" s="3" t="s">
        <v>12</v>
      </c>
      <c r="C490" s="1">
        <v>8.0798837099160803E-2</v>
      </c>
      <c r="D490" s="1">
        <v>1.4612677951304728E-3</v>
      </c>
      <c r="E490" s="1">
        <v>0.34355982398534562</v>
      </c>
      <c r="F490" s="1">
        <v>3.5230779547503738E-5</v>
      </c>
      <c r="G490" s="1">
        <v>1.7650612032865363</v>
      </c>
      <c r="H490" s="1">
        <v>0.89040174964094598</v>
      </c>
      <c r="I490" s="1">
        <v>0.76799802812431428</v>
      </c>
      <c r="J490" s="1">
        <v>0.78883441442777946</v>
      </c>
      <c r="K490" s="1">
        <v>2.0999801527108022</v>
      </c>
      <c r="L490" s="1">
        <v>0.38679314355229422</v>
      </c>
      <c r="M490" s="1">
        <v>1.1735259612778821</v>
      </c>
      <c r="N490" s="1">
        <v>0.79813503166064304</v>
      </c>
      <c r="O490" s="1">
        <v>9.8530726928332388</v>
      </c>
      <c r="P490" s="1">
        <v>6.0169364653693602</v>
      </c>
      <c r="Q490" s="1">
        <v>9.3740209525958393E-2</v>
      </c>
      <c r="R490" s="1">
        <v>2.7782821446680366E-3</v>
      </c>
      <c r="S490" s="1">
        <v>0.33242666896201378</v>
      </c>
      <c r="T490" s="1">
        <v>3.7546804835324388E-4</v>
      </c>
      <c r="U490" s="1">
        <v>6.3632785972478293E-3</v>
      </c>
      <c r="V490" s="1">
        <v>0.57102188963254019</v>
      </c>
      <c r="W490" s="1">
        <v>1.5496768142442052</v>
      </c>
      <c r="X490" s="1">
        <v>1.0581199368660339</v>
      </c>
      <c r="Y490" s="1">
        <v>3.0222020698898087</v>
      </c>
      <c r="Z490" s="1">
        <v>0.43293671298272579</v>
      </c>
      <c r="AA490" s="1">
        <v>2.1017890762672917</v>
      </c>
      <c r="AB490" s="1">
        <v>2.1827893864465047</v>
      </c>
      <c r="AC490" s="1">
        <v>11.251371739748997</v>
      </c>
      <c r="AD490" s="1">
        <v>6.4460400885840778</v>
      </c>
      <c r="AE490" s="1">
        <v>0.349101249048407</v>
      </c>
      <c r="AF490" s="1">
        <v>0.36292348041825562</v>
      </c>
      <c r="AG490" s="1">
        <v>0.24358385517035083</v>
      </c>
      <c r="AH490" s="1">
        <v>5.4434177178376064E-2</v>
      </c>
      <c r="AI490" s="1">
        <v>7.6698897708844628E-5</v>
      </c>
      <c r="AJ490" s="1">
        <v>0.59170470040275813</v>
      </c>
      <c r="AK490" s="1">
        <v>0.53126672995946611</v>
      </c>
      <c r="AL490" s="1">
        <v>0.46868688088510546</v>
      </c>
      <c r="AM490" s="1">
        <v>1.0956396724204085</v>
      </c>
      <c r="AN490" s="1">
        <v>0.49969213735062695</v>
      </c>
      <c r="AO490" s="1">
        <v>0.60040080163777321</v>
      </c>
      <c r="AP490" s="1">
        <v>1.1182200840321801</v>
      </c>
      <c r="AQ490" s="1">
        <v>6.2415598965884191</v>
      </c>
      <c r="AR490" s="1">
        <v>3.9257165252776609</v>
      </c>
      <c r="AS490" s="1">
        <v>0.27874492633808728</v>
      </c>
      <c r="AT490" s="1">
        <v>1.4764507369652506</v>
      </c>
      <c r="AU490" s="1">
        <v>0.40790503605347023</v>
      </c>
      <c r="AV490" s="1">
        <v>3.4497756810226736E-5</v>
      </c>
      <c r="AW490" s="1">
        <v>6.2389858232021043</v>
      </c>
      <c r="AX490" s="1">
        <v>1.3411364550146871</v>
      </c>
      <c r="AY490" s="1">
        <v>1.5527663715044551</v>
      </c>
      <c r="AZ490" s="1">
        <v>1.023454648552854</v>
      </c>
      <c r="BA490" s="1">
        <v>3.7158153880478468</v>
      </c>
      <c r="BB490" s="1">
        <v>0.5415088901227848</v>
      </c>
      <c r="BC490" s="1">
        <v>2.5367776317808883</v>
      </c>
      <c r="BD490" s="1">
        <v>3.960361099034325</v>
      </c>
      <c r="BE490" s="1">
        <v>14.707957852393006</v>
      </c>
      <c r="BF490" s="1">
        <v>6.3958437966179114</v>
      </c>
      <c r="BG490" s="1">
        <v>7.5903815478054595E-2</v>
      </c>
      <c r="BH490" s="1">
        <v>1.4187228939218337</v>
      </c>
      <c r="BI490" s="1">
        <v>0.99057636718692588</v>
      </c>
      <c r="BJ490" s="1">
        <v>1.349044733279983E-4</v>
      </c>
      <c r="BK490" s="1">
        <v>1.0248086362675002</v>
      </c>
      <c r="BL490" s="1">
        <v>2.2526180486733414</v>
      </c>
      <c r="BM490" s="1">
        <v>2.6889073945011255</v>
      </c>
      <c r="BN490" s="1">
        <v>1.6246276690690609</v>
      </c>
      <c r="BO490" s="1">
        <v>4.8667947242669243</v>
      </c>
      <c r="BP490" s="1">
        <v>1.1814527106550159</v>
      </c>
      <c r="BQ490" s="1">
        <v>3.463317373085113</v>
      </c>
      <c r="BR490" s="1">
        <v>4.7261078505448166</v>
      </c>
      <c r="BS490" s="1">
        <v>12.450272976791846</v>
      </c>
      <c r="BT490" s="1">
        <v>5.0197984408595513</v>
      </c>
      <c r="BU490" s="1">
        <v>0.13750105419754216</v>
      </c>
      <c r="BV490" s="1">
        <v>0.78938182565160164</v>
      </c>
      <c r="BW490" s="1">
        <v>0.30690531518057212</v>
      </c>
      <c r="BX490" s="1">
        <v>1.3204298304428903E-4</v>
      </c>
      <c r="BY490" s="1">
        <v>4.1144798335143962E-4</v>
      </c>
      <c r="BZ490" s="1">
        <v>1.458692700982003</v>
      </c>
      <c r="CA490" s="1">
        <v>1.5502569867224008</v>
      </c>
      <c r="CB490" s="1">
        <v>0.77602457661441515</v>
      </c>
      <c r="CC490" s="1">
        <v>3.2274788131065382</v>
      </c>
      <c r="CD490" s="1">
        <v>0.49240756837930061</v>
      </c>
      <c r="CE490" s="1">
        <v>1.6788385304798024</v>
      </c>
      <c r="CF490" s="1">
        <v>1.6795199154801892</v>
      </c>
      <c r="CG490" s="1">
        <v>11.261092585724175</v>
      </c>
      <c r="CH490" s="1">
        <v>5.6282458003854048</v>
      </c>
      <c r="CI490" s="1">
        <v>3.2122903918185779E-2</v>
      </c>
      <c r="CJ490" s="1">
        <v>0.51713129480672582</v>
      </c>
      <c r="CK490" s="1">
        <v>0.52368221054334385</v>
      </c>
      <c r="CL490" s="1">
        <v>1.2223605525273654E-4</v>
      </c>
      <c r="CM490" s="1">
        <v>0.87728353430450989</v>
      </c>
      <c r="CN490" s="1">
        <v>1.6835813980659293</v>
      </c>
      <c r="CO490" s="1">
        <v>1.2909155465709745</v>
      </c>
      <c r="CP490" s="1">
        <v>0.77982360734586331</v>
      </c>
      <c r="CQ490" s="1">
        <v>3.5004657074000582</v>
      </c>
      <c r="CR490" s="1">
        <v>0.45092711516827322</v>
      </c>
      <c r="CS490" s="1">
        <v>2.2594776437600816</v>
      </c>
      <c r="CT490" s="1">
        <v>2.8280501258599102</v>
      </c>
      <c r="CU490" s="1">
        <v>11.247871604122123</v>
      </c>
      <c r="CV490" s="1">
        <v>5.8390028222620307</v>
      </c>
      <c r="CW490" s="1">
        <v>0.14960811895951848</v>
      </c>
      <c r="CX490" s="1">
        <v>0.70635101039099191</v>
      </c>
      <c r="CY490" s="1">
        <v>0.3149557337664729</v>
      </c>
      <c r="CZ490" s="1">
        <v>1.1466362822388815E-4</v>
      </c>
      <c r="DA490" s="1">
        <v>1.4926428759777993E-4</v>
      </c>
      <c r="DB490" s="1">
        <v>0.42116108134940661</v>
      </c>
      <c r="DC490" s="1">
        <v>1.1038375977588828</v>
      </c>
      <c r="DD490" s="1">
        <v>0.48464181136550621</v>
      </c>
      <c r="DE490" s="1">
        <v>1.6838399762424026</v>
      </c>
      <c r="DF490" s="1">
        <v>0.23628180726188472</v>
      </c>
      <c r="DG490" s="1">
        <v>1.1009224306873482</v>
      </c>
      <c r="DH490" s="1">
        <v>0.29154489365459452</v>
      </c>
      <c r="DI490" s="1">
        <v>7.2033072764220725</v>
      </c>
      <c r="DJ490" s="1">
        <v>4.8886016978197837</v>
      </c>
      <c r="DK490" s="1">
        <v>0.23908222053688319</v>
      </c>
      <c r="DL490" s="1">
        <v>0.69982116157322827</v>
      </c>
      <c r="DM490" s="1">
        <v>0.4575288636210959</v>
      </c>
      <c r="DN490" s="1">
        <v>4.9457526812216823E-2</v>
      </c>
      <c r="DO490" s="1">
        <v>7.9284821463477173E-4</v>
      </c>
      <c r="DP490" s="1">
        <v>0.60651346667539419</v>
      </c>
      <c r="DQ490" s="1">
        <v>0.5145630886028465</v>
      </c>
      <c r="DR490" s="1">
        <v>0.4857883578679944</v>
      </c>
      <c r="DS490" s="1">
        <v>1.6507760167159671</v>
      </c>
      <c r="DT490" s="1">
        <v>0.44126524508094223</v>
      </c>
      <c r="DU490" s="1">
        <v>1.1714532317534718</v>
      </c>
      <c r="DV490" s="1">
        <v>1.2524679677823976</v>
      </c>
      <c r="DW490" s="1">
        <v>7.4177236332806267</v>
      </c>
      <c r="DX490" s="1">
        <v>4.2235657920423684</v>
      </c>
      <c r="DY490" s="1">
        <v>5.9071243403382018E-2</v>
      </c>
      <c r="DZ490" s="1">
        <v>0.5259054151332806</v>
      </c>
      <c r="EA490" s="1">
        <v>0.39373127698903343</v>
      </c>
      <c r="EB490" s="1">
        <v>9.6502792812220198E-2</v>
      </c>
      <c r="EC490" s="1">
        <v>3.4516517680841109E-2</v>
      </c>
      <c r="ED490" s="1">
        <v>0.44562211081462477</v>
      </c>
      <c r="EE490" s="1">
        <v>1.9241363035894334</v>
      </c>
      <c r="EF490" s="1">
        <v>0.76188171273738503</v>
      </c>
      <c r="EG490" s="1">
        <v>3.1020934242900577</v>
      </c>
      <c r="EH490" s="1">
        <v>0.17302369279566104</v>
      </c>
      <c r="EI490" s="1">
        <v>1.9200529322543798</v>
      </c>
      <c r="EJ490" s="1">
        <v>1.8621038459514165</v>
      </c>
      <c r="EK490" s="1">
        <v>10.473966305221246</v>
      </c>
      <c r="EL490" s="1">
        <v>5.8349367169533659</v>
      </c>
      <c r="EM490" s="1">
        <v>0.11786198154314603</v>
      </c>
      <c r="EN490" s="1">
        <v>2.1135042443054091</v>
      </c>
      <c r="EO490" s="1">
        <v>0.82775058899510767</v>
      </c>
      <c r="EP490" s="1">
        <v>7.6258787986223852E-5</v>
      </c>
      <c r="EQ490" s="1">
        <v>0.87120434406457981</v>
      </c>
      <c r="ER490" s="1">
        <v>1.5174814854811853</v>
      </c>
      <c r="ES490" s="1">
        <v>2.2140760100926071</v>
      </c>
      <c r="ET490" s="1">
        <v>1.4044686701022082</v>
      </c>
      <c r="EU490" s="1">
        <v>4.8185401633272607</v>
      </c>
      <c r="EV490" s="1">
        <v>0.74307898251748383</v>
      </c>
      <c r="EW490" s="1">
        <v>3.496152864183756</v>
      </c>
      <c r="EX490" s="1">
        <v>4.9237220243313802</v>
      </c>
      <c r="EY490" s="1">
        <v>14.971231237561284</v>
      </c>
      <c r="EZ490" s="1">
        <v>5.8221078290595738</v>
      </c>
      <c r="FA490" s="1">
        <v>0.18876598206458475</v>
      </c>
      <c r="FB490" s="1">
        <v>1.6940820200989457</v>
      </c>
      <c r="FC490" s="1">
        <v>0.87373109525134007</v>
      </c>
      <c r="FD490" s="1">
        <v>2.4300429078778207E-4</v>
      </c>
      <c r="FE490" s="1">
        <v>4.0250734457518187E-6</v>
      </c>
      <c r="FF490" s="1">
        <v>2.4632930191347255</v>
      </c>
      <c r="FG490" s="1">
        <v>1.5475217458308166</v>
      </c>
      <c r="FH490" s="1">
        <v>1.4136058398473512</v>
      </c>
      <c r="FI490" s="1">
        <v>4.5771851901989082</v>
      </c>
      <c r="FJ490" s="1">
        <v>0.96911265590008588</v>
      </c>
      <c r="FK490" s="1">
        <v>3.1591936509178216</v>
      </c>
      <c r="FL490" s="1">
        <v>3.056391645142722</v>
      </c>
      <c r="FM490" s="1">
        <v>14.516969593321516</v>
      </c>
      <c r="FN490" s="1">
        <v>6.0504539864567342</v>
      </c>
      <c r="FO490" s="1">
        <v>0.3311071018764879</v>
      </c>
      <c r="FP490" s="1">
        <v>3.5967585843643937</v>
      </c>
      <c r="FQ490" s="1">
        <v>1.1441062631506111</v>
      </c>
      <c r="FR490" s="1">
        <v>2.7795372445432818E-4</v>
      </c>
      <c r="FS490" s="1">
        <v>2.9892584887859299</v>
      </c>
      <c r="FT490" s="1">
        <v>2.6014051915746483</v>
      </c>
      <c r="FU490" s="1">
        <v>2.8768993871571964</v>
      </c>
      <c r="FV490" s="1">
        <v>1.5050719730359496</v>
      </c>
      <c r="FW490" s="1">
        <v>5.2629990605868313</v>
      </c>
      <c r="FX490" s="1">
        <v>0.73216477683323777</v>
      </c>
      <c r="FY490" s="1">
        <v>4.03137158078124</v>
      </c>
      <c r="FZ490" s="1">
        <v>6.0490018907605592</v>
      </c>
      <c r="GA490" s="1">
        <v>17.970940290349862</v>
      </c>
      <c r="GB490" s="1">
        <v>7.5226279502438711</v>
      </c>
      <c r="GC490" s="1">
        <v>0.23556203800111541</v>
      </c>
      <c r="GD490" s="1">
        <v>0.26790872415661887</v>
      </c>
      <c r="GE490" s="1">
        <v>0.43271325935760191</v>
      </c>
      <c r="GF490" s="1">
        <v>3.6263506267833506E-2</v>
      </c>
      <c r="GG490" s="1">
        <v>2.3045146753012251E-4</v>
      </c>
      <c r="GH490" s="1">
        <v>0.25857105293159149</v>
      </c>
      <c r="GI490" s="1">
        <v>0.36989672194452305</v>
      </c>
      <c r="GJ490" s="1">
        <v>0.37134521774064827</v>
      </c>
      <c r="GK490" s="1">
        <v>0.9960582997716656</v>
      </c>
      <c r="GL490" s="1">
        <v>0.20574583619414485</v>
      </c>
      <c r="GM490" s="1">
        <v>0.38074106653801687</v>
      </c>
      <c r="GN490" s="1">
        <v>0.36398635475123842</v>
      </c>
      <c r="GO490" s="1">
        <v>4.7002009978542141</v>
      </c>
      <c r="GP490" s="1">
        <v>3.3174965220466044</v>
      </c>
      <c r="GQ490" s="1">
        <v>0.4705937560215126</v>
      </c>
      <c r="GR490" s="1">
        <v>1.4316331671167695</v>
      </c>
      <c r="GS490" s="1">
        <v>0.45520326858608962</v>
      </c>
      <c r="GT490" s="1">
        <v>0.11491615527744327</v>
      </c>
      <c r="GU490" s="1">
        <v>1.0620623465641792E-3</v>
      </c>
      <c r="GV490" s="1">
        <v>0.80016673224456569</v>
      </c>
      <c r="GW490" s="1">
        <v>2.2942351237058154</v>
      </c>
      <c r="GX490" s="1">
        <v>1.0112984286760338</v>
      </c>
      <c r="GY490" s="1">
        <v>3.8810450181262017</v>
      </c>
      <c r="GZ490" s="1">
        <v>0.80662394309228092</v>
      </c>
      <c r="HA490" s="1">
        <v>2.4050321555244403</v>
      </c>
      <c r="HB490" s="1">
        <v>3.053722590992932</v>
      </c>
      <c r="HC490" s="1">
        <v>14.067684274922758</v>
      </c>
      <c r="HD490" s="1">
        <v>5.9565301342340948</v>
      </c>
      <c r="HE490" s="1">
        <v>0.36353989364509443</v>
      </c>
      <c r="HF490" s="1">
        <v>0.91167708545713022</v>
      </c>
      <c r="HG490" s="1">
        <v>0.66074491088373777</v>
      </c>
      <c r="HH490" s="1">
        <v>0.1213907310760562</v>
      </c>
      <c r="HI490" s="1">
        <v>2.0221812258910121E-2</v>
      </c>
      <c r="HJ490" s="1">
        <v>1.6742018682724651</v>
      </c>
      <c r="HK490" s="1">
        <v>2.4224395493729789</v>
      </c>
      <c r="HL490" s="1">
        <v>1.0112375134341975</v>
      </c>
      <c r="HM490" s="1">
        <v>4.1857683079888339</v>
      </c>
      <c r="HN490" s="1">
        <v>0.57351281505684992</v>
      </c>
      <c r="HO490" s="1">
        <v>2.7377676555322386</v>
      </c>
      <c r="HP490" s="1">
        <v>3.3384939134244416</v>
      </c>
      <c r="HQ490" s="1">
        <v>14.562830767991716</v>
      </c>
      <c r="HR490" s="1">
        <v>7.0529702868136548</v>
      </c>
      <c r="HS490" s="1">
        <v>8.7857182234620024E-2</v>
      </c>
      <c r="HT490" s="1">
        <v>3.3130769068557373</v>
      </c>
      <c r="HU490" s="1">
        <v>0.94039572092718704</v>
      </c>
      <c r="HV490" s="1">
        <v>0.29818985136495885</v>
      </c>
      <c r="HW490" s="1">
        <v>0.32656797505366086</v>
      </c>
      <c r="HX490" s="1">
        <v>2.6217345565795598</v>
      </c>
      <c r="HY490" s="1">
        <v>2.3102588078464779</v>
      </c>
      <c r="HZ490" s="1">
        <v>2.5598331154583676</v>
      </c>
      <c r="IA490" s="1">
        <v>6.2037187141168699</v>
      </c>
      <c r="IB490" s="1">
        <v>2.0845044137894688</v>
      </c>
      <c r="IC490" s="1">
        <v>4.2601986640533411</v>
      </c>
      <c r="ID490" s="1">
        <v>7.1666210252274354</v>
      </c>
      <c r="IE490" s="1">
        <v>21.297816884391857</v>
      </c>
      <c r="IF490" s="1">
        <v>8.1351725718876366</v>
      </c>
      <c r="IG490" s="1">
        <v>0.50885189562591948</v>
      </c>
      <c r="IH490" s="1">
        <v>1.745498797352957</v>
      </c>
      <c r="II490" s="1">
        <v>0.25206085646360366</v>
      </c>
      <c r="IJ490" s="1">
        <v>5.6224052975135441E-2</v>
      </c>
      <c r="IK490" s="1">
        <v>4.3715058165248857E-2</v>
      </c>
      <c r="IL490" s="1">
        <v>4.3799481950190181E-3</v>
      </c>
      <c r="IM490" s="1">
        <v>1.8929500940710329</v>
      </c>
      <c r="IN490" s="1">
        <v>2.5129402114692247</v>
      </c>
      <c r="IO490" s="1">
        <v>4.4941432312772385</v>
      </c>
      <c r="IP490" s="1">
        <v>1.1051984177784016</v>
      </c>
      <c r="IQ490" s="1">
        <v>3.5616480499581562</v>
      </c>
      <c r="IR490" s="1">
        <v>4.5926470168261186</v>
      </c>
      <c r="IS490" s="1">
        <v>12.603365876462027</v>
      </c>
      <c r="IT490" s="1">
        <v>5.5825255287567863</v>
      </c>
      <c r="IU490" s="1">
        <v>0.18679334105225562</v>
      </c>
      <c r="IV490" s="1">
        <v>1.1570850666102848</v>
      </c>
      <c r="IW490" s="1">
        <v>0.58150124503345613</v>
      </c>
      <c r="IX490" s="1">
        <v>2.0610317570750742E-4</v>
      </c>
      <c r="IY490" s="1">
        <v>5.4525348912060267E-6</v>
      </c>
      <c r="IZ490" s="1">
        <v>1.0281366371733447E-3</v>
      </c>
      <c r="JA490" s="1">
        <v>2.5920574232034652</v>
      </c>
      <c r="JB490" s="1">
        <v>2.1466714658612438</v>
      </c>
      <c r="JC490" s="1">
        <v>5.1292681202112798</v>
      </c>
      <c r="JD490" s="1">
        <v>1.0328407931069881</v>
      </c>
      <c r="JE490" s="1">
        <v>3.9341701376821847</v>
      </c>
      <c r="JF490" s="1">
        <v>4.5399655487575057</v>
      </c>
      <c r="JG490" s="1">
        <v>14.684277455583564</v>
      </c>
      <c r="JH490" s="1">
        <v>5.9746282404767417</v>
      </c>
      <c r="JI490" s="1">
        <v>0.16988055837128621</v>
      </c>
      <c r="JJ490" s="1">
        <v>0.93733416654463231</v>
      </c>
      <c r="JK490" s="1">
        <v>0.25119865297059318</v>
      </c>
      <c r="JL490" s="1">
        <v>0.14105806203318755</v>
      </c>
      <c r="JM490" s="1">
        <v>7.1138125438569233</v>
      </c>
      <c r="JN490" s="1">
        <v>5.9395233739797742E-4</v>
      </c>
      <c r="JO490" s="1">
        <v>1.983613151285796</v>
      </c>
      <c r="JP490" s="1">
        <v>1.3881011530145579</v>
      </c>
      <c r="JQ490" s="1">
        <v>4.0352522841671981</v>
      </c>
      <c r="JR490" s="1">
        <v>0.57759694228183833</v>
      </c>
      <c r="JS490" s="1">
        <v>3.3062764193204264</v>
      </c>
      <c r="JT490" s="1">
        <v>4.2169643433328856</v>
      </c>
      <c r="JU490" s="1">
        <v>12.591204125429606</v>
      </c>
      <c r="JV490" s="1">
        <v>5.9486561522505284</v>
      </c>
      <c r="JW490" s="1">
        <v>7.929394984457401E-2</v>
      </c>
      <c r="JX490" s="1">
        <v>5.458896819598972</v>
      </c>
      <c r="JY490" s="1">
        <v>0.8761620666892358</v>
      </c>
      <c r="JZ490" s="1">
        <v>0.50097642189158698</v>
      </c>
      <c r="KA490" s="1">
        <v>3.7304893404164824E-4</v>
      </c>
      <c r="KB490" s="1">
        <v>2.3195825242706274</v>
      </c>
      <c r="KC490" s="1">
        <v>16.313545554335619</v>
      </c>
      <c r="KD490" s="1">
        <v>3.9704568408208017E-3</v>
      </c>
      <c r="KE490" s="1">
        <v>10.643793176023475</v>
      </c>
      <c r="KF490" s="1">
        <v>7.5730087653295257</v>
      </c>
      <c r="KG490" s="1">
        <v>8.6279225769918136E-4</v>
      </c>
      <c r="KH490" s="1">
        <v>3.6810226272598537E-4</v>
      </c>
      <c r="KI490" s="1">
        <v>1.7957299843157561E-4</v>
      </c>
      <c r="KJ490" s="1">
        <v>2.1978129972162791E-3</v>
      </c>
      <c r="KK490" s="1">
        <v>0.13688696747779339</v>
      </c>
      <c r="KL490" s="1">
        <v>3.7810948714925834</v>
      </c>
      <c r="KM490" s="1">
        <v>5.4180697949555545E-2</v>
      </c>
      <c r="KN490" s="1">
        <v>0.75001698134227301</v>
      </c>
      <c r="KO490" s="1">
        <v>5.7585357632630216E-2</v>
      </c>
      <c r="KP490" s="1">
        <v>7.7663586212010616</v>
      </c>
      <c r="KQ490" s="1">
        <v>4.7482342533977375</v>
      </c>
      <c r="KR490" s="1">
        <v>2.8299356774244946</v>
      </c>
      <c r="KS490" s="1">
        <v>6.451451650235934</v>
      </c>
      <c r="KT490" s="1">
        <v>3.1587138661955367</v>
      </c>
      <c r="KU490" s="1">
        <v>3.1310986659301725</v>
      </c>
      <c r="KV490" s="1">
        <v>6.9828386971540661</v>
      </c>
      <c r="KW490" s="1">
        <v>13.133352859823415</v>
      </c>
      <c r="KX490" s="1">
        <v>2.2609578388541358</v>
      </c>
      <c r="KY490" s="1">
        <v>0.18393776205557164</v>
      </c>
      <c r="KZ490" s="1">
        <v>0.40495501970109732</v>
      </c>
      <c r="LA490" s="1">
        <v>0.92890319710556812</v>
      </c>
      <c r="LB490" s="1">
        <v>5.0661553537370823E-4</v>
      </c>
      <c r="LC490" s="1">
        <v>4.7414923926640755</v>
      </c>
      <c r="LD490" s="1">
        <v>1.3654006457435146E-3</v>
      </c>
      <c r="LE490" s="1">
        <v>2.7839918709312275</v>
      </c>
      <c r="LF490" s="1">
        <v>2.4815635630078003</v>
      </c>
      <c r="LG490" s="1">
        <v>5.62607367460219</v>
      </c>
      <c r="LH490" s="1">
        <v>2.046349069540859</v>
      </c>
      <c r="LI490" s="1">
        <v>3.6370009057587467</v>
      </c>
      <c r="LJ490" s="1">
        <v>6.0029203997761282</v>
      </c>
      <c r="LK490" s="1">
        <v>15.954942792821596</v>
      </c>
      <c r="LL490" s="1">
        <v>4.7380304227222263</v>
      </c>
      <c r="LM490" s="1">
        <v>0.26563255586105688</v>
      </c>
      <c r="LN490" s="1">
        <v>0.68185799965583815</v>
      </c>
      <c r="LO490" s="1">
        <v>0.44608805711349697</v>
      </c>
      <c r="LP490" s="1">
        <v>3.6660760285413821E-4</v>
      </c>
      <c r="LQ490" s="1">
        <v>2.0988987119243626E-2</v>
      </c>
      <c r="LR490" s="1">
        <v>5.4462515988898006E-4</v>
      </c>
      <c r="LS490" s="1">
        <v>2.8923040964129854</v>
      </c>
      <c r="LT490" s="1">
        <v>1.727955771812931</v>
      </c>
      <c r="LU490" s="1">
        <v>4.4933130446751663</v>
      </c>
      <c r="LV490" s="1">
        <v>2.0506694826737779</v>
      </c>
      <c r="LW490" s="1">
        <v>3.5302977464242074</v>
      </c>
      <c r="LX490" s="1">
        <v>5.3066103123205446</v>
      </c>
      <c r="LY490" s="1">
        <v>14.539413293254272</v>
      </c>
      <c r="LZ490" s="1">
        <v>2.5989807875139768</v>
      </c>
      <c r="MA490" s="1">
        <v>0.13487363640614533</v>
      </c>
      <c r="MB490" s="1">
        <v>3.1219871131571941</v>
      </c>
      <c r="MC490" s="1">
        <v>0.20145611924614934</v>
      </c>
      <c r="MD490" s="1">
        <v>0.1602131687302972</v>
      </c>
      <c r="ME490" s="1">
        <v>8.5717288626065677</v>
      </c>
      <c r="MF490" s="1">
        <v>2.1198743907895252E-3</v>
      </c>
      <c r="MG490" s="1">
        <v>2.1988007424000551</v>
      </c>
      <c r="MH490" s="1">
        <v>1.4449789749891151</v>
      </c>
      <c r="MI490" s="1">
        <v>4.9644769560768029</v>
      </c>
      <c r="MJ490" s="1">
        <v>1.1431146677718869</v>
      </c>
      <c r="MK490" s="1">
        <v>3.6396625595757608</v>
      </c>
      <c r="ML490" s="1">
        <v>4.6532782230378436</v>
      </c>
      <c r="MM490" s="1">
        <v>14.031004832396226</v>
      </c>
      <c r="MN490" s="1">
        <v>5.9497472510166212</v>
      </c>
      <c r="MO490" s="1">
        <v>0.28646487153072187</v>
      </c>
      <c r="MP490" s="1">
        <v>1.422426690277345</v>
      </c>
      <c r="MQ490" s="1">
        <v>8.6495357890183797E-2</v>
      </c>
      <c r="MR490" s="1">
        <v>0.13728116508571808</v>
      </c>
      <c r="MS490" s="1">
        <v>2.6545194661091977E-2</v>
      </c>
      <c r="MT490" s="1">
        <v>2.0453943775942127</v>
      </c>
      <c r="MU490" s="1">
        <v>1.3761434119490177</v>
      </c>
      <c r="MV490" s="1">
        <v>1.1443900790721047</v>
      </c>
      <c r="MW490" s="1">
        <v>4.5415252753318445</v>
      </c>
      <c r="MX490" s="1">
        <v>0.64567371572386545</v>
      </c>
      <c r="MY490" s="1">
        <v>2.8184380171715171</v>
      </c>
      <c r="MZ490" s="1">
        <v>4.0161213432553104</v>
      </c>
      <c r="NA490" s="1">
        <v>13.844169290776076</v>
      </c>
      <c r="NB490" s="1">
        <v>6.0664307381716434</v>
      </c>
      <c r="NC490" s="1">
        <v>0.28772997281332252</v>
      </c>
      <c r="ND490" s="1">
        <v>4.3111626048546574</v>
      </c>
      <c r="NE490" s="1">
        <v>0.7223817673889068</v>
      </c>
      <c r="NF490" s="1">
        <v>0.29056202857376634</v>
      </c>
      <c r="NG490" s="1">
        <v>14.909589110006669</v>
      </c>
      <c r="NH490" s="1">
        <v>2.0587852531423111E-2</v>
      </c>
      <c r="NI490" s="1">
        <v>2.6290461948162398</v>
      </c>
      <c r="NJ490" s="1">
        <v>2.1638569270452859</v>
      </c>
      <c r="NK490" s="1">
        <v>4.9784228330812512</v>
      </c>
      <c r="NL490" s="1">
        <v>1.576708794208953</v>
      </c>
      <c r="NM490" s="1">
        <v>3.9552511677051321</v>
      </c>
      <c r="NN490" s="1">
        <v>6.3724475998883481</v>
      </c>
      <c r="NO490" s="1">
        <v>15.665174883460093</v>
      </c>
      <c r="NP490" s="1">
        <v>4.94902995253676</v>
      </c>
      <c r="NQ490" s="1">
        <v>0.21069488654909715</v>
      </c>
      <c r="NR490" s="1">
        <v>0.97171089102918273</v>
      </c>
      <c r="NS490" s="1">
        <v>0.34150719931214857</v>
      </c>
      <c r="NT490" s="1">
        <v>8.0377599356550061E-2</v>
      </c>
      <c r="NU490" s="1">
        <v>9.8056878254268302E-4</v>
      </c>
      <c r="NV490" s="1">
        <v>0.42824865541637819</v>
      </c>
      <c r="NW490" s="1">
        <v>1.0639026798855256</v>
      </c>
      <c r="NX490" s="1">
        <v>0.65567544650046372</v>
      </c>
      <c r="NY490" s="1">
        <v>3.0800039142000144</v>
      </c>
      <c r="NZ490" s="1">
        <v>0.5944349828559774</v>
      </c>
      <c r="OA490" s="1">
        <v>1.2691489141505357</v>
      </c>
      <c r="OB490" s="1">
        <v>2.2476509735411261</v>
      </c>
      <c r="OC490" s="1">
        <v>9.8407121592281914</v>
      </c>
      <c r="OD490" s="1">
        <v>5.5815147399752902</v>
      </c>
      <c r="OE490" s="1">
        <v>0.11742805988498176</v>
      </c>
      <c r="OF490" s="1">
        <v>0.23557717225936003</v>
      </c>
      <c r="OG490" s="1">
        <v>0.11124338889162333</v>
      </c>
      <c r="OH490" s="1">
        <v>5.397898847208856E-3</v>
      </c>
      <c r="OI490" s="1">
        <v>1.2548403260636895E-4</v>
      </c>
      <c r="OJ490" s="1">
        <v>0.31934615679336475</v>
      </c>
      <c r="OK490" s="1">
        <v>0.12638676527891893</v>
      </c>
      <c r="OL490" s="1">
        <v>0.19548643012759068</v>
      </c>
      <c r="OM490" s="1">
        <v>0.55372074372475844</v>
      </c>
      <c r="ON490" s="1">
        <v>0.26756159622958181</v>
      </c>
      <c r="OO490" s="1">
        <v>0.18915015639531568</v>
      </c>
      <c r="OP490" s="1">
        <v>3.0904780527141857E-4</v>
      </c>
      <c r="OQ490" s="1">
        <v>2.3961594027994892</v>
      </c>
      <c r="OR490" s="1">
        <v>2.7448206969119449</v>
      </c>
      <c r="OS490" s="1">
        <v>0.18755072826408464</v>
      </c>
      <c r="OT490" s="1">
        <v>0.83747177474442913</v>
      </c>
      <c r="OU490" s="1">
        <v>0.20546441698900397</v>
      </c>
      <c r="OV490" s="1">
        <v>7.4919739316262668E-2</v>
      </c>
      <c r="OW490" s="1">
        <v>4.5003532254251499E-4</v>
      </c>
      <c r="OX490" s="1">
        <v>0.84722112181143505</v>
      </c>
      <c r="OY490" s="1">
        <v>0.82543288479029353</v>
      </c>
      <c r="OZ490" s="1">
        <v>0.67310888482631037</v>
      </c>
      <c r="PA490" s="1">
        <v>2.4448594195908542</v>
      </c>
      <c r="PB490" s="1">
        <v>0.69501960167318977</v>
      </c>
      <c r="PC490" s="1">
        <v>1.3773394705594353</v>
      </c>
      <c r="PD490" s="1">
        <v>1.1938269138206332</v>
      </c>
      <c r="PE490" s="1">
        <v>10.212202370618339</v>
      </c>
      <c r="PF490" s="1">
        <v>6.0769003103090258</v>
      </c>
      <c r="PG490" s="1">
        <v>4.666604071758753E-3</v>
      </c>
      <c r="PH490" s="1">
        <v>5.3771489490611162E-2</v>
      </c>
      <c r="PI490" s="1">
        <v>0.25755037963802702</v>
      </c>
      <c r="PJ490" s="1">
        <v>9.7512510397398444E-2</v>
      </c>
      <c r="PK490" s="1">
        <v>2.4603277331792426</v>
      </c>
      <c r="PL490" s="1">
        <v>2.2186417997073602E-3</v>
      </c>
      <c r="PM490" s="1">
        <v>0.11341302819462847</v>
      </c>
      <c r="PN490" s="1">
        <v>4.0875854566187171E-3</v>
      </c>
      <c r="PO490" s="1">
        <v>4.4314193884247271E-3</v>
      </c>
      <c r="PP490" s="1">
        <v>1.533663819239018E-3</v>
      </c>
      <c r="PQ490" s="1">
        <v>5.6402071530682737E-3</v>
      </c>
      <c r="PR490" s="1">
        <v>1.1375572994583697E-2</v>
      </c>
      <c r="PS490" s="1">
        <v>7.6841826944023649E-4</v>
      </c>
      <c r="PT490" s="1">
        <v>9.2727358103889186E-4</v>
      </c>
      <c r="PU490" s="1">
        <v>1.3915255421116587E-2</v>
      </c>
      <c r="PV490" s="1">
        <v>5.3611325984836197E-3</v>
      </c>
      <c r="PW490" s="1">
        <v>0.33221857402092581</v>
      </c>
      <c r="PX490" s="1">
        <v>8.8453864634768259E-2</v>
      </c>
      <c r="PY490" s="1">
        <v>9.1617404089907612E-3</v>
      </c>
      <c r="PZ490" s="1">
        <v>1.3794003450661023</v>
      </c>
      <c r="QA490" s="1">
        <v>1.3676901185695669</v>
      </c>
      <c r="QB490" s="1">
        <v>0.25414175438472825</v>
      </c>
      <c r="QC490" s="1">
        <v>0.23026301994310344</v>
      </c>
      <c r="QD490" s="1">
        <v>1.1123186014695136E-2</v>
      </c>
      <c r="QE490" s="1">
        <v>7.7199178939671736E-2</v>
      </c>
      <c r="QF490" s="1">
        <v>1.0453785845532755</v>
      </c>
      <c r="QG490" s="1">
        <v>1.1268722717056383</v>
      </c>
      <c r="QH490" s="1">
        <v>1.805508415152601E-3</v>
      </c>
      <c r="QI490" s="1">
        <v>0.77033530317416687</v>
      </c>
      <c r="QJ490" s="1">
        <v>13.939147486132429</v>
      </c>
      <c r="QK490" s="1">
        <v>4.6016366764918084</v>
      </c>
      <c r="QL490" s="1">
        <v>0.37259235728717022</v>
      </c>
      <c r="QM490" s="1">
        <v>2.0773752834708343</v>
      </c>
      <c r="QN490" s="1">
        <v>14.173755474401334</v>
      </c>
      <c r="QO490" s="1">
        <v>7.7814037881774007</v>
      </c>
      <c r="QP490" s="1">
        <v>16.673030385030245</v>
      </c>
      <c r="QQ490" s="1">
        <v>22.070212984983755</v>
      </c>
      <c r="QR490" s="1">
        <v>11.533100200162201</v>
      </c>
      <c r="QS490" s="1">
        <v>9.6824288515914638</v>
      </c>
      <c r="QT490" s="1">
        <v>8.4305128423151476</v>
      </c>
      <c r="QU490" s="1">
        <v>7.3492306021791514</v>
      </c>
      <c r="QV490" s="1">
        <v>57.559358441303793</v>
      </c>
      <c r="QW490" s="1">
        <v>1.6404661324940888</v>
      </c>
      <c r="QX490" s="1">
        <v>33.436661132600754</v>
      </c>
      <c r="QY490" s="1">
        <v>37.100160391124888</v>
      </c>
      <c r="QZ490" s="1">
        <v>1.4148137692168383</v>
      </c>
      <c r="RA490" s="1">
        <v>0.27810652381318557</v>
      </c>
      <c r="RB490" s="1">
        <v>40.921686825912275</v>
      </c>
      <c r="RC490" s="1">
        <v>33.926033817551456</v>
      </c>
      <c r="RD490" s="1">
        <v>47.327783083896172</v>
      </c>
      <c r="RE490" s="1">
        <v>49.228411765686594</v>
      </c>
      <c r="RF490" s="1">
        <v>26.118397834113171</v>
      </c>
      <c r="RG490" s="1">
        <v>35.403080905057131</v>
      </c>
      <c r="RH490" s="1">
        <v>186.74142280192532</v>
      </c>
      <c r="RI490" s="1">
        <v>2.9752366462926282E-4</v>
      </c>
      <c r="RJ490" s="1">
        <v>54.315295650278955</v>
      </c>
      <c r="RK490" s="1">
        <v>12.940634638563049</v>
      </c>
      <c r="RL490" s="1">
        <v>56.203019870331183</v>
      </c>
      <c r="RM490" s="1">
        <v>27.083919712043745</v>
      </c>
      <c r="RN490" s="1">
        <v>0.16371900252958529</v>
      </c>
      <c r="RO490" s="1">
        <v>0.51520433106697305</v>
      </c>
      <c r="RP490" s="1">
        <v>36.365526782247734</v>
      </c>
      <c r="RQ490" s="1">
        <v>41.217513589073114</v>
      </c>
      <c r="RR490" s="1">
        <v>64.5065441741461</v>
      </c>
      <c r="RS490" s="1">
        <v>74.176624943967099</v>
      </c>
      <c r="RT490" s="1">
        <v>23.071056314638646</v>
      </c>
      <c r="RU490" s="1">
        <v>41.89836832179008</v>
      </c>
      <c r="RV490" s="1">
        <v>258.33700464049411</v>
      </c>
      <c r="RW490" s="1">
        <v>7.2041840061136355</v>
      </c>
      <c r="RX490" s="1">
        <v>82.627793825656013</v>
      </c>
      <c r="RY490" s="1">
        <v>2.791184071209758</v>
      </c>
      <c r="RZ490" s="1">
        <v>4.1188095796031385</v>
      </c>
      <c r="SA490" s="1">
        <v>2.9095884864213644</v>
      </c>
      <c r="SB490" s="1">
        <v>3.0798978978082703E-3</v>
      </c>
      <c r="SC490" s="1">
        <v>9.7554068576295716</v>
      </c>
      <c r="SD490" s="1">
        <v>0.80940289598899173</v>
      </c>
      <c r="SE490" s="1">
        <v>1.2158566210726045</v>
      </c>
      <c r="SF490" s="1">
        <v>6.6521117951082962</v>
      </c>
      <c r="SG490" s="1">
        <v>6.0854279658793669</v>
      </c>
      <c r="SH490" s="1">
        <v>4.7020765991754931</v>
      </c>
      <c r="SI490" s="1">
        <v>3.1881090503970921</v>
      </c>
      <c r="SJ490" s="1">
        <v>3.6677646889605069</v>
      </c>
      <c r="SK490" s="1">
        <v>1.5784248381687509</v>
      </c>
      <c r="SL490" s="1">
        <v>21.028743998271448</v>
      </c>
      <c r="SM490" s="1">
        <v>0.36802125082232323</v>
      </c>
      <c r="SN490" s="1">
        <v>2.149792318075177</v>
      </c>
      <c r="SO490" s="1">
        <v>0.99445980911687459</v>
      </c>
      <c r="SP490" s="1">
        <v>0.11018383506967448</v>
      </c>
      <c r="SQ490" s="1">
        <v>4.3398300818641176E-2</v>
      </c>
      <c r="SR490" s="1">
        <v>2.1867203212111073E-3</v>
      </c>
      <c r="SS490" s="1">
        <v>1.8392096879084907</v>
      </c>
      <c r="ST490" s="1">
        <v>1.3874446648047416</v>
      </c>
      <c r="SU490" s="1">
        <v>4.4037926671802756</v>
      </c>
      <c r="SV490" s="1">
        <v>0.97899880955006369</v>
      </c>
      <c r="SW490" s="1">
        <v>2.4280143402483017</v>
      </c>
      <c r="SX490" s="1">
        <v>3.2914684714133808</v>
      </c>
      <c r="SY490" s="1">
        <v>15.55630991881241</v>
      </c>
      <c r="SZ490" s="1">
        <f t="shared" si="7"/>
        <v>15.55630991881241</v>
      </c>
    </row>
    <row r="491" spans="1:520" x14ac:dyDescent="0.2">
      <c r="A491" s="3" t="s">
        <v>48</v>
      </c>
      <c r="B491" s="3" t="s">
        <v>13</v>
      </c>
      <c r="C491" s="1">
        <v>7.0023740857894728E-2</v>
      </c>
      <c r="D491" s="1">
        <v>1.344479318883223E-3</v>
      </c>
      <c r="E491" s="1">
        <v>0.5173675509662552</v>
      </c>
      <c r="F491" s="1">
        <v>6.6915711719446404E-5</v>
      </c>
      <c r="G491" s="1">
        <v>3.4017565808262415</v>
      </c>
      <c r="H491" s="1">
        <v>1.5812021081646608</v>
      </c>
      <c r="I491" s="1">
        <v>0.52682171899856767</v>
      </c>
      <c r="J491" s="1">
        <v>3.0965325725718498</v>
      </c>
      <c r="K491" s="1">
        <v>6.3265858291248138</v>
      </c>
      <c r="L491" s="1">
        <v>0.91355421863610886</v>
      </c>
      <c r="M491" s="1">
        <v>3.7652940336874292</v>
      </c>
      <c r="N491" s="1">
        <v>3.5526406068995184</v>
      </c>
      <c r="O491" s="1">
        <v>15.295042407628381</v>
      </c>
      <c r="P491" s="1">
        <v>20.595824762441662</v>
      </c>
      <c r="Q491" s="1">
        <v>0.11401405718028883</v>
      </c>
      <c r="R491" s="1">
        <v>1.7033193107128953E-3</v>
      </c>
      <c r="S491" s="1">
        <v>0.51789735680327642</v>
      </c>
      <c r="T491" s="1">
        <v>3.5448188265894479E-2</v>
      </c>
      <c r="U491" s="1">
        <v>1.1572552896971698E-2</v>
      </c>
      <c r="V491" s="1">
        <v>0.5333144118408879</v>
      </c>
      <c r="W491" s="1">
        <v>1.2917283165479103</v>
      </c>
      <c r="X491" s="1">
        <v>4.2508121798218381</v>
      </c>
      <c r="Y491" s="1">
        <v>8.3905208575960515</v>
      </c>
      <c r="Z491" s="1">
        <v>0.99043592419183857</v>
      </c>
      <c r="AA491" s="1">
        <v>6.3573637367327178</v>
      </c>
      <c r="AB491" s="1">
        <v>7.7827304405729834</v>
      </c>
      <c r="AC491" s="1">
        <v>17.898615457382068</v>
      </c>
      <c r="AD491" s="1">
        <v>21.038744239139739</v>
      </c>
      <c r="AE491" s="1">
        <v>0.27291279695159232</v>
      </c>
      <c r="AF491" s="1">
        <v>0.37096485764140874</v>
      </c>
      <c r="AG491" s="1">
        <v>0.40191224869241182</v>
      </c>
      <c r="AH491" s="1">
        <v>7.5171026347284245E-2</v>
      </c>
      <c r="AI491" s="1">
        <v>1.3630536198613901E-4</v>
      </c>
      <c r="AJ491" s="1">
        <v>0.92903762169902804</v>
      </c>
      <c r="AK491" s="1">
        <v>0.53494650994687465</v>
      </c>
      <c r="AL491" s="1">
        <v>1.966167814650172</v>
      </c>
      <c r="AM491" s="1">
        <v>4.346625201947421</v>
      </c>
      <c r="AN491" s="1">
        <v>1.1412045379039368</v>
      </c>
      <c r="AO491" s="1">
        <v>2.060015474258075</v>
      </c>
      <c r="AP491" s="1">
        <v>2.8755896101470464</v>
      </c>
      <c r="AQ491" s="1">
        <v>8.9448365059460802</v>
      </c>
      <c r="AR491" s="1">
        <v>13.846070552495654</v>
      </c>
      <c r="AS491" s="1">
        <v>0.33282915187012357</v>
      </c>
      <c r="AT491" s="1">
        <v>0.38885281926416654</v>
      </c>
      <c r="AU491" s="1">
        <v>0.69768301002849031</v>
      </c>
      <c r="AV491" s="1">
        <v>6.5635378648499725E-5</v>
      </c>
      <c r="AW491" s="1">
        <v>9.2516772922495463</v>
      </c>
      <c r="AX491" s="1">
        <v>2.1716180076237239</v>
      </c>
      <c r="AY491" s="1">
        <v>1.6263159217079355</v>
      </c>
      <c r="AZ491" s="1">
        <v>4.3009687350235666</v>
      </c>
      <c r="BA491" s="1">
        <v>12.481168360095875</v>
      </c>
      <c r="BB491" s="1">
        <v>1.4647346852742253</v>
      </c>
      <c r="BC491" s="1">
        <v>8.8617267511482982</v>
      </c>
      <c r="BD491" s="1">
        <v>13.353873158069701</v>
      </c>
      <c r="BE491" s="1">
        <v>24.308604066513603</v>
      </c>
      <c r="BF491" s="1">
        <v>22.904349853026591</v>
      </c>
      <c r="BG491" s="1">
        <v>7.5945640207047665E-2</v>
      </c>
      <c r="BH491" s="1">
        <v>1.5260551282792032</v>
      </c>
      <c r="BI491" s="1">
        <v>2.6738904699145207</v>
      </c>
      <c r="BJ491" s="1">
        <v>3.1419254747539041E-4</v>
      </c>
      <c r="BK491" s="1">
        <v>2.0949323663992523</v>
      </c>
      <c r="BL491" s="1">
        <v>2.1596106999124869</v>
      </c>
      <c r="BM491" s="1">
        <v>2.2506068198389166</v>
      </c>
      <c r="BN491" s="1">
        <v>7.3796537249553218</v>
      </c>
      <c r="BO491" s="1">
        <v>13.987826359162506</v>
      </c>
      <c r="BP491" s="1">
        <v>3.0832899993110479</v>
      </c>
      <c r="BQ491" s="1">
        <v>12.068549038072351</v>
      </c>
      <c r="BR491" s="1">
        <v>22.02148133395762</v>
      </c>
      <c r="BS491" s="1">
        <v>15.985811381399571</v>
      </c>
      <c r="BT491" s="1">
        <v>18.195052691096958</v>
      </c>
      <c r="BU491" s="1">
        <v>0.18732547032352909</v>
      </c>
      <c r="BV491" s="1">
        <v>0.71658911376444567</v>
      </c>
      <c r="BW491" s="1">
        <v>0.49096394618744182</v>
      </c>
      <c r="BX491" s="1">
        <v>3.8226963328865472E-4</v>
      </c>
      <c r="BY491" s="1">
        <v>6.8119834835547841E-4</v>
      </c>
      <c r="BZ491" s="1">
        <v>2.5740886617085228</v>
      </c>
      <c r="CA491" s="1">
        <v>1.285864956321122</v>
      </c>
      <c r="CB491" s="1">
        <v>3.4113802719887718</v>
      </c>
      <c r="CC491" s="1">
        <v>9.1547643011633273</v>
      </c>
      <c r="CD491" s="1">
        <v>1.1592330087618354</v>
      </c>
      <c r="CE491" s="1">
        <v>5.2390071005318095</v>
      </c>
      <c r="CF491" s="1">
        <v>6.6909527414128158</v>
      </c>
      <c r="CG491" s="1">
        <v>16.735113642074548</v>
      </c>
      <c r="CH491" s="1">
        <v>18.640971705919267</v>
      </c>
      <c r="CI491" s="1">
        <v>3.3237369693118447E-2</v>
      </c>
      <c r="CJ491" s="1">
        <v>0.1358351989076706</v>
      </c>
      <c r="CK491" s="1">
        <v>1.2178278165279264</v>
      </c>
      <c r="CL491" s="1">
        <v>2.7234865982262026E-4</v>
      </c>
      <c r="CM491" s="1">
        <v>1.8017889199808532</v>
      </c>
      <c r="CN491" s="1">
        <v>3.0287044645679639</v>
      </c>
      <c r="CO491" s="1">
        <v>1.1143568801641044</v>
      </c>
      <c r="CP491" s="1">
        <v>3.3027988014892249</v>
      </c>
      <c r="CQ491" s="1">
        <v>10.539707108310436</v>
      </c>
      <c r="CR491" s="1">
        <v>1.1432299812757021</v>
      </c>
      <c r="CS491" s="1">
        <v>7.4237639680893386</v>
      </c>
      <c r="CT491" s="1">
        <v>11.577611227128502</v>
      </c>
      <c r="CU491" s="1">
        <v>16.504893815499543</v>
      </c>
      <c r="CV491" s="1">
        <v>21.328408075617322</v>
      </c>
      <c r="CW491" s="1">
        <v>0.19441584643399601</v>
      </c>
      <c r="CX491" s="1">
        <v>0.31833599661690287</v>
      </c>
      <c r="CY491" s="1">
        <v>0.49877343499611915</v>
      </c>
      <c r="CZ491" s="1">
        <v>2.367908767793576E-4</v>
      </c>
      <c r="DA491" s="1">
        <v>2.6931592061434399E-4</v>
      </c>
      <c r="DB491" s="1">
        <v>0.7293474412622889</v>
      </c>
      <c r="DC491" s="1">
        <v>1.3468493541198219</v>
      </c>
      <c r="DD491" s="1">
        <v>1.9009706201662535</v>
      </c>
      <c r="DE491" s="1">
        <v>4.6427100165670723</v>
      </c>
      <c r="DF491" s="1">
        <v>0.48840532611721393</v>
      </c>
      <c r="DG491" s="1">
        <v>3.2682056273367475</v>
      </c>
      <c r="DH491" s="1">
        <v>1.4311982879744012</v>
      </c>
      <c r="DI491" s="1">
        <v>10.623710391022183</v>
      </c>
      <c r="DJ491" s="1">
        <v>15.619375307618153</v>
      </c>
      <c r="DK491" s="1">
        <v>0.31450375211260023</v>
      </c>
      <c r="DL491" s="1">
        <v>0.19164434630010727</v>
      </c>
      <c r="DM491" s="1">
        <v>0.78381430087650683</v>
      </c>
      <c r="DN491" s="1">
        <v>6.9471019168306392E-2</v>
      </c>
      <c r="DO491" s="1">
        <v>8.5328930874747184E-4</v>
      </c>
      <c r="DP491" s="1">
        <v>0.57273488876196998</v>
      </c>
      <c r="DQ491" s="1">
        <v>0.43636285564779215</v>
      </c>
      <c r="DR491" s="1">
        <v>1.6883556287121646</v>
      </c>
      <c r="DS491" s="1">
        <v>3.2032416584974479</v>
      </c>
      <c r="DT491" s="1">
        <v>0.60378471903170683</v>
      </c>
      <c r="DU491" s="1">
        <v>2.1277985069017116</v>
      </c>
      <c r="DV491" s="1">
        <v>2.4122510561605206</v>
      </c>
      <c r="DW491" s="1">
        <v>7.1455976506217382</v>
      </c>
      <c r="DX491" s="1">
        <v>8.9513238977768079</v>
      </c>
      <c r="DY491" s="1">
        <v>5.3204638070006804E-2</v>
      </c>
      <c r="DZ491" s="1">
        <v>0.10055106353021868</v>
      </c>
      <c r="EA491" s="1">
        <v>0.60765701539892736</v>
      </c>
      <c r="EB491" s="1">
        <v>0.17678487182137478</v>
      </c>
      <c r="EC491" s="1">
        <v>6.480560390609362E-2</v>
      </c>
      <c r="ED491" s="1">
        <v>0.374399001977332</v>
      </c>
      <c r="EE491" s="1">
        <v>1.8550880953703646</v>
      </c>
      <c r="EF491" s="1">
        <v>3.0818512064208412</v>
      </c>
      <c r="EG491" s="1">
        <v>9.2306836535851193</v>
      </c>
      <c r="EH491" s="1">
        <v>0.40865640457977254</v>
      </c>
      <c r="EI491" s="1">
        <v>6.1750187936448713</v>
      </c>
      <c r="EJ491" s="1">
        <v>7.2978530626601348</v>
      </c>
      <c r="EK491" s="1">
        <v>15.06183400814612</v>
      </c>
      <c r="EL491" s="1">
        <v>19.821258985260645</v>
      </c>
      <c r="EM491" s="1">
        <v>0.13508244530271565</v>
      </c>
      <c r="EN491" s="1">
        <v>0.15212138924266017</v>
      </c>
      <c r="EO491" s="1">
        <v>1.9986370017580104</v>
      </c>
      <c r="EP491" s="1">
        <v>1.5155953272662036E-4</v>
      </c>
      <c r="EQ491" s="1">
        <v>1.7764658425555506</v>
      </c>
      <c r="ER491" s="1">
        <v>1.4403417684485149</v>
      </c>
      <c r="ES491" s="1">
        <v>1.7587319042295602</v>
      </c>
      <c r="ET491" s="1">
        <v>6.3787449340447813</v>
      </c>
      <c r="EU491" s="1">
        <v>15.854553541408555</v>
      </c>
      <c r="EV491" s="1">
        <v>2.0193892053306355</v>
      </c>
      <c r="EW491" s="1">
        <v>12.442199219929037</v>
      </c>
      <c r="EX491" s="1">
        <v>22.516056987888355</v>
      </c>
      <c r="EY491" s="1">
        <v>22.542245340108924</v>
      </c>
      <c r="EZ491" s="1">
        <v>24.193444209458274</v>
      </c>
      <c r="FA491" s="1">
        <v>0.24623326763753012</v>
      </c>
      <c r="FB491" s="1">
        <v>8.1485993375472621E-3</v>
      </c>
      <c r="FC491" s="1">
        <v>1.6756086650885473</v>
      </c>
      <c r="FD491" s="1">
        <v>1.7117462115031398E-2</v>
      </c>
      <c r="FE491" s="1">
        <v>6.2233362870448455E-6</v>
      </c>
      <c r="FF491" s="1">
        <v>3.6405593815728317</v>
      </c>
      <c r="FG491" s="1">
        <v>0.98739020090400986</v>
      </c>
      <c r="FH491" s="1">
        <v>5.8545785116505318</v>
      </c>
      <c r="FI491" s="1">
        <v>12.858027919697923</v>
      </c>
      <c r="FJ491" s="1">
        <v>2.2846263360268657</v>
      </c>
      <c r="FK491" s="1">
        <v>10.021207002285051</v>
      </c>
      <c r="FL491" s="1">
        <v>11.666059146687084</v>
      </c>
      <c r="FM491" s="1">
        <v>19.516003645069656</v>
      </c>
      <c r="FN491" s="1">
        <v>21.199191517082539</v>
      </c>
      <c r="FO491" s="1">
        <v>0.33000284760731435</v>
      </c>
      <c r="FP491" s="1">
        <v>1.8532510106298781</v>
      </c>
      <c r="FQ491" s="1">
        <v>2.0621607319245636</v>
      </c>
      <c r="FR491" s="1">
        <v>3.900693569525699E-2</v>
      </c>
      <c r="FS491" s="1">
        <v>2.2432476191817492</v>
      </c>
      <c r="FT491" s="1">
        <v>3.4953431983604419</v>
      </c>
      <c r="FU491" s="1">
        <v>3.1418443690413276</v>
      </c>
      <c r="FV491" s="1">
        <v>5.8220391074596405</v>
      </c>
      <c r="FW491" s="1">
        <v>16.710521376497187</v>
      </c>
      <c r="FX491" s="1">
        <v>1.8074629960160744</v>
      </c>
      <c r="FY491" s="1">
        <v>13.710693706717127</v>
      </c>
      <c r="FZ491" s="1">
        <v>18.961506088470411</v>
      </c>
      <c r="GA491" s="1">
        <v>26.434176592031168</v>
      </c>
      <c r="GB491" s="1">
        <v>26.924546596094924</v>
      </c>
      <c r="GC491" s="1">
        <v>3.8810631186383072E-3</v>
      </c>
      <c r="GD491" s="1">
        <v>2.9423701197326848E-3</v>
      </c>
      <c r="GE491" s="1">
        <v>4.1995427557048551E-3</v>
      </c>
      <c r="GF491" s="1">
        <v>2.4472932589464529E-2</v>
      </c>
      <c r="GG491" s="1">
        <v>1.7008235866763303E-4</v>
      </c>
      <c r="GH491" s="1">
        <v>2.6728565436422405E-3</v>
      </c>
      <c r="GI491" s="1">
        <v>2.9311589801453389E-2</v>
      </c>
      <c r="GJ491" s="1">
        <v>0.43269665102233151</v>
      </c>
      <c r="GK491" s="1">
        <v>0.24864188437362639</v>
      </c>
      <c r="GL491" s="1">
        <v>2.3538411540848657E-3</v>
      </c>
      <c r="GM491" s="1">
        <v>0.17442617713283945</v>
      </c>
      <c r="GN491" s="1">
        <v>1.3146332975200322E-2</v>
      </c>
      <c r="GO491" s="1">
        <v>0.41564457169686853</v>
      </c>
      <c r="GP491" s="1">
        <v>0.96571677677171697</v>
      </c>
      <c r="GQ491" s="1">
        <v>0.5250946225639489</v>
      </c>
      <c r="GR491" s="1">
        <v>0.35338526853798924</v>
      </c>
      <c r="GS491" s="1">
        <v>0.57005537332590372</v>
      </c>
      <c r="GT491" s="1">
        <v>0.14340578741829896</v>
      </c>
      <c r="GU491" s="1">
        <v>1.0109820546430521E-3</v>
      </c>
      <c r="GV491" s="1">
        <v>0.46405553443639325</v>
      </c>
      <c r="GW491" s="1">
        <v>1.6994254658180472</v>
      </c>
      <c r="GX491" s="1">
        <v>3.2837346410063684</v>
      </c>
      <c r="GY491" s="1">
        <v>7.1869312053499623</v>
      </c>
      <c r="GZ491" s="1">
        <v>0.9551566970704628</v>
      </c>
      <c r="HA491" s="1">
        <v>4.1054299170275348</v>
      </c>
      <c r="HB491" s="1">
        <v>4.5876719761491795</v>
      </c>
      <c r="HC491" s="1">
        <v>11.799569332786071</v>
      </c>
      <c r="HD491" s="1">
        <v>12.094992946678801</v>
      </c>
      <c r="HE491" s="1">
        <v>0.42694767568509862</v>
      </c>
      <c r="HF491" s="1">
        <v>0.84764022395195116</v>
      </c>
      <c r="HG491" s="1">
        <v>1.0366668749756249</v>
      </c>
      <c r="HH491" s="1">
        <v>0.19663147568271969</v>
      </c>
      <c r="HI491" s="1">
        <v>4.7352498204710951E-3</v>
      </c>
      <c r="HJ491" s="1">
        <v>2.4665410039262676</v>
      </c>
      <c r="HK491" s="1">
        <v>2.1440543410420583</v>
      </c>
      <c r="HL491" s="1">
        <v>4.1377587980594095</v>
      </c>
      <c r="HM491" s="1">
        <v>13.032192088808324</v>
      </c>
      <c r="HN491" s="1">
        <v>1.3709499732761323</v>
      </c>
      <c r="HO491" s="1">
        <v>9.1094834445365969</v>
      </c>
      <c r="HP491" s="1">
        <v>10.542578865597985</v>
      </c>
      <c r="HQ491" s="1">
        <v>21.126161444912579</v>
      </c>
      <c r="HR491" s="1">
        <v>24.196609112329053</v>
      </c>
      <c r="HS491" s="1">
        <v>9.4428386871841727E-2</v>
      </c>
      <c r="HT491" s="1">
        <v>1.2878513593263143</v>
      </c>
      <c r="HU491" s="1">
        <v>1.7185566925178672</v>
      </c>
      <c r="HV491" s="1">
        <v>0.50737231823848405</v>
      </c>
      <c r="HW491" s="1">
        <v>0.65298664281277952</v>
      </c>
      <c r="HX491" s="1">
        <v>2.5050954074576501</v>
      </c>
      <c r="HY491" s="1">
        <v>1.7856532467407149</v>
      </c>
      <c r="HZ491" s="1">
        <v>10.680214746465056</v>
      </c>
      <c r="IA491" s="1">
        <v>23.299777559145546</v>
      </c>
      <c r="IB491" s="1">
        <v>6.2190121730387524</v>
      </c>
      <c r="IC491" s="1">
        <v>16.892494614093444</v>
      </c>
      <c r="ID491" s="1">
        <v>34.132930391403072</v>
      </c>
      <c r="IE491" s="1">
        <v>34.575777676870828</v>
      </c>
      <c r="IF491" s="1">
        <v>36.915198611241657</v>
      </c>
      <c r="IG491" s="1">
        <v>1.0977508528129747</v>
      </c>
      <c r="IH491" s="1">
        <v>1.587766335484625E-2</v>
      </c>
      <c r="II491" s="1">
        <v>2.1881279510692067</v>
      </c>
      <c r="IJ491" s="1">
        <v>0.20453982319066427</v>
      </c>
      <c r="IK491" s="1">
        <v>8.5817315239929373E-2</v>
      </c>
      <c r="IL491" s="1">
        <v>1.1882623808151707E-2</v>
      </c>
      <c r="IM491" s="1">
        <v>1.4114433337659678</v>
      </c>
      <c r="IN491" s="1">
        <v>9.2569445420584593</v>
      </c>
      <c r="IO491" s="1">
        <v>12.437569148875021</v>
      </c>
      <c r="IP491" s="1">
        <v>2.8202637363224174</v>
      </c>
      <c r="IQ491" s="1">
        <v>11.7683846784336</v>
      </c>
      <c r="IR491" s="1">
        <v>20.169707583399969</v>
      </c>
      <c r="IS491" s="1">
        <v>18.433222223952573</v>
      </c>
      <c r="IT491" s="1">
        <v>19.107545840827285</v>
      </c>
      <c r="IU491" s="1">
        <v>0.24926802487422109</v>
      </c>
      <c r="IV491" s="1">
        <v>0.35277104748905352</v>
      </c>
      <c r="IW491" s="1">
        <v>0.98804526688997452</v>
      </c>
      <c r="IX491" s="1">
        <v>1.6826370209057876E-3</v>
      </c>
      <c r="IY491" s="1">
        <v>8.6044837807575765E-6</v>
      </c>
      <c r="IZ491" s="1">
        <v>1.559350627358091E-3</v>
      </c>
      <c r="JA491" s="1">
        <v>2.3841406919935832</v>
      </c>
      <c r="JB491" s="1">
        <v>8.0067015867954865</v>
      </c>
      <c r="JC491" s="1">
        <v>13.828072137567908</v>
      </c>
      <c r="JD491" s="1">
        <v>2.4109264351421529</v>
      </c>
      <c r="JE491" s="1">
        <v>12.30315446314987</v>
      </c>
      <c r="JF491" s="1">
        <v>17.257497902110835</v>
      </c>
      <c r="JG491" s="1">
        <v>20.420179025878674</v>
      </c>
      <c r="JH491" s="1">
        <v>19.958188091619011</v>
      </c>
      <c r="JI491" s="1">
        <v>0.28371849777625519</v>
      </c>
      <c r="JJ491" s="1">
        <v>0.38214083244166097</v>
      </c>
      <c r="JK491" s="1">
        <v>0.4514941618760992</v>
      </c>
      <c r="JL491" s="1">
        <v>0.25725036628713077</v>
      </c>
      <c r="JM491" s="1">
        <v>13.305995383277661</v>
      </c>
      <c r="JN491" s="1">
        <v>9.9831130820491015E-4</v>
      </c>
      <c r="JO491" s="1">
        <v>1.770979565034156</v>
      </c>
      <c r="JP491" s="1">
        <v>5.7860221340319757</v>
      </c>
      <c r="JQ491" s="1">
        <v>11.536025397488672</v>
      </c>
      <c r="JR491" s="1">
        <v>1.4849440556340636</v>
      </c>
      <c r="JS491" s="1">
        <v>10.785829926590306</v>
      </c>
      <c r="JT491" s="1">
        <v>16.746753379081579</v>
      </c>
      <c r="JU491" s="1">
        <v>20.803806628938887</v>
      </c>
      <c r="JV491" s="1">
        <v>20.566376702572267</v>
      </c>
      <c r="JW491" s="1">
        <v>0.14543452658530118</v>
      </c>
      <c r="JX491" s="1">
        <v>1.3969434300076458</v>
      </c>
      <c r="JY491" s="1">
        <v>1.5425178232939518</v>
      </c>
      <c r="JZ491" s="1">
        <v>0.99067261507646276</v>
      </c>
      <c r="KA491" s="1">
        <v>5.7924070825631879E-4</v>
      </c>
      <c r="KB491" s="1">
        <v>4.5463118660343165</v>
      </c>
      <c r="KC491" s="1">
        <v>25.650124888115382</v>
      </c>
      <c r="KD491" s="1">
        <v>4.7734400493387827</v>
      </c>
      <c r="KE491" s="1">
        <v>31.241826595639893</v>
      </c>
      <c r="KF491" s="1">
        <v>17.807677080115866</v>
      </c>
      <c r="KG491" s="1">
        <v>3.3584032269562162E-3</v>
      </c>
      <c r="KH491" s="1">
        <v>8.3957194462185795E-4</v>
      </c>
      <c r="KI491" s="1">
        <v>2.9449984797086165E-4</v>
      </c>
      <c r="KJ491" s="1">
        <v>5.7809534493331904</v>
      </c>
      <c r="KK491" s="1">
        <v>0.15670569500078546</v>
      </c>
      <c r="KL491" s="1">
        <v>0.51541498904997762</v>
      </c>
      <c r="KM491" s="1">
        <v>2.876532868957439</v>
      </c>
      <c r="KN491" s="1">
        <v>1.338559371582509</v>
      </c>
      <c r="KO491" s="1">
        <v>0.11674061236499636</v>
      </c>
      <c r="KP491" s="1">
        <v>13.741320966391317</v>
      </c>
      <c r="KQ491" s="1">
        <v>5.9133576797658796</v>
      </c>
      <c r="KR491" s="1">
        <v>12.261054293406479</v>
      </c>
      <c r="KS491" s="1">
        <v>22.363592724493603</v>
      </c>
      <c r="KT491" s="1">
        <v>8.8804609505247676</v>
      </c>
      <c r="KU491" s="1">
        <v>16.28416457230513</v>
      </c>
      <c r="KV491" s="1">
        <v>34.880578663239845</v>
      </c>
      <c r="KW491" s="1">
        <v>23.701547158496165</v>
      </c>
      <c r="KX491" s="1">
        <v>21.515320622579424</v>
      </c>
      <c r="KY491" s="1">
        <v>0.23055105935320228</v>
      </c>
      <c r="KZ491" s="1">
        <v>1.7101267649834156E-3</v>
      </c>
      <c r="LA491" s="1">
        <v>1.7153484836453188</v>
      </c>
      <c r="LB491" s="1">
        <v>0.23258038711202791</v>
      </c>
      <c r="LC491" s="1">
        <v>6.0012556894175138</v>
      </c>
      <c r="LD491" s="1">
        <v>2.312199752385698E-3</v>
      </c>
      <c r="LE491" s="1">
        <v>2.2054478464058991</v>
      </c>
      <c r="LF491" s="1">
        <v>6.8653909355435951</v>
      </c>
      <c r="LG491" s="1">
        <v>15.256676501578577</v>
      </c>
      <c r="LH491" s="1">
        <v>4.8868397558673218</v>
      </c>
      <c r="LI491" s="1">
        <v>11.713047410374346</v>
      </c>
      <c r="LJ491" s="1">
        <v>21.973082872072148</v>
      </c>
      <c r="LK491" s="1">
        <v>17.627083360262084</v>
      </c>
      <c r="LL491" s="1">
        <v>17.54625487782112</v>
      </c>
      <c r="LM491" s="1">
        <v>0.43789112545049769</v>
      </c>
      <c r="LN491" s="1">
        <v>2.6075116474893289E-3</v>
      </c>
      <c r="LO491" s="1">
        <v>0.73894026738338159</v>
      </c>
      <c r="LP491" s="1">
        <v>0.19965331021971133</v>
      </c>
      <c r="LQ491" s="1">
        <v>3.8723468694398584E-2</v>
      </c>
      <c r="LR491" s="1">
        <v>9.1707849238171449E-4</v>
      </c>
      <c r="LS491" s="1">
        <v>2.4658483248915695</v>
      </c>
      <c r="LT491" s="1">
        <v>7.7494706006840426</v>
      </c>
      <c r="LU491" s="1">
        <v>15.296348853628025</v>
      </c>
      <c r="LV491" s="1">
        <v>5.7711236874380978</v>
      </c>
      <c r="LW491" s="1">
        <v>13.457297095407256</v>
      </c>
      <c r="LX491" s="1">
        <v>26.651283968855942</v>
      </c>
      <c r="LY491" s="1">
        <v>21.867660479995507</v>
      </c>
      <c r="LZ491" s="1">
        <v>17.15945963223065</v>
      </c>
      <c r="MA491" s="1">
        <v>0.19900176665879071</v>
      </c>
      <c r="MB491" s="1">
        <v>1.4867130887616102</v>
      </c>
      <c r="MC491" s="1">
        <v>0.31973358844411881</v>
      </c>
      <c r="MD491" s="1">
        <v>0.2117558578587376</v>
      </c>
      <c r="ME491" s="1">
        <v>8.3843758400900992</v>
      </c>
      <c r="MF491" s="1">
        <v>6.071889070190511E-3</v>
      </c>
      <c r="MG491" s="1">
        <v>2.2904549224818802</v>
      </c>
      <c r="MH491" s="1">
        <v>4.3186974598387131</v>
      </c>
      <c r="MI491" s="1">
        <v>13.262896732313681</v>
      </c>
      <c r="MJ491" s="1">
        <v>2.7746618998131782</v>
      </c>
      <c r="MK491" s="1">
        <v>10.433312314730246</v>
      </c>
      <c r="ML491" s="1">
        <v>17.521000772473773</v>
      </c>
      <c r="MM491" s="1">
        <v>19.704657276262193</v>
      </c>
      <c r="MN491" s="1">
        <v>19.41845024608115</v>
      </c>
      <c r="MO491" s="1">
        <v>0.47235646330490916</v>
      </c>
      <c r="MP491" s="1">
        <v>1.0738548297913155</v>
      </c>
      <c r="MQ491" s="1">
        <v>0.17960968494733898</v>
      </c>
      <c r="MR491" s="1">
        <v>0.24707854670866081</v>
      </c>
      <c r="MS491" s="1">
        <v>1.460747960070964E-2</v>
      </c>
      <c r="MT491" s="1">
        <v>3.6500013304317038</v>
      </c>
      <c r="MU491" s="1">
        <v>2.1775555741496091</v>
      </c>
      <c r="MV491" s="1">
        <v>5.4888387450884792</v>
      </c>
      <c r="MW491" s="1">
        <v>15.333127440239897</v>
      </c>
      <c r="MX491" s="1">
        <v>1.8665164977565318</v>
      </c>
      <c r="MY491" s="1">
        <v>10.352104815475748</v>
      </c>
      <c r="MZ491" s="1">
        <v>16.783618453098519</v>
      </c>
      <c r="NA491" s="1">
        <v>23.386009345643526</v>
      </c>
      <c r="NB491" s="1">
        <v>24.552287878341911</v>
      </c>
      <c r="NC491" s="1">
        <v>0.49910948359914198</v>
      </c>
      <c r="ND491" s="1">
        <v>1.7415336495037659</v>
      </c>
      <c r="NE491" s="1">
        <v>1.4423076378595907</v>
      </c>
      <c r="NF491" s="1">
        <v>0.50465846229622791</v>
      </c>
      <c r="NG491" s="1">
        <v>15.348989451329485</v>
      </c>
      <c r="NH491" s="1">
        <v>2.1413587847475758E-2</v>
      </c>
      <c r="NI491" s="1">
        <v>2.1867061378190176</v>
      </c>
      <c r="NJ491" s="1">
        <v>8.8940522431668327</v>
      </c>
      <c r="NK491" s="1">
        <v>16.439840468018954</v>
      </c>
      <c r="NL491" s="1">
        <v>4.2439213503897797</v>
      </c>
      <c r="NM491" s="1">
        <v>14.293447363343304</v>
      </c>
      <c r="NN491" s="1">
        <v>27.648837791727363</v>
      </c>
      <c r="NO491" s="1">
        <v>23.60769324723816</v>
      </c>
      <c r="NP491" s="1">
        <v>22.407690297673238</v>
      </c>
      <c r="NQ491" s="1">
        <v>0.32704259706343786</v>
      </c>
      <c r="NR491" s="1">
        <v>0.33934573409564123</v>
      </c>
      <c r="NS491" s="1">
        <v>0.6330909341626787</v>
      </c>
      <c r="NT491" s="1">
        <v>0.13914224415974924</v>
      </c>
      <c r="NU491" s="1">
        <v>1.3184660616138283E-3</v>
      </c>
      <c r="NV491" s="1">
        <v>0.38611768209925379</v>
      </c>
      <c r="NW491" s="1">
        <v>0.87693131297605942</v>
      </c>
      <c r="NX491" s="1">
        <v>2.7356797831955921</v>
      </c>
      <c r="NY491" s="1">
        <v>8.699644555376894</v>
      </c>
      <c r="NZ491" s="1">
        <v>1.414810113579124</v>
      </c>
      <c r="OA491" s="1">
        <v>3.9911541750873551</v>
      </c>
      <c r="OB491" s="1">
        <v>8.5516102033415979</v>
      </c>
      <c r="OC491" s="1">
        <v>14.619119682594418</v>
      </c>
      <c r="OD491" s="1">
        <v>18.263272476419406</v>
      </c>
      <c r="OE491" s="1">
        <v>0.10614406618210123</v>
      </c>
      <c r="OF491" s="1">
        <v>0.11024194052789345</v>
      </c>
      <c r="OG491" s="1">
        <v>0.17591384986287434</v>
      </c>
      <c r="OH491" s="1">
        <v>7.307915784675106E-3</v>
      </c>
      <c r="OI491" s="1">
        <v>2.2515654638865915E-4</v>
      </c>
      <c r="OJ491" s="1">
        <v>0.53332368230146399</v>
      </c>
      <c r="OK491" s="1">
        <v>9.9531375521731649E-2</v>
      </c>
      <c r="OL491" s="1">
        <v>0.64304809230775395</v>
      </c>
      <c r="OM491" s="1">
        <v>1.4847883934258346</v>
      </c>
      <c r="ON491" s="1">
        <v>0.54449523024988022</v>
      </c>
      <c r="OO491" s="1">
        <v>0.53220999940389246</v>
      </c>
      <c r="OP491" s="1">
        <v>5.6248478429389646E-4</v>
      </c>
      <c r="OQ491" s="1">
        <v>2.9543339626666278</v>
      </c>
      <c r="OR491" s="1">
        <v>8.3188257854446768</v>
      </c>
      <c r="OS491" s="1">
        <v>0.26306225355816926</v>
      </c>
      <c r="OT491" s="1">
        <v>0.25322937177152527</v>
      </c>
      <c r="OU491" s="1">
        <v>0.31946032762256188</v>
      </c>
      <c r="OV491" s="1">
        <v>0.12448130753697832</v>
      </c>
      <c r="OW491" s="1">
        <v>7.2764597207476028E-4</v>
      </c>
      <c r="OX491" s="1">
        <v>1.0683499330313642</v>
      </c>
      <c r="OY491" s="1">
        <v>0.73307150397251686</v>
      </c>
      <c r="OZ491" s="1">
        <v>2.6960393043844353</v>
      </c>
      <c r="PA491" s="1">
        <v>7.0051555565246906</v>
      </c>
      <c r="PB491" s="1">
        <v>1.6104417799211495</v>
      </c>
      <c r="PC491" s="1">
        <v>4.2941893040266548</v>
      </c>
      <c r="PD491" s="1">
        <v>5.0327542734032784</v>
      </c>
      <c r="PE491" s="1">
        <v>15.931279752101434</v>
      </c>
      <c r="PF491" s="1">
        <v>19.580846403836588</v>
      </c>
      <c r="PG491" s="1">
        <v>2.1195611448463499E-2</v>
      </c>
      <c r="PH491" s="1">
        <v>2.4191788472775603E-3</v>
      </c>
      <c r="PI491" s="1">
        <v>0.58432790038745874</v>
      </c>
      <c r="PJ491" s="1">
        <v>0.17933034312737772</v>
      </c>
      <c r="PK491" s="1">
        <v>4.6134705836259418</v>
      </c>
      <c r="PL491" s="1">
        <v>5.3300800254858808E-3</v>
      </c>
      <c r="PM491" s="1">
        <v>1.3832624311321156E-2</v>
      </c>
      <c r="PN491" s="1">
        <v>0.89158187337498562</v>
      </c>
      <c r="PO491" s="1">
        <v>1.3007683870968905</v>
      </c>
      <c r="PP491" s="1">
        <v>4.8885221330560577E-3</v>
      </c>
      <c r="PQ491" s="1">
        <v>0.57736764452810529</v>
      </c>
      <c r="PR491" s="1">
        <v>3.5864968717762316</v>
      </c>
      <c r="PS491" s="1">
        <v>1.1570734101981502E-3</v>
      </c>
      <c r="PT491" s="1">
        <v>3.2937877584390341E-3</v>
      </c>
      <c r="PU491" s="1">
        <v>6.6146029903447401E-3</v>
      </c>
      <c r="PV491" s="1">
        <v>1.7384373035706543E-3</v>
      </c>
      <c r="PW491" s="1">
        <v>0.70199993246170311</v>
      </c>
      <c r="PX491" s="1">
        <v>0.19080910252792635</v>
      </c>
      <c r="PY491" s="1">
        <v>1.1481122291034254E-2</v>
      </c>
      <c r="PZ491" s="1">
        <v>1.3752266372956987</v>
      </c>
      <c r="QA491" s="1">
        <v>0.85729954010997778</v>
      </c>
      <c r="QB491" s="1">
        <v>1.3048048449719256</v>
      </c>
      <c r="QC491" s="1">
        <v>1.4139305491798366</v>
      </c>
      <c r="QD491" s="1">
        <v>9.7195880940182222E-2</v>
      </c>
      <c r="QE491" s="1">
        <v>0.64258669334081331</v>
      </c>
      <c r="QF491" s="1">
        <v>5.4870815264456709</v>
      </c>
      <c r="QG491" s="1">
        <v>5.130896336877297E-2</v>
      </c>
      <c r="QH491" s="1">
        <v>0.8669467406899386</v>
      </c>
      <c r="QI491" s="1">
        <v>1.1799360574682005</v>
      </c>
      <c r="QJ491" s="1">
        <v>44.228825025013727</v>
      </c>
      <c r="QK491" s="1">
        <v>10.24771951167752</v>
      </c>
      <c r="QL491" s="1">
        <v>0.69000622193991568</v>
      </c>
      <c r="QM491" s="1">
        <v>4.3825181851229553</v>
      </c>
      <c r="QN491" s="1">
        <v>37.109727234455406</v>
      </c>
      <c r="QO491" s="1">
        <v>17.212524437866762</v>
      </c>
      <c r="QP491" s="1">
        <v>54.640428461479509</v>
      </c>
      <c r="QQ491" s="1">
        <v>90.983252364152051</v>
      </c>
      <c r="QR491" s="1">
        <v>23.922824927228486</v>
      </c>
      <c r="QS491" s="1">
        <v>32.097439664346936</v>
      </c>
      <c r="QT491" s="1">
        <v>7.3886328636257206</v>
      </c>
      <c r="QU491" s="1">
        <v>296.20466205752797</v>
      </c>
      <c r="QV491" s="1">
        <v>239.16224891202017</v>
      </c>
      <c r="QW491" s="1">
        <v>2.5093282947867901</v>
      </c>
      <c r="QX491" s="1">
        <v>124.44019487062234</v>
      </c>
      <c r="QY491" s="1">
        <v>81.407640106288625</v>
      </c>
      <c r="QZ491" s="1">
        <v>2.6902422632895813</v>
      </c>
      <c r="RA491" s="1">
        <v>0.56013056268163308</v>
      </c>
      <c r="RB491" s="1">
        <v>110.91766134378109</v>
      </c>
      <c r="RC491" s="1">
        <v>77.534327292745203</v>
      </c>
      <c r="RD491" s="1">
        <v>200.12287808685844</v>
      </c>
      <c r="RE491" s="1">
        <v>271.03100581620885</v>
      </c>
      <c r="RF491" s="1">
        <v>57.97251408079498</v>
      </c>
      <c r="RG491" s="1">
        <v>151.90251523275154</v>
      </c>
      <c r="RH491" s="1">
        <v>148.92128648170313</v>
      </c>
      <c r="RI491" s="1">
        <v>418.746897041468</v>
      </c>
      <c r="RJ491" s="1">
        <v>298.35693237736461</v>
      </c>
      <c r="RK491" s="1">
        <v>20.163416255039465</v>
      </c>
      <c r="RL491" s="1">
        <v>235.73400028594625</v>
      </c>
      <c r="RM491" s="1">
        <v>63.235878877513017</v>
      </c>
      <c r="RN491" s="1">
        <v>0.35337764634832569</v>
      </c>
      <c r="RO491" s="1">
        <v>1.0339439190749231</v>
      </c>
      <c r="RP491" s="1">
        <v>95.508474939353206</v>
      </c>
      <c r="RQ491" s="1">
        <v>94.090467540591305</v>
      </c>
      <c r="RR491" s="1">
        <v>286.5983450608191</v>
      </c>
      <c r="RS491" s="1">
        <v>391.39850404424902</v>
      </c>
      <c r="RT491" s="1">
        <v>57.934401816168034</v>
      </c>
      <c r="RU491" s="1">
        <v>181.09822853045094</v>
      </c>
      <c r="RV491" s="1">
        <v>182.44674391716381</v>
      </c>
      <c r="RW491" s="1">
        <v>763.86439355501238</v>
      </c>
      <c r="RX491" s="1">
        <v>443.84711489420744</v>
      </c>
      <c r="RY491" s="1">
        <v>4.2292636444888121</v>
      </c>
      <c r="RZ491" s="1">
        <v>12.757962761726223</v>
      </c>
      <c r="SA491" s="1">
        <v>6.4220034109384176</v>
      </c>
      <c r="SB491" s="1">
        <v>4.5589397384661742E-3</v>
      </c>
      <c r="SC491" s="1">
        <v>19.018844503639677</v>
      </c>
      <c r="SD491" s="1">
        <v>1.603223857067511</v>
      </c>
      <c r="SE491" s="1">
        <v>2.6161562473934992</v>
      </c>
      <c r="SF491" s="1">
        <v>20.229988703203261</v>
      </c>
      <c r="SG491" s="1">
        <v>24.453564828448322</v>
      </c>
      <c r="SH491" s="1">
        <v>9.5095200868666652</v>
      </c>
      <c r="SI491" s="1">
        <v>10.504955885882202</v>
      </c>
      <c r="SJ491" s="1">
        <v>2.7721872556172626</v>
      </c>
      <c r="SK491" s="1">
        <v>68.90345827776143</v>
      </c>
      <c r="SL491" s="1">
        <v>91.155419654464239</v>
      </c>
      <c r="SM491" s="1">
        <v>0.54680487732060501</v>
      </c>
      <c r="SN491" s="1">
        <v>0.48104328314291567</v>
      </c>
      <c r="SO491" s="1">
        <v>2.2771252846248746</v>
      </c>
      <c r="SP491" s="1">
        <v>0.20014717980868388</v>
      </c>
      <c r="SQ491" s="1">
        <v>8.0279105055262728E-2</v>
      </c>
      <c r="SR491" s="1">
        <v>3.1990870494137346E-3</v>
      </c>
      <c r="SS491" s="1">
        <v>1.5872069922294538</v>
      </c>
      <c r="ST491" s="1">
        <v>6.1916900312718086</v>
      </c>
      <c r="SU491" s="1">
        <v>14.779989120050598</v>
      </c>
      <c r="SV491" s="1">
        <v>2.7687031492274388</v>
      </c>
      <c r="SW491" s="1">
        <v>8.7589901190504147</v>
      </c>
      <c r="SX491" s="1">
        <v>15.366555585877919</v>
      </c>
      <c r="SY491" s="1">
        <v>25.792697725539085</v>
      </c>
      <c r="SZ491" s="1">
        <f t="shared" si="7"/>
        <v>25.792697725539085</v>
      </c>
    </row>
    <row r="492" spans="1:520" x14ac:dyDescent="0.2">
      <c r="A492" s="3" t="s">
        <v>48</v>
      </c>
      <c r="B492" s="3" t="s">
        <v>14</v>
      </c>
      <c r="C492" s="1">
        <v>7.2478482736583157E-4</v>
      </c>
      <c r="D492" s="1">
        <v>2.8177492571134719E-4</v>
      </c>
      <c r="E492" s="1">
        <v>2.7195996720702498E-4</v>
      </c>
      <c r="F492" s="1">
        <v>5.1272603664446033E-5</v>
      </c>
      <c r="G492" s="1">
        <v>0.93487772869423091</v>
      </c>
      <c r="H492" s="1">
        <v>4.3658180958968442E-4</v>
      </c>
      <c r="I492" s="1">
        <v>5.1378804442856558E-4</v>
      </c>
      <c r="J492" s="1">
        <v>2.6764918964169721E-4</v>
      </c>
      <c r="K492" s="1">
        <v>5.8050119340708601E-4</v>
      </c>
      <c r="L492" s="1">
        <v>6.2891172823793654E-4</v>
      </c>
      <c r="M492" s="1">
        <v>1.0492112432251724E-3</v>
      </c>
      <c r="N492" s="1">
        <v>1.0832968323609253E-3</v>
      </c>
      <c r="O492" s="1">
        <v>2.1315808989435165E-3</v>
      </c>
      <c r="P492" s="1">
        <v>19.829320473141525</v>
      </c>
      <c r="Q492" s="1">
        <v>6.8880491496488695E-4</v>
      </c>
      <c r="R492" s="1">
        <v>3.1782449843419986E-4</v>
      </c>
      <c r="S492" s="1">
        <v>2.953475095792371E-4</v>
      </c>
      <c r="T492" s="1">
        <v>1.2842791708355579E-4</v>
      </c>
      <c r="U492" s="1">
        <v>5.4522788794403082E-4</v>
      </c>
      <c r="V492" s="1">
        <v>3.5793366267646687E-4</v>
      </c>
      <c r="W492" s="1">
        <v>5.699475130901768E-4</v>
      </c>
      <c r="X492" s="1">
        <v>2.9870216832273116E-4</v>
      </c>
      <c r="Y492" s="1">
        <v>6.0767547024732427E-4</v>
      </c>
      <c r="Z492" s="1">
        <v>6.7493728345348271E-4</v>
      </c>
      <c r="AA492" s="1">
        <v>1.1283687055283797E-3</v>
      </c>
      <c r="AB492" s="1">
        <v>1.5879131971616625E-3</v>
      </c>
      <c r="AC492" s="1">
        <v>1.8257170448877536E-3</v>
      </c>
      <c r="AD492" s="1">
        <v>20.004365831556253</v>
      </c>
      <c r="AE492" s="1">
        <v>1.4833400037253712E-3</v>
      </c>
      <c r="AF492" s="1">
        <v>3.8698387875754018E-4</v>
      </c>
      <c r="AG492" s="1">
        <v>2.9722637292058795E-4</v>
      </c>
      <c r="AH492" s="1">
        <v>1.660277035484064E-3</v>
      </c>
      <c r="AI492" s="1">
        <v>1.0942359064048476E-4</v>
      </c>
      <c r="AJ492" s="1">
        <v>1.1691747236867644E-2</v>
      </c>
      <c r="AK492" s="1">
        <v>6.2724665355655255E-4</v>
      </c>
      <c r="AL492" s="1">
        <v>2.9976354709697047E-4</v>
      </c>
      <c r="AM492" s="1">
        <v>5.9589994745448867E-4</v>
      </c>
      <c r="AN492" s="1">
        <v>7.5522500080362398E-4</v>
      </c>
      <c r="AO492" s="1">
        <v>1.2178345821898281E-3</v>
      </c>
      <c r="AP492" s="1">
        <v>4.391768029103924E-3</v>
      </c>
      <c r="AQ492" s="1">
        <v>1.5183632664617713E-3</v>
      </c>
      <c r="AR492" s="1">
        <v>15.024413543893544</v>
      </c>
      <c r="AS492" s="1">
        <v>7.766592847548167E-4</v>
      </c>
      <c r="AT492" s="1">
        <v>3.4117177512190278E-4</v>
      </c>
      <c r="AU492" s="1">
        <v>2.9099427458484389E-4</v>
      </c>
      <c r="AV492" s="1">
        <v>5.4762782468424149E-5</v>
      </c>
      <c r="AW492" s="1">
        <v>2.943892521463646E-4</v>
      </c>
      <c r="AX492" s="1">
        <v>4.1775181856425165E-4</v>
      </c>
      <c r="AY492" s="1">
        <v>6.113735557154948E-4</v>
      </c>
      <c r="AZ492" s="1">
        <v>2.9918139003543915E-4</v>
      </c>
      <c r="BA492" s="1">
        <v>6.1199234231639355E-4</v>
      </c>
      <c r="BB492" s="1">
        <v>7.1642519968709328E-4</v>
      </c>
      <c r="BC492" s="1">
        <v>1.1600430666332082E-3</v>
      </c>
      <c r="BD492" s="1">
        <v>2.2550035407713723E-3</v>
      </c>
      <c r="BE492" s="1">
        <v>2.1928271925137259E-3</v>
      </c>
      <c r="BF492" s="1">
        <v>27.676020676341327</v>
      </c>
      <c r="BG492" s="1">
        <v>9.0915468200608168E-3</v>
      </c>
      <c r="BH492" s="1">
        <v>3.7929214711372342E-4</v>
      </c>
      <c r="BI492" s="1">
        <v>2.7911662933876441E-4</v>
      </c>
      <c r="BJ492" s="1">
        <v>1.0614064695012442E-4</v>
      </c>
      <c r="BK492" s="1">
        <v>1.0005727873383548</v>
      </c>
      <c r="BL492" s="1">
        <v>3.6247283926006267E-4</v>
      </c>
      <c r="BM492" s="1">
        <v>5.6302743939001679E-4</v>
      </c>
      <c r="BN492" s="1">
        <v>2.9530797221143112E-4</v>
      </c>
      <c r="BO492" s="1">
        <v>5.6432610081394842E-4</v>
      </c>
      <c r="BP492" s="1">
        <v>6.3409610708119461E-4</v>
      </c>
      <c r="BQ492" s="1">
        <v>8.1914112738786296E-4</v>
      </c>
      <c r="BR492" s="1">
        <v>1.0790206199580504E-3</v>
      </c>
      <c r="BS492" s="1">
        <v>9.187865144716325E-4</v>
      </c>
      <c r="BT492" s="1">
        <v>25.207832519551754</v>
      </c>
      <c r="BU492" s="1">
        <v>1.7816191465463491E-4</v>
      </c>
      <c r="BV492" s="1">
        <v>1.1910034015092641E-4</v>
      </c>
      <c r="BW492" s="1">
        <v>9.5683034850818925E-5</v>
      </c>
      <c r="BX492" s="1">
        <v>3.7991888387487824E-5</v>
      </c>
      <c r="BY492" s="1">
        <v>5.295857411578769E-5</v>
      </c>
      <c r="BZ492" s="1">
        <v>1.3446595891451819E-4</v>
      </c>
      <c r="CA492" s="1">
        <v>2.6096680528089211E-4</v>
      </c>
      <c r="CB492" s="1">
        <v>8.3209806258328935E-5</v>
      </c>
      <c r="CC492" s="1">
        <v>1.6532598553554013E-4</v>
      </c>
      <c r="CD492" s="1">
        <v>2.2543526804886781E-4</v>
      </c>
      <c r="CE492" s="1">
        <v>2.8307484237568767E-4</v>
      </c>
      <c r="CF492" s="1">
        <v>2.588634664466122E-4</v>
      </c>
      <c r="CG492" s="1">
        <v>2.8509574600645054E-4</v>
      </c>
      <c r="CH492" s="1">
        <v>3.2713577378555483E-4</v>
      </c>
      <c r="CI492" s="1">
        <v>8.5699833194168244E-3</v>
      </c>
      <c r="CJ492" s="1">
        <v>2.7475378698154116E-4</v>
      </c>
      <c r="CK492" s="1">
        <v>2.3744578581750422E-4</v>
      </c>
      <c r="CL492" s="1">
        <v>9.4897464388306655E-5</v>
      </c>
      <c r="CM492" s="1">
        <v>0.90796242122943138</v>
      </c>
      <c r="CN492" s="1">
        <v>5.6808072887656012E-4</v>
      </c>
      <c r="CO492" s="1">
        <v>4.8939685040479629E-4</v>
      </c>
      <c r="CP492" s="1">
        <v>2.3582313800800118E-4</v>
      </c>
      <c r="CQ492" s="1">
        <v>5.1537001656453481E-4</v>
      </c>
      <c r="CR492" s="1">
        <v>5.7059282605668939E-4</v>
      </c>
      <c r="CS492" s="1">
        <v>8.8848574280516249E-4</v>
      </c>
      <c r="CT492" s="1">
        <v>1.2443517425947033E-3</v>
      </c>
      <c r="CU492" s="1">
        <v>1.1988868563207514E-3</v>
      </c>
      <c r="CV492" s="1">
        <v>23.234733945996449</v>
      </c>
      <c r="CW492" s="1">
        <v>2.4023376742914515E-4</v>
      </c>
      <c r="CX492" s="1">
        <v>2.5565736035719879E-4</v>
      </c>
      <c r="CY492" s="1">
        <v>1.9882223208567384E-4</v>
      </c>
      <c r="CZ492" s="1">
        <v>6.0631717768257193E-5</v>
      </c>
      <c r="DA492" s="1">
        <v>9.6665436602180228E-5</v>
      </c>
      <c r="DB492" s="1">
        <v>4.9252643876596371E-2</v>
      </c>
      <c r="DC492" s="1">
        <v>5.1074062378953281E-4</v>
      </c>
      <c r="DD492" s="1">
        <v>2.0897877786740202E-4</v>
      </c>
      <c r="DE492" s="1">
        <v>5.1716072774195319E-4</v>
      </c>
      <c r="DF492" s="1">
        <v>5.6149699307379191E-4</v>
      </c>
      <c r="DG492" s="1">
        <v>9.0388295137107486E-4</v>
      </c>
      <c r="DH492" s="1">
        <v>7.5809674625211684E-4</v>
      </c>
      <c r="DI492" s="1">
        <v>1.6995673531394037E-3</v>
      </c>
      <c r="DJ492" s="1">
        <v>4.1860766582947885E-2</v>
      </c>
      <c r="DK492" s="1">
        <v>1.7769960363034354E-4</v>
      </c>
      <c r="DL492" s="1">
        <v>1.1039927016324312E-4</v>
      </c>
      <c r="DM492" s="1">
        <v>9.4233517266500985E-5</v>
      </c>
      <c r="DN492" s="1">
        <v>1.126284223379216E-2</v>
      </c>
      <c r="DO492" s="1">
        <v>5.5468096666741748E-5</v>
      </c>
      <c r="DP492" s="1">
        <v>1.1302085496587148E-4</v>
      </c>
      <c r="DQ492" s="1">
        <v>2.7445781092558469E-4</v>
      </c>
      <c r="DR492" s="1">
        <v>8.3695414718519255E-5</v>
      </c>
      <c r="DS492" s="1">
        <v>1.6723326377234373E-4</v>
      </c>
      <c r="DT492" s="1">
        <v>2.2796341433770856E-4</v>
      </c>
      <c r="DU492" s="1">
        <v>2.8098040733469599E-4</v>
      </c>
      <c r="DV492" s="1">
        <v>2.625851945464327E-4</v>
      </c>
      <c r="DW492" s="1">
        <v>2.9033944622166896E-4</v>
      </c>
      <c r="DX492" s="1">
        <v>3.5723523125218327E-4</v>
      </c>
      <c r="DY492" s="1">
        <v>7.5141837417424498E-4</v>
      </c>
      <c r="DZ492" s="1">
        <v>3.4008824891396258E-4</v>
      </c>
      <c r="EA492" s="1">
        <v>2.9214218928794134E-4</v>
      </c>
      <c r="EB492" s="1">
        <v>4.1595021656546861E-2</v>
      </c>
      <c r="EC492" s="1">
        <v>2.1699951251392968E-2</v>
      </c>
      <c r="ED492" s="1">
        <v>3.5460967320984901E-4</v>
      </c>
      <c r="EE492" s="1">
        <v>5.8770260048220655E-4</v>
      </c>
      <c r="EF492" s="1">
        <v>2.9687018402722019E-4</v>
      </c>
      <c r="EG492" s="1">
        <v>6.0786475456552828E-4</v>
      </c>
      <c r="EH492" s="1">
        <v>6.6926441244367712E-4</v>
      </c>
      <c r="EI492" s="1">
        <v>1.0169014182710926E-3</v>
      </c>
      <c r="EJ492" s="1">
        <v>1.3512350573969243E-3</v>
      </c>
      <c r="EK492" s="1">
        <v>1.3884777187977663E-3</v>
      </c>
      <c r="EL492" s="1">
        <v>20.699172007253097</v>
      </c>
      <c r="EM492" s="1">
        <v>7.6416351975301471E-4</v>
      </c>
      <c r="EN492" s="1">
        <v>3.4118908161044002E-4</v>
      </c>
      <c r="EO492" s="1">
        <v>2.8068326400627967E-4</v>
      </c>
      <c r="EP492" s="1">
        <v>8.5760603483578233E-5</v>
      </c>
      <c r="EQ492" s="1">
        <v>0.86538181166027262</v>
      </c>
      <c r="ER492" s="1">
        <v>3.5583412824665805E-4</v>
      </c>
      <c r="ES492" s="1">
        <v>5.5661356910755174E-4</v>
      </c>
      <c r="ET492" s="1">
        <v>2.9680466526293633E-4</v>
      </c>
      <c r="EU492" s="1">
        <v>5.7423172355576698E-4</v>
      </c>
      <c r="EV492" s="1">
        <v>6.572086193525296E-4</v>
      </c>
      <c r="EW492" s="1">
        <v>9.1276155676353317E-4</v>
      </c>
      <c r="EX492" s="1">
        <v>1.1400996137428769E-3</v>
      </c>
      <c r="EY492" s="1">
        <v>1.1120553781565267E-3</v>
      </c>
      <c r="EZ492" s="1">
        <v>28.25627545381646</v>
      </c>
      <c r="FA492" s="1">
        <v>6.1927903239604465E-4</v>
      </c>
      <c r="FB492" s="1">
        <v>3.3585245630923929E-4</v>
      </c>
      <c r="FC492" s="1">
        <v>2.8395593546399014E-4</v>
      </c>
      <c r="FD492" s="1">
        <v>1.2013291343518375E-4</v>
      </c>
      <c r="FE492" s="1">
        <v>8.5708170622730229E-6</v>
      </c>
      <c r="FF492" s="1">
        <v>4.0890454098161749E-4</v>
      </c>
      <c r="FG492" s="1">
        <v>5.3341968435036016E-4</v>
      </c>
      <c r="FH492" s="1">
        <v>2.969108680097324E-4</v>
      </c>
      <c r="FI492" s="1">
        <v>5.8147736299268165E-4</v>
      </c>
      <c r="FJ492" s="1">
        <v>6.49491146911665E-4</v>
      </c>
      <c r="FK492" s="1">
        <v>9.4792133902051479E-4</v>
      </c>
      <c r="FL492" s="1">
        <v>1.2766918308409676E-3</v>
      </c>
      <c r="FM492" s="1">
        <v>1.2119615781640766E-3</v>
      </c>
      <c r="FN492" s="1">
        <v>20.944194484612179</v>
      </c>
      <c r="FO492" s="1">
        <v>8.0611211604253463E-4</v>
      </c>
      <c r="FP492" s="1">
        <v>3.5720573037573887E-4</v>
      </c>
      <c r="FQ492" s="1">
        <v>2.8444055825599846E-4</v>
      </c>
      <c r="FR492" s="1">
        <v>1.183905055389706E-4</v>
      </c>
      <c r="FS492" s="1">
        <v>2.3417710191906655E-4</v>
      </c>
      <c r="FT492" s="1">
        <v>3.9185657630311943E-4</v>
      </c>
      <c r="FU492" s="1">
        <v>6.3868874483722119E-4</v>
      </c>
      <c r="FV492" s="1">
        <v>2.9801184100568603E-4</v>
      </c>
      <c r="FW492" s="1">
        <v>5.8858116986976162E-4</v>
      </c>
      <c r="FX492" s="1">
        <v>7.1591732984119065E-4</v>
      </c>
      <c r="FY492" s="1">
        <v>9.8786896424837346E-4</v>
      </c>
      <c r="FZ492" s="1">
        <v>1.7959340767257366E-3</v>
      </c>
      <c r="GA492" s="1">
        <v>1.434640182331243E-3</v>
      </c>
      <c r="GB492" s="1">
        <v>34.387811207169413</v>
      </c>
      <c r="GC492" s="1">
        <v>2.3723709474076179E-4</v>
      </c>
      <c r="GD492" s="1">
        <v>1.9528867495603229E-4</v>
      </c>
      <c r="GE492" s="1">
        <v>1.3867509733460267E-4</v>
      </c>
      <c r="GF492" s="1">
        <v>1.0047793028166202E-3</v>
      </c>
      <c r="GG492" s="1">
        <v>7.2829522887080724E-5</v>
      </c>
      <c r="GH492" s="1">
        <v>1.666795125474424E-4</v>
      </c>
      <c r="GI492" s="1">
        <v>3.6060462777384082E-4</v>
      </c>
      <c r="GJ492" s="1">
        <v>1.4556762719564051E-4</v>
      </c>
      <c r="GK492" s="1">
        <v>2.5411371018138807E-4</v>
      </c>
      <c r="GL492" s="1">
        <v>3.2915493107374774E-4</v>
      </c>
      <c r="GM492" s="1">
        <v>3.7667033892903356E-4</v>
      </c>
      <c r="GN492" s="1">
        <v>3.4661337652229339E-4</v>
      </c>
      <c r="GO492" s="1">
        <v>3.9327331843159991E-4</v>
      </c>
      <c r="GP492" s="1">
        <v>4.6947557459593118E-4</v>
      </c>
      <c r="GQ492" s="1">
        <v>5.9137338951038647E-4</v>
      </c>
      <c r="GR492" s="1">
        <v>3.1032708908533904E-4</v>
      </c>
      <c r="GS492" s="1">
        <v>2.5520509577149733E-4</v>
      </c>
      <c r="GT492" s="1">
        <v>2.6985095750130014E-2</v>
      </c>
      <c r="GU492" s="1">
        <v>1.8665639709945862E-4</v>
      </c>
      <c r="GV492" s="1">
        <v>3.198290277260292E-4</v>
      </c>
      <c r="GW492" s="1">
        <v>5.5147220138925966E-4</v>
      </c>
      <c r="GX492" s="1">
        <v>2.5896698121205113E-4</v>
      </c>
      <c r="GY492" s="1">
        <v>5.6598199645193433E-4</v>
      </c>
      <c r="GZ492" s="1">
        <v>6.4493857145488337E-4</v>
      </c>
      <c r="HA492" s="1">
        <v>1.0242514952455064E-3</v>
      </c>
      <c r="HB492" s="1">
        <v>1.7649261916519825E-3</v>
      </c>
      <c r="HC492" s="1">
        <v>1.4793366524043592E-3</v>
      </c>
      <c r="HD492" s="1">
        <v>18.166828018488221</v>
      </c>
      <c r="HE492" s="1">
        <v>6.4838472933834049E-4</v>
      </c>
      <c r="HF492" s="1">
        <v>3.7106606720241066E-4</v>
      </c>
      <c r="HG492" s="1">
        <v>2.8777901469020754E-4</v>
      </c>
      <c r="HH492" s="1">
        <v>8.5689285537218741E-4</v>
      </c>
      <c r="HI492" s="1">
        <v>2.2776232743041609E-4</v>
      </c>
      <c r="HJ492" s="1">
        <v>4.1130361820768867E-4</v>
      </c>
      <c r="HK492" s="1">
        <v>5.8283554228360829E-4</v>
      </c>
      <c r="HL492" s="1">
        <v>2.972772889805902E-4</v>
      </c>
      <c r="HM492" s="1">
        <v>6.0608136434730695E-4</v>
      </c>
      <c r="HN492" s="1">
        <v>6.8538402726124733E-4</v>
      </c>
      <c r="HO492" s="1">
        <v>1.0251589800504234E-3</v>
      </c>
      <c r="HP492" s="1">
        <v>1.5878647685114895E-3</v>
      </c>
      <c r="HQ492" s="1">
        <v>1.4843944417572566E-3</v>
      </c>
      <c r="HR492" s="1">
        <v>25.473635363161801</v>
      </c>
      <c r="HS492" s="1">
        <v>9.4270179614443048E-2</v>
      </c>
      <c r="HT492" s="1">
        <v>3.4748589559080727E-4</v>
      </c>
      <c r="HU492" s="1">
        <v>2.8719672647810226E-4</v>
      </c>
      <c r="HV492" s="1">
        <v>2.2563101120438961E-4</v>
      </c>
      <c r="HW492" s="1">
        <v>0.31592470929203059</v>
      </c>
      <c r="HX492" s="1">
        <v>3.5664200657260087E-4</v>
      </c>
      <c r="HY492" s="1">
        <v>5.6661734429909645E-4</v>
      </c>
      <c r="HZ492" s="1">
        <v>2.9826686941788458E-4</v>
      </c>
      <c r="IA492" s="1">
        <v>5.6961797707413895E-4</v>
      </c>
      <c r="IB492" s="1">
        <v>6.5834240880068365E-4</v>
      </c>
      <c r="IC492" s="1">
        <v>9.3566114410310647E-4</v>
      </c>
      <c r="ID492" s="1">
        <v>1.2688367879846994E-3</v>
      </c>
      <c r="IE492" s="1">
        <v>1.2179094301272234E-3</v>
      </c>
      <c r="IF492" s="1">
        <v>63.797012813092429</v>
      </c>
      <c r="IG492" s="1">
        <v>5.4230200962334535E-4</v>
      </c>
      <c r="IH492" s="1">
        <v>3.3789899661395309E-4</v>
      </c>
      <c r="II492" s="1">
        <v>2.7357713205479304E-4</v>
      </c>
      <c r="IJ492" s="1">
        <v>1.4869297798876819E-4</v>
      </c>
      <c r="IK492" s="1">
        <v>2.7167341992943881E-2</v>
      </c>
      <c r="IL492" s="1">
        <v>3.3590310187798942E-4</v>
      </c>
      <c r="IM492" s="1">
        <v>5.4054042549449104E-4</v>
      </c>
      <c r="IN492" s="1">
        <v>3.0080295193850689E-4</v>
      </c>
      <c r="IO492" s="1">
        <v>5.6603680380366405E-4</v>
      </c>
      <c r="IP492" s="1">
        <v>6.3556727905473252E-4</v>
      </c>
      <c r="IQ492" s="1">
        <v>8.7243305008949661E-4</v>
      </c>
      <c r="IR492" s="1">
        <v>1.1279764630223179E-3</v>
      </c>
      <c r="IS492" s="1">
        <v>1.0918055394830795E-3</v>
      </c>
      <c r="IT492" s="1">
        <v>23.857530180011473</v>
      </c>
      <c r="IU492" s="1">
        <v>6.9128278854324577E-4</v>
      </c>
      <c r="IV492" s="1">
        <v>3.4543121151391873E-4</v>
      </c>
      <c r="IW492" s="1">
        <v>2.8880847167845952E-4</v>
      </c>
      <c r="IX492" s="1">
        <v>1.1764600164923888E-4</v>
      </c>
      <c r="IY492" s="1">
        <v>1.1800923166394569E-5</v>
      </c>
      <c r="IZ492" s="1">
        <v>3.1723951957398928E-4</v>
      </c>
      <c r="JA492" s="1">
        <v>5.8314445467843245E-4</v>
      </c>
      <c r="JB492" s="1">
        <v>3.0002770240885392E-4</v>
      </c>
      <c r="JC492" s="1">
        <v>5.7684303424277751E-4</v>
      </c>
      <c r="JD492" s="1">
        <v>6.6757962841654879E-4</v>
      </c>
      <c r="JE492" s="1">
        <v>9.0939799554115922E-4</v>
      </c>
      <c r="JF492" s="1">
        <v>1.3246344073027235E-3</v>
      </c>
      <c r="JG492" s="1">
        <v>1.1684879937993809E-3</v>
      </c>
      <c r="JH492" s="1">
        <v>26.531623758022082</v>
      </c>
      <c r="JI492" s="1">
        <v>6.4032828981666786E-4</v>
      </c>
      <c r="JJ492" s="1">
        <v>3.4751488112046619E-4</v>
      </c>
      <c r="JK492" s="1">
        <v>2.9075925822001099E-4</v>
      </c>
      <c r="JL492" s="1">
        <v>4.6135606236481747E-4</v>
      </c>
      <c r="JM492" s="1">
        <v>1.6954228146674173</v>
      </c>
      <c r="JN492" s="1">
        <v>2.9881840632815619E-4</v>
      </c>
      <c r="JO492" s="1">
        <v>5.752543743016052E-4</v>
      </c>
      <c r="JP492" s="1">
        <v>2.9758666025392821E-4</v>
      </c>
      <c r="JQ492" s="1">
        <v>5.8458399230264734E-4</v>
      </c>
      <c r="JR492" s="1">
        <v>6.7576649372142481E-4</v>
      </c>
      <c r="JS492" s="1">
        <v>9.5102862741427031E-4</v>
      </c>
      <c r="JT492" s="1">
        <v>1.41467868829806E-3</v>
      </c>
      <c r="JU492" s="1">
        <v>1.463993909065377E-3</v>
      </c>
      <c r="JV492" s="1">
        <v>24.643960034855013</v>
      </c>
      <c r="JW492" s="1">
        <v>0.11624577199666385</v>
      </c>
      <c r="JX492" s="1">
        <v>3.4094930260648989E-4</v>
      </c>
      <c r="JY492" s="1">
        <v>3.7952919577741487E-4</v>
      </c>
      <c r="JZ492" s="1">
        <v>0.42890995880605493</v>
      </c>
      <c r="KA492" s="1">
        <v>1.6881095202780113E-4</v>
      </c>
      <c r="KB492" s="1">
        <v>1.5806118107721832</v>
      </c>
      <c r="KC492" s="1">
        <v>8.2689177729532615E-4</v>
      </c>
      <c r="KD492" s="1">
        <v>2.8359221066891535E-4</v>
      </c>
      <c r="KE492" s="1">
        <v>6.1381082792860058E-4</v>
      </c>
      <c r="KF492" s="1">
        <v>6.4564579832019318E-4</v>
      </c>
      <c r="KG492" s="1">
        <v>4.8970773908393168E-4</v>
      </c>
      <c r="KH492" s="1">
        <v>3.7655004645326904E-4</v>
      </c>
      <c r="KI492" s="1">
        <v>2.4418974147883245E-4</v>
      </c>
      <c r="KJ492" s="1">
        <v>34.859446369673122</v>
      </c>
      <c r="KK492" s="1">
        <v>5.11787337119032E-2</v>
      </c>
      <c r="KL492" s="1">
        <v>2.6990911924085664E-4</v>
      </c>
      <c r="KM492" s="1">
        <v>2.33138330567557E-4</v>
      </c>
      <c r="KN492" s="1">
        <v>2.0903178096989367E-4</v>
      </c>
      <c r="KO492" s="1">
        <v>4.3304643128364233E-2</v>
      </c>
      <c r="KP492" s="1">
        <v>3.6000328768140855E-4</v>
      </c>
      <c r="KQ492" s="1">
        <v>3.8214524842062751E-4</v>
      </c>
      <c r="KR492" s="1">
        <v>2.5633915838739718E-4</v>
      </c>
      <c r="KS492" s="1">
        <v>4.6252285917789527E-4</v>
      </c>
      <c r="KT492" s="1">
        <v>4.8889897892204291E-4</v>
      </c>
      <c r="KU492" s="1">
        <v>5.5943166307513613E-4</v>
      </c>
      <c r="KV492" s="1">
        <v>1.037633252037801E-3</v>
      </c>
      <c r="KW492" s="1">
        <v>6.4795838288355789E-4</v>
      </c>
      <c r="KX492" s="1">
        <v>50.597639818861715</v>
      </c>
      <c r="KY492" s="1">
        <v>6.415665793733183E-4</v>
      </c>
      <c r="KZ492" s="1">
        <v>3.2179343917862068E-4</v>
      </c>
      <c r="LA492" s="1">
        <v>2.8430953308577751E-4</v>
      </c>
      <c r="LB492" s="1">
        <v>1.312033828074123E-4</v>
      </c>
      <c r="LC492" s="1">
        <v>4.4843023193941915</v>
      </c>
      <c r="LD492" s="1">
        <v>3.2155030715546321E-4</v>
      </c>
      <c r="LE492" s="1">
        <v>5.5563610900922751E-4</v>
      </c>
      <c r="LF492" s="1">
        <v>2.9806074242802124E-4</v>
      </c>
      <c r="LG492" s="1">
        <v>5.5232907836946224E-4</v>
      </c>
      <c r="LH492" s="1">
        <v>6.3757233701694244E-4</v>
      </c>
      <c r="LI492" s="1">
        <v>7.6896949134807008E-4</v>
      </c>
      <c r="LJ492" s="1">
        <v>1.1824238992682425E-3</v>
      </c>
      <c r="LK492" s="1">
        <v>9.1715342198519579E-4</v>
      </c>
      <c r="LL492" s="1">
        <v>29.403612333782124</v>
      </c>
      <c r="LM492" s="1">
        <v>6.0777950384852467E-4</v>
      </c>
      <c r="LN492" s="1">
        <v>3.2641726223345664E-4</v>
      </c>
      <c r="LO492" s="1">
        <v>2.9316788267332521E-4</v>
      </c>
      <c r="LP492" s="1">
        <v>1.2830193863063848E-4</v>
      </c>
      <c r="LQ492" s="1">
        <v>8.5555667766944107E-3</v>
      </c>
      <c r="LR492" s="1">
        <v>2.9356901513205195E-4</v>
      </c>
      <c r="LS492" s="1">
        <v>5.6852714301984324E-4</v>
      </c>
      <c r="LT492" s="1">
        <v>2.9486758271123574E-4</v>
      </c>
      <c r="LU492" s="1">
        <v>5.4165732130847936E-4</v>
      </c>
      <c r="LV492" s="1">
        <v>6.3036031368642151E-4</v>
      </c>
      <c r="LW492" s="1">
        <v>7.8826850755714514E-4</v>
      </c>
      <c r="LX492" s="1">
        <v>1.0342054789193047E-3</v>
      </c>
      <c r="LY492" s="1">
        <v>9.3898426103990607E-4</v>
      </c>
      <c r="LZ492" s="1">
        <v>30.116080804845758</v>
      </c>
      <c r="MA492" s="1">
        <v>6.0353662888593292E-4</v>
      </c>
      <c r="MB492" s="1">
        <v>3.5558197767998932E-4</v>
      </c>
      <c r="MC492" s="1">
        <v>2.9095794198162432E-4</v>
      </c>
      <c r="MD492" s="1">
        <v>2.0340878001376739E-4</v>
      </c>
      <c r="ME492" s="1">
        <v>2.514461113020121E-4</v>
      </c>
      <c r="MF492" s="1">
        <v>3.3000997707617136E-4</v>
      </c>
      <c r="MG492" s="1">
        <v>5.961792040560628E-4</v>
      </c>
      <c r="MH492" s="1">
        <v>2.9719989269204604E-4</v>
      </c>
      <c r="MI492" s="1">
        <v>5.746661255010742E-4</v>
      </c>
      <c r="MJ492" s="1">
        <v>6.4991266059791436E-4</v>
      </c>
      <c r="MK492" s="1">
        <v>8.6950507484373127E-4</v>
      </c>
      <c r="ML492" s="1">
        <v>1.401793134353829E-3</v>
      </c>
      <c r="MM492" s="1">
        <v>1.2062871324505582E-3</v>
      </c>
      <c r="MN492" s="1">
        <v>23.061491534697399</v>
      </c>
      <c r="MO492" s="1">
        <v>6.314706981356595E-4</v>
      </c>
      <c r="MP492" s="1">
        <v>3.6047073066602887E-4</v>
      </c>
      <c r="MQ492" s="1">
        <v>2.9603463114902625E-4</v>
      </c>
      <c r="MR492" s="1">
        <v>2.7755288287828792E-4</v>
      </c>
      <c r="MS492" s="1">
        <v>2.2934845704343574E-4</v>
      </c>
      <c r="MT492" s="1">
        <v>4.2658343862543314E-4</v>
      </c>
      <c r="MU492" s="1">
        <v>6.380618551874419E-4</v>
      </c>
      <c r="MV492" s="1">
        <v>2.9632338303002835E-4</v>
      </c>
      <c r="MW492" s="1">
        <v>5.9760889700586739E-4</v>
      </c>
      <c r="MX492" s="1">
        <v>6.7612662297449099E-4</v>
      </c>
      <c r="MY492" s="1">
        <v>9.8690004476029267E-4</v>
      </c>
      <c r="MZ492" s="1">
        <v>1.4625297224074446E-3</v>
      </c>
      <c r="NA492" s="1">
        <v>1.3916774712866094E-3</v>
      </c>
      <c r="NB492" s="1">
        <v>29.742073625473974</v>
      </c>
      <c r="NC492" s="1">
        <v>5.833911938341557E-4</v>
      </c>
      <c r="ND492" s="1">
        <v>3.4829763315607186E-4</v>
      </c>
      <c r="NE492" s="1">
        <v>2.8434914949560864E-4</v>
      </c>
      <c r="NF492" s="1">
        <v>2.2212281896992418E-4</v>
      </c>
      <c r="NG492" s="1">
        <v>2.6410655061126969E-4</v>
      </c>
      <c r="NH492" s="1">
        <v>3.3820947901540282E-4</v>
      </c>
      <c r="NI492" s="1">
        <v>5.6822078067637102E-4</v>
      </c>
      <c r="NJ492" s="1">
        <v>2.9835209600640768E-4</v>
      </c>
      <c r="NK492" s="1">
        <v>5.6558176746746914E-4</v>
      </c>
      <c r="NL492" s="1">
        <v>6.4840456587377134E-4</v>
      </c>
      <c r="NM492" s="1">
        <v>8.6569541107233685E-4</v>
      </c>
      <c r="NN492" s="1">
        <v>1.1515387736037005E-3</v>
      </c>
      <c r="NO492" s="1">
        <v>1.0630893377435412E-3</v>
      </c>
      <c r="NP492" s="1">
        <v>29.551897991012773</v>
      </c>
      <c r="NQ492" s="1">
        <v>5.3605630682622559E-4</v>
      </c>
      <c r="NR492" s="1">
        <v>2.7868809508822795E-4</v>
      </c>
      <c r="NS492" s="1">
        <v>2.4091252374482095E-4</v>
      </c>
      <c r="NT492" s="1">
        <v>3.1642617311517082E-4</v>
      </c>
      <c r="NU492" s="1">
        <v>1.9204435246474068E-4</v>
      </c>
      <c r="NV492" s="1">
        <v>2.9329525583237167E-4</v>
      </c>
      <c r="NW492" s="1">
        <v>4.8349680420559679E-4</v>
      </c>
      <c r="NX492" s="1">
        <v>2.3528109087800182E-4</v>
      </c>
      <c r="NY492" s="1">
        <v>5.1811703497085771E-4</v>
      </c>
      <c r="NZ492" s="1">
        <v>5.6681511148672472E-4</v>
      </c>
      <c r="OA492" s="1">
        <v>9.3534995502440811E-4</v>
      </c>
      <c r="OB492" s="1">
        <v>1.2710179888320615E-3</v>
      </c>
      <c r="OC492" s="1">
        <v>1.2533431340017343E-3</v>
      </c>
      <c r="OD492" s="1">
        <v>18.0280586661193</v>
      </c>
      <c r="OE492" s="1">
        <v>6.2155857030200313E-4</v>
      </c>
      <c r="OF492" s="1">
        <v>3.4685327397809769E-4</v>
      </c>
      <c r="OG492" s="1">
        <v>2.7936380057121178E-4</v>
      </c>
      <c r="OH492" s="1">
        <v>9.6317648902615979E-4</v>
      </c>
      <c r="OI492" s="1">
        <v>1.4256865654197086E-4</v>
      </c>
      <c r="OJ492" s="1">
        <v>8.0129753670138805E-4</v>
      </c>
      <c r="OK492" s="1">
        <v>5.5374957549699053E-4</v>
      </c>
      <c r="OL492" s="1">
        <v>2.978028616847348E-4</v>
      </c>
      <c r="OM492" s="1">
        <v>5.9779375441083426E-4</v>
      </c>
      <c r="ON492" s="1">
        <v>6.6270518060321368E-4</v>
      </c>
      <c r="OO492" s="1">
        <v>8.8528187485875317E-4</v>
      </c>
      <c r="OP492" s="1">
        <v>3.4707594027135705E-4</v>
      </c>
      <c r="OQ492" s="1">
        <v>9.9194453672893498E-4</v>
      </c>
      <c r="OR492" s="1">
        <v>6.7665737640759218</v>
      </c>
      <c r="OS492" s="1">
        <v>5.8489249931977709E-4</v>
      </c>
      <c r="OT492" s="1">
        <v>3.4436867790407175E-4</v>
      </c>
      <c r="OU492" s="1">
        <v>2.8737456896480563E-4</v>
      </c>
      <c r="OV492" s="1">
        <v>5.1470327784396543E-4</v>
      </c>
      <c r="OW492" s="1">
        <v>2.0444951976164271E-4</v>
      </c>
      <c r="OX492" s="1">
        <v>3.8396841551154303E-4</v>
      </c>
      <c r="OY492" s="1">
        <v>5.8756374251945102E-4</v>
      </c>
      <c r="OZ492" s="1">
        <v>2.9651881501326132E-4</v>
      </c>
      <c r="PA492" s="1">
        <v>6.1308247760299408E-4</v>
      </c>
      <c r="PB492" s="1">
        <v>6.5841962799199254E-4</v>
      </c>
      <c r="PC492" s="1">
        <v>1.0636678396594007E-3</v>
      </c>
      <c r="PD492" s="1">
        <v>1.1849686098962967E-3</v>
      </c>
      <c r="PE492" s="1">
        <v>2.7483087255532022E-3</v>
      </c>
      <c r="PF492" s="1">
        <v>18.536776604720771</v>
      </c>
      <c r="PG492" s="1">
        <v>6.5869292446750873E-4</v>
      </c>
      <c r="PH492" s="1">
        <v>3.2875591041290313E-4</v>
      </c>
      <c r="PI492" s="1">
        <v>2.8554714140968814E-4</v>
      </c>
      <c r="PJ492" s="1">
        <v>2.0210670709621033E-4</v>
      </c>
      <c r="PK492" s="1">
        <v>6.3481705482547187E-3</v>
      </c>
      <c r="PL492" s="1">
        <v>3.3422636138078101E-4</v>
      </c>
      <c r="PM492" s="1">
        <v>5.2294903526344005E-4</v>
      </c>
      <c r="PN492" s="1">
        <v>2.8939440904446817E-4</v>
      </c>
      <c r="PO492" s="1">
        <v>4.9767812789589547E-4</v>
      </c>
      <c r="PP492" s="1">
        <v>5.1487021309500058E-4</v>
      </c>
      <c r="PQ492" s="1">
        <v>6.9664774207137093E-4</v>
      </c>
      <c r="PR492" s="1">
        <v>7.9628631511129274E-4</v>
      </c>
      <c r="PS492" s="1">
        <v>5.0452953857948297E-4</v>
      </c>
      <c r="PT492" s="1">
        <v>7.4988298849898154</v>
      </c>
      <c r="PU492" s="1">
        <v>1.4696407865336865E-4</v>
      </c>
      <c r="PV492" s="1">
        <v>6.4530114817399532E-5</v>
      </c>
      <c r="PW492" s="1">
        <v>4.0197667327033288E-5</v>
      </c>
      <c r="PX492" s="1">
        <v>2.6080542221601353E-5</v>
      </c>
      <c r="PY492" s="1">
        <v>7.6411247689686304E-5</v>
      </c>
      <c r="PZ492" s="1">
        <v>6.2372255208870874E-5</v>
      </c>
      <c r="QA492" s="1">
        <v>2.0200859168385043E-4</v>
      </c>
      <c r="QB492" s="1">
        <v>3.9972314459039574E-5</v>
      </c>
      <c r="QC492" s="1">
        <v>8.9839706048661964E-5</v>
      </c>
      <c r="QD492" s="1">
        <v>1.3765559668147916E-4</v>
      </c>
      <c r="QE492" s="1">
        <v>1.6266755447863506E-4</v>
      </c>
      <c r="QF492" s="1">
        <v>1.7237196008635834E-4</v>
      </c>
      <c r="QG492" s="1">
        <v>1.4584784486771561E-4</v>
      </c>
      <c r="QH492" s="1">
        <v>1.7201406656486648E-4</v>
      </c>
      <c r="QI492" s="1">
        <v>0.5176543574504775</v>
      </c>
      <c r="QJ492" s="1">
        <v>12.482730748272797</v>
      </c>
      <c r="QK492" s="1">
        <v>3.9991636314826322</v>
      </c>
      <c r="QL492" s="1">
        <v>0.11709911479193794</v>
      </c>
      <c r="QM492" s="1">
        <v>2.6735027128953734</v>
      </c>
      <c r="QN492" s="1">
        <v>13.031691661251273</v>
      </c>
      <c r="QO492" s="1">
        <v>6.5806785834732295</v>
      </c>
      <c r="QP492" s="1">
        <v>14.886408533659843</v>
      </c>
      <c r="QQ492" s="1">
        <v>12.652386714122988</v>
      </c>
      <c r="QR492" s="1">
        <v>21.03007123263145</v>
      </c>
      <c r="QS492" s="1">
        <v>16.956176617515791</v>
      </c>
      <c r="QT492" s="1">
        <v>1.0834803525109022</v>
      </c>
      <c r="QU492" s="1">
        <v>203.94625848805265</v>
      </c>
      <c r="QV492" s="1">
        <v>378.94329486052845</v>
      </c>
      <c r="QW492" s="1">
        <v>1.0969657773143815</v>
      </c>
      <c r="QX492" s="1">
        <v>8.749644665724416</v>
      </c>
      <c r="QY492" s="1">
        <v>17.203285208199041</v>
      </c>
      <c r="QZ492" s="1">
        <v>0.70741186676567147</v>
      </c>
      <c r="RA492" s="1">
        <v>0.40362517749545357</v>
      </c>
      <c r="RB492" s="1">
        <v>25.88609009776064</v>
      </c>
      <c r="RC492" s="1">
        <v>16.500426336202864</v>
      </c>
      <c r="RD492" s="1">
        <v>29.987470291147616</v>
      </c>
      <c r="RE492" s="1">
        <v>13.360551985425339</v>
      </c>
      <c r="RF492" s="1">
        <v>39.378662557145127</v>
      </c>
      <c r="RG492" s="1">
        <v>60.108586762063084</v>
      </c>
      <c r="RH492" s="1">
        <v>13.317374109471434</v>
      </c>
      <c r="RI492" s="1">
        <v>268.01602812437551</v>
      </c>
      <c r="RJ492" s="1">
        <v>498.92034033056399</v>
      </c>
      <c r="RK492" s="1">
        <v>7.5063718079774118</v>
      </c>
      <c r="RL492" s="1">
        <v>21.101303834825067</v>
      </c>
      <c r="RM492" s="1">
        <v>18.342127440536519</v>
      </c>
      <c r="RN492" s="1">
        <v>0.20236525671041899</v>
      </c>
      <c r="RO492" s="1">
        <v>0.75584214139819983</v>
      </c>
      <c r="RP492" s="1">
        <v>40.021637440676464</v>
      </c>
      <c r="RQ492" s="1">
        <v>29.56022276892654</v>
      </c>
      <c r="RR492" s="1">
        <v>49.657607193376819</v>
      </c>
      <c r="RS492" s="1">
        <v>27.936634167668608</v>
      </c>
      <c r="RT492" s="1">
        <v>40.46113796383726</v>
      </c>
      <c r="RU492" s="1">
        <v>74.798807563624081</v>
      </c>
      <c r="RV492" s="1">
        <v>5.1702104301099263</v>
      </c>
      <c r="RW492" s="1">
        <v>409.51456206813492</v>
      </c>
      <c r="RX492" s="1">
        <v>708.69348470091836</v>
      </c>
      <c r="RY492" s="1">
        <v>1.8671374469251392</v>
      </c>
      <c r="RZ492" s="1">
        <v>3.8504077265453702</v>
      </c>
      <c r="SA492" s="1">
        <v>2.5490156533019386</v>
      </c>
      <c r="SB492" s="1">
        <v>1.3014600856855643E-3</v>
      </c>
      <c r="SC492" s="1">
        <v>1.6561009517525483E-3</v>
      </c>
      <c r="SD492" s="1">
        <v>1.2718266498851818</v>
      </c>
      <c r="SE492" s="1">
        <v>1.0261162577132654</v>
      </c>
      <c r="SF492" s="1">
        <v>6.4831065688165763</v>
      </c>
      <c r="SG492" s="1">
        <v>3.5265815234835856</v>
      </c>
      <c r="SH492" s="1">
        <v>8.6300484154413297</v>
      </c>
      <c r="SI492" s="1">
        <v>5.530236784000099</v>
      </c>
      <c r="SJ492" s="1">
        <v>0.33857185155703734</v>
      </c>
      <c r="SK492" s="1">
        <v>47.179147818789673</v>
      </c>
      <c r="SL492" s="1">
        <v>145.27049196724147</v>
      </c>
      <c r="SM492" s="1">
        <v>6.1270515142736539E-4</v>
      </c>
      <c r="SN492" s="1">
        <v>3.4339627378574824E-4</v>
      </c>
      <c r="SO492" s="1">
        <v>2.8038319821450594E-4</v>
      </c>
      <c r="SP492" s="1">
        <v>1.7996335393280692E-4</v>
      </c>
      <c r="SQ492" s="1">
        <v>2.5718919434364267E-2</v>
      </c>
      <c r="SR492" s="1">
        <v>3.260254153453154E-4</v>
      </c>
      <c r="SS492" s="1">
        <v>5.6016508201896438E-4</v>
      </c>
      <c r="ST492" s="1">
        <v>2.9784262676811846E-4</v>
      </c>
      <c r="SU492" s="1">
        <v>5.9072855764850398E-4</v>
      </c>
      <c r="SV492" s="1">
        <v>6.609394698186262E-4</v>
      </c>
      <c r="SW492" s="1">
        <v>1.0993245852121039E-3</v>
      </c>
      <c r="SX492" s="1">
        <v>1.2624638805249439E-3</v>
      </c>
      <c r="SY492" s="1">
        <v>1.5284437074758656E-3</v>
      </c>
      <c r="SZ492" s="1">
        <f t="shared" si="7"/>
        <v>1.5284437074758656E-3</v>
      </c>
    </row>
    <row r="493" spans="1:520" x14ac:dyDescent="0.2">
      <c r="A493" s="3" t="s">
        <v>49</v>
      </c>
      <c r="B493" s="3" t="s">
        <v>1</v>
      </c>
      <c r="C493" s="1">
        <v>8.0463202092164149E-2</v>
      </c>
      <c r="D493" s="1">
        <v>4.4603833534819996E-5</v>
      </c>
      <c r="E493" s="1">
        <v>1.9958789144835362E-4</v>
      </c>
      <c r="F493" s="1">
        <v>7.4991888102136259E-6</v>
      </c>
      <c r="G493" s="1">
        <v>1.0062405397942755E-2</v>
      </c>
      <c r="H493" s="1">
        <v>9.4744060287471395E-6</v>
      </c>
      <c r="I493" s="1">
        <v>2.1275532982866082E-5</v>
      </c>
      <c r="J493" s="1">
        <v>5.6213880376840004E-5</v>
      </c>
      <c r="K493" s="1">
        <v>5.8424729586039663E-5</v>
      </c>
      <c r="L493" s="1">
        <v>6.1970093974394921E-5</v>
      </c>
      <c r="M493" s="1">
        <v>5.4240511077803317E-5</v>
      </c>
      <c r="N493" s="1">
        <v>8.57644619239099E-6</v>
      </c>
      <c r="O493" s="1">
        <v>4.3247465781848463E-5</v>
      </c>
      <c r="P493" s="1">
        <v>4.6731719256815752E-5</v>
      </c>
      <c r="Q493" s="1">
        <v>5.4732437603087929E-2</v>
      </c>
      <c r="R493" s="1">
        <v>4.522252644183657E-5</v>
      </c>
      <c r="S493" s="1">
        <v>0.17025169582548813</v>
      </c>
      <c r="T493" s="1">
        <v>1.2667041928863929E-5</v>
      </c>
      <c r="U493" s="1">
        <v>5.6307109490147995E-5</v>
      </c>
      <c r="V493" s="1">
        <v>7.5600113088452749E-6</v>
      </c>
      <c r="W493" s="1">
        <v>2.1422291173568874E-5</v>
      </c>
      <c r="X493" s="1">
        <v>5.6239406863532951E-5</v>
      </c>
      <c r="Y493" s="1">
        <v>5.8152017489467321E-5</v>
      </c>
      <c r="Z493" s="1">
        <v>6.270851150045386E-5</v>
      </c>
      <c r="AA493" s="1">
        <v>5.4346125775756866E-5</v>
      </c>
      <c r="AB493" s="1">
        <v>8.8603837256155592E-6</v>
      </c>
      <c r="AC493" s="1">
        <v>4.3086903744877607E-5</v>
      </c>
      <c r="AD493" s="1">
        <v>4.6410744574518053E-5</v>
      </c>
      <c r="AE493" s="1">
        <v>3.4351991842547654E-4</v>
      </c>
      <c r="AF493" s="1">
        <v>4.9612616873421409E-5</v>
      </c>
      <c r="AG493" s="1">
        <v>0.56000203568463036</v>
      </c>
      <c r="AH493" s="1">
        <v>7.8536823602910963E-5</v>
      </c>
      <c r="AI493" s="1">
        <v>2.0502160562181129E-5</v>
      </c>
      <c r="AJ493" s="1">
        <v>1.3350330467281892E-5</v>
      </c>
      <c r="AK493" s="1">
        <v>2.1157020007635628E-5</v>
      </c>
      <c r="AL493" s="1">
        <v>5.6180333018373891E-5</v>
      </c>
      <c r="AM493" s="1">
        <v>5.7488366223588404E-5</v>
      </c>
      <c r="AN493" s="1">
        <v>6.3496762652984646E-5</v>
      </c>
      <c r="AO493" s="1">
        <v>5.3592540588296036E-5</v>
      </c>
      <c r="AP493" s="1">
        <v>8.2811454593878912E-6</v>
      </c>
      <c r="AQ493" s="1">
        <v>4.2314439640317026E-5</v>
      </c>
      <c r="AR493" s="1">
        <v>4.7297661485397624E-5</v>
      </c>
      <c r="AS493" s="1">
        <v>8.182566748467121E-5</v>
      </c>
      <c r="AT493" s="1">
        <v>4.6834493792296778E-5</v>
      </c>
      <c r="AU493" s="1">
        <v>7.7524804151793438E-5</v>
      </c>
      <c r="AV493" s="1">
        <v>7.4155427026524107E-6</v>
      </c>
      <c r="AW493" s="1">
        <v>3.5801878124854561E-5</v>
      </c>
      <c r="AX493" s="1">
        <v>8.3806792570787246E-6</v>
      </c>
      <c r="AY493" s="1">
        <v>2.1573136183049207E-5</v>
      </c>
      <c r="AZ493" s="1">
        <v>5.6253457401338768E-5</v>
      </c>
      <c r="BA493" s="1">
        <v>5.804788206778819E-5</v>
      </c>
      <c r="BB493" s="1">
        <v>6.010428906898442E-5</v>
      </c>
      <c r="BC493" s="1">
        <v>5.4198906796347705E-5</v>
      </c>
      <c r="BD493" s="1">
        <v>8.9322871408971006E-6</v>
      </c>
      <c r="BE493" s="1">
        <v>4.3081320957201629E-5</v>
      </c>
      <c r="BF493" s="1">
        <v>4.6964154635089069E-5</v>
      </c>
      <c r="BG493" s="1">
        <v>0.17380769473088692</v>
      </c>
      <c r="BH493" s="1">
        <v>4.936971792913294E-5</v>
      </c>
      <c r="BI493" s="1">
        <v>7.5241560957043478E-5</v>
      </c>
      <c r="BJ493" s="1">
        <v>1.1345924658941238E-5</v>
      </c>
      <c r="BK493" s="1">
        <v>1.7573404037387535E-2</v>
      </c>
      <c r="BL493" s="1">
        <v>7.6221951430823633E-6</v>
      </c>
      <c r="BM493" s="1">
        <v>2.1360092113147437E-5</v>
      </c>
      <c r="BN493" s="1">
        <v>5.576311743357905E-5</v>
      </c>
      <c r="BO493" s="1">
        <v>5.7017937652524268E-5</v>
      </c>
      <c r="BP493" s="1">
        <v>5.9511236439539951E-5</v>
      </c>
      <c r="BQ493" s="1">
        <v>5.2632914184438179E-5</v>
      </c>
      <c r="BR493" s="1">
        <v>8.5406371661023533E-6</v>
      </c>
      <c r="BS493" s="1">
        <v>4.1358904402936025E-5</v>
      </c>
      <c r="BT493" s="1">
        <v>4.5289476645803752E-5</v>
      </c>
      <c r="BU493" s="1">
        <v>8.3097043265118411E-5</v>
      </c>
      <c r="BV493" s="1">
        <v>4.7921935695379499E-5</v>
      </c>
      <c r="BW493" s="1">
        <v>8.0162549177854108E-5</v>
      </c>
      <c r="BX493" s="1">
        <v>1.0813630005308782E-5</v>
      </c>
      <c r="BY493" s="1">
        <v>2.93189911790925E-5</v>
      </c>
      <c r="BZ493" s="1">
        <v>3.4048670020155917E-5</v>
      </c>
      <c r="CA493" s="1">
        <v>2.0520354364282621E-5</v>
      </c>
      <c r="CB493" s="1">
        <v>5.4972943903989097E-5</v>
      </c>
      <c r="CC493" s="1">
        <v>5.6971375537739767E-5</v>
      </c>
      <c r="CD493" s="1">
        <v>5.8764130963810402E-5</v>
      </c>
      <c r="CE493" s="1">
        <v>5.3317774113465242E-5</v>
      </c>
      <c r="CF493" s="1">
        <v>7.8697796644026756E-6</v>
      </c>
      <c r="CG493" s="1">
        <v>4.1935263337861544E-5</v>
      </c>
      <c r="CH493" s="1">
        <v>4.5331674226681664E-5</v>
      </c>
      <c r="CI493" s="1">
        <v>0.12093295365017623</v>
      </c>
      <c r="CJ493" s="1">
        <v>4.695467014753005E-5</v>
      </c>
      <c r="CK493" s="1">
        <v>8.2390536139321323E-5</v>
      </c>
      <c r="CL493" s="1">
        <v>1.1132384744455799E-5</v>
      </c>
      <c r="CM493" s="1">
        <v>2.4801673757189314E-2</v>
      </c>
      <c r="CN493" s="1">
        <v>2.6301206128801841E-4</v>
      </c>
      <c r="CO493" s="1">
        <v>2.1459615241646673E-5</v>
      </c>
      <c r="CP493" s="1">
        <v>5.600397866997677E-5</v>
      </c>
      <c r="CQ493" s="1">
        <v>5.7946836263634252E-5</v>
      </c>
      <c r="CR493" s="1">
        <v>6.1032827883460605E-5</v>
      </c>
      <c r="CS493" s="1">
        <v>5.3757013484878362E-5</v>
      </c>
      <c r="CT493" s="1">
        <v>8.7684703788404074E-6</v>
      </c>
      <c r="CU493" s="1">
        <v>4.2524023874062857E-5</v>
      </c>
      <c r="CV493" s="1">
        <v>4.6008062277714382E-5</v>
      </c>
      <c r="CW493" s="1">
        <v>8.1101518687393893E-5</v>
      </c>
      <c r="CX493" s="1">
        <v>4.7378006976406329E-5</v>
      </c>
      <c r="CY493" s="1">
        <v>7.6497572490886995E-5</v>
      </c>
      <c r="CZ493" s="1">
        <v>1.089888793437123E-5</v>
      </c>
      <c r="DA493" s="1">
        <v>2.553362888850391E-5</v>
      </c>
      <c r="DB493" s="1">
        <v>8.5361107494588709E-5</v>
      </c>
      <c r="DC493" s="1">
        <v>2.1504939431937748E-5</v>
      </c>
      <c r="DD493" s="1">
        <v>5.5780922462064049E-5</v>
      </c>
      <c r="DE493" s="1">
        <v>5.7839083058204757E-5</v>
      </c>
      <c r="DF493" s="1">
        <v>5.9675367746948596E-5</v>
      </c>
      <c r="DG493" s="1">
        <v>5.3576083420671077E-5</v>
      </c>
      <c r="DH493" s="1">
        <v>7.9485126136959918E-6</v>
      </c>
      <c r="DI493" s="1">
        <v>4.2769592679497958E-5</v>
      </c>
      <c r="DJ493" s="1">
        <v>4.6387728518352613E-5</v>
      </c>
      <c r="DK493" s="1">
        <v>7.8775459199571641E-5</v>
      </c>
      <c r="DL493" s="1">
        <v>4.6884425968902845E-5</v>
      </c>
      <c r="DM493" s="1">
        <v>7.0874584628874838E-5</v>
      </c>
      <c r="DN493" s="1">
        <v>5.5028436089382779E-4</v>
      </c>
      <c r="DO493" s="1">
        <v>3.0648942118145808E-5</v>
      </c>
      <c r="DP493" s="1">
        <v>7.9368723009970222E-6</v>
      </c>
      <c r="DQ493" s="1">
        <v>2.1365176901163019E-5</v>
      </c>
      <c r="DR493" s="1">
        <v>5.5938720587780165E-5</v>
      </c>
      <c r="DS493" s="1">
        <v>5.779821787921893E-5</v>
      </c>
      <c r="DT493" s="1">
        <v>5.9393555520061543E-5</v>
      </c>
      <c r="DU493" s="1">
        <v>5.3665172858319274E-5</v>
      </c>
      <c r="DV493" s="1">
        <v>8.2913505002005346E-6</v>
      </c>
      <c r="DW493" s="1">
        <v>4.2628243791095153E-5</v>
      </c>
      <c r="DX493" s="1">
        <v>4.651147114610486E-5</v>
      </c>
      <c r="DY493" s="1">
        <v>1.2027177819632516E-4</v>
      </c>
      <c r="DZ493" s="1">
        <v>4.6062927125351528E-5</v>
      </c>
      <c r="EA493" s="1">
        <v>7.8101654387164373E-5</v>
      </c>
      <c r="EB493" s="1">
        <v>6.2412483604734083E-4</v>
      </c>
      <c r="EC493" s="1">
        <v>3.5861237020833021E-4</v>
      </c>
      <c r="ED493" s="1">
        <v>6.6567091505708702E-6</v>
      </c>
      <c r="EE493" s="1">
        <v>2.065285898390337E-5</v>
      </c>
      <c r="EF493" s="1">
        <v>5.508384270639421E-5</v>
      </c>
      <c r="EG493" s="1">
        <v>5.7130547365436054E-5</v>
      </c>
      <c r="EH493" s="1">
        <v>5.9617637007376042E-5</v>
      </c>
      <c r="EI493" s="1">
        <v>5.3031909588326433E-5</v>
      </c>
      <c r="EJ493" s="1">
        <v>7.9498766904678288E-6</v>
      </c>
      <c r="EK493" s="1">
        <v>4.1793521020471461E-5</v>
      </c>
      <c r="EL493" s="1">
        <v>4.5419153854433954E-5</v>
      </c>
      <c r="EM493" s="1">
        <v>1.7259946170374886E-4</v>
      </c>
      <c r="EN493" s="1">
        <v>4.6835715197654946E-5</v>
      </c>
      <c r="EO493" s="1">
        <v>7.7716216039377183E-5</v>
      </c>
      <c r="EP493" s="1">
        <v>9.9862256388407033E-6</v>
      </c>
      <c r="EQ493" s="1">
        <v>1.605764093431454E-2</v>
      </c>
      <c r="ER493" s="1">
        <v>7.5273276727347743E-6</v>
      </c>
      <c r="ES493" s="1">
        <v>2.1217382051345716E-5</v>
      </c>
      <c r="ET493" s="1">
        <v>5.5956621677165622E-5</v>
      </c>
      <c r="EU493" s="1">
        <v>5.7258164381217188E-5</v>
      </c>
      <c r="EV493" s="1">
        <v>6.0154408181625463E-5</v>
      </c>
      <c r="EW493" s="1">
        <v>5.3276146005220693E-5</v>
      </c>
      <c r="EX493" s="1">
        <v>8.5813223181729685E-6</v>
      </c>
      <c r="EY493" s="1">
        <v>4.2109801044000052E-5</v>
      </c>
      <c r="EZ493" s="1">
        <v>4.5782491805496416E-5</v>
      </c>
      <c r="FA493" s="1">
        <v>8.4757453614135852E-5</v>
      </c>
      <c r="FB493" s="1">
        <v>4.64934432657185E-5</v>
      </c>
      <c r="FC493" s="1">
        <v>7.0677736165042053E-5</v>
      </c>
      <c r="FD493" s="1">
        <v>1.2175356758204775E-5</v>
      </c>
      <c r="FE493" s="1">
        <v>2.5862474338550505E-6</v>
      </c>
      <c r="FF493" s="1">
        <v>8.2794542142820681E-6</v>
      </c>
      <c r="FG493" s="1">
        <v>2.1093820580769918E-5</v>
      </c>
      <c r="FH493" s="1">
        <v>5.5965919863799942E-5</v>
      </c>
      <c r="FI493" s="1">
        <v>5.7423513705623303E-5</v>
      </c>
      <c r="FJ493" s="1">
        <v>5.9280343308674642E-5</v>
      </c>
      <c r="FK493" s="1">
        <v>5.3524820388828124E-5</v>
      </c>
      <c r="FL493" s="1">
        <v>8.6816911842547659E-6</v>
      </c>
      <c r="FM493" s="1">
        <v>4.2389384901741952E-5</v>
      </c>
      <c r="FN493" s="1">
        <v>4.5943095904777179E-5</v>
      </c>
      <c r="FO493" s="1">
        <v>7.6322500871934049E-5</v>
      </c>
      <c r="FP493" s="1">
        <v>4.704864018217317E-5</v>
      </c>
      <c r="FQ493" s="1">
        <v>6.3992167734074263E-5</v>
      </c>
      <c r="FR493" s="1">
        <v>1.1539270305747521E-5</v>
      </c>
      <c r="FS493" s="1">
        <v>3.1597380229679972E-5</v>
      </c>
      <c r="FT493" s="1">
        <v>7.1318819422022683E-6</v>
      </c>
      <c r="FU493" s="1">
        <v>2.0705878772603015E-5</v>
      </c>
      <c r="FV493" s="1">
        <v>5.5186173057304594E-5</v>
      </c>
      <c r="FW493" s="1">
        <v>5.6668392662805367E-5</v>
      </c>
      <c r="FX493" s="1">
        <v>5.8549166825449388E-5</v>
      </c>
      <c r="FY493" s="1">
        <v>5.2749939653383199E-5</v>
      </c>
      <c r="FZ493" s="1">
        <v>8.0267759430995658E-6</v>
      </c>
      <c r="GA493" s="1">
        <v>4.1830420805456891E-5</v>
      </c>
      <c r="GB493" s="1">
        <v>4.5467363649943285E-5</v>
      </c>
      <c r="GC493" s="1">
        <v>7.5386130252031138E-5</v>
      </c>
      <c r="GD493" s="1">
        <v>4.9405287434229161E-5</v>
      </c>
      <c r="GE493" s="1">
        <v>6.4951909320755069E-5</v>
      </c>
      <c r="GF493" s="1">
        <v>1.3294529420349361E-4</v>
      </c>
      <c r="GG493" s="1">
        <v>2.766343857787965E-5</v>
      </c>
      <c r="GH493" s="1">
        <v>7.4833070113409368E-6</v>
      </c>
      <c r="GI493" s="1">
        <v>2.1354189862536062E-5</v>
      </c>
      <c r="GJ493" s="1">
        <v>5.6122634259209961E-5</v>
      </c>
      <c r="GK493" s="1">
        <v>5.7623567784740353E-5</v>
      </c>
      <c r="GL493" s="1">
        <v>5.9099578377505223E-5</v>
      </c>
      <c r="GM493" s="1">
        <v>5.353675874718754E-5</v>
      </c>
      <c r="GN493" s="1">
        <v>8.1402594148253686E-6</v>
      </c>
      <c r="GO493" s="1">
        <v>4.2595806446508715E-5</v>
      </c>
      <c r="GP493" s="1">
        <v>4.6576020813358323E-5</v>
      </c>
      <c r="GQ493" s="1">
        <v>7.3086531713061626E-5</v>
      </c>
      <c r="GR493" s="1">
        <v>4.693735248283864E-5</v>
      </c>
      <c r="GS493" s="1">
        <v>6.4131754463279923E-5</v>
      </c>
      <c r="GT493" s="1">
        <v>4.0176594527077393E-4</v>
      </c>
      <c r="GU493" s="1">
        <v>3.0871925756305351E-5</v>
      </c>
      <c r="GV493" s="1">
        <v>7.3296315321983308E-6</v>
      </c>
      <c r="GW493" s="1">
        <v>2.1341747819244755E-5</v>
      </c>
      <c r="GX493" s="1">
        <v>5.5917799318232344E-5</v>
      </c>
      <c r="GY493" s="1">
        <v>5.7560180500033625E-5</v>
      </c>
      <c r="GZ493" s="1">
        <v>5.873385486240681E-5</v>
      </c>
      <c r="HA493" s="1">
        <v>5.3698779338768995E-5</v>
      </c>
      <c r="HB493" s="1">
        <v>8.3871502681203629E-6</v>
      </c>
      <c r="HC493" s="1">
        <v>4.2551045772459072E-5</v>
      </c>
      <c r="HD493" s="1">
        <v>4.6134404054593063E-5</v>
      </c>
      <c r="HE493" s="1">
        <v>7.2889629326614136E-5</v>
      </c>
      <c r="HF493" s="1">
        <v>4.8062773853721407E-5</v>
      </c>
      <c r="HG493" s="1">
        <v>6.3087845327411505E-5</v>
      </c>
      <c r="HH493" s="1">
        <v>2.3893258720178361E-4</v>
      </c>
      <c r="HI493" s="1">
        <v>3.1167735909250918E-5</v>
      </c>
      <c r="HJ493" s="1">
        <v>7.4123017843535777E-6</v>
      </c>
      <c r="HK493" s="1">
        <v>2.0595370356980728E-5</v>
      </c>
      <c r="HL493" s="1">
        <v>5.5110665236325613E-5</v>
      </c>
      <c r="HM493" s="1">
        <v>5.7054650861788699E-5</v>
      </c>
      <c r="HN493" s="1">
        <v>5.8226146349464382E-5</v>
      </c>
      <c r="HO493" s="1">
        <v>5.3020358182728788E-5</v>
      </c>
      <c r="HP493" s="1">
        <v>8.035599235838669E-6</v>
      </c>
      <c r="HQ493" s="1">
        <v>4.1924328336990687E-5</v>
      </c>
      <c r="HR493" s="1">
        <v>4.56481334639779E-5</v>
      </c>
      <c r="HS493" s="1">
        <v>0.16716774687549826</v>
      </c>
      <c r="HT493" s="1">
        <v>4.6409262792693872E-5</v>
      </c>
      <c r="HU493" s="1">
        <v>9.1833877414930276E-5</v>
      </c>
      <c r="HV493" s="1">
        <v>2.1582838519704512E-5</v>
      </c>
      <c r="HW493" s="1">
        <v>5.8346546787954746E-3</v>
      </c>
      <c r="HX493" s="1">
        <v>6.6685787983761228E-6</v>
      </c>
      <c r="HY493" s="1">
        <v>2.0072901127549506E-5</v>
      </c>
      <c r="HZ493" s="1">
        <v>5.5219278456375248E-5</v>
      </c>
      <c r="IA493" s="1">
        <v>5.6224380109824112E-5</v>
      </c>
      <c r="IB493" s="1">
        <v>5.8501933980458539E-5</v>
      </c>
      <c r="IC493" s="1">
        <v>5.230700887178174E-5</v>
      </c>
      <c r="ID493" s="1">
        <v>7.7853313621413044E-6</v>
      </c>
      <c r="IE493" s="1">
        <v>4.1168892293472437E-5</v>
      </c>
      <c r="IF493" s="1">
        <v>4.4788365775834967E-5</v>
      </c>
      <c r="IG493" s="1">
        <v>7.1787933782004067E-5</v>
      </c>
      <c r="IH493" s="1">
        <v>4.6625164000871248E-5</v>
      </c>
      <c r="II493" s="1">
        <v>6.0568061058578102E-5</v>
      </c>
      <c r="IJ493" s="1">
        <v>1.3725482775261042E-5</v>
      </c>
      <c r="IK493" s="1">
        <v>3.9674610158253265E-4</v>
      </c>
      <c r="IL493" s="1">
        <v>7.251633387910869E-6</v>
      </c>
      <c r="IM493" s="1">
        <v>2.1158353322287595E-5</v>
      </c>
      <c r="IN493" s="1">
        <v>5.6439430671172342E-5</v>
      </c>
      <c r="IO493" s="1">
        <v>5.7031174779374123E-5</v>
      </c>
      <c r="IP493" s="1">
        <v>5.8253092016164795E-5</v>
      </c>
      <c r="IQ493" s="1">
        <v>5.3045789181517198E-5</v>
      </c>
      <c r="IR493" s="1">
        <v>8.5838909514297481E-6</v>
      </c>
      <c r="IS493" s="1">
        <v>4.2054801003899427E-5</v>
      </c>
      <c r="IT493" s="1">
        <v>4.5689082177392945E-5</v>
      </c>
      <c r="IU493" s="1">
        <v>7.4853762323326422E-5</v>
      </c>
      <c r="IV493" s="1">
        <v>4.6238580990405017E-5</v>
      </c>
      <c r="IW493" s="1">
        <v>6.4208211575022251E-5</v>
      </c>
      <c r="IX493" s="1">
        <v>1.1600406818880465E-5</v>
      </c>
      <c r="IY493" s="1">
        <v>3.3787976898401327E-6</v>
      </c>
      <c r="IZ493" s="1">
        <v>6.1776900868356658E-6</v>
      </c>
      <c r="JA493" s="1">
        <v>2.0427868208120864E-5</v>
      </c>
      <c r="JB493" s="1">
        <v>5.5144757712797073E-5</v>
      </c>
      <c r="JC493" s="1">
        <v>5.6213952040767312E-5</v>
      </c>
      <c r="JD493" s="1">
        <v>5.8423428104307293E-5</v>
      </c>
      <c r="JE493" s="1">
        <v>5.2117663309812847E-5</v>
      </c>
      <c r="JF493" s="1">
        <v>7.6237090449625375E-6</v>
      </c>
      <c r="JG493" s="1">
        <v>4.1215674188005977E-5</v>
      </c>
      <c r="JH493" s="1">
        <v>4.4872948411052817E-5</v>
      </c>
      <c r="JI493" s="1">
        <v>7.2132630012583382E-5</v>
      </c>
      <c r="JJ493" s="1">
        <v>4.6515535646988595E-5</v>
      </c>
      <c r="JK493" s="1">
        <v>6.2640898710472845E-5</v>
      </c>
      <c r="JL493" s="1">
        <v>2.3059590433090649E-4</v>
      </c>
      <c r="JM493" s="1">
        <v>1.8420801558258565E-2</v>
      </c>
      <c r="JN493" s="1">
        <v>5.9092049245558329E-6</v>
      </c>
      <c r="JO493" s="1">
        <v>2.0541972249911688E-5</v>
      </c>
      <c r="JP493" s="1">
        <v>5.5131323533519533E-5</v>
      </c>
      <c r="JQ493" s="1">
        <v>5.6587993607855639E-5</v>
      </c>
      <c r="JR493" s="1">
        <v>5.8018325104110061E-5</v>
      </c>
      <c r="JS493" s="1">
        <v>5.2667005651404531E-5</v>
      </c>
      <c r="JT493" s="1">
        <v>7.9327440919506389E-6</v>
      </c>
      <c r="JU493" s="1">
        <v>4.193181471817382E-5</v>
      </c>
      <c r="JV493" s="1">
        <v>4.526738673960853E-5</v>
      </c>
      <c r="JW493" s="1">
        <v>0.16252651468745585</v>
      </c>
      <c r="JX493" s="1">
        <v>4.6917518638486472E-5</v>
      </c>
      <c r="JY493" s="1">
        <v>0.94089913166552863</v>
      </c>
      <c r="JZ493" s="1">
        <v>8.6463077532028983E-3</v>
      </c>
      <c r="KA493" s="1">
        <v>3.1053740730823957E-5</v>
      </c>
      <c r="KB493" s="1">
        <v>1.3958412425930078E-2</v>
      </c>
      <c r="KC493" s="1">
        <v>2.2942085404806475E-5</v>
      </c>
      <c r="KD493" s="1">
        <v>5.4264969476204808E-5</v>
      </c>
      <c r="KE493" s="1">
        <v>5.812435951305694E-5</v>
      </c>
      <c r="KF493" s="1">
        <v>6.0248494737227717E-5</v>
      </c>
      <c r="KG493" s="1">
        <v>4.7453900199089758E-5</v>
      </c>
      <c r="KH493" s="1">
        <v>6.2902086837231957E-6</v>
      </c>
      <c r="KI493" s="1">
        <v>2.6677402904825421E-5</v>
      </c>
      <c r="KJ493" s="1">
        <v>3.9633034972811022E-5</v>
      </c>
      <c r="KK493" s="1">
        <v>0.18144791538271873</v>
      </c>
      <c r="KL493" s="1">
        <v>4.6720640973338588E-5</v>
      </c>
      <c r="KM493" s="1">
        <v>7.009238946403152E-5</v>
      </c>
      <c r="KN493" s="1">
        <v>2.6400091743243294E-4</v>
      </c>
      <c r="KO493" s="1">
        <v>6.1141503845585593E-4</v>
      </c>
      <c r="KP493" s="1">
        <v>8.5693297815967421E-6</v>
      </c>
      <c r="KQ493" s="1">
        <v>2.1626647762768499E-5</v>
      </c>
      <c r="KR493" s="1">
        <v>5.5893274065000547E-5</v>
      </c>
      <c r="KS493" s="1">
        <v>5.6806132664037848E-5</v>
      </c>
      <c r="KT493" s="1">
        <v>5.942473431254107E-5</v>
      </c>
      <c r="KU493" s="1">
        <v>5.163133613386695E-5</v>
      </c>
      <c r="KV493" s="1">
        <v>8.5600506389525642E-6</v>
      </c>
      <c r="KW493" s="1">
        <v>4.0717927698970489E-5</v>
      </c>
      <c r="KX493" s="1">
        <v>4.3673965080341034E-5</v>
      </c>
      <c r="KY493" s="1">
        <v>8.7468375593236143E-5</v>
      </c>
      <c r="KZ493" s="1">
        <v>4.4747887110732343E-5</v>
      </c>
      <c r="LA493" s="1">
        <v>7.1883307462402139E-5</v>
      </c>
      <c r="LB493" s="1">
        <v>1.2290868963082878E-5</v>
      </c>
      <c r="LC493" s="1">
        <v>5.2219767415864475E-2</v>
      </c>
      <c r="LD493" s="1">
        <v>6.2271534483557199E-6</v>
      </c>
      <c r="LE493" s="1">
        <v>2.0241872991867125E-5</v>
      </c>
      <c r="LF493" s="1">
        <v>5.493746143694751E-5</v>
      </c>
      <c r="LG493" s="1">
        <v>5.5638980202386033E-5</v>
      </c>
      <c r="LH493" s="1">
        <v>5.8420853844834239E-5</v>
      </c>
      <c r="LI493" s="1">
        <v>5.1083261843563757E-5</v>
      </c>
      <c r="LJ493" s="1">
        <v>7.5413996307491668E-6</v>
      </c>
      <c r="LK493" s="1">
        <v>4.0348234948152134E-5</v>
      </c>
      <c r="LL493" s="1">
        <v>4.4059507227155452E-5</v>
      </c>
      <c r="LM493" s="1">
        <v>7.3153234495812168E-5</v>
      </c>
      <c r="LN493" s="1">
        <v>4.5863038519052407E-5</v>
      </c>
      <c r="LO493" s="1">
        <v>6.5390984583910179E-5</v>
      </c>
      <c r="LP493" s="1">
        <v>1.2612469434032049E-5</v>
      </c>
      <c r="LQ493" s="1">
        <v>1.2665364622388897E-4</v>
      </c>
      <c r="LR493" s="1">
        <v>6.6374356336792393E-6</v>
      </c>
      <c r="LS493" s="1">
        <v>2.1352131489597681E-5</v>
      </c>
      <c r="LT493" s="1">
        <v>5.5694732044975587E-5</v>
      </c>
      <c r="LU493" s="1">
        <v>5.638808378316937E-5</v>
      </c>
      <c r="LV493" s="1">
        <v>5.8122077130443935E-5</v>
      </c>
      <c r="LW493" s="1">
        <v>5.232831561975073E-5</v>
      </c>
      <c r="LX493" s="1">
        <v>8.4446816061041175E-6</v>
      </c>
      <c r="LY493" s="1">
        <v>4.1492406500407379E-5</v>
      </c>
      <c r="LZ493" s="1">
        <v>4.4393498758169002E-5</v>
      </c>
      <c r="MA493" s="1">
        <v>7.399959483194956E-5</v>
      </c>
      <c r="MB493" s="1">
        <v>4.7788306293193076E-5</v>
      </c>
      <c r="MC493" s="1">
        <v>6.6646907894766391E-5</v>
      </c>
      <c r="MD493" s="1">
        <v>1.7636410948824888E-5</v>
      </c>
      <c r="ME493" s="1">
        <v>3.3196891999338574E-5</v>
      </c>
      <c r="MF493" s="1">
        <v>7.1680894963374605E-6</v>
      </c>
      <c r="MG493" s="1">
        <v>2.1615703863133531E-5</v>
      </c>
      <c r="MH493" s="1">
        <v>5.6001476068763676E-5</v>
      </c>
      <c r="MI493" s="1">
        <v>5.724439552439514E-5</v>
      </c>
      <c r="MJ493" s="1">
        <v>5.8589811076494633E-5</v>
      </c>
      <c r="MK493" s="1">
        <v>5.3013179235871556E-5</v>
      </c>
      <c r="ML493" s="1">
        <v>8.7683434245960015E-6</v>
      </c>
      <c r="MM493" s="1">
        <v>4.2366520736100962E-5</v>
      </c>
      <c r="MN493" s="1">
        <v>4.5971256814873591E-5</v>
      </c>
      <c r="MO493" s="1">
        <v>7.252541788987639E-5</v>
      </c>
      <c r="MP493" s="1">
        <v>4.8158846331571999E-5</v>
      </c>
      <c r="MQ493" s="1">
        <v>6.4892259862767807E-5</v>
      </c>
      <c r="MR493" s="1">
        <v>9.795497892424473E-5</v>
      </c>
      <c r="MS493" s="1">
        <v>3.1755661138999189E-5</v>
      </c>
      <c r="MT493" s="1">
        <v>8.5662008447509603E-6</v>
      </c>
      <c r="MU493" s="1">
        <v>2.188825301660294E-5</v>
      </c>
      <c r="MV493" s="1">
        <v>5.5878540024205464E-5</v>
      </c>
      <c r="MW493" s="1">
        <v>5.7773781953177208E-5</v>
      </c>
      <c r="MX493" s="1">
        <v>5.8891087030340863E-5</v>
      </c>
      <c r="MY493" s="1">
        <v>5.3749294170113849E-5</v>
      </c>
      <c r="MZ493" s="1">
        <v>8.941818300598951E-6</v>
      </c>
      <c r="NA493" s="1">
        <v>4.2722624156995065E-5</v>
      </c>
      <c r="NB493" s="1">
        <v>4.6167287712346074E-5</v>
      </c>
      <c r="NC493" s="1">
        <v>7.2201351642154219E-5</v>
      </c>
      <c r="ND493" s="1">
        <v>4.7358758667804167E-5</v>
      </c>
      <c r="NE493" s="1">
        <v>6.2505932079546194E-5</v>
      </c>
      <c r="NF493" s="1">
        <v>3.3094546151791522E-5</v>
      </c>
      <c r="NG493" s="1">
        <v>3.3963990080212036E-5</v>
      </c>
      <c r="NH493" s="1">
        <v>7.2817351196633955E-6</v>
      </c>
      <c r="NI493" s="1">
        <v>2.1293394021280333E-5</v>
      </c>
      <c r="NJ493" s="1">
        <v>5.6129765545157496E-5</v>
      </c>
      <c r="NK493" s="1">
        <v>5.7014142283758201E-5</v>
      </c>
      <c r="NL493" s="1">
        <v>5.8378993509045875E-5</v>
      </c>
      <c r="NM493" s="1">
        <v>5.2939903467562999E-5</v>
      </c>
      <c r="NN493" s="1">
        <v>8.5782107863715318E-6</v>
      </c>
      <c r="NO493" s="1">
        <v>4.1973786497789516E-5</v>
      </c>
      <c r="NP493" s="1">
        <v>4.5364691727355931E-5</v>
      </c>
      <c r="NQ493" s="1">
        <v>7.2267640492732735E-5</v>
      </c>
      <c r="NR493" s="1">
        <v>4.7232168060712771E-5</v>
      </c>
      <c r="NS493" s="1">
        <v>6.22017231633624E-5</v>
      </c>
      <c r="NT493" s="1">
        <v>8.6722145324371271E-5</v>
      </c>
      <c r="NU493" s="1">
        <v>3.1053390035543856E-5</v>
      </c>
      <c r="NV493" s="1">
        <v>7.5184030563967112E-6</v>
      </c>
      <c r="NW493" s="1">
        <v>2.140135395287586E-5</v>
      </c>
      <c r="NX493" s="1">
        <v>5.5899237683617113E-5</v>
      </c>
      <c r="NY493" s="1">
        <v>5.7946339152799795E-5</v>
      </c>
      <c r="NZ493" s="1">
        <v>5.8729035838047549E-5</v>
      </c>
      <c r="OA493" s="1">
        <v>5.4011281678508489E-5</v>
      </c>
      <c r="OB493" s="1">
        <v>8.7644773160121337E-6</v>
      </c>
      <c r="OC493" s="1">
        <v>4.2666334322053983E-5</v>
      </c>
      <c r="OD493" s="1">
        <v>4.6445004823621903E-5</v>
      </c>
      <c r="OE493" s="1">
        <v>7.2194396836095214E-5</v>
      </c>
      <c r="OF493" s="1">
        <v>4.7485723771564739E-5</v>
      </c>
      <c r="OG493" s="1">
        <v>6.0775228784926564E-5</v>
      </c>
      <c r="OH493" s="1">
        <v>3.6521397984986721E-5</v>
      </c>
      <c r="OI493" s="1">
        <v>2.4358398483699399E-5</v>
      </c>
      <c r="OJ493" s="1">
        <v>7.0389170493588763E-5</v>
      </c>
      <c r="OK493" s="1">
        <v>2.1217233817759219E-5</v>
      </c>
      <c r="OL493" s="1">
        <v>5.6148518929194224E-5</v>
      </c>
      <c r="OM493" s="1">
        <v>5.7783374222090231E-5</v>
      </c>
      <c r="ON493" s="1">
        <v>5.8580985638221897E-5</v>
      </c>
      <c r="OO493" s="1">
        <v>5.3301108408475282E-5</v>
      </c>
      <c r="OP493" s="1">
        <v>6.1151740125738272E-6</v>
      </c>
      <c r="OQ493" s="1">
        <v>4.1803858052138205E-5</v>
      </c>
      <c r="OR493" s="1">
        <v>4.8081569440888088E-5</v>
      </c>
      <c r="OS493" s="1">
        <v>7.2008706213957883E-5</v>
      </c>
      <c r="OT493" s="1">
        <v>4.7122008845380951E-5</v>
      </c>
      <c r="OU493" s="1">
        <v>6.2330582198525468E-5</v>
      </c>
      <c r="OV493" s="1">
        <v>1.4607104318468237E-4</v>
      </c>
      <c r="OW493" s="1">
        <v>2.9939458353089931E-5</v>
      </c>
      <c r="OX493" s="1">
        <v>7.9219619783714092E-6</v>
      </c>
      <c r="OY493" s="1">
        <v>2.1541956023795081E-5</v>
      </c>
      <c r="OZ493" s="1">
        <v>5.592841032314893E-5</v>
      </c>
      <c r="PA493" s="1">
        <v>5.808019633445147E-5</v>
      </c>
      <c r="PB493" s="1">
        <v>5.8612828117244605E-5</v>
      </c>
      <c r="PC493" s="1">
        <v>5.4065109840531464E-5</v>
      </c>
      <c r="PD493" s="1">
        <v>8.5967024937513943E-6</v>
      </c>
      <c r="PE493" s="1">
        <v>4.3443370155103811E-5</v>
      </c>
      <c r="PF493" s="1">
        <v>4.6798949084180368E-5</v>
      </c>
      <c r="PG493" s="1">
        <v>7.4172425631188532E-5</v>
      </c>
      <c r="PH493" s="1">
        <v>4.6385267977614088E-5</v>
      </c>
      <c r="PI493" s="1">
        <v>6.2816390278067516E-5</v>
      </c>
      <c r="PJ493" s="1">
        <v>1.6021056520967707E-5</v>
      </c>
      <c r="PK493" s="1">
        <v>1.581543429727263E-3</v>
      </c>
      <c r="PL493" s="1">
        <v>7.1842168944600137E-6</v>
      </c>
      <c r="PM493" s="1">
        <v>2.1086106702585703E-5</v>
      </c>
      <c r="PN493" s="1">
        <v>5.5333170927577986E-5</v>
      </c>
      <c r="PO493" s="1">
        <v>5.5379028639459422E-5</v>
      </c>
      <c r="PP493" s="1">
        <v>5.5899828538183043E-5</v>
      </c>
      <c r="PQ493" s="1">
        <v>5.1642403527774595E-5</v>
      </c>
      <c r="PR493" s="1">
        <v>8.0211282620376807E-6</v>
      </c>
      <c r="PS493" s="1">
        <v>3.6728701307681481E-5</v>
      </c>
      <c r="PT493" s="1">
        <v>4.2051958503059828E-5</v>
      </c>
      <c r="PU493" s="1">
        <v>7.2183556409976385E-5</v>
      </c>
      <c r="PV493" s="1">
        <v>4.4792487674200441E-5</v>
      </c>
      <c r="PW493" s="1">
        <v>6.0776228929220025E-5</v>
      </c>
      <c r="PX493" s="1">
        <v>1.3635344991644607E-5</v>
      </c>
      <c r="PY493" s="1">
        <v>6.5690375466845999E-5</v>
      </c>
      <c r="PZ493" s="1">
        <v>6.9256680706398157E-6</v>
      </c>
      <c r="QA493" s="1">
        <v>2.0466089767425732E-5</v>
      </c>
      <c r="QB493" s="1">
        <v>5.4788358515887257E-5</v>
      </c>
      <c r="QC493" s="1">
        <v>5.4877948573226318E-5</v>
      </c>
      <c r="QD493" s="1">
        <v>5.582294678717505E-5</v>
      </c>
      <c r="QE493" s="1">
        <v>5.0799821632889125E-5</v>
      </c>
      <c r="QF493" s="1">
        <v>7.4350461054053E-6</v>
      </c>
      <c r="QG493" s="1">
        <v>3.862137265204067E-5</v>
      </c>
      <c r="QH493" s="1">
        <v>4.2114731575855746E-5</v>
      </c>
      <c r="QI493" s="1">
        <v>0.61534538610131639</v>
      </c>
      <c r="QJ493" s="1">
        <v>0.15927749582787179</v>
      </c>
      <c r="QK493" s="1">
        <v>7.5763717906585608</v>
      </c>
      <c r="QL493" s="1">
        <v>1.8628859104665655E-3</v>
      </c>
      <c r="QM493" s="1">
        <v>0.21424258545751104</v>
      </c>
      <c r="QN493" s="1">
        <v>2.6531267834175608E-2</v>
      </c>
      <c r="QO493" s="1">
        <v>0.24694160010961064</v>
      </c>
      <c r="QP493" s="1">
        <v>0.24891323816591093</v>
      </c>
      <c r="QQ493" s="1">
        <v>3.0574255044334719E-3</v>
      </c>
      <c r="QR493" s="1">
        <v>2.882807235580084</v>
      </c>
      <c r="QS493" s="1">
        <v>1.1492597788093558E-2</v>
      </c>
      <c r="QT493" s="1">
        <v>4.6404426124622722E-4</v>
      </c>
      <c r="QU493" s="1">
        <v>1.855816102150085E-3</v>
      </c>
      <c r="QV493" s="1">
        <v>0.15446305864691709</v>
      </c>
      <c r="QW493" s="1">
        <v>1.2944991828188825</v>
      </c>
      <c r="QX493" s="1">
        <v>0.40401605618592296</v>
      </c>
      <c r="QY493" s="1">
        <v>75.321190024637275</v>
      </c>
      <c r="QZ493" s="1">
        <v>1.2114439130983447E-2</v>
      </c>
      <c r="RA493" s="1">
        <v>4.7828150738107048E-2</v>
      </c>
      <c r="RB493" s="1">
        <v>3.8921812646404055E-2</v>
      </c>
      <c r="RC493" s="1">
        <v>0.54466252946578253</v>
      </c>
      <c r="RD493" s="1">
        <v>0.60302521046931679</v>
      </c>
      <c r="RE493" s="1">
        <v>1.4198645562543525E-3</v>
      </c>
      <c r="RF493" s="1">
        <v>4.9090132060128839</v>
      </c>
      <c r="RG493" s="1">
        <v>9.1848528811680034E-3</v>
      </c>
      <c r="RH493" s="1">
        <v>4.425898077760824E-3</v>
      </c>
      <c r="RI493" s="1">
        <v>2.2650802189378676E-5</v>
      </c>
      <c r="RJ493" s="1">
        <v>1.2219948416350378E-3</v>
      </c>
      <c r="RK493" s="1">
        <v>7.9994878353663346</v>
      </c>
      <c r="RL493" s="1">
        <v>0.59120918608705575</v>
      </c>
      <c r="RM493" s="1">
        <v>44.670459939456528</v>
      </c>
      <c r="RN493" s="1">
        <v>5.4819391008404522E-3</v>
      </c>
      <c r="RO493" s="1">
        <v>9.3717388814417629E-2</v>
      </c>
      <c r="RP493" s="1">
        <v>0.18794388721106375</v>
      </c>
      <c r="RQ493" s="1">
        <v>0.9794530196515091</v>
      </c>
      <c r="RR493" s="1">
        <v>0.74241532858731907</v>
      </c>
      <c r="RS493" s="1">
        <v>6.2326157259882222E-3</v>
      </c>
      <c r="RT493" s="1">
        <v>4.9634335899871633</v>
      </c>
      <c r="RU493" s="1">
        <v>1.3152339595345782E-2</v>
      </c>
      <c r="RV493" s="1">
        <v>8.5842854592952308E-6</v>
      </c>
      <c r="RW493" s="1">
        <v>2.4531393829311688E-5</v>
      </c>
      <c r="RX493" s="1">
        <v>7.5893896984264809E-3</v>
      </c>
      <c r="RY493" s="1">
        <v>5.2626778609764671</v>
      </c>
      <c r="RZ493" s="1">
        <v>0.13492191251481303</v>
      </c>
      <c r="SA493" s="1">
        <v>11.755032890733839</v>
      </c>
      <c r="SB493" s="1">
        <v>6.8330260546059973E-4</v>
      </c>
      <c r="SC493" s="1">
        <v>2.133646152202184E-2</v>
      </c>
      <c r="SD493" s="1">
        <v>2.6677791738395237E-2</v>
      </c>
      <c r="SE493" s="1">
        <v>0.16453449339956622</v>
      </c>
      <c r="SF493" s="1">
        <v>0.54627419455010351</v>
      </c>
      <c r="SG493" s="1">
        <v>1.6933793603173997E-3</v>
      </c>
      <c r="SH493" s="1">
        <v>2.452675827723513</v>
      </c>
      <c r="SI493" s="1">
        <v>1.5647499671870378E-2</v>
      </c>
      <c r="SJ493" s="1">
        <v>5.8560453995914119E-4</v>
      </c>
      <c r="SK493" s="1">
        <v>1.8510453749554718E-3</v>
      </c>
      <c r="SL493" s="1">
        <v>7.4999575672164143E-2</v>
      </c>
      <c r="SM493" s="1">
        <v>7.3348013938686295E-5</v>
      </c>
      <c r="SN493" s="1">
        <v>4.6964024844693549E-5</v>
      </c>
      <c r="SO493" s="1">
        <v>6.2205290701953617E-5</v>
      </c>
      <c r="SP493" s="1">
        <v>1.5424133647753675E-5</v>
      </c>
      <c r="SQ493" s="1">
        <v>4.0699306706305934E-4</v>
      </c>
      <c r="SR493" s="1">
        <v>7.1110106308966047E-6</v>
      </c>
      <c r="SS493" s="1">
        <v>2.129230070384116E-5</v>
      </c>
      <c r="ST493" s="1">
        <v>5.6082955989248107E-5</v>
      </c>
      <c r="SU493" s="1">
        <v>5.7609477271647615E-5</v>
      </c>
      <c r="SV493" s="1">
        <v>5.8732386836176704E-5</v>
      </c>
      <c r="SW493" s="1">
        <v>5.4204938395207546E-5</v>
      </c>
      <c r="SX493" s="1">
        <v>8.6558547650562825E-6</v>
      </c>
      <c r="SY493" s="1">
        <v>4.2859428945119534E-5</v>
      </c>
      <c r="SZ493" s="1">
        <f t="shared" si="7"/>
        <v>4.2859428945119534E-5</v>
      </c>
    </row>
    <row r="494" spans="1:520" x14ac:dyDescent="0.2">
      <c r="A494" s="3" t="s">
        <v>49</v>
      </c>
      <c r="B494" s="3" t="s">
        <v>2</v>
      </c>
      <c r="C494" s="1">
        <v>1.0143847007806278E-4</v>
      </c>
      <c r="D494" s="1">
        <v>1.5860336769219721</v>
      </c>
      <c r="E494" s="1">
        <v>1.2769319348576434E-4</v>
      </c>
      <c r="F494" s="1">
        <v>2.5451672174474858E-5</v>
      </c>
      <c r="G494" s="1">
        <v>1.3604441484834813</v>
      </c>
      <c r="H494" s="1">
        <v>1.6463614617983054E-4</v>
      </c>
      <c r="I494" s="1">
        <v>1.2840873186887669E-4</v>
      </c>
      <c r="J494" s="1">
        <v>9.8735596225781023E-5</v>
      </c>
      <c r="K494" s="1">
        <v>1.2293267998915152E-4</v>
      </c>
      <c r="L494" s="1">
        <v>7.7184254510054943E-5</v>
      </c>
      <c r="M494" s="1">
        <v>1.1327126431067933E-4</v>
      </c>
      <c r="N494" s="1">
        <v>1.051446813230724E-4</v>
      </c>
      <c r="O494" s="1">
        <v>1.2552712927382407E-4</v>
      </c>
      <c r="P494" s="1">
        <v>1.4244892588660354E-4</v>
      </c>
      <c r="Q494" s="1">
        <v>1.0183974460515882E-4</v>
      </c>
      <c r="R494" s="1">
        <v>2.7535556044364635</v>
      </c>
      <c r="S494" s="1">
        <v>1.2948707335203556E-4</v>
      </c>
      <c r="T494" s="1">
        <v>5.7207008160533443E-5</v>
      </c>
      <c r="U494" s="1">
        <v>2.2661695746979987E-2</v>
      </c>
      <c r="V494" s="1">
        <v>1.036384965306906E-4</v>
      </c>
      <c r="W494" s="1">
        <v>1.3065879597318398E-4</v>
      </c>
      <c r="X494" s="1">
        <v>9.8778018058579922E-5</v>
      </c>
      <c r="Y494" s="1">
        <v>1.2049363994413019E-4</v>
      </c>
      <c r="Z494" s="1">
        <v>7.6454888351654753E-5</v>
      </c>
      <c r="AA494" s="1">
        <v>1.1269715177642698E-4</v>
      </c>
      <c r="AB494" s="1">
        <v>1.1198010211595397E-4</v>
      </c>
      <c r="AC494" s="1">
        <v>1.2384828816039799E-4</v>
      </c>
      <c r="AD494" s="1">
        <v>1.3995345958014581E-4</v>
      </c>
      <c r="AE494" s="1">
        <v>1.0776702141755961E-4</v>
      </c>
      <c r="AF494" s="1">
        <v>0.87191665258011708</v>
      </c>
      <c r="AG494" s="1">
        <v>1.2223799825048672E-4</v>
      </c>
      <c r="AH494" s="1">
        <v>7.4355457977932421E-3</v>
      </c>
      <c r="AI494" s="1">
        <v>8.4353995786370893E-5</v>
      </c>
      <c r="AJ494" s="1">
        <v>1.9048626076335922E-4</v>
      </c>
      <c r="AK494" s="1">
        <v>1.196084457527429E-4</v>
      </c>
      <c r="AL494" s="1">
        <v>8.6137987400920825E-5</v>
      </c>
      <c r="AM494" s="1">
        <v>1.0124075435991302E-4</v>
      </c>
      <c r="AN494" s="1">
        <v>5.9346342437237397E-5</v>
      </c>
      <c r="AO494" s="1">
        <v>8.5621120159972317E-5</v>
      </c>
      <c r="AP494" s="1">
        <v>8.3026786225576479E-5</v>
      </c>
      <c r="AQ494" s="1">
        <v>1.011666911816233E-4</v>
      </c>
      <c r="AR494" s="1">
        <v>1.2567070139635458E-4</v>
      </c>
      <c r="AS494" s="1">
        <v>1.0027370862162391E-4</v>
      </c>
      <c r="AT494" s="1">
        <v>4.3870727156271787</v>
      </c>
      <c r="AU494" s="1">
        <v>1.2611617063150072E-4</v>
      </c>
      <c r="AV494" s="1">
        <v>2.5068389524774182E-5</v>
      </c>
      <c r="AW494" s="1">
        <v>10.406252536409905</v>
      </c>
      <c r="AX494" s="1">
        <v>1.2327601839977513E-4</v>
      </c>
      <c r="AY494" s="1">
        <v>1.3311608432496811E-4</v>
      </c>
      <c r="AZ494" s="1">
        <v>9.8964134894733197E-5</v>
      </c>
      <c r="BA494" s="1">
        <v>1.208608933603719E-4</v>
      </c>
      <c r="BB494" s="1">
        <v>7.7556653224843683E-5</v>
      </c>
      <c r="BC494" s="1">
        <v>1.1175965187957965E-4</v>
      </c>
      <c r="BD494" s="1">
        <v>1.1473747958421332E-4</v>
      </c>
      <c r="BE494" s="1">
        <v>1.2384354903804224E-4</v>
      </c>
      <c r="BF494" s="1">
        <v>1.4425648634339453E-4</v>
      </c>
      <c r="BG494" s="1">
        <v>1.1818420506711621E-4</v>
      </c>
      <c r="BH494" s="1">
        <v>2.6393030306164076</v>
      </c>
      <c r="BI494" s="1">
        <v>1.2011253425050375E-4</v>
      </c>
      <c r="BJ494" s="1">
        <v>4.6904773135879688E-5</v>
      </c>
      <c r="BK494" s="1">
        <v>0.89344218477035042</v>
      </c>
      <c r="BL494" s="1">
        <v>1.0496603406884944E-4</v>
      </c>
      <c r="BM494" s="1">
        <v>1.2987828609980494E-4</v>
      </c>
      <c r="BN494" s="1">
        <v>9.721304157140797E-5</v>
      </c>
      <c r="BO494" s="1">
        <v>1.1512070339978354E-4</v>
      </c>
      <c r="BP494" s="1">
        <v>7.3943051248626497E-5</v>
      </c>
      <c r="BQ494" s="1">
        <v>1.0046031988502195E-4</v>
      </c>
      <c r="BR494" s="1">
        <v>1.0424950739791922E-4</v>
      </c>
      <c r="BS494" s="1">
        <v>1.1128648514815044E-4</v>
      </c>
      <c r="BT494" s="1">
        <v>1.3273698713869668E-4</v>
      </c>
      <c r="BU494" s="1">
        <v>1.0119537522151721E-4</v>
      </c>
      <c r="BV494" s="1">
        <v>1.7572071956627737</v>
      </c>
      <c r="BW494" s="1">
        <v>1.2690854582037277E-4</v>
      </c>
      <c r="BX494" s="1">
        <v>4.6685849145456008E-5</v>
      </c>
      <c r="BY494" s="1">
        <v>0.52317257389766914</v>
      </c>
      <c r="BZ494" s="1">
        <v>1.5906593872528677E-3</v>
      </c>
      <c r="CA494" s="1">
        <v>1.3097224520316426E-4</v>
      </c>
      <c r="CB494" s="1">
        <v>9.7614651404545787E-5</v>
      </c>
      <c r="CC494" s="1">
        <v>1.1964436557357451E-4</v>
      </c>
      <c r="CD494" s="1">
        <v>7.5640540277941689E-5</v>
      </c>
      <c r="CE494" s="1">
        <v>1.1145802875450244E-4</v>
      </c>
      <c r="CF494" s="1">
        <v>1.0730324608201545E-4</v>
      </c>
      <c r="CG494" s="1">
        <v>1.2157642129050934E-4</v>
      </c>
      <c r="CH494" s="1">
        <v>1.3870894772836568E-4</v>
      </c>
      <c r="CI494" s="1">
        <v>4.3938734958016588E-4</v>
      </c>
      <c r="CJ494" s="1">
        <v>1.7087313682795588</v>
      </c>
      <c r="CK494" s="1">
        <v>1.2235396182421905E-4</v>
      </c>
      <c r="CL494" s="1">
        <v>4.5858982666261337E-5</v>
      </c>
      <c r="CM494" s="1">
        <v>0.8063886671615621</v>
      </c>
      <c r="CN494" s="1">
        <v>1.4462996352074037E-2</v>
      </c>
      <c r="CO494" s="1">
        <v>1.3191796990756418E-4</v>
      </c>
      <c r="CP494" s="1">
        <v>9.8034059828296292E-5</v>
      </c>
      <c r="CQ494" s="1">
        <v>1.2025000662716939E-4</v>
      </c>
      <c r="CR494" s="1">
        <v>7.6788017527140652E-5</v>
      </c>
      <c r="CS494" s="1">
        <v>1.0882037355659084E-4</v>
      </c>
      <c r="CT494" s="1">
        <v>1.1065131711554627E-4</v>
      </c>
      <c r="CU494" s="1">
        <v>1.1936513608100567E-4</v>
      </c>
      <c r="CV494" s="1">
        <v>1.3733489110941363E-4</v>
      </c>
      <c r="CW494" s="1">
        <v>9.8559223015796791E-5</v>
      </c>
      <c r="CX494" s="1">
        <v>1.9648788830093187</v>
      </c>
      <c r="CY494" s="1">
        <v>1.1562376898687612E-4</v>
      </c>
      <c r="CZ494" s="1">
        <v>4.3006967986164851E-5</v>
      </c>
      <c r="DA494" s="1">
        <v>1.6770497534839937E-4</v>
      </c>
      <c r="DB494" s="1">
        <v>1.1489256194646242E-3</v>
      </c>
      <c r="DC494" s="1">
        <v>1.2310123743117476E-4</v>
      </c>
      <c r="DD494" s="1">
        <v>8.6010346674673802E-5</v>
      </c>
      <c r="DE494" s="1">
        <v>1.03109751071592E-4</v>
      </c>
      <c r="DF494" s="1">
        <v>5.938809898015857E-5</v>
      </c>
      <c r="DG494" s="1">
        <v>8.6214274812971043E-5</v>
      </c>
      <c r="DH494" s="1">
        <v>7.9476313040074679E-5</v>
      </c>
      <c r="DI494" s="1">
        <v>1.0354626728799461E-4</v>
      </c>
      <c r="DJ494" s="1">
        <v>1.2267840891054435E-4</v>
      </c>
      <c r="DK494" s="1">
        <v>9.6586829622651935E-5</v>
      </c>
      <c r="DL494" s="1">
        <v>1.9644411251924367</v>
      </c>
      <c r="DM494" s="1">
        <v>1.1377549041323708E-4</v>
      </c>
      <c r="DN494" s="1">
        <v>8.6127705322083786E-3</v>
      </c>
      <c r="DO494" s="1">
        <v>1.2186404585695012</v>
      </c>
      <c r="DP494" s="1">
        <v>1.015969035957569E-4</v>
      </c>
      <c r="DQ494" s="1">
        <v>1.2108673771426211E-4</v>
      </c>
      <c r="DR494" s="1">
        <v>8.6293709385519817E-5</v>
      </c>
      <c r="DS494" s="1">
        <v>1.0295009675419206E-4</v>
      </c>
      <c r="DT494" s="1">
        <v>5.9454121668733563E-5</v>
      </c>
      <c r="DU494" s="1">
        <v>8.6424580079280886E-5</v>
      </c>
      <c r="DV494" s="1">
        <v>8.3254637847696034E-5</v>
      </c>
      <c r="DW494" s="1">
        <v>1.0297850543799959E-4</v>
      </c>
      <c r="DX494" s="1">
        <v>1.2307607679009787E-4</v>
      </c>
      <c r="DY494" s="1">
        <v>1.0354677001826417E-4</v>
      </c>
      <c r="DZ494" s="1">
        <v>1.4630731643338877</v>
      </c>
      <c r="EA494" s="1">
        <v>1.2782049106081241E-4</v>
      </c>
      <c r="EB494" s="1">
        <v>1.5072843258054093E-2</v>
      </c>
      <c r="EC494" s="1">
        <v>2.6583091153562936E-2</v>
      </c>
      <c r="ED494" s="1">
        <v>1.0279315415717699E-4</v>
      </c>
      <c r="EE494" s="1">
        <v>1.3297719464528345E-4</v>
      </c>
      <c r="EF494" s="1">
        <v>9.8030619478219774E-5</v>
      </c>
      <c r="EG494" s="1">
        <v>1.2077342152246998E-4</v>
      </c>
      <c r="EH494" s="1">
        <v>7.7826165353752809E-5</v>
      </c>
      <c r="EI494" s="1">
        <v>1.0953337370555781E-4</v>
      </c>
      <c r="EJ494" s="1">
        <v>1.1079827282354088E-4</v>
      </c>
      <c r="EK494" s="1">
        <v>1.2052054798225586E-4</v>
      </c>
      <c r="EL494" s="1">
        <v>1.3938221822981352E-4</v>
      </c>
      <c r="EM494" s="1">
        <v>1.0147108335169384E-4</v>
      </c>
      <c r="EN494" s="1">
        <v>7.3102373112603694</v>
      </c>
      <c r="EO494" s="1">
        <v>1.2094746813164612E-4</v>
      </c>
      <c r="EP494" s="1">
        <v>3.8205797074228863E-5</v>
      </c>
      <c r="EQ494" s="1">
        <v>0.75921154280046954</v>
      </c>
      <c r="ER494" s="1">
        <v>1.0301734391598302E-4</v>
      </c>
      <c r="ES494" s="1">
        <v>1.2782880460883799E-4</v>
      </c>
      <c r="ET494" s="1">
        <v>9.7872328905334867E-5</v>
      </c>
      <c r="EU494" s="1">
        <v>1.1633548344389E-4</v>
      </c>
      <c r="EV494" s="1">
        <v>7.5011738994207954E-5</v>
      </c>
      <c r="EW494" s="1">
        <v>1.0419966694564123E-4</v>
      </c>
      <c r="EX494" s="1">
        <v>1.0489416775635498E-4</v>
      </c>
      <c r="EY494" s="1">
        <v>1.162162144705558E-4</v>
      </c>
      <c r="EZ494" s="1">
        <v>1.3577621765967411E-4</v>
      </c>
      <c r="FA494" s="1">
        <v>3.9850673675891804E-5</v>
      </c>
      <c r="FB494" s="1">
        <v>7.0797473934399306</v>
      </c>
      <c r="FC494" s="1">
        <v>6.3862716147933808E-5</v>
      </c>
      <c r="FD494" s="1">
        <v>3.2205848962590475E-5</v>
      </c>
      <c r="FE494" s="1">
        <v>4.5831943016208582E-6</v>
      </c>
      <c r="FF494" s="1">
        <v>6.7742908882962926E-5</v>
      </c>
      <c r="FG494" s="1">
        <v>6.6941643322079766E-5</v>
      </c>
      <c r="FH494" s="1">
        <v>6.9201715698755906E-5</v>
      </c>
      <c r="FI494" s="1">
        <v>5.8724039771241817E-5</v>
      </c>
      <c r="FJ494" s="1">
        <v>4.9024636432687791E-5</v>
      </c>
      <c r="FK494" s="1">
        <v>6.4396329382333689E-5</v>
      </c>
      <c r="FL494" s="1">
        <v>6.0683214979882388E-5</v>
      </c>
      <c r="FM494" s="1">
        <v>5.9229931810813939E-5</v>
      </c>
      <c r="FN494" s="1">
        <v>7.3340307599552206E-5</v>
      </c>
      <c r="FO494" s="1">
        <v>1.0158448727688667E-4</v>
      </c>
      <c r="FP494" s="1">
        <v>6.9064116688349095</v>
      </c>
      <c r="FQ494" s="1">
        <v>1.2291431988760955E-4</v>
      </c>
      <c r="FR494" s="1">
        <v>5.1768621301478381E-5</v>
      </c>
      <c r="FS494" s="1">
        <v>15.416312481159041</v>
      </c>
      <c r="FT494" s="1">
        <v>1.137824329173363E-4</v>
      </c>
      <c r="FU494" s="1">
        <v>1.3390051832537839E-4</v>
      </c>
      <c r="FV494" s="1">
        <v>9.8404928481764456E-5</v>
      </c>
      <c r="FW494" s="1">
        <v>1.1801726046533678E-4</v>
      </c>
      <c r="FX494" s="1">
        <v>7.6979006203285643E-5</v>
      </c>
      <c r="FY494" s="1">
        <v>1.0640348121451742E-4</v>
      </c>
      <c r="FZ494" s="1">
        <v>1.1219811213975669E-4</v>
      </c>
      <c r="GA494" s="1">
        <v>1.2069421797749946E-4</v>
      </c>
      <c r="GB494" s="1">
        <v>1.3969628991726527E-4</v>
      </c>
      <c r="GC494" s="1">
        <v>9.9738022260983068E-5</v>
      </c>
      <c r="GD494" s="1">
        <v>0.51717815797412292</v>
      </c>
      <c r="GE494" s="1">
        <v>1.1411062908859052E-4</v>
      </c>
      <c r="GF494" s="1">
        <v>2.4590162128043632E-3</v>
      </c>
      <c r="GG494" s="1">
        <v>3.5874038125501277E-4</v>
      </c>
      <c r="GH494" s="1">
        <v>9.4513431880930928E-5</v>
      </c>
      <c r="GI494" s="1">
        <v>1.2120340538059405E-4</v>
      </c>
      <c r="GJ494" s="1">
        <v>8.6070418150916542E-5</v>
      </c>
      <c r="GK494" s="1">
        <v>1.0193318966003848E-4</v>
      </c>
      <c r="GL494" s="1">
        <v>5.906462299800502E-5</v>
      </c>
      <c r="GM494" s="1">
        <v>8.5319866025358455E-5</v>
      </c>
      <c r="GN494" s="1">
        <v>8.1276107561722101E-5</v>
      </c>
      <c r="GO494" s="1">
        <v>1.0220818156863047E-4</v>
      </c>
      <c r="GP494" s="1">
        <v>1.2278797628402391E-4</v>
      </c>
      <c r="GQ494" s="1">
        <v>9.7082818423942986E-5</v>
      </c>
      <c r="GR494" s="1">
        <v>3.1958416419282281</v>
      </c>
      <c r="GS494" s="1">
        <v>1.1586842369927503E-4</v>
      </c>
      <c r="GT494" s="1">
        <v>8.6374296051539342E-3</v>
      </c>
      <c r="GU494" s="1">
        <v>4.983442247159716</v>
      </c>
      <c r="GV494" s="1">
        <v>9.2459047583009381E-5</v>
      </c>
      <c r="GW494" s="1">
        <v>1.2091043576966712E-4</v>
      </c>
      <c r="GX494" s="1">
        <v>8.6294518345684826E-5</v>
      </c>
      <c r="GY494" s="1">
        <v>1.0238078449145203E-4</v>
      </c>
      <c r="GZ494" s="1">
        <v>5.9551599981687786E-5</v>
      </c>
      <c r="HA494" s="1">
        <v>8.6495842572372486E-5</v>
      </c>
      <c r="HB494" s="1">
        <v>8.4291979363486925E-5</v>
      </c>
      <c r="HC494" s="1">
        <v>1.0267712073052499E-4</v>
      </c>
      <c r="HD494" s="1">
        <v>1.2170310684942449E-4</v>
      </c>
      <c r="HE494" s="1">
        <v>1.0179726531153205E-4</v>
      </c>
      <c r="HF494" s="1">
        <v>1.3845901994485836</v>
      </c>
      <c r="HG494" s="1">
        <v>1.2558807347635607E-4</v>
      </c>
      <c r="HH494" s="1">
        <v>5.2934438281117087E-3</v>
      </c>
      <c r="HI494" s="1">
        <v>8.3700708604829543</v>
      </c>
      <c r="HJ494" s="1">
        <v>1.2153267492829331E-4</v>
      </c>
      <c r="HK494" s="1">
        <v>1.3230439996384872E-4</v>
      </c>
      <c r="HL494" s="1">
        <v>9.8186952409366594E-5</v>
      </c>
      <c r="HM494" s="1">
        <v>1.2041930751364934E-4</v>
      </c>
      <c r="HN494" s="1">
        <v>7.7321811136250642E-5</v>
      </c>
      <c r="HO494" s="1">
        <v>1.0904869840008625E-4</v>
      </c>
      <c r="HP494" s="1">
        <v>1.1323232373839856E-4</v>
      </c>
      <c r="HQ494" s="1">
        <v>1.2151653072205931E-4</v>
      </c>
      <c r="HR494" s="1">
        <v>1.4110786954800314E-4</v>
      </c>
      <c r="HS494" s="1">
        <v>6.4314666314404606E-5</v>
      </c>
      <c r="HT494" s="1">
        <v>7.3954795801394289</v>
      </c>
      <c r="HU494" s="1">
        <v>6.4511497157406164E-5</v>
      </c>
      <c r="HV494" s="1">
        <v>1.7140507379885821E-4</v>
      </c>
      <c r="HW494" s="1">
        <v>0.20296778440314497</v>
      </c>
      <c r="HX494" s="1">
        <v>5.5468758162431685E-5</v>
      </c>
      <c r="HY494" s="1">
        <v>6.5915417527174383E-5</v>
      </c>
      <c r="HZ494" s="1">
        <v>6.9694520048325489E-5</v>
      </c>
      <c r="IA494" s="1">
        <v>5.7580878914331974E-5</v>
      </c>
      <c r="IB494" s="1">
        <v>4.8169508128875293E-5</v>
      </c>
      <c r="IC494" s="1">
        <v>6.3158534965721929E-5</v>
      </c>
      <c r="ID494" s="1">
        <v>6.0507853651231831E-5</v>
      </c>
      <c r="IE494" s="1">
        <v>5.7512991729305185E-5</v>
      </c>
      <c r="IF494" s="1">
        <v>7.2246321629365921E-5</v>
      </c>
      <c r="IG494" s="1">
        <v>9.6698420703293994E-5</v>
      </c>
      <c r="IH494" s="1">
        <v>6.7842217819914028</v>
      </c>
      <c r="II494" s="1">
        <v>1.1720730121174429E-4</v>
      </c>
      <c r="IJ494" s="1">
        <v>6.679208037980758E-5</v>
      </c>
      <c r="IK494" s="1">
        <v>3.5845239445025018E-2</v>
      </c>
      <c r="IL494" s="1">
        <v>9.7625573404890302E-5</v>
      </c>
      <c r="IM494" s="1">
        <v>1.270046535816186E-4</v>
      </c>
      <c r="IN494" s="1">
        <v>9.971053280530345E-5</v>
      </c>
      <c r="IO494" s="1">
        <v>1.1530964036845899E-4</v>
      </c>
      <c r="IP494" s="1">
        <v>7.3986734250878922E-5</v>
      </c>
      <c r="IQ494" s="1">
        <v>1.0302475070121535E-4</v>
      </c>
      <c r="IR494" s="1">
        <v>1.0512717415172413E-4</v>
      </c>
      <c r="IS494" s="1">
        <v>1.1584315951807015E-4</v>
      </c>
      <c r="IT494" s="1">
        <v>1.3521431892471393E-4</v>
      </c>
      <c r="IU494" s="1">
        <v>9.4334411658945561E-5</v>
      </c>
      <c r="IV494" s="1">
        <v>2.9953960329439178</v>
      </c>
      <c r="IW494" s="1">
        <v>1.1509195630967918E-4</v>
      </c>
      <c r="IX494" s="1">
        <v>4.7426255576211449E-5</v>
      </c>
      <c r="IY494" s="1">
        <v>7.5677057225469306E-6</v>
      </c>
      <c r="IZ494" s="1">
        <v>8.2989872892680894E-5</v>
      </c>
      <c r="JA494" s="1">
        <v>1.1901836330022682E-4</v>
      </c>
      <c r="JB494" s="1">
        <v>8.4440919924806888E-5</v>
      </c>
      <c r="JC494" s="1">
        <v>1.0332308992656233E-4</v>
      </c>
      <c r="JD494" s="1">
        <v>6.9905970617489366E-5</v>
      </c>
      <c r="JE494" s="1">
        <v>8.9432150896802032E-5</v>
      </c>
      <c r="JF494" s="1">
        <v>9.4020080075275333E-5</v>
      </c>
      <c r="JG494" s="1">
        <v>1.0405726623279029E-4</v>
      </c>
      <c r="JH494" s="1">
        <v>1.2337599037353275E-4</v>
      </c>
      <c r="JI494" s="1">
        <v>9.5959147091414672E-5</v>
      </c>
      <c r="JJ494" s="1">
        <v>2.3710935479075999</v>
      </c>
      <c r="JK494" s="1">
        <v>1.2250370347004043E-4</v>
      </c>
      <c r="JL494" s="1">
        <v>3.8260390328892996E-3</v>
      </c>
      <c r="JM494" s="1">
        <v>5.0089473178186426</v>
      </c>
      <c r="JN494" s="1">
        <v>8.4945632879876971E-5</v>
      </c>
      <c r="JO494" s="1">
        <v>1.2731150432807584E-4</v>
      </c>
      <c r="JP494" s="1">
        <v>9.448791085946151E-5</v>
      </c>
      <c r="JQ494" s="1">
        <v>1.1367162780866064E-4</v>
      </c>
      <c r="JR494" s="1">
        <v>7.2368780691963193E-5</v>
      </c>
      <c r="JS494" s="1">
        <v>1.0164131356919913E-4</v>
      </c>
      <c r="JT494" s="1">
        <v>1.0509727732828588E-4</v>
      </c>
      <c r="JU494" s="1">
        <v>1.1757924007059115E-4</v>
      </c>
      <c r="JV494" s="1">
        <v>1.3437041252555433E-4</v>
      </c>
      <c r="JW494" s="1">
        <v>5.4381626046458624E-2</v>
      </c>
      <c r="JX494" s="1">
        <v>15.139937689662386</v>
      </c>
      <c r="JY494" s="1">
        <v>1.0111755630156714E-3</v>
      </c>
      <c r="JZ494" s="1">
        <v>0.15428129519874892</v>
      </c>
      <c r="KA494" s="1">
        <v>1.5311387375686015E-3</v>
      </c>
      <c r="KB494" s="1">
        <v>0.40056043527552471</v>
      </c>
      <c r="KC494" s="1">
        <v>1.5971682854183525E-4</v>
      </c>
      <c r="KD494" s="1">
        <v>9.2487873750467375E-5</v>
      </c>
      <c r="KE494" s="1">
        <v>1.2202943075773254E-4</v>
      </c>
      <c r="KF494" s="1">
        <v>7.4598772587649773E-5</v>
      </c>
      <c r="KG494" s="1">
        <v>7.891320938503517E-5</v>
      </c>
      <c r="KH494" s="1">
        <v>6.5937225273144081E-5</v>
      </c>
      <c r="KI494" s="1">
        <v>5.7388485550239494E-5</v>
      </c>
      <c r="KJ494" s="1">
        <v>1.0815027280268918E-4</v>
      </c>
      <c r="KK494" s="1">
        <v>1.9572506317607939E-4</v>
      </c>
      <c r="KL494" s="1">
        <v>11.687673912785714</v>
      </c>
      <c r="KM494" s="1">
        <v>1.1278632584643398E-4</v>
      </c>
      <c r="KN494" s="1">
        <v>4.4286403564502341E-3</v>
      </c>
      <c r="KO494" s="1">
        <v>4.5287142664325819E-2</v>
      </c>
      <c r="KP494" s="1">
        <v>1.2468629240790165E-4</v>
      </c>
      <c r="KQ494" s="1">
        <v>1.3024573519675747E-4</v>
      </c>
      <c r="KR494" s="1">
        <v>9.3988133797713721E-5</v>
      </c>
      <c r="KS494" s="1">
        <v>1.1050912926785283E-4</v>
      </c>
      <c r="KT494" s="1">
        <v>7.0527766925440876E-5</v>
      </c>
      <c r="KU494" s="1">
        <v>9.0608805578069377E-5</v>
      </c>
      <c r="KV494" s="1">
        <v>9.9840776317657287E-5</v>
      </c>
      <c r="KW494" s="1">
        <v>1.0383843062215571E-4</v>
      </c>
      <c r="KX494" s="1">
        <v>1.2050607289769132E-4</v>
      </c>
      <c r="KY494" s="1">
        <v>9.0836668777491064E-5</v>
      </c>
      <c r="KZ494" s="1">
        <v>8.6194671739135842</v>
      </c>
      <c r="LA494" s="1">
        <v>1.1223970128445223E-4</v>
      </c>
      <c r="LB494" s="1">
        <v>5.2439626303364826E-5</v>
      </c>
      <c r="LC494" s="1">
        <v>3.7673756364823969</v>
      </c>
      <c r="LD494" s="1">
        <v>8.3905043260007803E-5</v>
      </c>
      <c r="LE494" s="1">
        <v>1.1599608613889352E-4</v>
      </c>
      <c r="LF494" s="1">
        <v>8.3825676091636917E-5</v>
      </c>
      <c r="LG494" s="1">
        <v>1.006635368602966E-4</v>
      </c>
      <c r="LH494" s="1">
        <v>6.8002319327527667E-5</v>
      </c>
      <c r="LI494" s="1">
        <v>8.3602974030432933E-5</v>
      </c>
      <c r="LJ494" s="1">
        <v>9.1553544096830764E-5</v>
      </c>
      <c r="LK494" s="1">
        <v>9.8637131123570915E-5</v>
      </c>
      <c r="LL494" s="1">
        <v>1.1861542707583561E-4</v>
      </c>
      <c r="LM494" s="1">
        <v>1.0019988905377599E-4</v>
      </c>
      <c r="LN494" s="1">
        <v>7.4111102049100488</v>
      </c>
      <c r="LO494" s="1">
        <v>1.2887331897719722E-4</v>
      </c>
      <c r="LP494" s="1">
        <v>5.7133142848719192E-5</v>
      </c>
      <c r="LQ494" s="1">
        <v>1.6102405318332572E-2</v>
      </c>
      <c r="LR494" s="1">
        <v>8.681200683186844E-5</v>
      </c>
      <c r="LS494" s="1">
        <v>1.3005469540493814E-4</v>
      </c>
      <c r="LT494" s="1">
        <v>9.70062358307701E-5</v>
      </c>
      <c r="LU494" s="1">
        <v>1.1216364816540282E-4</v>
      </c>
      <c r="LV494" s="1">
        <v>7.3128852903255449E-5</v>
      </c>
      <c r="LW494" s="1">
        <v>9.7892449681395274E-5</v>
      </c>
      <c r="LX494" s="1">
        <v>1.0071404308258078E-4</v>
      </c>
      <c r="LY494" s="1">
        <v>1.1202540333726167E-4</v>
      </c>
      <c r="LZ494" s="1">
        <v>1.2769754093925001E-4</v>
      </c>
      <c r="MA494" s="1">
        <v>9.8780571585756021E-5</v>
      </c>
      <c r="MB494" s="1">
        <v>7.0251633850553006</v>
      </c>
      <c r="MC494" s="1">
        <v>1.2688329712977917E-4</v>
      </c>
      <c r="MD494" s="1">
        <v>1.2041578655820516E-4</v>
      </c>
      <c r="ME494" s="1">
        <v>22.414021373317702</v>
      </c>
      <c r="MF494" s="1">
        <v>9.6062536070698658E-5</v>
      </c>
      <c r="MG494" s="1">
        <v>1.3382336841676905E-4</v>
      </c>
      <c r="MH494" s="1">
        <v>9.8073513656586619E-5</v>
      </c>
      <c r="MI494" s="1">
        <v>1.163931202161892E-4</v>
      </c>
      <c r="MJ494" s="1">
        <v>7.4720051668711698E-5</v>
      </c>
      <c r="MK494" s="1">
        <v>1.0212066448678273E-4</v>
      </c>
      <c r="ML494" s="1">
        <v>1.0943834816689574E-4</v>
      </c>
      <c r="MM494" s="1">
        <v>1.180323576059789E-4</v>
      </c>
      <c r="MN494" s="1">
        <v>1.370096352493107E-4</v>
      </c>
      <c r="MO494" s="1">
        <v>9.9192613420258065E-5</v>
      </c>
      <c r="MP494" s="1">
        <v>2.7678824929991515</v>
      </c>
      <c r="MQ494" s="1">
        <v>1.3184641160272114E-4</v>
      </c>
      <c r="MR494" s="1">
        <v>1.8368130732565921E-3</v>
      </c>
      <c r="MS494" s="1">
        <v>12.805523745838494</v>
      </c>
      <c r="MT494" s="1">
        <v>1.2936682776495744E-4</v>
      </c>
      <c r="MU494" s="1">
        <v>1.3851958676450429E-4</v>
      </c>
      <c r="MV494" s="1">
        <v>9.7708465499745962E-5</v>
      </c>
      <c r="MW494" s="1">
        <v>1.2043863698359863E-4</v>
      </c>
      <c r="MX494" s="1">
        <v>7.8542919443562676E-5</v>
      </c>
      <c r="MY494" s="1">
        <v>1.108981858976433E-4</v>
      </c>
      <c r="MZ494" s="1">
        <v>1.1903816556699434E-4</v>
      </c>
      <c r="NA494" s="1">
        <v>1.2189929317501868E-4</v>
      </c>
      <c r="NB494" s="1">
        <v>1.3976249266351741E-4</v>
      </c>
      <c r="NC494" s="1">
        <v>3.9186317365062677E-5</v>
      </c>
      <c r="ND494" s="1">
        <v>10.356511240016237</v>
      </c>
      <c r="NE494" s="1">
        <v>6.390278235222425E-5</v>
      </c>
      <c r="NF494" s="1">
        <v>3.1792502837911263E-4</v>
      </c>
      <c r="NG494" s="1">
        <v>30.724162318671805</v>
      </c>
      <c r="NH494" s="1">
        <v>5.2468850626857525E-5</v>
      </c>
      <c r="NI494" s="1">
        <v>6.8523716757508049E-5</v>
      </c>
      <c r="NJ494" s="1">
        <v>6.9735464705948644E-5</v>
      </c>
      <c r="NK494" s="1">
        <v>5.7309985805726516E-5</v>
      </c>
      <c r="NL494" s="1">
        <v>4.8556715110393563E-5</v>
      </c>
      <c r="NM494" s="1">
        <v>6.086098277586058E-5</v>
      </c>
      <c r="NN494" s="1">
        <v>5.8222054910779272E-5</v>
      </c>
      <c r="NO494" s="1">
        <v>5.714995042379883E-5</v>
      </c>
      <c r="NP494" s="1">
        <v>7.0942547362778921E-5</v>
      </c>
      <c r="NQ494" s="1">
        <v>9.841604455628973E-5</v>
      </c>
      <c r="NR494" s="1">
        <v>2.4349668168062406</v>
      </c>
      <c r="NS494" s="1">
        <v>1.2342197101425508E-4</v>
      </c>
      <c r="NT494" s="1">
        <v>1.8986022530654146E-3</v>
      </c>
      <c r="NU494" s="1">
        <v>3.5740717299852429</v>
      </c>
      <c r="NV494" s="1">
        <v>1.0280699320744197E-4</v>
      </c>
      <c r="NW494" s="1">
        <v>1.304888354871576E-4</v>
      </c>
      <c r="NX494" s="1">
        <v>9.7740927117685299E-5</v>
      </c>
      <c r="NY494" s="1">
        <v>1.2042297014829237E-4</v>
      </c>
      <c r="NZ494" s="1">
        <v>7.5904522089884668E-5</v>
      </c>
      <c r="OA494" s="1">
        <v>1.102343432040797E-4</v>
      </c>
      <c r="OB494" s="1">
        <v>1.0959836949711679E-4</v>
      </c>
      <c r="OC494" s="1">
        <v>1.2035493965108306E-4</v>
      </c>
      <c r="OD494" s="1">
        <v>1.4034571518348291E-4</v>
      </c>
      <c r="OE494" s="1">
        <v>9.9952135158431899E-5</v>
      </c>
      <c r="OF494" s="1">
        <v>0.43511773927730474</v>
      </c>
      <c r="OG494" s="1">
        <v>1.2061244661117505E-4</v>
      </c>
      <c r="OH494" s="1">
        <v>4.6468781382829407E-4</v>
      </c>
      <c r="OI494" s="1">
        <v>1.3278190034144436E-4</v>
      </c>
      <c r="OJ494" s="1">
        <v>3.5290066907023038E-3</v>
      </c>
      <c r="OK494" s="1">
        <v>1.2875840929037056E-4</v>
      </c>
      <c r="OL494" s="1">
        <v>9.874618247819631E-5</v>
      </c>
      <c r="OM494" s="1">
        <v>1.1935417559656204E-4</v>
      </c>
      <c r="ON494" s="1">
        <v>7.5807253818624309E-5</v>
      </c>
      <c r="OO494" s="1">
        <v>1.0400062551068223E-4</v>
      </c>
      <c r="OP494" s="1">
        <v>6.3006093388097656E-5</v>
      </c>
      <c r="OQ494" s="1">
        <v>1.1393601512810493E-4</v>
      </c>
      <c r="OR494" s="1">
        <v>1.5465230320042535E-4</v>
      </c>
      <c r="OS494" s="1">
        <v>9.9131879337450385E-5</v>
      </c>
      <c r="OT494" s="1">
        <v>2.0787908740176935</v>
      </c>
      <c r="OU494" s="1">
        <v>1.2534366401591285E-4</v>
      </c>
      <c r="OV494" s="1">
        <v>3.1382289488610647E-3</v>
      </c>
      <c r="OW494" s="1">
        <v>8.0886462295839071E-3</v>
      </c>
      <c r="OX494" s="1">
        <v>1.1165342563298816E-4</v>
      </c>
      <c r="OY494" s="1">
        <v>1.3285129168851285E-4</v>
      </c>
      <c r="OZ494" s="1">
        <v>9.7845116609463401E-5</v>
      </c>
      <c r="PA494" s="1">
        <v>1.2125740042744743E-4</v>
      </c>
      <c r="PB494" s="1">
        <v>7.5448097631560524E-5</v>
      </c>
      <c r="PC494" s="1">
        <v>1.1077315558364256E-4</v>
      </c>
      <c r="PD494" s="1">
        <v>1.0473694384542624E-4</v>
      </c>
      <c r="PE494" s="1">
        <v>1.2728033213090781E-4</v>
      </c>
      <c r="PF494" s="1">
        <v>1.4301495464320136E-4</v>
      </c>
      <c r="PG494" s="1">
        <v>9.9069636152580425E-5</v>
      </c>
      <c r="PH494" s="1">
        <v>1.1996290450102589</v>
      </c>
      <c r="PI494" s="1">
        <v>1.2426971031944981E-4</v>
      </c>
      <c r="PJ494" s="1">
        <v>1.016641690714358E-4</v>
      </c>
      <c r="PK494" s="1">
        <v>1.8738940042777332</v>
      </c>
      <c r="PL494" s="1">
        <v>9.7387405591187732E-5</v>
      </c>
      <c r="PM494" s="1">
        <v>1.2572402313034623E-4</v>
      </c>
      <c r="PN494" s="1">
        <v>9.4597124502050382E-5</v>
      </c>
      <c r="PO494" s="1">
        <v>1.0639500747924826E-4</v>
      </c>
      <c r="PP494" s="1">
        <v>6.6573818642381546E-5</v>
      </c>
      <c r="PQ494" s="1">
        <v>9.3309838473441229E-5</v>
      </c>
      <c r="PR494" s="1">
        <v>9.2735843584087308E-5</v>
      </c>
      <c r="PS494" s="1">
        <v>8.8936307154921957E-5</v>
      </c>
      <c r="PT494" s="1">
        <v>1.1522722023497506E-4</v>
      </c>
      <c r="PU494" s="1">
        <v>3.7318627528602741E-5</v>
      </c>
      <c r="PV494" s="1">
        <v>1.3010667510726359</v>
      </c>
      <c r="PW494" s="1">
        <v>6.2030364265431133E-5</v>
      </c>
      <c r="PX494" s="1">
        <v>4.3238470437165509E-5</v>
      </c>
      <c r="PY494" s="1">
        <v>5.1008280825961313E-3</v>
      </c>
      <c r="PZ494" s="1">
        <v>5.9127055732259619E-5</v>
      </c>
      <c r="QA494" s="1">
        <v>6.8502583755035863E-5</v>
      </c>
      <c r="QB494" s="1">
        <v>6.7047079614539093E-5</v>
      </c>
      <c r="QC494" s="1">
        <v>5.2048101837070535E-5</v>
      </c>
      <c r="QD494" s="1">
        <v>4.2339559395672412E-5</v>
      </c>
      <c r="QE494" s="1">
        <v>5.3353216002309093E-5</v>
      </c>
      <c r="QF494" s="1">
        <v>5.1278956623934052E-5</v>
      </c>
      <c r="QG494" s="1">
        <v>4.7770503343580186E-5</v>
      </c>
      <c r="QH494" s="1">
        <v>6.2198624974775277E-5</v>
      </c>
      <c r="QI494" s="1">
        <v>0.14671474937820475</v>
      </c>
      <c r="QJ494" s="1">
        <v>78.09700544780506</v>
      </c>
      <c r="QK494" s="1">
        <v>0.29420796121284104</v>
      </c>
      <c r="QL494" s="1">
        <v>4.2548840476325331E-2</v>
      </c>
      <c r="QM494" s="1">
        <v>1.7711885049252336</v>
      </c>
      <c r="QN494" s="1">
        <v>0.27169207774885201</v>
      </c>
      <c r="QO494" s="1">
        <v>7.9019280888177751E-2</v>
      </c>
      <c r="QP494" s="1">
        <v>1.7281341747098085</v>
      </c>
      <c r="QQ494" s="1">
        <v>1.3283224141648007</v>
      </c>
      <c r="QR494" s="1">
        <v>0.47154448952865496</v>
      </c>
      <c r="QS494" s="1">
        <v>0.26774214168374083</v>
      </c>
      <c r="QT494" s="1">
        <v>2.5810737814243988E-2</v>
      </c>
      <c r="QU494" s="1">
        <v>2.9770719461706343</v>
      </c>
      <c r="QV494" s="1">
        <v>0.7344935051439202</v>
      </c>
      <c r="QW494" s="1">
        <v>0.30497768061415464</v>
      </c>
      <c r="QX494" s="1">
        <v>282.89884922299746</v>
      </c>
      <c r="QY494" s="1">
        <v>0.69850003279524764</v>
      </c>
      <c r="QZ494" s="1">
        <v>0.23877908640134557</v>
      </c>
      <c r="RA494" s="1">
        <v>0.24069495326665422</v>
      </c>
      <c r="RB494" s="1">
        <v>0.54321019275766691</v>
      </c>
      <c r="RC494" s="1">
        <v>4.7285451105536794E-2</v>
      </c>
      <c r="RD494" s="1">
        <v>4.4221717567888019</v>
      </c>
      <c r="RE494" s="1">
        <v>3.2202248840864356</v>
      </c>
      <c r="RF494" s="1">
        <v>0.59963558582271326</v>
      </c>
      <c r="RG494" s="1">
        <v>0.51425971985119323</v>
      </c>
      <c r="RH494" s="1">
        <v>0.25012572525265042</v>
      </c>
      <c r="RI494" s="1">
        <v>4.1509286243208505</v>
      </c>
      <c r="RJ494" s="1">
        <v>6.3385345870110132E-2</v>
      </c>
      <c r="RK494" s="1">
        <v>1.9516962472659776</v>
      </c>
      <c r="RL494" s="1">
        <v>414.18220552326909</v>
      </c>
      <c r="RM494" s="1">
        <v>0.85581438789813813</v>
      </c>
      <c r="RN494" s="1">
        <v>6.6156085598109718E-2</v>
      </c>
      <c r="RO494" s="1">
        <v>0.43688934837242377</v>
      </c>
      <c r="RP494" s="1">
        <v>1.1636128149342602</v>
      </c>
      <c r="RQ494" s="1">
        <v>0.20144460155981073</v>
      </c>
      <c r="RR494" s="1">
        <v>5.737627120008681</v>
      </c>
      <c r="RS494" s="1">
        <v>4.1273005966031953</v>
      </c>
      <c r="RT494" s="1">
        <v>0.71695597618011797</v>
      </c>
      <c r="RU494" s="1">
        <v>0.64731688036387669</v>
      </c>
      <c r="RV494" s="1">
        <v>1.0926943748344109E-4</v>
      </c>
      <c r="RW494" s="1">
        <v>4.7025669835795432</v>
      </c>
      <c r="RX494" s="1">
        <v>0.49289423787402459</v>
      </c>
      <c r="RY494" s="1">
        <v>0.92636385114761322</v>
      </c>
      <c r="RZ494" s="1">
        <v>66.705960375926111</v>
      </c>
      <c r="SA494" s="1">
        <v>0.58668075189628499</v>
      </c>
      <c r="SB494" s="1">
        <v>1.8233317234678512E-2</v>
      </c>
      <c r="SC494" s="1">
        <v>5.5941076654955824</v>
      </c>
      <c r="SD494" s="1">
        <v>0.30475065933616402</v>
      </c>
      <c r="SE494" s="1">
        <v>0.19597496301792874</v>
      </c>
      <c r="SF494" s="1">
        <v>2.9501815748034046</v>
      </c>
      <c r="SG494" s="1">
        <v>1.0967082513935267</v>
      </c>
      <c r="SH494" s="1">
        <v>0.40934034465401981</v>
      </c>
      <c r="SI494" s="1">
        <v>0.37666560221119916</v>
      </c>
      <c r="SJ494" s="1">
        <v>6.8904470253950495E-2</v>
      </c>
      <c r="SK494" s="1">
        <v>1.38411003674896</v>
      </c>
      <c r="SL494" s="1">
        <v>0.60465128712732918</v>
      </c>
      <c r="SM494" s="1">
        <v>1.0051909023106161E-4</v>
      </c>
      <c r="SN494" s="1">
        <v>5.6071628162655722</v>
      </c>
      <c r="SO494" s="1">
        <v>1.2111673635474406E-4</v>
      </c>
      <c r="SP494" s="1">
        <v>8.9029673923091639E-5</v>
      </c>
      <c r="SQ494" s="1">
        <v>2.8860314223283355E-2</v>
      </c>
      <c r="SR494" s="1">
        <v>9.5075272947112293E-5</v>
      </c>
      <c r="SS494" s="1">
        <v>1.2910407436261541E-4</v>
      </c>
      <c r="ST494" s="1">
        <v>9.8405987231947332E-5</v>
      </c>
      <c r="SU494" s="1">
        <v>1.1839725406813327E-4</v>
      </c>
      <c r="SV494" s="1">
        <v>7.5335346483749606E-5</v>
      </c>
      <c r="SW494" s="1">
        <v>1.1169711877166443E-4</v>
      </c>
      <c r="SX494" s="1">
        <v>1.0613439070484341E-4</v>
      </c>
      <c r="SY494" s="1">
        <v>1.2192364196636955E-4</v>
      </c>
      <c r="SZ494" s="1">
        <f t="shared" si="7"/>
        <v>1.2192364196636955E-4</v>
      </c>
    </row>
    <row r="495" spans="1:520" x14ac:dyDescent="0.2">
      <c r="A495" s="3" t="s">
        <v>49</v>
      </c>
      <c r="B495" s="3" t="s">
        <v>3</v>
      </c>
      <c r="C495" s="1">
        <v>1.1641920891021848E-4</v>
      </c>
      <c r="D495" s="1">
        <v>5.6481526883870087E-5</v>
      </c>
      <c r="E495" s="1">
        <v>1.4036152034211711E-4</v>
      </c>
      <c r="F495" s="1">
        <v>1.2271326340358209E-5</v>
      </c>
      <c r="G495" s="1">
        <v>0.18542480326395677</v>
      </c>
      <c r="H495" s="1">
        <v>4.9324642970888822E-5</v>
      </c>
      <c r="I495" s="1">
        <v>7.3246332542840442E-5</v>
      </c>
      <c r="J495" s="1">
        <v>3.7314617118180303E-5</v>
      </c>
      <c r="K495" s="1">
        <v>1.064622411931863E-4</v>
      </c>
      <c r="L495" s="1">
        <v>1.8311570462946507E-4</v>
      </c>
      <c r="M495" s="1">
        <v>8.8090960839424794E-5</v>
      </c>
      <c r="N495" s="1">
        <v>8.2889238958779873E-5</v>
      </c>
      <c r="O495" s="1">
        <v>9.8375091187012591E-5</v>
      </c>
      <c r="P495" s="1">
        <v>1.0712753621518339E-4</v>
      </c>
      <c r="Q495" s="1">
        <v>1.2149233011001678E-4</v>
      </c>
      <c r="R495" s="1">
        <v>5.8183017541117025E-5</v>
      </c>
      <c r="S495" s="1">
        <v>1.5889044244899296E-4</v>
      </c>
      <c r="T495" s="1">
        <v>3.9552012801916899E-5</v>
      </c>
      <c r="U495" s="1">
        <v>7.2805756920425513E-5</v>
      </c>
      <c r="V495" s="1">
        <v>4.2235823108462639E-5</v>
      </c>
      <c r="W495" s="1">
        <v>7.4671975891813097E-5</v>
      </c>
      <c r="X495" s="1">
        <v>3.7327131424810173E-5</v>
      </c>
      <c r="Y495" s="1">
        <v>1.0516015220814351E-4</v>
      </c>
      <c r="Z495" s="1">
        <v>2.0999012239510557E-4</v>
      </c>
      <c r="AA495" s="1">
        <v>8.8678577712374284E-5</v>
      </c>
      <c r="AB495" s="1">
        <v>8.6823865308489174E-5</v>
      </c>
      <c r="AC495" s="1">
        <v>9.7678961277357325E-5</v>
      </c>
      <c r="AD495" s="1">
        <v>1.0574962436673862E-4</v>
      </c>
      <c r="AE495" s="1">
        <v>1.4104517197307067E-4</v>
      </c>
      <c r="AF495" s="1">
        <v>7.2035070397804743E-5</v>
      </c>
      <c r="AG495" s="1">
        <v>3.8243848752801956E-4</v>
      </c>
      <c r="AH495" s="1">
        <v>3.0525473533272725E-3</v>
      </c>
      <c r="AI495" s="1">
        <v>1.8542269520033505E-5</v>
      </c>
      <c r="AJ495" s="1">
        <v>7.001813385700822E-5</v>
      </c>
      <c r="AK495" s="1">
        <v>7.3878620230810951E-5</v>
      </c>
      <c r="AL495" s="1">
        <v>3.7447280190219519E-5</v>
      </c>
      <c r="AM495" s="1">
        <v>1.0448877839308242E-4</v>
      </c>
      <c r="AN495" s="1">
        <v>7.6173642976073758E-4</v>
      </c>
      <c r="AO495" s="1">
        <v>8.7246021621953466E-5</v>
      </c>
      <c r="AP495" s="1">
        <v>8.5898194218775133E-5</v>
      </c>
      <c r="AQ495" s="1">
        <v>9.5677896127953173E-5</v>
      </c>
      <c r="AR495" s="1">
        <v>1.1181087395583593E-4</v>
      </c>
      <c r="AS495" s="1">
        <v>1.0475428389978624E-4</v>
      </c>
      <c r="AT495" s="1">
        <v>6.2800168125404435E-5</v>
      </c>
      <c r="AU495" s="1">
        <v>1.3241354200398809E-4</v>
      </c>
      <c r="AV495" s="1">
        <v>1.2025021531707623E-5</v>
      </c>
      <c r="AW495" s="1">
        <v>4.6616786329268621E-5</v>
      </c>
      <c r="AX495" s="1">
        <v>4.6273939794590628E-5</v>
      </c>
      <c r="AY495" s="1">
        <v>7.6117128574950725E-5</v>
      </c>
      <c r="AZ495" s="1">
        <v>3.7363614039432664E-5</v>
      </c>
      <c r="BA495" s="1">
        <v>1.0511207543686324E-4</v>
      </c>
      <c r="BB495" s="1">
        <v>1.7353366031051278E-4</v>
      </c>
      <c r="BC495" s="1">
        <v>8.8017451933435263E-5</v>
      </c>
      <c r="BD495" s="1">
        <v>8.7373179974085024E-5</v>
      </c>
      <c r="BE495" s="1">
        <v>9.7635713657005246E-5</v>
      </c>
      <c r="BF495" s="1">
        <v>1.0818146324709306E-4</v>
      </c>
      <c r="BG495" s="1">
        <v>1.6605786742253593E-4</v>
      </c>
      <c r="BH495" s="1">
        <v>7.0604363295898319E-5</v>
      </c>
      <c r="BI495" s="1">
        <v>1.1854590443637448E-4</v>
      </c>
      <c r="BJ495" s="1">
        <v>2.9251483232609477E-5</v>
      </c>
      <c r="BK495" s="1">
        <v>0.22143336825931689</v>
      </c>
      <c r="BL495" s="1">
        <v>4.2570720596481994E-5</v>
      </c>
      <c r="BM495" s="1">
        <v>7.4237417155611948E-5</v>
      </c>
      <c r="BN495" s="1">
        <v>3.6997210297239826E-5</v>
      </c>
      <c r="BO495" s="1">
        <v>1.0075452076912217E-4</v>
      </c>
      <c r="BP495" s="1">
        <v>1.5416646994728347E-4</v>
      </c>
      <c r="BQ495" s="1">
        <v>8.1675524022369218E-5</v>
      </c>
      <c r="BR495" s="1">
        <v>8.2485847039373341E-5</v>
      </c>
      <c r="BS495" s="1">
        <v>9.0164990157342402E-5</v>
      </c>
      <c r="BT495" s="1">
        <v>1.009124426251236E-4</v>
      </c>
      <c r="BU495" s="1">
        <v>1.0301554186798523E-4</v>
      </c>
      <c r="BV495" s="1">
        <v>6.8565084306195073E-5</v>
      </c>
      <c r="BW495" s="1">
        <v>1.325557975080476E-4</v>
      </c>
      <c r="BX495" s="1">
        <v>2.8562819757888925E-5</v>
      </c>
      <c r="BY495" s="1">
        <v>3.4001497465805842E-5</v>
      </c>
      <c r="BZ495" s="1">
        <v>5.1944985478000151E-5</v>
      </c>
      <c r="CA495" s="1">
        <v>7.4751535996756354E-5</v>
      </c>
      <c r="CB495" s="1">
        <v>3.7082191367798407E-5</v>
      </c>
      <c r="CC495" s="1">
        <v>1.0426356877826299E-4</v>
      </c>
      <c r="CD495" s="1">
        <v>1.6528697929045423E-4</v>
      </c>
      <c r="CE495" s="1">
        <v>8.7902266936571452E-5</v>
      </c>
      <c r="CF495" s="1">
        <v>8.4738044723357559E-5</v>
      </c>
      <c r="CG495" s="1">
        <v>9.6463464749479923E-5</v>
      </c>
      <c r="CH495" s="1">
        <v>1.0490147287867817E-4</v>
      </c>
      <c r="CI495" s="1">
        <v>2.400497130867544E-4</v>
      </c>
      <c r="CJ495" s="1">
        <v>6.3094525876886446E-5</v>
      </c>
      <c r="CK495" s="1">
        <v>1.2023764765485394E-4</v>
      </c>
      <c r="CL495" s="1">
        <v>2.7846798803435891E-5</v>
      </c>
      <c r="CM495" s="1">
        <v>0.19980694807821792</v>
      </c>
      <c r="CN495" s="1">
        <v>5.6598305429563805E-5</v>
      </c>
      <c r="CO495" s="1">
        <v>7.5024947618898923E-5</v>
      </c>
      <c r="CP495" s="1">
        <v>3.716362745576286E-5</v>
      </c>
      <c r="CQ495" s="1">
        <v>1.0448092356707998E-4</v>
      </c>
      <c r="CR495" s="1">
        <v>1.61725514210841E-4</v>
      </c>
      <c r="CS495" s="1">
        <v>8.613687900845709E-5</v>
      </c>
      <c r="CT495" s="1">
        <v>8.5164133058888655E-5</v>
      </c>
      <c r="CU495" s="1">
        <v>9.5184820033731405E-5</v>
      </c>
      <c r="CV495" s="1">
        <v>1.0395841801468436E-4</v>
      </c>
      <c r="CW495" s="1">
        <v>9.9517489361996769E-5</v>
      </c>
      <c r="CX495" s="1">
        <v>6.4950815215325387E-5</v>
      </c>
      <c r="CY495" s="1">
        <v>1.2554467574683775E-4</v>
      </c>
      <c r="CZ495" s="1">
        <v>2.6506559212342241E-5</v>
      </c>
      <c r="DA495" s="1">
        <v>2.6278971120679953E-5</v>
      </c>
      <c r="DB495" s="1">
        <v>8.7570882930147834E-5</v>
      </c>
      <c r="DC495" s="1">
        <v>7.763950993759079E-5</v>
      </c>
      <c r="DD495" s="1">
        <v>3.7175578425901708E-5</v>
      </c>
      <c r="DE495" s="1">
        <v>1.0547372955689796E-4</v>
      </c>
      <c r="DF495" s="1">
        <v>1.5908897218173647E-4</v>
      </c>
      <c r="DG495" s="1">
        <v>8.7172368193977895E-5</v>
      </c>
      <c r="DH495" s="1">
        <v>7.8974526783453413E-5</v>
      </c>
      <c r="DI495" s="1">
        <v>9.7872674058776163E-5</v>
      </c>
      <c r="DJ495" s="1">
        <v>1.0715788778780893E-4</v>
      </c>
      <c r="DK495" s="1">
        <v>1.0163791896028261E-4</v>
      </c>
      <c r="DL495" s="1">
        <v>6.3445915333647297E-5</v>
      </c>
      <c r="DM495" s="1">
        <v>1.2519765702973662E-4</v>
      </c>
      <c r="DN495" s="1">
        <v>1.3505715839720014E-2</v>
      </c>
      <c r="DO495" s="1">
        <v>3.5927048036377512E-5</v>
      </c>
      <c r="DP495" s="1">
        <v>4.5815247252197545E-5</v>
      </c>
      <c r="DQ495" s="1">
        <v>7.6304254952878951E-5</v>
      </c>
      <c r="DR495" s="1">
        <v>3.7297144423381449E-5</v>
      </c>
      <c r="DS495" s="1">
        <v>1.0537988032280685E-4</v>
      </c>
      <c r="DT495" s="1">
        <v>1.6475319502861022E-4</v>
      </c>
      <c r="DU495" s="1">
        <v>8.7602966140921571E-5</v>
      </c>
      <c r="DV495" s="1">
        <v>8.5432550128107515E-5</v>
      </c>
      <c r="DW495" s="1">
        <v>9.7166232967792136E-5</v>
      </c>
      <c r="DX495" s="1">
        <v>1.0776552259799019E-4</v>
      </c>
      <c r="DY495" s="1">
        <v>1.0546667075163037E-4</v>
      </c>
      <c r="DZ495" s="1">
        <v>6.2801028327585893E-5</v>
      </c>
      <c r="EA495" s="1">
        <v>1.2890470925037371E-4</v>
      </c>
      <c r="EB495" s="1">
        <v>2.4957410619773374E-2</v>
      </c>
      <c r="EC495" s="1">
        <v>4.6250575813689522E-3</v>
      </c>
      <c r="ED495" s="1">
        <v>4.1966582654525191E-5</v>
      </c>
      <c r="EE495" s="1">
        <v>7.600887522798619E-5</v>
      </c>
      <c r="EF495" s="1">
        <v>3.7165152387827665E-5</v>
      </c>
      <c r="EG495" s="1">
        <v>1.0484152749746064E-4</v>
      </c>
      <c r="EH495" s="1">
        <v>1.5874143506989076E-4</v>
      </c>
      <c r="EI495" s="1">
        <v>8.6659764347722957E-5</v>
      </c>
      <c r="EJ495" s="1">
        <v>8.5213697931196613E-5</v>
      </c>
      <c r="EK495" s="1">
        <v>9.5826651329620311E-5</v>
      </c>
      <c r="EL495" s="1">
        <v>1.0526247200929139E-4</v>
      </c>
      <c r="EM495" s="1">
        <v>1.0662064258492787E-4</v>
      </c>
      <c r="EN495" s="1">
        <v>6.2818103137274336E-5</v>
      </c>
      <c r="EO495" s="1">
        <v>1.1965062834755955E-4</v>
      </c>
      <c r="EP495" s="1">
        <v>2.1596775577325146E-5</v>
      </c>
      <c r="EQ495" s="1">
        <v>0.18957923595905732</v>
      </c>
      <c r="ER495" s="1">
        <v>4.205608644601516E-5</v>
      </c>
      <c r="ES495" s="1">
        <v>7.2996584448822255E-5</v>
      </c>
      <c r="ET495" s="1">
        <v>3.7130849953665093E-5</v>
      </c>
      <c r="EU495" s="1">
        <v>1.0171920720767632E-4</v>
      </c>
      <c r="EV495" s="1">
        <v>1.5756857725584679E-4</v>
      </c>
      <c r="EW495" s="1">
        <v>8.4276445608457432E-5</v>
      </c>
      <c r="EX495" s="1">
        <v>8.3146090141109102E-5</v>
      </c>
      <c r="EY495" s="1">
        <v>9.3371495754332874E-5</v>
      </c>
      <c r="EZ495" s="1">
        <v>1.0299728307297899E-4</v>
      </c>
      <c r="FA495" s="1">
        <v>1.0211098908214618E-4</v>
      </c>
      <c r="FB495" s="1">
        <v>6.1801611914024971E-5</v>
      </c>
      <c r="FC495" s="1">
        <v>1.2251117919951298E-4</v>
      </c>
      <c r="FD495" s="1">
        <v>3.5241257073232903E-5</v>
      </c>
      <c r="FE495" s="1">
        <v>1.3305867911854816E-6</v>
      </c>
      <c r="FF495" s="1">
        <v>4.5829819056746184E-5</v>
      </c>
      <c r="FG495" s="1">
        <v>7.1897380237909429E-5</v>
      </c>
      <c r="FH495" s="1">
        <v>3.7144541962127888E-5</v>
      </c>
      <c r="FI495" s="1">
        <v>1.0245943036607412E-4</v>
      </c>
      <c r="FJ495" s="1">
        <v>1.5603581319664292E-4</v>
      </c>
      <c r="FK495" s="1">
        <v>8.5292230060332841E-5</v>
      </c>
      <c r="FL495" s="1">
        <v>8.4637437252607951E-5</v>
      </c>
      <c r="FM495" s="1">
        <v>9.4572834281684347E-5</v>
      </c>
      <c r="FN495" s="1">
        <v>1.0370054217388845E-4</v>
      </c>
      <c r="FO495" s="1">
        <v>1.022435115957606E-4</v>
      </c>
      <c r="FP495" s="1">
        <v>6.5909298549224007E-5</v>
      </c>
      <c r="FQ495" s="1">
        <v>1.2094804047814614E-4</v>
      </c>
      <c r="FR495" s="1">
        <v>3.382776197876476E-5</v>
      </c>
      <c r="FS495" s="1">
        <v>3.8734505095440102E-5</v>
      </c>
      <c r="FT495" s="1">
        <v>4.4607118321978925E-5</v>
      </c>
      <c r="FU495" s="1">
        <v>7.6570795434669555E-5</v>
      </c>
      <c r="FV495" s="1">
        <v>3.7244293791302217E-5</v>
      </c>
      <c r="FW495" s="1">
        <v>1.0298689618725875E-4</v>
      </c>
      <c r="FX495" s="1">
        <v>1.5789314534523711E-4</v>
      </c>
      <c r="FY495" s="1">
        <v>8.55689247389811E-5</v>
      </c>
      <c r="FZ495" s="1">
        <v>8.6578168805816273E-5</v>
      </c>
      <c r="GA495" s="1">
        <v>9.5984178653691336E-5</v>
      </c>
      <c r="GB495" s="1">
        <v>1.0549499203453266E-4</v>
      </c>
      <c r="GC495" s="1">
        <v>1.0375209099211378E-4</v>
      </c>
      <c r="GD495" s="1">
        <v>7.1520968987401663E-5</v>
      </c>
      <c r="GE495" s="1">
        <v>1.2441521249509656E-4</v>
      </c>
      <c r="GF495" s="1">
        <v>6.6775226582783485E-3</v>
      </c>
      <c r="GG495" s="1">
        <v>3.0065841763654237E-5</v>
      </c>
      <c r="GH495" s="1">
        <v>4.3005969620461253E-5</v>
      </c>
      <c r="GI495" s="1">
        <v>7.6365412848144795E-5</v>
      </c>
      <c r="GJ495" s="1">
        <v>3.7452894769347089E-5</v>
      </c>
      <c r="GK495" s="1">
        <v>1.046651056194331E-4</v>
      </c>
      <c r="GL495" s="1">
        <v>1.6857966756454019E-4</v>
      </c>
      <c r="GM495" s="1">
        <v>8.6813764182851557E-5</v>
      </c>
      <c r="GN495" s="1">
        <v>8.2906897585857645E-5</v>
      </c>
      <c r="GO495" s="1">
        <v>9.698360366647403E-5</v>
      </c>
      <c r="GP495" s="1">
        <v>1.0808295117493154E-4</v>
      </c>
      <c r="GQ495" s="1">
        <v>1.0010289338678539E-4</v>
      </c>
      <c r="GR495" s="1">
        <v>6.3641534453047962E-5</v>
      </c>
      <c r="GS495" s="1">
        <v>1.271313952308748E-4</v>
      </c>
      <c r="GT495" s="1">
        <v>2.3283521932066426E-2</v>
      </c>
      <c r="GU495" s="1">
        <v>3.6427501459263045E-5</v>
      </c>
      <c r="GV495" s="1">
        <v>4.1958851586077195E-5</v>
      </c>
      <c r="GW495" s="1">
        <v>7.6037930400466703E-5</v>
      </c>
      <c r="GX495" s="1">
        <v>3.7283412096086539E-5</v>
      </c>
      <c r="GY495" s="1">
        <v>1.0439105350703551E-4</v>
      </c>
      <c r="GZ495" s="1">
        <v>1.5868787915657165E-4</v>
      </c>
      <c r="HA495" s="1">
        <v>8.7739319240869317E-5</v>
      </c>
      <c r="HB495" s="1">
        <v>8.725463975817336E-5</v>
      </c>
      <c r="HC495" s="1">
        <v>9.6781310537114422E-5</v>
      </c>
      <c r="HD495" s="1">
        <v>1.0598085743002281E-4</v>
      </c>
      <c r="HE495" s="1">
        <v>1.0060713372054883E-4</v>
      </c>
      <c r="HF495" s="1">
        <v>6.9005972986580256E-5</v>
      </c>
      <c r="HG495" s="1">
        <v>1.2436789091869031E-4</v>
      </c>
      <c r="HH495" s="1">
        <v>8.4285946039842994E-3</v>
      </c>
      <c r="HI495" s="1">
        <v>3.7820874077058183E-5</v>
      </c>
      <c r="HJ495" s="1">
        <v>4.5948913316196381E-5</v>
      </c>
      <c r="HK495" s="1">
        <v>7.5520323886716989E-5</v>
      </c>
      <c r="HL495" s="1">
        <v>3.7192576565534715E-5</v>
      </c>
      <c r="HM495" s="1">
        <v>1.0463848369700943E-4</v>
      </c>
      <c r="HN495" s="1">
        <v>1.5843841428126983E-4</v>
      </c>
      <c r="HO495" s="1">
        <v>8.6635627884691939E-5</v>
      </c>
      <c r="HP495" s="1">
        <v>8.6321623308785163E-5</v>
      </c>
      <c r="HQ495" s="1">
        <v>9.6387845770298534E-5</v>
      </c>
      <c r="HR495" s="1">
        <v>1.0629315475766036E-4</v>
      </c>
      <c r="HS495" s="1">
        <v>2.9040735209654505E-3</v>
      </c>
      <c r="HT495" s="1">
        <v>6.3918999771328855E-5</v>
      </c>
      <c r="HU495" s="1">
        <v>1.2451751619928353E-4</v>
      </c>
      <c r="HV495" s="1">
        <v>1.6305552469587464E-4</v>
      </c>
      <c r="HW495" s="1">
        <v>6.4194053603615353E-2</v>
      </c>
      <c r="HX495" s="1">
        <v>4.2054483149239239E-5</v>
      </c>
      <c r="HY495" s="1">
        <v>7.0770678495254109E-5</v>
      </c>
      <c r="HZ495" s="1">
        <v>3.726362320548035E-5</v>
      </c>
      <c r="IA495" s="1">
        <v>1.0104428817913732E-4</v>
      </c>
      <c r="IB495" s="1">
        <v>1.5078456350546356E-4</v>
      </c>
      <c r="IC495" s="1">
        <v>8.3684681565644045E-5</v>
      </c>
      <c r="ID495" s="1">
        <v>8.3108602961710202E-5</v>
      </c>
      <c r="IE495" s="1">
        <v>9.3043832925810026E-5</v>
      </c>
      <c r="IF495" s="1">
        <v>1.0253066782083984E-4</v>
      </c>
      <c r="IG495" s="1">
        <v>9.5388825637280578E-5</v>
      </c>
      <c r="IH495" s="1">
        <v>6.2197024123893015E-5</v>
      </c>
      <c r="II495" s="1">
        <v>1.120744799088182E-4</v>
      </c>
      <c r="IJ495" s="1">
        <v>4.9971560453780126E-5</v>
      </c>
      <c r="IK495" s="1">
        <v>5.6979916828139333E-3</v>
      </c>
      <c r="IL495" s="1">
        <v>4.0507197480387908E-5</v>
      </c>
      <c r="IM495" s="1">
        <v>7.2507049268037108E-5</v>
      </c>
      <c r="IN495" s="1">
        <v>3.7504216008343027E-5</v>
      </c>
      <c r="IO495" s="1">
        <v>1.0089468500243368E-4</v>
      </c>
      <c r="IP495" s="1">
        <v>1.4868108872737233E-4</v>
      </c>
      <c r="IQ495" s="1">
        <v>8.3320910768248534E-5</v>
      </c>
      <c r="IR495" s="1">
        <v>8.3113338053193283E-5</v>
      </c>
      <c r="IS495" s="1">
        <v>9.3135179633834983E-5</v>
      </c>
      <c r="IT495" s="1">
        <v>1.0260994640860558E-4</v>
      </c>
      <c r="IU495" s="1">
        <v>1.0370816565718947E-4</v>
      </c>
      <c r="IV495" s="1">
        <v>6.3692849854816769E-5</v>
      </c>
      <c r="IW495" s="1">
        <v>1.2612357002209657E-4</v>
      </c>
      <c r="IX495" s="1">
        <v>3.3985293778452608E-5</v>
      </c>
      <c r="IY495" s="1">
        <v>1.8227727688924399E-6</v>
      </c>
      <c r="IZ495" s="1">
        <v>3.8905012999250759E-5</v>
      </c>
      <c r="JA495" s="1">
        <v>7.5569899350539673E-5</v>
      </c>
      <c r="JB495" s="1">
        <v>3.7371011521203213E-5</v>
      </c>
      <c r="JC495" s="1">
        <v>1.0192497046492364E-4</v>
      </c>
      <c r="JD495" s="1">
        <v>1.5689861755459838E-4</v>
      </c>
      <c r="JE495" s="1">
        <v>8.4230386688171295E-5</v>
      </c>
      <c r="JF495" s="1">
        <v>8.4924619619474912E-5</v>
      </c>
      <c r="JG495" s="1">
        <v>9.4118616408234848E-5</v>
      </c>
      <c r="JH495" s="1">
        <v>1.0381347451024096E-4</v>
      </c>
      <c r="JI495" s="1">
        <v>1.0047168697505809E-4</v>
      </c>
      <c r="JJ495" s="1">
        <v>6.4143293243240128E-5</v>
      </c>
      <c r="JK495" s="1">
        <v>1.2697642512925816E-4</v>
      </c>
      <c r="JL495" s="1">
        <v>4.1679680678031635E-3</v>
      </c>
      <c r="JM495" s="1">
        <v>1.4647922655439927E-2</v>
      </c>
      <c r="JN495" s="1">
        <v>3.7266414648117049E-5</v>
      </c>
      <c r="JO495" s="1">
        <v>7.496067707895726E-5</v>
      </c>
      <c r="JP495" s="1">
        <v>3.7137074692670547E-5</v>
      </c>
      <c r="JQ495" s="1">
        <v>1.0261881653785892E-4</v>
      </c>
      <c r="JR495" s="1">
        <v>1.5614098563574322E-4</v>
      </c>
      <c r="JS495" s="1">
        <v>8.5181657449798416E-5</v>
      </c>
      <c r="JT495" s="1">
        <v>8.5573009580560644E-5</v>
      </c>
      <c r="JU495" s="1">
        <v>9.6348498659655431E-5</v>
      </c>
      <c r="JV495" s="1">
        <v>1.0455288250193603E-4</v>
      </c>
      <c r="JW495" s="1">
        <v>3.3421475318532901E-2</v>
      </c>
      <c r="JX495" s="1">
        <v>6.2966829562527768E-5</v>
      </c>
      <c r="JY495" s="1">
        <v>2.6739846960616072E-4</v>
      </c>
      <c r="JZ495" s="1">
        <v>0.16135637774863923</v>
      </c>
      <c r="KA495" s="1">
        <v>2.8413980819429863E-5</v>
      </c>
      <c r="KB495" s="1">
        <v>6.6179581780739349E-2</v>
      </c>
      <c r="KC495" s="1">
        <v>8.8786530153376684E-5</v>
      </c>
      <c r="KD495" s="1">
        <v>3.5897140198232606E-5</v>
      </c>
      <c r="KE495" s="1">
        <v>1.0540132592722679E-4</v>
      </c>
      <c r="KF495" s="1">
        <v>1.5302769170527129E-4</v>
      </c>
      <c r="KG495" s="1">
        <v>6.3464800409627399E-5</v>
      </c>
      <c r="KH495" s="1">
        <v>5.1557718941849624E-5</v>
      </c>
      <c r="KI495" s="1">
        <v>4.5096914639669351E-5</v>
      </c>
      <c r="KJ495" s="1">
        <v>8.0784690711519329E-5</v>
      </c>
      <c r="KK495" s="1">
        <v>4.1139992277756422E-4</v>
      </c>
      <c r="KL495" s="1">
        <v>6.234002588206124E-5</v>
      </c>
      <c r="KM495" s="1">
        <v>1.1083716552581347E-4</v>
      </c>
      <c r="KN495" s="1">
        <v>3.1405711428553694E-3</v>
      </c>
      <c r="KO495" s="1">
        <v>8.7344250564661639E-3</v>
      </c>
      <c r="KP495" s="1">
        <v>4.6936990425458856E-5</v>
      </c>
      <c r="KQ495" s="1">
        <v>7.6650942962945594E-5</v>
      </c>
      <c r="KR495" s="1">
        <v>3.7039701874834019E-5</v>
      </c>
      <c r="KS495" s="1">
        <v>9.9900399863159134E-5</v>
      </c>
      <c r="KT495" s="1">
        <v>1.5235698687930644E-4</v>
      </c>
      <c r="KU495" s="1">
        <v>7.7720795494214495E-5</v>
      </c>
      <c r="KV495" s="1">
        <v>8.3202241952313972E-5</v>
      </c>
      <c r="KW495" s="1">
        <v>8.7283666941895738E-5</v>
      </c>
      <c r="KX495" s="1">
        <v>9.4362900101217548E-5</v>
      </c>
      <c r="KY495" s="1">
        <v>1.0108472881641482E-4</v>
      </c>
      <c r="KZ495" s="1">
        <v>5.9063278186266083E-5</v>
      </c>
      <c r="LA495" s="1">
        <v>1.2167506259176843E-4</v>
      </c>
      <c r="LB495" s="1">
        <v>4.0378374934800396E-5</v>
      </c>
      <c r="LC495" s="1">
        <v>0.99482219127266691</v>
      </c>
      <c r="LD495" s="1">
        <v>3.9287744828722623E-5</v>
      </c>
      <c r="LE495" s="1">
        <v>7.3605478776376127E-5</v>
      </c>
      <c r="LF495" s="1">
        <v>3.7210834505378426E-5</v>
      </c>
      <c r="LG495" s="1">
        <v>9.9433952550386233E-5</v>
      </c>
      <c r="LH495" s="1">
        <v>1.4968084428784671E-4</v>
      </c>
      <c r="LI495" s="1">
        <v>7.9831235414740302E-5</v>
      </c>
      <c r="LJ495" s="1">
        <v>8.3722112357999555E-5</v>
      </c>
      <c r="LK495" s="1">
        <v>9.0145942074106671E-5</v>
      </c>
      <c r="LL495" s="1">
        <v>1.0015325160786965E-4</v>
      </c>
      <c r="LM495" s="1">
        <v>9.9141821955883028E-5</v>
      </c>
      <c r="LN495" s="1">
        <v>5.9948264440652463E-5</v>
      </c>
      <c r="LO495" s="1">
        <v>1.3144360664739675E-4</v>
      </c>
      <c r="LP495" s="1">
        <v>3.8921149542557132E-5</v>
      </c>
      <c r="LQ495" s="1">
        <v>4.7036226946531632E-4</v>
      </c>
      <c r="LR495" s="1">
        <v>3.6870938009547881E-5</v>
      </c>
      <c r="LS495" s="1">
        <v>7.4237005707223052E-5</v>
      </c>
      <c r="LT495" s="1">
        <v>3.6958592804536241E-5</v>
      </c>
      <c r="LU495" s="1">
        <v>9.8336075149331882E-5</v>
      </c>
      <c r="LV495" s="1">
        <v>1.4948276164424885E-4</v>
      </c>
      <c r="LW495" s="1">
        <v>8.0531821993628049E-5</v>
      </c>
      <c r="LX495" s="1">
        <v>8.1766860002156582E-5</v>
      </c>
      <c r="LY495" s="1">
        <v>9.0651774686139372E-5</v>
      </c>
      <c r="LZ495" s="1">
        <v>9.719964598230766E-5</v>
      </c>
      <c r="MA495" s="1">
        <v>9.9961009505644672E-5</v>
      </c>
      <c r="MB495" s="1">
        <v>6.5706342385233945E-5</v>
      </c>
      <c r="MC495" s="1">
        <v>1.3038108355950914E-4</v>
      </c>
      <c r="MD495" s="1">
        <v>1.0538770681732892E-4</v>
      </c>
      <c r="ME495" s="1">
        <v>4.1141080929235696E-5</v>
      </c>
      <c r="MF495" s="1">
        <v>4.0032137080976838E-5</v>
      </c>
      <c r="MG495" s="1">
        <v>7.6577932038138206E-5</v>
      </c>
      <c r="MH495" s="1">
        <v>3.7176497247363291E-5</v>
      </c>
      <c r="MI495" s="1">
        <v>1.0178241879511653E-4</v>
      </c>
      <c r="MJ495" s="1">
        <v>1.5404440991227897E-4</v>
      </c>
      <c r="MK495" s="1">
        <v>8.3246102362644588E-5</v>
      </c>
      <c r="ML495" s="1">
        <v>8.5704250051054466E-5</v>
      </c>
      <c r="MM495" s="1">
        <v>9.4483315253320122E-5</v>
      </c>
      <c r="MN495" s="1">
        <v>1.0382721566103841E-4</v>
      </c>
      <c r="MO495" s="1">
        <v>9.9335979943172747E-5</v>
      </c>
      <c r="MP495" s="1">
        <v>6.6786774432825004E-5</v>
      </c>
      <c r="MQ495" s="1">
        <v>1.3443277062531899E-4</v>
      </c>
      <c r="MR495" s="1">
        <v>1.0635205762749213E-3</v>
      </c>
      <c r="MS495" s="1">
        <v>3.8059563909987712E-5</v>
      </c>
      <c r="MT495" s="1">
        <v>4.6904514539050903E-5</v>
      </c>
      <c r="MU495" s="1">
        <v>7.9047865182021597E-5</v>
      </c>
      <c r="MV495" s="1">
        <v>3.7085573668381172E-5</v>
      </c>
      <c r="MW495" s="1">
        <v>1.038934067637663E-4</v>
      </c>
      <c r="MX495" s="1">
        <v>1.5637585343419519E-4</v>
      </c>
      <c r="MY495" s="1">
        <v>8.591857150426351E-5</v>
      </c>
      <c r="MZ495" s="1">
        <v>8.5786175725686845E-5</v>
      </c>
      <c r="NA495" s="1">
        <v>9.5922089487410653E-5</v>
      </c>
      <c r="NB495" s="1">
        <v>1.0455488003209697E-4</v>
      </c>
      <c r="NC495" s="1">
        <v>9.7214760157828523E-5</v>
      </c>
      <c r="ND495" s="1">
        <v>6.4345525739800512E-5</v>
      </c>
      <c r="NE495" s="1">
        <v>1.22007517389094E-4</v>
      </c>
      <c r="NF495" s="1">
        <v>3.1299443049355983E-4</v>
      </c>
      <c r="NG495" s="1">
        <v>4.2805204895379168E-5</v>
      </c>
      <c r="NH495" s="1">
        <v>4.06882110352826E-5</v>
      </c>
      <c r="NI495" s="1">
        <v>7.3709968148185314E-5</v>
      </c>
      <c r="NJ495" s="1">
        <v>3.7277684435271956E-5</v>
      </c>
      <c r="NK495" s="1">
        <v>1.0084560910268416E-4</v>
      </c>
      <c r="NL495" s="1">
        <v>1.5212089320760545E-4</v>
      </c>
      <c r="NM495" s="1">
        <v>8.294817172469213E-5</v>
      </c>
      <c r="NN495" s="1">
        <v>8.3432252986497403E-5</v>
      </c>
      <c r="NO495" s="1">
        <v>9.2762404396838164E-5</v>
      </c>
      <c r="NP495" s="1">
        <v>1.0123417280959022E-4</v>
      </c>
      <c r="NQ495" s="1">
        <v>9.9071033637704588E-5</v>
      </c>
      <c r="NR495" s="1">
        <v>6.3958520598760905E-5</v>
      </c>
      <c r="NS495" s="1">
        <v>1.2317709583214989E-4</v>
      </c>
      <c r="NT495" s="1">
        <v>1.0541840147476659E-3</v>
      </c>
      <c r="NU495" s="1">
        <v>3.6592782955618211E-5</v>
      </c>
      <c r="NV495" s="1">
        <v>4.2004775888795933E-5</v>
      </c>
      <c r="NW495" s="1">
        <v>7.458534349061302E-5</v>
      </c>
      <c r="NX495" s="1">
        <v>3.7111555205745471E-5</v>
      </c>
      <c r="NY495" s="1">
        <v>1.0472951308546715E-4</v>
      </c>
      <c r="NZ495" s="1">
        <v>1.5704071956970634E-4</v>
      </c>
      <c r="OA495" s="1">
        <v>8.7219413030985844E-5</v>
      </c>
      <c r="OB495" s="1">
        <v>8.5532357427058471E-5</v>
      </c>
      <c r="OC495" s="1">
        <v>9.5775859661541141E-5</v>
      </c>
      <c r="OD495" s="1">
        <v>1.0589150983229657E-4</v>
      </c>
      <c r="OE495" s="1">
        <v>1.0082001899922902E-4</v>
      </c>
      <c r="OF495" s="1">
        <v>6.4552079563845544E-5</v>
      </c>
      <c r="OG495" s="1">
        <v>1.1811237913130178E-4</v>
      </c>
      <c r="OH495" s="1">
        <v>8.1274988266908125E-4</v>
      </c>
      <c r="OI495" s="1">
        <v>2.4272832962120317E-5</v>
      </c>
      <c r="OJ495" s="1">
        <v>6.0372661307192902E-5</v>
      </c>
      <c r="OK495" s="1">
        <v>7.390152130772451E-5</v>
      </c>
      <c r="OL495" s="1">
        <v>3.734439795233569E-5</v>
      </c>
      <c r="OM495" s="1">
        <v>1.0402761089708106E-4</v>
      </c>
      <c r="ON495" s="1">
        <v>1.5637298735697458E-4</v>
      </c>
      <c r="OO495" s="1">
        <v>8.4061069945416897E-5</v>
      </c>
      <c r="OP495" s="1">
        <v>4.8705291103503941E-5</v>
      </c>
      <c r="OQ495" s="1">
        <v>9.1734801467095855E-5</v>
      </c>
      <c r="OR495" s="1">
        <v>1.1315406264213342E-4</v>
      </c>
      <c r="OS495" s="1">
        <v>9.8749945880172323E-5</v>
      </c>
      <c r="OT495" s="1">
        <v>6.3621888692719775E-5</v>
      </c>
      <c r="OU495" s="1">
        <v>1.2653962043230696E-4</v>
      </c>
      <c r="OV495" s="1">
        <v>4.1043454872347505E-3</v>
      </c>
      <c r="OW495" s="1">
        <v>3.4328710249263639E-5</v>
      </c>
      <c r="OX495" s="1">
        <v>4.4158316074130878E-5</v>
      </c>
      <c r="OY495" s="1">
        <v>7.5896357777594124E-5</v>
      </c>
      <c r="OZ495" s="1">
        <v>3.713496210784155E-5</v>
      </c>
      <c r="PA495" s="1">
        <v>1.0531281754367204E-4</v>
      </c>
      <c r="PB495" s="1">
        <v>1.5642160104291936E-4</v>
      </c>
      <c r="PC495" s="1">
        <v>8.7477926688236038E-5</v>
      </c>
      <c r="PD495" s="1">
        <v>8.3464799512467135E-5</v>
      </c>
      <c r="PE495" s="1">
        <v>9.9240321977207095E-5</v>
      </c>
      <c r="PF495" s="1">
        <v>1.0745377478904355E-4</v>
      </c>
      <c r="PG495" s="1">
        <v>8.7147917646843032E-5</v>
      </c>
      <c r="PH495" s="1">
        <v>5.9499104653219529E-5</v>
      </c>
      <c r="PI495" s="1">
        <v>1.1744459208326841E-4</v>
      </c>
      <c r="PJ495" s="1">
        <v>7.1310965218091427E-5</v>
      </c>
      <c r="PK495" s="1">
        <v>9.0890810599145267E-5</v>
      </c>
      <c r="PL495" s="1">
        <v>4.0065528896140632E-5</v>
      </c>
      <c r="PM495" s="1">
        <v>7.0498877903632997E-5</v>
      </c>
      <c r="PN495" s="1">
        <v>3.6150068200376876E-5</v>
      </c>
      <c r="PO495" s="1">
        <v>9.2091989883154229E-5</v>
      </c>
      <c r="PP495" s="1">
        <v>1.190645346976295E-4</v>
      </c>
      <c r="PQ495" s="1">
        <v>7.5479742071587935E-5</v>
      </c>
      <c r="PR495" s="1">
        <v>7.5443749180918517E-5</v>
      </c>
      <c r="PS495" s="1">
        <v>7.1709375306498919E-5</v>
      </c>
      <c r="PT495" s="1">
        <v>8.5495796455376538E-5</v>
      </c>
      <c r="PU495" s="1">
        <v>8.3667628117207711E-5</v>
      </c>
      <c r="PV495" s="1">
        <v>5.8209844475301357E-5</v>
      </c>
      <c r="PW495" s="1">
        <v>1.1512461049390691E-4</v>
      </c>
      <c r="PX495" s="1">
        <v>5.2839772975700449E-5</v>
      </c>
      <c r="PY495" s="1">
        <v>5.6240341855107282E-5</v>
      </c>
      <c r="PZ495" s="1">
        <v>4.3506492056264074E-5</v>
      </c>
      <c r="QA495" s="1">
        <v>7.3587139323820044E-5</v>
      </c>
      <c r="QB495" s="1">
        <v>3.6594699974583249E-5</v>
      </c>
      <c r="QC495" s="1">
        <v>9.4119840383038601E-5</v>
      </c>
      <c r="QD495" s="1">
        <v>1.2646409683623357E-4</v>
      </c>
      <c r="QE495" s="1">
        <v>7.6418326603991288E-5</v>
      </c>
      <c r="QF495" s="1">
        <v>7.8933704699466706E-5</v>
      </c>
      <c r="QG495" s="1">
        <v>8.1834974186821818E-5</v>
      </c>
      <c r="QH495" s="1">
        <v>8.9998756034423002E-5</v>
      </c>
      <c r="QI495" s="1">
        <v>0.41545598028628034</v>
      </c>
      <c r="QJ495" s="1">
        <v>1.6009415905698127E-4</v>
      </c>
      <c r="QK495" s="1">
        <v>5.325184018883796</v>
      </c>
      <c r="QL495" s="1">
        <v>9.7743266992251082E-2</v>
      </c>
      <c r="QM495" s="1">
        <v>0.58634374225454555</v>
      </c>
      <c r="QN495" s="1">
        <v>0.20999222448717669</v>
      </c>
      <c r="QO495" s="1">
        <v>7.2886063246927826E-2</v>
      </c>
      <c r="QP495" s="1">
        <v>8.0539540765072526E-2</v>
      </c>
      <c r="QQ495" s="1">
        <v>2.1375021334075203E-2</v>
      </c>
      <c r="QR495" s="1">
        <v>12.372902294639678</v>
      </c>
      <c r="QS495" s="1">
        <v>2.0076089020285083E-4</v>
      </c>
      <c r="QT495" s="1">
        <v>9.4868146764981624E-5</v>
      </c>
      <c r="QU495" s="1">
        <v>3.9444679233913469E-5</v>
      </c>
      <c r="QV495" s="1">
        <v>1.8916294475414077E-4</v>
      </c>
      <c r="QW495" s="1">
        <v>0.8906791509465064</v>
      </c>
      <c r="QX495" s="1">
        <v>1.01705749902127E-4</v>
      </c>
      <c r="QY495" s="1">
        <v>52.865640212033767</v>
      </c>
      <c r="QZ495" s="1">
        <v>0.40884482677093897</v>
      </c>
      <c r="RA495" s="1">
        <v>8.3945978927645104E-2</v>
      </c>
      <c r="RB495" s="1">
        <v>0.52038681750852211</v>
      </c>
      <c r="RC495" s="1">
        <v>8.4593928903405127E-2</v>
      </c>
      <c r="RD495" s="1">
        <v>0.3259491861071967</v>
      </c>
      <c r="RE495" s="1">
        <v>5.5179210816033164E-2</v>
      </c>
      <c r="RF495" s="1">
        <v>35.352240792447049</v>
      </c>
      <c r="RG495" s="1">
        <v>1.2638945468355911E-4</v>
      </c>
      <c r="RH495" s="1">
        <v>8.0213149591293751E-5</v>
      </c>
      <c r="RI495" s="1">
        <v>3.5407019585502377E-5</v>
      </c>
      <c r="RJ495" s="1">
        <v>1.2620769379644502E-4</v>
      </c>
      <c r="RK495" s="1">
        <v>5.997711288739298</v>
      </c>
      <c r="RL495" s="1">
        <v>1.016198013940963E-4</v>
      </c>
      <c r="RM495" s="1">
        <v>32.010896955474699</v>
      </c>
      <c r="RN495" s="1">
        <v>4.5922856293815796E-2</v>
      </c>
      <c r="RO495" s="1">
        <v>0.15021458571521326</v>
      </c>
      <c r="RP495" s="1">
        <v>0.52735437855809575</v>
      </c>
      <c r="RQ495" s="1">
        <v>0.26538114362807652</v>
      </c>
      <c r="RR495" s="1">
        <v>0.34725035602987486</v>
      </c>
      <c r="RS495" s="1">
        <v>6.5024681214618088E-2</v>
      </c>
      <c r="RT495" s="1">
        <v>24.420497742155998</v>
      </c>
      <c r="RU495" s="1">
        <v>1.5116596049244652E-4</v>
      </c>
      <c r="RV495" s="1">
        <v>6.6642052369942587E-5</v>
      </c>
      <c r="RW495" s="1">
        <v>3.8339472196831827E-5</v>
      </c>
      <c r="RX495" s="1">
        <v>1.4834612414559205E-4</v>
      </c>
      <c r="RY495" s="1">
        <v>3.0945358420152305</v>
      </c>
      <c r="RZ495" s="1">
        <v>4.2168085654638218E-4</v>
      </c>
      <c r="SA495" s="1">
        <v>8.2175152319935751</v>
      </c>
      <c r="SB495" s="1">
        <v>1.0453983805401234E-2</v>
      </c>
      <c r="SC495" s="1">
        <v>0.29343537619540178</v>
      </c>
      <c r="SD495" s="1">
        <v>0.13935130095868134</v>
      </c>
      <c r="SE495" s="1">
        <v>0.10484138743239127</v>
      </c>
      <c r="SF495" s="1">
        <v>0.28101693532496036</v>
      </c>
      <c r="SG495" s="1">
        <v>1.3198348656700489</v>
      </c>
      <c r="SH495" s="1">
        <v>12.971565896116626</v>
      </c>
      <c r="SI495" s="1">
        <v>1.2642653434148787E-3</v>
      </c>
      <c r="SJ495" s="1">
        <v>9.0469697805027944E-5</v>
      </c>
      <c r="SK495" s="1">
        <v>3.8261697773599763E-5</v>
      </c>
      <c r="SL495" s="1">
        <v>1.9040970212632821E-4</v>
      </c>
      <c r="SM495" s="1">
        <v>9.9058746268665271E-5</v>
      </c>
      <c r="SN495" s="1">
        <v>6.3223938648115669E-5</v>
      </c>
      <c r="SO495" s="1">
        <v>1.1733721861318034E-4</v>
      </c>
      <c r="SP495" s="1">
        <v>7.1895814791893761E-5</v>
      </c>
      <c r="SQ495" s="1">
        <v>5.4250032294741674E-3</v>
      </c>
      <c r="SR495" s="1">
        <v>3.9678327233671186E-5</v>
      </c>
      <c r="SS495" s="1">
        <v>7.3596363748766545E-5</v>
      </c>
      <c r="ST495" s="1">
        <v>3.7239655167223669E-5</v>
      </c>
      <c r="SU495" s="1">
        <v>1.0326709555718413E-4</v>
      </c>
      <c r="SV495" s="1">
        <v>1.5205745750054871E-4</v>
      </c>
      <c r="SW495" s="1">
        <v>8.8027394303860805E-5</v>
      </c>
      <c r="SX495" s="1">
        <v>8.433485483459483E-5</v>
      </c>
      <c r="SY495" s="1">
        <v>9.6647160000630215E-5</v>
      </c>
      <c r="SZ495" s="1">
        <f t="shared" si="7"/>
        <v>9.6647160000630215E-5</v>
      </c>
    </row>
    <row r="496" spans="1:520" x14ac:dyDescent="0.2">
      <c r="A496" s="3" t="s">
        <v>49</v>
      </c>
      <c r="B496" s="3" t="s">
        <v>4</v>
      </c>
      <c r="C496" s="1">
        <v>1.8152673233721341E-6</v>
      </c>
      <c r="D496" s="1">
        <v>1.8777717661547209E-7</v>
      </c>
      <c r="E496" s="1">
        <v>2.1557048639819292E-7</v>
      </c>
      <c r="F496" s="1">
        <v>1.297870038090762E-6</v>
      </c>
      <c r="G496" s="1">
        <v>6.661803867892759E-4</v>
      </c>
      <c r="H496" s="1">
        <v>1.9987620099438039E-6</v>
      </c>
      <c r="I496" s="1">
        <v>1.9786834959868384E-6</v>
      </c>
      <c r="J496" s="1">
        <v>1.96297223745338E-6</v>
      </c>
      <c r="K496" s="1">
        <v>2.024781817111617E-6</v>
      </c>
      <c r="L496" s="1">
        <v>1.9156437557535429E-6</v>
      </c>
      <c r="M496" s="1">
        <v>1.8730018585279447E-6</v>
      </c>
      <c r="N496" s="1">
        <v>1.787007473759848E-6</v>
      </c>
      <c r="O496" s="1">
        <v>1.9282251688679867E-6</v>
      </c>
      <c r="P496" s="1">
        <v>2.0320891628749125E-6</v>
      </c>
      <c r="Q496" s="1">
        <v>1.8168931920655803E-6</v>
      </c>
      <c r="R496" s="1">
        <v>1.9159090641582961E-7</v>
      </c>
      <c r="S496" s="1">
        <v>2.1788900431985673E-7</v>
      </c>
      <c r="T496" s="1">
        <v>2.0066532142602251E-6</v>
      </c>
      <c r="U496" s="1">
        <v>1.8652554118504313E-6</v>
      </c>
      <c r="V496" s="1">
        <v>1.9102807164811644E-6</v>
      </c>
      <c r="W496" s="1">
        <v>1.985517197801498E-6</v>
      </c>
      <c r="X496" s="1">
        <v>1.9633519382716727E-6</v>
      </c>
      <c r="Y496" s="1">
        <v>2.0206105704272851E-6</v>
      </c>
      <c r="Z496" s="1">
        <v>1.9163121893549202E-6</v>
      </c>
      <c r="AA496" s="1">
        <v>1.8748730058735741E-6</v>
      </c>
      <c r="AB496" s="1">
        <v>1.79918892429936E-6</v>
      </c>
      <c r="AC496" s="1">
        <v>1.9259544052790067E-6</v>
      </c>
      <c r="AD496" s="1">
        <v>2.0276785732432015E-6</v>
      </c>
      <c r="AE496" s="1">
        <v>1.8156603903007294E-6</v>
      </c>
      <c r="AF496" s="1">
        <v>2.2001529267483674E-7</v>
      </c>
      <c r="AG496" s="1">
        <v>2.1776059997314746E-7</v>
      </c>
      <c r="AH496" s="1">
        <v>1.3914081219837758E-5</v>
      </c>
      <c r="AI496" s="1">
        <v>1.1962181700663012E-6</v>
      </c>
      <c r="AJ496" s="1">
        <v>2.9984773264297221E-6</v>
      </c>
      <c r="AK496" s="1">
        <v>1.9831723825284256E-6</v>
      </c>
      <c r="AL496" s="1">
        <v>1.9649469359019445E-6</v>
      </c>
      <c r="AM496" s="1">
        <v>2.0153292952012775E-6</v>
      </c>
      <c r="AN496" s="1">
        <v>1.9174456396223428E-6</v>
      </c>
      <c r="AO496" s="1">
        <v>1.8696936111743809E-6</v>
      </c>
      <c r="AP496" s="1">
        <v>1.7972747429547226E-6</v>
      </c>
      <c r="AQ496" s="1">
        <v>1.9189609025644488E-6</v>
      </c>
      <c r="AR496" s="1">
        <v>2.0453980102485619E-6</v>
      </c>
      <c r="AS496" s="1">
        <v>1.8111147499696646E-6</v>
      </c>
      <c r="AT496" s="1">
        <v>2.0173686402078334E-7</v>
      </c>
      <c r="AU496" s="1">
        <v>2.1372909036133754E-7</v>
      </c>
      <c r="AV496" s="1">
        <v>1.2830591631934033E-6</v>
      </c>
      <c r="AW496" s="1">
        <v>1.5520984108764736E-6</v>
      </c>
      <c r="AX496" s="1">
        <v>1.9614930797577194E-6</v>
      </c>
      <c r="AY496" s="1">
        <v>1.9921852814417379E-6</v>
      </c>
      <c r="AZ496" s="1">
        <v>1.9639708947755601E-6</v>
      </c>
      <c r="BA496" s="1">
        <v>2.0211130337950291E-6</v>
      </c>
      <c r="BB496" s="1">
        <v>1.9181103703630866E-6</v>
      </c>
      <c r="BC496" s="1">
        <v>1.8728309326387656E-6</v>
      </c>
      <c r="BD496" s="1">
        <v>1.800870296778433E-6</v>
      </c>
      <c r="BE496" s="1">
        <v>1.9258435725919226E-6</v>
      </c>
      <c r="BF496" s="1">
        <v>2.0353870708206148E-6</v>
      </c>
      <c r="BG496" s="1">
        <v>1.8746700643247972E-6</v>
      </c>
      <c r="BH496" s="1">
        <v>2.1840965962686067E-7</v>
      </c>
      <c r="BI496" s="1">
        <v>2.0642629433912053E-7</v>
      </c>
      <c r="BJ496" s="1">
        <v>1.8248639848983643E-6</v>
      </c>
      <c r="BK496" s="1">
        <v>6.1426126179549203E-4</v>
      </c>
      <c r="BL496" s="1">
        <v>1.9145947515424496E-6</v>
      </c>
      <c r="BM496" s="1">
        <v>1.9828692767338503E-6</v>
      </c>
      <c r="BN496" s="1">
        <v>1.9571789011238507E-6</v>
      </c>
      <c r="BO496" s="1">
        <v>2.0076947074231161E-6</v>
      </c>
      <c r="BP496" s="1">
        <v>1.9073433019379928E-6</v>
      </c>
      <c r="BQ496" s="1">
        <v>1.851123037062183E-6</v>
      </c>
      <c r="BR496" s="1">
        <v>1.7858542607964558E-6</v>
      </c>
      <c r="BS496" s="1">
        <v>1.900174724093231E-6</v>
      </c>
      <c r="BT496" s="1">
        <v>2.01191769748699E-6</v>
      </c>
      <c r="BU496" s="1">
        <v>1.8073184307381657E-6</v>
      </c>
      <c r="BV496" s="1">
        <v>2.1366186782649435E-7</v>
      </c>
      <c r="BW496" s="1">
        <v>2.1361300716267635E-7</v>
      </c>
      <c r="BX496" s="1">
        <v>1.810082549496198E-6</v>
      </c>
      <c r="BY496" s="1">
        <v>1.4266442964104258E-6</v>
      </c>
      <c r="BZ496" s="1">
        <v>2.0327791708007763E-6</v>
      </c>
      <c r="CA496" s="1">
        <v>1.9854373841128677E-6</v>
      </c>
      <c r="CB496" s="1">
        <v>1.9585677335238779E-6</v>
      </c>
      <c r="CC496" s="1">
        <v>2.0183218787751853E-6</v>
      </c>
      <c r="CD496" s="1">
        <v>1.912986827707319E-6</v>
      </c>
      <c r="CE496" s="1">
        <v>1.8722292068693367E-6</v>
      </c>
      <c r="CF496" s="1">
        <v>1.7926046158783898E-6</v>
      </c>
      <c r="CG496" s="1">
        <v>1.9217422713106153E-6</v>
      </c>
      <c r="CH496" s="1">
        <v>2.0248590846242892E-6</v>
      </c>
      <c r="CI496" s="1">
        <v>1.9135048524504913E-6</v>
      </c>
      <c r="CJ496" s="1">
        <v>2.0216930126637973E-7</v>
      </c>
      <c r="CK496" s="1">
        <v>2.0798876494525718E-7</v>
      </c>
      <c r="CL496" s="1">
        <v>1.7965800818653819E-6</v>
      </c>
      <c r="CM496" s="1">
        <v>5.6888321713264678E-4</v>
      </c>
      <c r="CN496" s="1">
        <v>2.1043951870747199E-6</v>
      </c>
      <c r="CO496" s="1">
        <v>1.9870236013058985E-6</v>
      </c>
      <c r="CP496" s="1">
        <v>1.9602907833812866E-6</v>
      </c>
      <c r="CQ496" s="1">
        <v>2.0193473836857442E-6</v>
      </c>
      <c r="CR496" s="1">
        <v>1.9143535686883921E-6</v>
      </c>
      <c r="CS496" s="1">
        <v>1.8665892879335553E-6</v>
      </c>
      <c r="CT496" s="1">
        <v>1.7941836944484055E-6</v>
      </c>
      <c r="CU496" s="1">
        <v>1.917685977859487E-6</v>
      </c>
      <c r="CV496" s="1">
        <v>2.022081451477341E-6</v>
      </c>
      <c r="CW496" s="1">
        <v>1.8048488524093698E-6</v>
      </c>
      <c r="CX496" s="1">
        <v>2.0613148889239736E-7</v>
      </c>
      <c r="CY496" s="1">
        <v>2.1228437856535166E-7</v>
      </c>
      <c r="CZ496" s="1">
        <v>1.7692570468823462E-6</v>
      </c>
      <c r="DA496" s="1">
        <v>1.3307012718343085E-6</v>
      </c>
      <c r="DB496" s="1">
        <v>9.0426317111170091E-6</v>
      </c>
      <c r="DC496" s="1">
        <v>1.9992398310965546E-6</v>
      </c>
      <c r="DD496" s="1">
        <v>1.9603355023179325E-6</v>
      </c>
      <c r="DE496" s="1">
        <v>2.0223764514255342E-6</v>
      </c>
      <c r="DF496" s="1">
        <v>1.9137068975387722E-6</v>
      </c>
      <c r="DG496" s="1">
        <v>1.8700872733081535E-6</v>
      </c>
      <c r="DH496" s="1">
        <v>1.7745676002094246E-6</v>
      </c>
      <c r="DI496" s="1">
        <v>1.9266218456078938E-6</v>
      </c>
      <c r="DJ496" s="1">
        <v>2.0322676545750216E-6</v>
      </c>
      <c r="DK496" s="1">
        <v>1.8072729847224101E-6</v>
      </c>
      <c r="DL496" s="1">
        <v>2.029563301367615E-7</v>
      </c>
      <c r="DM496" s="1">
        <v>2.108600930561678E-7</v>
      </c>
      <c r="DN496" s="1">
        <v>3.3457235108726441E-5</v>
      </c>
      <c r="DO496" s="1">
        <v>1.4475750751445377E-6</v>
      </c>
      <c r="DP496" s="1">
        <v>1.9552487353926682E-6</v>
      </c>
      <c r="DQ496" s="1">
        <v>1.9928457634789377E-6</v>
      </c>
      <c r="DR496" s="1">
        <v>1.962543376860204E-6</v>
      </c>
      <c r="DS496" s="1">
        <v>2.0218785100496525E-6</v>
      </c>
      <c r="DT496" s="1">
        <v>1.9147642633441507E-6</v>
      </c>
      <c r="DU496" s="1">
        <v>1.8714370371269514E-6</v>
      </c>
      <c r="DV496" s="1">
        <v>1.7951496275537559E-6</v>
      </c>
      <c r="DW496" s="1">
        <v>1.9243222421317064E-6</v>
      </c>
      <c r="DX496" s="1">
        <v>2.0341048026005586E-6</v>
      </c>
      <c r="DY496" s="1">
        <v>1.815338708790366E-6</v>
      </c>
      <c r="DZ496" s="1">
        <v>2.01294514318398E-7</v>
      </c>
      <c r="EA496" s="1">
        <v>2.1510634261071149E-7</v>
      </c>
      <c r="EB496" s="1">
        <v>5.5997598878457722E-5</v>
      </c>
      <c r="EC496" s="1">
        <v>1.5459655722107596E-5</v>
      </c>
      <c r="ED496" s="1">
        <v>1.9065192887169888E-6</v>
      </c>
      <c r="EE496" s="1">
        <v>1.9911856543715204E-6</v>
      </c>
      <c r="EF496" s="1">
        <v>1.9600433269722707E-6</v>
      </c>
      <c r="EG496" s="1">
        <v>2.0203068492204621E-6</v>
      </c>
      <c r="EH496" s="1">
        <v>1.9145469122151667E-6</v>
      </c>
      <c r="EI496" s="1">
        <v>1.8681505082311769E-6</v>
      </c>
      <c r="EJ496" s="1">
        <v>1.7941089346254065E-6</v>
      </c>
      <c r="EK496" s="1">
        <v>1.9196185185079439E-6</v>
      </c>
      <c r="EL496" s="1">
        <v>2.0260639335666179E-6</v>
      </c>
      <c r="EM496" s="1">
        <v>1.8138447754202359E-6</v>
      </c>
      <c r="EN496" s="1">
        <v>2.0180357228260726E-7</v>
      </c>
      <c r="EO496" s="1">
        <v>2.0744185376496444E-7</v>
      </c>
      <c r="EP496" s="1">
        <v>1.6477854660517678E-6</v>
      </c>
      <c r="EQ496" s="1">
        <v>5.3069087569211615E-4</v>
      </c>
      <c r="ER496" s="1">
        <v>1.9078320541232998E-6</v>
      </c>
      <c r="ES496" s="1">
        <v>1.9767233949072155E-6</v>
      </c>
      <c r="ET496" s="1">
        <v>1.959810795688845E-6</v>
      </c>
      <c r="EU496" s="1">
        <v>2.0107799945867388E-6</v>
      </c>
      <c r="EV496" s="1">
        <v>1.9105716723739321E-6</v>
      </c>
      <c r="EW496" s="1">
        <v>1.8602451596799968E-6</v>
      </c>
      <c r="EX496" s="1">
        <v>1.7879088139427718E-6</v>
      </c>
      <c r="EY496" s="1">
        <v>1.9115089544390734E-6</v>
      </c>
      <c r="EZ496" s="1">
        <v>2.0189286792727694E-6</v>
      </c>
      <c r="FA496" s="1">
        <v>1.808277116705096E-6</v>
      </c>
      <c r="FB496" s="1">
        <v>1.9954740996183662E-7</v>
      </c>
      <c r="FC496" s="1">
        <v>2.0977677908738535E-7</v>
      </c>
      <c r="FD496" s="1">
        <v>1.9282716349723126E-6</v>
      </c>
      <c r="FE496" s="1">
        <v>2.4564539140853478E-7</v>
      </c>
      <c r="FF496" s="1">
        <v>1.956137483979447E-6</v>
      </c>
      <c r="FG496" s="1">
        <v>1.9713487036061612E-6</v>
      </c>
      <c r="FH496" s="1">
        <v>1.9600814491568252E-6</v>
      </c>
      <c r="FI496" s="1">
        <v>2.0131200104643564E-6</v>
      </c>
      <c r="FJ496" s="1">
        <v>1.9107618719338139E-6</v>
      </c>
      <c r="FK496" s="1">
        <v>1.8637443388944136E-6</v>
      </c>
      <c r="FL496" s="1">
        <v>1.7925418016176157E-6</v>
      </c>
      <c r="FM496" s="1">
        <v>1.9156569083399809E-6</v>
      </c>
      <c r="FN496" s="1">
        <v>2.0212261404414403E-6</v>
      </c>
      <c r="FO496" s="1">
        <v>1.8110983250175195E-6</v>
      </c>
      <c r="FP496" s="1">
        <v>2.083760625457631E-7</v>
      </c>
      <c r="FQ496" s="1">
        <v>2.0956530067179532E-7</v>
      </c>
      <c r="FR496" s="1">
        <v>1.9031172519024027E-6</v>
      </c>
      <c r="FS496" s="1">
        <v>1.4762661316097949E-6</v>
      </c>
      <c r="FT496" s="1">
        <v>1.9404274600608019E-6</v>
      </c>
      <c r="FU496" s="1">
        <v>1.9937924568503665E-6</v>
      </c>
      <c r="FV496" s="1">
        <v>1.9616466604819362E-6</v>
      </c>
      <c r="FW496" s="1">
        <v>2.0146131669589521E-6</v>
      </c>
      <c r="FX496" s="1">
        <v>1.9163694043279525E-6</v>
      </c>
      <c r="FY496" s="1">
        <v>1.8644769318286135E-6</v>
      </c>
      <c r="FZ496" s="1">
        <v>1.7983147461078141E-6</v>
      </c>
      <c r="GA496" s="1">
        <v>1.9201640320008498E-6</v>
      </c>
      <c r="GB496" s="1">
        <v>2.0267869542593671E-6</v>
      </c>
      <c r="GC496" s="1">
        <v>1.8120766886223328E-6</v>
      </c>
      <c r="GD496" s="1">
        <v>2.1915387924872955E-7</v>
      </c>
      <c r="GE496" s="1">
        <v>2.1079168617216193E-7</v>
      </c>
      <c r="GF496" s="1">
        <v>1.9320358336679978E-5</v>
      </c>
      <c r="GG496" s="1">
        <v>1.3804188197441658E-6</v>
      </c>
      <c r="GH496" s="1">
        <v>1.9189484683334286E-6</v>
      </c>
      <c r="GI496" s="1">
        <v>1.9923830907341747E-6</v>
      </c>
      <c r="GJ496" s="1">
        <v>1.9649530033900698E-6</v>
      </c>
      <c r="GK496" s="1">
        <v>2.0194370008646538E-6</v>
      </c>
      <c r="GL496" s="1">
        <v>1.9169900846302341E-6</v>
      </c>
      <c r="GM496" s="1">
        <v>1.8687948532599051E-6</v>
      </c>
      <c r="GN496" s="1">
        <v>1.7875535782564172E-6</v>
      </c>
      <c r="GO496" s="1">
        <v>1.9233906726342999E-6</v>
      </c>
      <c r="GP496" s="1">
        <v>2.0347408484701458E-6</v>
      </c>
      <c r="GQ496" s="1">
        <v>1.8061746664392996E-6</v>
      </c>
      <c r="GR496" s="1">
        <v>2.0352644633881137E-7</v>
      </c>
      <c r="GS496" s="1">
        <v>2.1354081412623454E-7</v>
      </c>
      <c r="GT496" s="1">
        <v>5.5295950344043184E-5</v>
      </c>
      <c r="GU496" s="1">
        <v>1.4528011740517593E-6</v>
      </c>
      <c r="GV496" s="1">
        <v>1.9065935052214179E-6</v>
      </c>
      <c r="GW496" s="1">
        <v>1.9915448409544926E-6</v>
      </c>
      <c r="GX496" s="1">
        <v>1.9624722727144224E-6</v>
      </c>
      <c r="GY496" s="1">
        <v>2.0191195948311896E-6</v>
      </c>
      <c r="GZ496" s="1">
        <v>1.9159964721258601E-6</v>
      </c>
      <c r="HA496" s="1">
        <v>1.8719369932558273E-6</v>
      </c>
      <c r="HB496" s="1">
        <v>1.8005946549480446E-6</v>
      </c>
      <c r="HC496" s="1">
        <v>1.9230679589218601E-6</v>
      </c>
      <c r="HD496" s="1">
        <v>2.0285583240476434E-6</v>
      </c>
      <c r="HE496" s="1">
        <v>1.8074939109950746E-6</v>
      </c>
      <c r="HF496" s="1">
        <v>2.1461607435727476E-7</v>
      </c>
      <c r="HG496" s="1">
        <v>2.1196015686249618E-7</v>
      </c>
      <c r="HH496" s="1">
        <v>4.0612233454193873E-5</v>
      </c>
      <c r="HI496" s="1">
        <v>1.4670476388694597E-6</v>
      </c>
      <c r="HJ496" s="1">
        <v>1.9572548736705354E-6</v>
      </c>
      <c r="HK496" s="1">
        <v>1.9888697977016175E-6</v>
      </c>
      <c r="HL496" s="1">
        <v>1.960678935842509E-6</v>
      </c>
      <c r="HM496" s="1">
        <v>2.0197021547865377E-6</v>
      </c>
      <c r="HN496" s="1">
        <v>1.9162415154232051E-6</v>
      </c>
      <c r="HO496" s="1">
        <v>1.8681390964346585E-6</v>
      </c>
      <c r="HP496" s="1">
        <v>1.7975283777720386E-6</v>
      </c>
      <c r="HQ496" s="1">
        <v>1.921533062911684E-6</v>
      </c>
      <c r="HR496" s="1">
        <v>2.0293303124177982E-6</v>
      </c>
      <c r="HS496" s="1">
        <v>2.2630156369547884E-6</v>
      </c>
      <c r="HT496" s="1">
        <v>2.0396392197830481E-7</v>
      </c>
      <c r="HU496" s="1">
        <v>2.1095508310335407E-7</v>
      </c>
      <c r="HV496" s="1">
        <v>4.0295831298832627E-6</v>
      </c>
      <c r="HW496" s="1">
        <v>1.7908650295100396E-4</v>
      </c>
      <c r="HX496" s="1">
        <v>1.9075263659620539E-6</v>
      </c>
      <c r="HY496" s="1">
        <v>1.9650793867474837E-6</v>
      </c>
      <c r="HZ496" s="1">
        <v>1.9619094780229551E-6</v>
      </c>
      <c r="IA496" s="1">
        <v>2.0084269938225364E-6</v>
      </c>
      <c r="IB496" s="1">
        <v>1.906537087647533E-6</v>
      </c>
      <c r="IC496" s="1">
        <v>1.8579766036040192E-6</v>
      </c>
      <c r="ID496" s="1">
        <v>1.7876176411122986E-6</v>
      </c>
      <c r="IE496" s="1">
        <v>1.9101763719313965E-6</v>
      </c>
      <c r="IF496" s="1">
        <v>2.0170805935628885E-6</v>
      </c>
      <c r="IG496" s="1">
        <v>1.7963805826326838E-6</v>
      </c>
      <c r="IH496" s="1">
        <v>2.0043612883961696E-7</v>
      </c>
      <c r="II496" s="1">
        <v>2.0258510396640767E-7</v>
      </c>
      <c r="IJ496" s="1">
        <v>2.1244405766734244E-6</v>
      </c>
      <c r="IK496" s="1">
        <v>1.9525284419612459E-5</v>
      </c>
      <c r="IL496" s="1">
        <v>1.8872340986837685E-6</v>
      </c>
      <c r="IM496" s="1">
        <v>1.974299727918095E-6</v>
      </c>
      <c r="IN496" s="1">
        <v>1.9667139598461559E-6</v>
      </c>
      <c r="IO496" s="1">
        <v>2.0082549617135197E-6</v>
      </c>
      <c r="IP496" s="1">
        <v>1.9077037937379729E-6</v>
      </c>
      <c r="IQ496" s="1">
        <v>1.8569579778129179E-6</v>
      </c>
      <c r="IR496" s="1">
        <v>1.7878216044301607E-6</v>
      </c>
      <c r="IS496" s="1">
        <v>1.9106941298448277E-6</v>
      </c>
      <c r="IT496" s="1">
        <v>2.0176690243898381E-6</v>
      </c>
      <c r="IU496" s="1">
        <v>1.787557964839971E-6</v>
      </c>
      <c r="IV496" s="1">
        <v>1.7184137898536325E-7</v>
      </c>
      <c r="IW496" s="1">
        <v>1.8192239064671994E-7</v>
      </c>
      <c r="IX496" s="1">
        <v>1.8949509957851865E-6</v>
      </c>
      <c r="IY496" s="1">
        <v>3.2016366280292437E-7</v>
      </c>
      <c r="IZ496" s="1">
        <v>1.8381577885033669E-6</v>
      </c>
      <c r="JA496" s="1">
        <v>1.9515817061589491E-6</v>
      </c>
      <c r="JB496" s="1">
        <v>1.9231819387779273E-6</v>
      </c>
      <c r="JC496" s="1">
        <v>1.9738240629531174E-6</v>
      </c>
      <c r="JD496" s="1">
        <v>1.8975265492117442E-6</v>
      </c>
      <c r="JE496" s="1">
        <v>1.8196151776739685E-6</v>
      </c>
      <c r="JF496" s="1">
        <v>1.7559074609865176E-6</v>
      </c>
      <c r="JG496" s="1">
        <v>1.8761629864811572E-6</v>
      </c>
      <c r="JH496" s="1">
        <v>1.9829034063629261E-6</v>
      </c>
      <c r="JI496" s="1">
        <v>1.8035978120166276E-6</v>
      </c>
      <c r="JJ496" s="1">
        <v>2.0016286137274907E-7</v>
      </c>
      <c r="JK496" s="1">
        <v>2.0918612902293728E-7</v>
      </c>
      <c r="JL496" s="1">
        <v>4.6775219188001833E-5</v>
      </c>
      <c r="JM496" s="1">
        <v>9.8416756072086968E-4</v>
      </c>
      <c r="JN496" s="1">
        <v>1.839411337656595E-6</v>
      </c>
      <c r="JO496" s="1">
        <v>1.9819537409265966E-6</v>
      </c>
      <c r="JP496" s="1">
        <v>1.9565560430222536E-6</v>
      </c>
      <c r="JQ496" s="1">
        <v>2.0091124415892847E-6</v>
      </c>
      <c r="JR496" s="1">
        <v>1.9106398473590841E-6</v>
      </c>
      <c r="JS496" s="1">
        <v>1.8587941819123204E-6</v>
      </c>
      <c r="JT496" s="1">
        <v>1.7908996901732991E-6</v>
      </c>
      <c r="JU496" s="1">
        <v>1.9170659135088256E-6</v>
      </c>
      <c r="JV496" s="1">
        <v>2.0194324681882757E-6</v>
      </c>
      <c r="JW496" s="1">
        <v>8.4020119058228728E-5</v>
      </c>
      <c r="JX496" s="1">
        <v>2.0187369233345651E-7</v>
      </c>
      <c r="JY496" s="1">
        <v>2.7890711317312126E-7</v>
      </c>
      <c r="JZ496" s="1">
        <v>3.7547673128002316E-4</v>
      </c>
      <c r="KA496" s="1">
        <v>1.3366874604387615E-6</v>
      </c>
      <c r="KB496" s="1">
        <v>6.2498121105770803E-4</v>
      </c>
      <c r="KC496" s="1">
        <v>2.0468998092593004E-6</v>
      </c>
      <c r="KD496" s="1">
        <v>1.9364190677459498E-6</v>
      </c>
      <c r="KE496" s="1">
        <v>2.0221607647731813E-6</v>
      </c>
      <c r="KF496" s="1">
        <v>1.9101237564726447E-6</v>
      </c>
      <c r="KG496" s="1">
        <v>1.7753303241487609E-6</v>
      </c>
      <c r="KH496" s="1">
        <v>1.6531815220479503E-6</v>
      </c>
      <c r="KI496" s="1">
        <v>1.6274713082614172E-6</v>
      </c>
      <c r="KJ496" s="1">
        <v>1.923618937682604E-6</v>
      </c>
      <c r="KK496" s="1">
        <v>2.0122086864924742E-6</v>
      </c>
      <c r="KL496" s="1">
        <v>1.964774898418063E-7</v>
      </c>
      <c r="KM496" s="1">
        <v>1.9700028791958477E-7</v>
      </c>
      <c r="KN496" s="1">
        <v>7.5104378878383221E-5</v>
      </c>
      <c r="KO496" s="1">
        <v>2.5365331495039957E-5</v>
      </c>
      <c r="KP496" s="1">
        <v>1.9663151358141749E-6</v>
      </c>
      <c r="KQ496" s="1">
        <v>1.9899254512720381E-6</v>
      </c>
      <c r="KR496" s="1">
        <v>1.9547067201232517E-6</v>
      </c>
      <c r="KS496" s="1">
        <v>2.0005511663534631E-6</v>
      </c>
      <c r="KT496" s="1">
        <v>1.9052717125905472E-6</v>
      </c>
      <c r="KU496" s="1">
        <v>1.832703402020187E-6</v>
      </c>
      <c r="KV496" s="1">
        <v>1.7839500375603891E-6</v>
      </c>
      <c r="KW496" s="1">
        <v>1.8857120887715049E-6</v>
      </c>
      <c r="KX496" s="1">
        <v>1.9841318845358087E-6</v>
      </c>
      <c r="KY496" s="1">
        <v>1.7828574754813077E-6</v>
      </c>
      <c r="KZ496" s="1">
        <v>1.6451731414941613E-7</v>
      </c>
      <c r="LA496" s="1">
        <v>1.7967475574916701E-7</v>
      </c>
      <c r="LB496" s="1">
        <v>1.9902353603897114E-6</v>
      </c>
      <c r="LC496" s="1">
        <v>2.0314315800284712E-3</v>
      </c>
      <c r="LD496" s="1">
        <v>1.8427903975183005E-6</v>
      </c>
      <c r="LE496" s="1">
        <v>1.9433305082074886E-6</v>
      </c>
      <c r="LF496" s="1">
        <v>1.9206236041931455E-6</v>
      </c>
      <c r="LG496" s="1">
        <v>1.9668558991518209E-6</v>
      </c>
      <c r="LH496" s="1">
        <v>1.8916411368011832E-6</v>
      </c>
      <c r="LI496" s="1">
        <v>1.8067425942899401E-6</v>
      </c>
      <c r="LJ496" s="1">
        <v>1.7528448129404307E-6</v>
      </c>
      <c r="LK496" s="1">
        <v>1.8643348540598089E-6</v>
      </c>
      <c r="LL496" s="1">
        <v>1.9723716509002379E-6</v>
      </c>
      <c r="LM496" s="1">
        <v>1.8033789270995639E-6</v>
      </c>
      <c r="LN496" s="1">
        <v>1.9539381183387909E-7</v>
      </c>
      <c r="LO496" s="1">
        <v>2.1571956875970927E-7</v>
      </c>
      <c r="LP496" s="1">
        <v>1.9845818870025704E-6</v>
      </c>
      <c r="LQ496" s="1">
        <v>6.7054981089395297E-6</v>
      </c>
      <c r="LR496" s="1">
        <v>1.8364918915143762E-6</v>
      </c>
      <c r="LS496" s="1">
        <v>1.9827932036552824E-6</v>
      </c>
      <c r="LT496" s="1">
        <v>1.9564311782834365E-6</v>
      </c>
      <c r="LU496" s="1">
        <v>1.999760898966275E-6</v>
      </c>
      <c r="LV496" s="1">
        <v>1.9057996056125861E-6</v>
      </c>
      <c r="LW496" s="1">
        <v>1.8470422400716357E-6</v>
      </c>
      <c r="LX496" s="1">
        <v>1.7836324613538898E-6</v>
      </c>
      <c r="LY496" s="1">
        <v>1.9020205964550328E-6</v>
      </c>
      <c r="LZ496" s="1">
        <v>1.9990683970784938E-6</v>
      </c>
      <c r="MA496" s="1">
        <v>1.8050415900186131E-6</v>
      </c>
      <c r="MB496" s="1">
        <v>2.0812401477198963E-7</v>
      </c>
      <c r="MC496" s="1">
        <v>2.1430847125558846E-7</v>
      </c>
      <c r="MD496" s="1">
        <v>2.8292904036777159E-6</v>
      </c>
      <c r="ME496" s="1">
        <v>1.5001050953709723E-6</v>
      </c>
      <c r="MF496" s="1">
        <v>1.8807429789987148E-6</v>
      </c>
      <c r="MG496" s="1">
        <v>1.994116584634629E-6</v>
      </c>
      <c r="MH496" s="1">
        <v>1.960669722183426E-6</v>
      </c>
      <c r="MI496" s="1">
        <v>2.0110250191449241E-6</v>
      </c>
      <c r="MJ496" s="1">
        <v>1.9108080471179663E-6</v>
      </c>
      <c r="MK496" s="1">
        <v>1.8566713201876088E-6</v>
      </c>
      <c r="ML496" s="1">
        <v>1.7958734968925193E-6</v>
      </c>
      <c r="MM496" s="1">
        <v>1.9153354659358299E-6</v>
      </c>
      <c r="MN496" s="1">
        <v>2.0216603913263919E-6</v>
      </c>
      <c r="MO496" s="1">
        <v>1.8051815073386817E-6</v>
      </c>
      <c r="MP496" s="1">
        <v>2.1024853191104207E-7</v>
      </c>
      <c r="MQ496" s="1">
        <v>2.1685938028081313E-7</v>
      </c>
      <c r="MR496" s="1">
        <v>2.4372302913381359E-5</v>
      </c>
      <c r="MS496" s="1">
        <v>1.4695890740404438E-6</v>
      </c>
      <c r="MT496" s="1">
        <v>1.9695517252774447E-6</v>
      </c>
      <c r="MU496" s="1">
        <v>2.0054974131613322E-6</v>
      </c>
      <c r="MV496" s="1">
        <v>1.958981421044086E-6</v>
      </c>
      <c r="MW496" s="1">
        <v>2.0176582958407473E-6</v>
      </c>
      <c r="MX496" s="1">
        <v>1.9150457196650888E-6</v>
      </c>
      <c r="MY496" s="1">
        <v>1.8658783662972716E-6</v>
      </c>
      <c r="MZ496" s="1">
        <v>1.7961274653709511E-6</v>
      </c>
      <c r="NA496" s="1">
        <v>1.9202258256971143E-6</v>
      </c>
      <c r="NB496" s="1">
        <v>2.0240213719357285E-6</v>
      </c>
      <c r="NC496" s="1">
        <v>1.7997525949603438E-6</v>
      </c>
      <c r="ND496" s="1">
        <v>2.0499548969011397E-7</v>
      </c>
      <c r="NE496" s="1">
        <v>2.098780023320965E-7</v>
      </c>
      <c r="NF496" s="1">
        <v>7.5433399483452056E-6</v>
      </c>
      <c r="NG496" s="1">
        <v>1.516128231146802E-6</v>
      </c>
      <c r="NH496" s="1">
        <v>1.8895816785116074E-6</v>
      </c>
      <c r="NI496" s="1">
        <v>1.9802356814590913E-6</v>
      </c>
      <c r="NJ496" s="1">
        <v>1.9624429965379211E-6</v>
      </c>
      <c r="NK496" s="1">
        <v>2.0080435734640602E-6</v>
      </c>
      <c r="NL496" s="1">
        <v>1.9090886496457553E-6</v>
      </c>
      <c r="NM496" s="1">
        <v>1.8556366699141332E-6</v>
      </c>
      <c r="NN496" s="1">
        <v>1.7888987986944988E-6</v>
      </c>
      <c r="NO496" s="1">
        <v>1.9094270426090293E-6</v>
      </c>
      <c r="NP496" s="1">
        <v>2.0130624186452711E-6</v>
      </c>
      <c r="NQ496" s="1">
        <v>1.8038812170113205E-6</v>
      </c>
      <c r="NR496" s="1">
        <v>2.0411823002127648E-7</v>
      </c>
      <c r="NS496" s="1">
        <v>2.1049308377287213E-7</v>
      </c>
      <c r="NT496" s="1">
        <v>2.1845573405010971E-5</v>
      </c>
      <c r="NU496" s="1">
        <v>1.4545369735507186E-6</v>
      </c>
      <c r="NV496" s="1">
        <v>1.9071332387917566E-6</v>
      </c>
      <c r="NW496" s="1">
        <v>1.9848127670018803E-6</v>
      </c>
      <c r="NX496" s="1">
        <v>1.9592738772183151E-6</v>
      </c>
      <c r="NY496" s="1">
        <v>2.0201497748083416E-6</v>
      </c>
      <c r="NZ496" s="1">
        <v>1.913790232169866E-6</v>
      </c>
      <c r="OA496" s="1">
        <v>1.8702399782453E-6</v>
      </c>
      <c r="OB496" s="1">
        <v>1.7953378213424557E-6</v>
      </c>
      <c r="OC496" s="1">
        <v>1.9197295260686395E-6</v>
      </c>
      <c r="OD496" s="1">
        <v>2.0282827481966906E-6</v>
      </c>
      <c r="OE496" s="1">
        <v>1.8081105951838867E-6</v>
      </c>
      <c r="OF496" s="1">
        <v>2.046568355268999E-7</v>
      </c>
      <c r="OG496" s="1">
        <v>2.0632536327593407E-7</v>
      </c>
      <c r="OH496" s="1">
        <v>4.4746100702098251E-6</v>
      </c>
      <c r="OI496" s="1">
        <v>1.3007728445044903E-6</v>
      </c>
      <c r="OJ496" s="1">
        <v>2.1437544463147069E-6</v>
      </c>
      <c r="OK496" s="1">
        <v>1.9784565487828852E-6</v>
      </c>
      <c r="OL496" s="1">
        <v>1.9627192969484126E-6</v>
      </c>
      <c r="OM496" s="1">
        <v>2.0181111507149185E-6</v>
      </c>
      <c r="ON496" s="1">
        <v>1.9138799313277562E-6</v>
      </c>
      <c r="OO496" s="1">
        <v>1.8601377771910382E-6</v>
      </c>
      <c r="OP496" s="1">
        <v>1.6384308890601126E-6</v>
      </c>
      <c r="OQ496" s="1">
        <v>1.9062687505672035E-6</v>
      </c>
      <c r="OR496" s="1">
        <v>2.0503677517334665E-6</v>
      </c>
      <c r="OS496" s="1">
        <v>1.8029142455032776E-6</v>
      </c>
      <c r="OT496" s="1">
        <v>2.0336268959253798E-7</v>
      </c>
      <c r="OU496" s="1">
        <v>2.1185993391334357E-7</v>
      </c>
      <c r="OV496" s="1">
        <v>2.6646121602996334E-5</v>
      </c>
      <c r="OW496" s="1">
        <v>1.4303797274455763E-6</v>
      </c>
      <c r="OX496" s="1">
        <v>1.9346312405529379E-6</v>
      </c>
      <c r="OY496" s="1">
        <v>1.990978710175953E-6</v>
      </c>
      <c r="OZ496" s="1">
        <v>1.9596744954531287E-6</v>
      </c>
      <c r="PA496" s="1">
        <v>2.0218785243783147E-6</v>
      </c>
      <c r="PB496" s="1">
        <v>1.9126179430790533E-6</v>
      </c>
      <c r="PC496" s="1">
        <v>1.8710381079003391E-6</v>
      </c>
      <c r="PD496" s="1">
        <v>1.7887352680309226E-6</v>
      </c>
      <c r="PE496" s="1">
        <v>1.9310418197132441E-6</v>
      </c>
      <c r="PF496" s="1">
        <v>2.033187277448347E-6</v>
      </c>
      <c r="PG496" s="1">
        <v>1.7757715798639263E-6</v>
      </c>
      <c r="PH496" s="1">
        <v>1.9422690085723878E-7</v>
      </c>
      <c r="PI496" s="1">
        <v>2.0688985797711178E-7</v>
      </c>
      <c r="PJ496" s="1">
        <v>2.342012125432055E-6</v>
      </c>
      <c r="PK496" s="1">
        <v>2.9333065842208027E-5</v>
      </c>
      <c r="PL496" s="1">
        <v>1.8811877806544596E-6</v>
      </c>
      <c r="PM496" s="1">
        <v>1.9647465103930673E-6</v>
      </c>
      <c r="PN496" s="1">
        <v>1.9414380176721409E-6</v>
      </c>
      <c r="PO496" s="1">
        <v>1.9782403419365661E-6</v>
      </c>
      <c r="PP496" s="1">
        <v>1.8680095986842644E-6</v>
      </c>
      <c r="PQ496" s="1">
        <v>1.8271213208593548E-6</v>
      </c>
      <c r="PR496" s="1">
        <v>1.7615986655865169E-6</v>
      </c>
      <c r="PS496" s="1">
        <v>1.821576932531736E-6</v>
      </c>
      <c r="PT496" s="1">
        <v>1.9545913741735708E-6</v>
      </c>
      <c r="PU496" s="1">
        <v>1.7701823809306957E-6</v>
      </c>
      <c r="PV496" s="1">
        <v>1.9139028608585619E-7</v>
      </c>
      <c r="PW496" s="1">
        <v>2.0506088454679909E-7</v>
      </c>
      <c r="PX496" s="1">
        <v>2.1617911129859715E-6</v>
      </c>
      <c r="PY496" s="1">
        <v>1.6447053844691139E-6</v>
      </c>
      <c r="PZ496" s="1">
        <v>1.9266613911613644E-6</v>
      </c>
      <c r="QA496" s="1">
        <v>1.9801608852027234E-6</v>
      </c>
      <c r="QB496" s="1">
        <v>1.9497858594281493E-6</v>
      </c>
      <c r="QC496" s="1">
        <v>1.9855298883907646E-6</v>
      </c>
      <c r="QD496" s="1">
        <v>1.8801330126730997E-6</v>
      </c>
      <c r="QE496" s="1">
        <v>1.831058749015032E-6</v>
      </c>
      <c r="QF496" s="1">
        <v>1.7738018099387746E-6</v>
      </c>
      <c r="QG496" s="1">
        <v>1.8672706428677932E-6</v>
      </c>
      <c r="QH496" s="1">
        <v>1.9726632856915989E-6</v>
      </c>
      <c r="QI496" s="1">
        <v>3.2213993414562971E-4</v>
      </c>
      <c r="QJ496" s="1">
        <v>9.5460020828402631E-4</v>
      </c>
      <c r="QK496" s="1">
        <v>2.884628234762029E-3</v>
      </c>
      <c r="QL496" s="1">
        <v>2.3993556791770775E-4</v>
      </c>
      <c r="QM496" s="1">
        <v>2.2210686618751377E-3</v>
      </c>
      <c r="QN496" s="1">
        <v>6.8279803817451884E-3</v>
      </c>
      <c r="QO496" s="1">
        <v>5.9543631068942841E-3</v>
      </c>
      <c r="QP496" s="1">
        <v>6.4011621581709444E-3</v>
      </c>
      <c r="QQ496" s="1">
        <v>1.3369574776117433E-3</v>
      </c>
      <c r="QR496" s="1">
        <v>2.8340279192235174E-3</v>
      </c>
      <c r="QS496" s="1">
        <v>3.2119997315616084E-4</v>
      </c>
      <c r="QT496" s="1">
        <v>1.9912331988437927E-6</v>
      </c>
      <c r="QU496" s="1">
        <v>1.6820255602688369E-3</v>
      </c>
      <c r="QV496" s="1">
        <v>8.5942190282864225E-5</v>
      </c>
      <c r="QW496" s="1">
        <v>6.7619238947340919E-4</v>
      </c>
      <c r="QX496" s="1">
        <v>1.7782435462054256E-6</v>
      </c>
      <c r="QY496" s="1">
        <v>1.0670030966851672E-2</v>
      </c>
      <c r="QZ496" s="1">
        <v>9.5756642747840291E-4</v>
      </c>
      <c r="RA496" s="1">
        <v>3.2753558395468707E-4</v>
      </c>
      <c r="RB496" s="1">
        <v>1.6994079391610607E-2</v>
      </c>
      <c r="RC496" s="1">
        <v>1.5432415274941864E-2</v>
      </c>
      <c r="RD496" s="1">
        <v>1.3372426008518562E-2</v>
      </c>
      <c r="RE496" s="1">
        <v>3.6694440663214874E-3</v>
      </c>
      <c r="RF496" s="1">
        <v>3.0632622295254913E-3</v>
      </c>
      <c r="RG496" s="1">
        <v>3.1179596582239068E-6</v>
      </c>
      <c r="RH496" s="1">
        <v>2.1398098590854153E-6</v>
      </c>
      <c r="RI496" s="1">
        <v>2.4290144112605878E-3</v>
      </c>
      <c r="RJ496" s="1">
        <v>2.8603592254469492E-6</v>
      </c>
      <c r="RK496" s="1">
        <v>4.4762100143654988E-3</v>
      </c>
      <c r="RL496" s="1">
        <v>2.3331964922640819E-6</v>
      </c>
      <c r="RM496" s="1">
        <v>1.1347717972693214E-2</v>
      </c>
      <c r="RN496" s="1">
        <v>3.8326058932221046E-3</v>
      </c>
      <c r="RO496" s="1">
        <v>5.8721595497682633E-4</v>
      </c>
      <c r="RP496" s="1">
        <v>1.8774937948534003E-2</v>
      </c>
      <c r="RQ496" s="1">
        <v>2.4338169897646509E-2</v>
      </c>
      <c r="RR496" s="1">
        <v>1.9242764085702035E-2</v>
      </c>
      <c r="RS496" s="1">
        <v>4.3626354383105017E-3</v>
      </c>
      <c r="RT496" s="1">
        <v>4.3928788278002392E-3</v>
      </c>
      <c r="RU496" s="1">
        <v>8.0506334814069581E-5</v>
      </c>
      <c r="RV496" s="1">
        <v>1.8534549748688149E-6</v>
      </c>
      <c r="RW496" s="1">
        <v>2.7516533682587947E-3</v>
      </c>
      <c r="RX496" s="1">
        <v>4.520505555633894E-5</v>
      </c>
      <c r="RY496" s="1">
        <v>2.7042562394994172E-3</v>
      </c>
      <c r="RZ496" s="1">
        <v>1.0181015834334704E-3</v>
      </c>
      <c r="SA496" s="1">
        <v>5.5111994887628562E-3</v>
      </c>
      <c r="SB496" s="1">
        <v>1.3438916021870155E-2</v>
      </c>
      <c r="SC496" s="1">
        <v>7.0615613303067646E-3</v>
      </c>
      <c r="SD496" s="1">
        <v>2.2977944429175227E-3</v>
      </c>
      <c r="SE496" s="1">
        <v>5.3990915184987361E-3</v>
      </c>
      <c r="SF496" s="1">
        <v>9.2246329134429809E-3</v>
      </c>
      <c r="SG496" s="1">
        <v>1.1191252618248505E-3</v>
      </c>
      <c r="SH496" s="1">
        <v>3.3063906723654435E-3</v>
      </c>
      <c r="SI496" s="1">
        <v>6.0462248257918318E-4</v>
      </c>
      <c r="SJ496" s="1">
        <v>2.315883028575156E-5</v>
      </c>
      <c r="SK496" s="1">
        <v>7.5053326772858329E-4</v>
      </c>
      <c r="SL496" s="1">
        <v>1.7475069128522992E-4</v>
      </c>
      <c r="SM496" s="1">
        <v>1.8056013315648359E-6</v>
      </c>
      <c r="SN496" s="1">
        <v>2.0276369951497525E-7</v>
      </c>
      <c r="SO496" s="1">
        <v>2.0726225651253066E-7</v>
      </c>
      <c r="SP496" s="1">
        <v>2.3575620945155005E-6</v>
      </c>
      <c r="SQ496" s="1">
        <v>1.75104205880846E-5</v>
      </c>
      <c r="SR496" s="1">
        <v>1.8761801013402799E-6</v>
      </c>
      <c r="SS496" s="1">
        <v>1.9800680365473895E-6</v>
      </c>
      <c r="ST496" s="1">
        <v>1.9618585954356672E-6</v>
      </c>
      <c r="SU496" s="1">
        <v>2.0157871598513777E-6</v>
      </c>
      <c r="SV496" s="1">
        <v>1.9125494087997223E-6</v>
      </c>
      <c r="SW496" s="1">
        <v>1.8730536935174511E-6</v>
      </c>
      <c r="SX496" s="1">
        <v>1.7916044203140149E-6</v>
      </c>
      <c r="SY496" s="1">
        <v>1.9226237420745884E-6</v>
      </c>
      <c r="SZ496" s="1">
        <f t="shared" si="7"/>
        <v>1.9226237420745884E-6</v>
      </c>
    </row>
    <row r="497" spans="1:520" x14ac:dyDescent="0.2">
      <c r="A497" s="3" t="s">
        <v>49</v>
      </c>
      <c r="B497" s="3" t="s">
        <v>5</v>
      </c>
      <c r="C497" s="1">
        <v>6.8152489510882208E-5</v>
      </c>
      <c r="D497" s="1">
        <v>6.6832110641678246E-5</v>
      </c>
      <c r="E497" s="1">
        <v>6.9565773328954261E-5</v>
      </c>
      <c r="F497" s="1">
        <v>2.9942859136295366E-5</v>
      </c>
      <c r="G497" s="1">
        <v>5.7280433531088033E-2</v>
      </c>
      <c r="H497" s="1">
        <v>8.7015967731296539E-5</v>
      </c>
      <c r="I497" s="1">
        <v>8.1003208009616825E-5</v>
      </c>
      <c r="J497" s="1">
        <v>7.8414635817467075E-5</v>
      </c>
      <c r="K497" s="1">
        <v>8.1995617334510907E-5</v>
      </c>
      <c r="L497" s="1">
        <v>6.4367923567400646E-5</v>
      </c>
      <c r="M497" s="1">
        <v>8.1600591792799787E-5</v>
      </c>
      <c r="N497" s="1">
        <v>7.5578079009411793E-5</v>
      </c>
      <c r="O497" s="1">
        <v>8.1367150986854904E-5</v>
      </c>
      <c r="P497" s="1">
        <v>8.2928728782320763E-5</v>
      </c>
      <c r="Q497" s="1">
        <v>6.8345473267128202E-5</v>
      </c>
      <c r="R497" s="1">
        <v>6.7748676778339698E-5</v>
      </c>
      <c r="S497" s="1">
        <v>7.0011562865858934E-5</v>
      </c>
      <c r="T497" s="1">
        <v>5.6277583858100217E-5</v>
      </c>
      <c r="U497" s="1">
        <v>8.9090908727596009E-5</v>
      </c>
      <c r="V497" s="1">
        <v>7.8853759622150445E-5</v>
      </c>
      <c r="W497" s="1">
        <v>8.1623868434202061E-5</v>
      </c>
      <c r="X497" s="1">
        <v>7.8463464542626071E-5</v>
      </c>
      <c r="Y497" s="1">
        <v>8.162528812437724E-5</v>
      </c>
      <c r="Z497" s="1">
        <v>6.4420042344406041E-5</v>
      </c>
      <c r="AA497" s="1">
        <v>8.1787431884476771E-5</v>
      </c>
      <c r="AB497" s="1">
        <v>7.6791739449654493E-5</v>
      </c>
      <c r="AC497" s="1">
        <v>8.1135777215758455E-5</v>
      </c>
      <c r="AD497" s="1">
        <v>8.2511844164739016E-5</v>
      </c>
      <c r="AE497" s="1">
        <v>6.8273450998153145E-5</v>
      </c>
      <c r="AF497" s="1">
        <v>7.4212061894220205E-5</v>
      </c>
      <c r="AG497" s="1">
        <v>6.9826236567542091E-5</v>
      </c>
      <c r="AH497" s="1">
        <v>8.0846506414697112E-4</v>
      </c>
      <c r="AI497" s="1">
        <v>4.1793888162497979E-5</v>
      </c>
      <c r="AJ497" s="1">
        <v>1.7688050492086188E-4</v>
      </c>
      <c r="AK497" s="1">
        <v>8.1450291315175665E-5</v>
      </c>
      <c r="AL497" s="1">
        <v>7.8570803075771507E-5</v>
      </c>
      <c r="AM497" s="1">
        <v>8.1178055860504361E-5</v>
      </c>
      <c r="AN497" s="1">
        <v>6.4503045745418279E-5</v>
      </c>
      <c r="AO497" s="1">
        <v>8.1151258652424846E-5</v>
      </c>
      <c r="AP497" s="1">
        <v>7.6421007899453992E-5</v>
      </c>
      <c r="AQ497" s="1">
        <v>8.0448663684308804E-5</v>
      </c>
      <c r="AR497" s="1">
        <v>8.4230623508975961E-5</v>
      </c>
      <c r="AS497" s="1">
        <v>6.7968105290334025E-5</v>
      </c>
      <c r="AT497" s="1">
        <v>7.0124283946009807E-5</v>
      </c>
      <c r="AU497" s="1">
        <v>6.922562261438945E-5</v>
      </c>
      <c r="AV497" s="1">
        <v>2.9566941132712026E-5</v>
      </c>
      <c r="AW497" s="1">
        <v>7.0376405751133977E-5</v>
      </c>
      <c r="AX497" s="1">
        <v>8.3554098018865912E-5</v>
      </c>
      <c r="AY497" s="1">
        <v>8.2232769166828599E-5</v>
      </c>
      <c r="AZ497" s="1">
        <v>7.8504104990595379E-5</v>
      </c>
      <c r="BA497" s="1">
        <v>8.1668756702137532E-5</v>
      </c>
      <c r="BB497" s="1">
        <v>6.4536356814808582E-5</v>
      </c>
      <c r="BC497" s="1">
        <v>8.1583148338857387E-5</v>
      </c>
      <c r="BD497" s="1">
        <v>7.695771768990966E-5</v>
      </c>
      <c r="BE497" s="1">
        <v>8.1120881533380305E-5</v>
      </c>
      <c r="BF497" s="1">
        <v>8.3242079316306331E-5</v>
      </c>
      <c r="BG497" s="1">
        <v>7.2386710665237386E-5</v>
      </c>
      <c r="BH497" s="1">
        <v>7.3826771158382656E-5</v>
      </c>
      <c r="BI497" s="1">
        <v>6.7830939561371365E-5</v>
      </c>
      <c r="BJ497" s="1">
        <v>4.8688372152317825E-5</v>
      </c>
      <c r="BK497" s="1">
        <v>8.6556192753099337E-2</v>
      </c>
      <c r="BL497" s="1">
        <v>7.9234727346552068E-5</v>
      </c>
      <c r="BM497" s="1">
        <v>8.1363744843050871E-5</v>
      </c>
      <c r="BN497" s="1">
        <v>7.7970094246023014E-5</v>
      </c>
      <c r="BO497" s="1">
        <v>8.0475430864693714E-5</v>
      </c>
      <c r="BP497" s="1">
        <v>6.3834937997778908E-5</v>
      </c>
      <c r="BQ497" s="1">
        <v>7.9449868870039276E-5</v>
      </c>
      <c r="BR497" s="1">
        <v>7.544246276333808E-5</v>
      </c>
      <c r="BS497" s="1">
        <v>7.855932763494148E-5</v>
      </c>
      <c r="BT497" s="1">
        <v>8.1033900810830085E-5</v>
      </c>
      <c r="BU497" s="1">
        <v>6.4304644565576301E-5</v>
      </c>
      <c r="BV497" s="1">
        <v>6.9203525920341708E-5</v>
      </c>
      <c r="BW497" s="1">
        <v>6.5521311631357003E-5</v>
      </c>
      <c r="BX497" s="1">
        <v>4.6088030075225333E-5</v>
      </c>
      <c r="BY497" s="1">
        <v>5.7178650812189649E-5</v>
      </c>
      <c r="BZ497" s="1">
        <v>8.5992514036747249E-5</v>
      </c>
      <c r="CA497" s="1">
        <v>7.7599064325764333E-5</v>
      </c>
      <c r="CB497" s="1">
        <v>7.405062577194946E-5</v>
      </c>
      <c r="CC497" s="1">
        <v>7.7507977095223811E-5</v>
      </c>
      <c r="CD497" s="1">
        <v>6.0324389176879247E-5</v>
      </c>
      <c r="CE497" s="1">
        <v>7.7737511624582182E-5</v>
      </c>
      <c r="CF497" s="1">
        <v>7.2474529367947573E-5</v>
      </c>
      <c r="CG497" s="1">
        <v>7.6790967990825206E-5</v>
      </c>
      <c r="CH497" s="1">
        <v>7.8299331633249904E-5</v>
      </c>
      <c r="CI497" s="1">
        <v>7.5122452187791324E-5</v>
      </c>
      <c r="CJ497" s="1">
        <v>7.0227689326728514E-5</v>
      </c>
      <c r="CK497" s="1">
        <v>6.8133240279536698E-5</v>
      </c>
      <c r="CL497" s="1">
        <v>4.7474646669685397E-5</v>
      </c>
      <c r="CM497" s="1">
        <v>8.3608513232354589E-2</v>
      </c>
      <c r="CN497" s="1">
        <v>9.6875908221899187E-5</v>
      </c>
      <c r="CO497" s="1">
        <v>8.1758171370347084E-5</v>
      </c>
      <c r="CP497" s="1">
        <v>7.8209106049134287E-5</v>
      </c>
      <c r="CQ497" s="1">
        <v>8.1511160245008736E-5</v>
      </c>
      <c r="CR497" s="1">
        <v>6.4286822504237666E-5</v>
      </c>
      <c r="CS497" s="1">
        <v>8.097041076357984E-5</v>
      </c>
      <c r="CT497" s="1">
        <v>7.6285545167820683E-5</v>
      </c>
      <c r="CU497" s="1">
        <v>8.0305923160083748E-5</v>
      </c>
      <c r="CV497" s="1">
        <v>8.1987112543820386E-5</v>
      </c>
      <c r="CW497" s="1">
        <v>6.751582843300425E-5</v>
      </c>
      <c r="CX497" s="1">
        <v>7.1129434470544546E-5</v>
      </c>
      <c r="CY497" s="1">
        <v>6.8949151157577279E-5</v>
      </c>
      <c r="CZ497" s="1">
        <v>4.6266900110862724E-5</v>
      </c>
      <c r="DA497" s="1">
        <v>5.128038268923046E-5</v>
      </c>
      <c r="DB497" s="1">
        <v>5.0508940480492278E-4</v>
      </c>
      <c r="DC497" s="1">
        <v>8.2875374319259245E-5</v>
      </c>
      <c r="DD497" s="1">
        <v>7.8195128602807703E-5</v>
      </c>
      <c r="DE497" s="1">
        <v>8.1781514512465519E-5</v>
      </c>
      <c r="DF497" s="1">
        <v>6.4226558252327142E-5</v>
      </c>
      <c r="DG497" s="1">
        <v>8.1312381541620167E-5</v>
      </c>
      <c r="DH497" s="1">
        <v>7.429749488254507E-5</v>
      </c>
      <c r="DI497" s="1">
        <v>8.1196942501655144E-5</v>
      </c>
      <c r="DJ497" s="1">
        <v>8.2944525569549928E-5</v>
      </c>
      <c r="DK497" s="1">
        <v>6.7715287879092226E-5</v>
      </c>
      <c r="DL497" s="1">
        <v>7.0410143667577264E-5</v>
      </c>
      <c r="DM497" s="1">
        <v>6.8694099771915993E-5</v>
      </c>
      <c r="DN497" s="1">
        <v>3.4526289555838734E-3</v>
      </c>
      <c r="DO497" s="1">
        <v>6.1080251436529899E-5</v>
      </c>
      <c r="DP497" s="1">
        <v>8.2977676714736671E-5</v>
      </c>
      <c r="DQ497" s="1">
        <v>8.2282841486217345E-5</v>
      </c>
      <c r="DR497" s="1">
        <v>7.8381061530070637E-5</v>
      </c>
      <c r="DS497" s="1">
        <v>8.1739574122392366E-5</v>
      </c>
      <c r="DT497" s="1">
        <v>6.4315608483453521E-5</v>
      </c>
      <c r="DU497" s="1">
        <v>8.1453811518591822E-5</v>
      </c>
      <c r="DV497" s="1">
        <v>7.6355041930540945E-5</v>
      </c>
      <c r="DW497" s="1">
        <v>8.0957960731391744E-5</v>
      </c>
      <c r="DX497" s="1">
        <v>8.3120492208584387E-5</v>
      </c>
      <c r="DY497" s="1">
        <v>6.4718532549454486E-5</v>
      </c>
      <c r="DZ497" s="1">
        <v>6.6527456149898827E-5</v>
      </c>
      <c r="EA497" s="1">
        <v>6.5804305731184166E-5</v>
      </c>
      <c r="EB497" s="1">
        <v>4.7603269281767694E-3</v>
      </c>
      <c r="EC497" s="1">
        <v>1.6437510542948995E-3</v>
      </c>
      <c r="ED497" s="1">
        <v>7.4681914864340181E-5</v>
      </c>
      <c r="EE497" s="1">
        <v>7.8098326214339704E-5</v>
      </c>
      <c r="EF497" s="1">
        <v>7.4154068550457962E-5</v>
      </c>
      <c r="EG497" s="1">
        <v>7.7678497238337538E-5</v>
      </c>
      <c r="EH497" s="1">
        <v>6.0392158830730049E-5</v>
      </c>
      <c r="EI497" s="1">
        <v>7.7348869362876547E-5</v>
      </c>
      <c r="EJ497" s="1">
        <v>7.2614504916716286E-5</v>
      </c>
      <c r="EK497" s="1">
        <v>7.6587289174156697E-5</v>
      </c>
      <c r="EL497" s="1">
        <v>7.8408467576423068E-5</v>
      </c>
      <c r="EM497" s="1">
        <v>6.8104970434366665E-5</v>
      </c>
      <c r="EN497" s="1">
        <v>7.0139232433813313E-5</v>
      </c>
      <c r="EO497" s="1">
        <v>6.8029021093231771E-5</v>
      </c>
      <c r="EP497" s="1">
        <v>4.159542194988419E-5</v>
      </c>
      <c r="EQ497" s="1">
        <v>7.5346377020827443E-2</v>
      </c>
      <c r="ER497" s="1">
        <v>7.8616498443216695E-5</v>
      </c>
      <c r="ES497" s="1">
        <v>8.07980209326329E-5</v>
      </c>
      <c r="ET497" s="1">
        <v>7.8185069901750049E-5</v>
      </c>
      <c r="EU497" s="1">
        <v>8.0749720918759052E-5</v>
      </c>
      <c r="EV497" s="1">
        <v>6.4042333223181654E-5</v>
      </c>
      <c r="EW497" s="1">
        <v>8.0344949900557641E-5</v>
      </c>
      <c r="EX497" s="1">
        <v>7.5654575956936865E-5</v>
      </c>
      <c r="EY497" s="1">
        <v>7.9682202619416431E-5</v>
      </c>
      <c r="EZ497" s="1">
        <v>8.1691316115945853E-5</v>
      </c>
      <c r="FA497" s="1">
        <v>6.7764290889028194E-5</v>
      </c>
      <c r="FB497" s="1">
        <v>6.9620602402777307E-5</v>
      </c>
      <c r="FC497" s="1">
        <v>6.8481627639160991E-5</v>
      </c>
      <c r="FD497" s="1">
        <v>5.337543942629442E-5</v>
      </c>
      <c r="FE497" s="1">
        <v>5.7883433875952161E-6</v>
      </c>
      <c r="FF497" s="1">
        <v>8.3062949542953718E-5</v>
      </c>
      <c r="FG497" s="1">
        <v>8.0311572429277235E-5</v>
      </c>
      <c r="FH497" s="1">
        <v>7.8205856478232738E-5</v>
      </c>
      <c r="FI497" s="1">
        <v>8.0957335837904528E-5</v>
      </c>
      <c r="FJ497" s="1">
        <v>6.4059351924771583E-5</v>
      </c>
      <c r="FK497" s="1">
        <v>8.0684640321609621E-5</v>
      </c>
      <c r="FL497" s="1">
        <v>7.6121744458783233E-5</v>
      </c>
      <c r="FM497" s="1">
        <v>8.0089084303319261E-5</v>
      </c>
      <c r="FN497" s="1">
        <v>8.1905465324127696E-5</v>
      </c>
      <c r="FO497" s="1">
        <v>6.4570309742716542E-5</v>
      </c>
      <c r="FP497" s="1">
        <v>6.8070420755426123E-5</v>
      </c>
      <c r="FQ497" s="1">
        <v>6.479747295442501E-5</v>
      </c>
      <c r="FR497" s="1">
        <v>5.0222696094566924E-5</v>
      </c>
      <c r="FS497" s="1">
        <v>6.14768058458923E-5</v>
      </c>
      <c r="FT497" s="1">
        <v>7.7669035057728359E-5</v>
      </c>
      <c r="FU497" s="1">
        <v>7.8329239209653606E-5</v>
      </c>
      <c r="FV497" s="1">
        <v>7.4289787990136215E-5</v>
      </c>
      <c r="FW497" s="1">
        <v>7.7189311299161764E-5</v>
      </c>
      <c r="FX497" s="1">
        <v>6.0536452202264645E-5</v>
      </c>
      <c r="FY497" s="1">
        <v>7.6993939245011844E-5</v>
      </c>
      <c r="FZ497" s="1">
        <v>7.3014598442977996E-5</v>
      </c>
      <c r="GA497" s="1">
        <v>7.6634160678573526E-5</v>
      </c>
      <c r="GB497" s="1">
        <v>7.8472377569191451E-5</v>
      </c>
      <c r="GC497" s="1">
        <v>6.8079562485055464E-5</v>
      </c>
      <c r="GD497" s="1">
        <v>7.4071042873990873E-5</v>
      </c>
      <c r="GE497" s="1">
        <v>6.8752158310364501E-5</v>
      </c>
      <c r="GF497" s="1">
        <v>1.1420714704346174E-3</v>
      </c>
      <c r="GG497" s="1">
        <v>5.5372632757075365E-5</v>
      </c>
      <c r="GH497" s="1">
        <v>7.9649404908010749E-5</v>
      </c>
      <c r="GI497" s="1">
        <v>8.2250310063949905E-5</v>
      </c>
      <c r="GJ497" s="1">
        <v>7.8586974983946764E-5</v>
      </c>
      <c r="GK497" s="1">
        <v>8.1554768775105952E-5</v>
      </c>
      <c r="GL497" s="1">
        <v>6.4467030158102881E-5</v>
      </c>
      <c r="GM497" s="1">
        <v>8.1138236010477202E-5</v>
      </c>
      <c r="GN497" s="1">
        <v>7.5491210720132044E-5</v>
      </c>
      <c r="GO497" s="1">
        <v>8.0892333103567147E-5</v>
      </c>
      <c r="GP497" s="1">
        <v>8.3213538554762883E-5</v>
      </c>
      <c r="GQ497" s="1">
        <v>6.7646658828891801E-5</v>
      </c>
      <c r="GR497" s="1">
        <v>7.0536073808583557E-5</v>
      </c>
      <c r="GS497" s="1">
        <v>6.9200385219387112E-5</v>
      </c>
      <c r="GT497" s="1">
        <v>3.4242792038688963E-3</v>
      </c>
      <c r="GU497" s="1">
        <v>6.151996798048863E-5</v>
      </c>
      <c r="GV497" s="1">
        <v>7.8503496998097615E-5</v>
      </c>
      <c r="GW497" s="1">
        <v>8.2164087042075053E-5</v>
      </c>
      <c r="GX497" s="1">
        <v>7.8386501271111403E-5</v>
      </c>
      <c r="GY497" s="1">
        <v>8.1491740321190822E-5</v>
      </c>
      <c r="GZ497" s="1">
        <v>6.4401971425308909E-5</v>
      </c>
      <c r="HA497" s="1">
        <v>8.1492747123921457E-5</v>
      </c>
      <c r="HB497" s="1">
        <v>7.6913222917226995E-5</v>
      </c>
      <c r="HC497" s="1">
        <v>8.0827917217029044E-5</v>
      </c>
      <c r="HD497" s="1">
        <v>8.2595610410365745E-5</v>
      </c>
      <c r="HE497" s="1">
        <v>6.4341731561804922E-5</v>
      </c>
      <c r="HF497" s="1">
        <v>6.9399568807071394E-5</v>
      </c>
      <c r="HG497" s="1">
        <v>6.523010748635945E-5</v>
      </c>
      <c r="HH497" s="1">
        <v>2.5591484716636515E-3</v>
      </c>
      <c r="HI497" s="1">
        <v>6.06674148858141E-5</v>
      </c>
      <c r="HJ497" s="1">
        <v>7.9163674190709906E-5</v>
      </c>
      <c r="HK497" s="1">
        <v>7.789180588891405E-5</v>
      </c>
      <c r="HL497" s="1">
        <v>7.4201153582441947E-5</v>
      </c>
      <c r="HM497" s="1">
        <v>7.7625567187953034E-5</v>
      </c>
      <c r="HN497" s="1">
        <v>6.0522670153701535E-5</v>
      </c>
      <c r="HO497" s="1">
        <v>7.7337464596213181E-5</v>
      </c>
      <c r="HP497" s="1">
        <v>7.2940695936121966E-5</v>
      </c>
      <c r="HQ497" s="1">
        <v>7.6762610796952521E-5</v>
      </c>
      <c r="HR497" s="1">
        <v>7.8703657114357836E-5</v>
      </c>
      <c r="HS497" s="1">
        <v>1.0045364434393874E-4</v>
      </c>
      <c r="HT497" s="1">
        <v>6.7114057399200147E-5</v>
      </c>
      <c r="HU497" s="1">
        <v>6.5052871718814415E-5</v>
      </c>
      <c r="HV497" s="1">
        <v>1.9671339837613172E-4</v>
      </c>
      <c r="HW497" s="1">
        <v>2.518242294847723E-2</v>
      </c>
      <c r="HX497" s="1">
        <v>7.4766549170979222E-5</v>
      </c>
      <c r="HY497" s="1">
        <v>7.5793161428976046E-5</v>
      </c>
      <c r="HZ497" s="1">
        <v>7.4306751811900728E-5</v>
      </c>
      <c r="IA497" s="1">
        <v>7.6659104887388325E-5</v>
      </c>
      <c r="IB497" s="1">
        <v>5.9934054552509271E-5</v>
      </c>
      <c r="IC497" s="1">
        <v>7.6378615643241579E-5</v>
      </c>
      <c r="ID497" s="1">
        <v>7.197353491061939E-5</v>
      </c>
      <c r="IE497" s="1">
        <v>7.566228953115065E-5</v>
      </c>
      <c r="IF497" s="1">
        <v>7.7587693559991544E-5</v>
      </c>
      <c r="IG497" s="1">
        <v>6.6969556760961853E-5</v>
      </c>
      <c r="IH497" s="1">
        <v>6.9825499588411184E-5</v>
      </c>
      <c r="II497" s="1">
        <v>6.7071072188051728E-5</v>
      </c>
      <c r="IJ497" s="1">
        <v>6.336391368896281E-5</v>
      </c>
      <c r="IK497" s="1">
        <v>1.9676758128701829E-3</v>
      </c>
      <c r="IL497" s="1">
        <v>7.6756552489918773E-5</v>
      </c>
      <c r="IM497" s="1">
        <v>8.0577500366963044E-5</v>
      </c>
      <c r="IN497" s="1">
        <v>7.8730558987350982E-5</v>
      </c>
      <c r="IO497" s="1">
        <v>8.0525749156779884E-5</v>
      </c>
      <c r="IP497" s="1">
        <v>6.3857830849205566E-5</v>
      </c>
      <c r="IQ497" s="1">
        <v>8.0020594864588113E-5</v>
      </c>
      <c r="IR497" s="1">
        <v>7.5644234331012232E-5</v>
      </c>
      <c r="IS497" s="1">
        <v>7.9601695654188997E-5</v>
      </c>
      <c r="IT497" s="1">
        <v>8.1573110842044364E-5</v>
      </c>
      <c r="IU497" s="1">
        <v>6.7793735368205517E-5</v>
      </c>
      <c r="IV497" s="1">
        <v>7.0288661386696578E-5</v>
      </c>
      <c r="IW497" s="1">
        <v>6.8793987299864358E-5</v>
      </c>
      <c r="IX497" s="1">
        <v>5.2206755713489279E-5</v>
      </c>
      <c r="IY497" s="1">
        <v>7.5858136865687548E-6</v>
      </c>
      <c r="IZ497" s="1">
        <v>7.4575883988034259E-5</v>
      </c>
      <c r="JA497" s="1">
        <v>8.1671511365215103E-5</v>
      </c>
      <c r="JB497" s="1">
        <v>7.8322075424271985E-5</v>
      </c>
      <c r="JC497" s="1">
        <v>8.0517778765820414E-5</v>
      </c>
      <c r="JD497" s="1">
        <v>6.3965413155240314E-5</v>
      </c>
      <c r="JE497" s="1">
        <v>8.003502218023771E-5</v>
      </c>
      <c r="JF497" s="1">
        <v>7.5916794466245066E-5</v>
      </c>
      <c r="JG497" s="1">
        <v>7.9640609530698582E-5</v>
      </c>
      <c r="JH497" s="1">
        <v>8.1654445511378712E-5</v>
      </c>
      <c r="JI497" s="1">
        <v>6.4238292916774444E-5</v>
      </c>
      <c r="JJ497" s="1">
        <v>6.7112464873555819E-5</v>
      </c>
      <c r="JK497" s="1">
        <v>6.5452254971430453E-5</v>
      </c>
      <c r="JL497" s="1">
        <v>3.2077723087739762E-3</v>
      </c>
      <c r="JM497" s="1">
        <v>3.362398203435326E-2</v>
      </c>
      <c r="JN497" s="1">
        <v>6.9199458304114507E-5</v>
      </c>
      <c r="JO497" s="1">
        <v>7.7565361103760101E-5</v>
      </c>
      <c r="JP497" s="1">
        <v>7.4126519405757433E-5</v>
      </c>
      <c r="JQ497" s="1">
        <v>7.6988983377475033E-5</v>
      </c>
      <c r="JR497" s="1">
        <v>6.0340242762159152E-5</v>
      </c>
      <c r="JS497" s="1">
        <v>7.6768074782032367E-5</v>
      </c>
      <c r="JT497" s="1">
        <v>7.2616126737849962E-5</v>
      </c>
      <c r="JU497" s="1">
        <v>7.6647566857306496E-5</v>
      </c>
      <c r="JV497" s="1">
        <v>7.8099421441884197E-5</v>
      </c>
      <c r="JW497" s="1">
        <v>1.462667195972577E-2</v>
      </c>
      <c r="JX497" s="1">
        <v>7.0159666861837944E-5</v>
      </c>
      <c r="JY497" s="1">
        <v>7.9973910183368306E-5</v>
      </c>
      <c r="JZ497" s="1">
        <v>5.2620615351108457E-2</v>
      </c>
      <c r="KA497" s="1">
        <v>5.2209685544714605E-5</v>
      </c>
      <c r="KB497" s="1">
        <v>8.0589364711622327E-2</v>
      </c>
      <c r="KC497" s="1">
        <v>8.7278262703312243E-5</v>
      </c>
      <c r="KD497" s="1">
        <v>7.6310199250565137E-5</v>
      </c>
      <c r="KE497" s="1">
        <v>8.1755132659188192E-5</v>
      </c>
      <c r="KF497" s="1">
        <v>6.4010921451636366E-5</v>
      </c>
      <c r="KG497" s="1">
        <v>7.2064388879371149E-5</v>
      </c>
      <c r="KH497" s="1">
        <v>6.3039236882034134E-5</v>
      </c>
      <c r="KI497" s="1">
        <v>5.6066180101733611E-5</v>
      </c>
      <c r="KJ497" s="1">
        <v>7.333827860859867E-5</v>
      </c>
      <c r="KK497" s="1">
        <v>8.3179969036639923E-5</v>
      </c>
      <c r="KL497" s="1">
        <v>6.9773591508146376E-5</v>
      </c>
      <c r="KM497" s="1">
        <v>6.6709245599808192E-5</v>
      </c>
      <c r="KN497" s="1">
        <v>5.4982931186252732E-3</v>
      </c>
      <c r="KO497" s="1">
        <v>3.0017715237699418E-3</v>
      </c>
      <c r="KP497" s="1">
        <v>8.4344761213327646E-5</v>
      </c>
      <c r="KQ497" s="1">
        <v>8.2311640100184356E-5</v>
      </c>
      <c r="KR497" s="1">
        <v>7.7999350679178943E-5</v>
      </c>
      <c r="KS497" s="1">
        <v>8.0119084863678757E-5</v>
      </c>
      <c r="KT497" s="1">
        <v>6.3882192414983966E-5</v>
      </c>
      <c r="KU497" s="1">
        <v>7.7913529870139814E-5</v>
      </c>
      <c r="KV497" s="1">
        <v>7.5562737714874898E-5</v>
      </c>
      <c r="KW497" s="1">
        <v>7.736135242113956E-5</v>
      </c>
      <c r="KX497" s="1">
        <v>7.875205891612043E-5</v>
      </c>
      <c r="KY497" s="1">
        <v>6.7423568085033382E-5</v>
      </c>
      <c r="KZ497" s="1">
        <v>6.7898010832841778E-5</v>
      </c>
      <c r="LA497" s="1">
        <v>6.8219072129152401E-5</v>
      </c>
      <c r="LB497" s="1">
        <v>5.6824406218997469E-5</v>
      </c>
      <c r="LC497" s="1">
        <v>0.37278151524617076</v>
      </c>
      <c r="LD497" s="1">
        <v>7.5023041606985886E-5</v>
      </c>
      <c r="LE497" s="1">
        <v>8.0788588716992988E-5</v>
      </c>
      <c r="LF497" s="1">
        <v>7.8058354278078164E-5</v>
      </c>
      <c r="LG497" s="1">
        <v>7.9800502653504826E-5</v>
      </c>
      <c r="LH497" s="1">
        <v>6.3569788461766025E-5</v>
      </c>
      <c r="LI497" s="1">
        <v>7.8506733417134462E-5</v>
      </c>
      <c r="LJ497" s="1">
        <v>7.5539681623248522E-5</v>
      </c>
      <c r="LK497" s="1">
        <v>7.8251100305421094E-5</v>
      </c>
      <c r="LL497" s="1">
        <v>8.0507140224893254E-5</v>
      </c>
      <c r="LM497" s="1">
        <v>6.7435604634081322E-5</v>
      </c>
      <c r="LN497" s="1">
        <v>6.8653525795442635E-5</v>
      </c>
      <c r="LO497" s="1">
        <v>6.9612284913423092E-5</v>
      </c>
      <c r="LP497" s="1">
        <v>5.6050890279490279E-5</v>
      </c>
      <c r="LQ497" s="1">
        <v>3.5866132057111889E-4</v>
      </c>
      <c r="LR497" s="1">
        <v>7.2316784257102622E-5</v>
      </c>
      <c r="LS497" s="1">
        <v>8.1355692424486437E-5</v>
      </c>
      <c r="LT497" s="1">
        <v>7.7910039978212856E-5</v>
      </c>
      <c r="LU497" s="1">
        <v>7.9774148875925326E-5</v>
      </c>
      <c r="LV497" s="1">
        <v>6.3739509882089452E-5</v>
      </c>
      <c r="LW497" s="1">
        <v>7.9043232302270365E-5</v>
      </c>
      <c r="LX497" s="1">
        <v>7.5204903112774797E-5</v>
      </c>
      <c r="LY497" s="1">
        <v>7.8702083118935474E-5</v>
      </c>
      <c r="LZ497" s="1">
        <v>7.9852898944395302E-5</v>
      </c>
      <c r="MA497" s="1">
        <v>6.7523506675862206E-5</v>
      </c>
      <c r="MB497" s="1">
        <v>7.1569837766168604E-5</v>
      </c>
      <c r="MC497" s="1">
        <v>6.9334125580041981E-5</v>
      </c>
      <c r="MD497" s="1">
        <v>1.1107362435838964E-4</v>
      </c>
      <c r="ME497" s="1">
        <v>6.5752505062521377E-5</v>
      </c>
      <c r="MF497" s="1">
        <v>7.6174690038385311E-5</v>
      </c>
      <c r="MG497" s="1">
        <v>8.2402994889277259E-5</v>
      </c>
      <c r="MH497" s="1">
        <v>7.8257219989060219E-5</v>
      </c>
      <c r="MI497" s="1">
        <v>8.0770636496155099E-5</v>
      </c>
      <c r="MJ497" s="1">
        <v>6.4063574764954313E-5</v>
      </c>
      <c r="MK497" s="1">
        <v>7.9991943234530033E-5</v>
      </c>
      <c r="ML497" s="1">
        <v>7.6447133831972138E-5</v>
      </c>
      <c r="MM497" s="1">
        <v>8.0061042264428141E-5</v>
      </c>
      <c r="MN497" s="1">
        <v>8.1948191596904719E-5</v>
      </c>
      <c r="MO497" s="1">
        <v>6.7562165258252125E-5</v>
      </c>
      <c r="MP497" s="1">
        <v>7.2048110294601928E-5</v>
      </c>
      <c r="MQ497" s="1">
        <v>6.973432300640894E-5</v>
      </c>
      <c r="MR497" s="1">
        <v>1.7080844929016133E-3</v>
      </c>
      <c r="MS497" s="1">
        <v>6.3013800734860729E-5</v>
      </c>
      <c r="MT497" s="1">
        <v>8.4309054897880684E-5</v>
      </c>
      <c r="MU497" s="1">
        <v>8.3451012975354933E-5</v>
      </c>
      <c r="MV497" s="1">
        <v>7.8120495539053724E-5</v>
      </c>
      <c r="MW497" s="1">
        <v>8.136043441844022E-5</v>
      </c>
      <c r="MX497" s="1">
        <v>6.4335697524343948E-5</v>
      </c>
      <c r="MY497" s="1">
        <v>8.0893342280470364E-5</v>
      </c>
      <c r="MZ497" s="1">
        <v>7.6474505940848421E-5</v>
      </c>
      <c r="NA497" s="1">
        <v>8.0543251777984168E-5</v>
      </c>
      <c r="NB497" s="1">
        <v>8.2167245415073071E-5</v>
      </c>
      <c r="NC497" s="1">
        <v>6.7182157482072191E-5</v>
      </c>
      <c r="ND497" s="1">
        <v>7.0870438035193029E-5</v>
      </c>
      <c r="NE497" s="1">
        <v>6.850227297058452E-5</v>
      </c>
      <c r="NF497" s="1">
        <v>4.609537311701058E-4</v>
      </c>
      <c r="NG497" s="1">
        <v>6.7193495586679894E-5</v>
      </c>
      <c r="NH497" s="1">
        <v>7.6964802214560477E-5</v>
      </c>
      <c r="NI497" s="1">
        <v>8.1121515906202915E-5</v>
      </c>
      <c r="NJ497" s="1">
        <v>7.839164908997658E-5</v>
      </c>
      <c r="NK497" s="1">
        <v>8.0506822561359607E-5</v>
      </c>
      <c r="NL497" s="1">
        <v>6.3952108536513178E-5</v>
      </c>
      <c r="NM497" s="1">
        <v>7.988938743653295E-5</v>
      </c>
      <c r="NN497" s="1">
        <v>7.5735989779750299E-5</v>
      </c>
      <c r="NO497" s="1">
        <v>7.9464074214267161E-5</v>
      </c>
      <c r="NP497" s="1">
        <v>8.1144332945747355E-5</v>
      </c>
      <c r="NQ497" s="1">
        <v>6.7462379018733064E-5</v>
      </c>
      <c r="NR497" s="1">
        <v>7.0671765774710558E-5</v>
      </c>
      <c r="NS497" s="1">
        <v>6.8615169044260624E-5</v>
      </c>
      <c r="NT497" s="1">
        <v>1.4939710064000797E-3</v>
      </c>
      <c r="NU497" s="1">
        <v>6.1672629011762478E-5</v>
      </c>
      <c r="NV497" s="1">
        <v>7.8548028836564302E-5</v>
      </c>
      <c r="NW497" s="1">
        <v>8.155181928186756E-5</v>
      </c>
      <c r="NX497" s="1">
        <v>7.8125166567218109E-5</v>
      </c>
      <c r="NY497" s="1">
        <v>8.1583225426129852E-5</v>
      </c>
      <c r="NZ497" s="1">
        <v>6.4253670091161402E-5</v>
      </c>
      <c r="OA497" s="1">
        <v>8.1320699987936837E-5</v>
      </c>
      <c r="OB497" s="1">
        <v>7.6394966448945355E-5</v>
      </c>
      <c r="OC497" s="1">
        <v>8.0494263903763255E-5</v>
      </c>
      <c r="OD497" s="1">
        <v>8.2567537434330746E-5</v>
      </c>
      <c r="OE497" s="1">
        <v>6.7689989406759859E-5</v>
      </c>
      <c r="OF497" s="1">
        <v>7.079465184973356E-5</v>
      </c>
      <c r="OG497" s="1">
        <v>6.7781475314010583E-5</v>
      </c>
      <c r="OH497" s="1">
        <v>2.2588210916909036E-4</v>
      </c>
      <c r="OI497" s="1">
        <v>4.899738229090735E-5</v>
      </c>
      <c r="OJ497" s="1">
        <v>1.0003729416251119E-4</v>
      </c>
      <c r="OK497" s="1">
        <v>8.0828105665779314E-5</v>
      </c>
      <c r="OL497" s="1">
        <v>7.8308861521497991E-5</v>
      </c>
      <c r="OM497" s="1">
        <v>8.1398627370703614E-5</v>
      </c>
      <c r="ON497" s="1">
        <v>6.4240011374183965E-5</v>
      </c>
      <c r="OO497" s="1">
        <v>8.0132112646608077E-5</v>
      </c>
      <c r="OP497" s="1">
        <v>6.190935865115369E-5</v>
      </c>
      <c r="OQ497" s="1">
        <v>7.900175924223058E-5</v>
      </c>
      <c r="OR497" s="1">
        <v>8.4670197363966398E-5</v>
      </c>
      <c r="OS497" s="1">
        <v>6.7384835354729946E-5</v>
      </c>
      <c r="OT497" s="1">
        <v>7.0500936664529175E-5</v>
      </c>
      <c r="OU497" s="1">
        <v>6.8865050306401215E-5</v>
      </c>
      <c r="OV497" s="1">
        <v>1.6998697163354234E-3</v>
      </c>
      <c r="OW497" s="1">
        <v>5.9555163031908389E-5</v>
      </c>
      <c r="OX497" s="1">
        <v>8.1052707820898962E-5</v>
      </c>
      <c r="OY497" s="1">
        <v>8.2113536577136487E-5</v>
      </c>
      <c r="OZ497" s="1">
        <v>7.8155040876296041E-5</v>
      </c>
      <c r="PA497" s="1">
        <v>8.1737620780505485E-5</v>
      </c>
      <c r="PB497" s="1">
        <v>6.4177497371795068E-5</v>
      </c>
      <c r="PC497" s="1">
        <v>8.1416429115326939E-5</v>
      </c>
      <c r="PD497" s="1">
        <v>7.5765541967764657E-5</v>
      </c>
      <c r="PE497" s="1">
        <v>8.1649114906176347E-5</v>
      </c>
      <c r="PF497" s="1">
        <v>8.3034056734582586E-5</v>
      </c>
      <c r="PG497" s="1">
        <v>6.5509641867038523E-5</v>
      </c>
      <c r="PH497" s="1">
        <v>6.8430735778267137E-5</v>
      </c>
      <c r="PI497" s="1">
        <v>6.7970636081452228E-5</v>
      </c>
      <c r="PJ497" s="1">
        <v>7.6534233819931444E-5</v>
      </c>
      <c r="PK497" s="1">
        <v>1.1346910928001732E-4</v>
      </c>
      <c r="PL497" s="1">
        <v>7.6245489103185008E-5</v>
      </c>
      <c r="PM497" s="1">
        <v>7.9762404460151799E-5</v>
      </c>
      <c r="PN497" s="1">
        <v>7.6755580024556115E-5</v>
      </c>
      <c r="PO497" s="1">
        <v>7.7915135871618347E-5</v>
      </c>
      <c r="PP497" s="1">
        <v>6.1297648121923066E-5</v>
      </c>
      <c r="PQ497" s="1">
        <v>7.7257867631511215E-5</v>
      </c>
      <c r="PR497" s="1">
        <v>7.3131748267876265E-5</v>
      </c>
      <c r="PS497" s="1">
        <v>7.1422899725151243E-5</v>
      </c>
      <c r="PT497" s="1">
        <v>7.5912527509345939E-5</v>
      </c>
      <c r="PU497" s="1">
        <v>6.1727553345826977E-5</v>
      </c>
      <c r="PV497" s="1">
        <v>6.4291737886861691E-5</v>
      </c>
      <c r="PW497" s="1">
        <v>6.395432720588373E-5</v>
      </c>
      <c r="PX497" s="1">
        <v>6.2858073924231984E-5</v>
      </c>
      <c r="PY497" s="1">
        <v>7.3211231880806847E-5</v>
      </c>
      <c r="PZ497" s="1">
        <v>7.6438861074236303E-5</v>
      </c>
      <c r="QA497" s="1">
        <v>7.7138295577659237E-5</v>
      </c>
      <c r="QB497" s="1">
        <v>7.3390384251664708E-5</v>
      </c>
      <c r="QC497" s="1">
        <v>7.4714907254759576E-5</v>
      </c>
      <c r="QD497" s="1">
        <v>5.8294185617781882E-5</v>
      </c>
      <c r="QE497" s="1">
        <v>7.3935302905253685E-5</v>
      </c>
      <c r="QF497" s="1">
        <v>7.0685918063538878E-5</v>
      </c>
      <c r="QG497" s="1">
        <v>7.1821184742920251E-5</v>
      </c>
      <c r="QH497" s="1">
        <v>7.3719523186648888E-5</v>
      </c>
      <c r="QI497" s="1">
        <v>2.0511179175970885E-2</v>
      </c>
      <c r="QJ497" s="1">
        <v>0.21490909467873617</v>
      </c>
      <c r="QK497" s="1">
        <v>0.322413113283535</v>
      </c>
      <c r="QL497" s="1">
        <v>1.6546507914567625E-2</v>
      </c>
      <c r="QM497" s="1">
        <v>0.49794674385222726</v>
      </c>
      <c r="QN497" s="1">
        <v>1.387170929198591</v>
      </c>
      <c r="QO497" s="1">
        <v>2.1093403880281656</v>
      </c>
      <c r="QP497" s="1">
        <v>6.419954122383321</v>
      </c>
      <c r="QQ497" s="1">
        <v>3.4581995990211153E-2</v>
      </c>
      <c r="QR497" s="1">
        <v>0.23981537031091024</v>
      </c>
      <c r="QS497" s="1">
        <v>5.23041877847402E-4</v>
      </c>
      <c r="QT497" s="1">
        <v>8.9138844810387417E-5</v>
      </c>
      <c r="QU497" s="1">
        <v>7.0858924364938574E-5</v>
      </c>
      <c r="QV497" s="1">
        <v>1.268206037054008</v>
      </c>
      <c r="QW497" s="1">
        <v>4.3173618003104923E-2</v>
      </c>
      <c r="QX497" s="1">
        <v>2.2784359647669386E-4</v>
      </c>
      <c r="QY497" s="1">
        <v>0.78645310961016834</v>
      </c>
      <c r="QZ497" s="1">
        <v>8.7018756691228383E-2</v>
      </c>
      <c r="RA497" s="1">
        <v>9.4577579826712083E-2</v>
      </c>
      <c r="RB497" s="1">
        <v>3.1320412442275019</v>
      </c>
      <c r="RC497" s="1">
        <v>5.6560411170078568</v>
      </c>
      <c r="RD497" s="1">
        <v>15.565548363271677</v>
      </c>
      <c r="RE497" s="1">
        <v>9.5909254323850987E-2</v>
      </c>
      <c r="RF497" s="1">
        <v>0.22720776307611051</v>
      </c>
      <c r="RG497" s="1">
        <v>2.3768835913665036E-4</v>
      </c>
      <c r="RH497" s="1">
        <v>1.042027486215696E-4</v>
      </c>
      <c r="RI497" s="1">
        <v>5.9120593239650637E-5</v>
      </c>
      <c r="RJ497" s="1">
        <v>2.6109778309902856E-4</v>
      </c>
      <c r="RK497" s="1">
        <v>0.28783378243949043</v>
      </c>
      <c r="RL497" s="1">
        <v>2.2879508026158883E-4</v>
      </c>
      <c r="RM497" s="1">
        <v>0.94879806034558944</v>
      </c>
      <c r="RN497" s="1">
        <v>6.6241366778627589E-2</v>
      </c>
      <c r="RO497" s="1">
        <v>0.18052759056985285</v>
      </c>
      <c r="RP497" s="1">
        <v>4.9908277707356099</v>
      </c>
      <c r="RQ497" s="1">
        <v>8.4048080006740804</v>
      </c>
      <c r="RR497" s="1">
        <v>20.303151041505863</v>
      </c>
      <c r="RS497" s="1">
        <v>0.1128035271390888</v>
      </c>
      <c r="RT497" s="1">
        <v>0.31294616430417632</v>
      </c>
      <c r="RU497" s="1">
        <v>3.044621078066716E-4</v>
      </c>
      <c r="RV497" s="1">
        <v>7.6092256645059997E-5</v>
      </c>
      <c r="RW497" s="1">
        <v>6.2906401887730476E-5</v>
      </c>
      <c r="RX497" s="1">
        <v>5.8772313901509919E-4</v>
      </c>
      <c r="RY497" s="1">
        <v>0.18085239868155201</v>
      </c>
      <c r="RZ497" s="1">
        <v>0.16866802048313273</v>
      </c>
      <c r="SA497" s="1">
        <v>1.2900981915743319</v>
      </c>
      <c r="SB497" s="1">
        <v>6.8430568867931293E-2</v>
      </c>
      <c r="SC497" s="1">
        <v>0.52654912076951865</v>
      </c>
      <c r="SD497" s="1">
        <v>1.019713709862867</v>
      </c>
      <c r="SE497" s="1">
        <v>1.9769022577728232</v>
      </c>
      <c r="SF497" s="1">
        <v>7.3709334001823477</v>
      </c>
      <c r="SG497" s="1">
        <v>2.7925784396242024E-2</v>
      </c>
      <c r="SH497" s="1">
        <v>0.29310993091566911</v>
      </c>
      <c r="SI497" s="1">
        <v>2.4689991613412151E-3</v>
      </c>
      <c r="SJ497" s="1">
        <v>8.8525918761330846E-5</v>
      </c>
      <c r="SK497" s="1">
        <v>6.7637114398787999E-5</v>
      </c>
      <c r="SL497" s="1">
        <v>0.61170478762855296</v>
      </c>
      <c r="SM497" s="1">
        <v>6.7586340554534876E-5</v>
      </c>
      <c r="SN497" s="1">
        <v>7.0355546131267542E-5</v>
      </c>
      <c r="SO497" s="1">
        <v>6.7989594082462792E-5</v>
      </c>
      <c r="SP497" s="1">
        <v>7.7963240734396432E-5</v>
      </c>
      <c r="SQ497" s="1">
        <v>1.9661747179253674E-3</v>
      </c>
      <c r="SR497" s="1">
        <v>7.5776967196754437E-5</v>
      </c>
      <c r="SS497" s="1">
        <v>8.1115862720744397E-5</v>
      </c>
      <c r="ST497" s="1">
        <v>7.8335370517790224E-5</v>
      </c>
      <c r="SU497" s="1">
        <v>8.1194456515368919E-5</v>
      </c>
      <c r="SV497" s="1">
        <v>6.4174740252131036E-5</v>
      </c>
      <c r="SW497" s="1">
        <v>8.1596586175508533E-5</v>
      </c>
      <c r="SX497" s="1">
        <v>7.6036614758439835E-5</v>
      </c>
      <c r="SY497" s="1">
        <v>8.0792778709361284E-5</v>
      </c>
      <c r="SZ497" s="1">
        <f t="shared" si="7"/>
        <v>8.0792778709361284E-5</v>
      </c>
    </row>
    <row r="498" spans="1:520" x14ac:dyDescent="0.2">
      <c r="A498" s="3" t="s">
        <v>49</v>
      </c>
      <c r="B498" s="3" t="s">
        <v>6</v>
      </c>
      <c r="C498" s="1">
        <v>9.4157205349196733E-6</v>
      </c>
      <c r="D498" s="1">
        <v>9.3358760550157903E-6</v>
      </c>
      <c r="E498" s="1">
        <v>7.6094545372958477E-6</v>
      </c>
      <c r="F498" s="1">
        <v>2.7813799912930879E-6</v>
      </c>
      <c r="G498" s="1">
        <v>2.0525983843068387E-2</v>
      </c>
      <c r="H498" s="1">
        <v>1.3435294926822958E-5</v>
      </c>
      <c r="I498" s="1">
        <v>1.0234878340095342E-5</v>
      </c>
      <c r="J498" s="1">
        <v>1.0322711263374041E-5</v>
      </c>
      <c r="K498" s="1">
        <v>1.0947848811455163E-5</v>
      </c>
      <c r="L498" s="1">
        <v>9.799068100541137E-6</v>
      </c>
      <c r="M498" s="1">
        <v>1.1364775230477739E-5</v>
      </c>
      <c r="N498" s="1">
        <v>1.0784399478253261E-5</v>
      </c>
      <c r="O498" s="1">
        <v>1.108389720374237E-5</v>
      </c>
      <c r="P498" s="1">
        <v>1.1075214214958868E-5</v>
      </c>
      <c r="Q498" s="1">
        <v>9.4368486680584859E-6</v>
      </c>
      <c r="R498" s="1">
        <v>9.4811799081663856E-6</v>
      </c>
      <c r="S498" s="1">
        <v>7.7036008600980072E-6</v>
      </c>
      <c r="T498" s="1">
        <v>5.0471919029064678E-6</v>
      </c>
      <c r="U498" s="1">
        <v>3.0813415284756031E-5</v>
      </c>
      <c r="V498" s="1">
        <v>1.0113847533665305E-5</v>
      </c>
      <c r="W498" s="1">
        <v>1.0346486906037747E-5</v>
      </c>
      <c r="X498" s="1">
        <v>1.0327120246259101E-5</v>
      </c>
      <c r="Y498" s="1">
        <v>1.0821682523315477E-5</v>
      </c>
      <c r="Z498" s="1">
        <v>9.7725660525584458E-6</v>
      </c>
      <c r="AA498" s="1">
        <v>1.1350393153735038E-5</v>
      </c>
      <c r="AB498" s="1">
        <v>1.1183426556966096E-5</v>
      </c>
      <c r="AC498" s="1">
        <v>1.0997727749665851E-5</v>
      </c>
      <c r="AD498" s="1">
        <v>1.0952988447606982E-5</v>
      </c>
      <c r="AE498" s="1">
        <v>9.2590194531579775E-6</v>
      </c>
      <c r="AF498" s="1">
        <v>9.9904251140921008E-6</v>
      </c>
      <c r="AG498" s="1">
        <v>7.0865077065668671E-6</v>
      </c>
      <c r="AH498" s="1">
        <v>2.2653504668352595E-4</v>
      </c>
      <c r="AI498" s="1">
        <v>5.5661274916098729E-6</v>
      </c>
      <c r="AJ498" s="1">
        <v>2.0075528694940248E-5</v>
      </c>
      <c r="AK498" s="1">
        <v>9.7154565236942218E-6</v>
      </c>
      <c r="AL498" s="1">
        <v>9.72250249811747E-6</v>
      </c>
      <c r="AM498" s="1">
        <v>9.8761834004926618E-6</v>
      </c>
      <c r="AN498" s="1">
        <v>8.9582032779464331E-6</v>
      </c>
      <c r="AO498" s="1">
        <v>1.0015631351668977E-5</v>
      </c>
      <c r="AP498" s="1">
        <v>9.7610986473156175E-6</v>
      </c>
      <c r="AQ498" s="1">
        <v>9.8925448457870779E-6</v>
      </c>
      <c r="AR498" s="1">
        <v>1.0273894201878325E-5</v>
      </c>
      <c r="AS498" s="1">
        <v>9.3428529642710421E-6</v>
      </c>
      <c r="AT498" s="1">
        <v>9.8965878008034413E-6</v>
      </c>
      <c r="AU498" s="1">
        <v>7.5251847858418539E-6</v>
      </c>
      <c r="AV498" s="1">
        <v>2.7586697770279677E-6</v>
      </c>
      <c r="AW498" s="1">
        <v>1.048171554193392E-5</v>
      </c>
      <c r="AX498" s="1">
        <v>1.1275789698090211E-5</v>
      </c>
      <c r="AY498" s="1">
        <v>1.0468923135148041E-5</v>
      </c>
      <c r="AZ498" s="1">
        <v>1.0339832050804523E-5</v>
      </c>
      <c r="BA498" s="1">
        <v>1.0840169065173111E-5</v>
      </c>
      <c r="BB498" s="1">
        <v>9.8432609678408198E-6</v>
      </c>
      <c r="BC498" s="1">
        <v>1.1293463505946249E-5</v>
      </c>
      <c r="BD498" s="1">
        <v>1.132352227195866E-5</v>
      </c>
      <c r="BE498" s="1">
        <v>1.0996786616711094E-5</v>
      </c>
      <c r="BF498" s="1">
        <v>1.1163800900790518E-5</v>
      </c>
      <c r="BG498" s="1">
        <v>1.0611090645764521E-5</v>
      </c>
      <c r="BH498" s="1">
        <v>1.0719189948315091E-5</v>
      </c>
      <c r="BI498" s="1">
        <v>7.2088374345488057E-6</v>
      </c>
      <c r="BJ498" s="1">
        <v>4.2022998112269547E-6</v>
      </c>
      <c r="BK498" s="1">
        <v>1.505332693935898E-2</v>
      </c>
      <c r="BL498" s="1">
        <v>1.0194464009329091E-5</v>
      </c>
      <c r="BM498" s="1">
        <v>1.0309339036050723E-5</v>
      </c>
      <c r="BN498" s="1">
        <v>1.0217302115433718E-5</v>
      </c>
      <c r="BO498" s="1">
        <v>1.0535375475268812E-5</v>
      </c>
      <c r="BP498" s="1">
        <v>9.5622971361524927E-6</v>
      </c>
      <c r="BQ498" s="1">
        <v>1.0631494025422655E-5</v>
      </c>
      <c r="BR498" s="1">
        <v>1.0731848090687004E-5</v>
      </c>
      <c r="BS498" s="1">
        <v>1.0334378853794583E-5</v>
      </c>
      <c r="BT498" s="1">
        <v>1.0597270795219216E-5</v>
      </c>
      <c r="BU498" s="1">
        <v>9.2845911650685216E-6</v>
      </c>
      <c r="BV498" s="1">
        <v>1.0473411666133175E-5</v>
      </c>
      <c r="BW498" s="1">
        <v>7.5292681682005323E-6</v>
      </c>
      <c r="BX498" s="1">
        <v>4.1416667126899948E-6</v>
      </c>
      <c r="BY498" s="1">
        <v>7.572356367953568E-6</v>
      </c>
      <c r="BZ498" s="1">
        <v>8.0065745964906856E-5</v>
      </c>
      <c r="CA498" s="1">
        <v>1.0353872445489085E-5</v>
      </c>
      <c r="CB498" s="1">
        <v>1.0244793812521592E-5</v>
      </c>
      <c r="CC498" s="1">
        <v>1.0775494721949602E-5</v>
      </c>
      <c r="CD498" s="1">
        <v>9.7001122909344823E-6</v>
      </c>
      <c r="CE498" s="1">
        <v>1.127582328789836E-5</v>
      </c>
      <c r="CF498" s="1">
        <v>1.0922436011072702E-5</v>
      </c>
      <c r="CG498" s="1">
        <v>1.0878429522230542E-5</v>
      </c>
      <c r="CH498" s="1">
        <v>1.0889961023890358E-5</v>
      </c>
      <c r="CI498" s="1">
        <v>1.1791251319827419E-5</v>
      </c>
      <c r="CJ498" s="1">
        <v>9.9209205678650975E-6</v>
      </c>
      <c r="CK498" s="1">
        <v>7.2734830000332004E-6</v>
      </c>
      <c r="CL498" s="1">
        <v>4.0872972686342545E-6</v>
      </c>
      <c r="CM498" s="1">
        <v>1.3394252097026658E-2</v>
      </c>
      <c r="CN498" s="1">
        <v>6.7990344872437833E-4</v>
      </c>
      <c r="CO498" s="1">
        <v>1.0379180144885217E-5</v>
      </c>
      <c r="CP498" s="1">
        <v>1.0273037578304456E-5</v>
      </c>
      <c r="CQ498" s="1">
        <v>1.080485716091579E-5</v>
      </c>
      <c r="CR498" s="1">
        <v>9.765133338381183E-6</v>
      </c>
      <c r="CS498" s="1">
        <v>1.1115250098456736E-5</v>
      </c>
      <c r="CT498" s="1">
        <v>1.1086557265809846E-5</v>
      </c>
      <c r="CU498" s="1">
        <v>1.0762215124116196E-5</v>
      </c>
      <c r="CV498" s="1">
        <v>1.0820803103638113E-5</v>
      </c>
      <c r="CW498" s="1">
        <v>9.1169822485272307E-6</v>
      </c>
      <c r="CX498" s="1">
        <v>9.5794102541590333E-6</v>
      </c>
      <c r="CY498" s="1">
        <v>6.9846178585482914E-6</v>
      </c>
      <c r="CZ498" s="1">
        <v>3.9044890093744181E-6</v>
      </c>
      <c r="DA498" s="1">
        <v>6.4462897249578418E-6</v>
      </c>
      <c r="DB498" s="1">
        <v>3.8184932865612881E-4</v>
      </c>
      <c r="DC498" s="1">
        <v>9.9917927103442247E-6</v>
      </c>
      <c r="DD498" s="1">
        <v>9.7131645681406344E-6</v>
      </c>
      <c r="DE498" s="1">
        <v>1.0016164159067333E-5</v>
      </c>
      <c r="DF498" s="1">
        <v>8.9460031083155683E-6</v>
      </c>
      <c r="DG498" s="1">
        <v>1.0084637265295208E-5</v>
      </c>
      <c r="DH498" s="1">
        <v>9.5037229054420882E-6</v>
      </c>
      <c r="DI498" s="1">
        <v>1.0053839258446996E-5</v>
      </c>
      <c r="DJ498" s="1">
        <v>1.015192975708377E-5</v>
      </c>
      <c r="DK498" s="1">
        <v>9.1564618180210518E-6</v>
      </c>
      <c r="DL498" s="1">
        <v>9.4780336617130397E-6</v>
      </c>
      <c r="DM498" s="1">
        <v>6.9350348759083828E-6</v>
      </c>
      <c r="DN498" s="1">
        <v>6.5447564064939666E-4</v>
      </c>
      <c r="DO498" s="1">
        <v>7.6100254077754234E-6</v>
      </c>
      <c r="DP498" s="1">
        <v>1.0231067223929208E-5</v>
      </c>
      <c r="DQ498" s="1">
        <v>9.9094989437430561E-6</v>
      </c>
      <c r="DR498" s="1">
        <v>9.7412411068370361E-6</v>
      </c>
      <c r="DS498" s="1">
        <v>1.0009558593906062E-5</v>
      </c>
      <c r="DT498" s="1">
        <v>8.9643700934556503E-6</v>
      </c>
      <c r="DU498" s="1">
        <v>1.0105154996954056E-5</v>
      </c>
      <c r="DV498" s="1">
        <v>9.8131270289116721E-6</v>
      </c>
      <c r="DW498" s="1">
        <v>1.0019405411816978E-5</v>
      </c>
      <c r="DX498" s="1">
        <v>1.0176105517426525E-5</v>
      </c>
      <c r="DY498" s="1">
        <v>9.4173645416196925E-6</v>
      </c>
      <c r="DZ498" s="1">
        <v>9.8924888447081902E-6</v>
      </c>
      <c r="EA498" s="1">
        <v>7.6012189264944407E-6</v>
      </c>
      <c r="EB498" s="1">
        <v>1.3042188039758067E-3</v>
      </c>
      <c r="EC498" s="1">
        <v>4.1492921396958659E-4</v>
      </c>
      <c r="ED498" s="1">
        <v>1.0057810888683739E-5</v>
      </c>
      <c r="EE498" s="1">
        <v>1.0458950216669313E-5</v>
      </c>
      <c r="EF498" s="1">
        <v>1.0272750601916928E-5</v>
      </c>
      <c r="EG498" s="1">
        <v>1.0834187160880879E-5</v>
      </c>
      <c r="EH498" s="1">
        <v>9.8157174109380104E-6</v>
      </c>
      <c r="EI498" s="1">
        <v>1.1160071117703365E-5</v>
      </c>
      <c r="EJ498" s="1">
        <v>1.1094687770849998E-5</v>
      </c>
      <c r="EK498" s="1">
        <v>1.0822700977501843E-5</v>
      </c>
      <c r="EL498" s="1">
        <v>1.0923823178243127E-5</v>
      </c>
      <c r="EM498" s="1">
        <v>9.3851721314431737E-6</v>
      </c>
      <c r="EN498" s="1">
        <v>9.8993844532978692E-6</v>
      </c>
      <c r="EO498" s="1">
        <v>7.2504983531014217E-6</v>
      </c>
      <c r="EP498" s="1">
        <v>3.5819419219251335E-6</v>
      </c>
      <c r="EQ498" s="1">
        <v>1.2763216121949066E-2</v>
      </c>
      <c r="ER498" s="1">
        <v>1.0074858737888001E-5</v>
      </c>
      <c r="ES498" s="1">
        <v>1.0207298046208919E-5</v>
      </c>
      <c r="ET498" s="1">
        <v>1.026326585240615E-5</v>
      </c>
      <c r="EU498" s="1">
        <v>1.0600282819774305E-5</v>
      </c>
      <c r="EV498" s="1">
        <v>9.6445575507131343E-6</v>
      </c>
      <c r="EW498" s="1">
        <v>1.0861065099226807E-5</v>
      </c>
      <c r="EX498" s="1">
        <v>1.0776274733085973E-5</v>
      </c>
      <c r="EY498" s="1">
        <v>1.0596236177327319E-5</v>
      </c>
      <c r="EZ498" s="1">
        <v>1.07468291922069E-5</v>
      </c>
      <c r="FA498" s="1">
        <v>9.2965725241856196E-6</v>
      </c>
      <c r="FB498" s="1">
        <v>9.8036060781985867E-6</v>
      </c>
      <c r="FC498" s="1">
        <v>7.346332023731413E-6</v>
      </c>
      <c r="FD498" s="1">
        <v>4.7014842191521917E-6</v>
      </c>
      <c r="FE498" s="1">
        <v>1.8791521207755911E-6</v>
      </c>
      <c r="FF498" s="1">
        <v>1.1113529563651728E-5</v>
      </c>
      <c r="FG498" s="1">
        <v>1.0120220254183479E-5</v>
      </c>
      <c r="FH498" s="1">
        <v>1.026736035896154E-5</v>
      </c>
      <c r="FI498" s="1">
        <v>1.0648981083485897E-5</v>
      </c>
      <c r="FJ498" s="1">
        <v>9.6349587635318076E-6</v>
      </c>
      <c r="FK498" s="1">
        <v>1.0957751066594897E-5</v>
      </c>
      <c r="FL498" s="1">
        <v>1.0904808196110595E-5</v>
      </c>
      <c r="FM498" s="1">
        <v>1.0700747732480719E-5</v>
      </c>
      <c r="FN498" s="1">
        <v>1.0798475252960767E-5</v>
      </c>
      <c r="FO498" s="1">
        <v>9.3454060703951973E-6</v>
      </c>
      <c r="FP498" s="1">
        <v>1.0202640709041752E-5</v>
      </c>
      <c r="FQ498" s="1">
        <v>7.3469817073755888E-6</v>
      </c>
      <c r="FR498" s="1">
        <v>4.5820116645406021E-6</v>
      </c>
      <c r="FS498" s="1">
        <v>8.3398426106726445E-6</v>
      </c>
      <c r="FT498" s="1">
        <v>1.0722589342362101E-5</v>
      </c>
      <c r="FU498" s="1">
        <v>1.0505449467749659E-5</v>
      </c>
      <c r="FV498" s="1">
        <v>1.030081431944473E-5</v>
      </c>
      <c r="FW498" s="1">
        <v>1.0689624463889183E-5</v>
      </c>
      <c r="FX498" s="1">
        <v>9.8007078971096537E-6</v>
      </c>
      <c r="FY498" s="1">
        <v>1.0991466302621989E-5</v>
      </c>
      <c r="FZ498" s="1">
        <v>1.1187508080846907E-5</v>
      </c>
      <c r="GA498" s="1">
        <v>1.0831966061417952E-5</v>
      </c>
      <c r="GB498" s="1">
        <v>1.0939480051145026E-5</v>
      </c>
      <c r="GC498" s="1">
        <v>9.1848388872046227E-6</v>
      </c>
      <c r="GD498" s="1">
        <v>9.9652639926736842E-6</v>
      </c>
      <c r="GE498" s="1">
        <v>6.8918491018716062E-6</v>
      </c>
      <c r="GF498" s="1">
        <v>3.6766525472632097E-4</v>
      </c>
      <c r="GG498" s="1">
        <v>6.8431420214247883E-6</v>
      </c>
      <c r="GH498" s="1">
        <v>9.6862173481148546E-6</v>
      </c>
      <c r="GI498" s="1">
        <v>9.8563568369182802E-6</v>
      </c>
      <c r="GJ498" s="1">
        <v>9.7232990004591303E-6</v>
      </c>
      <c r="GK498" s="1">
        <v>9.928523617557891E-6</v>
      </c>
      <c r="GL498" s="1">
        <v>8.945010390610696E-6</v>
      </c>
      <c r="GM498" s="1">
        <v>1.0005652516842378E-5</v>
      </c>
      <c r="GN498" s="1">
        <v>9.6283504242059507E-6</v>
      </c>
      <c r="GO498" s="1">
        <v>9.9555970421528912E-6</v>
      </c>
      <c r="GP498" s="1">
        <v>1.0134538272653062E-5</v>
      </c>
      <c r="GQ498" s="1">
        <v>9.1404211913076247E-6</v>
      </c>
      <c r="GR498" s="1">
        <v>9.4949803243896004E-6</v>
      </c>
      <c r="GS498" s="1">
        <v>7.0276817585571967E-6</v>
      </c>
      <c r="GT498" s="1">
        <v>1.195422620836649E-3</v>
      </c>
      <c r="GU498" s="1">
        <v>7.6764442161393371E-6</v>
      </c>
      <c r="GV498" s="1">
        <v>9.5760911298779641E-6</v>
      </c>
      <c r="GW498" s="1">
        <v>9.8966669587679313E-6</v>
      </c>
      <c r="GX498" s="1">
        <v>9.7410851160247567E-6</v>
      </c>
      <c r="GY498" s="1">
        <v>9.9739492776503174E-6</v>
      </c>
      <c r="GZ498" s="1">
        <v>8.9833097665236503E-6</v>
      </c>
      <c r="HA498" s="1">
        <v>1.0111466470028032E-5</v>
      </c>
      <c r="HB498" s="1">
        <v>9.9011355161042948E-6</v>
      </c>
      <c r="HC498" s="1">
        <v>1.000087848644357E-5</v>
      </c>
      <c r="HD498" s="1">
        <v>1.0103348464339418E-5</v>
      </c>
      <c r="HE498" s="1">
        <v>9.2892859873738908E-6</v>
      </c>
      <c r="HF498" s="1">
        <v>1.0525792851236572E-5</v>
      </c>
      <c r="HG498" s="1">
        <v>7.454774012571668E-6</v>
      </c>
      <c r="HH498" s="1">
        <v>9.5901281497294652E-4</v>
      </c>
      <c r="HI498" s="1">
        <v>8.1777693010244761E-6</v>
      </c>
      <c r="HJ498" s="1">
        <v>1.1162320085567583E-5</v>
      </c>
      <c r="HK498" s="1">
        <v>1.0417006645831497E-5</v>
      </c>
      <c r="HL498" s="1">
        <v>1.028236011830906E-5</v>
      </c>
      <c r="HM498" s="1">
        <v>1.0815043364466651E-5</v>
      </c>
      <c r="HN498" s="1">
        <v>9.8134181610399156E-6</v>
      </c>
      <c r="HO498" s="1">
        <v>1.1136018521025442E-5</v>
      </c>
      <c r="HP498" s="1">
        <v>1.1230632461686717E-5</v>
      </c>
      <c r="HQ498" s="1">
        <v>1.0874314375132182E-5</v>
      </c>
      <c r="HR498" s="1">
        <v>1.1007200715862831E-5</v>
      </c>
      <c r="HS498" s="1">
        <v>2.8961829110789897E-5</v>
      </c>
      <c r="HT498" s="1">
        <v>1.0004261039436043E-5</v>
      </c>
      <c r="HU498" s="1">
        <v>7.4120440496818551E-6</v>
      </c>
      <c r="HV498" s="1">
        <v>2.9705565210330241E-5</v>
      </c>
      <c r="HW498" s="1">
        <v>4.391140468335334E-3</v>
      </c>
      <c r="HX498" s="1">
        <v>1.0074919942805749E-5</v>
      </c>
      <c r="HY498" s="1">
        <v>1.0029669114661107E-5</v>
      </c>
      <c r="HZ498" s="1">
        <v>1.030718761427731E-5</v>
      </c>
      <c r="IA498" s="1">
        <v>1.0557533159613784E-5</v>
      </c>
      <c r="IB498" s="1">
        <v>9.5486587442059163E-6</v>
      </c>
      <c r="IC498" s="1">
        <v>1.0847735362977054E-5</v>
      </c>
      <c r="ID498" s="1">
        <v>1.0842735744194067E-5</v>
      </c>
      <c r="IE498" s="1">
        <v>1.0569618758801198E-5</v>
      </c>
      <c r="IF498" s="1">
        <v>1.0715297427699487E-5</v>
      </c>
      <c r="IG498" s="1">
        <v>9.1180457992428753E-6</v>
      </c>
      <c r="IH498" s="1">
        <v>9.8412750076905459E-6</v>
      </c>
      <c r="II498" s="1">
        <v>7.0574123909406028E-6</v>
      </c>
      <c r="IJ498" s="1">
        <v>6.0881073101363908E-6</v>
      </c>
      <c r="IK498" s="1">
        <v>5.4398499695234811E-4</v>
      </c>
      <c r="IL498" s="1">
        <v>9.7444085441349051E-6</v>
      </c>
      <c r="IM498" s="1">
        <v>1.0168482173523647E-5</v>
      </c>
      <c r="IN498" s="1">
        <v>1.0391491890767158E-5</v>
      </c>
      <c r="IO498" s="1">
        <v>1.0545970383040745E-5</v>
      </c>
      <c r="IP498" s="1">
        <v>9.568345946506075E-6</v>
      </c>
      <c r="IQ498" s="1">
        <v>1.0786196424100472E-5</v>
      </c>
      <c r="IR498" s="1">
        <v>1.0786502811481803E-5</v>
      </c>
      <c r="IS498" s="1">
        <v>1.0576701448284055E-5</v>
      </c>
      <c r="IT498" s="1">
        <v>1.0719283677408273E-5</v>
      </c>
      <c r="IU498" s="1">
        <v>9.3646608271192324E-6</v>
      </c>
      <c r="IV498" s="1">
        <v>9.9774985088805609E-6</v>
      </c>
      <c r="IW498" s="1">
        <v>7.4787706680683862E-6</v>
      </c>
      <c r="IX498" s="1">
        <v>4.5929816687402626E-6</v>
      </c>
      <c r="IY498" s="1">
        <v>2.2446633255993293E-6</v>
      </c>
      <c r="IZ498" s="1">
        <v>9.4357088959528747E-6</v>
      </c>
      <c r="JA498" s="1">
        <v>1.0416266519661722E-5</v>
      </c>
      <c r="JB498" s="1">
        <v>1.0356729445265632E-5</v>
      </c>
      <c r="JC498" s="1">
        <v>1.0609017489396363E-5</v>
      </c>
      <c r="JD498" s="1">
        <v>9.702585101107453E-6</v>
      </c>
      <c r="JE498" s="1">
        <v>1.0833684818025634E-5</v>
      </c>
      <c r="JF498" s="1">
        <v>1.0919113518856767E-5</v>
      </c>
      <c r="JG498" s="1">
        <v>1.0655820426115428E-5</v>
      </c>
      <c r="JH498" s="1">
        <v>1.0802658507919483E-5</v>
      </c>
      <c r="JI498" s="1">
        <v>9.2918571241916935E-6</v>
      </c>
      <c r="JJ498" s="1">
        <v>1.0027591428542895E-5</v>
      </c>
      <c r="JK498" s="1">
        <v>7.5481977925234397E-6</v>
      </c>
      <c r="JL498" s="1">
        <v>1.1819009118016752E-3</v>
      </c>
      <c r="JM498" s="1">
        <v>5.2337792431310259E-2</v>
      </c>
      <c r="JN498" s="1">
        <v>9.1536773697183488E-6</v>
      </c>
      <c r="JO498" s="1">
        <v>1.0374841369881166E-5</v>
      </c>
      <c r="JP498" s="1">
        <v>1.0287476608747358E-5</v>
      </c>
      <c r="JQ498" s="1">
        <v>1.0665354961224741E-5</v>
      </c>
      <c r="JR498" s="1">
        <v>9.7495806120773724E-6</v>
      </c>
      <c r="JS498" s="1">
        <v>1.0943939894049148E-5</v>
      </c>
      <c r="JT498" s="1">
        <v>1.1017278283073354E-5</v>
      </c>
      <c r="JU498" s="1">
        <v>1.0871058629437685E-5</v>
      </c>
      <c r="JV498" s="1">
        <v>1.0868293628572999E-5</v>
      </c>
      <c r="JW498" s="1">
        <v>1.6701711408246521E-3</v>
      </c>
      <c r="JX498" s="1">
        <v>9.907282874287286E-6</v>
      </c>
      <c r="JY498" s="1">
        <v>4.9316401097369897E-5</v>
      </c>
      <c r="JZ498" s="1">
        <v>8.6149605270031647E-3</v>
      </c>
      <c r="KA498" s="1">
        <v>6.8370398058411471E-6</v>
      </c>
      <c r="KB498" s="1">
        <v>2.2744140536559834E-2</v>
      </c>
      <c r="KC498" s="1">
        <v>1.1770765634693724E-5</v>
      </c>
      <c r="KD498" s="1">
        <v>9.8782051603368538E-6</v>
      </c>
      <c r="KE498" s="1">
        <v>1.0885704955582641E-5</v>
      </c>
      <c r="KF498" s="1">
        <v>9.6178942643922696E-6</v>
      </c>
      <c r="KG498" s="1">
        <v>9.2403273612648468E-6</v>
      </c>
      <c r="KH498" s="1">
        <v>8.3331387471936418E-6</v>
      </c>
      <c r="KI498" s="1">
        <v>7.3933117482665933E-6</v>
      </c>
      <c r="KJ498" s="1">
        <v>9.3627957896425273E-6</v>
      </c>
      <c r="KK498" s="1">
        <v>1.6159308188936582E-5</v>
      </c>
      <c r="KL498" s="1">
        <v>9.8548587441102597E-6</v>
      </c>
      <c r="KM498" s="1">
        <v>7.0084136357521374E-6</v>
      </c>
      <c r="KN498" s="1">
        <v>7.6342645312702721E-4</v>
      </c>
      <c r="KO498" s="1">
        <v>7.3855771541233607E-4</v>
      </c>
      <c r="KP498" s="1">
        <v>1.158526438447383E-5</v>
      </c>
      <c r="KQ498" s="1">
        <v>1.0515587065369531E-5</v>
      </c>
      <c r="KR498" s="1">
        <v>1.0251264469567242E-5</v>
      </c>
      <c r="KS498" s="1">
        <v>1.0487966587324967E-5</v>
      </c>
      <c r="KT498" s="1">
        <v>9.6038469765318219E-6</v>
      </c>
      <c r="KU498" s="1">
        <v>1.0258353760324744E-5</v>
      </c>
      <c r="KV498" s="1">
        <v>1.0716818935192275E-5</v>
      </c>
      <c r="KW498" s="1">
        <v>1.0120620808456155E-5</v>
      </c>
      <c r="KX498" s="1">
        <v>1.0169631776275694E-5</v>
      </c>
      <c r="KY498" s="1">
        <v>9.2814818472819992E-6</v>
      </c>
      <c r="KZ498" s="1">
        <v>9.5506835459682372E-6</v>
      </c>
      <c r="LA498" s="1">
        <v>7.3470228101778486E-6</v>
      </c>
      <c r="LB498" s="1">
        <v>5.1532298317022568E-6</v>
      </c>
      <c r="LC498" s="1">
        <v>7.0095776899441326E-2</v>
      </c>
      <c r="LD498" s="1">
        <v>9.5061894495935811E-6</v>
      </c>
      <c r="LE498" s="1">
        <v>1.0252607867234281E-5</v>
      </c>
      <c r="LF498" s="1">
        <v>1.0298552054311621E-5</v>
      </c>
      <c r="LG498" s="1">
        <v>1.0444980144233042E-5</v>
      </c>
      <c r="LH498" s="1">
        <v>9.5491425404217533E-6</v>
      </c>
      <c r="LI498" s="1">
        <v>1.0424058011350124E-5</v>
      </c>
      <c r="LJ498" s="1">
        <v>1.0768068619982681E-5</v>
      </c>
      <c r="LK498" s="1">
        <v>1.0327528934369278E-5</v>
      </c>
      <c r="LL498" s="1">
        <v>1.0539030358400559E-5</v>
      </c>
      <c r="LM498" s="1">
        <v>9.2208001844606738E-6</v>
      </c>
      <c r="LN498" s="1">
        <v>9.6339871073600952E-6</v>
      </c>
      <c r="LO498" s="1">
        <v>7.6159400560492209E-6</v>
      </c>
      <c r="LP498" s="1">
        <v>5.0237121875420504E-6</v>
      </c>
      <c r="LQ498" s="1">
        <v>1.8588481783522409E-4</v>
      </c>
      <c r="LR498" s="1">
        <v>9.0751598383789644E-6</v>
      </c>
      <c r="LS498" s="1">
        <v>1.0307719119364794E-5</v>
      </c>
      <c r="LT498" s="1">
        <v>1.0203543334327747E-5</v>
      </c>
      <c r="LU498" s="1">
        <v>1.0374177770415289E-5</v>
      </c>
      <c r="LV498" s="1">
        <v>9.5084032843981359E-6</v>
      </c>
      <c r="LW498" s="1">
        <v>1.0487172417550123E-5</v>
      </c>
      <c r="LX498" s="1">
        <v>1.054998645213209E-5</v>
      </c>
      <c r="LY498" s="1">
        <v>1.0370441246742123E-5</v>
      </c>
      <c r="LZ498" s="1">
        <v>1.0342313309942535E-5</v>
      </c>
      <c r="MA498" s="1">
        <v>9.2444118184049421E-6</v>
      </c>
      <c r="MB498" s="1">
        <v>1.0181162226232955E-5</v>
      </c>
      <c r="MC498" s="1">
        <v>7.568051832095692E-6</v>
      </c>
      <c r="MD498" s="1">
        <v>1.5345258710050439E-5</v>
      </c>
      <c r="ME498" s="1">
        <v>8.8148472103389951E-6</v>
      </c>
      <c r="MF498" s="1">
        <v>9.6481861458590992E-6</v>
      </c>
      <c r="MG498" s="1">
        <v>1.0506456180459224E-5</v>
      </c>
      <c r="MH498" s="1">
        <v>1.0278505656344618E-5</v>
      </c>
      <c r="MI498" s="1">
        <v>1.0603575632649594E-5</v>
      </c>
      <c r="MJ498" s="1">
        <v>9.6349601030453839E-6</v>
      </c>
      <c r="MK498" s="1">
        <v>1.0742586835111339E-5</v>
      </c>
      <c r="ML498" s="1">
        <v>1.1040619048069415E-5</v>
      </c>
      <c r="MM498" s="1">
        <v>1.0692183307061703E-5</v>
      </c>
      <c r="MN498" s="1">
        <v>1.0807823250777556E-5</v>
      </c>
      <c r="MO498" s="1">
        <v>9.249773659608778E-6</v>
      </c>
      <c r="MP498" s="1">
        <v>1.0294248819196219E-5</v>
      </c>
      <c r="MQ498" s="1">
        <v>7.7969629156826496E-6</v>
      </c>
      <c r="MR498" s="1">
        <v>4.8749971482778932E-4</v>
      </c>
      <c r="MS498" s="1">
        <v>8.2198781184199703E-6</v>
      </c>
      <c r="MT498" s="1">
        <v>1.1605861850274044E-5</v>
      </c>
      <c r="MU498" s="1">
        <v>1.0735499750191099E-5</v>
      </c>
      <c r="MV498" s="1">
        <v>1.025103228718971E-5</v>
      </c>
      <c r="MW498" s="1">
        <v>1.0810511900038405E-5</v>
      </c>
      <c r="MX498" s="1">
        <v>9.8572574949312939E-6</v>
      </c>
      <c r="MY498" s="1">
        <v>1.1208596774001853E-5</v>
      </c>
      <c r="MZ498" s="1">
        <v>1.1489917510059332E-5</v>
      </c>
      <c r="NA498" s="1">
        <v>1.0887087441899087E-5</v>
      </c>
      <c r="NB498" s="1">
        <v>1.0939278151072905E-5</v>
      </c>
      <c r="NC498" s="1">
        <v>9.1650189205105097E-6</v>
      </c>
      <c r="ND498" s="1">
        <v>1.0041969800348889E-5</v>
      </c>
      <c r="NE498" s="1">
        <v>7.3550173416209268E-6</v>
      </c>
      <c r="NF498" s="1">
        <v>6.2700124348493585E-5</v>
      </c>
      <c r="NG498" s="1">
        <v>9.2006626578186118E-6</v>
      </c>
      <c r="NH498" s="1">
        <v>9.7796864357923567E-6</v>
      </c>
      <c r="NI498" s="1">
        <v>1.0265289881672358E-5</v>
      </c>
      <c r="NJ498" s="1">
        <v>1.0311594816818394E-5</v>
      </c>
      <c r="NK498" s="1">
        <v>1.0539462600818295E-5</v>
      </c>
      <c r="NL498" s="1">
        <v>9.5941815423316555E-6</v>
      </c>
      <c r="NM498" s="1">
        <v>1.0716754205452562E-5</v>
      </c>
      <c r="NN498" s="1">
        <v>1.0747452119426174E-5</v>
      </c>
      <c r="NO498" s="1">
        <v>1.0543083387993993E-5</v>
      </c>
      <c r="NP498" s="1">
        <v>1.0618156695931173E-5</v>
      </c>
      <c r="NQ498" s="1">
        <v>9.2279674170084909E-6</v>
      </c>
      <c r="NR498" s="1">
        <v>1.0003676432683157E-5</v>
      </c>
      <c r="NS498" s="1">
        <v>7.3861579995005146E-6</v>
      </c>
      <c r="NT498" s="1">
        <v>4.9787332559325941E-4</v>
      </c>
      <c r="NU498" s="1">
        <v>7.9715380975085834E-6</v>
      </c>
      <c r="NV498" s="1">
        <v>1.0062707071289144E-5</v>
      </c>
      <c r="NW498" s="1">
        <v>1.034087488206324E-5</v>
      </c>
      <c r="NX498" s="1">
        <v>1.0253782970812268E-5</v>
      </c>
      <c r="NY498" s="1">
        <v>1.0817471138636659E-5</v>
      </c>
      <c r="NZ498" s="1">
        <v>9.7209048135272695E-6</v>
      </c>
      <c r="OA498" s="1">
        <v>1.120504446111038E-5</v>
      </c>
      <c r="OB498" s="1">
        <v>1.1044763857316827E-5</v>
      </c>
      <c r="OC498" s="1">
        <v>1.0813356809575909E-5</v>
      </c>
      <c r="OD498" s="1">
        <v>1.0972497767642234E-5</v>
      </c>
      <c r="OE498" s="1">
        <v>9.2924170234029757E-6</v>
      </c>
      <c r="OF498" s="1">
        <v>1.0044722200021637E-5</v>
      </c>
      <c r="OG498" s="1">
        <v>7.2300844417189144E-6</v>
      </c>
      <c r="OH498" s="1">
        <v>5.1125915903029976E-5</v>
      </c>
      <c r="OI498" s="1">
        <v>6.3214684351664448E-6</v>
      </c>
      <c r="OJ498" s="1">
        <v>1.7158687684523842E-4</v>
      </c>
      <c r="OK498" s="1">
        <v>1.025441657423602E-5</v>
      </c>
      <c r="OL498" s="1">
        <v>1.0320408584344034E-5</v>
      </c>
      <c r="OM498" s="1">
        <v>1.0760899674710673E-5</v>
      </c>
      <c r="ON498" s="1">
        <v>9.7152381494753523E-6</v>
      </c>
      <c r="OO498" s="1">
        <v>1.0838817781463924E-5</v>
      </c>
      <c r="OP498" s="1">
        <v>8.1601171738927435E-6</v>
      </c>
      <c r="OQ498" s="1">
        <v>1.0461695996242078E-5</v>
      </c>
      <c r="OR498" s="1">
        <v>1.1669949561458095E-5</v>
      </c>
      <c r="OS498" s="1">
        <v>9.2118884809978975E-6</v>
      </c>
      <c r="OT498" s="1">
        <v>9.9706891161242352E-6</v>
      </c>
      <c r="OU498" s="1">
        <v>7.4580328041253604E-6</v>
      </c>
      <c r="OV498" s="1">
        <v>6.1414346919253372E-4</v>
      </c>
      <c r="OW498" s="1">
        <v>7.6209596872774028E-6</v>
      </c>
      <c r="OX498" s="1">
        <v>1.0591711095541875E-5</v>
      </c>
      <c r="OY498" s="1">
        <v>1.0449112400738789E-5</v>
      </c>
      <c r="OZ498" s="1">
        <v>1.0261099220181488E-5</v>
      </c>
      <c r="PA498" s="1">
        <v>1.0860876546906191E-5</v>
      </c>
      <c r="PB498" s="1">
        <v>9.6867402308819718E-6</v>
      </c>
      <c r="PC498" s="1">
        <v>1.1235970457372606E-5</v>
      </c>
      <c r="PD498" s="1">
        <v>1.0779261665994905E-5</v>
      </c>
      <c r="PE498" s="1">
        <v>1.1174629682626917E-5</v>
      </c>
      <c r="PF498" s="1">
        <v>1.1101982395990863E-5</v>
      </c>
      <c r="PG498" s="1">
        <v>8.8030575903066439E-6</v>
      </c>
      <c r="PH498" s="1">
        <v>9.6105976504438907E-6</v>
      </c>
      <c r="PI498" s="1">
        <v>7.2654752289161717E-6</v>
      </c>
      <c r="PJ498" s="1">
        <v>8.8702416336856858E-6</v>
      </c>
      <c r="PK498" s="1">
        <v>6.560795170285281E-3</v>
      </c>
      <c r="PL498" s="1">
        <v>9.6684920887851029E-6</v>
      </c>
      <c r="PM498" s="1">
        <v>1.0034845252261598E-5</v>
      </c>
      <c r="PN498" s="1">
        <v>9.9758145355102554E-6</v>
      </c>
      <c r="PO498" s="1">
        <v>1.0006550598945843E-5</v>
      </c>
      <c r="PP498" s="1">
        <v>8.820511157794728E-6</v>
      </c>
      <c r="PQ498" s="1">
        <v>1.0119388053131689E-5</v>
      </c>
      <c r="PR498" s="1">
        <v>1.0011480234859073E-5</v>
      </c>
      <c r="PS498" s="1">
        <v>9.1024073160965179E-6</v>
      </c>
      <c r="PT498" s="1">
        <v>9.6501314643862732E-6</v>
      </c>
      <c r="PU498" s="1">
        <v>8.6903464507593313E-6</v>
      </c>
      <c r="PV498" s="1">
        <v>9.4776181808560826E-6</v>
      </c>
      <c r="PW498" s="1">
        <v>7.1507761532502309E-6</v>
      </c>
      <c r="PX498" s="1">
        <v>6.3486799750605897E-6</v>
      </c>
      <c r="PY498" s="1">
        <v>1.3325254244923033E-5</v>
      </c>
      <c r="PZ498" s="1">
        <v>1.0410546520086656E-5</v>
      </c>
      <c r="QA498" s="1">
        <v>1.025722589290246E-5</v>
      </c>
      <c r="QB498" s="1">
        <v>1.0083684976772748E-5</v>
      </c>
      <c r="QC498" s="1">
        <v>1.0097215973037328E-5</v>
      </c>
      <c r="QD498" s="1">
        <v>8.9737979376366215E-6</v>
      </c>
      <c r="QE498" s="1">
        <v>1.0142744621661609E-5</v>
      </c>
      <c r="QF498" s="1">
        <v>1.0260254043632818E-5</v>
      </c>
      <c r="QG498" s="1">
        <v>9.7373973709216241E-6</v>
      </c>
      <c r="QH498" s="1">
        <v>9.889151875653802E-6</v>
      </c>
      <c r="QI498" s="1">
        <v>9.7240641348880271E-3</v>
      </c>
      <c r="QJ498" s="1">
        <v>1.1381542755408723E-2</v>
      </c>
      <c r="QK498" s="1">
        <v>3.9816076456370302E-2</v>
      </c>
      <c r="QL498" s="1">
        <v>5.2295521948167471E-3</v>
      </c>
      <c r="QM498" s="1">
        <v>4.4574430431614187E-2</v>
      </c>
      <c r="QN498" s="1">
        <v>0.17581901273450007</v>
      </c>
      <c r="QO498" s="1">
        <v>0.1123845064924653</v>
      </c>
      <c r="QP498" s="1">
        <v>7.3626629549682882E-2</v>
      </c>
      <c r="QQ498" s="1">
        <v>5.6087771979969926E-2</v>
      </c>
      <c r="QR498" s="1">
        <v>9.6362728624745292E-2</v>
      </c>
      <c r="QS498" s="1">
        <v>3.0277478047840981E-2</v>
      </c>
      <c r="QT498" s="1">
        <v>1.20902169372164E-3</v>
      </c>
      <c r="QU498" s="1">
        <v>0.24848742981789357</v>
      </c>
      <c r="QV498" s="1">
        <v>7.320695235219038E-2</v>
      </c>
      <c r="QW498" s="1">
        <v>2.0585433747184322E-2</v>
      </c>
      <c r="QX498" s="1">
        <v>3.7980845011060668E-5</v>
      </c>
      <c r="QY498" s="1">
        <v>0.14490656515717426</v>
      </c>
      <c r="QZ498" s="1">
        <v>2.1110178239295084E-2</v>
      </c>
      <c r="RA498" s="1">
        <v>6.4925358575468597E-3</v>
      </c>
      <c r="RB498" s="1">
        <v>0.3152245245257177</v>
      </c>
      <c r="RC498" s="1">
        <v>0.36970137667633751</v>
      </c>
      <c r="RD498" s="1">
        <v>8.4866202148664915E-2</v>
      </c>
      <c r="RE498" s="1">
        <v>1.0799251535700785E-2</v>
      </c>
      <c r="RF498" s="1">
        <v>0.14139026045271602</v>
      </c>
      <c r="RG498" s="1">
        <v>2.3963625003712834E-2</v>
      </c>
      <c r="RH498" s="1">
        <v>1.1651301696484949E-2</v>
      </c>
      <c r="RI498" s="1">
        <v>0.3519936948114078</v>
      </c>
      <c r="RJ498" s="1">
        <v>2.9602812326086831E-3</v>
      </c>
      <c r="RK498" s="1">
        <v>0.13835128287954995</v>
      </c>
      <c r="RL498" s="1">
        <v>3.644414573153958E-4</v>
      </c>
      <c r="RM498" s="1">
        <v>0.1652637558803563</v>
      </c>
      <c r="RN498" s="1">
        <v>3.2698258932359822E-3</v>
      </c>
      <c r="RO498" s="1">
        <v>1.1667498582328399E-2</v>
      </c>
      <c r="RP498" s="1">
        <v>0.58482912112475294</v>
      </c>
      <c r="RQ498" s="1">
        <v>0.45242697810293808</v>
      </c>
      <c r="RR498" s="1">
        <v>0.14011343092928411</v>
      </c>
      <c r="RS498" s="1">
        <v>4.6036661674787968E-2</v>
      </c>
      <c r="RT498" s="1">
        <v>0.16198006462493897</v>
      </c>
      <c r="RU498" s="1">
        <v>4.0766739474644591E-2</v>
      </c>
      <c r="RV498" s="1">
        <v>1.1267196231941699E-5</v>
      </c>
      <c r="RW498" s="1">
        <v>0.39877120619397571</v>
      </c>
      <c r="RX498" s="1">
        <v>2.5701956477752117E-2</v>
      </c>
      <c r="RY498" s="1">
        <v>6.8870648214491029E-2</v>
      </c>
      <c r="RZ498" s="1">
        <v>1.1429698004918821E-2</v>
      </c>
      <c r="SA498" s="1">
        <v>6.6302080477511724E-2</v>
      </c>
      <c r="SB498" s="1">
        <v>8.2791177526578741E-4</v>
      </c>
      <c r="SC498" s="1">
        <v>8.4863093080919189E-2</v>
      </c>
      <c r="SD498" s="1">
        <v>6.0352789661275989E-2</v>
      </c>
      <c r="SE498" s="1">
        <v>0.12652561703856802</v>
      </c>
      <c r="SF498" s="1">
        <v>0.19375924398330652</v>
      </c>
      <c r="SG498" s="1">
        <v>7.9959777044204677E-2</v>
      </c>
      <c r="SH498" s="1">
        <v>7.2948816504685751E-2</v>
      </c>
      <c r="SI498" s="1">
        <v>4.3541077814586826E-2</v>
      </c>
      <c r="SJ498" s="1">
        <v>4.6010452775237035E-3</v>
      </c>
      <c r="SK498" s="1">
        <v>0.11341504116351062</v>
      </c>
      <c r="SL498" s="1">
        <v>5.5572514836867593E-2</v>
      </c>
      <c r="SM498" s="1">
        <v>9.2556860897085668E-6</v>
      </c>
      <c r="SN498" s="1">
        <v>9.9391116410948377E-6</v>
      </c>
      <c r="SO498" s="1">
        <v>7.2425127945601566E-6</v>
      </c>
      <c r="SP498" s="1">
        <v>8.8988997361787243E-6</v>
      </c>
      <c r="SQ498" s="1">
        <v>4.6930709277088079E-4</v>
      </c>
      <c r="SR498" s="1">
        <v>9.5820328496398724E-6</v>
      </c>
      <c r="SS498" s="1">
        <v>1.0259153563829565E-5</v>
      </c>
      <c r="ST498" s="1">
        <v>1.0298591116508567E-5</v>
      </c>
      <c r="SU498" s="1">
        <v>1.0709366881681535E-5</v>
      </c>
      <c r="SV498" s="1">
        <v>9.6796791536745558E-6</v>
      </c>
      <c r="SW498" s="1">
        <v>1.1288897280200254E-5</v>
      </c>
      <c r="SX498" s="1">
        <v>1.0860721664815538E-5</v>
      </c>
      <c r="SY498" s="1">
        <v>1.0896770766563908E-5</v>
      </c>
      <c r="SZ498" s="1">
        <f t="shared" si="7"/>
        <v>1.0896770766563908E-5</v>
      </c>
    </row>
    <row r="499" spans="1:520" x14ac:dyDescent="0.2">
      <c r="A499" s="3" t="s">
        <v>49</v>
      </c>
      <c r="B499" s="3" t="s">
        <v>7</v>
      </c>
      <c r="C499" s="1">
        <v>2.3302187004159685E-4</v>
      </c>
      <c r="D499" s="1">
        <v>2.0637677346150316E-4</v>
      </c>
      <c r="E499" s="1">
        <v>2.2764751601660798E-4</v>
      </c>
      <c r="F499" s="1">
        <v>4.7753035759235357E-5</v>
      </c>
      <c r="G499" s="1">
        <v>0.47550054855362178</v>
      </c>
      <c r="H499" s="1">
        <v>3.0388520040398675E-4</v>
      </c>
      <c r="I499" s="1">
        <v>2.7139242915344988E-4</v>
      </c>
      <c r="J499" s="1">
        <v>2.386988126009396E-4</v>
      </c>
      <c r="K499" s="1">
        <v>2.7883426013992484E-4</v>
      </c>
      <c r="L499" s="1">
        <v>2.1998147667899064E-4</v>
      </c>
      <c r="M499" s="1">
        <v>2.7651252115853438E-4</v>
      </c>
      <c r="N499" s="1">
        <v>2.3778023522238851E-4</v>
      </c>
      <c r="O499" s="1">
        <v>2.7810136786453988E-4</v>
      </c>
      <c r="P499" s="1">
        <v>2.8357410460995083E-4</v>
      </c>
      <c r="Q499" s="1">
        <v>2.3353564727039523E-4</v>
      </c>
      <c r="R499" s="1">
        <v>2.1197176664633217E-4</v>
      </c>
      <c r="S499" s="1">
        <v>2.3071705008524882E-4</v>
      </c>
      <c r="T499" s="1">
        <v>1.1246124698605089E-4</v>
      </c>
      <c r="U499" s="1">
        <v>5.6657267301944193E-4</v>
      </c>
      <c r="V499" s="1">
        <v>2.3268696194780761E-4</v>
      </c>
      <c r="W499" s="1">
        <v>2.7901108539959128E-4</v>
      </c>
      <c r="X499" s="1">
        <v>2.388442676209269E-4</v>
      </c>
      <c r="Y499" s="1">
        <v>2.7521868376616297E-4</v>
      </c>
      <c r="Z499" s="1">
        <v>2.2036272706292597E-4</v>
      </c>
      <c r="AA499" s="1">
        <v>2.7829248423243515E-4</v>
      </c>
      <c r="AB499" s="1">
        <v>2.5101991704426491E-4</v>
      </c>
      <c r="AC499" s="1">
        <v>2.7580121184769666E-4</v>
      </c>
      <c r="AD499" s="1">
        <v>2.795757049706396E-4</v>
      </c>
      <c r="AE499" s="1">
        <v>2.3415477204243956E-4</v>
      </c>
      <c r="AF499" s="1">
        <v>2.6088141211618685E-4</v>
      </c>
      <c r="AG499" s="1">
        <v>2.3023079842417475E-4</v>
      </c>
      <c r="AH499" s="1">
        <v>6.3720516287648216E-3</v>
      </c>
      <c r="AI499" s="1">
        <v>8.2858227438816748E-5</v>
      </c>
      <c r="AJ499" s="1">
        <v>9.4567173226452941E-3</v>
      </c>
      <c r="AK499" s="1">
        <v>2.9472129200723546E-4</v>
      </c>
      <c r="AL499" s="1">
        <v>2.387593484637008E-4</v>
      </c>
      <c r="AM499" s="1">
        <v>2.7022637709396986E-4</v>
      </c>
      <c r="AN499" s="1">
        <v>2.2085911468248452E-4</v>
      </c>
      <c r="AO499" s="1">
        <v>2.7332343886255856E-4</v>
      </c>
      <c r="AP499" s="1">
        <v>2.5765876212572838E-4</v>
      </c>
      <c r="AQ499" s="1">
        <v>2.6788492539988381E-4</v>
      </c>
      <c r="AR499" s="1">
        <v>2.9751427079352522E-4</v>
      </c>
      <c r="AS499" s="1">
        <v>2.2773865180769057E-4</v>
      </c>
      <c r="AT499" s="1">
        <v>2.2759625185758348E-4</v>
      </c>
      <c r="AU499" s="1">
        <v>2.2519645752873199E-4</v>
      </c>
      <c r="AV499" s="1">
        <v>4.7005677630712713E-5</v>
      </c>
      <c r="AW499" s="1">
        <v>1.8899664193571054E-4</v>
      </c>
      <c r="AX499" s="1">
        <v>2.6833855463768286E-4</v>
      </c>
      <c r="AY499" s="1">
        <v>2.8288056883155386E-4</v>
      </c>
      <c r="AZ499" s="1">
        <v>2.3920165349805363E-4</v>
      </c>
      <c r="BA499" s="1">
        <v>2.7552212796564524E-4</v>
      </c>
      <c r="BB499" s="1">
        <v>2.2166700892819503E-4</v>
      </c>
      <c r="BC499" s="1">
        <v>2.7609823311228497E-4</v>
      </c>
      <c r="BD499" s="1">
        <v>2.5208185077446577E-4</v>
      </c>
      <c r="BE499" s="1">
        <v>2.7561624638912244E-4</v>
      </c>
      <c r="BF499" s="1">
        <v>2.8658073003066085E-4</v>
      </c>
      <c r="BG499" s="1">
        <v>2.918090101184739E-4</v>
      </c>
      <c r="BH499" s="1">
        <v>2.5614338646836194E-4</v>
      </c>
      <c r="BI499" s="1">
        <v>2.1543899315662737E-4</v>
      </c>
      <c r="BJ499" s="1">
        <v>9.0692430330437685E-5</v>
      </c>
      <c r="BK499" s="1">
        <v>0.41910621987332963</v>
      </c>
      <c r="BL499" s="1">
        <v>2.3518287640069283E-4</v>
      </c>
      <c r="BM499" s="1">
        <v>2.7412088160345087E-4</v>
      </c>
      <c r="BN499" s="1">
        <v>2.3545097237143015E-4</v>
      </c>
      <c r="BO499" s="1">
        <v>2.644928027842371E-4</v>
      </c>
      <c r="BP499" s="1">
        <v>2.1333206750272351E-4</v>
      </c>
      <c r="BQ499" s="1">
        <v>2.5658660328815657E-4</v>
      </c>
      <c r="BR499" s="1">
        <v>2.3564583052344438E-4</v>
      </c>
      <c r="BS499" s="1">
        <v>2.5247375747648021E-4</v>
      </c>
      <c r="BT499" s="1">
        <v>2.6599696526376487E-4</v>
      </c>
      <c r="BU499" s="1">
        <v>2.1132163464631423E-4</v>
      </c>
      <c r="BV499" s="1">
        <v>2.3329697525475041E-4</v>
      </c>
      <c r="BW499" s="1">
        <v>2.099547999028555E-4</v>
      </c>
      <c r="BX499" s="1">
        <v>8.1121977726133492E-5</v>
      </c>
      <c r="BY499" s="1">
        <v>1.302502599400107E-4</v>
      </c>
      <c r="BZ499" s="1">
        <v>4.1176293723321983E-4</v>
      </c>
      <c r="CA499" s="1">
        <v>2.6023497218179403E-4</v>
      </c>
      <c r="CB499" s="1">
        <v>2.1951782315602467E-4</v>
      </c>
      <c r="CC499" s="1">
        <v>2.5701015358691853E-4</v>
      </c>
      <c r="CD499" s="1">
        <v>2.0172867063308997E-4</v>
      </c>
      <c r="CE499" s="1">
        <v>2.5997708606595769E-4</v>
      </c>
      <c r="CF499" s="1">
        <v>2.2799026408967519E-4</v>
      </c>
      <c r="CG499" s="1">
        <v>2.5551826654492799E-4</v>
      </c>
      <c r="CH499" s="1">
        <v>2.6065613112182239E-4</v>
      </c>
      <c r="CI499" s="1">
        <v>3.6282995083529234E-4</v>
      </c>
      <c r="CJ499" s="1">
        <v>2.2865068763736816E-4</v>
      </c>
      <c r="CK499" s="1">
        <v>2.1741533275992353E-4</v>
      </c>
      <c r="CL499" s="1">
        <v>8.7588131258936136E-5</v>
      </c>
      <c r="CM499" s="1">
        <v>0.39690951374509159</v>
      </c>
      <c r="CN499" s="1">
        <v>1.3392590873627186E-3</v>
      </c>
      <c r="CO499" s="1">
        <v>2.7796828813316698E-4</v>
      </c>
      <c r="CP499" s="1">
        <v>2.371267209393457E-4</v>
      </c>
      <c r="CQ499" s="1">
        <v>2.7401595401557461E-4</v>
      </c>
      <c r="CR499" s="1">
        <v>2.1880656534012212E-4</v>
      </c>
      <c r="CS499" s="1">
        <v>2.7023337990301566E-4</v>
      </c>
      <c r="CT499" s="1">
        <v>2.4458190490047737E-4</v>
      </c>
      <c r="CU499" s="1">
        <v>2.6780493727798446E-4</v>
      </c>
      <c r="CV499" s="1">
        <v>2.7444877023823631E-4</v>
      </c>
      <c r="CW499" s="1">
        <v>2.2324204930121219E-4</v>
      </c>
      <c r="CX499" s="1">
        <v>2.3450718675087817E-4</v>
      </c>
      <c r="CY499" s="1">
        <v>2.2264436388002087E-4</v>
      </c>
      <c r="CZ499" s="1">
        <v>8.4523319316110856E-5</v>
      </c>
      <c r="DA499" s="1">
        <v>1.1101556545624477E-4</v>
      </c>
      <c r="DB499" s="1">
        <v>5.0699729189798079E-2</v>
      </c>
      <c r="DC499" s="1">
        <v>2.8909803828792502E-4</v>
      </c>
      <c r="DD499" s="1">
        <v>2.3648467529317988E-4</v>
      </c>
      <c r="DE499" s="1">
        <v>2.753929476956643E-4</v>
      </c>
      <c r="DF499" s="1">
        <v>2.1766204690295101E-4</v>
      </c>
      <c r="DG499" s="1">
        <v>2.7197133874556272E-4</v>
      </c>
      <c r="DH499" s="1">
        <v>2.2394313076341639E-4</v>
      </c>
      <c r="DI499" s="1">
        <v>2.751019698692623E-4</v>
      </c>
      <c r="DJ499" s="1">
        <v>2.8242926562543571E-4</v>
      </c>
      <c r="DK499" s="1">
        <v>2.2468318332080487E-4</v>
      </c>
      <c r="DL499" s="1">
        <v>2.2922209263123234E-4</v>
      </c>
      <c r="DM499" s="1">
        <v>2.2055004805966711E-4</v>
      </c>
      <c r="DN499" s="1">
        <v>1.7820590044519958E-2</v>
      </c>
      <c r="DO499" s="1">
        <v>1.4552390017783591E-4</v>
      </c>
      <c r="DP499" s="1">
        <v>2.6268147983961955E-4</v>
      </c>
      <c r="DQ499" s="1">
        <v>2.8376698915695146E-4</v>
      </c>
      <c r="DR499" s="1">
        <v>2.3773375791935221E-4</v>
      </c>
      <c r="DS499" s="1">
        <v>2.7496014664285079E-4</v>
      </c>
      <c r="DT499" s="1">
        <v>2.17984219748894E-4</v>
      </c>
      <c r="DU499" s="1">
        <v>2.7327088901513868E-4</v>
      </c>
      <c r="DV499" s="1">
        <v>2.4396708076145472E-4</v>
      </c>
      <c r="DW499" s="1">
        <v>2.7286310036900464E-4</v>
      </c>
      <c r="DX499" s="1">
        <v>2.8415096841101121E-4</v>
      </c>
      <c r="DY499" s="1">
        <v>2.1851158747935169E-4</v>
      </c>
      <c r="DZ499" s="1">
        <v>2.1290322311720236E-4</v>
      </c>
      <c r="EA499" s="1">
        <v>2.1172392582419414E-4</v>
      </c>
      <c r="EB499" s="1">
        <v>2.9938988925450095E-2</v>
      </c>
      <c r="EC499" s="1">
        <v>9.7590355102804751E-3</v>
      </c>
      <c r="ED499" s="1">
        <v>2.1447387437766618E-4</v>
      </c>
      <c r="EE499" s="1">
        <v>2.6472701193700426E-4</v>
      </c>
      <c r="EF499" s="1">
        <v>2.2033987421133354E-4</v>
      </c>
      <c r="EG499" s="1">
        <v>2.5864572941770023E-4</v>
      </c>
      <c r="EH499" s="1">
        <v>2.0370420608945925E-4</v>
      </c>
      <c r="EI499" s="1">
        <v>2.5608133398718368E-4</v>
      </c>
      <c r="EJ499" s="1">
        <v>2.2931281949536197E-4</v>
      </c>
      <c r="EK499" s="1">
        <v>2.5351093041461794E-4</v>
      </c>
      <c r="EL499" s="1">
        <v>2.6165108845230977E-4</v>
      </c>
      <c r="EM499" s="1">
        <v>2.3060831203265396E-4</v>
      </c>
      <c r="EN499" s="1">
        <v>2.276392353308089E-4</v>
      </c>
      <c r="EO499" s="1">
        <v>2.1673604068290532E-4</v>
      </c>
      <c r="EP499" s="1">
        <v>7.2958850575739753E-5</v>
      </c>
      <c r="EQ499" s="1">
        <v>0.36341585789657438</v>
      </c>
      <c r="ER499" s="1">
        <v>2.3108482080972951E-4</v>
      </c>
      <c r="ES499" s="1">
        <v>2.6874449772854622E-4</v>
      </c>
      <c r="ET499" s="1">
        <v>2.3678958314485443E-4</v>
      </c>
      <c r="EU499" s="1">
        <v>2.6691675824324669E-4</v>
      </c>
      <c r="EV499" s="1">
        <v>2.1581486148037008E-4</v>
      </c>
      <c r="EW499" s="1">
        <v>2.643942067210005E-4</v>
      </c>
      <c r="EX499" s="1">
        <v>2.3772891319621606E-4</v>
      </c>
      <c r="EY499" s="1">
        <v>2.6214382267306444E-4</v>
      </c>
      <c r="EZ499" s="1">
        <v>2.7173834137079398E-4</v>
      </c>
      <c r="FA499" s="1">
        <v>2.2564991981155767E-4</v>
      </c>
      <c r="FB499" s="1">
        <v>2.2413627407615093E-4</v>
      </c>
      <c r="FC499" s="1">
        <v>2.1966195951327516E-4</v>
      </c>
      <c r="FD499" s="1">
        <v>1.0350144476094553E-4</v>
      </c>
      <c r="FE499" s="1">
        <v>7.8383385485454279E-6</v>
      </c>
      <c r="FF499" s="1">
        <v>2.6388488537798922E-4</v>
      </c>
      <c r="FG499" s="1">
        <v>2.6413416055350573E-4</v>
      </c>
      <c r="FH499" s="1">
        <v>2.3692603141882448E-4</v>
      </c>
      <c r="FI499" s="1">
        <v>2.6877870082074476E-4</v>
      </c>
      <c r="FJ499" s="1">
        <v>2.1579739658292174E-4</v>
      </c>
      <c r="FK499" s="1">
        <v>2.6749620942269944E-4</v>
      </c>
      <c r="FL499" s="1">
        <v>2.4254962487953239E-4</v>
      </c>
      <c r="FM499" s="1">
        <v>2.6586943168472422E-4</v>
      </c>
      <c r="FN499" s="1">
        <v>2.736977996353635E-4</v>
      </c>
      <c r="FO499" s="1">
        <v>2.1360064933031764E-4</v>
      </c>
      <c r="FP499" s="1">
        <v>2.2361620568110265E-4</v>
      </c>
      <c r="FQ499" s="1">
        <v>2.0436683219194021E-4</v>
      </c>
      <c r="FR499" s="1">
        <v>9.1976848763025278E-5</v>
      </c>
      <c r="FS499" s="1">
        <v>1.4750840563582573E-4</v>
      </c>
      <c r="FT499" s="1">
        <v>2.3604338203471597E-4</v>
      </c>
      <c r="FU499" s="1">
        <v>2.6714490944720166E-4</v>
      </c>
      <c r="FV499" s="1">
        <v>2.2112827639462427E-4</v>
      </c>
      <c r="FW499" s="1">
        <v>2.539465505894285E-4</v>
      </c>
      <c r="FX499" s="1">
        <v>2.041710173371686E-4</v>
      </c>
      <c r="FY499" s="1">
        <v>2.5267345754068565E-4</v>
      </c>
      <c r="FZ499" s="1">
        <v>2.3370012220778007E-4</v>
      </c>
      <c r="GA499" s="1">
        <v>2.5398097728244172E-4</v>
      </c>
      <c r="GB499" s="1">
        <v>2.6230281837293486E-4</v>
      </c>
      <c r="GC499" s="1">
        <v>2.2759242953615454E-4</v>
      </c>
      <c r="GD499" s="1">
        <v>2.5805961764388752E-4</v>
      </c>
      <c r="GE499" s="1">
        <v>2.2008902350292801E-4</v>
      </c>
      <c r="GF499" s="1">
        <v>8.9065195277207281E-3</v>
      </c>
      <c r="GG499" s="1">
        <v>1.2382336538929107E-4</v>
      </c>
      <c r="GH499" s="1">
        <v>2.3721572713547644E-4</v>
      </c>
      <c r="GI499" s="1">
        <v>2.8371715404738261E-4</v>
      </c>
      <c r="GJ499" s="1">
        <v>2.3850558575433641E-4</v>
      </c>
      <c r="GK499" s="1">
        <v>2.7237196212191711E-4</v>
      </c>
      <c r="GL499" s="1">
        <v>2.1967052290382705E-4</v>
      </c>
      <c r="GM499" s="1">
        <v>2.7038813254646793E-4</v>
      </c>
      <c r="GN499" s="1">
        <v>2.3588463571856371E-4</v>
      </c>
      <c r="GO499" s="1">
        <v>2.7145029618208402E-4</v>
      </c>
      <c r="GP499" s="1">
        <v>2.8431040033143935E-4</v>
      </c>
      <c r="GQ499" s="1">
        <v>2.2360689246019445E-4</v>
      </c>
      <c r="GR499" s="1">
        <v>2.2987348321327098E-4</v>
      </c>
      <c r="GS499" s="1">
        <v>2.2427034681543839E-4</v>
      </c>
      <c r="GT499" s="1">
        <v>2.8769480602062542E-2</v>
      </c>
      <c r="GU499" s="1">
        <v>1.4733953641221908E-4</v>
      </c>
      <c r="GV499" s="1">
        <v>2.2966448553917229E-4</v>
      </c>
      <c r="GW499" s="1">
        <v>2.8096937633107991E-4</v>
      </c>
      <c r="GX499" s="1">
        <v>2.3757185939867042E-4</v>
      </c>
      <c r="GY499" s="1">
        <v>2.7264818259990379E-4</v>
      </c>
      <c r="GZ499" s="1">
        <v>2.1873698937043538E-4</v>
      </c>
      <c r="HA499" s="1">
        <v>2.736392054742516E-4</v>
      </c>
      <c r="HB499" s="1">
        <v>2.4951633808898479E-4</v>
      </c>
      <c r="HC499" s="1">
        <v>2.7161045225892235E-4</v>
      </c>
      <c r="HD499" s="1">
        <v>2.7899826932193929E-4</v>
      </c>
      <c r="HE499" s="1">
        <v>2.1086916643842674E-4</v>
      </c>
      <c r="HF499" s="1">
        <v>2.3491142870677275E-4</v>
      </c>
      <c r="HG499" s="1">
        <v>2.0753874508759148E-4</v>
      </c>
      <c r="HH499" s="1">
        <v>1.7217889973697453E-2</v>
      </c>
      <c r="HI499" s="1">
        <v>1.4410168002380804E-4</v>
      </c>
      <c r="HJ499" s="1">
        <v>2.4838756741340059E-4</v>
      </c>
      <c r="HK499" s="1">
        <v>2.6260895271384348E-4</v>
      </c>
      <c r="HL499" s="1">
        <v>2.2061210519440093E-4</v>
      </c>
      <c r="HM499" s="1">
        <v>2.5814658603577427E-4</v>
      </c>
      <c r="HN499" s="1">
        <v>2.0423965968785311E-4</v>
      </c>
      <c r="HO499" s="1">
        <v>2.5599299352784823E-4</v>
      </c>
      <c r="HP499" s="1">
        <v>2.3298418811188324E-4</v>
      </c>
      <c r="HQ499" s="1">
        <v>2.5527605517316923E-4</v>
      </c>
      <c r="HR499" s="1">
        <v>2.6458045241452738E-4</v>
      </c>
      <c r="HS499" s="1">
        <v>3.0063423476149064E-3</v>
      </c>
      <c r="HT499" s="1">
        <v>2.1668501060630003E-4</v>
      </c>
      <c r="HU499" s="1">
        <v>2.0621880864048268E-4</v>
      </c>
      <c r="HV499" s="1">
        <v>2.6666633095799602E-4</v>
      </c>
      <c r="HW499" s="1">
        <v>0.12143809806724327</v>
      </c>
      <c r="HX499" s="1">
        <v>2.1511792703466791E-4</v>
      </c>
      <c r="HY499" s="1">
        <v>2.4292209510710003E-4</v>
      </c>
      <c r="HZ499" s="1">
        <v>2.2133964859578654E-4</v>
      </c>
      <c r="IA499" s="1">
        <v>2.4905502949123523E-4</v>
      </c>
      <c r="IB499" s="1">
        <v>1.9679811324812611E-4</v>
      </c>
      <c r="IC499" s="1">
        <v>2.4703123518453232E-4</v>
      </c>
      <c r="ID499" s="1">
        <v>2.2240786289726811E-4</v>
      </c>
      <c r="IE499" s="1">
        <v>2.4498255943775066E-4</v>
      </c>
      <c r="IF499" s="1">
        <v>2.5410384639121177E-4</v>
      </c>
      <c r="IG499" s="1">
        <v>2.1715060006261317E-4</v>
      </c>
      <c r="IH499" s="1">
        <v>2.2549375250749412E-4</v>
      </c>
      <c r="II499" s="1">
        <v>2.1072152107726934E-4</v>
      </c>
      <c r="IJ499" s="1">
        <v>1.3312652814121922E-4</v>
      </c>
      <c r="IK499" s="1">
        <v>1.2743581974517979E-2</v>
      </c>
      <c r="IL499" s="1">
        <v>2.1934746260681079E-4</v>
      </c>
      <c r="IM499" s="1">
        <v>2.6656321572751646E-4</v>
      </c>
      <c r="IN499" s="1">
        <v>2.4066820258277405E-4</v>
      </c>
      <c r="IO499" s="1">
        <v>2.6487261238747041E-4</v>
      </c>
      <c r="IP499" s="1">
        <v>2.1358592295639406E-4</v>
      </c>
      <c r="IQ499" s="1">
        <v>2.6152213946215529E-4</v>
      </c>
      <c r="IR499" s="1">
        <v>2.375864857689598E-4</v>
      </c>
      <c r="IS499" s="1">
        <v>2.6142161925056214E-4</v>
      </c>
      <c r="IT499" s="1">
        <v>2.7066716876297478E-4</v>
      </c>
      <c r="IU499" s="1">
        <v>2.2886820990183435E-4</v>
      </c>
      <c r="IV499" s="1">
        <v>2.308486686601264E-4</v>
      </c>
      <c r="IW499" s="1">
        <v>2.2386841042549083E-4</v>
      </c>
      <c r="IX499" s="1">
        <v>1.0091469396150992E-4</v>
      </c>
      <c r="IY499" s="1">
        <v>1.0660324176356443E-5</v>
      </c>
      <c r="IZ499" s="1">
        <v>2.0832514842958366E-4</v>
      </c>
      <c r="JA499" s="1">
        <v>2.7963757021714369E-4</v>
      </c>
      <c r="JB499" s="1">
        <v>2.3978874993646403E-4</v>
      </c>
      <c r="JC499" s="1">
        <v>2.676270491583916E-4</v>
      </c>
      <c r="JD499" s="1">
        <v>2.1803651074111621E-4</v>
      </c>
      <c r="JE499" s="1">
        <v>2.6435123035360546E-4</v>
      </c>
      <c r="JF499" s="1">
        <v>2.4348049370214882E-4</v>
      </c>
      <c r="JG499" s="1">
        <v>2.6457519884594581E-4</v>
      </c>
      <c r="JH499" s="1">
        <v>2.741029992884954E-4</v>
      </c>
      <c r="JI499" s="1">
        <v>2.1097553939965072E-4</v>
      </c>
      <c r="JJ499" s="1">
        <v>2.1747502183730252E-4</v>
      </c>
      <c r="JK499" s="1">
        <v>2.1019210208402387E-4</v>
      </c>
      <c r="JL499" s="1">
        <v>1.7744189751342988E-2</v>
      </c>
      <c r="JM499" s="1">
        <v>1.0071367078252436</v>
      </c>
      <c r="JN499" s="1">
        <v>1.823821683286807E-4</v>
      </c>
      <c r="JO499" s="1">
        <v>2.6018492924544942E-4</v>
      </c>
      <c r="JP499" s="1">
        <v>2.2046330035282424E-4</v>
      </c>
      <c r="JQ499" s="1">
        <v>2.5292880899120869E-4</v>
      </c>
      <c r="JR499" s="1">
        <v>2.0295302662678055E-4</v>
      </c>
      <c r="JS499" s="1">
        <v>2.5143022619274083E-4</v>
      </c>
      <c r="JT499" s="1">
        <v>2.3020175043953574E-4</v>
      </c>
      <c r="JU499" s="1">
        <v>2.5508727343716048E-4</v>
      </c>
      <c r="JV499" s="1">
        <v>2.5957790277304196E-4</v>
      </c>
      <c r="JW499" s="1">
        <v>7.711896596980837E-2</v>
      </c>
      <c r="JX499" s="1">
        <v>2.2823833754680197E-4</v>
      </c>
      <c r="JY499" s="1">
        <v>3.7414275961783857E-4</v>
      </c>
      <c r="JZ499" s="1">
        <v>0.23723513608034541</v>
      </c>
      <c r="KA499" s="1">
        <v>1.1847639408684181E-4</v>
      </c>
      <c r="KB499" s="1">
        <v>0.73407317886449575</v>
      </c>
      <c r="KC499" s="1">
        <v>3.452207871265731E-4</v>
      </c>
      <c r="KD499" s="1">
        <v>2.2479408763073107E-4</v>
      </c>
      <c r="KE499" s="1">
        <v>2.7728053013341327E-4</v>
      </c>
      <c r="KF499" s="1">
        <v>2.1578768278625535E-4</v>
      </c>
      <c r="KG499" s="1">
        <v>2.0629469358864725E-4</v>
      </c>
      <c r="KH499" s="1">
        <v>1.5228306026674658E-4</v>
      </c>
      <c r="KI499" s="1">
        <v>1.3372042155350894E-4</v>
      </c>
      <c r="KJ499" s="1">
        <v>2.1473165533905813E-4</v>
      </c>
      <c r="KK499" s="1">
        <v>6.8532156573783583E-4</v>
      </c>
      <c r="KL499" s="1">
        <v>2.2603012688860306E-4</v>
      </c>
      <c r="KM499" s="1">
        <v>2.0895489019960917E-4</v>
      </c>
      <c r="KN499" s="1">
        <v>1.8426816045516257E-3</v>
      </c>
      <c r="KO499" s="1">
        <v>1.7327854194478867E-2</v>
      </c>
      <c r="KP499" s="1">
        <v>2.7554381065839225E-4</v>
      </c>
      <c r="KQ499" s="1">
        <v>2.8417592116983031E-4</v>
      </c>
      <c r="KR499" s="1">
        <v>2.3634718732453398E-4</v>
      </c>
      <c r="KS499" s="1">
        <v>2.6264803919047095E-4</v>
      </c>
      <c r="KT499" s="1">
        <v>2.1450968132744847E-4</v>
      </c>
      <c r="KU499" s="1">
        <v>2.4504055729364561E-4</v>
      </c>
      <c r="KV499" s="1">
        <v>2.3763213890819903E-4</v>
      </c>
      <c r="KW499" s="1">
        <v>2.4412652576587119E-4</v>
      </c>
      <c r="KX499" s="1">
        <v>2.4848905028103315E-4</v>
      </c>
      <c r="KY499" s="1">
        <v>2.2538932701183926E-4</v>
      </c>
      <c r="KZ499" s="1">
        <v>2.1506050113575745E-4</v>
      </c>
      <c r="LA499" s="1">
        <v>2.1989109252124322E-4</v>
      </c>
      <c r="LB499" s="1">
        <v>1.1409574708857602E-4</v>
      </c>
      <c r="LC499" s="1">
        <v>1.8217363618826157</v>
      </c>
      <c r="LD499" s="1">
        <v>2.1095735988438261E-4</v>
      </c>
      <c r="LE499" s="1">
        <v>2.7121187524937812E-4</v>
      </c>
      <c r="LF499" s="1">
        <v>2.3814926670986012E-4</v>
      </c>
      <c r="LG499" s="1">
        <v>2.6149316727362427E-4</v>
      </c>
      <c r="LH499" s="1">
        <v>2.1344751645932378E-4</v>
      </c>
      <c r="LI499" s="1">
        <v>2.5122645554495431E-4</v>
      </c>
      <c r="LJ499" s="1">
        <v>2.3951112787007844E-4</v>
      </c>
      <c r="LK499" s="1">
        <v>2.5253639331254506E-4</v>
      </c>
      <c r="LL499" s="1">
        <v>2.6400887150421562E-4</v>
      </c>
      <c r="LM499" s="1">
        <v>2.221026840717716E-4</v>
      </c>
      <c r="LN499" s="1">
        <v>2.1786459771405448E-4</v>
      </c>
      <c r="LO499" s="1">
        <v>2.2783906241650957E-4</v>
      </c>
      <c r="LP499" s="1">
        <v>1.1109140287934596E-4</v>
      </c>
      <c r="LQ499" s="1">
        <v>4.2147844532765795E-3</v>
      </c>
      <c r="LR499" s="1">
        <v>1.946299485744595E-4</v>
      </c>
      <c r="LS499" s="1">
        <v>2.7384261190658703E-4</v>
      </c>
      <c r="LT499" s="1">
        <v>2.3506110053278861E-4</v>
      </c>
      <c r="LU499" s="1">
        <v>2.5851059385738372E-4</v>
      </c>
      <c r="LV499" s="1">
        <v>2.1202707399836605E-4</v>
      </c>
      <c r="LW499" s="1">
        <v>2.5315659792788151E-4</v>
      </c>
      <c r="LX499" s="1">
        <v>2.3311692073479552E-4</v>
      </c>
      <c r="LY499" s="1">
        <v>2.5395796013204242E-4</v>
      </c>
      <c r="LZ499" s="1">
        <v>2.5590152159271591E-4</v>
      </c>
      <c r="MA499" s="1">
        <v>2.2351929878379448E-4</v>
      </c>
      <c r="MB499" s="1">
        <v>2.3782383084154966E-4</v>
      </c>
      <c r="MC499" s="1">
        <v>2.2651300800830216E-4</v>
      </c>
      <c r="MD499" s="1">
        <v>2.2591936377477215E-4</v>
      </c>
      <c r="ME499" s="1">
        <v>1.6577714640301434E-4</v>
      </c>
      <c r="MF499" s="1">
        <v>2.158967968952746E-4</v>
      </c>
      <c r="MG499" s="1">
        <v>2.840541530902165E-4</v>
      </c>
      <c r="MH499" s="1">
        <v>2.3724528430340693E-4</v>
      </c>
      <c r="MI499" s="1">
        <v>2.6714211767895767E-4</v>
      </c>
      <c r="MJ499" s="1">
        <v>2.1580595984420234E-4</v>
      </c>
      <c r="MK499" s="1">
        <v>2.6123181042790524E-4</v>
      </c>
      <c r="ML499" s="1">
        <v>2.4601279909729749E-4</v>
      </c>
      <c r="MM499" s="1">
        <v>2.6557635889263681E-4</v>
      </c>
      <c r="MN499" s="1">
        <v>2.7404132035044538E-4</v>
      </c>
      <c r="MO499" s="1">
        <v>2.232592240901119E-4</v>
      </c>
      <c r="MP499" s="1">
        <v>2.4179965778138574E-4</v>
      </c>
      <c r="MQ499" s="1">
        <v>2.315039296348125E-4</v>
      </c>
      <c r="MR499" s="1">
        <v>1.086887501469835E-3</v>
      </c>
      <c r="MS499" s="1">
        <v>1.5383857027248142E-4</v>
      </c>
      <c r="MT499" s="1">
        <v>2.7479080620908334E-4</v>
      </c>
      <c r="MU499" s="1">
        <v>2.9527730855400031E-4</v>
      </c>
      <c r="MV499" s="1">
        <v>2.3631400197225529E-4</v>
      </c>
      <c r="MW499" s="1">
        <v>2.7267168693281753E-4</v>
      </c>
      <c r="MX499" s="1">
        <v>2.1932996482195561E-4</v>
      </c>
      <c r="MY499" s="1">
        <v>2.6970806835506132E-4</v>
      </c>
      <c r="MZ499" s="1">
        <v>2.4691142938823021E-4</v>
      </c>
      <c r="NA499" s="1">
        <v>2.7020921582832493E-4</v>
      </c>
      <c r="NB499" s="1">
        <v>2.7623025285523938E-4</v>
      </c>
      <c r="NC499" s="1">
        <v>2.1956156444809098E-4</v>
      </c>
      <c r="ND499" s="1">
        <v>2.3302459626488032E-4</v>
      </c>
      <c r="NE499" s="1">
        <v>2.1995336024657134E-4</v>
      </c>
      <c r="NF499" s="1">
        <v>3.6096650087224781E-4</v>
      </c>
      <c r="NG499" s="1">
        <v>1.724820839130179E-4</v>
      </c>
      <c r="NH499" s="1">
        <v>2.2065882960558322E-4</v>
      </c>
      <c r="NI499" s="1">
        <v>2.7153377563967994E-4</v>
      </c>
      <c r="NJ499" s="1">
        <v>2.3830967346312058E-4</v>
      </c>
      <c r="NK499" s="1">
        <v>2.6472082031879805E-4</v>
      </c>
      <c r="NL499" s="1">
        <v>2.1450867029667068E-4</v>
      </c>
      <c r="NM499" s="1">
        <v>2.6033953107862747E-4</v>
      </c>
      <c r="NN499" s="1">
        <v>2.384500903743155E-4</v>
      </c>
      <c r="NO499" s="1">
        <v>2.6027842068413024E-4</v>
      </c>
      <c r="NP499" s="1">
        <v>2.6683676983835046E-4</v>
      </c>
      <c r="NQ499" s="1">
        <v>2.2244095160633601E-4</v>
      </c>
      <c r="NR499" s="1">
        <v>2.3165248530479106E-4</v>
      </c>
      <c r="NS499" s="1">
        <v>2.2095114720715049E-4</v>
      </c>
      <c r="NT499" s="1">
        <v>4.6704044923453732E-3</v>
      </c>
      <c r="NU499" s="1">
        <v>1.4832370921253639E-4</v>
      </c>
      <c r="NV499" s="1">
        <v>2.3065934544584291E-4</v>
      </c>
      <c r="NW499" s="1">
        <v>2.7553602998480408E-4</v>
      </c>
      <c r="NX499" s="1">
        <v>2.3657208369719658E-4</v>
      </c>
      <c r="NY499" s="1">
        <v>2.7463817587573103E-4</v>
      </c>
      <c r="NZ499" s="1">
        <v>2.1820265572301278E-4</v>
      </c>
      <c r="OA499" s="1">
        <v>2.7357082622234537E-4</v>
      </c>
      <c r="OB499" s="1">
        <v>2.4550305030456216E-4</v>
      </c>
      <c r="OC499" s="1">
        <v>2.6966078768572791E-4</v>
      </c>
      <c r="OD499" s="1">
        <v>2.799439493553245E-4</v>
      </c>
      <c r="OE499" s="1">
        <v>2.2630184518927755E-4</v>
      </c>
      <c r="OF499" s="1">
        <v>2.3386183981923258E-4</v>
      </c>
      <c r="OG499" s="1">
        <v>2.1647966228127336E-4</v>
      </c>
      <c r="OH499" s="1">
        <v>1.1741201263136003E-3</v>
      </c>
      <c r="OI499" s="1">
        <v>1.0404695428657077E-4</v>
      </c>
      <c r="OJ499" s="1">
        <v>7.686213539728347E-4</v>
      </c>
      <c r="OK499" s="1">
        <v>2.7100531344153244E-4</v>
      </c>
      <c r="OL499" s="1">
        <v>2.3899650360650085E-4</v>
      </c>
      <c r="OM499" s="1">
        <v>2.728408040035193E-4</v>
      </c>
      <c r="ON499" s="1">
        <v>2.1878398440275932E-4</v>
      </c>
      <c r="OO499" s="1">
        <v>2.6421794368685535E-4</v>
      </c>
      <c r="OP499" s="1">
        <v>1.4530355601111351E-4</v>
      </c>
      <c r="OQ499" s="1">
        <v>2.574647691010095E-4</v>
      </c>
      <c r="OR499" s="1">
        <v>3.0167648190300238E-4</v>
      </c>
      <c r="OS499" s="1">
        <v>2.2190654768276902E-4</v>
      </c>
      <c r="OT499" s="1">
        <v>2.3047203167342269E-4</v>
      </c>
      <c r="OU499" s="1">
        <v>2.2324956124262601E-4</v>
      </c>
      <c r="OV499" s="1">
        <v>1.0357949364838165E-2</v>
      </c>
      <c r="OW499" s="1">
        <v>1.3997106112824851E-4</v>
      </c>
      <c r="OX499" s="1">
        <v>2.4843233844872243E-4</v>
      </c>
      <c r="OY499" s="1">
        <v>2.8124170370203089E-4</v>
      </c>
      <c r="OZ499" s="1">
        <v>2.3681313694965181E-4</v>
      </c>
      <c r="PA499" s="1">
        <v>2.7610427763770026E-4</v>
      </c>
      <c r="PB499" s="1">
        <v>2.1729006963630622E-4</v>
      </c>
      <c r="PC499" s="1">
        <v>2.7434773459569773E-4</v>
      </c>
      <c r="PD499" s="1">
        <v>2.3877446257135256E-4</v>
      </c>
      <c r="PE499" s="1">
        <v>2.8089163449628355E-4</v>
      </c>
      <c r="PF499" s="1">
        <v>2.8443538265426812E-4</v>
      </c>
      <c r="PG499" s="1">
        <v>2.0496328702283493E-4</v>
      </c>
      <c r="PH499" s="1">
        <v>2.1613188225795202E-4</v>
      </c>
      <c r="PI499" s="1">
        <v>2.1618887688733209E-4</v>
      </c>
      <c r="PJ499" s="1">
        <v>1.7359566343995499E-4</v>
      </c>
      <c r="PK499" s="1">
        <v>3.601027233557404E-3</v>
      </c>
      <c r="PL499" s="1">
        <v>2.160841330653347E-4</v>
      </c>
      <c r="PM499" s="1">
        <v>2.5877104748699403E-4</v>
      </c>
      <c r="PN499" s="1">
        <v>2.2688067852557668E-4</v>
      </c>
      <c r="PO499" s="1">
        <v>2.42627733167528E-4</v>
      </c>
      <c r="PP499" s="1">
        <v>1.8903499067834113E-4</v>
      </c>
      <c r="PQ499" s="1">
        <v>2.3829515630187497E-4</v>
      </c>
      <c r="PR499" s="1">
        <v>2.1398927353317169E-4</v>
      </c>
      <c r="PS499" s="1">
        <v>2.0157356661420738E-4</v>
      </c>
      <c r="PT499" s="1">
        <v>2.2580992892674105E-4</v>
      </c>
      <c r="PU499" s="1">
        <v>1.8744580170254173E-4</v>
      </c>
      <c r="PV499" s="1">
        <v>1.9764273372943931E-4</v>
      </c>
      <c r="PW499" s="1">
        <v>1.9871851473331862E-4</v>
      </c>
      <c r="PX499" s="1">
        <v>1.2875429532783751E-4</v>
      </c>
      <c r="PY499" s="1">
        <v>2.2908746079597803E-4</v>
      </c>
      <c r="PZ499" s="1">
        <v>2.2660743277305113E-4</v>
      </c>
      <c r="QA499" s="1">
        <v>2.5478468740308983E-4</v>
      </c>
      <c r="QB499" s="1">
        <v>2.1461839325809354E-4</v>
      </c>
      <c r="QC499" s="1">
        <v>2.3171002918781855E-4</v>
      </c>
      <c r="QD499" s="1">
        <v>1.8010365735164835E-4</v>
      </c>
      <c r="QE499" s="1">
        <v>2.2579889959899391E-4</v>
      </c>
      <c r="QF499" s="1">
        <v>2.0937929726175632E-4</v>
      </c>
      <c r="QG499" s="1">
        <v>2.1301988432308392E-4</v>
      </c>
      <c r="QH499" s="1">
        <v>2.2132985038613031E-4</v>
      </c>
      <c r="QI499" s="1">
        <v>0.17814858237976433</v>
      </c>
      <c r="QJ499" s="1">
        <v>9.0400157483821585E-3</v>
      </c>
      <c r="QK499" s="1">
        <v>1.3963439102460915</v>
      </c>
      <c r="QL499" s="1">
        <v>0.11186362840777128</v>
      </c>
      <c r="QM499" s="1">
        <v>1.579907590501276</v>
      </c>
      <c r="QN499" s="1">
        <v>5.5446087471990051</v>
      </c>
      <c r="QO499" s="1">
        <v>9.0299344545955336</v>
      </c>
      <c r="QP499" s="1">
        <v>6.8531572400446539</v>
      </c>
      <c r="QQ499" s="1">
        <v>0.1803441398454631</v>
      </c>
      <c r="QR499" s="1">
        <v>2.477791106136912</v>
      </c>
      <c r="QS499" s="1">
        <v>1.1117757304844699E-2</v>
      </c>
      <c r="QT499" s="1">
        <v>1.9584824210473182E-3</v>
      </c>
      <c r="QU499" s="1">
        <v>3.968042613388989</v>
      </c>
      <c r="QV499" s="1">
        <v>0.23267120492938401</v>
      </c>
      <c r="QW499" s="1">
        <v>0.37404432722630454</v>
      </c>
      <c r="QX499" s="1">
        <v>5.6275959288228778E-4</v>
      </c>
      <c r="QY499" s="1">
        <v>0.24128489879239501</v>
      </c>
      <c r="QZ499" s="1">
        <v>0.48006381421838157</v>
      </c>
      <c r="RA499" s="1">
        <v>0.25641537865756497</v>
      </c>
      <c r="RB499" s="1">
        <v>12.76527527676561</v>
      </c>
      <c r="RC499" s="1">
        <v>29.229432987315938</v>
      </c>
      <c r="RD499" s="1">
        <v>10.446245738193451</v>
      </c>
      <c r="RE499" s="1">
        <v>0.32538208817475883</v>
      </c>
      <c r="RF499" s="1">
        <v>3.5545468882563469</v>
      </c>
      <c r="RG499" s="1">
        <v>3.3316221528000983E-2</v>
      </c>
      <c r="RH499" s="1">
        <v>1.6217845012230194E-2</v>
      </c>
      <c r="RI499" s="1">
        <v>5.7227619216174475</v>
      </c>
      <c r="RJ499" s="1">
        <v>4.5961849375367424E-3</v>
      </c>
      <c r="RK499" s="1">
        <v>2.4650421986499977</v>
      </c>
      <c r="RL499" s="1">
        <v>1.01028894972373E-3</v>
      </c>
      <c r="RM499" s="1">
        <v>3.7721764098613599</v>
      </c>
      <c r="RN499" s="1">
        <v>0.12489817293372826</v>
      </c>
      <c r="RO499" s="1">
        <v>0.47287586177845159</v>
      </c>
      <c r="RP499" s="1">
        <v>18.243209012726282</v>
      </c>
      <c r="RQ499" s="1">
        <v>38.459103067890403</v>
      </c>
      <c r="RR499" s="1">
        <v>16.938083343924774</v>
      </c>
      <c r="RS499" s="1">
        <v>0.51257504233924456</v>
      </c>
      <c r="RT499" s="1">
        <v>4.1865889467958759</v>
      </c>
      <c r="RU499" s="1">
        <v>4.0210778757599847E-2</v>
      </c>
      <c r="RV499" s="1">
        <v>2.0746067326913873E-4</v>
      </c>
      <c r="RW499" s="1">
        <v>6.4832672594045846</v>
      </c>
      <c r="RX499" s="1">
        <v>0.12629638309836669</v>
      </c>
      <c r="RY499" s="1">
        <v>0.73204162760020497</v>
      </c>
      <c r="RZ499" s="1">
        <v>7.539803006335577E-2</v>
      </c>
      <c r="SA499" s="1">
        <v>2.1487880750418502</v>
      </c>
      <c r="SB499" s="1">
        <v>1.6156504762475602E-2</v>
      </c>
      <c r="SC499" s="1">
        <v>0.13644467914825464</v>
      </c>
      <c r="SD499" s="1">
        <v>2.3520971617708595</v>
      </c>
      <c r="SE499" s="1">
        <v>7.5408497732452355</v>
      </c>
      <c r="SF499" s="1">
        <v>11.308122376552719</v>
      </c>
      <c r="SG499" s="1">
        <v>0.24478147125599503</v>
      </c>
      <c r="SH499" s="1">
        <v>1.3425793484612101</v>
      </c>
      <c r="SI499" s="1">
        <v>6.8676720362110477E-2</v>
      </c>
      <c r="SJ499" s="1">
        <v>5.2298062181333503E-2</v>
      </c>
      <c r="SK499" s="1">
        <v>1.7721277041984136</v>
      </c>
      <c r="SL499" s="1">
        <v>0.42447595809398686</v>
      </c>
      <c r="SM499" s="1">
        <v>2.2379278415682211E-4</v>
      </c>
      <c r="SN499" s="1">
        <v>2.290446259416903E-4</v>
      </c>
      <c r="SO499" s="1">
        <v>2.1654350104674238E-4</v>
      </c>
      <c r="SP499" s="1">
        <v>1.7617960888910731E-4</v>
      </c>
      <c r="SQ499" s="1">
        <v>1.1373816878193261E-2</v>
      </c>
      <c r="SR499" s="1">
        <v>2.1346610312427143E-4</v>
      </c>
      <c r="SS499" s="1">
        <v>2.7193760961598463E-4</v>
      </c>
      <c r="ST499" s="1">
        <v>2.3792348162945018E-4</v>
      </c>
      <c r="SU499" s="1">
        <v>2.7100774505361605E-4</v>
      </c>
      <c r="SV499" s="1">
        <v>2.1725623186371397E-4</v>
      </c>
      <c r="SW499" s="1">
        <v>2.7625435724874781E-4</v>
      </c>
      <c r="SX499" s="1">
        <v>2.4184596669586162E-4</v>
      </c>
      <c r="SY499" s="1">
        <v>2.7246548381305277E-4</v>
      </c>
      <c r="SZ499" s="1">
        <f t="shared" si="7"/>
        <v>2.7246548381305277E-4</v>
      </c>
    </row>
    <row r="500" spans="1:520" x14ac:dyDescent="0.2">
      <c r="A500" s="3" t="s">
        <v>49</v>
      </c>
      <c r="B500" s="3" t="s">
        <v>8</v>
      </c>
      <c r="C500" s="1">
        <v>6.1452667862883426E-6</v>
      </c>
      <c r="D500" s="1">
        <v>6.0012463126861023E-6</v>
      </c>
      <c r="E500" s="1">
        <v>5.9612217309572366E-6</v>
      </c>
      <c r="F500" s="1">
        <v>3.8566961813764785E-6</v>
      </c>
      <c r="G500" s="1">
        <v>7.4313499750926519E-6</v>
      </c>
      <c r="H500" s="1">
        <v>6.1907270438736338E-6</v>
      </c>
      <c r="I500" s="1">
        <v>6.0354393560749869E-6</v>
      </c>
      <c r="J500" s="1">
        <v>6.4238152158346773E-6</v>
      </c>
      <c r="K500" s="1">
        <v>6.1589487650470563E-6</v>
      </c>
      <c r="L500" s="1">
        <v>6.122412566642572E-6</v>
      </c>
      <c r="M500" s="1">
        <v>6.2337938874644374E-6</v>
      </c>
      <c r="N500" s="1">
        <v>6.2129581999178722E-6</v>
      </c>
      <c r="O500" s="1">
        <v>6.3248379586774483E-6</v>
      </c>
      <c r="P500" s="1">
        <v>6.2472193105379176E-6</v>
      </c>
      <c r="Q500" s="1">
        <v>6.1650433718285237E-6</v>
      </c>
      <c r="R500" s="1">
        <v>6.0258601099252457E-6</v>
      </c>
      <c r="S500" s="1">
        <v>5.9710937137301312E-6</v>
      </c>
      <c r="T500" s="1">
        <v>5.2675673593620728E-6</v>
      </c>
      <c r="U500" s="1">
        <v>5.8999942318032568E-6</v>
      </c>
      <c r="V500" s="1">
        <v>6.0361776436049884E-6</v>
      </c>
      <c r="W500" s="1">
        <v>6.0472321580777808E-6</v>
      </c>
      <c r="X500" s="1">
        <v>6.4481084314732821E-6</v>
      </c>
      <c r="Y500" s="1">
        <v>6.1516544018461893E-6</v>
      </c>
      <c r="Z500" s="1">
        <v>6.1272154439657435E-6</v>
      </c>
      <c r="AA500" s="1">
        <v>6.2388763949294605E-6</v>
      </c>
      <c r="AB500" s="1">
        <v>6.2430330174393001E-6</v>
      </c>
      <c r="AC500" s="1">
        <v>6.324961974247746E-6</v>
      </c>
      <c r="AD500" s="1">
        <v>6.239270566954047E-6</v>
      </c>
      <c r="AE500" s="1">
        <v>6.1855704042900879E-6</v>
      </c>
      <c r="AF500" s="1">
        <v>6.1786240810971259E-6</v>
      </c>
      <c r="AG500" s="1">
        <v>5.9619438535089069E-6</v>
      </c>
      <c r="AH500" s="1">
        <v>6.4291686578814847E-6</v>
      </c>
      <c r="AI500" s="1">
        <v>4.707655236183279E-6</v>
      </c>
      <c r="AJ500" s="1">
        <v>6.484160231596096E-6</v>
      </c>
      <c r="AK500" s="1">
        <v>6.0371697955183556E-6</v>
      </c>
      <c r="AL500" s="1">
        <v>6.8049255092834079E-6</v>
      </c>
      <c r="AM500" s="1">
        <v>6.1471523407854228E-6</v>
      </c>
      <c r="AN500" s="1">
        <v>6.1308583518867158E-6</v>
      </c>
      <c r="AO500" s="1">
        <v>6.2351420809171402E-6</v>
      </c>
      <c r="AP500" s="1">
        <v>6.2403272238734582E-6</v>
      </c>
      <c r="AQ500" s="1">
        <v>6.3213250456573179E-6</v>
      </c>
      <c r="AR500" s="1">
        <v>6.2807169882633011E-6</v>
      </c>
      <c r="AS500" s="1">
        <v>6.1560039195351515E-6</v>
      </c>
      <c r="AT500" s="1">
        <v>6.0816918364089672E-6</v>
      </c>
      <c r="AU500" s="1">
        <v>5.9538035071605845E-6</v>
      </c>
      <c r="AV500" s="1">
        <v>3.8265913436241315E-6</v>
      </c>
      <c r="AW500" s="1">
        <v>5.8056455424960608E-6</v>
      </c>
      <c r="AX500" s="1">
        <v>6.1306329046322594E-6</v>
      </c>
      <c r="AY500" s="1">
        <v>6.0593623590955397E-6</v>
      </c>
      <c r="AZ500" s="1">
        <v>6.4136069774279838E-6</v>
      </c>
      <c r="BA500" s="1">
        <v>6.1519082728946911E-6</v>
      </c>
      <c r="BB500" s="1">
        <v>6.1290183816887654E-6</v>
      </c>
      <c r="BC500" s="1">
        <v>6.2332019726222006E-6</v>
      </c>
      <c r="BD500" s="1">
        <v>6.2445388317218288E-6</v>
      </c>
      <c r="BE500" s="1">
        <v>6.3189924104125738E-6</v>
      </c>
      <c r="BF500" s="1">
        <v>6.2536460786438511E-6</v>
      </c>
      <c r="BG500" s="1">
        <v>6.2512205107307112E-6</v>
      </c>
      <c r="BH500" s="1">
        <v>6.1602727443178097E-6</v>
      </c>
      <c r="BI500" s="1">
        <v>5.9224899146413184E-6</v>
      </c>
      <c r="BJ500" s="1">
        <v>4.9900703994316638E-6</v>
      </c>
      <c r="BK500" s="1">
        <v>8.1715055775476871E-6</v>
      </c>
      <c r="BL500" s="1">
        <v>6.0447073554136524E-6</v>
      </c>
      <c r="BM500" s="1">
        <v>6.0423267162828799E-6</v>
      </c>
      <c r="BN500" s="1">
        <v>6.3960776447553182E-6</v>
      </c>
      <c r="BO500" s="1">
        <v>6.1257589191876462E-6</v>
      </c>
      <c r="BP500" s="1">
        <v>6.1113657638766283E-6</v>
      </c>
      <c r="BQ500" s="1">
        <v>6.18632710499202E-6</v>
      </c>
      <c r="BR500" s="1">
        <v>6.2077422702640372E-6</v>
      </c>
      <c r="BS500" s="1">
        <v>6.2594281009039709E-6</v>
      </c>
      <c r="BT500" s="1">
        <v>6.207863693976622E-6</v>
      </c>
      <c r="BU500" s="1">
        <v>6.1460846026834016E-6</v>
      </c>
      <c r="BV500" s="1">
        <v>6.1378297842078826E-6</v>
      </c>
      <c r="BW500" s="1">
        <v>5.9538114002467969E-6</v>
      </c>
      <c r="BX500" s="1">
        <v>4.9595696882702349E-6</v>
      </c>
      <c r="BY500" s="1">
        <v>5.4903463184908982E-6</v>
      </c>
      <c r="BZ500" s="1">
        <v>6.2439697056455039E-6</v>
      </c>
      <c r="CA500" s="1">
        <v>6.0477821092272574E-6</v>
      </c>
      <c r="CB500" s="1">
        <v>6.4029422347371082E-6</v>
      </c>
      <c r="CC500" s="1">
        <v>6.1473340858412268E-6</v>
      </c>
      <c r="CD500" s="1">
        <v>6.1201926826637585E-6</v>
      </c>
      <c r="CE500" s="1">
        <v>6.2323619153783898E-6</v>
      </c>
      <c r="CF500" s="1">
        <v>6.2259278529579229E-6</v>
      </c>
      <c r="CG500" s="1">
        <v>6.3100732174855647E-6</v>
      </c>
      <c r="CH500" s="1">
        <v>6.2340947716800488E-6</v>
      </c>
      <c r="CI500" s="1">
        <v>6.2782341875294201E-6</v>
      </c>
      <c r="CJ500" s="1">
        <v>6.0806803241081681E-6</v>
      </c>
      <c r="CK500" s="1">
        <v>5.9295673450238029E-6</v>
      </c>
      <c r="CL500" s="1">
        <v>4.9358140083664648E-6</v>
      </c>
      <c r="CM500" s="1">
        <v>8.2914520349582242E-6</v>
      </c>
      <c r="CN500" s="1">
        <v>6.3346664468693592E-6</v>
      </c>
      <c r="CO500" s="1">
        <v>6.0502958742392991E-6</v>
      </c>
      <c r="CP500" s="1">
        <v>6.3931147102278799E-6</v>
      </c>
      <c r="CQ500" s="1">
        <v>6.1483437937945533E-6</v>
      </c>
      <c r="CR500" s="1">
        <v>6.1211084383080354E-6</v>
      </c>
      <c r="CS500" s="1">
        <v>6.2195443420554549E-6</v>
      </c>
      <c r="CT500" s="1">
        <v>6.2279497944567127E-6</v>
      </c>
      <c r="CU500" s="1">
        <v>6.2999876411913314E-6</v>
      </c>
      <c r="CV500" s="1">
        <v>6.2280387125793021E-6</v>
      </c>
      <c r="CW500" s="1">
        <v>6.1402945466640753E-6</v>
      </c>
      <c r="CX500" s="1">
        <v>6.100729122264964E-6</v>
      </c>
      <c r="CY500" s="1">
        <v>5.9472610962616952E-6</v>
      </c>
      <c r="CZ500" s="1">
        <v>4.8782226081025655E-6</v>
      </c>
      <c r="DA500" s="1">
        <v>5.18643985239085E-6</v>
      </c>
      <c r="DB500" s="1">
        <v>6.6184475114138341E-6</v>
      </c>
      <c r="DC500" s="1">
        <v>6.0712065800590028E-6</v>
      </c>
      <c r="DD500" s="1">
        <v>6.4056780802247437E-6</v>
      </c>
      <c r="DE500" s="1">
        <v>6.1548218614402364E-6</v>
      </c>
      <c r="DF500" s="1">
        <v>6.1135519446543757E-6</v>
      </c>
      <c r="DG500" s="1">
        <v>6.2273089837627038E-6</v>
      </c>
      <c r="DH500" s="1">
        <v>6.1760842069995392E-6</v>
      </c>
      <c r="DI500" s="1">
        <v>6.3201965160503973E-6</v>
      </c>
      <c r="DJ500" s="1">
        <v>6.2471689606159854E-6</v>
      </c>
      <c r="DK500" s="1">
        <v>6.1498548281746923E-6</v>
      </c>
      <c r="DL500" s="1">
        <v>6.0856756493191037E-6</v>
      </c>
      <c r="DM500" s="1">
        <v>5.9420042909123071E-6</v>
      </c>
      <c r="DN500" s="1">
        <v>7.8495422675956802E-6</v>
      </c>
      <c r="DO500" s="1">
        <v>5.5500169173500851E-6</v>
      </c>
      <c r="DP500" s="1">
        <v>6.1175266036705743E-6</v>
      </c>
      <c r="DQ500" s="1">
        <v>6.0588974179059932E-6</v>
      </c>
      <c r="DR500" s="1">
        <v>6.4189897883697812E-6</v>
      </c>
      <c r="DS500" s="1">
        <v>6.1542152616959236E-6</v>
      </c>
      <c r="DT500" s="1">
        <v>6.1229050782782413E-6</v>
      </c>
      <c r="DU500" s="1">
        <v>6.2307104039781393E-6</v>
      </c>
      <c r="DV500" s="1">
        <v>6.2274340065819529E-6</v>
      </c>
      <c r="DW500" s="1">
        <v>6.3147067864594253E-6</v>
      </c>
      <c r="DX500" s="1">
        <v>6.2510548719059869E-6</v>
      </c>
      <c r="DY500" s="1">
        <v>6.1335229430140545E-6</v>
      </c>
      <c r="DZ500" s="1">
        <v>6.0759712897526162E-6</v>
      </c>
      <c r="EA500" s="1">
        <v>5.9610782368145846E-6</v>
      </c>
      <c r="EB500" s="1">
        <v>7.5572496302654153E-6</v>
      </c>
      <c r="EC500" s="1">
        <v>7.1039471366309842E-6</v>
      </c>
      <c r="ED500" s="1">
        <v>6.0285962668687593E-6</v>
      </c>
      <c r="EE500" s="1">
        <v>6.0577631522552026E-6</v>
      </c>
      <c r="EF500" s="1">
        <v>6.3794855235084584E-6</v>
      </c>
      <c r="EG500" s="1">
        <v>6.1507248565889164E-6</v>
      </c>
      <c r="EH500" s="1">
        <v>6.1105341283428581E-6</v>
      </c>
      <c r="EI500" s="1">
        <v>6.2228233176921425E-6</v>
      </c>
      <c r="EJ500" s="1">
        <v>6.2275060798649738E-6</v>
      </c>
      <c r="EK500" s="1">
        <v>6.3042533635879606E-6</v>
      </c>
      <c r="EL500" s="1">
        <v>6.2359075596665267E-6</v>
      </c>
      <c r="EM500" s="1">
        <v>6.149015599083599E-6</v>
      </c>
      <c r="EN500" s="1">
        <v>6.0813356624163502E-6</v>
      </c>
      <c r="EO500" s="1">
        <v>5.927078328783617E-6</v>
      </c>
      <c r="EP500" s="1">
        <v>4.6428112152372289E-6</v>
      </c>
      <c r="EQ500" s="1">
        <v>8.186427573066072E-6</v>
      </c>
      <c r="ER500" s="1">
        <v>6.0310803568472803E-6</v>
      </c>
      <c r="ES500" s="1">
        <v>6.0309286731068518E-6</v>
      </c>
      <c r="ET500" s="1">
        <v>6.3940081775989772E-6</v>
      </c>
      <c r="EU500" s="1">
        <v>6.1321351332545423E-6</v>
      </c>
      <c r="EV500" s="1">
        <v>6.11569832503038E-6</v>
      </c>
      <c r="EW500" s="1">
        <v>6.2062118671911778E-6</v>
      </c>
      <c r="EX500" s="1">
        <v>6.2134888846346282E-6</v>
      </c>
      <c r="EY500" s="1">
        <v>6.2857943621325756E-6</v>
      </c>
      <c r="EZ500" s="1">
        <v>6.2220350650606369E-6</v>
      </c>
      <c r="FA500" s="1">
        <v>6.1474182092957264E-6</v>
      </c>
      <c r="FB500" s="1">
        <v>6.0685188186866573E-6</v>
      </c>
      <c r="FC500" s="1">
        <v>5.9378565521336282E-6</v>
      </c>
      <c r="FD500" s="1">
        <v>5.1745846904334798E-6</v>
      </c>
      <c r="FE500" s="1">
        <v>9.1640350481081787E-7</v>
      </c>
      <c r="FF500" s="1">
        <v>6.1218956046702109E-6</v>
      </c>
      <c r="FG500" s="1">
        <v>6.0213358181667549E-6</v>
      </c>
      <c r="FH500" s="1">
        <v>6.3878926637208848E-6</v>
      </c>
      <c r="FI500" s="1">
        <v>6.1366581532059596E-6</v>
      </c>
      <c r="FJ500" s="1">
        <v>6.1175914134182214E-6</v>
      </c>
      <c r="FK500" s="1">
        <v>6.2131324603924925E-6</v>
      </c>
      <c r="FL500" s="1">
        <v>6.2241337339564685E-6</v>
      </c>
      <c r="FM500" s="1">
        <v>6.2945637567241065E-6</v>
      </c>
      <c r="FN500" s="1">
        <v>6.2262409496757824E-6</v>
      </c>
      <c r="FO500" s="1">
        <v>6.1542738376297592E-6</v>
      </c>
      <c r="FP500" s="1">
        <v>6.1167375504202879E-6</v>
      </c>
      <c r="FQ500" s="1">
        <v>5.9380343327665209E-6</v>
      </c>
      <c r="FR500" s="1">
        <v>5.1343084519594914E-6</v>
      </c>
      <c r="FS500" s="1">
        <v>5.627987620324432E-6</v>
      </c>
      <c r="FT500" s="1">
        <v>6.0937022941104877E-6</v>
      </c>
      <c r="FU500" s="1">
        <v>6.0624450424920773E-6</v>
      </c>
      <c r="FV500" s="1">
        <v>6.3848946794489896E-6</v>
      </c>
      <c r="FW500" s="1">
        <v>6.1398972336859221E-6</v>
      </c>
      <c r="FX500" s="1">
        <v>6.1269028029317163E-6</v>
      </c>
      <c r="FY500" s="1">
        <v>6.2153582525659184E-6</v>
      </c>
      <c r="FZ500" s="1">
        <v>6.2378438964339687E-6</v>
      </c>
      <c r="GA500" s="1">
        <v>6.3059728633684718E-6</v>
      </c>
      <c r="GB500" s="1">
        <v>6.2373167964744603E-6</v>
      </c>
      <c r="GC500" s="1">
        <v>6.1608354723752147E-6</v>
      </c>
      <c r="GD500" s="1">
        <v>6.1530341018682699E-6</v>
      </c>
      <c r="GE500" s="1">
        <v>5.9433766204336114E-6</v>
      </c>
      <c r="GF500" s="1">
        <v>6.8735206876123571E-6</v>
      </c>
      <c r="GG500" s="1">
        <v>5.3521099354400829E-6</v>
      </c>
      <c r="GH500" s="1">
        <v>6.0494876635881493E-6</v>
      </c>
      <c r="GI500" s="1">
        <v>6.0570713895156045E-6</v>
      </c>
      <c r="GJ500" s="1">
        <v>6.4311571535220157E-6</v>
      </c>
      <c r="GK500" s="1">
        <v>6.1504314119751849E-6</v>
      </c>
      <c r="GL500" s="1">
        <v>6.1204657333759651E-6</v>
      </c>
      <c r="GM500" s="1">
        <v>6.2185542537938435E-6</v>
      </c>
      <c r="GN500" s="1">
        <v>6.1907637468426348E-6</v>
      </c>
      <c r="GO500" s="1">
        <v>6.3129584112165867E-6</v>
      </c>
      <c r="GP500" s="1">
        <v>6.2521611502836619E-6</v>
      </c>
      <c r="GQ500" s="1">
        <v>6.1489143662715608E-6</v>
      </c>
      <c r="GR500" s="1">
        <v>6.0902787894936948E-6</v>
      </c>
      <c r="GS500" s="1">
        <v>5.9532798394811271E-6</v>
      </c>
      <c r="GT500" s="1">
        <v>7.2125320164633406E-6</v>
      </c>
      <c r="GU500" s="1">
        <v>5.5641912644554196E-6</v>
      </c>
      <c r="GV500" s="1">
        <v>6.0283705936161971E-6</v>
      </c>
      <c r="GW500" s="1">
        <v>6.0580047497007262E-6</v>
      </c>
      <c r="GX500" s="1">
        <v>6.3904460724915113E-6</v>
      </c>
      <c r="GY500" s="1">
        <v>6.1482496047228069E-6</v>
      </c>
      <c r="GZ500" s="1">
        <v>6.1268075485725259E-6</v>
      </c>
      <c r="HA500" s="1">
        <v>6.2304171263636213E-6</v>
      </c>
      <c r="HB500" s="1">
        <v>6.2405013644739269E-6</v>
      </c>
      <c r="HC500" s="1">
        <v>6.3109784558535014E-6</v>
      </c>
      <c r="HD500" s="1">
        <v>6.2401151513686687E-6</v>
      </c>
      <c r="HE500" s="1">
        <v>6.1495677559173125E-6</v>
      </c>
      <c r="HF500" s="1">
        <v>6.1403055161051469E-6</v>
      </c>
      <c r="HG500" s="1">
        <v>5.9479160491150418E-6</v>
      </c>
      <c r="HH500" s="1">
        <v>6.476401736970853E-6</v>
      </c>
      <c r="HI500" s="1">
        <v>5.6033645792721482E-6</v>
      </c>
      <c r="HJ500" s="1">
        <v>6.1233576680069709E-6</v>
      </c>
      <c r="HK500" s="1">
        <v>6.0536474164013623E-6</v>
      </c>
      <c r="HL500" s="1">
        <v>6.3837148037155963E-6</v>
      </c>
      <c r="HM500" s="1">
        <v>6.1496034042001306E-6</v>
      </c>
      <c r="HN500" s="1">
        <v>6.1243205769441115E-6</v>
      </c>
      <c r="HO500" s="1">
        <v>6.222543836262207E-6</v>
      </c>
      <c r="HP500" s="1">
        <v>6.2352848682367415E-6</v>
      </c>
      <c r="HQ500" s="1">
        <v>6.308091313347696E-6</v>
      </c>
      <c r="HR500" s="1">
        <v>6.2418694060548857E-6</v>
      </c>
      <c r="HS500" s="1">
        <v>6.511689868314649E-6</v>
      </c>
      <c r="HT500" s="1">
        <v>6.0933354212351459E-6</v>
      </c>
      <c r="HU500" s="1">
        <v>5.9440224998199844E-6</v>
      </c>
      <c r="HV500" s="1">
        <v>5.8702201330968678E-6</v>
      </c>
      <c r="HW500" s="1">
        <v>7.9605309133489488E-6</v>
      </c>
      <c r="HX500" s="1">
        <v>6.0309217883491766E-6</v>
      </c>
      <c r="HY500" s="1">
        <v>6.009556388472817E-6</v>
      </c>
      <c r="HZ500" s="1">
        <v>6.3932310392876385E-6</v>
      </c>
      <c r="IA500" s="1">
        <v>6.1277825295137785E-6</v>
      </c>
      <c r="IB500" s="1">
        <v>6.1111069462743178E-6</v>
      </c>
      <c r="IC500" s="1">
        <v>6.2014933175771861E-6</v>
      </c>
      <c r="ID500" s="1">
        <v>6.2120881782083619E-6</v>
      </c>
      <c r="IE500" s="1">
        <v>6.2821724386399037E-6</v>
      </c>
      <c r="IF500" s="1">
        <v>6.2179257227927501E-6</v>
      </c>
      <c r="IG500" s="1">
        <v>6.1292888746770885E-6</v>
      </c>
      <c r="IH500" s="1">
        <v>6.073562235871032E-6</v>
      </c>
      <c r="II500" s="1">
        <v>5.9038342446153824E-6</v>
      </c>
      <c r="IJ500" s="1">
        <v>5.4631144758114444E-6</v>
      </c>
      <c r="IK500" s="1">
        <v>7.0761402535851864E-6</v>
      </c>
      <c r="IL500" s="1">
        <v>5.9895370999252412E-6</v>
      </c>
      <c r="IM500" s="1">
        <v>6.0266338480066509E-6</v>
      </c>
      <c r="IN500" s="1">
        <v>6.3981098847877445E-6</v>
      </c>
      <c r="IO500" s="1">
        <v>6.1272147561698675E-6</v>
      </c>
      <c r="IP500" s="1">
        <v>6.1115565912453412E-6</v>
      </c>
      <c r="IQ500" s="1">
        <v>6.1987083012886002E-6</v>
      </c>
      <c r="IR500" s="1">
        <v>6.2129466269232987E-6</v>
      </c>
      <c r="IS500" s="1">
        <v>6.2837477001955006E-6</v>
      </c>
      <c r="IT500" s="1">
        <v>6.219404873715146E-6</v>
      </c>
      <c r="IU500" s="1">
        <v>6.025579890314788E-6</v>
      </c>
      <c r="IV500" s="1">
        <v>5.9617984050041592E-6</v>
      </c>
      <c r="IW500" s="1">
        <v>5.8231040533773705E-6</v>
      </c>
      <c r="IX500" s="1">
        <v>5.020402271781369E-6</v>
      </c>
      <c r="IY500" s="1">
        <v>1.1743202230433602E-6</v>
      </c>
      <c r="IZ500" s="1">
        <v>5.8174446964358839E-6</v>
      </c>
      <c r="JA500" s="1">
        <v>5.9234301405939501E-6</v>
      </c>
      <c r="JB500" s="1">
        <v>6.2584563383872111E-6</v>
      </c>
      <c r="JC500" s="1">
        <v>5.9997249740572532E-6</v>
      </c>
      <c r="JD500" s="1">
        <v>5.9922512953816377E-6</v>
      </c>
      <c r="JE500" s="1">
        <v>6.0731152890266182E-6</v>
      </c>
      <c r="JF500" s="1">
        <v>6.093215219148145E-6</v>
      </c>
      <c r="JG500" s="1">
        <v>6.1592116095954797E-6</v>
      </c>
      <c r="JH500" s="1">
        <v>6.0958318929281544E-6</v>
      </c>
      <c r="JI500" s="1">
        <v>6.1476328800538748E-6</v>
      </c>
      <c r="JJ500" s="1">
        <v>6.0947874073899454E-6</v>
      </c>
      <c r="JK500" s="1">
        <v>5.9548070686150229E-6</v>
      </c>
      <c r="JL500" s="1">
        <v>6.351661574297712E-6</v>
      </c>
      <c r="JM500" s="1">
        <v>7.116484512387815E-6</v>
      </c>
      <c r="JN500" s="1">
        <v>5.8970954087884785E-6</v>
      </c>
      <c r="JO500" s="1">
        <v>6.0496261534974107E-6</v>
      </c>
      <c r="JP500" s="1">
        <v>6.3818259834507041E-6</v>
      </c>
      <c r="JQ500" s="1">
        <v>6.1380240171229084E-6</v>
      </c>
      <c r="JR500" s="1">
        <v>6.1247428616287139E-6</v>
      </c>
      <c r="JS500" s="1">
        <v>6.212582655778424E-6</v>
      </c>
      <c r="JT500" s="1">
        <v>6.2309045404685505E-6</v>
      </c>
      <c r="JU500" s="1">
        <v>6.308361214696974E-6</v>
      </c>
      <c r="JV500" s="1">
        <v>6.2321442070359599E-6</v>
      </c>
      <c r="JW500" s="1">
        <v>1.082129228871782E-5</v>
      </c>
      <c r="JX500" s="1">
        <v>6.0801252744624686E-6</v>
      </c>
      <c r="JY500" s="1">
        <v>6.1687314337732639E-6</v>
      </c>
      <c r="JZ500" s="1">
        <v>8.6655263489557256E-6</v>
      </c>
      <c r="KA500" s="1">
        <v>5.1259343431938554E-6</v>
      </c>
      <c r="KB500" s="1">
        <v>7.6875835237660239E-6</v>
      </c>
      <c r="KC500" s="1">
        <v>6.1482481789929826E-6</v>
      </c>
      <c r="KD500" s="1">
        <v>6.4374659319407325E-6</v>
      </c>
      <c r="KE500" s="1">
        <v>6.1470747441939865E-6</v>
      </c>
      <c r="KF500" s="1">
        <v>6.1141084896384894E-6</v>
      </c>
      <c r="KG500" s="1">
        <v>5.9931526535527946E-6</v>
      </c>
      <c r="KH500" s="1">
        <v>5.8320618398866781E-6</v>
      </c>
      <c r="KI500" s="1">
        <v>5.5422064123304089E-6</v>
      </c>
      <c r="KJ500" s="1">
        <v>6.0058797994315799E-6</v>
      </c>
      <c r="KK500" s="1">
        <v>6.4645337509121379E-6</v>
      </c>
      <c r="KL500" s="1">
        <v>6.0728817172890597E-6</v>
      </c>
      <c r="KM500" s="1">
        <v>5.8978113957132225E-6</v>
      </c>
      <c r="KN500" s="1">
        <v>5.9907364534908438E-6</v>
      </c>
      <c r="KO500" s="1">
        <v>7.2427639697548101E-6</v>
      </c>
      <c r="KP500" s="1">
        <v>6.1492997876102804E-6</v>
      </c>
      <c r="KQ500" s="1">
        <v>6.0631940340181367E-6</v>
      </c>
      <c r="KR500" s="1">
        <v>6.374887870607326E-6</v>
      </c>
      <c r="KS500" s="1">
        <v>6.1171759285686357E-6</v>
      </c>
      <c r="KT500" s="1">
        <v>6.1192526328439084E-6</v>
      </c>
      <c r="KU500" s="1">
        <v>6.1513736685976028E-6</v>
      </c>
      <c r="KV500" s="1">
        <v>6.2123553526605492E-6</v>
      </c>
      <c r="KW500" s="1">
        <v>6.2289579033425887E-6</v>
      </c>
      <c r="KX500" s="1">
        <v>6.1596863658901605E-6</v>
      </c>
      <c r="KY500" s="1">
        <v>6.0147682932361092E-6</v>
      </c>
      <c r="KZ500" s="1">
        <v>5.903882141958155E-6</v>
      </c>
      <c r="LA500" s="1">
        <v>5.8103902531716516E-6</v>
      </c>
      <c r="LB500" s="1">
        <v>5.1739338753634024E-6</v>
      </c>
      <c r="LC500" s="1">
        <v>8.2889482840038394E-6</v>
      </c>
      <c r="LD500" s="1">
        <v>5.8278943866130057E-6</v>
      </c>
      <c r="LE500" s="1">
        <v>5.9063231506291507E-6</v>
      </c>
      <c r="LF500" s="1">
        <v>6.2685278874586483E-6</v>
      </c>
      <c r="LG500" s="1">
        <v>5.9827806095423679E-6</v>
      </c>
      <c r="LH500" s="1">
        <v>5.9821990548610812E-6</v>
      </c>
      <c r="LI500" s="1">
        <v>6.0398641467928852E-6</v>
      </c>
      <c r="LJ500" s="1">
        <v>6.0842919216261193E-6</v>
      </c>
      <c r="LK500" s="1">
        <v>6.127798903180938E-6</v>
      </c>
      <c r="LL500" s="1">
        <v>6.0720235141508176E-6</v>
      </c>
      <c r="LM500" s="1">
        <v>6.1400159381474054E-6</v>
      </c>
      <c r="LN500" s="1">
        <v>6.0447684549361487E-6</v>
      </c>
      <c r="LO500" s="1">
        <v>5.9626679602449394E-6</v>
      </c>
      <c r="LP500" s="1">
        <v>5.2657737329558382E-6</v>
      </c>
      <c r="LQ500" s="1">
        <v>6.4860812711319872E-6</v>
      </c>
      <c r="LR500" s="1">
        <v>5.882097131201858E-6</v>
      </c>
      <c r="LS500" s="1">
        <v>6.0422947730997806E-6</v>
      </c>
      <c r="LT500" s="1">
        <v>6.3705752189627344E-6</v>
      </c>
      <c r="LU500" s="1">
        <v>6.1095005935474328E-6</v>
      </c>
      <c r="LV500" s="1">
        <v>6.1102975421728315E-6</v>
      </c>
      <c r="LW500" s="1">
        <v>6.1768087080686356E-6</v>
      </c>
      <c r="LX500" s="1">
        <v>6.2009445416380596E-6</v>
      </c>
      <c r="LY500" s="1">
        <v>6.2608427097426904E-6</v>
      </c>
      <c r="LZ500" s="1">
        <v>6.1837647583552696E-6</v>
      </c>
      <c r="MA500" s="1">
        <v>6.1380645051644684E-6</v>
      </c>
      <c r="MB500" s="1">
        <v>6.1141364815271663E-6</v>
      </c>
      <c r="MC500" s="1">
        <v>5.9543606107402875E-6</v>
      </c>
      <c r="MD500" s="1">
        <v>5.81343905145581E-6</v>
      </c>
      <c r="ME500" s="1">
        <v>5.6884076281498179E-6</v>
      </c>
      <c r="MF500" s="1">
        <v>5.9760470378011563E-6</v>
      </c>
      <c r="MG500" s="1">
        <v>6.0627485274491027E-6</v>
      </c>
      <c r="MH500" s="1">
        <v>6.3872607238540673E-6</v>
      </c>
      <c r="MI500" s="1">
        <v>6.1320288782318421E-6</v>
      </c>
      <c r="MJ500" s="1">
        <v>6.1183103230186633E-6</v>
      </c>
      <c r="MK500" s="1">
        <v>6.1980764895410446E-6</v>
      </c>
      <c r="ML500" s="1">
        <v>6.2313749306268616E-6</v>
      </c>
      <c r="MM500" s="1">
        <v>6.2940982243370564E-6</v>
      </c>
      <c r="MN500" s="1">
        <v>6.2273050175716553E-6</v>
      </c>
      <c r="MO500" s="1">
        <v>6.1437294160635462E-6</v>
      </c>
      <c r="MP500" s="1">
        <v>6.1222680429655648E-6</v>
      </c>
      <c r="MQ500" s="1">
        <v>5.9544286674217081E-6</v>
      </c>
      <c r="MR500" s="1">
        <v>6.0594241560647624E-6</v>
      </c>
      <c r="MS500" s="1">
        <v>5.6099617784798625E-6</v>
      </c>
      <c r="MT500" s="1">
        <v>6.1451164625699342E-6</v>
      </c>
      <c r="MU500" s="1">
        <v>6.0820782514134763E-6</v>
      </c>
      <c r="MV500" s="1">
        <v>6.3771660917667643E-6</v>
      </c>
      <c r="MW500" s="1">
        <v>6.1446506674488958E-6</v>
      </c>
      <c r="MX500" s="1">
        <v>6.1234697415214057E-6</v>
      </c>
      <c r="MY500" s="1">
        <v>6.2169641752743083E-6</v>
      </c>
      <c r="MZ500" s="1">
        <v>6.231594814859972E-6</v>
      </c>
      <c r="NA500" s="1">
        <v>6.3041375579490006E-6</v>
      </c>
      <c r="NB500" s="1">
        <v>6.231367945229929E-6</v>
      </c>
      <c r="NC500" s="1">
        <v>6.132751525569917E-6</v>
      </c>
      <c r="ND500" s="1">
        <v>6.0965076469042153E-6</v>
      </c>
      <c r="NE500" s="1">
        <v>5.9379759781625503E-6</v>
      </c>
      <c r="NF500" s="1">
        <v>5.8944619407507588E-6</v>
      </c>
      <c r="NG500" s="1">
        <v>5.7271264598578141E-6</v>
      </c>
      <c r="NH500" s="1">
        <v>5.9943056279815364E-6</v>
      </c>
      <c r="NI500" s="1">
        <v>6.0376555439022917E-6</v>
      </c>
      <c r="NJ500" s="1">
        <v>6.3889718981475147E-6</v>
      </c>
      <c r="NK500" s="1">
        <v>6.1267196409046238E-6</v>
      </c>
      <c r="NL500" s="1">
        <v>6.1155675768256399E-6</v>
      </c>
      <c r="NM500" s="1">
        <v>6.1959120536400687E-6</v>
      </c>
      <c r="NN500" s="1">
        <v>6.2138964033589866E-6</v>
      </c>
      <c r="NO500" s="1">
        <v>6.2801655101267433E-6</v>
      </c>
      <c r="NP500" s="1">
        <v>6.210630232802517E-6</v>
      </c>
      <c r="NQ500" s="1">
        <v>6.1391707354222246E-6</v>
      </c>
      <c r="NR500" s="1">
        <v>6.0912048545919645E-6</v>
      </c>
      <c r="NS500" s="1">
        <v>5.9397395721156683E-6</v>
      </c>
      <c r="NT500" s="1">
        <v>6.1752551603373893E-6</v>
      </c>
      <c r="NU500" s="1">
        <v>5.5687364367087931E-6</v>
      </c>
      <c r="NV500" s="1">
        <v>6.0289476220912849E-6</v>
      </c>
      <c r="NW500" s="1">
        <v>6.0462210620534141E-6</v>
      </c>
      <c r="NX500" s="1">
        <v>6.3751998596252255E-6</v>
      </c>
      <c r="NY500" s="1">
        <v>6.1498461512336E-6</v>
      </c>
      <c r="NZ500" s="1">
        <v>6.121253630668574E-6</v>
      </c>
      <c r="OA500" s="1">
        <v>6.2252762640027128E-6</v>
      </c>
      <c r="OB500" s="1">
        <v>6.2288310884872435E-6</v>
      </c>
      <c r="OC500" s="1">
        <v>6.3022585601484343E-6</v>
      </c>
      <c r="OD500" s="1">
        <v>6.2390700377504091E-6</v>
      </c>
      <c r="OE500" s="1">
        <v>6.1330449913831865E-6</v>
      </c>
      <c r="OF500" s="1">
        <v>6.0786735461015731E-6</v>
      </c>
      <c r="OG500" s="1">
        <v>5.9161595425115268E-6</v>
      </c>
      <c r="OH500" s="1">
        <v>6.4986901440484757E-6</v>
      </c>
      <c r="OI500" s="1">
        <v>5.0834900401619103E-6</v>
      </c>
      <c r="OJ500" s="1">
        <v>6.3533951566666783E-6</v>
      </c>
      <c r="OK500" s="1">
        <v>6.0228966418538189E-6</v>
      </c>
      <c r="OL500" s="1">
        <v>6.3624088961717693E-6</v>
      </c>
      <c r="OM500" s="1">
        <v>6.1450825603135946E-6</v>
      </c>
      <c r="ON500" s="1">
        <v>6.1137613102146732E-6</v>
      </c>
      <c r="OO500" s="1">
        <v>6.185031189935168E-6</v>
      </c>
      <c r="OP500" s="1">
        <v>5.8022475346752343E-6</v>
      </c>
      <c r="OQ500" s="1">
        <v>6.2556695781585278E-6</v>
      </c>
      <c r="OR500" s="1">
        <v>6.2799294141086624E-6</v>
      </c>
      <c r="OS500" s="1">
        <v>6.1351471968441908E-6</v>
      </c>
      <c r="OT500" s="1">
        <v>6.0869009763731428E-6</v>
      </c>
      <c r="OU500" s="1">
        <v>5.9434119828970064E-6</v>
      </c>
      <c r="OV500" s="1">
        <v>6.3774790258036741E-6</v>
      </c>
      <c r="OW500" s="1">
        <v>5.5008625492199301E-6</v>
      </c>
      <c r="OX500" s="1">
        <v>6.080831975013843E-6</v>
      </c>
      <c r="OY500" s="1">
        <v>6.0568423786601389E-6</v>
      </c>
      <c r="OZ500" s="1">
        <v>6.3750291578793885E-6</v>
      </c>
      <c r="PA500" s="1">
        <v>6.153209935949014E-6</v>
      </c>
      <c r="PB500" s="1">
        <v>6.1194610185866358E-6</v>
      </c>
      <c r="PC500" s="1">
        <v>6.2287082249696769E-6</v>
      </c>
      <c r="PD500" s="1">
        <v>6.2165162970737408E-6</v>
      </c>
      <c r="PE500" s="1">
        <v>6.3293164252784344E-6</v>
      </c>
      <c r="PF500" s="1">
        <v>6.2490259257746444E-6</v>
      </c>
      <c r="PG500" s="1">
        <v>6.078613527391143E-6</v>
      </c>
      <c r="PH500" s="1">
        <v>6.0386326772368134E-6</v>
      </c>
      <c r="PI500" s="1">
        <v>5.9259600458624145E-6</v>
      </c>
      <c r="PJ500" s="1">
        <v>5.6851763975232081E-6</v>
      </c>
      <c r="PK500" s="1">
        <v>6.3405652020298703E-6</v>
      </c>
      <c r="PL500" s="1">
        <v>5.9781796114248544E-6</v>
      </c>
      <c r="PM500" s="1">
        <v>6.0112000412717533E-6</v>
      </c>
      <c r="PN500" s="1">
        <v>6.3395497742641061E-6</v>
      </c>
      <c r="PO500" s="1">
        <v>6.07082003316222E-6</v>
      </c>
      <c r="PP500" s="1">
        <v>6.0235632773216979E-6</v>
      </c>
      <c r="PQ500" s="1">
        <v>6.1364151284496975E-6</v>
      </c>
      <c r="PR500" s="1">
        <v>6.1501614017054489E-6</v>
      </c>
      <c r="PS500" s="1">
        <v>6.0835020434437286E-6</v>
      </c>
      <c r="PT500" s="1">
        <v>6.0964893903334276E-6</v>
      </c>
      <c r="PU500" s="1">
        <v>6.0633381539607885E-6</v>
      </c>
      <c r="PV500" s="1">
        <v>6.0237048069418925E-6</v>
      </c>
      <c r="PW500" s="1">
        <v>5.9188854154588474E-6</v>
      </c>
      <c r="PX500" s="1">
        <v>5.5139339024981903E-6</v>
      </c>
      <c r="PY500" s="1">
        <v>5.8883161000437564E-6</v>
      </c>
      <c r="PZ500" s="1">
        <v>6.0693902826938411E-6</v>
      </c>
      <c r="QA500" s="1">
        <v>6.0401368241392392E-6</v>
      </c>
      <c r="QB500" s="1">
        <v>6.3567233501364992E-6</v>
      </c>
      <c r="QC500" s="1">
        <v>6.0862502489447912E-6</v>
      </c>
      <c r="QD500" s="1">
        <v>6.0521093809704276E-6</v>
      </c>
      <c r="QE500" s="1">
        <v>6.1474154171589975E-6</v>
      </c>
      <c r="QF500" s="1">
        <v>6.1815872280389695E-6</v>
      </c>
      <c r="QG500" s="1">
        <v>6.1919188574334421E-6</v>
      </c>
      <c r="QH500" s="1">
        <v>6.1337419064178545E-6</v>
      </c>
      <c r="QI500" s="1">
        <v>7.8419396119078584E-6</v>
      </c>
      <c r="QJ500" s="1">
        <v>9.0212221371376982E-6</v>
      </c>
      <c r="QK500" s="1">
        <v>7.2797040294468193E-6</v>
      </c>
      <c r="QL500" s="1">
        <v>7.4324378575685664E-6</v>
      </c>
      <c r="QM500" s="1">
        <v>9.17525767898689E-6</v>
      </c>
      <c r="QN500" s="1">
        <v>7.2582847832781385E-6</v>
      </c>
      <c r="QO500" s="1">
        <v>6.8159284603426542E-6</v>
      </c>
      <c r="QP500" s="1">
        <v>16.328321836968211</v>
      </c>
      <c r="QQ500" s="1">
        <v>8.987858308213293E-6</v>
      </c>
      <c r="QR500" s="1">
        <v>8.5280780239083507E-6</v>
      </c>
      <c r="QS500" s="1">
        <v>7.7113530931276745E-6</v>
      </c>
      <c r="QT500" s="1">
        <v>8.1656572223518741E-6</v>
      </c>
      <c r="QU500" s="1">
        <v>7.952051237006028E-6</v>
      </c>
      <c r="QV500" s="1">
        <v>9.0803945994543314E-6</v>
      </c>
      <c r="QW500" s="1">
        <v>7.8939432658489681E-6</v>
      </c>
      <c r="QX500" s="1">
        <v>8.0188512488544764E-6</v>
      </c>
      <c r="QY500" s="1">
        <v>7.3437902109224677E-6</v>
      </c>
      <c r="QZ500" s="1">
        <v>7.9165787379860573E-6</v>
      </c>
      <c r="RA500" s="1">
        <v>9.7281535086626709E-6</v>
      </c>
      <c r="RB500" s="1">
        <v>7.1545220131549774E-6</v>
      </c>
      <c r="RC500" s="1">
        <v>6.6029389935171714E-6</v>
      </c>
      <c r="RD500" s="1">
        <v>66.166749999507573</v>
      </c>
      <c r="RE500" s="1">
        <v>9.995491340677178E-6</v>
      </c>
      <c r="RF500" s="1">
        <v>8.3632657897829332E-6</v>
      </c>
      <c r="RG500" s="1">
        <v>8.4620209976147031E-6</v>
      </c>
      <c r="RH500" s="1">
        <v>8.4858144177768218E-6</v>
      </c>
      <c r="RI500" s="1">
        <v>8.2131444078903028E-6</v>
      </c>
      <c r="RJ500" s="1">
        <v>6.8617411386148204E-6</v>
      </c>
      <c r="RK500" s="1">
        <v>8.4703323482899106E-6</v>
      </c>
      <c r="RL500" s="1">
        <v>8.0190729929824543E-6</v>
      </c>
      <c r="RM500" s="1">
        <v>7.8365220610056494E-6</v>
      </c>
      <c r="RN500" s="1">
        <v>2.2231446718223733E-5</v>
      </c>
      <c r="RO500" s="1">
        <v>1.032752651448858E-5</v>
      </c>
      <c r="RP500" s="1">
        <v>9.4540180311357594E-6</v>
      </c>
      <c r="RQ500" s="1">
        <v>6.8097030157257173E-6</v>
      </c>
      <c r="RR500" s="1">
        <v>70.489664999216188</v>
      </c>
      <c r="RS500" s="1">
        <v>1.0978212013802795E-5</v>
      </c>
      <c r="RT500" s="1">
        <v>8.7282998174469077E-6</v>
      </c>
      <c r="RU500" s="1">
        <v>8.7136023287738966E-6</v>
      </c>
      <c r="RV500" s="1">
        <v>7.7815196254359097E-6</v>
      </c>
      <c r="RW500" s="1">
        <v>8.6612350148057057E-6</v>
      </c>
      <c r="RX500" s="1">
        <v>7.3836727875284433E-6</v>
      </c>
      <c r="RY500" s="1">
        <v>9.1849624856527358E-6</v>
      </c>
      <c r="RZ500" s="1">
        <v>1.1315817957502146E-5</v>
      </c>
      <c r="SA500" s="1">
        <v>7.5174565640918243E-6</v>
      </c>
      <c r="SB500" s="1">
        <v>2.6632657878095435E-3</v>
      </c>
      <c r="SC500" s="1">
        <v>6.5074624419904165E-6</v>
      </c>
      <c r="SD500" s="1">
        <v>8.6446427906002006E-6</v>
      </c>
      <c r="SE500" s="1">
        <v>7.3906596271513364E-6</v>
      </c>
      <c r="SF500" s="1">
        <v>46.194564843111472</v>
      </c>
      <c r="SG500" s="1">
        <v>1.0159302121633052E-5</v>
      </c>
      <c r="SH500" s="1">
        <v>9.4707294265147703E-6</v>
      </c>
      <c r="SI500" s="1">
        <v>8.3735418134042036E-6</v>
      </c>
      <c r="SJ500" s="1">
        <v>1.6000283738363452E-5</v>
      </c>
      <c r="SK500" s="1">
        <v>7.1896981602186481E-6</v>
      </c>
      <c r="SL500" s="1">
        <v>8.4093568877934728E-6</v>
      </c>
      <c r="SM500" s="1">
        <v>6.1445367030685208E-6</v>
      </c>
      <c r="SN500" s="1">
        <v>6.0865164147251683E-6</v>
      </c>
      <c r="SO500" s="1">
        <v>5.9260433006933622E-6</v>
      </c>
      <c r="SP500" s="1">
        <v>5.6777774805891747E-6</v>
      </c>
      <c r="SQ500" s="1">
        <v>7.1787233805007482E-6</v>
      </c>
      <c r="SR500" s="1">
        <v>5.9670470967893656E-6</v>
      </c>
      <c r="SS500" s="1">
        <v>6.037720445215133E-6</v>
      </c>
      <c r="ST500" s="1">
        <v>6.3987934911526665E-6</v>
      </c>
      <c r="SU500" s="1">
        <v>6.1421722052670289E-6</v>
      </c>
      <c r="SV500" s="1">
        <v>6.1203458907682113E-6</v>
      </c>
      <c r="SW500" s="1">
        <v>6.2332633746257757E-6</v>
      </c>
      <c r="SX500" s="1">
        <v>6.2238925685308592E-6</v>
      </c>
      <c r="SY500" s="1">
        <v>6.3113566445513195E-6</v>
      </c>
      <c r="SZ500" s="1">
        <f t="shared" si="7"/>
        <v>6.3113566445513195E-6</v>
      </c>
    </row>
    <row r="501" spans="1:520" x14ac:dyDescent="0.2">
      <c r="A501" s="3" t="s">
        <v>49</v>
      </c>
      <c r="B501" s="3" t="s">
        <v>9</v>
      </c>
      <c r="C501" s="1">
        <v>1.5016726891871709E-4</v>
      </c>
      <c r="D501" s="1">
        <v>1.1238191190996454E-4</v>
      </c>
      <c r="E501" s="1">
        <v>1.4820556704194847E-4</v>
      </c>
      <c r="F501" s="1">
        <v>2.9871967035946544E-5</v>
      </c>
      <c r="G501" s="1">
        <v>0.83348898504211888</v>
      </c>
      <c r="H501" s="1">
        <v>1.7844638833828242E-4</v>
      </c>
      <c r="I501" s="1">
        <v>1.3777064667485682E-4</v>
      </c>
      <c r="J501" s="1">
        <v>1.4053157387125829E-4</v>
      </c>
      <c r="K501" s="1">
        <v>1.4731400372118401E-4</v>
      </c>
      <c r="L501" s="1">
        <v>1.4742738999286883E-4</v>
      </c>
      <c r="M501" s="1">
        <v>1.4955119443495768E-4</v>
      </c>
      <c r="N501" s="1">
        <v>1.3916285342328188E-4</v>
      </c>
      <c r="O501" s="1">
        <v>1.4648217106747895E-4</v>
      </c>
      <c r="P501" s="1">
        <v>1.4915836788702654E-4</v>
      </c>
      <c r="Q501" s="1">
        <v>1.5108517493203882E-4</v>
      </c>
      <c r="R501" s="1">
        <v>1.1584698814275411E-4</v>
      </c>
      <c r="S501" s="1">
        <v>1.5077398126809286E-4</v>
      </c>
      <c r="T501" s="1">
        <v>1.0989762077764588E-4</v>
      </c>
      <c r="U501" s="1">
        <v>8.0390235303958585E-4</v>
      </c>
      <c r="V501" s="1">
        <v>1.3509228323243559E-4</v>
      </c>
      <c r="W501" s="1">
        <v>1.4037373348042836E-4</v>
      </c>
      <c r="X501" s="1">
        <v>1.4071708184080494E-4</v>
      </c>
      <c r="Y501" s="1">
        <v>1.4555108653479244E-4</v>
      </c>
      <c r="Z501" s="1">
        <v>1.4788508359986574E-4</v>
      </c>
      <c r="AA501" s="1">
        <v>1.5046045229893265E-4</v>
      </c>
      <c r="AB501" s="1">
        <v>1.4519053026991986E-4</v>
      </c>
      <c r="AC501" s="1">
        <v>1.4541896315764459E-4</v>
      </c>
      <c r="AD501" s="1">
        <v>1.4730450220163004E-4</v>
      </c>
      <c r="AE501" s="1">
        <v>1.5146156229027205E-4</v>
      </c>
      <c r="AF501" s="1">
        <v>1.4410582978770245E-4</v>
      </c>
      <c r="AG501" s="1">
        <v>1.5011415689032551E-4</v>
      </c>
      <c r="AH501" s="1">
        <v>1.2099198582367573E-2</v>
      </c>
      <c r="AI501" s="1">
        <v>4.7474972357459632E-5</v>
      </c>
      <c r="AJ501" s="1">
        <v>5.1240929235533668E-4</v>
      </c>
      <c r="AK501" s="1">
        <v>1.3867544548788711E-4</v>
      </c>
      <c r="AL501" s="1">
        <v>1.4141167387716162E-4</v>
      </c>
      <c r="AM501" s="1">
        <v>1.4352403900585312E-4</v>
      </c>
      <c r="AN501" s="1">
        <v>1.4878976427359558E-4</v>
      </c>
      <c r="AO501" s="1">
        <v>1.4760787610197548E-4</v>
      </c>
      <c r="AP501" s="1">
        <v>1.4292614968623726E-4</v>
      </c>
      <c r="AQ501" s="1">
        <v>1.4230330931952866E-4</v>
      </c>
      <c r="AR501" s="1">
        <v>1.5501746106878252E-4</v>
      </c>
      <c r="AS501" s="1">
        <v>1.4788959501634631E-4</v>
      </c>
      <c r="AT501" s="1">
        <v>1.2537282975291146E-4</v>
      </c>
      <c r="AU501" s="1">
        <v>1.461233869978425E-4</v>
      </c>
      <c r="AV501" s="1">
        <v>2.9289552379288893E-5</v>
      </c>
      <c r="AW501" s="1">
        <v>1.7327512083747904E-4</v>
      </c>
      <c r="AX501" s="1">
        <v>1.5826293680682067E-4</v>
      </c>
      <c r="AY501" s="1">
        <v>1.4311842810472129E-4</v>
      </c>
      <c r="AZ501" s="1">
        <v>1.4096395134373773E-4</v>
      </c>
      <c r="BA501" s="1">
        <v>1.4576270676736142E-4</v>
      </c>
      <c r="BB501" s="1">
        <v>1.4877089333516753E-4</v>
      </c>
      <c r="BC501" s="1">
        <v>1.4947047043700889E-4</v>
      </c>
      <c r="BD501" s="1">
        <v>1.460649549296837E-4</v>
      </c>
      <c r="BE501" s="1">
        <v>1.4535326211595988E-4</v>
      </c>
      <c r="BF501" s="1">
        <v>1.5056773753117608E-4</v>
      </c>
      <c r="BG501" s="1">
        <v>1.9238445640319248E-4</v>
      </c>
      <c r="BH501" s="1">
        <v>1.4192716015991807E-4</v>
      </c>
      <c r="BI501" s="1">
        <v>1.3790858556279135E-4</v>
      </c>
      <c r="BJ501" s="1">
        <v>7.578711443452552E-5</v>
      </c>
      <c r="BK501" s="1">
        <v>0.59688015562299168</v>
      </c>
      <c r="BL501" s="1">
        <v>1.3687109281286213E-4</v>
      </c>
      <c r="BM501" s="1">
        <v>1.3945036550603665E-4</v>
      </c>
      <c r="BN501" s="1">
        <v>1.3822544000425134E-4</v>
      </c>
      <c r="BO501" s="1">
        <v>1.4027536369487969E-4</v>
      </c>
      <c r="BP501" s="1">
        <v>1.4340508111598205E-4</v>
      </c>
      <c r="BQ501" s="1">
        <v>1.3945478080904547E-4</v>
      </c>
      <c r="BR501" s="1">
        <v>1.3853102525172796E-4</v>
      </c>
      <c r="BS501" s="1">
        <v>1.3408969860586743E-4</v>
      </c>
      <c r="BT501" s="1">
        <v>1.4092853893985982E-4</v>
      </c>
      <c r="BU501" s="1">
        <v>1.4582391303113963E-4</v>
      </c>
      <c r="BV501" s="1">
        <v>1.3736712199607394E-4</v>
      </c>
      <c r="BW501" s="1">
        <v>1.4623205933233117E-4</v>
      </c>
      <c r="BX501" s="1">
        <v>7.342879761608073E-5</v>
      </c>
      <c r="BY501" s="1">
        <v>1.0107676605718332E-4</v>
      </c>
      <c r="BZ501" s="1">
        <v>1.9892917193968084E-4</v>
      </c>
      <c r="CA501" s="1">
        <v>1.4052464534529863E-4</v>
      </c>
      <c r="CB501" s="1">
        <v>1.388625703941271E-4</v>
      </c>
      <c r="CC501" s="1">
        <v>1.4469463586626118E-4</v>
      </c>
      <c r="CD501" s="1">
        <v>1.4625738183776139E-4</v>
      </c>
      <c r="CE501" s="1">
        <v>1.4928948326201015E-4</v>
      </c>
      <c r="CF501" s="1">
        <v>1.420214427545964E-4</v>
      </c>
      <c r="CG501" s="1">
        <v>1.4357513428406586E-4</v>
      </c>
      <c r="CH501" s="1">
        <v>1.4623112919040306E-4</v>
      </c>
      <c r="CI501" s="1">
        <v>2.3478075012060709E-4</v>
      </c>
      <c r="CJ501" s="1">
        <v>1.2582092044463261E-4</v>
      </c>
      <c r="CK501" s="1">
        <v>1.3961048242177435E-4</v>
      </c>
      <c r="CL501" s="1">
        <v>7.1420600612575967E-5</v>
      </c>
      <c r="CM501" s="1">
        <v>0.52026258118860669</v>
      </c>
      <c r="CN501" s="1">
        <v>2.4284098340962253E-4</v>
      </c>
      <c r="CO501" s="1">
        <v>1.4106257199824219E-4</v>
      </c>
      <c r="CP501" s="1">
        <v>1.3944718216287765E-4</v>
      </c>
      <c r="CQ501" s="1">
        <v>1.4502062683519249E-4</v>
      </c>
      <c r="CR501" s="1">
        <v>1.4678598259838785E-4</v>
      </c>
      <c r="CS501" s="1">
        <v>1.4650502416680274E-4</v>
      </c>
      <c r="CT501" s="1">
        <v>1.4266764510829585E-4</v>
      </c>
      <c r="CU501" s="1">
        <v>1.4165491802325145E-4</v>
      </c>
      <c r="CV501" s="1">
        <v>1.4499157719263041E-4</v>
      </c>
      <c r="CW501" s="1">
        <v>1.4438174478410528E-4</v>
      </c>
      <c r="CX501" s="1">
        <v>1.2968635092641047E-4</v>
      </c>
      <c r="CY501" s="1">
        <v>1.4448011612633424E-4</v>
      </c>
      <c r="CZ501" s="1">
        <v>6.7364410360928453E-5</v>
      </c>
      <c r="DA501" s="1">
        <v>7.1359620657009381E-5</v>
      </c>
      <c r="DB501" s="1">
        <v>1.3740874148034101E-2</v>
      </c>
      <c r="DC501" s="1">
        <v>1.4597773011374094E-4</v>
      </c>
      <c r="DD501" s="1">
        <v>1.3943242950542774E-4</v>
      </c>
      <c r="DE501" s="1">
        <v>1.4629867749495635E-4</v>
      </c>
      <c r="DF501" s="1">
        <v>1.4624069801040711E-4</v>
      </c>
      <c r="DG501" s="1">
        <v>1.4815747651611462E-4</v>
      </c>
      <c r="DH501" s="1">
        <v>1.3306992731861606E-4</v>
      </c>
      <c r="DI501" s="1">
        <v>1.4570574404883707E-4</v>
      </c>
      <c r="DJ501" s="1">
        <v>1.4924123678045068E-4</v>
      </c>
      <c r="DK501" s="1">
        <v>1.4586660679002388E-4</v>
      </c>
      <c r="DL501" s="1">
        <v>1.2658760194145257E-4</v>
      </c>
      <c r="DM501" s="1">
        <v>1.428041726993262E-4</v>
      </c>
      <c r="DN501" s="1">
        <v>3.0203118298760417E-2</v>
      </c>
      <c r="DO501" s="1">
        <v>1.0984286699740975E-4</v>
      </c>
      <c r="DP501" s="1">
        <v>1.5517300370318716E-4</v>
      </c>
      <c r="DQ501" s="1">
        <v>1.4330220923693796E-4</v>
      </c>
      <c r="DR501" s="1">
        <v>1.4034821016805545E-4</v>
      </c>
      <c r="DS501" s="1">
        <v>1.4609114674354087E-4</v>
      </c>
      <c r="DT501" s="1">
        <v>1.4705193814746557E-4</v>
      </c>
      <c r="DU501" s="1">
        <v>1.4882764729583396E-4</v>
      </c>
      <c r="DV501" s="1">
        <v>1.4295858806038632E-4</v>
      </c>
      <c r="DW501" s="1">
        <v>1.4461303927231243E-4</v>
      </c>
      <c r="DX501" s="1">
        <v>1.5002231785441711E-4</v>
      </c>
      <c r="DY501" s="1">
        <v>1.5008008444534178E-4</v>
      </c>
      <c r="DZ501" s="1">
        <v>1.251941641262848E-4</v>
      </c>
      <c r="EA501" s="1">
        <v>1.4799049848563138E-4</v>
      </c>
      <c r="EB501" s="1">
        <v>5.8855792206193164E-2</v>
      </c>
      <c r="EC501" s="1">
        <v>1.6315813319360856E-2</v>
      </c>
      <c r="ED501" s="1">
        <v>1.3365121304722693E-4</v>
      </c>
      <c r="EE501" s="1">
        <v>1.4285311784335202E-4</v>
      </c>
      <c r="EF501" s="1">
        <v>1.3943572438531555E-4</v>
      </c>
      <c r="EG501" s="1">
        <v>1.4552198068973254E-4</v>
      </c>
      <c r="EH501" s="1">
        <v>1.4662552150393268E-4</v>
      </c>
      <c r="EI501" s="1">
        <v>1.4734040184741194E-4</v>
      </c>
      <c r="EJ501" s="1">
        <v>1.4274338056383644E-4</v>
      </c>
      <c r="EK501" s="1">
        <v>1.4261835334805021E-4</v>
      </c>
      <c r="EL501" s="1">
        <v>1.4673204907990727E-4</v>
      </c>
      <c r="EM501" s="1">
        <v>1.4916661103991233E-4</v>
      </c>
      <c r="EN501" s="1">
        <v>1.2542651717017595E-4</v>
      </c>
      <c r="EO501" s="1">
        <v>1.390233278196876E-4</v>
      </c>
      <c r="EP501" s="1">
        <v>5.3671878031851702E-5</v>
      </c>
      <c r="EQ501" s="1">
        <v>0.50479078228245355</v>
      </c>
      <c r="ER501" s="1">
        <v>1.3410206339562855E-4</v>
      </c>
      <c r="ES501" s="1">
        <v>1.3708123556698413E-4</v>
      </c>
      <c r="ET501" s="1">
        <v>1.392910061653746E-4</v>
      </c>
      <c r="EU501" s="1">
        <v>1.4151128189174097E-4</v>
      </c>
      <c r="EV501" s="1">
        <v>1.4493358481528935E-4</v>
      </c>
      <c r="EW501" s="1">
        <v>1.4355848352606517E-4</v>
      </c>
      <c r="EX501" s="1">
        <v>1.3956828448226892E-4</v>
      </c>
      <c r="EY501" s="1">
        <v>1.3890788206076399E-4</v>
      </c>
      <c r="EZ501" s="1">
        <v>1.4371224923939236E-4</v>
      </c>
      <c r="FA501" s="1">
        <v>1.4625565353569285E-4</v>
      </c>
      <c r="FB501" s="1">
        <v>1.2328390609605026E-4</v>
      </c>
      <c r="FC501" s="1">
        <v>1.416064633148202E-4</v>
      </c>
      <c r="FD501" s="1">
        <v>9.5403425375134891E-5</v>
      </c>
      <c r="FE501" s="1">
        <v>3.4484207918350881E-6</v>
      </c>
      <c r="FF501" s="1">
        <v>1.5563372636150688E-4</v>
      </c>
      <c r="FG501" s="1">
        <v>1.3504893011932856E-4</v>
      </c>
      <c r="FH501" s="1">
        <v>1.3939816683039878E-4</v>
      </c>
      <c r="FI501" s="1">
        <v>1.4245759045562108E-4</v>
      </c>
      <c r="FJ501" s="1">
        <v>1.4511287549688563E-4</v>
      </c>
      <c r="FK501" s="1">
        <v>1.4515178735948205E-4</v>
      </c>
      <c r="FL501" s="1">
        <v>1.4186114348392745E-4</v>
      </c>
      <c r="FM501" s="1">
        <v>1.4070316836370262E-4</v>
      </c>
      <c r="FN501" s="1">
        <v>1.4464647313036498E-4</v>
      </c>
      <c r="FO501" s="1">
        <v>1.4796671786488632E-4</v>
      </c>
      <c r="FP501" s="1">
        <v>1.3200785566843976E-4</v>
      </c>
      <c r="FQ501" s="1">
        <v>1.4162469840850946E-4</v>
      </c>
      <c r="FR501" s="1">
        <v>9.0495651571915935E-5</v>
      </c>
      <c r="FS501" s="1">
        <v>1.2369045101445579E-4</v>
      </c>
      <c r="FT501" s="1">
        <v>1.4826970947857509E-4</v>
      </c>
      <c r="FU501" s="1">
        <v>1.439152401833834E-4</v>
      </c>
      <c r="FV501" s="1">
        <v>1.4013260122341462E-4</v>
      </c>
      <c r="FW501" s="1">
        <v>1.431669128009098E-4</v>
      </c>
      <c r="FX501" s="1">
        <v>1.4802664204792095E-4</v>
      </c>
      <c r="FY501" s="1">
        <v>1.4559940486047273E-4</v>
      </c>
      <c r="FZ501" s="1">
        <v>1.4483178871248226E-4</v>
      </c>
      <c r="GA501" s="1">
        <v>1.428472912053231E-4</v>
      </c>
      <c r="GB501" s="1">
        <v>1.4703859474828523E-4</v>
      </c>
      <c r="GC501" s="1">
        <v>1.4874710686613494E-4</v>
      </c>
      <c r="GD501" s="1">
        <v>1.4329851001311413E-4</v>
      </c>
      <c r="GE501" s="1">
        <v>1.4313406836395504E-4</v>
      </c>
      <c r="GF501" s="1">
        <v>1.8809549169318301E-2</v>
      </c>
      <c r="GG501" s="1">
        <v>8.5206279868364022E-5</v>
      </c>
      <c r="GH501" s="1">
        <v>1.3881145529810767E-4</v>
      </c>
      <c r="GI501" s="1">
        <v>1.4321501191207626E-4</v>
      </c>
      <c r="GJ501" s="1">
        <v>1.4143934021279894E-4</v>
      </c>
      <c r="GK501" s="1">
        <v>1.4520659757785319E-4</v>
      </c>
      <c r="GL501" s="1">
        <v>1.4811299805068273E-4</v>
      </c>
      <c r="GM501" s="1">
        <v>1.4727319047363934E-4</v>
      </c>
      <c r="GN501" s="1">
        <v>1.3868797901275619E-4</v>
      </c>
      <c r="GO501" s="1">
        <v>1.4431268348617438E-4</v>
      </c>
      <c r="GP501" s="1">
        <v>1.5045104602599561E-4</v>
      </c>
      <c r="GQ501" s="1">
        <v>1.4533285974004524E-4</v>
      </c>
      <c r="GR501" s="1">
        <v>1.2711311393050496E-4</v>
      </c>
      <c r="GS501" s="1">
        <v>1.4597741267675872E-4</v>
      </c>
      <c r="GT501" s="1">
        <v>5.9462044986273048E-2</v>
      </c>
      <c r="GU501" s="1">
        <v>1.1214647712257149E-4</v>
      </c>
      <c r="GV501" s="1">
        <v>1.3359765063826023E-4</v>
      </c>
      <c r="GW501" s="1">
        <v>1.4290560922358261E-4</v>
      </c>
      <c r="GX501" s="1">
        <v>1.4036137831135352E-4</v>
      </c>
      <c r="GY501" s="1">
        <v>1.4493578449483602E-4</v>
      </c>
      <c r="GZ501" s="1">
        <v>1.4776560396069757E-4</v>
      </c>
      <c r="HA501" s="1">
        <v>1.4903246550166944E-4</v>
      </c>
      <c r="HB501" s="1">
        <v>1.4581503574950146E-4</v>
      </c>
      <c r="HC501" s="1">
        <v>1.4402834587685492E-4</v>
      </c>
      <c r="HD501" s="1">
        <v>1.4768020395680459E-4</v>
      </c>
      <c r="HE501" s="1">
        <v>1.4605816608720642E-4</v>
      </c>
      <c r="HF501" s="1">
        <v>1.3830925954914726E-4</v>
      </c>
      <c r="HG501" s="1">
        <v>1.4433347478059132E-4</v>
      </c>
      <c r="HH501" s="1">
        <v>4.5745280071776022E-2</v>
      </c>
      <c r="HI501" s="1">
        <v>1.1898854050318743E-4</v>
      </c>
      <c r="HJ501" s="1">
        <v>1.562627807014877E-4</v>
      </c>
      <c r="HK501" s="1">
        <v>1.4191976851697508E-4</v>
      </c>
      <c r="HL501" s="1">
        <v>1.3967614114668381E-4</v>
      </c>
      <c r="HM501" s="1">
        <v>1.452661652985705E-4</v>
      </c>
      <c r="HN501" s="1">
        <v>1.4786154560097667E-4</v>
      </c>
      <c r="HO501" s="1">
        <v>1.4728620209455379E-4</v>
      </c>
      <c r="HP501" s="1">
        <v>1.4443360636725848E-4</v>
      </c>
      <c r="HQ501" s="1">
        <v>1.4344523256532691E-4</v>
      </c>
      <c r="HR501" s="1">
        <v>1.4809713168432471E-4</v>
      </c>
      <c r="HS501" s="1">
        <v>8.6342988268651327E-4</v>
      </c>
      <c r="HT501" s="1">
        <v>1.2772139740674512E-4</v>
      </c>
      <c r="HU501" s="1">
        <v>1.4320968971442288E-4</v>
      </c>
      <c r="HV501" s="1">
        <v>1.63661755617513E-3</v>
      </c>
      <c r="HW501" s="1">
        <v>0.17345043422692083</v>
      </c>
      <c r="HX501" s="1">
        <v>1.3407523275450978E-4</v>
      </c>
      <c r="HY501" s="1">
        <v>1.32842183329912E-4</v>
      </c>
      <c r="HZ501" s="1">
        <v>1.4023762144160063E-4</v>
      </c>
      <c r="IA501" s="1">
        <v>1.4066261997433628E-4</v>
      </c>
      <c r="IB501" s="1">
        <v>1.4317414672216768E-4</v>
      </c>
      <c r="IC501" s="1">
        <v>1.4261948811005197E-4</v>
      </c>
      <c r="ID501" s="1">
        <v>1.3948007245508123E-4</v>
      </c>
      <c r="IE501" s="1">
        <v>1.3839131167295808E-4</v>
      </c>
      <c r="IF501" s="1">
        <v>1.4308489317948166E-4</v>
      </c>
      <c r="IG501" s="1">
        <v>1.4022388067764561E-4</v>
      </c>
      <c r="IH501" s="1">
        <v>1.2412404440147832E-4</v>
      </c>
      <c r="II501" s="1">
        <v>1.3378521415824545E-4</v>
      </c>
      <c r="IJ501" s="1">
        <v>1.5597711931605756E-4</v>
      </c>
      <c r="IK501" s="1">
        <v>2.1555779515331889E-2</v>
      </c>
      <c r="IL501" s="1">
        <v>1.2614252453042242E-4</v>
      </c>
      <c r="IM501" s="1">
        <v>1.3616967890723404E-4</v>
      </c>
      <c r="IN501" s="1">
        <v>1.4212055082582441E-4</v>
      </c>
      <c r="IO501" s="1">
        <v>1.4049668410232675E-4</v>
      </c>
      <c r="IP501" s="1">
        <v>1.4357322735374879E-4</v>
      </c>
      <c r="IQ501" s="1">
        <v>1.4205685811104481E-4</v>
      </c>
      <c r="IR501" s="1">
        <v>1.3951962744102267E-4</v>
      </c>
      <c r="IS501" s="1">
        <v>1.3855568641244804E-4</v>
      </c>
      <c r="IT501" s="1">
        <v>1.4320609523041836E-4</v>
      </c>
      <c r="IU501" s="1">
        <v>1.4869893109248846E-4</v>
      </c>
      <c r="IV501" s="1">
        <v>1.2712412433140145E-4</v>
      </c>
      <c r="IW501" s="1">
        <v>1.4504176793867933E-4</v>
      </c>
      <c r="IX501" s="1">
        <v>9.1135834815904976E-5</v>
      </c>
      <c r="IY501" s="1">
        <v>4.6823060977004442E-6</v>
      </c>
      <c r="IZ501" s="1">
        <v>1.1841486034853309E-4</v>
      </c>
      <c r="JA501" s="1">
        <v>1.4189444206907429E-4</v>
      </c>
      <c r="JB501" s="1">
        <v>1.4136760131115957E-4</v>
      </c>
      <c r="JC501" s="1">
        <v>1.416631273456572E-4</v>
      </c>
      <c r="JD501" s="1">
        <v>1.4654035577255564E-4</v>
      </c>
      <c r="JE501" s="1">
        <v>1.4333760284695118E-4</v>
      </c>
      <c r="JF501" s="1">
        <v>1.4215987088582195E-4</v>
      </c>
      <c r="JG501" s="1">
        <v>1.3987170871489015E-4</v>
      </c>
      <c r="JH501" s="1">
        <v>1.4466988830770048E-4</v>
      </c>
      <c r="JI501" s="1">
        <v>1.4612286106186671E-4</v>
      </c>
      <c r="JJ501" s="1">
        <v>1.2824238958218068E-4</v>
      </c>
      <c r="JK501" s="1">
        <v>1.4669433738125304E-4</v>
      </c>
      <c r="JL501" s="1">
        <v>5.7911831789235729E-2</v>
      </c>
      <c r="JM501" s="1">
        <v>1.8381635154434985</v>
      </c>
      <c r="JN501" s="1">
        <v>1.1122344897023267E-4</v>
      </c>
      <c r="JO501" s="1">
        <v>1.4099770136429411E-4</v>
      </c>
      <c r="JP501" s="1">
        <v>1.3986833411612579E-4</v>
      </c>
      <c r="JQ501" s="1">
        <v>1.4278778084880555E-4</v>
      </c>
      <c r="JR501" s="1">
        <v>1.4738387068784177E-4</v>
      </c>
      <c r="JS501" s="1">
        <v>1.450886051917488E-4</v>
      </c>
      <c r="JT501" s="1">
        <v>1.4338538312200314E-4</v>
      </c>
      <c r="JU501" s="1">
        <v>1.4348171198756522E-4</v>
      </c>
      <c r="JV501" s="1">
        <v>1.4588144546505037E-4</v>
      </c>
      <c r="JW501" s="1">
        <v>5.1011998210688705E-2</v>
      </c>
      <c r="JX501" s="1">
        <v>1.2557370380452188E-4</v>
      </c>
      <c r="JY501" s="1">
        <v>2.3519961679813433E-4</v>
      </c>
      <c r="JZ501" s="1">
        <v>0.34525864437170545</v>
      </c>
      <c r="KA501" s="1">
        <v>7.9848737208481718E-5</v>
      </c>
      <c r="KB501" s="1">
        <v>0.84010474590090989</v>
      </c>
      <c r="KC501" s="1">
        <v>1.6735482413933413E-4</v>
      </c>
      <c r="KD501" s="1">
        <v>1.3025179980628707E-4</v>
      </c>
      <c r="KE501" s="1">
        <v>1.4627193706454874E-4</v>
      </c>
      <c r="KF501" s="1">
        <v>1.4463969406534454E-4</v>
      </c>
      <c r="KG501" s="1">
        <v>1.1075959553166722E-4</v>
      </c>
      <c r="KH501" s="1">
        <v>9.1047137035611805E-5</v>
      </c>
      <c r="KI501" s="1">
        <v>6.6743347587754079E-5</v>
      </c>
      <c r="KJ501" s="1">
        <v>1.1345646056749467E-4</v>
      </c>
      <c r="KK501" s="1">
        <v>3.9507867341113267E-4</v>
      </c>
      <c r="KL501" s="1">
        <v>1.2441515197081598E-4</v>
      </c>
      <c r="KM501" s="1">
        <v>1.3247031843490001E-4</v>
      </c>
      <c r="KN501" s="1">
        <v>5.6239745245446546E-2</v>
      </c>
      <c r="KO501" s="1">
        <v>2.935605198488354E-2</v>
      </c>
      <c r="KP501" s="1">
        <v>1.6327968181300805E-4</v>
      </c>
      <c r="KQ501" s="1">
        <v>1.44142031242217E-4</v>
      </c>
      <c r="KR501" s="1">
        <v>1.3898923007655599E-4</v>
      </c>
      <c r="KS501" s="1">
        <v>1.3929864318449242E-4</v>
      </c>
      <c r="KT501" s="1">
        <v>1.4478321441295506E-4</v>
      </c>
      <c r="KU501" s="1">
        <v>1.3325916570385571E-4</v>
      </c>
      <c r="KV501" s="1">
        <v>1.3968529187314264E-4</v>
      </c>
      <c r="KW501" s="1">
        <v>1.2972348691245962E-4</v>
      </c>
      <c r="KX501" s="1">
        <v>1.3221561619419735E-4</v>
      </c>
      <c r="KY501" s="1">
        <v>1.4576466911326677E-4</v>
      </c>
      <c r="KZ501" s="1">
        <v>1.1741747470726214E-4</v>
      </c>
      <c r="LA501" s="1">
        <v>1.4162221632796075E-4</v>
      </c>
      <c r="LB501" s="1">
        <v>1.1452434928323924E-4</v>
      </c>
      <c r="LC501" s="1">
        <v>2.7919351797121368</v>
      </c>
      <c r="LD501" s="1">
        <v>1.2018790572139873E-4</v>
      </c>
      <c r="LE501" s="1">
        <v>1.3812714083316226E-4</v>
      </c>
      <c r="LF501" s="1">
        <v>1.400348681220303E-4</v>
      </c>
      <c r="LG501" s="1">
        <v>1.3847654039927075E-4</v>
      </c>
      <c r="LH501" s="1">
        <v>1.4354292870481737E-4</v>
      </c>
      <c r="LI501" s="1">
        <v>1.3641552556324006E-4</v>
      </c>
      <c r="LJ501" s="1">
        <v>1.4028937731438496E-4</v>
      </c>
      <c r="LK501" s="1">
        <v>1.338974383301981E-4</v>
      </c>
      <c r="LL501" s="1">
        <v>1.3978935716832906E-4</v>
      </c>
      <c r="LM501" s="1">
        <v>1.4368639997784416E-4</v>
      </c>
      <c r="LN501" s="1">
        <v>1.1940050650009535E-4</v>
      </c>
      <c r="LO501" s="1">
        <v>1.4849861372545956E-4</v>
      </c>
      <c r="LP501" s="1">
        <v>1.0887894317502708E-4</v>
      </c>
      <c r="LQ501" s="1">
        <v>7.0671128910553211E-3</v>
      </c>
      <c r="LR501" s="1">
        <v>1.0918648312905331E-4</v>
      </c>
      <c r="LS501" s="1">
        <v>1.3944291280470312E-4</v>
      </c>
      <c r="LT501" s="1">
        <v>1.3793262024617878E-4</v>
      </c>
      <c r="LU501" s="1">
        <v>1.3719108258066179E-4</v>
      </c>
      <c r="LV501" s="1">
        <v>1.4276381046104646E-4</v>
      </c>
      <c r="LW501" s="1">
        <v>1.3764486654756729E-4</v>
      </c>
      <c r="LX501" s="1">
        <v>1.3738628140795047E-4</v>
      </c>
      <c r="LY501" s="1">
        <v>1.3474133772322167E-4</v>
      </c>
      <c r="LZ501" s="1">
        <v>1.3598079721503461E-4</v>
      </c>
      <c r="MA501" s="1">
        <v>1.4439683944190071E-4</v>
      </c>
      <c r="MB501" s="1">
        <v>1.3155541780509052E-4</v>
      </c>
      <c r="MC501" s="1">
        <v>1.4703765873067001E-4</v>
      </c>
      <c r="MD501" s="1">
        <v>6.791267744778659E-4</v>
      </c>
      <c r="ME501" s="1">
        <v>1.3697167743599727E-4</v>
      </c>
      <c r="MF501" s="1">
        <v>1.2377240830305347E-4</v>
      </c>
      <c r="MG501" s="1">
        <v>1.4395100372263157E-4</v>
      </c>
      <c r="MH501" s="1">
        <v>1.396568380619031E-4</v>
      </c>
      <c r="MI501" s="1">
        <v>1.4161447134982002E-4</v>
      </c>
      <c r="MJ501" s="1">
        <v>1.4516000447491881E-4</v>
      </c>
      <c r="MK501" s="1">
        <v>1.4192656054855355E-4</v>
      </c>
      <c r="ML501" s="1">
        <v>1.4347920865449056E-4</v>
      </c>
      <c r="MM501" s="1">
        <v>1.4057752277299071E-4</v>
      </c>
      <c r="MN501" s="1">
        <v>1.4482130821396729E-4</v>
      </c>
      <c r="MO501" s="1">
        <v>1.4467416340629489E-4</v>
      </c>
      <c r="MP501" s="1">
        <v>1.3370529129041496E-4</v>
      </c>
      <c r="MQ501" s="1">
        <v>1.506242362533188E-4</v>
      </c>
      <c r="MR501" s="1">
        <v>2.5672224074581154E-2</v>
      </c>
      <c r="MS501" s="1">
        <v>1.2019970218791216E-4</v>
      </c>
      <c r="MT501" s="1">
        <v>1.6239784724487983E-4</v>
      </c>
      <c r="MU501" s="1">
        <v>1.4865101163676869E-4</v>
      </c>
      <c r="MV501" s="1">
        <v>1.3896458399721438E-4</v>
      </c>
      <c r="MW501" s="1">
        <v>1.4432439844572149E-4</v>
      </c>
      <c r="MX501" s="1">
        <v>1.4719883266615553E-4</v>
      </c>
      <c r="MY501" s="1">
        <v>1.461387399356046E-4</v>
      </c>
      <c r="MZ501" s="1">
        <v>1.4361141351068802E-4</v>
      </c>
      <c r="NA501" s="1">
        <v>1.4273129890806291E-4</v>
      </c>
      <c r="NB501" s="1">
        <v>1.4579061212382304E-4</v>
      </c>
      <c r="NC501" s="1">
        <v>1.4175589527788023E-4</v>
      </c>
      <c r="ND501" s="1">
        <v>1.285489901212636E-4</v>
      </c>
      <c r="NE501" s="1">
        <v>1.4177494578990183E-4</v>
      </c>
      <c r="NF501" s="1">
        <v>4.3187040546936338E-3</v>
      </c>
      <c r="NG501" s="1">
        <v>1.4703459134070483E-4</v>
      </c>
      <c r="NH501" s="1">
        <v>1.2702215040360078E-4</v>
      </c>
      <c r="NI501" s="1">
        <v>1.384484616080106E-4</v>
      </c>
      <c r="NJ501" s="1">
        <v>1.4036722957226486E-4</v>
      </c>
      <c r="NK501" s="1">
        <v>1.4041615620542669E-4</v>
      </c>
      <c r="NL501" s="1">
        <v>1.4432542877306699E-4</v>
      </c>
      <c r="NM501" s="1">
        <v>1.4145797752991967E-4</v>
      </c>
      <c r="NN501" s="1">
        <v>1.3995335215364577E-4</v>
      </c>
      <c r="NO501" s="1">
        <v>1.3796990586692048E-4</v>
      </c>
      <c r="NP501" s="1">
        <v>1.4136925280510489E-4</v>
      </c>
      <c r="NQ501" s="1">
        <v>1.4390349777402883E-4</v>
      </c>
      <c r="NR501" s="1">
        <v>1.2769462588243215E-4</v>
      </c>
      <c r="NS501" s="1">
        <v>1.4250989781680595E-4</v>
      </c>
      <c r="NT501" s="1">
        <v>2.4943107188635138E-2</v>
      </c>
      <c r="NU501" s="1">
        <v>1.1293646654567097E-4</v>
      </c>
      <c r="NV501" s="1">
        <v>1.3380106524879735E-4</v>
      </c>
      <c r="NW501" s="1">
        <v>1.4021098065190109E-4</v>
      </c>
      <c r="NX501" s="1">
        <v>1.3903416647122532E-4</v>
      </c>
      <c r="NY501" s="1">
        <v>1.4535681554465088E-4</v>
      </c>
      <c r="NZ501" s="1">
        <v>1.4655920090231593E-4</v>
      </c>
      <c r="OA501" s="1">
        <v>1.4817413241087596E-4</v>
      </c>
      <c r="OB501" s="1">
        <v>1.4320409867275215E-4</v>
      </c>
      <c r="OC501" s="1">
        <v>1.4250654150504817E-4</v>
      </c>
      <c r="OD501" s="1">
        <v>1.4755795672676014E-4</v>
      </c>
      <c r="OE501" s="1">
        <v>1.4591706169100475E-4</v>
      </c>
      <c r="OF501" s="1">
        <v>1.2838972839629995E-4</v>
      </c>
      <c r="OG501" s="1">
        <v>1.3815021208205531E-4</v>
      </c>
      <c r="OH501" s="1">
        <v>2.1971460313011887E-3</v>
      </c>
      <c r="OI501" s="1">
        <v>6.4708226741970053E-5</v>
      </c>
      <c r="OJ501" s="1">
        <v>2.8644019485454385E-4</v>
      </c>
      <c r="OK501" s="1">
        <v>1.378759374290416E-4</v>
      </c>
      <c r="OL501" s="1">
        <v>1.4028578397915547E-4</v>
      </c>
      <c r="OM501" s="1">
        <v>1.4446069409692976E-4</v>
      </c>
      <c r="ON501" s="1">
        <v>1.4629578054547879E-4</v>
      </c>
      <c r="OO501" s="1">
        <v>1.4269943873500789E-4</v>
      </c>
      <c r="OP501" s="1">
        <v>8.6919238685184572E-5</v>
      </c>
      <c r="OQ501" s="1">
        <v>1.3614040130822762E-4</v>
      </c>
      <c r="OR501" s="1">
        <v>1.5716731474951144E-4</v>
      </c>
      <c r="OS501" s="1">
        <v>1.4331150324489256E-4</v>
      </c>
      <c r="OT501" s="1">
        <v>1.2696897231735451E-4</v>
      </c>
      <c r="OU501" s="1">
        <v>1.4420520991398553E-4</v>
      </c>
      <c r="OV501" s="1">
        <v>2.9640717515586432E-2</v>
      </c>
      <c r="OW501" s="1">
        <v>1.025329248825477E-4</v>
      </c>
      <c r="OX501" s="1">
        <v>1.4548827125531326E-4</v>
      </c>
      <c r="OY501" s="1">
        <v>1.4265006190808518E-4</v>
      </c>
      <c r="OZ501" s="1">
        <v>1.3919369982777382E-4</v>
      </c>
      <c r="PA501" s="1">
        <v>1.4608024353640373E-4</v>
      </c>
      <c r="PB501" s="1">
        <v>1.4597635114901676E-4</v>
      </c>
      <c r="PC501" s="1">
        <v>1.486455065718714E-4</v>
      </c>
      <c r="PD501" s="1">
        <v>1.401308468585326E-4</v>
      </c>
      <c r="PE501" s="1">
        <v>1.4779597819358827E-4</v>
      </c>
      <c r="PF501" s="1">
        <v>1.4962838946684163E-4</v>
      </c>
      <c r="PG501" s="1">
        <v>1.2878381683120878E-4</v>
      </c>
      <c r="PH501" s="1">
        <v>1.1813279245507939E-4</v>
      </c>
      <c r="PI501" s="1">
        <v>1.381177950022368E-4</v>
      </c>
      <c r="PJ501" s="1">
        <v>2.7199119673034969E-4</v>
      </c>
      <c r="PK501" s="1">
        <v>0.16350525747586395</v>
      </c>
      <c r="PL501" s="1">
        <v>1.2381710390019723E-4</v>
      </c>
      <c r="PM501" s="1">
        <v>1.3248627273216478E-4</v>
      </c>
      <c r="PN501" s="1">
        <v>1.3201260849761475E-4</v>
      </c>
      <c r="PO501" s="1">
        <v>1.2897980488691551E-4</v>
      </c>
      <c r="PP501" s="1">
        <v>1.2520986971708081E-4</v>
      </c>
      <c r="PQ501" s="1">
        <v>1.2951312843105395E-4</v>
      </c>
      <c r="PR501" s="1">
        <v>1.2759734244720071E-4</v>
      </c>
      <c r="PS501" s="1">
        <v>1.0694263708523137E-4</v>
      </c>
      <c r="PT501" s="1">
        <v>1.2030872781739382E-4</v>
      </c>
      <c r="PU501" s="1">
        <v>1.2520930586872923E-4</v>
      </c>
      <c r="PV501" s="1">
        <v>1.1574541248710958E-4</v>
      </c>
      <c r="PW501" s="1">
        <v>1.3641216822226937E-4</v>
      </c>
      <c r="PX501" s="1">
        <v>1.6857717864673857E-4</v>
      </c>
      <c r="PY501" s="1">
        <v>2.2945394743951672E-4</v>
      </c>
      <c r="PZ501" s="1">
        <v>1.4182630577887941E-4</v>
      </c>
      <c r="QA501" s="1">
        <v>1.3834716568278052E-4</v>
      </c>
      <c r="QB501" s="1">
        <v>1.352369317241843E-4</v>
      </c>
      <c r="QC501" s="1">
        <v>1.3166236594739351E-4</v>
      </c>
      <c r="QD501" s="1">
        <v>1.3029499297600034E-4</v>
      </c>
      <c r="QE501" s="1">
        <v>1.3122972152929005E-4</v>
      </c>
      <c r="QF501" s="1">
        <v>1.3306369760028789E-4</v>
      </c>
      <c r="QG501" s="1">
        <v>1.2189348895506241E-4</v>
      </c>
      <c r="QH501" s="1">
        <v>1.263757098737023E-4</v>
      </c>
      <c r="QI501" s="1">
        <v>0.45683650101995066</v>
      </c>
      <c r="QJ501" s="1">
        <v>4.6831637161017929E-4</v>
      </c>
      <c r="QK501" s="1">
        <v>2.0032736920232614</v>
      </c>
      <c r="QL501" s="1">
        <v>0.25383265334244903</v>
      </c>
      <c r="QM501" s="1">
        <v>1.5867192673052646</v>
      </c>
      <c r="QN501" s="1">
        <v>5.2764722834678341</v>
      </c>
      <c r="QO501" s="1">
        <v>1.3508609913168463</v>
      </c>
      <c r="QP501" s="1">
        <v>1.1069004757267966</v>
      </c>
      <c r="QQ501" s="1">
        <v>1.5530637116809158</v>
      </c>
      <c r="QR501" s="1">
        <v>4.0320728957579224</v>
      </c>
      <c r="QS501" s="1">
        <v>0.84256951045740314</v>
      </c>
      <c r="QT501" s="1">
        <v>1.9948218916401026E-4</v>
      </c>
      <c r="QU501" s="1">
        <v>1.3416654933031969E-4</v>
      </c>
      <c r="QV501" s="1">
        <v>3.4463521325958532E-4</v>
      </c>
      <c r="QW501" s="1">
        <v>0.96786368282794266</v>
      </c>
      <c r="QX501" s="1">
        <v>2.3573668560952063E-4</v>
      </c>
      <c r="QY501" s="1">
        <v>9.5535091959128771</v>
      </c>
      <c r="QZ501" s="1">
        <v>0.99125016186707637</v>
      </c>
      <c r="RA501" s="1">
        <v>0.20421470365685723</v>
      </c>
      <c r="RB501" s="1">
        <v>9.3799508668506952</v>
      </c>
      <c r="RC501" s="1">
        <v>1.5203657463054536</v>
      </c>
      <c r="RD501" s="1">
        <v>1.2635828678113783</v>
      </c>
      <c r="RE501" s="1">
        <v>8.1136452359055478E-4</v>
      </c>
      <c r="RF501" s="1">
        <v>5.415316914934813</v>
      </c>
      <c r="RG501" s="1">
        <v>8.8037776028076933E-4</v>
      </c>
      <c r="RH501" s="1">
        <v>1.670212272938464E-4</v>
      </c>
      <c r="RI501" s="1">
        <v>9.2494422197126285E-5</v>
      </c>
      <c r="RJ501" s="1">
        <v>1.9864660615538527E-4</v>
      </c>
      <c r="RK501" s="1">
        <v>6.5112094437188119</v>
      </c>
      <c r="RL501" s="1">
        <v>2.3535604840755809E-4</v>
      </c>
      <c r="RM501" s="1">
        <v>9.2775081196523903</v>
      </c>
      <c r="RN501" s="1">
        <v>9.080505212627725E-2</v>
      </c>
      <c r="RO501" s="1">
        <v>0.35482229727082237</v>
      </c>
      <c r="RP501" s="1">
        <v>15.251032782440662</v>
      </c>
      <c r="RQ501" s="1">
        <v>4.7732554121197683</v>
      </c>
      <c r="RR501" s="1">
        <v>1.346764467077505</v>
      </c>
      <c r="RS501" s="1">
        <v>0.52476926151669023</v>
      </c>
      <c r="RT501" s="1">
        <v>6.7474639477278435</v>
      </c>
      <c r="RU501" s="1">
        <v>0.43524649970277568</v>
      </c>
      <c r="RV501" s="1">
        <v>1.3323141388271088E-4</v>
      </c>
      <c r="RW501" s="1">
        <v>1.1197804479049705E-4</v>
      </c>
      <c r="RX501" s="1">
        <v>2.415905893124652E-4</v>
      </c>
      <c r="RY501" s="1">
        <v>3.4678192538162844</v>
      </c>
      <c r="RZ501" s="1">
        <v>3.0660838408493136E-3</v>
      </c>
      <c r="SA501" s="1">
        <v>3.4214912852928858</v>
      </c>
      <c r="SB501" s="1">
        <v>4.6536057032796833E-2</v>
      </c>
      <c r="SC501" s="1">
        <v>6.1207467579812045</v>
      </c>
      <c r="SD501" s="1">
        <v>1.4087836740714963</v>
      </c>
      <c r="SE501" s="1">
        <v>2.397050699647377</v>
      </c>
      <c r="SF501" s="1">
        <v>4.0062163381204812</v>
      </c>
      <c r="SG501" s="1">
        <v>2.3708919970194167</v>
      </c>
      <c r="SH501" s="1">
        <v>3.405644286509538</v>
      </c>
      <c r="SI501" s="1">
        <v>1.2966023804455022</v>
      </c>
      <c r="SJ501" s="1">
        <v>2.3621816342350366E-4</v>
      </c>
      <c r="SK501" s="1">
        <v>1.4429493656185023E-4</v>
      </c>
      <c r="SL501" s="1">
        <v>3.559951262575024E-4</v>
      </c>
      <c r="SM501" s="1">
        <v>1.4485888957425455E-4</v>
      </c>
      <c r="SN501" s="1">
        <v>1.2631992218819799E-4</v>
      </c>
      <c r="SO501" s="1">
        <v>1.3881826082232508E-4</v>
      </c>
      <c r="SP501" s="1">
        <v>2.9566360537734449E-4</v>
      </c>
      <c r="SQ501" s="1">
        <v>1.8365847916996848E-2</v>
      </c>
      <c r="SR501" s="1">
        <v>1.2213057869415509E-4</v>
      </c>
      <c r="SS501" s="1">
        <v>1.3833613408407828E-4</v>
      </c>
      <c r="ST501" s="1">
        <v>1.4007374196737312E-4</v>
      </c>
      <c r="SU501" s="1">
        <v>1.4354215256908473E-4</v>
      </c>
      <c r="SV501" s="1">
        <v>1.4597497944500158E-4</v>
      </c>
      <c r="SW501" s="1">
        <v>1.4952334511495629E-4</v>
      </c>
      <c r="SX501" s="1">
        <v>1.4144821018225329E-4</v>
      </c>
      <c r="SY501" s="1">
        <v>1.4385412016089169E-4</v>
      </c>
      <c r="SZ501" s="1">
        <f t="shared" si="7"/>
        <v>1.4385412016089169E-4</v>
      </c>
    </row>
    <row r="502" spans="1:520" x14ac:dyDescent="0.2">
      <c r="A502" s="3" t="s">
        <v>49</v>
      </c>
      <c r="B502" s="3" t="s">
        <v>10</v>
      </c>
      <c r="C502" s="1">
        <v>1.6983712642639348E-5</v>
      </c>
      <c r="D502" s="1">
        <v>1.7622500317885657E-5</v>
      </c>
      <c r="E502" s="1">
        <v>1.690289041913919E-5</v>
      </c>
      <c r="F502" s="1">
        <v>6.4005650551053897E-6</v>
      </c>
      <c r="G502" s="1">
        <v>2.2562957026964938E-5</v>
      </c>
      <c r="H502" s="1">
        <v>1.6345579896353017E-5</v>
      </c>
      <c r="I502" s="1">
        <v>1.8595876587023309E-5</v>
      </c>
      <c r="J502" s="1">
        <v>1.8305243479115509E-5</v>
      </c>
      <c r="K502" s="1">
        <v>2.1420910308525538E-5</v>
      </c>
      <c r="L502" s="1">
        <v>1.9063930252786332E-5</v>
      </c>
      <c r="M502" s="1">
        <v>1.9938235235309524E-5</v>
      </c>
      <c r="N502" s="1">
        <v>1.9972413936935355E-5</v>
      </c>
      <c r="O502" s="1">
        <v>1.9948032652772792E-5</v>
      </c>
      <c r="P502" s="1">
        <v>2.0434644505581064E-5</v>
      </c>
      <c r="Q502" s="1">
        <v>1.6995598077805219E-5</v>
      </c>
      <c r="R502" s="1">
        <v>1.7809483046384384E-5</v>
      </c>
      <c r="S502" s="1">
        <v>1.6974327422654297E-5</v>
      </c>
      <c r="T502" s="1">
        <v>1.100992966298651E-5</v>
      </c>
      <c r="U502" s="1">
        <v>1.4020908762613798E-5</v>
      </c>
      <c r="V502" s="1">
        <v>1.536903915288005E-5</v>
      </c>
      <c r="W502" s="1">
        <v>1.8697184475724156E-5</v>
      </c>
      <c r="X502" s="1">
        <v>1.8312280449481272E-5</v>
      </c>
      <c r="Y502" s="1">
        <v>2.1335433615759816E-5</v>
      </c>
      <c r="Z502" s="1">
        <v>1.9087565705866739E-5</v>
      </c>
      <c r="AA502" s="1">
        <v>1.9974036531500964E-5</v>
      </c>
      <c r="AB502" s="1">
        <v>2.0238665677566985E-5</v>
      </c>
      <c r="AC502" s="1">
        <v>1.9903447031222205E-5</v>
      </c>
      <c r="AD502" s="1">
        <v>2.0352074337664009E-5</v>
      </c>
      <c r="AE502" s="1">
        <v>1.697677775386385E-5</v>
      </c>
      <c r="AF502" s="1">
        <v>1.9038741866643566E-5</v>
      </c>
      <c r="AG502" s="1">
        <v>1.6947380801611326E-5</v>
      </c>
      <c r="AH502" s="1">
        <v>1.7077446614468484E-5</v>
      </c>
      <c r="AI502" s="1">
        <v>8.7258628780863694E-6</v>
      </c>
      <c r="AJ502" s="1">
        <v>1.8387954584378616E-5</v>
      </c>
      <c r="AK502" s="1">
        <v>1.8620266019787749E-5</v>
      </c>
      <c r="AL502" s="1">
        <v>1.8336814232376301E-5</v>
      </c>
      <c r="AM502" s="1">
        <v>2.1281006974329004E-5</v>
      </c>
      <c r="AN502" s="1">
        <v>1.9116716131973754E-5</v>
      </c>
      <c r="AO502" s="1">
        <v>1.9833978266602326E-5</v>
      </c>
      <c r="AP502" s="1">
        <v>2.0057850645877957E-5</v>
      </c>
      <c r="AQ502" s="1">
        <v>1.9765227866658242E-5</v>
      </c>
      <c r="AR502" s="1">
        <v>2.0695992347557969E-5</v>
      </c>
      <c r="AS502" s="1">
        <v>1.6894479968566845E-5</v>
      </c>
      <c r="AT502" s="1">
        <v>1.827792619305469E-5</v>
      </c>
      <c r="AU502" s="1">
        <v>1.6844260968047692E-5</v>
      </c>
      <c r="AV502" s="1">
        <v>6.3221459807710443E-6</v>
      </c>
      <c r="AW502" s="1">
        <v>1.2979292779711798E-5</v>
      </c>
      <c r="AX502" s="1">
        <v>1.594953076292391E-5</v>
      </c>
      <c r="AY502" s="1">
        <v>1.8803975689997914E-5</v>
      </c>
      <c r="AZ502" s="1">
        <v>1.8320912500352485E-5</v>
      </c>
      <c r="BA502" s="1">
        <v>2.1336924883969159E-5</v>
      </c>
      <c r="BB502" s="1">
        <v>1.9113059147113024E-5</v>
      </c>
      <c r="BC502" s="1">
        <v>1.9932022709615626E-5</v>
      </c>
      <c r="BD502" s="1">
        <v>2.0271534846502901E-5</v>
      </c>
      <c r="BE502" s="1">
        <v>1.9899097284884203E-5</v>
      </c>
      <c r="BF502" s="1">
        <v>2.0497048829653561E-5</v>
      </c>
      <c r="BG502" s="1">
        <v>1.7908579536329803E-5</v>
      </c>
      <c r="BH502" s="1">
        <v>1.897035108529573E-5</v>
      </c>
      <c r="BI502" s="1">
        <v>1.6589129366633664E-5</v>
      </c>
      <c r="BJ502" s="1">
        <v>9.9075655657281054E-6</v>
      </c>
      <c r="BK502" s="1">
        <v>3.0786603562370784E-5</v>
      </c>
      <c r="BL502" s="1">
        <v>1.5419093481096869E-5</v>
      </c>
      <c r="BM502" s="1">
        <v>1.8658031275740075E-5</v>
      </c>
      <c r="BN502" s="1">
        <v>1.8217905621166541E-5</v>
      </c>
      <c r="BO502" s="1">
        <v>2.104774577108255E-5</v>
      </c>
      <c r="BP502" s="1">
        <v>1.8920739111027571E-5</v>
      </c>
      <c r="BQ502" s="1">
        <v>1.9507508626130479E-5</v>
      </c>
      <c r="BR502" s="1">
        <v>1.9931002181295905E-5</v>
      </c>
      <c r="BS502" s="1">
        <v>1.9389442034648214E-5</v>
      </c>
      <c r="BT502" s="1">
        <v>2.0051258201417863E-5</v>
      </c>
      <c r="BU502" s="1">
        <v>1.6839924577745659E-5</v>
      </c>
      <c r="BV502" s="1">
        <v>1.8790852010557495E-5</v>
      </c>
      <c r="BW502" s="1">
        <v>1.6847643475207552E-5</v>
      </c>
      <c r="BX502" s="1">
        <v>9.8199716092820914E-6</v>
      </c>
      <c r="BY502" s="1">
        <v>1.1602920081087313E-5</v>
      </c>
      <c r="BZ502" s="1">
        <v>1.6670850597920083E-5</v>
      </c>
      <c r="CA502" s="1">
        <v>1.870307690529734E-5</v>
      </c>
      <c r="CB502" s="1">
        <v>1.8243270530453865E-5</v>
      </c>
      <c r="CC502" s="1">
        <v>2.1286875303873981E-5</v>
      </c>
      <c r="CD502" s="1">
        <v>1.902470790415094E-5</v>
      </c>
      <c r="CE502" s="1">
        <v>1.9926235783996476E-5</v>
      </c>
      <c r="CF502" s="1">
        <v>2.0098176972044623E-5</v>
      </c>
      <c r="CG502" s="1">
        <v>1.9822876122058017E-5</v>
      </c>
      <c r="CH502" s="1">
        <v>2.0305389215105139E-5</v>
      </c>
      <c r="CI502" s="1">
        <v>1.8474545200626774E-5</v>
      </c>
      <c r="CJ502" s="1">
        <v>1.8295289453572849E-5</v>
      </c>
      <c r="CK502" s="1">
        <v>1.664380682359555E-5</v>
      </c>
      <c r="CL502" s="1">
        <v>9.7194361192073908E-6</v>
      </c>
      <c r="CM502" s="1">
        <v>3.2769474397324271E-5</v>
      </c>
      <c r="CN502" s="1">
        <v>1.7208836107464004E-5</v>
      </c>
      <c r="CO502" s="1">
        <v>1.8724943217113235E-5</v>
      </c>
      <c r="CP502" s="1">
        <v>1.8265042588801449E-5</v>
      </c>
      <c r="CQ502" s="1">
        <v>2.1298397313296438E-5</v>
      </c>
      <c r="CR502" s="1">
        <v>1.9041352997927881E-5</v>
      </c>
      <c r="CS502" s="1">
        <v>1.9812318713726749E-5</v>
      </c>
      <c r="CT502" s="1">
        <v>2.0123131239550084E-5</v>
      </c>
      <c r="CU502" s="1">
        <v>1.9740250021910884E-5</v>
      </c>
      <c r="CV502" s="1">
        <v>2.0247747498808007E-5</v>
      </c>
      <c r="CW502" s="1">
        <v>1.6797125744892518E-5</v>
      </c>
      <c r="CX502" s="1">
        <v>1.8468266350399449E-5</v>
      </c>
      <c r="CY502" s="1">
        <v>1.6796682639970063E-5</v>
      </c>
      <c r="CZ502" s="1">
        <v>9.5353394518746353E-6</v>
      </c>
      <c r="DA502" s="1">
        <v>1.0400338410913172E-5</v>
      </c>
      <c r="DB502" s="1">
        <v>1.9548443310342204E-5</v>
      </c>
      <c r="DC502" s="1">
        <v>1.891073267476343E-5</v>
      </c>
      <c r="DD502" s="1">
        <v>1.8264511463101011E-5</v>
      </c>
      <c r="DE502" s="1">
        <v>2.1375045088326903E-5</v>
      </c>
      <c r="DF502" s="1">
        <v>1.9013076509219179E-5</v>
      </c>
      <c r="DG502" s="1">
        <v>1.9882021283421718E-5</v>
      </c>
      <c r="DH502" s="1">
        <v>1.9660720260830519E-5</v>
      </c>
      <c r="DI502" s="1">
        <v>1.9913130186070438E-5</v>
      </c>
      <c r="DJ502" s="1">
        <v>2.0437092542937321E-5</v>
      </c>
      <c r="DK502" s="1">
        <v>1.6829801622047161E-5</v>
      </c>
      <c r="DL502" s="1">
        <v>1.8331571995347955E-5</v>
      </c>
      <c r="DM502" s="1">
        <v>1.6742955283425151E-5</v>
      </c>
      <c r="DN502" s="1">
        <v>3.1469147047204118E-5</v>
      </c>
      <c r="DO502" s="1">
        <v>1.1852574604080977E-5</v>
      </c>
      <c r="DP502" s="1">
        <v>1.5882742950859089E-5</v>
      </c>
      <c r="DQ502" s="1">
        <v>1.88101345624914E-5</v>
      </c>
      <c r="DR502" s="1">
        <v>1.8298462532390122E-5</v>
      </c>
      <c r="DS502" s="1">
        <v>2.1365565460131928E-5</v>
      </c>
      <c r="DT502" s="1">
        <v>1.9052184031859216E-5</v>
      </c>
      <c r="DU502" s="1">
        <v>1.9908370654858429E-5</v>
      </c>
      <c r="DV502" s="1">
        <v>2.0124201753237956E-5</v>
      </c>
      <c r="DW502" s="1">
        <v>1.9864567650284957E-5</v>
      </c>
      <c r="DX502" s="1">
        <v>2.0472522441874521E-5</v>
      </c>
      <c r="DY502" s="1">
        <v>1.699364695189307E-5</v>
      </c>
      <c r="DZ502" s="1">
        <v>1.8265158962272926E-5</v>
      </c>
      <c r="EA502" s="1">
        <v>1.6896225492591337E-5</v>
      </c>
      <c r="EB502" s="1">
        <v>2.7140386945516804E-5</v>
      </c>
      <c r="EC502" s="1">
        <v>2.2110266590176529E-5</v>
      </c>
      <c r="ED502" s="1">
        <v>1.5327865975462641E-5</v>
      </c>
      <c r="EE502" s="1">
        <v>1.8792290812346341E-5</v>
      </c>
      <c r="EF502" s="1">
        <v>1.8264306753623326E-5</v>
      </c>
      <c r="EG502" s="1">
        <v>2.1323423509908453E-5</v>
      </c>
      <c r="EH502" s="1">
        <v>1.9011206328239973E-5</v>
      </c>
      <c r="EI502" s="1">
        <v>1.9846018581293211E-5</v>
      </c>
      <c r="EJ502" s="1">
        <v>2.0125785743030649E-5</v>
      </c>
      <c r="EK502" s="1">
        <v>1.9781409486710208E-5</v>
      </c>
      <c r="EL502" s="1">
        <v>2.0326435211946415E-5</v>
      </c>
      <c r="EM502" s="1">
        <v>1.6951485722637069E-5</v>
      </c>
      <c r="EN502" s="1">
        <v>1.8281869081270078E-5</v>
      </c>
      <c r="EO502" s="1">
        <v>1.6624954435685625E-5</v>
      </c>
      <c r="EP502" s="1">
        <v>8.6940387135456479E-6</v>
      </c>
      <c r="EQ502" s="1">
        <v>3.1354676243519107E-5</v>
      </c>
      <c r="ER502" s="1">
        <v>1.5340568428921434E-5</v>
      </c>
      <c r="ES502" s="1">
        <v>1.8561697293141305E-5</v>
      </c>
      <c r="ET502" s="1">
        <v>1.8258929416290688E-5</v>
      </c>
      <c r="EU502" s="1">
        <v>2.1116128084134159E-5</v>
      </c>
      <c r="EV502" s="1">
        <v>1.8975993308034702E-5</v>
      </c>
      <c r="EW502" s="1">
        <v>1.9687268055020027E-5</v>
      </c>
      <c r="EX502" s="1">
        <v>1.9982173481183994E-5</v>
      </c>
      <c r="EY502" s="1">
        <v>1.9615397153288546E-5</v>
      </c>
      <c r="EZ502" s="1">
        <v>2.0188151593892825E-5</v>
      </c>
      <c r="FA502" s="1">
        <v>1.6849664565247936E-5</v>
      </c>
      <c r="FB502" s="1">
        <v>1.8180037680389383E-5</v>
      </c>
      <c r="FC502" s="1">
        <v>1.6704560108549874E-5</v>
      </c>
      <c r="FD502" s="1">
        <v>1.0613966592325709E-5</v>
      </c>
      <c r="FE502" s="1">
        <v>1.0821079666645188E-6</v>
      </c>
      <c r="FF502" s="1">
        <v>1.5889509089611284E-5</v>
      </c>
      <c r="FG502" s="1">
        <v>1.8477906949236208E-5</v>
      </c>
      <c r="FH502" s="1">
        <v>1.8262853745212844E-5</v>
      </c>
      <c r="FI502" s="1">
        <v>2.1166196715233201E-5</v>
      </c>
      <c r="FJ502" s="1">
        <v>1.89837666750703E-5</v>
      </c>
      <c r="FK502" s="1">
        <v>1.9753410696852007E-5</v>
      </c>
      <c r="FL502" s="1">
        <v>2.0087152709868926E-5</v>
      </c>
      <c r="FM502" s="1">
        <v>1.9694325694218812E-5</v>
      </c>
      <c r="FN502" s="1">
        <v>2.023016002160453E-5</v>
      </c>
      <c r="FO502" s="1">
        <v>1.6897486896590064E-5</v>
      </c>
      <c r="FP502" s="1">
        <v>1.857560735543381E-5</v>
      </c>
      <c r="FQ502" s="1">
        <v>1.6704813746625887E-5</v>
      </c>
      <c r="FR502" s="1">
        <v>1.0468958924795626E-5</v>
      </c>
      <c r="FS502" s="1">
        <v>1.2187294720109635E-5</v>
      </c>
      <c r="FT502" s="1">
        <v>1.5717544486958645E-5</v>
      </c>
      <c r="FU502" s="1">
        <v>1.8831783970918192E-5</v>
      </c>
      <c r="FV502" s="1">
        <v>1.8290073204620957E-5</v>
      </c>
      <c r="FW502" s="1">
        <v>2.1201592973952806E-5</v>
      </c>
      <c r="FX502" s="1">
        <v>1.9086226988588211E-5</v>
      </c>
      <c r="FY502" s="1">
        <v>1.9771336438956729E-5</v>
      </c>
      <c r="FZ502" s="1">
        <v>2.0214233781418886E-5</v>
      </c>
      <c r="GA502" s="1">
        <v>1.9790240946516369E-5</v>
      </c>
      <c r="GB502" s="1">
        <v>2.0338279992305499E-5</v>
      </c>
      <c r="GC502" s="1">
        <v>1.6913055782164883E-5</v>
      </c>
      <c r="GD502" s="1">
        <v>1.9005798179632095E-5</v>
      </c>
      <c r="GE502" s="1">
        <v>1.6753481642538058E-5</v>
      </c>
      <c r="GF502" s="1">
        <v>2.0704115139567074E-5</v>
      </c>
      <c r="GG502" s="1">
        <v>1.1033637081155992E-5</v>
      </c>
      <c r="GH502" s="1">
        <v>1.5477191599925292E-5</v>
      </c>
      <c r="GI502" s="1">
        <v>1.8804877503030079E-5</v>
      </c>
      <c r="GJ502" s="1">
        <v>1.8338580414546337E-5</v>
      </c>
      <c r="GK502" s="1">
        <v>2.1324884468344137E-5</v>
      </c>
      <c r="GL502" s="1">
        <v>1.9078661554693929E-5</v>
      </c>
      <c r="GM502" s="1">
        <v>1.9821151571413338E-5</v>
      </c>
      <c r="GN502" s="1">
        <v>1.9857920282652245E-5</v>
      </c>
      <c r="GO502" s="1">
        <v>1.9848909745854028E-5</v>
      </c>
      <c r="GP502" s="1">
        <v>2.0487643378805139E-5</v>
      </c>
      <c r="GQ502" s="1">
        <v>1.6808802089165982E-5</v>
      </c>
      <c r="GR502" s="1">
        <v>1.8356756619634694E-5</v>
      </c>
      <c r="GS502" s="1">
        <v>1.6839430938420235E-5</v>
      </c>
      <c r="GT502" s="1">
        <v>2.3383274623434548E-5</v>
      </c>
      <c r="GU502" s="1">
        <v>1.1914405401963176E-5</v>
      </c>
      <c r="GV502" s="1">
        <v>1.5326213183503824E-5</v>
      </c>
      <c r="GW502" s="1">
        <v>1.8794126087469574E-5</v>
      </c>
      <c r="GX502" s="1">
        <v>1.8298604445681671E-5</v>
      </c>
      <c r="GY502" s="1">
        <v>2.1294770258001698E-5</v>
      </c>
      <c r="GZ502" s="1">
        <v>1.9078177338153493E-5</v>
      </c>
      <c r="HA502" s="1">
        <v>1.9912414153085309E-5</v>
      </c>
      <c r="HB502" s="1">
        <v>2.0251473623083454E-5</v>
      </c>
      <c r="HC502" s="1">
        <v>1.983847936009914E-5</v>
      </c>
      <c r="HD502" s="1">
        <v>2.0368031276506289E-5</v>
      </c>
      <c r="HE502" s="1">
        <v>1.6835841418350536E-5</v>
      </c>
      <c r="HF502" s="1">
        <v>1.8826408319741245E-5</v>
      </c>
      <c r="HG502" s="1">
        <v>1.6788994882379752E-5</v>
      </c>
      <c r="HH502" s="1">
        <v>1.7378252857643476E-5</v>
      </c>
      <c r="HI502" s="1">
        <v>1.2081818753096435E-5</v>
      </c>
      <c r="HJ502" s="1">
        <v>1.5905014546735603E-5</v>
      </c>
      <c r="HK502" s="1">
        <v>1.8756155810745611E-5</v>
      </c>
      <c r="HL502" s="1">
        <v>1.8273311649547893E-5</v>
      </c>
      <c r="HM502" s="1">
        <v>2.1308995139789098E-5</v>
      </c>
      <c r="HN502" s="1">
        <v>1.9076900789153767E-5</v>
      </c>
      <c r="HO502" s="1">
        <v>1.9841777937143755E-5</v>
      </c>
      <c r="HP502" s="1">
        <v>2.0197701673458096E-5</v>
      </c>
      <c r="HQ502" s="1">
        <v>1.9814673780883775E-5</v>
      </c>
      <c r="HR502" s="1">
        <v>2.0384891074798533E-5</v>
      </c>
      <c r="HS502" s="1">
        <v>2.0392630353281749E-5</v>
      </c>
      <c r="HT502" s="1">
        <v>1.8386085000711236E-5</v>
      </c>
      <c r="HU502" s="1">
        <v>1.6753712842990813E-5</v>
      </c>
      <c r="HV502" s="1">
        <v>1.3735319794008558E-5</v>
      </c>
      <c r="HW502" s="1">
        <v>2.985749325354775E-5</v>
      </c>
      <c r="HX502" s="1">
        <v>1.533970097173913E-5</v>
      </c>
      <c r="HY502" s="1">
        <v>1.8379296025808004E-5</v>
      </c>
      <c r="HZ502" s="1">
        <v>1.8293292005378098E-5</v>
      </c>
      <c r="IA502" s="1">
        <v>2.1067920228238289E-5</v>
      </c>
      <c r="IB502" s="1">
        <v>1.8912138981846368E-5</v>
      </c>
      <c r="IC502" s="1">
        <v>1.9645725776067011E-5</v>
      </c>
      <c r="ID502" s="1">
        <v>1.9973242685709802E-5</v>
      </c>
      <c r="IE502" s="1">
        <v>1.958830768337619E-5</v>
      </c>
      <c r="IF502" s="1">
        <v>2.0149558473220153E-5</v>
      </c>
      <c r="IG502" s="1">
        <v>1.6650388920409998E-5</v>
      </c>
      <c r="IH502" s="1">
        <v>1.822052245580643E-5</v>
      </c>
      <c r="II502" s="1">
        <v>1.6455637207590848E-5</v>
      </c>
      <c r="IJ502" s="1">
        <v>1.181311976533619E-5</v>
      </c>
      <c r="IK502" s="1">
        <v>2.1737249799127295E-5</v>
      </c>
      <c r="IL502" s="1">
        <v>1.5097381312502916E-5</v>
      </c>
      <c r="IM502" s="1">
        <v>1.8523648737691112E-5</v>
      </c>
      <c r="IN502" s="1">
        <v>1.8362295352406162E-5</v>
      </c>
      <c r="IO502" s="1">
        <v>2.106261583719745E-5</v>
      </c>
      <c r="IP502" s="1">
        <v>1.8925650675035657E-5</v>
      </c>
      <c r="IQ502" s="1">
        <v>1.9621596504449849E-5</v>
      </c>
      <c r="IR502" s="1">
        <v>1.9978867138370465E-5</v>
      </c>
      <c r="IS502" s="1">
        <v>1.9599486547358667E-5</v>
      </c>
      <c r="IT502" s="1">
        <v>2.0163611393436881E-5</v>
      </c>
      <c r="IU502" s="1">
        <v>1.6858722613340089E-5</v>
      </c>
      <c r="IV502" s="1">
        <v>1.8302576295845089E-5</v>
      </c>
      <c r="IW502" s="1">
        <v>1.6751668040574979E-5</v>
      </c>
      <c r="IX502" s="1">
        <v>1.0425742279898775E-5</v>
      </c>
      <c r="IY502" s="1">
        <v>1.4480431773717566E-6</v>
      </c>
      <c r="IZ502" s="1">
        <v>1.4779779156741207E-5</v>
      </c>
      <c r="JA502" s="1">
        <v>1.8697748818033033E-5</v>
      </c>
      <c r="JB502" s="1">
        <v>1.8277539214564866E-5</v>
      </c>
      <c r="JC502" s="1">
        <v>2.1061292358272259E-5</v>
      </c>
      <c r="JD502" s="1">
        <v>1.8977700133325899E-5</v>
      </c>
      <c r="JE502" s="1">
        <v>1.9617396530013423E-5</v>
      </c>
      <c r="JF502" s="1">
        <v>2.0040100186814405E-5</v>
      </c>
      <c r="JG502" s="1">
        <v>1.9598151886418821E-5</v>
      </c>
      <c r="JH502" s="1">
        <v>2.0177088591494827E-5</v>
      </c>
      <c r="JI502" s="1">
        <v>1.6843132395624945E-5</v>
      </c>
      <c r="JJ502" s="1">
        <v>1.8406010384622706E-5</v>
      </c>
      <c r="JK502" s="1">
        <v>1.6861222167788015E-5</v>
      </c>
      <c r="JL502" s="1">
        <v>1.6515084172010667E-5</v>
      </c>
      <c r="JM502" s="1">
        <v>1.9148765287183234E-5</v>
      </c>
      <c r="JN502" s="1">
        <v>1.4564816547503817E-5</v>
      </c>
      <c r="JO502" s="1">
        <v>1.8719943653219647E-5</v>
      </c>
      <c r="JP502" s="1">
        <v>1.8280423335817577E-5</v>
      </c>
      <c r="JQ502" s="1">
        <v>2.1181474146302799E-5</v>
      </c>
      <c r="JR502" s="1">
        <v>1.906180445378077E-5</v>
      </c>
      <c r="JS502" s="1">
        <v>1.9749263002962704E-5</v>
      </c>
      <c r="JT502" s="1">
        <v>2.0150095435443126E-5</v>
      </c>
      <c r="JU502" s="1">
        <v>1.9815183553740728E-5</v>
      </c>
      <c r="JV502" s="1">
        <v>2.0287837284326132E-5</v>
      </c>
      <c r="JW502" s="1">
        <v>3.886749277923293E-3</v>
      </c>
      <c r="JX502" s="1">
        <v>1.8278908220740155E-5</v>
      </c>
      <c r="JY502" s="1">
        <v>1.849902871169879E-5</v>
      </c>
      <c r="JZ502" s="1">
        <v>4.3024033228169402E-5</v>
      </c>
      <c r="KA502" s="1">
        <v>1.0472659023531814E-5</v>
      </c>
      <c r="KB502" s="1">
        <v>2.8251587565617598E-5</v>
      </c>
      <c r="KC502" s="1">
        <v>1.960230808183336E-5</v>
      </c>
      <c r="KD502" s="1">
        <v>1.7893984788586923E-5</v>
      </c>
      <c r="KE502" s="1">
        <v>2.1297121077592569E-5</v>
      </c>
      <c r="KF502" s="1">
        <v>1.895222153974222E-5</v>
      </c>
      <c r="KG502" s="1">
        <v>1.7873473201646781E-5</v>
      </c>
      <c r="KH502" s="1">
        <v>1.6795094229093025E-5</v>
      </c>
      <c r="KI502" s="1">
        <v>1.4030436617715211E-5</v>
      </c>
      <c r="KJ502" s="1">
        <v>1.8267336021465078E-5</v>
      </c>
      <c r="KK502" s="1">
        <v>1.9622833726868128E-5</v>
      </c>
      <c r="KL502" s="1">
        <v>1.8226692291569284E-5</v>
      </c>
      <c r="KM502" s="1">
        <v>1.6410651386085388E-5</v>
      </c>
      <c r="KN502" s="1">
        <v>1.4306503533346341E-5</v>
      </c>
      <c r="KO502" s="1">
        <v>2.3125055687345434E-5</v>
      </c>
      <c r="KP502" s="1">
        <v>1.6051182478384998E-5</v>
      </c>
      <c r="KQ502" s="1">
        <v>1.8837966258960044E-5</v>
      </c>
      <c r="KR502" s="1">
        <v>1.8245033598030535E-5</v>
      </c>
      <c r="KS502" s="1">
        <v>2.0960261067989776E-5</v>
      </c>
      <c r="KT502" s="1">
        <v>1.8974465543236504E-5</v>
      </c>
      <c r="KU502" s="1">
        <v>1.9203756337190162E-5</v>
      </c>
      <c r="KV502" s="1">
        <v>1.9975529158873651E-5</v>
      </c>
      <c r="KW502" s="1">
        <v>1.9142942928711759E-5</v>
      </c>
      <c r="KX502" s="1">
        <v>1.9588057846359341E-5</v>
      </c>
      <c r="KY502" s="1">
        <v>1.6780065998499907E-5</v>
      </c>
      <c r="KZ502" s="1">
        <v>1.7828533258764544E-5</v>
      </c>
      <c r="LA502" s="1">
        <v>1.6648407437679075E-5</v>
      </c>
      <c r="LB502" s="1">
        <v>1.1043380911318262E-5</v>
      </c>
      <c r="LC502" s="1">
        <v>2.907310334019374E-5</v>
      </c>
      <c r="LD502" s="1">
        <v>1.4841731777937372E-5</v>
      </c>
      <c r="LE502" s="1">
        <v>1.8547781340595184E-5</v>
      </c>
      <c r="LF502" s="1">
        <v>1.8227951557657227E-5</v>
      </c>
      <c r="LG502" s="1">
        <v>2.0876056484270984E-5</v>
      </c>
      <c r="LH502" s="1">
        <v>1.886997036739521E-5</v>
      </c>
      <c r="LI502" s="1">
        <v>1.9309291596326232E-5</v>
      </c>
      <c r="LJ502" s="1">
        <v>1.9952639874440026E-5</v>
      </c>
      <c r="LK502" s="1">
        <v>1.9318480469729859E-5</v>
      </c>
      <c r="LL502" s="1">
        <v>1.9940793761093142E-5</v>
      </c>
      <c r="LM502" s="1">
        <v>1.6767936578386108E-5</v>
      </c>
      <c r="LN502" s="1">
        <v>1.7986818435483272E-5</v>
      </c>
      <c r="LO502" s="1">
        <v>1.6910086653744085E-5</v>
      </c>
      <c r="LP502" s="1">
        <v>1.0970961327898716E-5</v>
      </c>
      <c r="LQ502" s="1">
        <v>1.7469030286973093E-5</v>
      </c>
      <c r="LR502" s="1">
        <v>1.4481766205361752E-5</v>
      </c>
      <c r="LS502" s="1">
        <v>1.8656694588386189E-5</v>
      </c>
      <c r="LT502" s="1">
        <v>1.8206419934322075E-5</v>
      </c>
      <c r="LU502" s="1">
        <v>2.0871204023838924E-5</v>
      </c>
      <c r="LV502" s="1">
        <v>1.8898226957716968E-5</v>
      </c>
      <c r="LW502" s="1">
        <v>1.9422437527440274E-5</v>
      </c>
      <c r="LX502" s="1">
        <v>1.9869515715950341E-5</v>
      </c>
      <c r="LY502" s="1">
        <v>1.9407796699850408E-5</v>
      </c>
      <c r="LZ502" s="1">
        <v>1.981623120748665E-5</v>
      </c>
      <c r="MA502" s="1">
        <v>1.680099175513368E-5</v>
      </c>
      <c r="MB502" s="1">
        <v>1.855580010512512E-5</v>
      </c>
      <c r="MC502" s="1">
        <v>1.6873091463817723E-5</v>
      </c>
      <c r="MD502" s="1">
        <v>1.3466987098111057E-5</v>
      </c>
      <c r="ME502" s="1">
        <v>1.2450432978380533E-5</v>
      </c>
      <c r="MF502" s="1">
        <v>1.5019996660589895E-5</v>
      </c>
      <c r="MG502" s="1">
        <v>1.8833632977008079E-5</v>
      </c>
      <c r="MH502" s="1">
        <v>1.8272579349760725E-5</v>
      </c>
      <c r="MI502" s="1">
        <v>2.1115994748208793E-5</v>
      </c>
      <c r="MJ502" s="1">
        <v>1.8984558321479615E-5</v>
      </c>
      <c r="MK502" s="1">
        <v>1.9615117250036782E-5</v>
      </c>
      <c r="ML502" s="1">
        <v>2.015463405126807E-5</v>
      </c>
      <c r="MM502" s="1">
        <v>1.9689787130966439E-5</v>
      </c>
      <c r="MN502" s="1">
        <v>2.0240277229378437E-5</v>
      </c>
      <c r="MO502" s="1">
        <v>1.6796398967184183E-5</v>
      </c>
      <c r="MP502" s="1">
        <v>1.8642337098123567E-5</v>
      </c>
      <c r="MQ502" s="1">
        <v>1.6967039468141973E-5</v>
      </c>
      <c r="MR502" s="1">
        <v>1.4798230259024282E-5</v>
      </c>
      <c r="MS502" s="1">
        <v>1.2109571163254841E-5</v>
      </c>
      <c r="MT502" s="1">
        <v>1.6035870349644092E-5</v>
      </c>
      <c r="MU502" s="1">
        <v>1.9007440772068332E-5</v>
      </c>
      <c r="MV502" s="1">
        <v>1.8246995334621229E-5</v>
      </c>
      <c r="MW502" s="1">
        <v>2.1256295633820583E-5</v>
      </c>
      <c r="MX502" s="1">
        <v>1.9054716725711198E-5</v>
      </c>
      <c r="MY502" s="1">
        <v>1.9793330613364402E-5</v>
      </c>
      <c r="MZ502" s="1">
        <v>2.0161101180027195E-5</v>
      </c>
      <c r="NA502" s="1">
        <v>1.9782476233283306E-5</v>
      </c>
      <c r="NB502" s="1">
        <v>2.0281830878108656E-5</v>
      </c>
      <c r="NC502" s="1">
        <v>1.6709019390203238E-5</v>
      </c>
      <c r="ND502" s="1">
        <v>1.8419304974997734E-5</v>
      </c>
      <c r="NE502" s="1">
        <v>1.6710975307486161E-5</v>
      </c>
      <c r="NF502" s="1">
        <v>1.3854409307536376E-5</v>
      </c>
      <c r="NG502" s="1">
        <v>1.2620854685474937E-5</v>
      </c>
      <c r="NH502" s="1">
        <v>1.5125429933995543E-5</v>
      </c>
      <c r="NI502" s="1">
        <v>1.8617015945469362E-5</v>
      </c>
      <c r="NJ502" s="1">
        <v>1.8298182524783682E-5</v>
      </c>
      <c r="NK502" s="1">
        <v>2.1056715471525456E-5</v>
      </c>
      <c r="NL502" s="1">
        <v>1.8954496204462171E-5</v>
      </c>
      <c r="NM502" s="1">
        <v>1.9594457615601824E-5</v>
      </c>
      <c r="NN502" s="1">
        <v>1.9991150192486241E-5</v>
      </c>
      <c r="NO502" s="1">
        <v>1.9569055881228967E-5</v>
      </c>
      <c r="NP502" s="1">
        <v>2.007767874925066E-5</v>
      </c>
      <c r="NQ502" s="1">
        <v>1.6777212648627276E-5</v>
      </c>
      <c r="NR502" s="1">
        <v>1.8381192967398021E-5</v>
      </c>
      <c r="NS502" s="1">
        <v>1.6736807987721411E-5</v>
      </c>
      <c r="NT502" s="1">
        <v>1.5525940442352724E-5</v>
      </c>
      <c r="NU502" s="1">
        <v>1.193472861456749E-5</v>
      </c>
      <c r="NV502" s="1">
        <v>1.5332630075676148E-5</v>
      </c>
      <c r="NW502" s="1">
        <v>1.8691882272529341E-5</v>
      </c>
      <c r="NX502" s="1">
        <v>1.8249585444974513E-5</v>
      </c>
      <c r="NY502" s="1">
        <v>2.1314230030996512E-5</v>
      </c>
      <c r="NZ502" s="1">
        <v>1.9032758180265305E-5</v>
      </c>
      <c r="OA502" s="1">
        <v>1.9877293739819675E-5</v>
      </c>
      <c r="OB502" s="1">
        <v>2.0142528584508261E-5</v>
      </c>
      <c r="OC502" s="1">
        <v>1.9772365858678473E-5</v>
      </c>
      <c r="OD502" s="1">
        <v>2.0360033958791953E-5</v>
      </c>
      <c r="OE502" s="1">
        <v>1.6860780358270784E-5</v>
      </c>
      <c r="OF502" s="1">
        <v>1.8390748591030264E-5</v>
      </c>
      <c r="OG502" s="1">
        <v>1.6608216972621271E-5</v>
      </c>
      <c r="OH502" s="1">
        <v>1.8722660774647551E-5</v>
      </c>
      <c r="OI502" s="1">
        <v>1.00213661575615E-5</v>
      </c>
      <c r="OJ502" s="1">
        <v>1.753951104910249E-5</v>
      </c>
      <c r="OK502" s="1">
        <v>1.8573880393065992E-5</v>
      </c>
      <c r="OL502" s="1">
        <v>1.8291081926383109E-5</v>
      </c>
      <c r="OM502" s="1">
        <v>2.1263313784216966E-5</v>
      </c>
      <c r="ON502" s="1">
        <v>1.9007716048387741E-5</v>
      </c>
      <c r="OO502" s="1">
        <v>1.9586433063363539E-5</v>
      </c>
      <c r="OP502" s="1">
        <v>1.6607757332351073E-5</v>
      </c>
      <c r="OQ502" s="1">
        <v>1.9429068127421103E-5</v>
      </c>
      <c r="OR502" s="1">
        <v>2.0769065783742474E-5</v>
      </c>
      <c r="OS502" s="1">
        <v>1.6764077995031211E-5</v>
      </c>
      <c r="OT502" s="1">
        <v>1.8347982638118422E-5</v>
      </c>
      <c r="OU502" s="1">
        <v>1.6791622958765704E-5</v>
      </c>
      <c r="OV502" s="1">
        <v>1.6812278484776178E-5</v>
      </c>
      <c r="OW502" s="1">
        <v>1.1646722305754489E-5</v>
      </c>
      <c r="OX502" s="1">
        <v>1.5650631984707921E-5</v>
      </c>
      <c r="OY502" s="1">
        <v>1.8786765608935766E-5</v>
      </c>
      <c r="OZ502" s="1">
        <v>1.8255505434247136E-5</v>
      </c>
      <c r="PA502" s="1">
        <v>2.1352416753786081E-5</v>
      </c>
      <c r="PB502" s="1">
        <v>1.9012260441285715E-5</v>
      </c>
      <c r="PC502" s="1">
        <v>1.9900995388283357E-5</v>
      </c>
      <c r="PD502" s="1">
        <v>2.0018709012471242E-5</v>
      </c>
      <c r="PE502" s="1">
        <v>2.0001093462720064E-5</v>
      </c>
      <c r="PF502" s="1">
        <v>2.0454783189667861E-5</v>
      </c>
      <c r="PG502" s="1">
        <v>1.6344945174270432E-5</v>
      </c>
      <c r="PH502" s="1">
        <v>1.794262932061911E-5</v>
      </c>
      <c r="PI502" s="1">
        <v>1.661565257511821E-5</v>
      </c>
      <c r="PJ502" s="1">
        <v>1.2805219311956721E-5</v>
      </c>
      <c r="PK502" s="1">
        <v>1.5470338520510122E-5</v>
      </c>
      <c r="PL502" s="1">
        <v>1.5027231820283527E-5</v>
      </c>
      <c r="PM502" s="1">
        <v>1.8381912118777303E-5</v>
      </c>
      <c r="PN502" s="1">
        <v>1.7986589051698895E-5</v>
      </c>
      <c r="PO502" s="1">
        <v>2.0469405834069519E-5</v>
      </c>
      <c r="PP502" s="1">
        <v>1.8176636022415883E-5</v>
      </c>
      <c r="PQ502" s="1">
        <v>1.908266496279564E-5</v>
      </c>
      <c r="PR502" s="1">
        <v>1.9423057453063601E-5</v>
      </c>
      <c r="PS502" s="1">
        <v>1.7931539617038043E-5</v>
      </c>
      <c r="PT502" s="1">
        <v>1.9034012415588439E-5</v>
      </c>
      <c r="PU502" s="1">
        <v>1.6301396950236582E-5</v>
      </c>
      <c r="PV502" s="1">
        <v>1.7820857371657667E-5</v>
      </c>
      <c r="PW502" s="1">
        <v>1.6561748384798637E-5</v>
      </c>
      <c r="PX502" s="1">
        <v>1.2013449473178024E-5</v>
      </c>
      <c r="PY502" s="1">
        <v>1.3938180836389987E-5</v>
      </c>
      <c r="PZ502" s="1">
        <v>1.5568274280352703E-5</v>
      </c>
      <c r="QA502" s="1">
        <v>1.8631075917947433E-5</v>
      </c>
      <c r="QB502" s="1">
        <v>1.8121443253790668E-5</v>
      </c>
      <c r="QC502" s="1">
        <v>2.0633872822306439E-5</v>
      </c>
      <c r="QD502" s="1">
        <v>1.8424127997144559E-5</v>
      </c>
      <c r="QE502" s="1">
        <v>1.9173364890349182E-5</v>
      </c>
      <c r="QF502" s="1">
        <v>1.970297336033384E-5</v>
      </c>
      <c r="QG502" s="1">
        <v>1.8818744613109298E-5</v>
      </c>
      <c r="QH502" s="1">
        <v>1.9375253194998554E-5</v>
      </c>
      <c r="QI502" s="1">
        <v>3.3469243155896962E-5</v>
      </c>
      <c r="QJ502" s="1">
        <v>3.4830085808110594E-5</v>
      </c>
      <c r="QK502" s="1">
        <v>3.4981108170584492E-5</v>
      </c>
      <c r="QL502" s="1">
        <v>2.5014888187493203E-5</v>
      </c>
      <c r="QM502" s="1">
        <v>4.4532560240619589E-5</v>
      </c>
      <c r="QN502" s="1">
        <v>3.3019971288770973E-5</v>
      </c>
      <c r="QO502" s="1">
        <v>2.8798986495437806E-5</v>
      </c>
      <c r="QP502" s="1">
        <v>5.5725181512251101E-2</v>
      </c>
      <c r="QQ502" s="1">
        <v>3.889315406477369E-5</v>
      </c>
      <c r="QR502" s="1">
        <v>6.4795818596570133E-5</v>
      </c>
      <c r="QS502" s="1">
        <v>3.4001106906708213E-5</v>
      </c>
      <c r="QT502" s="1">
        <v>2.8888190820616038E-5</v>
      </c>
      <c r="QU502" s="1">
        <v>1.8438176606504122E-5</v>
      </c>
      <c r="QV502" s="1">
        <v>4.2489895365551293E-5</v>
      </c>
      <c r="QW502" s="1">
        <v>3.3243523631188553E-5</v>
      </c>
      <c r="QX502" s="1">
        <v>2.8456666125558254E-5</v>
      </c>
      <c r="QY502" s="1">
        <v>2.9800509940473307E-5</v>
      </c>
      <c r="QZ502" s="1">
        <v>2.9135533889096376E-5</v>
      </c>
      <c r="RA502" s="1">
        <v>8.1445805082019067E-5</v>
      </c>
      <c r="RB502" s="1">
        <v>3.0186093109337435E-5</v>
      </c>
      <c r="RC502" s="1">
        <v>2.6026038807026268E-5</v>
      </c>
      <c r="RD502" s="1">
        <v>0.22570830842757503</v>
      </c>
      <c r="RE502" s="1">
        <v>3.4356960259054294E-5</v>
      </c>
      <c r="RF502" s="1">
        <v>4.5850013556464948E-5</v>
      </c>
      <c r="RG502" s="1">
        <v>3.0351568018484256E-5</v>
      </c>
      <c r="RH502" s="1">
        <v>2.7458180869829981E-5</v>
      </c>
      <c r="RI502" s="1">
        <v>1.7081161272077193E-5</v>
      </c>
      <c r="RJ502" s="1">
        <v>3.5734093545334694E-5</v>
      </c>
      <c r="RK502" s="1">
        <v>3.385949897396233E-5</v>
      </c>
      <c r="RL502" s="1">
        <v>2.8442619023322639E-5</v>
      </c>
      <c r="RM502" s="1">
        <v>3.3324876817668413E-5</v>
      </c>
      <c r="RN502" s="1">
        <v>9.1612553377610345E-3</v>
      </c>
      <c r="RO502" s="1">
        <v>1.3501643441826057E-4</v>
      </c>
      <c r="RP502" s="1">
        <v>4.0090815715693015E-5</v>
      </c>
      <c r="RQ502" s="1">
        <v>2.758580701709994E-5</v>
      </c>
      <c r="RR502" s="1">
        <v>0.24045667325558995</v>
      </c>
      <c r="RS502" s="1">
        <v>3.672522757573465E-5</v>
      </c>
      <c r="RT502" s="1">
        <v>5.7392278765180802E-5</v>
      </c>
      <c r="RU502" s="1">
        <v>3.2121224591381482E-5</v>
      </c>
      <c r="RV502" s="1">
        <v>2.5145897453716374E-5</v>
      </c>
      <c r="RW502" s="1">
        <v>1.8307894842529722E-5</v>
      </c>
      <c r="RX502" s="1">
        <v>3.8790048629338166E-5</v>
      </c>
      <c r="RY502" s="1">
        <v>3.8809469293260035E-5</v>
      </c>
      <c r="RZ502" s="1">
        <v>3.7482573161583094E-5</v>
      </c>
      <c r="SA502" s="1">
        <v>3.7804313645542256E-5</v>
      </c>
      <c r="SB502" s="1">
        <v>3.2362560829404281E-4</v>
      </c>
      <c r="SC502" s="1">
        <v>1.5465043162072991E-5</v>
      </c>
      <c r="SD502" s="1">
        <v>2.5524556168291093E-4</v>
      </c>
      <c r="SE502" s="1">
        <v>2.9963302402675859E-5</v>
      </c>
      <c r="SF502" s="1">
        <v>0.15759264725872194</v>
      </c>
      <c r="SG502" s="1">
        <v>4.69157123246939E-5</v>
      </c>
      <c r="SH502" s="1">
        <v>3.8030007646180903E-4</v>
      </c>
      <c r="SI502" s="1">
        <v>3.6893185792274578E-5</v>
      </c>
      <c r="SJ502" s="1">
        <v>3.2831104964012753E-5</v>
      </c>
      <c r="SK502" s="1">
        <v>1.7848869648979032E-5</v>
      </c>
      <c r="SL502" s="1">
        <v>4.6673437518594344E-5</v>
      </c>
      <c r="SM502" s="1">
        <v>1.6803895704724836E-5</v>
      </c>
      <c r="SN502" s="1">
        <v>1.8325108454088502E-5</v>
      </c>
      <c r="SO502" s="1">
        <v>1.661893624982303E-5</v>
      </c>
      <c r="SP502" s="1">
        <v>1.282099682439103E-5</v>
      </c>
      <c r="SQ502" s="1">
        <v>2.2717903893182819E-5</v>
      </c>
      <c r="SR502" s="1">
        <v>1.4964659075393383E-5</v>
      </c>
      <c r="SS502" s="1">
        <v>1.8615716440797226E-5</v>
      </c>
      <c r="ST502" s="1">
        <v>1.8287878710616592E-5</v>
      </c>
      <c r="SU502" s="1">
        <v>2.1223652429843352E-5</v>
      </c>
      <c r="SV502" s="1">
        <v>1.901362517654754E-5</v>
      </c>
      <c r="SW502" s="1">
        <v>1.993356318845859E-5</v>
      </c>
      <c r="SX502" s="1">
        <v>2.007326296056783E-5</v>
      </c>
      <c r="SY502" s="1">
        <v>1.9834203518450739E-5</v>
      </c>
      <c r="SZ502" s="1">
        <f t="shared" si="7"/>
        <v>1.9834203518450739E-5</v>
      </c>
    </row>
    <row r="503" spans="1:520" x14ac:dyDescent="0.2">
      <c r="A503" s="3" t="s">
        <v>49</v>
      </c>
      <c r="B503" s="3" t="s">
        <v>11</v>
      </c>
      <c r="C503" s="1">
        <v>1.8814172390027066E-4</v>
      </c>
      <c r="D503" s="1">
        <v>1.7239091241686433E-4</v>
      </c>
      <c r="E503" s="1">
        <v>2.0155584815076822E-4</v>
      </c>
      <c r="F503" s="1">
        <v>4.0748912809431757E-5</v>
      </c>
      <c r="G503" s="1">
        <v>0.93291495763860277</v>
      </c>
      <c r="H503" s="1">
        <v>2.5570755958324572E-4</v>
      </c>
      <c r="I503" s="1">
        <v>2.0462281311127786E-4</v>
      </c>
      <c r="J503" s="1">
        <v>1.9982067433382827E-4</v>
      </c>
      <c r="K503" s="1">
        <v>2.3325514179313664E-4</v>
      </c>
      <c r="L503" s="1">
        <v>2.2015586223171786E-4</v>
      </c>
      <c r="M503" s="1">
        <v>2.5009121566472656E-4</v>
      </c>
      <c r="N503" s="1">
        <v>2.3602410190349984E-4</v>
      </c>
      <c r="O503" s="1">
        <v>2.3696031670515292E-4</v>
      </c>
      <c r="P503" s="1">
        <v>2.3280999689170317E-4</v>
      </c>
      <c r="Q503" s="1">
        <v>1.8768779533621772E-4</v>
      </c>
      <c r="R503" s="1">
        <v>1.7734342537532348E-4</v>
      </c>
      <c r="S503" s="1">
        <v>2.043487903399544E-4</v>
      </c>
      <c r="T503" s="1">
        <v>1.1612195368489802E-4</v>
      </c>
      <c r="U503" s="1">
        <v>8.8558077424188226E-4</v>
      </c>
      <c r="V503" s="1">
        <v>1.868769663726832E-4</v>
      </c>
      <c r="W503" s="1">
        <v>2.0828062072041488E-4</v>
      </c>
      <c r="X503" s="1">
        <v>1.9996720410137985E-4</v>
      </c>
      <c r="Y503" s="1">
        <v>2.2957668298731536E-4</v>
      </c>
      <c r="Z503" s="1">
        <v>2.1954290780205649E-4</v>
      </c>
      <c r="AA503" s="1">
        <v>2.4952598219594692E-4</v>
      </c>
      <c r="AB503" s="1">
        <v>2.4689784071509063E-4</v>
      </c>
      <c r="AC503" s="1">
        <v>2.3465447000649438E-4</v>
      </c>
      <c r="AD503" s="1">
        <v>2.2931915218033766E-4</v>
      </c>
      <c r="AE503" s="1">
        <v>9.3627636604468552E-5</v>
      </c>
      <c r="AF503" s="1">
        <v>1.1573557253950646E-4</v>
      </c>
      <c r="AG503" s="1">
        <v>1.1195810814281109E-4</v>
      </c>
      <c r="AH503" s="1">
        <v>7.8959351950252787E-3</v>
      </c>
      <c r="AI503" s="1">
        <v>4.5021117184204494E-5</v>
      </c>
      <c r="AJ503" s="1">
        <v>1.8593559069711798E-4</v>
      </c>
      <c r="AK503" s="1">
        <v>1.1210528947977233E-4</v>
      </c>
      <c r="AL503" s="1">
        <v>1.082910407023826E-4</v>
      </c>
      <c r="AM503" s="1">
        <v>1.1735462974189391E-4</v>
      </c>
      <c r="AN503" s="1">
        <v>1.0928994963898693E-4</v>
      </c>
      <c r="AO503" s="1">
        <v>1.2120726913035604E-4</v>
      </c>
      <c r="AP503" s="1">
        <v>1.1623103181382643E-4</v>
      </c>
      <c r="AQ503" s="1">
        <v>1.1581455351957214E-4</v>
      </c>
      <c r="AR503" s="1">
        <v>1.192476687431151E-4</v>
      </c>
      <c r="AS503" s="1">
        <v>1.8465826098425862E-4</v>
      </c>
      <c r="AT503" s="1">
        <v>1.9111303534017677E-4</v>
      </c>
      <c r="AU503" s="1">
        <v>1.9893459508076958E-4</v>
      </c>
      <c r="AV503" s="1">
        <v>4.0020263842686461E-5</v>
      </c>
      <c r="AW503" s="1">
        <v>2.3110668907272484E-4</v>
      </c>
      <c r="AX503" s="1">
        <v>2.168748826465566E-4</v>
      </c>
      <c r="AY503" s="1">
        <v>2.1228437192027041E-4</v>
      </c>
      <c r="AZ503" s="1">
        <v>2.003361113641566E-4</v>
      </c>
      <c r="BA503" s="1">
        <v>2.3002808734719831E-4</v>
      </c>
      <c r="BB503" s="1">
        <v>2.2156010058256006E-4</v>
      </c>
      <c r="BC503" s="1">
        <v>2.478045327841553E-4</v>
      </c>
      <c r="BD503" s="1">
        <v>2.500699220393379E-4</v>
      </c>
      <c r="BE503" s="1">
        <v>2.3458267338084175E-4</v>
      </c>
      <c r="BF503" s="1">
        <v>2.3531345949234542E-4</v>
      </c>
      <c r="BG503" s="1">
        <v>2.323863543092697E-4</v>
      </c>
      <c r="BH503" s="1">
        <v>2.1601399519865046E-4</v>
      </c>
      <c r="BI503" s="1">
        <v>1.8907170662608357E-4</v>
      </c>
      <c r="BJ503" s="1">
        <v>8.8456911996712763E-5</v>
      </c>
      <c r="BK503" s="1">
        <v>0.70298465971839352</v>
      </c>
      <c r="BL503" s="1">
        <v>1.891369284913109E-4</v>
      </c>
      <c r="BM503" s="1">
        <v>2.0699617204372503E-4</v>
      </c>
      <c r="BN503" s="1">
        <v>1.9668039176568954E-4</v>
      </c>
      <c r="BO503" s="1">
        <v>2.2042976762112187E-4</v>
      </c>
      <c r="BP503" s="1">
        <v>2.1308414950317798E-4</v>
      </c>
      <c r="BQ503" s="1">
        <v>2.2751257225980874E-4</v>
      </c>
      <c r="BR503" s="1">
        <v>2.3328727340581713E-4</v>
      </c>
      <c r="BS503" s="1">
        <v>2.1414518482420729E-4</v>
      </c>
      <c r="BT503" s="1">
        <v>2.1843577122130934E-4</v>
      </c>
      <c r="BU503" s="1">
        <v>1.8238502795729381E-4</v>
      </c>
      <c r="BV503" s="1">
        <v>2.0892005139893388E-4</v>
      </c>
      <c r="BW503" s="1">
        <v>1.9899013907224866E-4</v>
      </c>
      <c r="BX503" s="1">
        <v>8.6544170048207452E-5</v>
      </c>
      <c r="BY503" s="1">
        <v>1.3820676245326191E-4</v>
      </c>
      <c r="BZ503" s="1">
        <v>1.047408922734059E-3</v>
      </c>
      <c r="CA503" s="1">
        <v>2.0850421990924344E-4</v>
      </c>
      <c r="CB503" s="1">
        <v>1.975176793883005E-4</v>
      </c>
      <c r="CC503" s="1">
        <v>2.2805587901830027E-4</v>
      </c>
      <c r="CD503" s="1">
        <v>2.1714290644366582E-4</v>
      </c>
      <c r="CE503" s="1">
        <v>2.4705153959902332E-4</v>
      </c>
      <c r="CF503" s="1">
        <v>2.3969727672474008E-4</v>
      </c>
      <c r="CG503" s="1">
        <v>2.3114622697086474E-4</v>
      </c>
      <c r="CH503" s="1">
        <v>2.2745308383378911E-4</v>
      </c>
      <c r="CI503" s="1">
        <v>2.8025529543058259E-4</v>
      </c>
      <c r="CJ503" s="1">
        <v>1.9183987919139329E-4</v>
      </c>
      <c r="CK503" s="1">
        <v>1.9116708289977402E-4</v>
      </c>
      <c r="CL503" s="1">
        <v>8.4652644083380883E-5</v>
      </c>
      <c r="CM503" s="1">
        <v>0.63001778543374287</v>
      </c>
      <c r="CN503" s="1">
        <v>8.0860600309461284E-3</v>
      </c>
      <c r="CO503" s="1">
        <v>2.0936379339626222E-4</v>
      </c>
      <c r="CP503" s="1">
        <v>1.9835266528141674E-4</v>
      </c>
      <c r="CQ503" s="1">
        <v>2.2889495952507338E-4</v>
      </c>
      <c r="CR503" s="1">
        <v>2.191566244438258E-4</v>
      </c>
      <c r="CS503" s="1">
        <v>2.4257311136576163E-4</v>
      </c>
      <c r="CT503" s="1">
        <v>2.4339857825124954E-4</v>
      </c>
      <c r="CU503" s="1">
        <v>2.2768370387136588E-4</v>
      </c>
      <c r="CV503" s="1">
        <v>2.2538230468272809E-4</v>
      </c>
      <c r="CW503" s="1">
        <v>9.1553425407102905E-5</v>
      </c>
      <c r="CX503" s="1">
        <v>1.0861647528826444E-4</v>
      </c>
      <c r="CY503" s="1">
        <v>1.0794954815201463E-4</v>
      </c>
      <c r="CZ503" s="1">
        <v>5.4978585000236771E-5</v>
      </c>
      <c r="DA503" s="1">
        <v>6.1555803609458521E-5</v>
      </c>
      <c r="DB503" s="1">
        <v>6.4534292401270221E-4</v>
      </c>
      <c r="DC503" s="1">
        <v>1.1493833998426664E-4</v>
      </c>
      <c r="DD503" s="1">
        <v>1.0734229761326597E-4</v>
      </c>
      <c r="DE503" s="1">
        <v>1.174320919743658E-4</v>
      </c>
      <c r="DF503" s="1">
        <v>1.0796034421745414E-4</v>
      </c>
      <c r="DG503" s="1">
        <v>1.1876052841654183E-4</v>
      </c>
      <c r="DH503" s="1">
        <v>1.1124727795618114E-4</v>
      </c>
      <c r="DI503" s="1">
        <v>1.1741487154170408E-4</v>
      </c>
      <c r="DJ503" s="1">
        <v>1.1655845576375684E-4</v>
      </c>
      <c r="DK503" s="1">
        <v>9.1963251628175978E-5</v>
      </c>
      <c r="DL503" s="1">
        <v>1.0704815498405819E-4</v>
      </c>
      <c r="DM503" s="1">
        <v>1.0726058572772248E-4</v>
      </c>
      <c r="DN503" s="1">
        <v>1.6127036830718311E-2</v>
      </c>
      <c r="DO503" s="1">
        <v>8.2601562483184342E-5</v>
      </c>
      <c r="DP503" s="1">
        <v>1.1376174706209674E-4</v>
      </c>
      <c r="DQ503" s="1">
        <v>1.1369505219602025E-4</v>
      </c>
      <c r="DR503" s="1">
        <v>1.0774885938451677E-4</v>
      </c>
      <c r="DS503" s="1">
        <v>1.1736573145386277E-4</v>
      </c>
      <c r="DT503" s="1">
        <v>1.0831380823767921E-4</v>
      </c>
      <c r="DU503" s="1">
        <v>1.1914993974774064E-4</v>
      </c>
      <c r="DV503" s="1">
        <v>1.1613617181437596E-4</v>
      </c>
      <c r="DW503" s="1">
        <v>1.1688706005139763E-4</v>
      </c>
      <c r="DX503" s="1">
        <v>1.1691979104078821E-4</v>
      </c>
      <c r="DY503" s="1">
        <v>1.8808739140444835E-4</v>
      </c>
      <c r="DZ503" s="1">
        <v>1.9089550449229658E-4</v>
      </c>
      <c r="EA503" s="1">
        <v>2.0114100285586385E-4</v>
      </c>
      <c r="EB503" s="1">
        <v>5.4130776471001361E-2</v>
      </c>
      <c r="EC503" s="1">
        <v>1.8584401329445822E-2</v>
      </c>
      <c r="ED503" s="1">
        <v>1.8521510840795261E-4</v>
      </c>
      <c r="EE503" s="1">
        <v>2.118988121730494E-4</v>
      </c>
      <c r="EF503" s="1">
        <v>1.9833866978506137E-4</v>
      </c>
      <c r="EG503" s="1">
        <v>2.2968909435637221E-4</v>
      </c>
      <c r="EH503" s="1">
        <v>2.194239754481755E-4</v>
      </c>
      <c r="EI503" s="1">
        <v>2.4363820555222998E-4</v>
      </c>
      <c r="EJ503" s="1">
        <v>2.4321174066147994E-4</v>
      </c>
      <c r="EK503" s="1">
        <v>2.294458908029792E-4</v>
      </c>
      <c r="EL503" s="1">
        <v>2.2841127707963623E-4</v>
      </c>
      <c r="EM503" s="1">
        <v>1.866804366302028E-4</v>
      </c>
      <c r="EN503" s="1">
        <v>1.9120658271990778E-4</v>
      </c>
      <c r="EO503" s="1">
        <v>1.9039711669198615E-4</v>
      </c>
      <c r="EP503" s="1">
        <v>6.7424295936980457E-5</v>
      </c>
      <c r="EQ503" s="1">
        <v>0.60027272726887204</v>
      </c>
      <c r="ER503" s="1">
        <v>1.8573265935464459E-4</v>
      </c>
      <c r="ES503" s="1">
        <v>2.0359282301294387E-4</v>
      </c>
      <c r="ET503" s="1">
        <v>1.9806485417555287E-4</v>
      </c>
      <c r="EU503" s="1">
        <v>2.2253637991487567E-4</v>
      </c>
      <c r="EV503" s="1">
        <v>2.1554641498345401E-4</v>
      </c>
      <c r="EW503" s="1">
        <v>2.3527632771188703E-4</v>
      </c>
      <c r="EX503" s="1">
        <v>2.3510103532064952E-4</v>
      </c>
      <c r="EY503" s="1">
        <v>2.2260226805917183E-4</v>
      </c>
      <c r="EZ503" s="1">
        <v>2.2313235332377558E-4</v>
      </c>
      <c r="FA503" s="1">
        <v>1.8286877412286982E-4</v>
      </c>
      <c r="FB503" s="1">
        <v>1.8807389408755207E-4</v>
      </c>
      <c r="FC503" s="1">
        <v>1.9338288925447396E-4</v>
      </c>
      <c r="FD503" s="1">
        <v>1.0474717991939442E-4</v>
      </c>
      <c r="FE503" s="1">
        <v>5.1414578331023204E-6</v>
      </c>
      <c r="FF503" s="1">
        <v>2.1310067376472734E-4</v>
      </c>
      <c r="FG503" s="1">
        <v>2.0066737001110492E-4</v>
      </c>
      <c r="FH503" s="1">
        <v>1.9819120909278834E-4</v>
      </c>
      <c r="FI503" s="1">
        <v>2.2407715806268766E-4</v>
      </c>
      <c r="FJ503" s="1">
        <v>2.1531063662736755E-4</v>
      </c>
      <c r="FK503" s="1">
        <v>2.3799750159608245E-4</v>
      </c>
      <c r="FL503" s="1">
        <v>2.3928679494173994E-4</v>
      </c>
      <c r="FM503" s="1">
        <v>2.2580689870931134E-4</v>
      </c>
      <c r="FN503" s="1">
        <v>2.2469599172373128E-4</v>
      </c>
      <c r="FO503" s="1">
        <v>1.8483623032932529E-4</v>
      </c>
      <c r="FP503" s="1">
        <v>2.008544405179341E-4</v>
      </c>
      <c r="FQ503" s="1">
        <v>1.934363324165957E-4</v>
      </c>
      <c r="FR503" s="1">
        <v>1.0092871355234025E-4</v>
      </c>
      <c r="FS503" s="1">
        <v>1.6613898076735844E-4</v>
      </c>
      <c r="FT503" s="1">
        <v>2.0344325411799855E-4</v>
      </c>
      <c r="FU503" s="1">
        <v>2.1341807060400438E-4</v>
      </c>
      <c r="FV503" s="1">
        <v>1.9918674471782103E-4</v>
      </c>
      <c r="FW503" s="1">
        <v>2.2536656799557349E-4</v>
      </c>
      <c r="FX503" s="1">
        <v>2.2036119486944182E-4</v>
      </c>
      <c r="FY503" s="1">
        <v>2.3920093436434901E-4</v>
      </c>
      <c r="FZ503" s="1">
        <v>2.4677494371793036E-4</v>
      </c>
      <c r="GA503" s="1">
        <v>2.2979938238201953E-4</v>
      </c>
      <c r="GB503" s="1">
        <v>2.2890487695681255E-4</v>
      </c>
      <c r="GC503" s="1">
        <v>9.2845192890205527E-5</v>
      </c>
      <c r="GD503" s="1">
        <v>1.1509561518852354E-4</v>
      </c>
      <c r="GE503" s="1">
        <v>1.0741723242096661E-4</v>
      </c>
      <c r="GF503" s="1">
        <v>9.2890691121233476E-3</v>
      </c>
      <c r="GG503" s="1">
        <v>6.9797520375741408E-5</v>
      </c>
      <c r="GH503" s="1">
        <v>1.0688516604972377E-4</v>
      </c>
      <c r="GI503" s="1">
        <v>1.1365443618583966E-4</v>
      </c>
      <c r="GJ503" s="1">
        <v>1.0824878407339132E-4</v>
      </c>
      <c r="GK503" s="1">
        <v>1.1699474759404057E-4</v>
      </c>
      <c r="GL503" s="1">
        <v>1.087025597953202E-4</v>
      </c>
      <c r="GM503" s="1">
        <v>1.1847259102519962E-4</v>
      </c>
      <c r="GN503" s="1">
        <v>1.1382492761162674E-4</v>
      </c>
      <c r="GO503" s="1">
        <v>1.1673586755050138E-4</v>
      </c>
      <c r="GP503" s="1">
        <v>1.1711067844963195E-4</v>
      </c>
      <c r="GQ503" s="1">
        <v>1.8028285013191051E-4</v>
      </c>
      <c r="GR503" s="1">
        <v>1.8802500987745544E-4</v>
      </c>
      <c r="GS503" s="1">
        <v>1.9291008240600457E-4</v>
      </c>
      <c r="GT503" s="1">
        <v>5.0853870335079786E-2</v>
      </c>
      <c r="GU503" s="1">
        <v>1.4877152620494096E-4</v>
      </c>
      <c r="GV503" s="1">
        <v>1.7952961865677248E-4</v>
      </c>
      <c r="GW503" s="1">
        <v>2.0535355062624078E-4</v>
      </c>
      <c r="GX503" s="1">
        <v>1.9284289699224514E-4</v>
      </c>
      <c r="GY503" s="1">
        <v>2.1892649730978324E-4</v>
      </c>
      <c r="GZ503" s="1">
        <v>2.1035359067503277E-4</v>
      </c>
      <c r="HA503" s="1">
        <v>2.3312462574290126E-4</v>
      </c>
      <c r="HB503" s="1">
        <v>2.3280613927927491E-4</v>
      </c>
      <c r="HC503" s="1">
        <v>2.2138850653443946E-4</v>
      </c>
      <c r="HD503" s="1">
        <v>2.1980483159478789E-4</v>
      </c>
      <c r="HE503" s="1">
        <v>1.8297592523250461E-4</v>
      </c>
      <c r="HF503" s="1">
        <v>2.1045547793071984E-4</v>
      </c>
      <c r="HG503" s="1">
        <v>1.9683072063999497E-4</v>
      </c>
      <c r="HH503" s="1">
        <v>2.7856741146315561E-2</v>
      </c>
      <c r="HI503" s="1">
        <v>1.6037082635629422E-4</v>
      </c>
      <c r="HJ503" s="1">
        <v>2.1422918583995169E-4</v>
      </c>
      <c r="HK503" s="1">
        <v>2.105793453561516E-4</v>
      </c>
      <c r="HL503" s="1">
        <v>1.9865547610679819E-4</v>
      </c>
      <c r="HM503" s="1">
        <v>2.2926911696227899E-4</v>
      </c>
      <c r="HN503" s="1">
        <v>2.2087720195822428E-4</v>
      </c>
      <c r="HO503" s="1">
        <v>2.4379416621545311E-4</v>
      </c>
      <c r="HP503" s="1">
        <v>2.4772485767692682E-4</v>
      </c>
      <c r="HQ503" s="1">
        <v>2.3100198372227792E-4</v>
      </c>
      <c r="HR503" s="1">
        <v>2.308734122957608E-4</v>
      </c>
      <c r="HS503" s="1">
        <v>9.4829260529112288E-4</v>
      </c>
      <c r="HT503" s="1">
        <v>1.9457488024224811E-4</v>
      </c>
      <c r="HU503" s="1">
        <v>1.9550221243349073E-4</v>
      </c>
      <c r="HV503" s="1">
        <v>3.6645561070447464E-4</v>
      </c>
      <c r="HW503" s="1">
        <v>0.20475133598697959</v>
      </c>
      <c r="HX503" s="1">
        <v>1.8572875940386013E-4</v>
      </c>
      <c r="HY503" s="1">
        <v>1.9757564579420903E-4</v>
      </c>
      <c r="HZ503" s="1">
        <v>1.9936281046961315E-4</v>
      </c>
      <c r="IA503" s="1">
        <v>2.2115475401953544E-4</v>
      </c>
      <c r="IB503" s="1">
        <v>2.1279118914522028E-4</v>
      </c>
      <c r="IC503" s="1">
        <v>2.3519796861883743E-4</v>
      </c>
      <c r="ID503" s="1">
        <v>2.3743263331686801E-4</v>
      </c>
      <c r="IE503" s="1">
        <v>2.217101943072237E-4</v>
      </c>
      <c r="IF503" s="1">
        <v>2.2209494560697767E-4</v>
      </c>
      <c r="IG503" s="1">
        <v>1.7654377166757959E-4</v>
      </c>
      <c r="IH503" s="1">
        <v>1.8931483071548655E-4</v>
      </c>
      <c r="II503" s="1">
        <v>1.841871402437663E-4</v>
      </c>
      <c r="IJ503" s="1">
        <v>1.4555070741538274E-4</v>
      </c>
      <c r="IK503" s="1">
        <v>2.4606244550185147E-2</v>
      </c>
      <c r="IL503" s="1">
        <v>1.760020786065277E-4</v>
      </c>
      <c r="IM503" s="1">
        <v>2.0229540903884808E-4</v>
      </c>
      <c r="IN503" s="1">
        <v>2.018484692556238E-4</v>
      </c>
      <c r="IO503" s="1">
        <v>2.2081950513771408E-4</v>
      </c>
      <c r="IP503" s="1">
        <v>2.1336209092774424E-4</v>
      </c>
      <c r="IQ503" s="1">
        <v>2.3265572557778876E-4</v>
      </c>
      <c r="IR503" s="1">
        <v>2.3532513835687859E-4</v>
      </c>
      <c r="IS503" s="1">
        <v>2.2198594611492426E-4</v>
      </c>
      <c r="IT503" s="1">
        <v>2.2228812958948867E-4</v>
      </c>
      <c r="IU503" s="1">
        <v>1.8145833448899006E-4</v>
      </c>
      <c r="IV503" s="1">
        <v>1.8875527374538292E-4</v>
      </c>
      <c r="IW503" s="1">
        <v>1.9263648859085426E-4</v>
      </c>
      <c r="IX503" s="1">
        <v>9.9219780707367094E-5</v>
      </c>
      <c r="IY503" s="1">
        <v>6.9225934498446484E-6</v>
      </c>
      <c r="IZ503" s="1">
        <v>1.622627959774196E-4</v>
      </c>
      <c r="JA503" s="1">
        <v>2.0458978853931235E-4</v>
      </c>
      <c r="JB503" s="1">
        <v>1.9421522636999992E-4</v>
      </c>
      <c r="JC503" s="1">
        <v>2.1686878529363798E-4</v>
      </c>
      <c r="JD503" s="1">
        <v>2.1511449716259798E-4</v>
      </c>
      <c r="JE503" s="1">
        <v>2.2795942475631125E-4</v>
      </c>
      <c r="JF503" s="1">
        <v>2.3402888757251508E-4</v>
      </c>
      <c r="JG503" s="1">
        <v>2.184495092012262E-4</v>
      </c>
      <c r="JH503" s="1">
        <v>2.1876272004044226E-4</v>
      </c>
      <c r="JI503" s="1">
        <v>1.3775395395179357E-4</v>
      </c>
      <c r="JJ503" s="1">
        <v>1.486156625092131E-4</v>
      </c>
      <c r="JK503" s="1">
        <v>1.4870718565602431E-4</v>
      </c>
      <c r="JL503" s="1">
        <v>5.5088309831638638E-3</v>
      </c>
      <c r="JM503" s="1">
        <v>1.7464333349418286</v>
      </c>
      <c r="JN503" s="1">
        <v>1.1836600942059779E-4</v>
      </c>
      <c r="JO503" s="1">
        <v>1.5980162592570886E-4</v>
      </c>
      <c r="JP503" s="1">
        <v>1.511930454014281E-4</v>
      </c>
      <c r="JQ503" s="1">
        <v>1.7498530541318103E-4</v>
      </c>
      <c r="JR503" s="1">
        <v>1.70278334574632E-4</v>
      </c>
      <c r="JS503" s="1">
        <v>1.8795604073963625E-4</v>
      </c>
      <c r="JT503" s="1">
        <v>1.929111270206087E-4</v>
      </c>
      <c r="JU503" s="1">
        <v>1.8129873210933064E-4</v>
      </c>
      <c r="JV503" s="1">
        <v>1.772761432168084E-4</v>
      </c>
      <c r="JW503" s="1">
        <v>7.1086786303201324E-2</v>
      </c>
      <c r="JX503" s="1">
        <v>1.9137681069281306E-4</v>
      </c>
      <c r="JY503" s="1">
        <v>7.4499308236346804E-4</v>
      </c>
      <c r="JZ503" s="1">
        <v>0.36380985600427496</v>
      </c>
      <c r="KA503" s="1">
        <v>1.1294486534253223E-4</v>
      </c>
      <c r="KB503" s="1">
        <v>0.87745392937871503</v>
      </c>
      <c r="KC503" s="1">
        <v>2.4979006940750427E-4</v>
      </c>
      <c r="KD503" s="1">
        <v>1.862275313177048E-4</v>
      </c>
      <c r="KE503" s="1">
        <v>2.3075668914849891E-4</v>
      </c>
      <c r="KF503" s="1">
        <v>2.146441447073478E-4</v>
      </c>
      <c r="KG503" s="1">
        <v>1.7704717017040208E-4</v>
      </c>
      <c r="KH503" s="1">
        <v>1.4771975982997974E-4</v>
      </c>
      <c r="KI503" s="1">
        <v>1.0717667606104935E-4</v>
      </c>
      <c r="KJ503" s="1">
        <v>1.7542451038705652E-4</v>
      </c>
      <c r="KK503" s="1">
        <v>3.2781662413775291E-4</v>
      </c>
      <c r="KL503" s="1">
        <v>1.4412277130880957E-4</v>
      </c>
      <c r="KM503" s="1">
        <v>1.3546054448603802E-4</v>
      </c>
      <c r="KN503" s="1">
        <v>1.6256898291090575E-3</v>
      </c>
      <c r="KO503" s="1">
        <v>2.0929155418244E-2</v>
      </c>
      <c r="KP503" s="1">
        <v>1.7148455213551565E-4</v>
      </c>
      <c r="KQ503" s="1">
        <v>1.6352756067837472E-4</v>
      </c>
      <c r="KR503" s="1">
        <v>1.503223668079845E-4</v>
      </c>
      <c r="KS503" s="1">
        <v>1.6998046593303472E-4</v>
      </c>
      <c r="KT503" s="1">
        <v>1.666557428025451E-4</v>
      </c>
      <c r="KU503" s="1">
        <v>1.6850577610258915E-4</v>
      </c>
      <c r="KV503" s="1">
        <v>1.8547756549876207E-4</v>
      </c>
      <c r="KW503" s="1">
        <v>1.6072379914273632E-4</v>
      </c>
      <c r="KX503" s="1">
        <v>1.5827750622461961E-4</v>
      </c>
      <c r="KY503" s="1">
        <v>1.7860238192897294E-4</v>
      </c>
      <c r="KZ503" s="1">
        <v>1.7515364203647625E-4</v>
      </c>
      <c r="LA503" s="1">
        <v>1.8870517257209312E-4</v>
      </c>
      <c r="LB503" s="1">
        <v>1.1633515554807642E-4</v>
      </c>
      <c r="LC503" s="1">
        <v>3.0751304794934531</v>
      </c>
      <c r="LD503" s="1">
        <v>1.6435939886527053E-4</v>
      </c>
      <c r="LE503" s="1">
        <v>1.9939553398101419E-4</v>
      </c>
      <c r="LF503" s="1">
        <v>1.9259363506079143E-4</v>
      </c>
      <c r="LG503" s="1">
        <v>2.1162509072622591E-4</v>
      </c>
      <c r="LH503" s="1">
        <v>2.1044109571751355E-4</v>
      </c>
      <c r="LI503" s="1">
        <v>2.1514017209235288E-4</v>
      </c>
      <c r="LJ503" s="1">
        <v>2.2991743743679902E-4</v>
      </c>
      <c r="LK503" s="1">
        <v>2.0827301628777913E-4</v>
      </c>
      <c r="LL503" s="1">
        <v>2.1079700176013737E-4</v>
      </c>
      <c r="LM503" s="1">
        <v>1.8013994130577137E-4</v>
      </c>
      <c r="LN503" s="1">
        <v>1.8244019584854137E-4</v>
      </c>
      <c r="LO503" s="1">
        <v>2.0155710849476913E-4</v>
      </c>
      <c r="LP503" s="1">
        <v>1.1479543291589468E-4</v>
      </c>
      <c r="LQ503" s="1">
        <v>7.8845294950203575E-3</v>
      </c>
      <c r="LR503" s="1">
        <v>1.5519459785251754E-4</v>
      </c>
      <c r="LS503" s="1">
        <v>2.0692763721025104E-4</v>
      </c>
      <c r="LT503" s="1">
        <v>1.9627304914822193E-4</v>
      </c>
      <c r="LU503" s="1">
        <v>2.1509463977000036E-4</v>
      </c>
      <c r="LV503" s="1">
        <v>2.115503157969867E-4</v>
      </c>
      <c r="LW503" s="1">
        <v>2.2319602194466312E-4</v>
      </c>
      <c r="LX503" s="1">
        <v>2.292625859915619E-4</v>
      </c>
      <c r="LY503" s="1">
        <v>2.1522570466979754E-4</v>
      </c>
      <c r="LZ503" s="1">
        <v>2.1026035253736701E-4</v>
      </c>
      <c r="MA503" s="1">
        <v>1.8145192739987118E-4</v>
      </c>
      <c r="MB503" s="1">
        <v>2.0018849348391976E-4</v>
      </c>
      <c r="MC503" s="1">
        <v>2.0016637317860265E-4</v>
      </c>
      <c r="MD503" s="1">
        <v>2.8690067328484572E-4</v>
      </c>
      <c r="ME503" s="1">
        <v>1.8259380349258406E-4</v>
      </c>
      <c r="MF503" s="1">
        <v>1.7310473897472772E-4</v>
      </c>
      <c r="MG503" s="1">
        <v>2.1348232186667126E-4</v>
      </c>
      <c r="MH503" s="1">
        <v>1.9852880817640775E-4</v>
      </c>
      <c r="MI503" s="1">
        <v>2.226633740566777E-4</v>
      </c>
      <c r="MJ503" s="1">
        <v>2.1563510400043309E-4</v>
      </c>
      <c r="MK503" s="1">
        <v>2.3182493847007514E-4</v>
      </c>
      <c r="ML503" s="1">
        <v>2.434423744603338E-4</v>
      </c>
      <c r="MM503" s="1">
        <v>2.2560400344122372E-4</v>
      </c>
      <c r="MN503" s="1">
        <v>2.250335143476178E-4</v>
      </c>
      <c r="MO503" s="1">
        <v>1.8152601543592757E-4</v>
      </c>
      <c r="MP503" s="1">
        <v>2.0349295223929891E-4</v>
      </c>
      <c r="MQ503" s="1">
        <v>2.0575322019568949E-4</v>
      </c>
      <c r="MR503" s="1">
        <v>2.2739702353122746E-3</v>
      </c>
      <c r="MS503" s="1">
        <v>1.6185431598601552E-4</v>
      </c>
      <c r="MT503" s="1">
        <v>2.2354922728342924E-4</v>
      </c>
      <c r="MU503" s="1">
        <v>2.2057301805636329E-4</v>
      </c>
      <c r="MV503" s="1">
        <v>1.976589072294818E-4</v>
      </c>
      <c r="MW503" s="1">
        <v>2.2811029534659311E-4</v>
      </c>
      <c r="MX503" s="1">
        <v>2.2057636163139846E-4</v>
      </c>
      <c r="MY503" s="1">
        <v>2.4301271025249489E-4</v>
      </c>
      <c r="MZ503" s="1">
        <v>2.4925139080154773E-4</v>
      </c>
      <c r="NA503" s="1">
        <v>2.3031941374426377E-4</v>
      </c>
      <c r="NB503" s="1">
        <v>2.2760926326888031E-4</v>
      </c>
      <c r="NC503" s="1">
        <v>1.7839579640083531E-4</v>
      </c>
      <c r="ND503" s="1">
        <v>1.9574605206637753E-4</v>
      </c>
      <c r="NE503" s="1">
        <v>1.936963973725845E-4</v>
      </c>
      <c r="NF503" s="1">
        <v>4.288328843299853E-4</v>
      </c>
      <c r="NG503" s="1">
        <v>1.9524514321471418E-4</v>
      </c>
      <c r="NH503" s="1">
        <v>1.7706836334108265E-4</v>
      </c>
      <c r="NI503" s="1">
        <v>2.0554157990417752E-4</v>
      </c>
      <c r="NJ503" s="1">
        <v>1.9950297377121761E-4</v>
      </c>
      <c r="NK503" s="1">
        <v>2.2062753342609313E-4</v>
      </c>
      <c r="NL503" s="1">
        <v>2.1432786839022393E-4</v>
      </c>
      <c r="NM503" s="1">
        <v>2.3096702961900397E-4</v>
      </c>
      <c r="NN503" s="1">
        <v>2.3521939116756579E-4</v>
      </c>
      <c r="NO503" s="1">
        <v>2.2091534763142538E-4</v>
      </c>
      <c r="NP503" s="1">
        <v>2.1916104601836989E-4</v>
      </c>
      <c r="NQ503" s="1">
        <v>1.8071404926485267E-4</v>
      </c>
      <c r="NR503" s="1">
        <v>1.9452892625191473E-4</v>
      </c>
      <c r="NS503" s="1">
        <v>1.9465335226477289E-4</v>
      </c>
      <c r="NT503" s="1">
        <v>7.3219055906317398E-3</v>
      </c>
      <c r="NU503" s="1">
        <v>1.5290978063836228E-4</v>
      </c>
      <c r="NV503" s="1">
        <v>1.854114037169175E-4</v>
      </c>
      <c r="NW503" s="1">
        <v>2.0810478563312125E-4</v>
      </c>
      <c r="NX503" s="1">
        <v>1.9779807211139577E-4</v>
      </c>
      <c r="NY503" s="1">
        <v>2.2937869613837914E-4</v>
      </c>
      <c r="NZ503" s="1">
        <v>2.1819853368140109E-4</v>
      </c>
      <c r="OA503" s="1">
        <v>2.4590376934648946E-4</v>
      </c>
      <c r="OB503" s="1">
        <v>2.4356266273281869E-4</v>
      </c>
      <c r="OC503" s="1">
        <v>2.2921364295501584E-4</v>
      </c>
      <c r="OD503" s="1">
        <v>2.2988623402788011E-4</v>
      </c>
      <c r="OE503" s="1">
        <v>1.8350102678794237E-4</v>
      </c>
      <c r="OF503" s="1">
        <v>1.9564363668425554E-4</v>
      </c>
      <c r="OG503" s="1">
        <v>1.8968321149254213E-4</v>
      </c>
      <c r="OH503" s="1">
        <v>1.980226074287572E-3</v>
      </c>
      <c r="OI503" s="1">
        <v>9.2062941646762437E-5</v>
      </c>
      <c r="OJ503" s="1">
        <v>2.1667080198038507E-3</v>
      </c>
      <c r="OK503" s="1">
        <v>2.0506016528146692E-4</v>
      </c>
      <c r="OL503" s="1">
        <v>1.9979364889129853E-4</v>
      </c>
      <c r="OM503" s="1">
        <v>2.2800638227420407E-4</v>
      </c>
      <c r="ON503" s="1">
        <v>2.1815003062240082E-4</v>
      </c>
      <c r="OO503" s="1">
        <v>2.3629412264316324E-4</v>
      </c>
      <c r="OP503" s="1">
        <v>1.4187656168820697E-4</v>
      </c>
      <c r="OQ503" s="1">
        <v>2.1785930484780858E-4</v>
      </c>
      <c r="OR503" s="1">
        <v>2.4851860287246146E-4</v>
      </c>
      <c r="OS503" s="1">
        <v>1.801817398940125E-4</v>
      </c>
      <c r="OT503" s="1">
        <v>1.9346860727226408E-4</v>
      </c>
      <c r="OU503" s="1">
        <v>1.9680581541225045E-4</v>
      </c>
      <c r="OV503" s="1">
        <v>1.5915260002585554E-2</v>
      </c>
      <c r="OW503" s="1">
        <v>1.4003365660250511E-4</v>
      </c>
      <c r="OX503" s="1">
        <v>2.0004787243161498E-4</v>
      </c>
      <c r="OY503" s="1">
        <v>2.1164977740411239E-4</v>
      </c>
      <c r="OZ503" s="1">
        <v>1.9801651664816348E-4</v>
      </c>
      <c r="PA503" s="1">
        <v>2.3071827191691708E-4</v>
      </c>
      <c r="PB503" s="1">
        <v>2.1715503985834486E-4</v>
      </c>
      <c r="PC503" s="1">
        <v>2.468150120605135E-4</v>
      </c>
      <c r="PD503" s="1">
        <v>2.3673974264219657E-4</v>
      </c>
      <c r="PE503" s="1">
        <v>2.395069823572706E-4</v>
      </c>
      <c r="PF503" s="1">
        <v>2.3361672088541079E-4</v>
      </c>
      <c r="PG503" s="1">
        <v>1.7142067959751811E-4</v>
      </c>
      <c r="PH503" s="1">
        <v>1.8252502625994914E-4</v>
      </c>
      <c r="PI503" s="1">
        <v>1.9227169106960412E-4</v>
      </c>
      <c r="PJ503" s="1">
        <v>2.1585881690430061E-4</v>
      </c>
      <c r="PK503" s="1">
        <v>0.24439942965417136</v>
      </c>
      <c r="PL503" s="1">
        <v>1.7423604600321079E-4</v>
      </c>
      <c r="PM503" s="1">
        <v>1.9851443351902244E-4</v>
      </c>
      <c r="PN503" s="1">
        <v>1.8994820530626014E-4</v>
      </c>
      <c r="PO503" s="1">
        <v>2.035277745146389E-4</v>
      </c>
      <c r="PP503" s="1">
        <v>1.886767063589855E-4</v>
      </c>
      <c r="PQ503" s="1">
        <v>2.1158212631501301E-4</v>
      </c>
      <c r="PR503" s="1">
        <v>2.1265975410377129E-4</v>
      </c>
      <c r="PS503" s="1">
        <v>1.7090381083904359E-4</v>
      </c>
      <c r="PT503" s="1">
        <v>1.8740555251124549E-4</v>
      </c>
      <c r="PU503" s="1">
        <v>1.6198034479240599E-4</v>
      </c>
      <c r="PV503" s="1">
        <v>1.7731183727382672E-4</v>
      </c>
      <c r="PW503" s="1">
        <v>1.8740652814438916E-4</v>
      </c>
      <c r="PX503" s="1">
        <v>1.5297972890984513E-4</v>
      </c>
      <c r="PY503" s="1">
        <v>3.4208945423549005E-4</v>
      </c>
      <c r="PZ503" s="1">
        <v>1.9534553917796614E-4</v>
      </c>
      <c r="QA503" s="1">
        <v>2.0546165049977239E-4</v>
      </c>
      <c r="QB503" s="1">
        <v>1.9277850367195454E-4</v>
      </c>
      <c r="QC503" s="1">
        <v>2.0623718439553507E-4</v>
      </c>
      <c r="QD503" s="1">
        <v>1.9338442444939832E-4</v>
      </c>
      <c r="QE503" s="1">
        <v>2.1192040516593153E-4</v>
      </c>
      <c r="QF503" s="1">
        <v>2.2073588807473791E-4</v>
      </c>
      <c r="QG503" s="1">
        <v>1.9390318309317863E-4</v>
      </c>
      <c r="QH503" s="1">
        <v>1.9515353391585884E-4</v>
      </c>
      <c r="QI503" s="1">
        <v>0.3393550849603939</v>
      </c>
      <c r="QJ503" s="1">
        <v>0.24394171339024853</v>
      </c>
      <c r="QK503" s="1">
        <v>1.5213366463607547</v>
      </c>
      <c r="QL503" s="1">
        <v>0.21061803220582848</v>
      </c>
      <c r="QM503" s="1">
        <v>1.6880353357933557</v>
      </c>
      <c r="QN503" s="1">
        <v>8.8633284147259739E-2</v>
      </c>
      <c r="QO503" s="1">
        <v>2.1372582932265776E-2</v>
      </c>
      <c r="QP503" s="1">
        <v>0.61511375847125693</v>
      </c>
      <c r="QQ503" s="1">
        <v>18.41583071679247</v>
      </c>
      <c r="QR503" s="1">
        <v>4.6424018746800453</v>
      </c>
      <c r="QS503" s="1">
        <v>24.800469222129369</v>
      </c>
      <c r="QT503" s="1">
        <v>0.65376152399955634</v>
      </c>
      <c r="QU503" s="1">
        <v>5.6810659460347489E-2</v>
      </c>
      <c r="QV503" s="1">
        <v>4.5235860294528347</v>
      </c>
      <c r="QW503" s="1">
        <v>0.71456032488620169</v>
      </c>
      <c r="QX503" s="1">
        <v>8.2247392987027811E-4</v>
      </c>
      <c r="QY503" s="1">
        <v>2.4396623296612057</v>
      </c>
      <c r="QZ503" s="1">
        <v>0.8640828654107563</v>
      </c>
      <c r="RA503" s="1">
        <v>0.24234385542824963</v>
      </c>
      <c r="RB503" s="1">
        <v>0.13870038059618076</v>
      </c>
      <c r="RC503" s="1">
        <v>5.4004307466846047E-4</v>
      </c>
      <c r="RD503" s="1">
        <v>1.7994323503213887</v>
      </c>
      <c r="RE503" s="1">
        <v>39.291249055974596</v>
      </c>
      <c r="RF503" s="1">
        <v>6.5837961391982223</v>
      </c>
      <c r="RG503" s="1">
        <v>129.57758379822405</v>
      </c>
      <c r="RH503" s="1">
        <v>7.7294032062438474</v>
      </c>
      <c r="RI503" s="1">
        <v>2.0014054124068627E-4</v>
      </c>
      <c r="RJ503" s="1">
        <v>3.5058332160119179E-2</v>
      </c>
      <c r="RK503" s="1">
        <v>4.6980610924647621</v>
      </c>
      <c r="RL503" s="1">
        <v>4.7273878661388711E-3</v>
      </c>
      <c r="RM503" s="1">
        <v>5.6760321004082437</v>
      </c>
      <c r="RN503" s="1">
        <v>0.12529612579337251</v>
      </c>
      <c r="RO503" s="1">
        <v>0.43424696321238448</v>
      </c>
      <c r="RP503" s="1">
        <v>2.7631698422813118</v>
      </c>
      <c r="RQ503" s="1">
        <v>2.8892696988118645E-2</v>
      </c>
      <c r="RR503" s="1">
        <v>2.1874902368892841</v>
      </c>
      <c r="RS503" s="1">
        <v>51.2721194624866</v>
      </c>
      <c r="RT503" s="1">
        <v>7.7965168282503656</v>
      </c>
      <c r="RU503" s="1">
        <v>121.48061931631389</v>
      </c>
      <c r="RV503" s="1">
        <v>1.5720148830642643E-3</v>
      </c>
      <c r="RW503" s="1">
        <v>2.701944293676105E-4</v>
      </c>
      <c r="RX503" s="1">
        <v>0.23074983347556724</v>
      </c>
      <c r="RY503" s="1">
        <v>2.3087434420867732</v>
      </c>
      <c r="RZ503" s="1">
        <v>0.29544890178260508</v>
      </c>
      <c r="SA503" s="1">
        <v>2.403781142582293</v>
      </c>
      <c r="SB503" s="1">
        <v>2.1069373306018043E-2</v>
      </c>
      <c r="SC503" s="1">
        <v>5.9089134356255742E-2</v>
      </c>
      <c r="SD503" s="1">
        <v>0.41547605169208085</v>
      </c>
      <c r="SE503" s="1">
        <v>1.1048529489100276</v>
      </c>
      <c r="SF503" s="1">
        <v>1.312954832856418</v>
      </c>
      <c r="SG503" s="1">
        <v>20.629995975917936</v>
      </c>
      <c r="SH503" s="1">
        <v>4.7854840430511905</v>
      </c>
      <c r="SI503" s="1">
        <v>22.633525805323764</v>
      </c>
      <c r="SJ503" s="1">
        <v>1.5704115381244996</v>
      </c>
      <c r="SK503" s="1">
        <v>5.6974619555319739E-2</v>
      </c>
      <c r="SL503" s="1">
        <v>4.9348064908997538</v>
      </c>
      <c r="SM503" s="1">
        <v>1.8134916424748657E-4</v>
      </c>
      <c r="SN503" s="1">
        <v>1.9250611049738891E-4</v>
      </c>
      <c r="SO503" s="1">
        <v>1.9009094882801661E-4</v>
      </c>
      <c r="SP503" s="1">
        <v>2.0744585407255492E-4</v>
      </c>
      <c r="SQ503" s="1">
        <v>2.0805413131756673E-2</v>
      </c>
      <c r="SR503" s="1">
        <v>1.7107064367942652E-4</v>
      </c>
      <c r="SS503" s="1">
        <v>2.0535265276437373E-4</v>
      </c>
      <c r="ST503" s="1">
        <v>1.9912416946378839E-4</v>
      </c>
      <c r="SU503" s="1">
        <v>2.259666964094707E-4</v>
      </c>
      <c r="SV503" s="1">
        <v>2.1664480339098557E-4</v>
      </c>
      <c r="SW503" s="1">
        <v>2.4738785721534667E-4</v>
      </c>
      <c r="SX503" s="1">
        <v>2.3825230270064747E-4</v>
      </c>
      <c r="SY503" s="1">
        <v>2.3166385367622688E-4</v>
      </c>
      <c r="SZ503" s="1">
        <f t="shared" si="7"/>
        <v>2.3166385367622688E-4</v>
      </c>
    </row>
    <row r="504" spans="1:520" x14ac:dyDescent="0.2">
      <c r="A504" s="3" t="s">
        <v>49</v>
      </c>
      <c r="B504" s="3" t="s">
        <v>12</v>
      </c>
      <c r="C504" s="1">
        <v>1.2923751025381653E-4</v>
      </c>
      <c r="D504" s="1">
        <v>1.2048212447080019E-4</v>
      </c>
      <c r="E504" s="1">
        <v>1.390333359405632E-4</v>
      </c>
      <c r="F504" s="1">
        <v>2.544416863452439E-5</v>
      </c>
      <c r="G504" s="1">
        <v>0.63958163581357441</v>
      </c>
      <c r="H504" s="1">
        <v>2.1023648196510746E-4</v>
      </c>
      <c r="I504" s="1">
        <v>1.4153565916440717E-4</v>
      </c>
      <c r="J504" s="1">
        <v>1.4180920102045412E-4</v>
      </c>
      <c r="K504" s="1">
        <v>1.6132255828969433E-4</v>
      </c>
      <c r="L504" s="1">
        <v>1.474854819649007E-4</v>
      </c>
      <c r="M504" s="1">
        <v>1.6606667762644623E-4</v>
      </c>
      <c r="N504" s="1">
        <v>1.5980771222466343E-4</v>
      </c>
      <c r="O504" s="1">
        <v>1.8007350610004563E-4</v>
      </c>
      <c r="P504" s="1">
        <v>1.5438599002028694E-4</v>
      </c>
      <c r="Q504" s="1">
        <v>1.2988391288028858E-4</v>
      </c>
      <c r="R504" s="1">
        <v>1.2486354232185841E-4</v>
      </c>
      <c r="S504" s="1">
        <v>1.4161817268710616E-4</v>
      </c>
      <c r="T504" s="1">
        <v>8.8642648425661102E-5</v>
      </c>
      <c r="U504" s="1">
        <v>1.1993446581685312E-3</v>
      </c>
      <c r="V504" s="1">
        <v>1.3792767725840879E-4</v>
      </c>
      <c r="W504" s="1">
        <v>1.4449429898050228E-4</v>
      </c>
      <c r="X504" s="1">
        <v>1.4194791788778329E-4</v>
      </c>
      <c r="Y504" s="1">
        <v>1.5865105070454852E-4</v>
      </c>
      <c r="Z504" s="1">
        <v>1.4740270940540173E-4</v>
      </c>
      <c r="AA504" s="1">
        <v>1.6648878307734129E-4</v>
      </c>
      <c r="AB504" s="1">
        <v>1.6888125428518374E-4</v>
      </c>
      <c r="AC504" s="1">
        <v>1.7797806108450377E-4</v>
      </c>
      <c r="AD504" s="1">
        <v>1.518475743745864E-4</v>
      </c>
      <c r="AE504" s="1">
        <v>1.2729279335123674E-4</v>
      </c>
      <c r="AF504" s="1">
        <v>1.5553463447308581E-4</v>
      </c>
      <c r="AG504" s="1">
        <v>1.3379246207718246E-4</v>
      </c>
      <c r="AH504" s="1">
        <v>7.1803365761533584E-3</v>
      </c>
      <c r="AI504" s="1">
        <v>4.4453249107532117E-5</v>
      </c>
      <c r="AJ504" s="1">
        <v>8.4288625757700003E-4</v>
      </c>
      <c r="AK504" s="1">
        <v>1.3623916818951572E-4</v>
      </c>
      <c r="AL504" s="1">
        <v>1.3565730942559703E-4</v>
      </c>
      <c r="AM504" s="1">
        <v>1.4649390246610403E-4</v>
      </c>
      <c r="AN504" s="1">
        <v>1.3830283905080543E-4</v>
      </c>
      <c r="AO504" s="1">
        <v>1.491221518626955E-4</v>
      </c>
      <c r="AP504" s="1">
        <v>1.5081134449550904E-4</v>
      </c>
      <c r="AQ504" s="1">
        <v>1.6241258751969911E-4</v>
      </c>
      <c r="AR504" s="1">
        <v>1.4886969657195654E-4</v>
      </c>
      <c r="AS504" s="1">
        <v>1.2726909971404936E-4</v>
      </c>
      <c r="AT504" s="1">
        <v>1.3743629562428271E-4</v>
      </c>
      <c r="AU504" s="1">
        <v>1.3686117003728634E-4</v>
      </c>
      <c r="AV504" s="1">
        <v>2.4979006603821849E-5</v>
      </c>
      <c r="AW504" s="1">
        <v>1.9804445392091518E-4</v>
      </c>
      <c r="AX504" s="1">
        <v>1.6847105804793219E-4</v>
      </c>
      <c r="AY504" s="1">
        <v>1.4768360827068736E-4</v>
      </c>
      <c r="AZ504" s="1">
        <v>1.4225329569110654E-4</v>
      </c>
      <c r="BA504" s="1">
        <v>1.5902880657940453E-4</v>
      </c>
      <c r="BB504" s="1">
        <v>1.4886646066306596E-4</v>
      </c>
      <c r="BC504" s="1">
        <v>1.6518793016306578E-4</v>
      </c>
      <c r="BD504" s="1">
        <v>1.7119461191616558E-4</v>
      </c>
      <c r="BE504" s="1">
        <v>1.7790404832979711E-4</v>
      </c>
      <c r="BF504" s="1">
        <v>1.5626482886207214E-4</v>
      </c>
      <c r="BG504" s="1">
        <v>1.6679347348372165E-4</v>
      </c>
      <c r="BH504" s="1">
        <v>1.6165524300353174E-4</v>
      </c>
      <c r="BI504" s="1">
        <v>1.2835167284151717E-4</v>
      </c>
      <c r="BJ504" s="1">
        <v>6.1685284294632476E-5</v>
      </c>
      <c r="BK504" s="1">
        <v>0.41846536722919836</v>
      </c>
      <c r="BL504" s="1">
        <v>1.4015653057595381E-4</v>
      </c>
      <c r="BM504" s="1">
        <v>1.4352452269497011E-4</v>
      </c>
      <c r="BN504" s="1">
        <v>1.3923764143826154E-4</v>
      </c>
      <c r="BO504" s="1">
        <v>1.518012194869331E-4</v>
      </c>
      <c r="BP504" s="1">
        <v>1.4221653000449173E-4</v>
      </c>
      <c r="BQ504" s="1">
        <v>1.5084084773637449E-4</v>
      </c>
      <c r="BR504" s="1">
        <v>1.5873713063735808E-4</v>
      </c>
      <c r="BS504" s="1">
        <v>1.5928584815881212E-4</v>
      </c>
      <c r="BT504" s="1">
        <v>1.439325804880473E-4</v>
      </c>
      <c r="BU504" s="1">
        <v>1.2548754973056033E-4</v>
      </c>
      <c r="BV504" s="1">
        <v>1.5457209633306458E-4</v>
      </c>
      <c r="BW504" s="1">
        <v>1.3696907004456571E-4</v>
      </c>
      <c r="BX504" s="1">
        <v>5.983026669435358E-5</v>
      </c>
      <c r="BY504" s="1">
        <v>9.8657363946032126E-5</v>
      </c>
      <c r="BZ504" s="1">
        <v>1.0228268158948544E-3</v>
      </c>
      <c r="CA504" s="1">
        <v>1.4469368273936547E-4</v>
      </c>
      <c r="CB504" s="1">
        <v>1.3992187554420765E-4</v>
      </c>
      <c r="CC504" s="1">
        <v>1.5754522438154249E-4</v>
      </c>
      <c r="CD504" s="1">
        <v>1.4560452331857833E-4</v>
      </c>
      <c r="CE504" s="1">
        <v>1.6485181063170164E-4</v>
      </c>
      <c r="CF504" s="1">
        <v>1.6349845175463754E-4</v>
      </c>
      <c r="CG504" s="1">
        <v>1.7475109883812668E-4</v>
      </c>
      <c r="CH504" s="1">
        <v>1.5046864040607879E-4</v>
      </c>
      <c r="CI504" s="1">
        <v>2.0482045798179865E-4</v>
      </c>
      <c r="CJ504" s="1">
        <v>1.3807046782620476E-4</v>
      </c>
      <c r="CK504" s="1">
        <v>1.3008291449085284E-4</v>
      </c>
      <c r="CL504" s="1">
        <v>5.827756125505053E-5</v>
      </c>
      <c r="CM504" s="1">
        <v>0.37817165123498986</v>
      </c>
      <c r="CN504" s="1">
        <v>8.2226083136623402E-3</v>
      </c>
      <c r="CO504" s="1">
        <v>1.4532946466601102E-4</v>
      </c>
      <c r="CP504" s="1">
        <v>1.4059753163007466E-4</v>
      </c>
      <c r="CQ504" s="1">
        <v>1.5811820873002169E-4</v>
      </c>
      <c r="CR504" s="1">
        <v>1.467315854203054E-4</v>
      </c>
      <c r="CS504" s="1">
        <v>1.6113822254757378E-4</v>
      </c>
      <c r="CT504" s="1">
        <v>1.659211358659928E-4</v>
      </c>
      <c r="CU504" s="1">
        <v>1.7150366929297246E-4</v>
      </c>
      <c r="CV504" s="1">
        <v>1.4892769736687779E-4</v>
      </c>
      <c r="CW504" s="1">
        <v>1.2275568911224456E-4</v>
      </c>
      <c r="CX504" s="1">
        <v>1.3724272028789794E-4</v>
      </c>
      <c r="CY504" s="1">
        <v>1.2946702075183065E-4</v>
      </c>
      <c r="CZ504" s="1">
        <v>5.4226018277519105E-5</v>
      </c>
      <c r="DA504" s="1">
        <v>6.6722038182564467E-5</v>
      </c>
      <c r="DB504" s="1">
        <v>3.3735907886989817E-2</v>
      </c>
      <c r="DC504" s="1">
        <v>1.4379885886349133E-4</v>
      </c>
      <c r="DD504" s="1">
        <v>1.3392689490935184E-4</v>
      </c>
      <c r="DE504" s="1">
        <v>1.4953337118027858E-4</v>
      </c>
      <c r="DF504" s="1">
        <v>1.3666826308831573E-4</v>
      </c>
      <c r="DG504" s="1">
        <v>1.4990183219639871E-4</v>
      </c>
      <c r="DH504" s="1">
        <v>1.4023857570227182E-4</v>
      </c>
      <c r="DI504" s="1">
        <v>1.670222193431278E-4</v>
      </c>
      <c r="DJ504" s="1">
        <v>1.4342516222277512E-4</v>
      </c>
      <c r="DK504" s="1">
        <v>1.2392664220542464E-4</v>
      </c>
      <c r="DL504" s="1">
        <v>1.3342432208804806E-4</v>
      </c>
      <c r="DM504" s="1">
        <v>1.278572371448345E-4</v>
      </c>
      <c r="DN504" s="1">
        <v>1.9979446436535549E-2</v>
      </c>
      <c r="DO504" s="1">
        <v>1.0531728651184228E-4</v>
      </c>
      <c r="DP504" s="1">
        <v>1.5371411247805622E-4</v>
      </c>
      <c r="DQ504" s="1">
        <v>1.4112163706818628E-4</v>
      </c>
      <c r="DR504" s="1">
        <v>1.3477671854633306E-4</v>
      </c>
      <c r="DS504" s="1">
        <v>1.493038369597747E-4</v>
      </c>
      <c r="DT504" s="1">
        <v>1.3729277376212817E-4</v>
      </c>
      <c r="DU504" s="1">
        <v>1.5056864847418753E-4</v>
      </c>
      <c r="DV504" s="1">
        <v>1.5092594594482859E-4</v>
      </c>
      <c r="DW504" s="1">
        <v>1.6551393327933961E-4</v>
      </c>
      <c r="DX504" s="1">
        <v>1.4416126906742106E-4</v>
      </c>
      <c r="DY504" s="1">
        <v>1.2966483850062406E-4</v>
      </c>
      <c r="DZ504" s="1">
        <v>1.3722425122154327E-4</v>
      </c>
      <c r="EA504" s="1">
        <v>1.3887985702332352E-4</v>
      </c>
      <c r="EB504" s="1">
        <v>3.7276411441134423E-2</v>
      </c>
      <c r="EC504" s="1">
        <v>1.2139945958916066E-2</v>
      </c>
      <c r="ED504" s="1">
        <v>1.3634355660136822E-4</v>
      </c>
      <c r="EE504" s="1">
        <v>1.4742731222744894E-4</v>
      </c>
      <c r="EF504" s="1">
        <v>1.4059672361222615E-4</v>
      </c>
      <c r="EG504" s="1">
        <v>1.5880296846764624E-4</v>
      </c>
      <c r="EH504" s="1">
        <v>1.4737623666887537E-4</v>
      </c>
      <c r="EI504" s="1">
        <v>1.6222247315423783E-4</v>
      </c>
      <c r="EJ504" s="1">
        <v>1.6608191203054638E-4</v>
      </c>
      <c r="EK504" s="1">
        <v>1.7316562921438841E-4</v>
      </c>
      <c r="EL504" s="1">
        <v>1.5116910358492841E-4</v>
      </c>
      <c r="EM504" s="1">
        <v>1.2858284452256535E-4</v>
      </c>
      <c r="EN504" s="1">
        <v>1.3752218243315531E-4</v>
      </c>
      <c r="EO504" s="1">
        <v>1.2948029064331314E-4</v>
      </c>
      <c r="EP504" s="1">
        <v>4.4362838197210865E-5</v>
      </c>
      <c r="EQ504" s="1">
        <v>0.35833205101024745</v>
      </c>
      <c r="ER504" s="1">
        <v>1.3685126080958458E-4</v>
      </c>
      <c r="ES504" s="1">
        <v>1.4084587720260619E-4</v>
      </c>
      <c r="ET504" s="1">
        <v>1.4037682764864089E-4</v>
      </c>
      <c r="EU504" s="1">
        <v>1.5337784486317668E-4</v>
      </c>
      <c r="EV504" s="1">
        <v>1.4414947908432621E-4</v>
      </c>
      <c r="EW504" s="1">
        <v>1.5620861319757358E-4</v>
      </c>
      <c r="EX504" s="1">
        <v>1.6000720353125239E-4</v>
      </c>
      <c r="EY504" s="1">
        <v>1.6690409500600222E-4</v>
      </c>
      <c r="EZ504" s="1">
        <v>1.4730664647637538E-4</v>
      </c>
      <c r="FA504" s="1">
        <v>1.2593574386211376E-4</v>
      </c>
      <c r="FB504" s="1">
        <v>1.3462278909080909E-4</v>
      </c>
      <c r="FC504" s="1">
        <v>1.3210143891862874E-4</v>
      </c>
      <c r="FD504" s="1">
        <v>7.725244492407577E-5</v>
      </c>
      <c r="FE504" s="1">
        <v>3.2855324260077341E-6</v>
      </c>
      <c r="FF504" s="1">
        <v>1.6456595595343721E-4</v>
      </c>
      <c r="FG504" s="1">
        <v>1.3855162893981038E-4</v>
      </c>
      <c r="FH504" s="1">
        <v>1.4048792066402458E-4</v>
      </c>
      <c r="FI504" s="1">
        <v>1.5457850346448586E-4</v>
      </c>
      <c r="FJ504" s="1">
        <v>1.4413560070435059E-4</v>
      </c>
      <c r="FK504" s="1">
        <v>1.583966816437222E-4</v>
      </c>
      <c r="FL504" s="1">
        <v>1.6318204572738677E-4</v>
      </c>
      <c r="FM504" s="1">
        <v>1.6985924206807415E-4</v>
      </c>
      <c r="FN504" s="1">
        <v>1.4846662479692485E-4</v>
      </c>
      <c r="FO504" s="1">
        <v>1.2742410671657349E-4</v>
      </c>
      <c r="FP504" s="1">
        <v>1.4671226290428944E-4</v>
      </c>
      <c r="FQ504" s="1">
        <v>1.3212015622987846E-4</v>
      </c>
      <c r="FR504" s="1">
        <v>7.3408941093600278E-5</v>
      </c>
      <c r="FS504" s="1">
        <v>1.2471866464263564E-4</v>
      </c>
      <c r="FT504" s="1">
        <v>1.5450201770483566E-4</v>
      </c>
      <c r="FU504" s="1">
        <v>1.4865107438918987E-4</v>
      </c>
      <c r="FV504" s="1">
        <v>1.4130871863692924E-4</v>
      </c>
      <c r="FW504" s="1">
        <v>1.555317833822413E-4</v>
      </c>
      <c r="FX504" s="1">
        <v>1.4793011033525813E-4</v>
      </c>
      <c r="FY504" s="1">
        <v>1.5908984117291261E-4</v>
      </c>
      <c r="FZ504" s="1">
        <v>1.6869008465127586E-4</v>
      </c>
      <c r="GA504" s="1">
        <v>1.7349179927690932E-4</v>
      </c>
      <c r="GB504" s="1">
        <v>1.5153852723006681E-4</v>
      </c>
      <c r="GC504" s="1">
        <v>1.2640737919254486E-4</v>
      </c>
      <c r="GD504" s="1">
        <v>1.5453200425532944E-4</v>
      </c>
      <c r="GE504" s="1">
        <v>1.2817104514964005E-4</v>
      </c>
      <c r="GF504" s="1">
        <v>1.1814840844713794E-2</v>
      </c>
      <c r="GG504" s="1">
        <v>8.0024518076069598E-5</v>
      </c>
      <c r="GH504" s="1">
        <v>1.3612358156845966E-4</v>
      </c>
      <c r="GI504" s="1">
        <v>1.4108117719897166E-4</v>
      </c>
      <c r="GJ504" s="1">
        <v>1.3581620499314022E-4</v>
      </c>
      <c r="GK504" s="1">
        <v>1.4838929032114532E-4</v>
      </c>
      <c r="GL504" s="1">
        <v>1.3840679031085063E-4</v>
      </c>
      <c r="GM504" s="1">
        <v>1.4908839744427185E-4</v>
      </c>
      <c r="GN504" s="1">
        <v>1.4634956718226328E-4</v>
      </c>
      <c r="GO504" s="1">
        <v>1.6511059479119172E-4</v>
      </c>
      <c r="GP504" s="1">
        <v>1.4458499960630432E-4</v>
      </c>
      <c r="GQ504" s="1">
        <v>1.2353824901870634E-4</v>
      </c>
      <c r="GR504" s="1">
        <v>1.3409448808071836E-4</v>
      </c>
      <c r="GS504" s="1">
        <v>1.3088693083689501E-4</v>
      </c>
      <c r="GT504" s="1">
        <v>3.7047518647732071E-2</v>
      </c>
      <c r="GU504" s="1">
        <v>1.0785236401458707E-4</v>
      </c>
      <c r="GV504" s="1">
        <v>1.3056955732921601E-4</v>
      </c>
      <c r="GW504" s="1">
        <v>1.4075504810154605E-4</v>
      </c>
      <c r="GX504" s="1">
        <v>1.3477379622150388E-4</v>
      </c>
      <c r="GY504" s="1">
        <v>1.4815413848536551E-4</v>
      </c>
      <c r="GZ504" s="1">
        <v>1.3800934984164976E-4</v>
      </c>
      <c r="HA504" s="1">
        <v>1.5081983134890753E-4</v>
      </c>
      <c r="HB504" s="1">
        <v>1.540650637206992E-4</v>
      </c>
      <c r="HC504" s="1">
        <v>1.647343924254998E-4</v>
      </c>
      <c r="HD504" s="1">
        <v>1.4193489330633114E-4</v>
      </c>
      <c r="HE504" s="1">
        <v>1.2572324260457266E-4</v>
      </c>
      <c r="HF504" s="1">
        <v>1.5606185121115317E-4</v>
      </c>
      <c r="HG504" s="1">
        <v>1.3499769821199151E-4</v>
      </c>
      <c r="HH504" s="1">
        <v>3.211910164303549E-2</v>
      </c>
      <c r="HI504" s="1">
        <v>1.1905692309977483E-4</v>
      </c>
      <c r="HJ504" s="1">
        <v>1.6566893655511848E-4</v>
      </c>
      <c r="HK504" s="1">
        <v>1.4634688980623176E-4</v>
      </c>
      <c r="HL504" s="1">
        <v>1.4084270592224432E-4</v>
      </c>
      <c r="HM504" s="1">
        <v>1.5840741362340327E-4</v>
      </c>
      <c r="HN504" s="1">
        <v>1.4801154451646434E-4</v>
      </c>
      <c r="HO504" s="1">
        <v>1.6190734324682894E-4</v>
      </c>
      <c r="HP504" s="1">
        <v>1.6892120545324509E-4</v>
      </c>
      <c r="HQ504" s="1">
        <v>1.7458115131797257E-4</v>
      </c>
      <c r="HR504" s="1">
        <v>1.5295992552534442E-4</v>
      </c>
      <c r="HS504" s="1">
        <v>7.9503433526145295E-4</v>
      </c>
      <c r="HT504" s="1">
        <v>1.4068288332600787E-4</v>
      </c>
      <c r="HU504" s="1">
        <v>1.3381603325859868E-4</v>
      </c>
      <c r="HV504" s="1">
        <v>1.4761312999679877E-2</v>
      </c>
      <c r="HW504" s="1">
        <v>0.12195306423708017</v>
      </c>
      <c r="HX504" s="1">
        <v>1.3684629289064171E-4</v>
      </c>
      <c r="HY504" s="1">
        <v>1.3614381637292819E-4</v>
      </c>
      <c r="HZ504" s="1">
        <v>1.4145103665815024E-4</v>
      </c>
      <c r="IA504" s="1">
        <v>1.5231972094408009E-4</v>
      </c>
      <c r="IB504" s="1">
        <v>1.4190670903062988E-4</v>
      </c>
      <c r="IC504" s="1">
        <v>1.554512634780738E-4</v>
      </c>
      <c r="ID504" s="1">
        <v>1.6073641802883599E-4</v>
      </c>
      <c r="IE504" s="1">
        <v>1.6609847490452098E-4</v>
      </c>
      <c r="IF504" s="1">
        <v>1.4659153018558446E-4</v>
      </c>
      <c r="IG504" s="1">
        <v>1.2059724157044797E-4</v>
      </c>
      <c r="IH504" s="1">
        <v>1.3575705597132205E-4</v>
      </c>
      <c r="II504" s="1">
        <v>1.2423634469557843E-4</v>
      </c>
      <c r="IJ504" s="1">
        <v>1.2876237159500407E-4</v>
      </c>
      <c r="IK504" s="1">
        <v>1.6183986980190378E-2</v>
      </c>
      <c r="IL504" s="1">
        <v>1.2763211421430034E-4</v>
      </c>
      <c r="IM504" s="1">
        <v>1.3981963069772135E-4</v>
      </c>
      <c r="IN504" s="1">
        <v>1.4352082330361455E-4</v>
      </c>
      <c r="IO504" s="1">
        <v>1.5206456306399071E-4</v>
      </c>
      <c r="IP504" s="1">
        <v>1.4239657573622986E-4</v>
      </c>
      <c r="IQ504" s="1">
        <v>1.5435334100516408E-4</v>
      </c>
      <c r="IR504" s="1">
        <v>1.6009212551030221E-4</v>
      </c>
      <c r="IS504" s="1">
        <v>1.6633391655216918E-4</v>
      </c>
      <c r="IT504" s="1">
        <v>1.4668800480325449E-4</v>
      </c>
      <c r="IU504" s="1">
        <v>1.2767953159755326E-4</v>
      </c>
      <c r="IV504" s="1">
        <v>1.3947065950199589E-4</v>
      </c>
      <c r="IW504" s="1">
        <v>1.3526133126091013E-4</v>
      </c>
      <c r="IX504" s="1">
        <v>7.3617663234497064E-5</v>
      </c>
      <c r="IY504" s="1">
        <v>4.4625871886860712E-6</v>
      </c>
      <c r="IZ504" s="1">
        <v>1.1865219950101375E-4</v>
      </c>
      <c r="JA504" s="1">
        <v>1.4581674945268516E-4</v>
      </c>
      <c r="JB504" s="1">
        <v>1.4209395220740568E-4</v>
      </c>
      <c r="JC504" s="1">
        <v>1.531003286738346E-4</v>
      </c>
      <c r="JD504" s="1">
        <v>1.4559831253866523E-4</v>
      </c>
      <c r="JE504" s="1">
        <v>1.5521735353866455E-4</v>
      </c>
      <c r="JF504" s="1">
        <v>1.6308127461875079E-4</v>
      </c>
      <c r="JG504" s="1">
        <v>1.6808979068265323E-4</v>
      </c>
      <c r="JH504" s="1">
        <v>1.4800057526473303E-4</v>
      </c>
      <c r="JI504" s="1">
        <v>1.2580548221757356E-4</v>
      </c>
      <c r="JJ504" s="1">
        <v>1.4137419989732113E-4</v>
      </c>
      <c r="JK504" s="1">
        <v>1.3752679081994754E-4</v>
      </c>
      <c r="JL504" s="1">
        <v>4.2699590992473543E-2</v>
      </c>
      <c r="JM504" s="1">
        <v>2.0946787623115952</v>
      </c>
      <c r="JN504" s="1">
        <v>1.1118096139644804E-4</v>
      </c>
      <c r="JO504" s="1">
        <v>1.4525989809965835E-4</v>
      </c>
      <c r="JP504" s="1">
        <v>1.4099214288166624E-4</v>
      </c>
      <c r="JQ504" s="1">
        <v>1.5499119869481892E-4</v>
      </c>
      <c r="JR504" s="1">
        <v>1.4691364456492182E-4</v>
      </c>
      <c r="JS504" s="1">
        <v>1.5819384818936458E-4</v>
      </c>
      <c r="JT504" s="1">
        <v>1.6561260663035764E-4</v>
      </c>
      <c r="JU504" s="1">
        <v>1.7456775157477844E-4</v>
      </c>
      <c r="JV504" s="1">
        <v>1.5001209015022291E-4</v>
      </c>
      <c r="JW504" s="1">
        <v>4.4954818062080779E-2</v>
      </c>
      <c r="JX504" s="1">
        <v>1.3772614095115492E-4</v>
      </c>
      <c r="JY504" s="1">
        <v>6.9269891854973741E-4</v>
      </c>
      <c r="JZ504" s="1">
        <v>0.25814237752977304</v>
      </c>
      <c r="KA504" s="1">
        <v>7.7692164573774151E-5</v>
      </c>
      <c r="KB504" s="1">
        <v>0.712433425575281</v>
      </c>
      <c r="KC504" s="1">
        <v>1.7901971438282581E-4</v>
      </c>
      <c r="KD504" s="1">
        <v>1.3072343565423677E-4</v>
      </c>
      <c r="KE504" s="1">
        <v>1.6004647823936858E-4</v>
      </c>
      <c r="KF504" s="1">
        <v>1.4370763652808835E-4</v>
      </c>
      <c r="KG504" s="1">
        <v>1.1661007830390635E-4</v>
      </c>
      <c r="KH504" s="1">
        <v>9.8355236335885692E-5</v>
      </c>
      <c r="KI504" s="1">
        <v>7.2965872300800741E-5</v>
      </c>
      <c r="KJ504" s="1">
        <v>1.1426441884000225E-4</v>
      </c>
      <c r="KK504" s="1">
        <v>3.5123173146774691E-4</v>
      </c>
      <c r="KL504" s="1">
        <v>1.3614662981369812E-4</v>
      </c>
      <c r="KM504" s="1">
        <v>1.2291609606036513E-4</v>
      </c>
      <c r="KN504" s="1">
        <v>0.11275239839881745</v>
      </c>
      <c r="KO504" s="1">
        <v>2.1505652837883419E-2</v>
      </c>
      <c r="KP504" s="1">
        <v>1.7595493561625082E-4</v>
      </c>
      <c r="KQ504" s="1">
        <v>1.4892409236716281E-4</v>
      </c>
      <c r="KR504" s="1">
        <v>1.4008670091584464E-4</v>
      </c>
      <c r="KS504" s="1">
        <v>1.5066262713325871E-4</v>
      </c>
      <c r="KT504" s="1">
        <v>1.4350950022973968E-4</v>
      </c>
      <c r="KU504" s="1">
        <v>1.4250336523039276E-4</v>
      </c>
      <c r="KV504" s="1">
        <v>1.5938082654106815E-4</v>
      </c>
      <c r="KW504" s="1">
        <v>1.5283969619998182E-4</v>
      </c>
      <c r="KX504" s="1">
        <v>1.3392692810246766E-4</v>
      </c>
      <c r="KY504" s="1">
        <v>1.2519024728664208E-4</v>
      </c>
      <c r="KZ504" s="1">
        <v>1.2657091859267803E-4</v>
      </c>
      <c r="LA504" s="1">
        <v>1.317184427637716E-4</v>
      </c>
      <c r="LB504" s="1">
        <v>9.2494366155450658E-5</v>
      </c>
      <c r="LC504" s="1">
        <v>1.9395948003284997</v>
      </c>
      <c r="LD504" s="1">
        <v>1.2062403680788347E-4</v>
      </c>
      <c r="LE504" s="1">
        <v>1.4154850165164052E-4</v>
      </c>
      <c r="LF504" s="1">
        <v>1.4066970411148093E-4</v>
      </c>
      <c r="LG504" s="1">
        <v>1.4910977835287903E-4</v>
      </c>
      <c r="LH504" s="1">
        <v>1.419195791514754E-4</v>
      </c>
      <c r="LI504" s="1">
        <v>1.4594365747461568E-4</v>
      </c>
      <c r="LJ504" s="1">
        <v>1.5995146175997913E-4</v>
      </c>
      <c r="LK504" s="1">
        <v>1.5862302895899494E-4</v>
      </c>
      <c r="LL504" s="1">
        <v>1.4208387109228583E-4</v>
      </c>
      <c r="LM504" s="1">
        <v>1.2367057883652102E-4</v>
      </c>
      <c r="LN504" s="1">
        <v>1.2947271687347686E-4</v>
      </c>
      <c r="LO504" s="1">
        <v>1.3935553128015913E-4</v>
      </c>
      <c r="LP504" s="1">
        <v>8.8112342350121219E-5</v>
      </c>
      <c r="LQ504" s="1">
        <v>6.3502879943173381E-3</v>
      </c>
      <c r="LR504" s="1">
        <v>1.0903769222178255E-4</v>
      </c>
      <c r="LS504" s="1">
        <v>1.4350185531978815E-4</v>
      </c>
      <c r="LT504" s="1">
        <v>1.3891109882951488E-4</v>
      </c>
      <c r="LU504" s="1">
        <v>1.4788747079915888E-4</v>
      </c>
      <c r="LV504" s="1">
        <v>1.411581886076305E-4</v>
      </c>
      <c r="LW504" s="1">
        <v>1.4797315062791224E-4</v>
      </c>
      <c r="LX504" s="1">
        <v>1.5575785719122606E-4</v>
      </c>
      <c r="LY504" s="1">
        <v>1.6033882122184042E-4</v>
      </c>
      <c r="LZ504" s="1">
        <v>1.3804569255011502E-4</v>
      </c>
      <c r="MA504" s="1">
        <v>1.24382550491353E-4</v>
      </c>
      <c r="MB504" s="1">
        <v>1.4605855395733949E-4</v>
      </c>
      <c r="MC504" s="1">
        <v>1.380073922775679E-4</v>
      </c>
      <c r="MD504" s="1">
        <v>2.0643741169136076E-3</v>
      </c>
      <c r="ME504" s="1">
        <v>1.4160426487603702E-4</v>
      </c>
      <c r="MF504" s="1">
        <v>1.2495713101843349E-4</v>
      </c>
      <c r="MG504" s="1">
        <v>1.4867727824531993E-4</v>
      </c>
      <c r="MH504" s="1">
        <v>1.4076416161604995E-4</v>
      </c>
      <c r="MI504" s="1">
        <v>1.5349454206949528E-4</v>
      </c>
      <c r="MJ504" s="1">
        <v>1.4415558184127254E-4</v>
      </c>
      <c r="MK504" s="1">
        <v>1.5375241893455615E-4</v>
      </c>
      <c r="ML504" s="1">
        <v>1.6596033630256166E-4</v>
      </c>
      <c r="MM504" s="1">
        <v>1.6963616214953195E-4</v>
      </c>
      <c r="MN504" s="1">
        <v>1.4867326739073685E-4</v>
      </c>
      <c r="MO504" s="1">
        <v>1.2452000357105202E-4</v>
      </c>
      <c r="MP504" s="1">
        <v>1.4922967447968826E-4</v>
      </c>
      <c r="MQ504" s="1">
        <v>1.4304879741180776E-4</v>
      </c>
      <c r="MR504" s="1">
        <v>2.6819635454679167E-2</v>
      </c>
      <c r="MS504" s="1">
        <v>1.2050323031237312E-4</v>
      </c>
      <c r="MT504" s="1">
        <v>1.7557233085062463E-4</v>
      </c>
      <c r="MU504" s="1">
        <v>1.5438376976797288E-4</v>
      </c>
      <c r="MV504" s="1">
        <v>1.4004532527597824E-4</v>
      </c>
      <c r="MW504" s="1">
        <v>1.5773645799279704E-4</v>
      </c>
      <c r="MX504" s="1">
        <v>1.4808545167598508E-4</v>
      </c>
      <c r="MY504" s="1">
        <v>1.6202793108985962E-4</v>
      </c>
      <c r="MZ504" s="1">
        <v>1.7140900180576322E-4</v>
      </c>
      <c r="NA504" s="1">
        <v>1.7402504427465506E-4</v>
      </c>
      <c r="NB504" s="1">
        <v>1.5080430775887425E-4</v>
      </c>
      <c r="NC504" s="1">
        <v>1.2199615985169659E-4</v>
      </c>
      <c r="ND504" s="1">
        <v>1.4181850619959886E-4</v>
      </c>
      <c r="NE504" s="1">
        <v>1.3231753179145588E-4</v>
      </c>
      <c r="NF504" s="1">
        <v>2.3291157443300424E-2</v>
      </c>
      <c r="NG504" s="1">
        <v>1.5541274189697393E-4</v>
      </c>
      <c r="NH504" s="1">
        <v>1.2863649226941347E-4</v>
      </c>
      <c r="NI504" s="1">
        <v>1.423787054508845E-4</v>
      </c>
      <c r="NJ504" s="1">
        <v>1.4157324778605893E-4</v>
      </c>
      <c r="NK504" s="1">
        <v>1.5193856497536657E-4</v>
      </c>
      <c r="NL504" s="1">
        <v>1.4315053351513586E-4</v>
      </c>
      <c r="NM504" s="1">
        <v>1.5314347928600225E-4</v>
      </c>
      <c r="NN504" s="1">
        <v>1.5993769909436876E-4</v>
      </c>
      <c r="NO504" s="1">
        <v>1.6538583347286173E-4</v>
      </c>
      <c r="NP504" s="1">
        <v>1.4442168686837437E-4</v>
      </c>
      <c r="NQ504" s="1">
        <v>1.2388073540323493E-4</v>
      </c>
      <c r="NR504" s="1">
        <v>1.4063096188185584E-4</v>
      </c>
      <c r="NS504" s="1">
        <v>1.331455421879315E-4</v>
      </c>
      <c r="NT504" s="1">
        <v>2.0375800420725773E-2</v>
      </c>
      <c r="NU504" s="1">
        <v>1.119640227474213E-4</v>
      </c>
      <c r="NV504" s="1">
        <v>1.3651536096096696E-4</v>
      </c>
      <c r="NW504" s="1">
        <v>1.4435316550980194E-4</v>
      </c>
      <c r="NX504" s="1">
        <v>1.4014251279644791E-4</v>
      </c>
      <c r="NY504" s="1">
        <v>1.5849371973325957E-4</v>
      </c>
      <c r="NZ504" s="1">
        <v>1.4607344298109108E-4</v>
      </c>
      <c r="OA504" s="1">
        <v>1.6331083632330922E-4</v>
      </c>
      <c r="OB504" s="1">
        <v>1.658148157701819E-4</v>
      </c>
      <c r="OC504" s="1">
        <v>1.7294350442043351E-4</v>
      </c>
      <c r="OD504" s="1">
        <v>1.5223862751104141E-4</v>
      </c>
      <c r="OE504" s="1">
        <v>1.2592221264560958E-4</v>
      </c>
      <c r="OF504" s="1">
        <v>1.4176429857105328E-4</v>
      </c>
      <c r="OG504" s="1">
        <v>1.2895548696636994E-4</v>
      </c>
      <c r="OH504" s="1">
        <v>1.4837448445871792E-3</v>
      </c>
      <c r="OI504" s="1">
        <v>6.1636279439601223E-5</v>
      </c>
      <c r="OJ504" s="1">
        <v>2.2142623462455754E-3</v>
      </c>
      <c r="OK504" s="1">
        <v>1.4215897191916389E-4</v>
      </c>
      <c r="OL504" s="1">
        <v>1.4176384652808818E-4</v>
      </c>
      <c r="OM504" s="1">
        <v>1.5724073620323762E-4</v>
      </c>
      <c r="ON504" s="1">
        <v>1.4596782727437356E-4</v>
      </c>
      <c r="OO504" s="1">
        <v>1.5560993894582405E-4</v>
      </c>
      <c r="OP504" s="1">
        <v>9.3623517796373806E-5</v>
      </c>
      <c r="OQ504" s="1">
        <v>1.6285932043471528E-4</v>
      </c>
      <c r="OR504" s="1">
        <v>1.6621309854501339E-4</v>
      </c>
      <c r="OS504" s="1">
        <v>1.2342485336258423E-4</v>
      </c>
      <c r="OT504" s="1">
        <v>1.3963593851984584E-4</v>
      </c>
      <c r="OU504" s="1">
        <v>1.3507165102498558E-4</v>
      </c>
      <c r="OV504" s="1">
        <v>2.1314827134382514E-2</v>
      </c>
      <c r="OW504" s="1">
        <v>1.0024878546385984E-4</v>
      </c>
      <c r="OX504" s="1">
        <v>1.5100419716991336E-4</v>
      </c>
      <c r="OY504" s="1">
        <v>1.4717995593227577E-4</v>
      </c>
      <c r="OZ504" s="1">
        <v>1.4032586940981666E-4</v>
      </c>
      <c r="PA504" s="1">
        <v>1.594898217834657E-4</v>
      </c>
      <c r="PB504" s="1">
        <v>1.4531432317721794E-4</v>
      </c>
      <c r="PC504" s="1">
        <v>1.6397209544604107E-4</v>
      </c>
      <c r="PD504" s="1">
        <v>1.6046004712747555E-4</v>
      </c>
      <c r="PE504" s="1">
        <v>1.824758061076547E-4</v>
      </c>
      <c r="PF504" s="1">
        <v>1.5498361934099223E-4</v>
      </c>
      <c r="PG504" s="1">
        <v>1.1099734760506521E-4</v>
      </c>
      <c r="PH504" s="1">
        <v>1.2816728399203867E-4</v>
      </c>
      <c r="PI504" s="1">
        <v>1.2911698324707328E-4</v>
      </c>
      <c r="PJ504" s="1">
        <v>2.572293980006435E-4</v>
      </c>
      <c r="PK504" s="1">
        <v>0.40118355342022227</v>
      </c>
      <c r="PL504" s="1">
        <v>1.2518310864687631E-4</v>
      </c>
      <c r="PM504" s="1">
        <v>1.3590964990456688E-4</v>
      </c>
      <c r="PN504" s="1">
        <v>1.3283028780720194E-4</v>
      </c>
      <c r="PO504" s="1">
        <v>1.3811413261642945E-4</v>
      </c>
      <c r="PP504" s="1">
        <v>1.2258328605803861E-4</v>
      </c>
      <c r="PQ504" s="1">
        <v>1.3836472731275877E-4</v>
      </c>
      <c r="PR504" s="1">
        <v>1.4248114888210103E-4</v>
      </c>
      <c r="PS504" s="1">
        <v>1.2133950694878946E-4</v>
      </c>
      <c r="PT504" s="1">
        <v>1.2089379752073008E-4</v>
      </c>
      <c r="PU504" s="1">
        <v>1.0780814306180797E-4</v>
      </c>
      <c r="PV504" s="1">
        <v>1.2472646267928757E-4</v>
      </c>
      <c r="PW504" s="1">
        <v>1.2677160184228878E-4</v>
      </c>
      <c r="PX504" s="1">
        <v>1.3938891228967775E-4</v>
      </c>
      <c r="PY504" s="1">
        <v>3.1696967669063051E-4</v>
      </c>
      <c r="PZ504" s="1">
        <v>1.4612587780507894E-4</v>
      </c>
      <c r="QA504" s="1">
        <v>1.421598274786108E-4</v>
      </c>
      <c r="QB504" s="1">
        <v>1.3593061378945086E-4</v>
      </c>
      <c r="QC504" s="1">
        <v>1.4090772901474241E-4</v>
      </c>
      <c r="QD504" s="1">
        <v>1.2736803048867134E-4</v>
      </c>
      <c r="QE504" s="1">
        <v>1.3970745802985581E-4</v>
      </c>
      <c r="QF504" s="1">
        <v>1.4925474810317555E-4</v>
      </c>
      <c r="QG504" s="1">
        <v>1.4129133484733195E-4</v>
      </c>
      <c r="QH504" s="1">
        <v>1.2711692777562966E-4</v>
      </c>
      <c r="QI504" s="1">
        <v>0.17903835585461975</v>
      </c>
      <c r="QJ504" s="1">
        <v>8.1461623410297931E-2</v>
      </c>
      <c r="QK504" s="1">
        <v>0.80283129221533844</v>
      </c>
      <c r="QL504" s="1">
        <v>0.14870899630083501</v>
      </c>
      <c r="QM504" s="1">
        <v>1.0099022224018912</v>
      </c>
      <c r="QN504" s="1">
        <v>0.64389804644202886</v>
      </c>
      <c r="QO504" s="1">
        <v>2.0799637023523894E-2</v>
      </c>
      <c r="QP504" s="1">
        <v>7.0488680424004219E-2</v>
      </c>
      <c r="QQ504" s="1">
        <v>9.1546609094144984E-2</v>
      </c>
      <c r="QR504" s="1">
        <v>2.6538087786780777</v>
      </c>
      <c r="QS504" s="1">
        <v>9.1155576048415191E-2</v>
      </c>
      <c r="QT504" s="1">
        <v>1.2138117797302286</v>
      </c>
      <c r="QU504" s="1">
        <v>5.7747606601151989E-2</v>
      </c>
      <c r="QV504" s="1">
        <v>0.33009532533023284</v>
      </c>
      <c r="QW504" s="1">
        <v>0.37647884301127693</v>
      </c>
      <c r="QX504" s="1">
        <v>4.9468359017938637E-4</v>
      </c>
      <c r="QY504" s="1">
        <v>1.5039241858929451</v>
      </c>
      <c r="QZ504" s="1">
        <v>0.58150229493392724</v>
      </c>
      <c r="RA504" s="1">
        <v>0.1497514366199228</v>
      </c>
      <c r="RB504" s="1">
        <v>0.14161355889542623</v>
      </c>
      <c r="RC504" s="1">
        <v>3.0034287644288197E-4</v>
      </c>
      <c r="RD504" s="1">
        <v>3.2081216495615891E-2</v>
      </c>
      <c r="RE504" s="1">
        <v>4.1197494196942373E-2</v>
      </c>
      <c r="RF504" s="1">
        <v>4.1873197023242144</v>
      </c>
      <c r="RG504" s="1">
        <v>0.2857792969015529</v>
      </c>
      <c r="RH504" s="1">
        <v>21.292245992704572</v>
      </c>
      <c r="RI504" s="1">
        <v>9.9915007044359597E-5</v>
      </c>
      <c r="RJ504" s="1">
        <v>3.5301137256345962E-2</v>
      </c>
      <c r="RK504" s="1">
        <v>2.4881033793063501</v>
      </c>
      <c r="RL504" s="1">
        <v>4.3969756218913839E-3</v>
      </c>
      <c r="RM504" s="1">
        <v>3.0881085117969418</v>
      </c>
      <c r="RN504" s="1">
        <v>8.0384600827381025E-2</v>
      </c>
      <c r="RO504" s="1">
        <v>0.27365913595768449</v>
      </c>
      <c r="RP504" s="1">
        <v>4.360267132740927</v>
      </c>
      <c r="RQ504" s="1">
        <v>2.9060027060132484E-2</v>
      </c>
      <c r="RR504" s="1">
        <v>0.12778650816048992</v>
      </c>
      <c r="RS504" s="1">
        <v>0.19209180884966764</v>
      </c>
      <c r="RT504" s="1">
        <v>4.5621221507684409</v>
      </c>
      <c r="RU504" s="1">
        <v>0.34567758923519226</v>
      </c>
      <c r="RV504" s="1">
        <v>11.376274999604945</v>
      </c>
      <c r="RW504" s="1">
        <v>1.2916436711686883E-4</v>
      </c>
      <c r="RX504" s="1">
        <v>0.23411556110744655</v>
      </c>
      <c r="RY504" s="1">
        <v>0.80253992461681101</v>
      </c>
      <c r="RZ504" s="1">
        <v>0.17209842553462992</v>
      </c>
      <c r="SA504" s="1">
        <v>0.79123615797444025</v>
      </c>
      <c r="SB504" s="1">
        <v>7.3172972366935003E-3</v>
      </c>
      <c r="SC504" s="1">
        <v>0.43777264196694399</v>
      </c>
      <c r="SD504" s="1">
        <v>0.28733397944765415</v>
      </c>
      <c r="SE504" s="1">
        <v>0.19207087053887129</v>
      </c>
      <c r="SF504" s="1">
        <v>0.26659928346170964</v>
      </c>
      <c r="SG504" s="1">
        <v>7.0092732419505852E-2</v>
      </c>
      <c r="SH504" s="1">
        <v>1.5152472477422485</v>
      </c>
      <c r="SI504" s="1">
        <v>6.4199981395696673E-2</v>
      </c>
      <c r="SJ504" s="1">
        <v>3.7680110881906757</v>
      </c>
      <c r="SK504" s="1">
        <v>5.7648577952702701E-2</v>
      </c>
      <c r="SL504" s="1">
        <v>0.17339763536009495</v>
      </c>
      <c r="SM504" s="1">
        <v>1.2468915011645641E-4</v>
      </c>
      <c r="SN504" s="1">
        <v>1.3874640951607738E-4</v>
      </c>
      <c r="SO504" s="1">
        <v>1.2927603896818409E-4</v>
      </c>
      <c r="SP504" s="1">
        <v>2.893723171337144E-4</v>
      </c>
      <c r="SQ504" s="1">
        <v>1.3507643395385148E-2</v>
      </c>
      <c r="SR504" s="1">
        <v>1.2308614374063138E-4</v>
      </c>
      <c r="SS504" s="1">
        <v>1.4221337426263635E-4</v>
      </c>
      <c r="ST504" s="1">
        <v>1.4124981249008655E-4</v>
      </c>
      <c r="SU504" s="1">
        <v>1.5599921980261324E-4</v>
      </c>
      <c r="SV504" s="1">
        <v>1.4519910300283669E-4</v>
      </c>
      <c r="SW504" s="1">
        <v>1.6517136605841614E-4</v>
      </c>
      <c r="SX504" s="1">
        <v>1.6234760955239374E-4</v>
      </c>
      <c r="SY504" s="1">
        <v>1.752301092218471E-4</v>
      </c>
      <c r="SZ504" s="1">
        <f t="shared" si="7"/>
        <v>1.752301092218471E-4</v>
      </c>
    </row>
    <row r="505" spans="1:520" x14ac:dyDescent="0.2">
      <c r="A505" s="3" t="s">
        <v>49</v>
      </c>
      <c r="B505" s="3" t="s">
        <v>13</v>
      </c>
      <c r="C505" s="1">
        <v>1.6490893516991448E-4</v>
      </c>
      <c r="D505" s="1">
        <v>2.6312043760660545E-4</v>
      </c>
      <c r="E505" s="1">
        <v>3.4845110812287296E-4</v>
      </c>
      <c r="F505" s="1">
        <v>4.3766643258124759E-5</v>
      </c>
      <c r="G505" s="1">
        <v>1.3303653752651499</v>
      </c>
      <c r="H505" s="1">
        <v>1.1996145615532161E-3</v>
      </c>
      <c r="I505" s="1">
        <v>3.5792719155137813E-4</v>
      </c>
      <c r="J505" s="1">
        <v>3.9600718407164527E-4</v>
      </c>
      <c r="K505" s="1">
        <v>5.3446639239287984E-4</v>
      </c>
      <c r="L505" s="1">
        <v>4.3544988718471303E-4</v>
      </c>
      <c r="M505" s="1">
        <v>6.7793342642266034E-4</v>
      </c>
      <c r="N505" s="1">
        <v>6.0590951748277838E-4</v>
      </c>
      <c r="O505" s="1">
        <v>5.8242726817101702E-4</v>
      </c>
      <c r="P505" s="1">
        <v>5.4646764533796733E-4</v>
      </c>
      <c r="Q505" s="1">
        <v>1.6495366516061259E-4</v>
      </c>
      <c r="R505" s="1">
        <v>2.7812007359489269E-4</v>
      </c>
      <c r="S505" s="1">
        <v>3.5861137421456201E-4</v>
      </c>
      <c r="T505" s="1">
        <v>1.4211947845734049E-4</v>
      </c>
      <c r="U505" s="1">
        <v>2.437030789141743E-3</v>
      </c>
      <c r="V505" s="1">
        <v>3.4308417388147975E-4</v>
      </c>
      <c r="W505" s="1">
        <v>3.7283828675592083E-4</v>
      </c>
      <c r="X505" s="1">
        <v>3.9588167442937601E-4</v>
      </c>
      <c r="Y505" s="1">
        <v>5.0361703711654555E-4</v>
      </c>
      <c r="Z505" s="1">
        <v>4.2035238908549351E-4</v>
      </c>
      <c r="AA505" s="1">
        <v>6.6194100405430603E-4</v>
      </c>
      <c r="AB505" s="1">
        <v>6.9761991154943111E-4</v>
      </c>
      <c r="AC505" s="1">
        <v>5.5981210936415296E-4</v>
      </c>
      <c r="AD505" s="1">
        <v>5.183302107208917E-4</v>
      </c>
      <c r="AE505" s="1">
        <v>7.2435655297583673E-5</v>
      </c>
      <c r="AF505" s="1">
        <v>1.2079397564525986E-4</v>
      </c>
      <c r="AG505" s="1">
        <v>9.938605167411445E-5</v>
      </c>
      <c r="AH505" s="1">
        <v>1.9559996402595927E-3</v>
      </c>
      <c r="AI505" s="1">
        <v>3.6142575469962841E-5</v>
      </c>
      <c r="AJ505" s="1">
        <v>3.5914966881819561E-4</v>
      </c>
      <c r="AK505" s="1">
        <v>1.2002159561524427E-4</v>
      </c>
      <c r="AL505" s="1">
        <v>1.2595838676254944E-4</v>
      </c>
      <c r="AM505" s="1">
        <v>1.269224434191253E-4</v>
      </c>
      <c r="AN505" s="1">
        <v>6.3597171679938801E-5</v>
      </c>
      <c r="AO505" s="1">
        <v>1.3586325409147552E-4</v>
      </c>
      <c r="AP505" s="1">
        <v>1.2750406061095735E-4</v>
      </c>
      <c r="AQ505" s="1">
        <v>1.3097206865134595E-4</v>
      </c>
      <c r="AR505" s="1">
        <v>1.3741445038289849E-4</v>
      </c>
      <c r="AS505" s="1">
        <v>1.6282627995223837E-4</v>
      </c>
      <c r="AT505" s="1">
        <v>3.2765718932422695E-4</v>
      </c>
      <c r="AU505" s="1">
        <v>3.3678139511400063E-4</v>
      </c>
      <c r="AV505" s="1">
        <v>4.291449403769111E-5</v>
      </c>
      <c r="AW505" s="1">
        <v>6.1768866462224388E-4</v>
      </c>
      <c r="AX505" s="1">
        <v>5.5011848435529572E-4</v>
      </c>
      <c r="AY505" s="1">
        <v>3.9068947127687267E-4</v>
      </c>
      <c r="AZ505" s="1">
        <v>3.9815833863249451E-4</v>
      </c>
      <c r="BA505" s="1">
        <v>5.0860464540808902E-4</v>
      </c>
      <c r="BB505" s="1">
        <v>4.388913507079526E-4</v>
      </c>
      <c r="BC505" s="1">
        <v>6.5002641062644338E-4</v>
      </c>
      <c r="BD505" s="1">
        <v>7.4414695004504925E-4</v>
      </c>
      <c r="BE505" s="1">
        <v>5.6016123238620771E-4</v>
      </c>
      <c r="BF505" s="1">
        <v>5.6615128324875787E-4</v>
      </c>
      <c r="BG505" s="1">
        <v>1.9218260505787378E-4</v>
      </c>
      <c r="BH505" s="1">
        <v>4.5974869013051296E-4</v>
      </c>
      <c r="BI505" s="1">
        <v>2.9961897119430714E-4</v>
      </c>
      <c r="BJ505" s="1">
        <v>1.0379399493167961E-4</v>
      </c>
      <c r="BK505" s="1">
        <v>1.0156742315314655</v>
      </c>
      <c r="BL505" s="1">
        <v>3.5517943173651683E-4</v>
      </c>
      <c r="BM505" s="1">
        <v>3.683999392766295E-4</v>
      </c>
      <c r="BN505" s="1">
        <v>3.7942423283850125E-4</v>
      </c>
      <c r="BO505" s="1">
        <v>4.4854106660165122E-4</v>
      </c>
      <c r="BP505" s="1">
        <v>3.8472539606357136E-4</v>
      </c>
      <c r="BQ505" s="1">
        <v>4.9645041711170906E-4</v>
      </c>
      <c r="BR505" s="1">
        <v>5.9179779864679662E-4</v>
      </c>
      <c r="BS505" s="1">
        <v>4.2446470492364918E-4</v>
      </c>
      <c r="BT505" s="1">
        <v>4.4825317469508188E-4</v>
      </c>
      <c r="BU505" s="1">
        <v>1.6138346752572505E-4</v>
      </c>
      <c r="BV505" s="1">
        <v>4.146564766405003E-4</v>
      </c>
      <c r="BW505" s="1">
        <v>3.3717188340363073E-4</v>
      </c>
      <c r="BX505" s="1">
        <v>1.0100156226696829E-4</v>
      </c>
      <c r="BY505" s="1">
        <v>1.9058850434003347E-4</v>
      </c>
      <c r="BZ505" s="1">
        <v>2.7857946373540426E-2</v>
      </c>
      <c r="CA505" s="1">
        <v>3.739619462225167E-4</v>
      </c>
      <c r="CB505" s="1">
        <v>3.8334267596921106E-4</v>
      </c>
      <c r="CC505" s="1">
        <v>4.9464617271382735E-4</v>
      </c>
      <c r="CD505" s="1">
        <v>4.0850880287053668E-4</v>
      </c>
      <c r="CE505" s="1">
        <v>6.4484999637499929E-4</v>
      </c>
      <c r="CF505" s="1">
        <v>6.285133540127316E-4</v>
      </c>
      <c r="CG505" s="1">
        <v>5.3286888061449271E-4</v>
      </c>
      <c r="CH505" s="1">
        <v>5.05079029351712E-4</v>
      </c>
      <c r="CI505" s="1">
        <v>2.1488238373716325E-4</v>
      </c>
      <c r="CJ505" s="1">
        <v>3.3174018239674665E-4</v>
      </c>
      <c r="CK505" s="1">
        <v>3.0705347281791286E-4</v>
      </c>
      <c r="CL505" s="1">
        <v>9.8764043689429453E-5</v>
      </c>
      <c r="CM505" s="1">
        <v>0.89102418589724075</v>
      </c>
      <c r="CN505" s="1">
        <v>0.26937105761834296</v>
      </c>
      <c r="CO505" s="1">
        <v>3.7812833899602074E-4</v>
      </c>
      <c r="CP505" s="1">
        <v>3.88255122156058E-4</v>
      </c>
      <c r="CQ505" s="1">
        <v>5.0290266421282358E-4</v>
      </c>
      <c r="CR505" s="1">
        <v>4.2889921720891248E-4</v>
      </c>
      <c r="CS505" s="1">
        <v>6.1156076781708208E-4</v>
      </c>
      <c r="CT505" s="1">
        <v>6.8746373011012657E-4</v>
      </c>
      <c r="CU505" s="1">
        <v>5.0848030348994602E-4</v>
      </c>
      <c r="CV505" s="1">
        <v>4.9155896529472242E-4</v>
      </c>
      <c r="CW505" s="1">
        <v>1.0949672567636422E-4</v>
      </c>
      <c r="CX505" s="1">
        <v>1.4666126692514954E-4</v>
      </c>
      <c r="CY505" s="1">
        <v>1.36560561020395E-4</v>
      </c>
      <c r="CZ505" s="1">
        <v>6.3932231336554714E-5</v>
      </c>
      <c r="DA505" s="1">
        <v>7.728546795387929E-5</v>
      </c>
      <c r="DB505" s="1">
        <v>5.6492594888710741E-3</v>
      </c>
      <c r="DC505" s="1">
        <v>1.6545202466283651E-4</v>
      </c>
      <c r="DD505" s="1">
        <v>1.6222215664952203E-4</v>
      </c>
      <c r="DE505" s="1">
        <v>1.7008670926808316E-4</v>
      </c>
      <c r="DF505" s="1">
        <v>1.0277036496337801E-4</v>
      </c>
      <c r="DG505" s="1">
        <v>1.7700969945720621E-4</v>
      </c>
      <c r="DH505" s="1">
        <v>1.5903657714323168E-4</v>
      </c>
      <c r="DI505" s="1">
        <v>1.7550030046901754E-4</v>
      </c>
      <c r="DJ505" s="1">
        <v>1.7285699757972405E-4</v>
      </c>
      <c r="DK505" s="1">
        <v>1.1008089004929215E-4</v>
      </c>
      <c r="DL505" s="1">
        <v>1.4357331084290136E-4</v>
      </c>
      <c r="DM505" s="1">
        <v>1.3530902656505586E-4</v>
      </c>
      <c r="DN505" s="1">
        <v>2.6840361385632106E-2</v>
      </c>
      <c r="DO505" s="1">
        <v>1.1149487074535879E-4</v>
      </c>
      <c r="DP505" s="1">
        <v>1.6255859279323815E-4</v>
      </c>
      <c r="DQ505" s="1">
        <v>1.6249567900296398E-4</v>
      </c>
      <c r="DR505" s="1">
        <v>1.6314909599005246E-4</v>
      </c>
      <c r="DS505" s="1">
        <v>1.6980060579568367E-4</v>
      </c>
      <c r="DT505" s="1">
        <v>1.0297374938372382E-4</v>
      </c>
      <c r="DU505" s="1">
        <v>1.7767490580315309E-4</v>
      </c>
      <c r="DV505" s="1">
        <v>1.6962426567853237E-4</v>
      </c>
      <c r="DW505" s="1">
        <v>1.7413653472671042E-4</v>
      </c>
      <c r="DX505" s="1">
        <v>1.7371379110369756E-4</v>
      </c>
      <c r="DY505" s="1">
        <v>1.6525176502618833E-4</v>
      </c>
      <c r="DZ505" s="1">
        <v>3.2793382912471212E-4</v>
      </c>
      <c r="EA505" s="1">
        <v>3.4735494421510641E-4</v>
      </c>
      <c r="EB505" s="1">
        <v>8.0807649115055558E-2</v>
      </c>
      <c r="EC505" s="1">
        <v>2.7829222640014157E-2</v>
      </c>
      <c r="ED505" s="1">
        <v>3.370231737492467E-4</v>
      </c>
      <c r="EE505" s="1">
        <v>3.8974466199419912E-4</v>
      </c>
      <c r="EF505" s="1">
        <v>3.8824436363459313E-4</v>
      </c>
      <c r="EG505" s="1">
        <v>5.0899952790940293E-4</v>
      </c>
      <c r="EH505" s="1">
        <v>4.4865881946041863E-4</v>
      </c>
      <c r="EI505" s="1">
        <v>6.202409103379542E-4</v>
      </c>
      <c r="EJ505" s="1">
        <v>6.8983328786436889E-4</v>
      </c>
      <c r="EK505" s="1">
        <v>5.2163680992526208E-4</v>
      </c>
      <c r="EL505" s="1">
        <v>5.1314005354381146E-4</v>
      </c>
      <c r="EM505" s="1">
        <v>1.6410921014984854E-4</v>
      </c>
      <c r="EN505" s="1">
        <v>3.2815579769311176E-4</v>
      </c>
      <c r="EO505" s="1">
        <v>3.0417713221316043E-4</v>
      </c>
      <c r="EP505" s="1">
        <v>7.5978356578495379E-5</v>
      </c>
      <c r="EQ505" s="1">
        <v>0.85932418209961703</v>
      </c>
      <c r="ER505" s="1">
        <v>3.3869246471572063E-4</v>
      </c>
      <c r="ES505" s="1">
        <v>3.5458450166537999E-4</v>
      </c>
      <c r="ET505" s="1">
        <v>3.862304762069885E-4</v>
      </c>
      <c r="EU505" s="1">
        <v>4.6052814553685598E-4</v>
      </c>
      <c r="EV505" s="1">
        <v>4.00770327876092E-4</v>
      </c>
      <c r="EW505" s="1">
        <v>5.4231326093959556E-4</v>
      </c>
      <c r="EX505" s="1">
        <v>5.9776426104754836E-4</v>
      </c>
      <c r="EY505" s="1">
        <v>4.7337393094976321E-4</v>
      </c>
      <c r="EZ505" s="1">
        <v>4.7643983050230408E-4</v>
      </c>
      <c r="FA505" s="1">
        <v>1.6180037183716788E-4</v>
      </c>
      <c r="FB505" s="1">
        <v>3.1579031385513544E-4</v>
      </c>
      <c r="FC505" s="1">
        <v>3.1466624946137941E-4</v>
      </c>
      <c r="FD505" s="1">
        <v>1.2680421474321174E-4</v>
      </c>
      <c r="FE505" s="1">
        <v>5.4180749270010512E-6</v>
      </c>
      <c r="FF505" s="1">
        <v>5.1425041810603379E-4</v>
      </c>
      <c r="FG505" s="1">
        <v>3.4306910490919769E-4</v>
      </c>
      <c r="FH505" s="1">
        <v>3.8671362849709476E-4</v>
      </c>
      <c r="FI505" s="1">
        <v>4.6932265421101212E-4</v>
      </c>
      <c r="FJ505" s="1">
        <v>3.9540669620936935E-4</v>
      </c>
      <c r="FK505" s="1">
        <v>5.6324307690387232E-4</v>
      </c>
      <c r="FL505" s="1">
        <v>6.2337256527916101E-4</v>
      </c>
      <c r="FM505" s="1">
        <v>4.9467608011036733E-4</v>
      </c>
      <c r="FN505" s="1">
        <v>4.8650369349700386E-4</v>
      </c>
      <c r="FO505" s="1">
        <v>1.6296819853934191E-4</v>
      </c>
      <c r="FP505" s="1">
        <v>3.7052386320028132E-4</v>
      </c>
      <c r="FQ505" s="1">
        <v>3.1475621599634756E-4</v>
      </c>
      <c r="FR505" s="1">
        <v>1.2130517950521257E-4</v>
      </c>
      <c r="FS505" s="1">
        <v>2.5954791611284644E-4</v>
      </c>
      <c r="FT505" s="1">
        <v>4.3885000939527011E-4</v>
      </c>
      <c r="FU505" s="1">
        <v>3.9633971641998334E-4</v>
      </c>
      <c r="FV505" s="1">
        <v>3.9192924429743439E-4</v>
      </c>
      <c r="FW505" s="1">
        <v>4.7756754294329837E-4</v>
      </c>
      <c r="FX505" s="1">
        <v>4.3008553399181368E-4</v>
      </c>
      <c r="FY505" s="1">
        <v>5.7176509724372686E-4</v>
      </c>
      <c r="FZ505" s="1">
        <v>7.0327446111585767E-4</v>
      </c>
      <c r="GA505" s="1">
        <v>5.2263603287162896E-4</v>
      </c>
      <c r="GB505" s="1">
        <v>5.1592070651757568E-4</v>
      </c>
      <c r="GC505" s="1">
        <v>7.2038762423842989E-5</v>
      </c>
      <c r="GD505" s="1">
        <v>1.2020949787952004E-4</v>
      </c>
      <c r="GE505" s="1">
        <v>9.6058049048271352E-5</v>
      </c>
      <c r="GF505" s="1">
        <v>5.4384809700893906E-3</v>
      </c>
      <c r="GG505" s="1">
        <v>6.1512829592787928E-5</v>
      </c>
      <c r="GH505" s="1">
        <v>1.0961237060437029E-4</v>
      </c>
      <c r="GI505" s="1">
        <v>1.2436759389837637E-4</v>
      </c>
      <c r="GJ505" s="1">
        <v>1.2575470816676528E-4</v>
      </c>
      <c r="GK505" s="1">
        <v>1.2861935993686976E-4</v>
      </c>
      <c r="GL505" s="1">
        <v>6.3619719569641545E-5</v>
      </c>
      <c r="GM505" s="1">
        <v>1.3556502455602099E-4</v>
      </c>
      <c r="GN505" s="1">
        <v>1.2379545018039576E-4</v>
      </c>
      <c r="GO505" s="1">
        <v>1.329735360757707E-4</v>
      </c>
      <c r="GP505" s="1">
        <v>1.3300284207689084E-4</v>
      </c>
      <c r="GQ505" s="1">
        <v>1.0992934321240818E-4</v>
      </c>
      <c r="GR505" s="1">
        <v>1.4431520560774768E-4</v>
      </c>
      <c r="GS505" s="1">
        <v>1.3763312455007161E-4</v>
      </c>
      <c r="GT505" s="1">
        <v>4.2990250092308141E-2</v>
      </c>
      <c r="GU505" s="1">
        <v>1.1348001758788788E-4</v>
      </c>
      <c r="GV505" s="1">
        <v>1.432435522011703E-4</v>
      </c>
      <c r="GW505" s="1">
        <v>1.6226136237550493E-4</v>
      </c>
      <c r="GX505" s="1">
        <v>1.6334358937039308E-4</v>
      </c>
      <c r="GY505" s="1">
        <v>1.6862558189072497E-4</v>
      </c>
      <c r="GZ505" s="1">
        <v>1.0337497689142394E-4</v>
      </c>
      <c r="HA505" s="1">
        <v>1.7802241854084473E-4</v>
      </c>
      <c r="HB505" s="1">
        <v>1.7286565184313784E-4</v>
      </c>
      <c r="HC505" s="1">
        <v>1.7358873110815589E-4</v>
      </c>
      <c r="HD505" s="1">
        <v>1.7125696898550268E-4</v>
      </c>
      <c r="HE505" s="1">
        <v>1.6182180029924493E-4</v>
      </c>
      <c r="HF505" s="1">
        <v>4.2472666461799947E-4</v>
      </c>
      <c r="HG505" s="1">
        <v>3.2845523023867758E-4</v>
      </c>
      <c r="HH505" s="1">
        <v>5.157671069594269E-2</v>
      </c>
      <c r="HI505" s="1">
        <v>2.4341529496419513E-4</v>
      </c>
      <c r="HJ505" s="1">
        <v>5.2685559506961209E-4</v>
      </c>
      <c r="HK505" s="1">
        <v>3.8355531627720776E-4</v>
      </c>
      <c r="HL505" s="1">
        <v>3.8968109835153293E-4</v>
      </c>
      <c r="HM505" s="1">
        <v>5.0431246800573023E-4</v>
      </c>
      <c r="HN505" s="1">
        <v>4.3666497901485315E-4</v>
      </c>
      <c r="HO505" s="1">
        <v>6.1126781092859443E-4</v>
      </c>
      <c r="HP505" s="1">
        <v>7.2550095853217628E-4</v>
      </c>
      <c r="HQ505" s="1">
        <v>5.3299683040406657E-4</v>
      </c>
      <c r="HR505" s="1">
        <v>5.3128225741347508E-4</v>
      </c>
      <c r="HS505" s="1">
        <v>3.1969522481219549E-4</v>
      </c>
      <c r="HT505" s="1">
        <v>3.4240116305044987E-4</v>
      </c>
      <c r="HU505" s="1">
        <v>3.2353094620666796E-4</v>
      </c>
      <c r="HV505" s="1">
        <v>1.616944899330688E-3</v>
      </c>
      <c r="HW505" s="1">
        <v>0.29709155412350691</v>
      </c>
      <c r="HX505" s="1">
        <v>3.3903026447658873E-4</v>
      </c>
      <c r="HY505" s="1">
        <v>3.3226049859850473E-4</v>
      </c>
      <c r="HZ505" s="1">
        <v>3.9321124027415775E-4</v>
      </c>
      <c r="IA505" s="1">
        <v>4.530357992343011E-4</v>
      </c>
      <c r="IB505" s="1">
        <v>3.8201653909539614E-4</v>
      </c>
      <c r="IC505" s="1">
        <v>5.4758276311012285E-4</v>
      </c>
      <c r="ID505" s="1">
        <v>6.2556214771008697E-4</v>
      </c>
      <c r="IE505" s="1">
        <v>4.6876119370187045E-4</v>
      </c>
      <c r="IF505" s="1">
        <v>4.7089336436271416E-4</v>
      </c>
      <c r="IG505" s="1">
        <v>1.5707567437633511E-4</v>
      </c>
      <c r="IH505" s="1">
        <v>3.2067653547991534E-4</v>
      </c>
      <c r="II505" s="1">
        <v>2.8361055758313819E-4</v>
      </c>
      <c r="IJ505" s="1">
        <v>1.9159026876208399E-4</v>
      </c>
      <c r="IK505" s="1">
        <v>3.6374820573624844E-2</v>
      </c>
      <c r="IL505" s="1">
        <v>2.9775941985193748E-4</v>
      </c>
      <c r="IM505" s="1">
        <v>3.4951469097475928E-4</v>
      </c>
      <c r="IN505" s="1">
        <v>4.0633716541145075E-4</v>
      </c>
      <c r="IO505" s="1">
        <v>4.503172394388593E-4</v>
      </c>
      <c r="IP505" s="1">
        <v>3.8525317942197284E-4</v>
      </c>
      <c r="IQ505" s="1">
        <v>5.291574267957495E-4</v>
      </c>
      <c r="IR505" s="1">
        <v>6.0251820866117831E-4</v>
      </c>
      <c r="IS505" s="1">
        <v>4.6974717656616914E-4</v>
      </c>
      <c r="IT505" s="1">
        <v>4.7115826930908139E-4</v>
      </c>
      <c r="IU505" s="1">
        <v>1.0931434373117508E-4</v>
      </c>
      <c r="IV505" s="1">
        <v>2.7216171508163397E-4</v>
      </c>
      <c r="IW505" s="1">
        <v>2.6564933122818861E-4</v>
      </c>
      <c r="IX505" s="1">
        <v>9.1270975082846753E-5</v>
      </c>
      <c r="IY505" s="1">
        <v>5.0150142188038046E-6</v>
      </c>
      <c r="IZ505" s="1">
        <v>2.0603514581072783E-4</v>
      </c>
      <c r="JA505" s="1">
        <v>3.0489492915688717E-4</v>
      </c>
      <c r="JB505" s="1">
        <v>3.1380021108162455E-4</v>
      </c>
      <c r="JC505" s="1">
        <v>3.8377726142892757E-4</v>
      </c>
      <c r="JD505" s="1">
        <v>3.7190080406965324E-4</v>
      </c>
      <c r="JE505" s="1">
        <v>4.4951845305442491E-4</v>
      </c>
      <c r="JF505" s="1">
        <v>5.4725652600827533E-4</v>
      </c>
      <c r="JG505" s="1">
        <v>4.069632185563844E-4</v>
      </c>
      <c r="JH505" s="1">
        <v>4.074285270062018E-4</v>
      </c>
      <c r="JI505" s="1">
        <v>1.6146124824203227E-4</v>
      </c>
      <c r="JJ505" s="1">
        <v>3.4530515539328327E-4</v>
      </c>
      <c r="JK505" s="1">
        <v>3.3941172148074171E-4</v>
      </c>
      <c r="JL505" s="1">
        <v>4.7542167924937262E-2</v>
      </c>
      <c r="JM505" s="1">
        <v>3.6800897076856636</v>
      </c>
      <c r="JN505" s="1">
        <v>2.3734332421578147E-4</v>
      </c>
      <c r="JO505" s="1">
        <v>3.7707081594068689E-4</v>
      </c>
      <c r="JP505" s="1">
        <v>3.895588864320143E-4</v>
      </c>
      <c r="JQ505" s="1">
        <v>4.7210763757001445E-4</v>
      </c>
      <c r="JR505" s="1">
        <v>4.1641856132174359E-4</v>
      </c>
      <c r="JS505" s="1">
        <v>5.5828861632598015E-4</v>
      </c>
      <c r="JT505" s="1">
        <v>6.5106609068374659E-4</v>
      </c>
      <c r="JU505" s="1">
        <v>5.3098082181559552E-4</v>
      </c>
      <c r="JV505" s="1">
        <v>5.0049412662709443E-4</v>
      </c>
      <c r="JW505" s="1">
        <v>7.4275319792707795E-2</v>
      </c>
      <c r="JX505" s="1">
        <v>3.2934501578383413E-4</v>
      </c>
      <c r="JY505" s="1">
        <v>1.6251133056735208E-2</v>
      </c>
      <c r="JZ505" s="1">
        <v>0.50803632097695783</v>
      </c>
      <c r="KA505" s="1">
        <v>1.5206555440971288E-4</v>
      </c>
      <c r="KB505" s="1">
        <v>1.4726621928388564</v>
      </c>
      <c r="KC505" s="1">
        <v>6.4365942341407668E-4</v>
      </c>
      <c r="KD505" s="1">
        <v>3.3267421398651734E-4</v>
      </c>
      <c r="KE505" s="1">
        <v>5.2028699980635664E-4</v>
      </c>
      <c r="KF505" s="1">
        <v>3.9250314879577452E-4</v>
      </c>
      <c r="KG505" s="1">
        <v>2.7713689611763234E-4</v>
      </c>
      <c r="KH505" s="1">
        <v>2.0582332889393311E-4</v>
      </c>
      <c r="KI505" s="1">
        <v>1.3100534600994252E-4</v>
      </c>
      <c r="KJ505" s="1">
        <v>2.8397548403743644E-4</v>
      </c>
      <c r="KK505" s="1">
        <v>2.6323207459806136E-4</v>
      </c>
      <c r="KL505" s="1">
        <v>3.2240852195020777E-4</v>
      </c>
      <c r="KM505" s="1">
        <v>2.783258447097241E-4</v>
      </c>
      <c r="KN505" s="1">
        <v>5.0229187359175489E-2</v>
      </c>
      <c r="KO505" s="1">
        <v>4.8151406045410253E-2</v>
      </c>
      <c r="KP505" s="1">
        <v>6.2019236668220043E-4</v>
      </c>
      <c r="KQ505" s="1">
        <v>3.9779827137697334E-4</v>
      </c>
      <c r="KR505" s="1">
        <v>3.8439162823208169E-4</v>
      </c>
      <c r="KS505" s="1">
        <v>4.4037504506039656E-4</v>
      </c>
      <c r="KT505" s="1">
        <v>3.8748568801730206E-4</v>
      </c>
      <c r="KU505" s="1">
        <v>4.1716190167733814E-4</v>
      </c>
      <c r="KV505" s="1">
        <v>5.7212577418602273E-4</v>
      </c>
      <c r="KW505" s="1">
        <v>3.8969860336671006E-4</v>
      </c>
      <c r="KX505" s="1">
        <v>3.7789971721096456E-4</v>
      </c>
      <c r="KY505" s="1">
        <v>1.080460970708582E-4</v>
      </c>
      <c r="KZ505" s="1">
        <v>2.2561336919144098E-4</v>
      </c>
      <c r="LA505" s="1">
        <v>2.5153019029859435E-4</v>
      </c>
      <c r="LB505" s="1">
        <v>1.1183837877675036E-4</v>
      </c>
      <c r="LC505" s="1">
        <v>3.3712070175956739</v>
      </c>
      <c r="LD505" s="1">
        <v>2.1239926980895621E-4</v>
      </c>
      <c r="LE505" s="1">
        <v>2.8485485886691901E-4</v>
      </c>
      <c r="LF505" s="1">
        <v>3.0617764153621394E-4</v>
      </c>
      <c r="LG505" s="1">
        <v>3.56476481770581E-4</v>
      </c>
      <c r="LH505" s="1">
        <v>3.4341694141484146E-4</v>
      </c>
      <c r="LI505" s="1">
        <v>3.6892790320743453E-4</v>
      </c>
      <c r="LJ505" s="1">
        <v>5.0896864719457522E-4</v>
      </c>
      <c r="LK505" s="1">
        <v>3.4895489145814922E-4</v>
      </c>
      <c r="LL505" s="1">
        <v>3.6095104586398848E-4</v>
      </c>
      <c r="LM505" s="1">
        <v>1.5965396376375253E-4</v>
      </c>
      <c r="LN505" s="1">
        <v>2.9531522058886238E-4</v>
      </c>
      <c r="LO505" s="1">
        <v>3.4754623927276453E-4</v>
      </c>
      <c r="LP505" s="1">
        <v>1.411372520257678E-4</v>
      </c>
      <c r="LQ505" s="1">
        <v>1.1412224986631841E-2</v>
      </c>
      <c r="LR505" s="1">
        <v>2.3055711057514271E-4</v>
      </c>
      <c r="LS505" s="1">
        <v>3.6784338510893646E-4</v>
      </c>
      <c r="LT505" s="1">
        <v>3.7709743986610969E-4</v>
      </c>
      <c r="LU505" s="1">
        <v>4.1912974213176172E-4</v>
      </c>
      <c r="LV505" s="1">
        <v>3.7057829487667932E-4</v>
      </c>
      <c r="LW505" s="1">
        <v>4.5893193437775972E-4</v>
      </c>
      <c r="LX505" s="1">
        <v>5.3137224163512489E-4</v>
      </c>
      <c r="LY505" s="1">
        <v>4.310309847654479E-4</v>
      </c>
      <c r="LZ505" s="1">
        <v>4.0313712044074464E-4</v>
      </c>
      <c r="MA505" s="1">
        <v>1.6043890758070953E-4</v>
      </c>
      <c r="MB505" s="1">
        <v>3.6727916360929964E-4</v>
      </c>
      <c r="MC505" s="1">
        <v>3.4326140497533401E-4</v>
      </c>
      <c r="MD505" s="1">
        <v>6.0326880330164852E-4</v>
      </c>
      <c r="ME505" s="1">
        <v>3.1372041452165281E-4</v>
      </c>
      <c r="MF505" s="1">
        <v>2.8672708617660775E-4</v>
      </c>
      <c r="MG505" s="1">
        <v>3.963382619415573E-4</v>
      </c>
      <c r="MH505" s="1">
        <v>3.8828480214864723E-4</v>
      </c>
      <c r="MI505" s="1">
        <v>4.6060160669463088E-4</v>
      </c>
      <c r="MJ505" s="1">
        <v>3.9499116023018283E-4</v>
      </c>
      <c r="MK505" s="1">
        <v>5.1299456675900107E-4</v>
      </c>
      <c r="ML505" s="1">
        <v>6.5944347269615404E-4</v>
      </c>
      <c r="MM505" s="1">
        <v>4.925871708087601E-4</v>
      </c>
      <c r="MN505" s="1">
        <v>4.8827860646588145E-4</v>
      </c>
      <c r="MO505" s="1">
        <v>1.6079325594784514E-4</v>
      </c>
      <c r="MP505" s="1">
        <v>3.8673119194051841E-4</v>
      </c>
      <c r="MQ505" s="1">
        <v>3.9557039912413813E-4</v>
      </c>
      <c r="MR505" s="1">
        <v>2.1647584280414439E-2</v>
      </c>
      <c r="MS505" s="1">
        <v>2.4766965342016916E-4</v>
      </c>
      <c r="MT505" s="1">
        <v>6.3786427544803659E-4</v>
      </c>
      <c r="MU505" s="1">
        <v>4.3523837092464984E-4</v>
      </c>
      <c r="MV505" s="1">
        <v>3.8497421370923911E-4</v>
      </c>
      <c r="MW505" s="1">
        <v>5.1314143294666447E-4</v>
      </c>
      <c r="MX505" s="1">
        <v>4.6193370069492188E-4</v>
      </c>
      <c r="MY505" s="1">
        <v>6.5325877246057401E-4</v>
      </c>
      <c r="MZ505" s="1">
        <v>8.3943951990565996E-4</v>
      </c>
      <c r="NA505" s="1">
        <v>5.4639821193032271E-4</v>
      </c>
      <c r="NB505" s="1">
        <v>5.3030632359948079E-4</v>
      </c>
      <c r="NC505" s="1">
        <v>1.5833235575274482E-4</v>
      </c>
      <c r="ND505" s="1">
        <v>3.474170040198915E-4</v>
      </c>
      <c r="NE505" s="1">
        <v>3.1602901541134208E-4</v>
      </c>
      <c r="NF505" s="1">
        <v>2.8102748429517104E-3</v>
      </c>
      <c r="NG505" s="1">
        <v>3.6649659820685255E-4</v>
      </c>
      <c r="NH505" s="1">
        <v>3.0168277788409731E-4</v>
      </c>
      <c r="NI505" s="1">
        <v>3.621990942482359E-4</v>
      </c>
      <c r="NJ505" s="1">
        <v>3.9354606566604545E-4</v>
      </c>
      <c r="NK505" s="1">
        <v>4.4859554451482433E-4</v>
      </c>
      <c r="NL505" s="1">
        <v>3.8779183168240303E-4</v>
      </c>
      <c r="NM505" s="1">
        <v>5.0792764091689511E-4</v>
      </c>
      <c r="NN505" s="1">
        <v>5.8148667371992445E-4</v>
      </c>
      <c r="NO505" s="1">
        <v>4.6285238247485624E-4</v>
      </c>
      <c r="NP505" s="1">
        <v>4.5160724689997375E-4</v>
      </c>
      <c r="NQ505" s="1">
        <v>1.5997360583314848E-4</v>
      </c>
      <c r="NR505" s="1">
        <v>3.4230716870341764E-4</v>
      </c>
      <c r="NS505" s="1">
        <v>3.2010784666982927E-4</v>
      </c>
      <c r="NT505" s="1">
        <v>1.7441771327002233E-2</v>
      </c>
      <c r="NU505" s="1">
        <v>2.2412272948991541E-4</v>
      </c>
      <c r="NV505" s="1">
        <v>3.3717044022529483E-4</v>
      </c>
      <c r="NW505" s="1">
        <v>3.7243512924446816E-4</v>
      </c>
      <c r="NX505" s="1">
        <v>3.8502057463708962E-4</v>
      </c>
      <c r="NY505" s="1">
        <v>5.0410883735758113E-4</v>
      </c>
      <c r="NZ505" s="1">
        <v>4.1378247756013132E-4</v>
      </c>
      <c r="OA505" s="1">
        <v>6.2877901182925165E-4</v>
      </c>
      <c r="OB505" s="1">
        <v>6.6425170728414535E-4</v>
      </c>
      <c r="OC505" s="1">
        <v>5.1897668971043025E-4</v>
      </c>
      <c r="OD505" s="1">
        <v>5.2324799041683645E-4</v>
      </c>
      <c r="OE505" s="1">
        <v>1.6162308784806466E-4</v>
      </c>
      <c r="OF505" s="1">
        <v>3.4984477347302432E-4</v>
      </c>
      <c r="OG505" s="1">
        <v>3.0334539783777163E-4</v>
      </c>
      <c r="OH505" s="1">
        <v>2.869125942798863E-3</v>
      </c>
      <c r="OI505" s="1">
        <v>1.1039120102040316E-4</v>
      </c>
      <c r="OJ505" s="1">
        <v>6.3853263849754663E-2</v>
      </c>
      <c r="OK505" s="1">
        <v>3.6414225625821216E-4</v>
      </c>
      <c r="OL505" s="1">
        <v>3.969427531578828E-4</v>
      </c>
      <c r="OM505" s="1">
        <v>4.9133870193669856E-4</v>
      </c>
      <c r="ON505" s="1">
        <v>4.1246699013763476E-4</v>
      </c>
      <c r="OO505" s="1">
        <v>5.4182714005609187E-4</v>
      </c>
      <c r="OP505" s="1">
        <v>1.880112671003667E-4</v>
      </c>
      <c r="OQ505" s="1">
        <v>4.5089379771285948E-4</v>
      </c>
      <c r="OR505" s="1">
        <v>6.9558142037408246E-4</v>
      </c>
      <c r="OS505" s="1">
        <v>1.5954545977868852E-4</v>
      </c>
      <c r="OT505" s="1">
        <v>3.3781574461017521E-4</v>
      </c>
      <c r="OU505" s="1">
        <v>3.2970815489255485E-4</v>
      </c>
      <c r="OV505" s="1">
        <v>2.8219756725054633E-2</v>
      </c>
      <c r="OW505" s="1">
        <v>1.9453272883641798E-4</v>
      </c>
      <c r="OX505" s="1">
        <v>4.1708308973658942E-4</v>
      </c>
      <c r="OY505" s="1">
        <v>3.8803243852097839E-4</v>
      </c>
      <c r="OZ505" s="1">
        <v>3.8612861813678054E-4</v>
      </c>
      <c r="PA505" s="1">
        <v>5.1339011323675457E-4</v>
      </c>
      <c r="PB505" s="1">
        <v>4.0641945794552556E-4</v>
      </c>
      <c r="PC505" s="1">
        <v>6.3618245499268058E-4</v>
      </c>
      <c r="PD505" s="1">
        <v>5.9280425652871575E-4</v>
      </c>
      <c r="PE505" s="1">
        <v>6.0379360567546208E-4</v>
      </c>
      <c r="PF505" s="1">
        <v>5.518854222309091E-4</v>
      </c>
      <c r="PG505" s="1">
        <v>1.5445821049618096E-4</v>
      </c>
      <c r="PH505" s="1">
        <v>3.0129856385866232E-4</v>
      </c>
      <c r="PI505" s="1">
        <v>3.2002238302454713E-4</v>
      </c>
      <c r="PJ505" s="1">
        <v>4.7608564314603952E-4</v>
      </c>
      <c r="PK505" s="1">
        <v>0.89664502575318583</v>
      </c>
      <c r="PL505" s="1">
        <v>2.9436085796489723E-4</v>
      </c>
      <c r="PM505" s="1">
        <v>3.3853135737615963E-4</v>
      </c>
      <c r="PN505" s="1">
        <v>3.5260987320791698E-4</v>
      </c>
      <c r="PO505" s="1">
        <v>3.6734240898805587E-4</v>
      </c>
      <c r="PP505" s="1">
        <v>2.8312381142090072E-4</v>
      </c>
      <c r="PQ505" s="1">
        <v>4.049810154659954E-4</v>
      </c>
      <c r="PR505" s="1">
        <v>4.287991859138524E-4</v>
      </c>
      <c r="PS505" s="1">
        <v>2.5835051345068645E-4</v>
      </c>
      <c r="PT505" s="1">
        <v>3.1054966713259312E-4</v>
      </c>
      <c r="PU505" s="1">
        <v>1.4656489397564892E-4</v>
      </c>
      <c r="PV505" s="1">
        <v>2.7768147291989839E-4</v>
      </c>
      <c r="PW505" s="1">
        <v>2.9263847114123379E-4</v>
      </c>
      <c r="PX505" s="1">
        <v>2.0190779125817604E-4</v>
      </c>
      <c r="PY505" s="1">
        <v>1.2325949771198475E-3</v>
      </c>
      <c r="PZ505" s="1">
        <v>3.8570756609872763E-4</v>
      </c>
      <c r="QA505" s="1">
        <v>3.6018478439013823E-4</v>
      </c>
      <c r="QB505" s="1">
        <v>3.5943663346290429E-4</v>
      </c>
      <c r="QC505" s="1">
        <v>3.7231562914218877E-4</v>
      </c>
      <c r="QD505" s="1">
        <v>2.891028702691752E-4</v>
      </c>
      <c r="QE505" s="1">
        <v>3.9460571308751327E-4</v>
      </c>
      <c r="QF505" s="1">
        <v>4.6510481865974762E-4</v>
      </c>
      <c r="QG505" s="1">
        <v>3.2962634018281146E-4</v>
      </c>
      <c r="QH505" s="1">
        <v>3.3383341344178679E-4</v>
      </c>
      <c r="QI505" s="1">
        <v>0.25400333393013275</v>
      </c>
      <c r="QJ505" s="1">
        <v>4.6885718986986973</v>
      </c>
      <c r="QK505" s="1">
        <v>1.6580213057287583</v>
      </c>
      <c r="QL505" s="1">
        <v>0.29793697493040389</v>
      </c>
      <c r="QM505" s="1">
        <v>2.2459269614146429</v>
      </c>
      <c r="QN505" s="1">
        <v>3.5814191137284497</v>
      </c>
      <c r="QO505" s="1">
        <v>0.67779388466454127</v>
      </c>
      <c r="QP505" s="1">
        <v>5.2661128132448223</v>
      </c>
      <c r="QQ505" s="1">
        <v>7.5482604493964427</v>
      </c>
      <c r="QR505" s="1">
        <v>7.1510966444280344</v>
      </c>
      <c r="QS505" s="1">
        <v>3.5507891009844794</v>
      </c>
      <c r="QT505" s="1">
        <v>0.48340699808379795</v>
      </c>
      <c r="QU505" s="1">
        <v>184.2767556728156</v>
      </c>
      <c r="QV505" s="1">
        <v>22.99984632540782</v>
      </c>
      <c r="QW505" s="1">
        <v>0.52421617137719201</v>
      </c>
      <c r="QX505" s="1">
        <v>1.1181223198204152E-2</v>
      </c>
      <c r="QY505" s="1">
        <v>5.3744356669212996</v>
      </c>
      <c r="QZ505" s="1">
        <v>1.2506691303409296</v>
      </c>
      <c r="RA505" s="1">
        <v>0.30581579304803602</v>
      </c>
      <c r="RB505" s="1">
        <v>4.7680336967320676</v>
      </c>
      <c r="RC505" s="1">
        <v>1.0264765140678991E-3</v>
      </c>
      <c r="RD505" s="1">
        <v>8.2294941650826203</v>
      </c>
      <c r="RE505" s="1">
        <v>6.8642303787545202</v>
      </c>
      <c r="RF505" s="1">
        <v>13.389775257807605</v>
      </c>
      <c r="RG505" s="1">
        <v>9.6545358863933561</v>
      </c>
      <c r="RH505" s="1">
        <v>4.6961915852349545</v>
      </c>
      <c r="RI505" s="1">
        <v>263.39925768345358</v>
      </c>
      <c r="RJ505" s="1">
        <v>1.1885423431053577</v>
      </c>
      <c r="RK505" s="1">
        <v>3.3145396505742815</v>
      </c>
      <c r="RL505" s="1">
        <v>0.14397628696260639</v>
      </c>
      <c r="RM505" s="1">
        <v>5.9508202658764144</v>
      </c>
      <c r="RN505" s="1">
        <v>0.14353040258176117</v>
      </c>
      <c r="RO505" s="1">
        <v>0.54194745455858129</v>
      </c>
      <c r="RP505" s="1">
        <v>16.564080064551284</v>
      </c>
      <c r="RQ505" s="1">
        <v>0.96858735106372229</v>
      </c>
      <c r="RR505" s="1">
        <v>13.778864307624699</v>
      </c>
      <c r="RS505" s="1">
        <v>18.149055280911689</v>
      </c>
      <c r="RT505" s="1">
        <v>12.287523713348348</v>
      </c>
      <c r="RU505" s="1">
        <v>11.795526343323351</v>
      </c>
      <c r="RV505" s="1">
        <v>8.8951890937870727E-4</v>
      </c>
      <c r="RW505" s="1">
        <v>298.40326728991619</v>
      </c>
      <c r="RX505" s="1">
        <v>12.454052223268837</v>
      </c>
      <c r="RY505" s="1">
        <v>1.9872676914062968</v>
      </c>
      <c r="RZ505" s="1">
        <v>6.6023488938778447</v>
      </c>
      <c r="SA505" s="1">
        <v>2.8131438511116986</v>
      </c>
      <c r="SB505" s="1">
        <v>2.0778516006147298E-2</v>
      </c>
      <c r="SC505" s="1">
        <v>2.0067873245252468</v>
      </c>
      <c r="SD505" s="1">
        <v>1.6341876205077166</v>
      </c>
      <c r="SE505" s="1">
        <v>0.66148931424621182</v>
      </c>
      <c r="SF505" s="1">
        <v>13.293518985888428</v>
      </c>
      <c r="SG505" s="1">
        <v>9.9275756167561475</v>
      </c>
      <c r="SH505" s="1">
        <v>7.0657078659004213</v>
      </c>
      <c r="SI505" s="1">
        <v>5.4930581192574284</v>
      </c>
      <c r="SJ505" s="1">
        <v>2.9105673386282982</v>
      </c>
      <c r="SK505" s="1">
        <v>83.201752005100758</v>
      </c>
      <c r="SL505" s="1">
        <v>25.846405523436299</v>
      </c>
      <c r="SM505" s="1">
        <v>1.6111084834774362E-4</v>
      </c>
      <c r="SN505" s="1">
        <v>3.3335034142067954E-4</v>
      </c>
      <c r="SO505" s="1">
        <v>3.0326690642628061E-4</v>
      </c>
      <c r="SP505" s="1">
        <v>3.3023580541750158E-4</v>
      </c>
      <c r="SQ505" s="1">
        <v>3.3360994365151303E-2</v>
      </c>
      <c r="SR505" s="1">
        <v>2.7955038414596031E-4</v>
      </c>
      <c r="SS505" s="1">
        <v>3.6116348064391997E-4</v>
      </c>
      <c r="ST505" s="1">
        <v>3.9191005295734465E-4</v>
      </c>
      <c r="SU505" s="1">
        <v>4.8150138301470926E-4</v>
      </c>
      <c r="SV505" s="1">
        <v>4.0403928178384178E-4</v>
      </c>
      <c r="SW505" s="1">
        <v>6.4798990027533146E-4</v>
      </c>
      <c r="SX505" s="1">
        <v>6.107963482881682E-4</v>
      </c>
      <c r="SY505" s="1">
        <v>5.3753448620441776E-4</v>
      </c>
      <c r="SZ505" s="1">
        <f t="shared" si="7"/>
        <v>5.3753448620441776E-4</v>
      </c>
    </row>
    <row r="506" spans="1:520" x14ac:dyDescent="0.2">
      <c r="A506" s="3" t="s">
        <v>49</v>
      </c>
      <c r="B506" s="3" t="s">
        <v>14</v>
      </c>
      <c r="C506" s="1">
        <v>1.1639746239319551E-4</v>
      </c>
      <c r="D506" s="1">
        <v>1.2023912194648901E-4</v>
      </c>
      <c r="E506" s="1">
        <v>1.1668999314280101E-4</v>
      </c>
      <c r="F506" s="1">
        <v>3.9446437463004564E-5</v>
      </c>
      <c r="G506" s="1">
        <v>2.6438314949976026E-4</v>
      </c>
      <c r="H506" s="1">
        <v>1.366176733340492E-4</v>
      </c>
      <c r="I506" s="1">
        <v>1.4742140433959347E-4</v>
      </c>
      <c r="J506" s="1">
        <v>1.160911092390893E-4</v>
      </c>
      <c r="K506" s="1">
        <v>1.4765932722572128E-4</v>
      </c>
      <c r="L506" s="1">
        <v>1.5259821489946922E-4</v>
      </c>
      <c r="M506" s="1">
        <v>1.6176454193940593E-4</v>
      </c>
      <c r="N506" s="1">
        <v>1.5965940702869743E-4</v>
      </c>
      <c r="O506" s="1">
        <v>1.6412753625853077E-4</v>
      </c>
      <c r="P506" s="1">
        <v>1.7715967007945604E-4</v>
      </c>
      <c r="Q506" s="1">
        <v>1.3191828832956654E-4</v>
      </c>
      <c r="R506" s="1">
        <v>1.3926174344230385E-4</v>
      </c>
      <c r="S506" s="1">
        <v>1.3147182093796567E-4</v>
      </c>
      <c r="T506" s="1">
        <v>7.4938343338072782E-5</v>
      </c>
      <c r="U506" s="1">
        <v>1.2769153681604884E-4</v>
      </c>
      <c r="V506" s="1">
        <v>1.4306287317856567E-4</v>
      </c>
      <c r="W506" s="1">
        <v>1.6993622980792251E-4</v>
      </c>
      <c r="X506" s="1">
        <v>1.3479243353537685E-4</v>
      </c>
      <c r="Y506" s="1">
        <v>1.6983520521046078E-4</v>
      </c>
      <c r="Z506" s="1">
        <v>1.7599062329155471E-4</v>
      </c>
      <c r="AA506" s="1">
        <v>1.8555689907814217E-4</v>
      </c>
      <c r="AB506" s="1">
        <v>1.8592787272691294E-4</v>
      </c>
      <c r="AC506" s="1">
        <v>1.8682774059577167E-4</v>
      </c>
      <c r="AD506" s="1">
        <v>1.9940809596510317E-4</v>
      </c>
      <c r="AE506" s="1">
        <v>3.4783511971899631E-5</v>
      </c>
      <c r="AF506" s="1">
        <v>2.9250524727804166E-5</v>
      </c>
      <c r="AG506" s="1">
        <v>2.2237278731648521E-5</v>
      </c>
      <c r="AH506" s="1">
        <v>2.5223822366257132E-5</v>
      </c>
      <c r="AI506" s="1">
        <v>1.172390261879321E-5</v>
      </c>
      <c r="AJ506" s="1">
        <v>3.4189107335132699E-5</v>
      </c>
      <c r="AK506" s="1">
        <v>3.689599359813685E-5</v>
      </c>
      <c r="AL506" s="1">
        <v>2.2032006404810803E-5</v>
      </c>
      <c r="AM506" s="1">
        <v>3.1403216044728633E-5</v>
      </c>
      <c r="AN506" s="1">
        <v>3.5752111091175585E-5</v>
      </c>
      <c r="AO506" s="1">
        <v>3.7317095136373831E-5</v>
      </c>
      <c r="AP506" s="1">
        <v>3.6830859474917104E-5</v>
      </c>
      <c r="AQ506" s="1">
        <v>3.7616111258504526E-5</v>
      </c>
      <c r="AR506" s="1">
        <v>4.0165127428834133E-5</v>
      </c>
      <c r="AS506" s="1">
        <v>1.3134429450868126E-4</v>
      </c>
      <c r="AT506" s="1">
        <v>1.4326431032024361E-4</v>
      </c>
      <c r="AU506" s="1">
        <v>1.3040004851952208E-4</v>
      </c>
      <c r="AV506" s="1">
        <v>4.2852452822044458E-5</v>
      </c>
      <c r="AW506" s="1">
        <v>1.1776655831096721E-4</v>
      </c>
      <c r="AX506" s="1">
        <v>1.5018241086682597E-4</v>
      </c>
      <c r="AY506" s="1">
        <v>1.7125769791438984E-4</v>
      </c>
      <c r="AZ506" s="1">
        <v>1.3485895836386262E-4</v>
      </c>
      <c r="BA506" s="1">
        <v>1.6992298657022751E-4</v>
      </c>
      <c r="BB506" s="1">
        <v>1.7639697212795254E-4</v>
      </c>
      <c r="BC506" s="1">
        <v>1.8506686592265241E-4</v>
      </c>
      <c r="BD506" s="1">
        <v>1.863806368221927E-4</v>
      </c>
      <c r="BE506" s="1">
        <v>1.8676671233837429E-4</v>
      </c>
      <c r="BF506" s="1">
        <v>2.0161647235358005E-4</v>
      </c>
      <c r="BG506" s="1">
        <v>1.3966526658024955E-4</v>
      </c>
      <c r="BH506" s="1">
        <v>1.4919434067688767E-4</v>
      </c>
      <c r="BI506" s="1">
        <v>1.2833744355168335E-4</v>
      </c>
      <c r="BJ506" s="1">
        <v>6.7188224674966939E-5</v>
      </c>
      <c r="BK506" s="1">
        <v>1.0383786817147792E-3</v>
      </c>
      <c r="BL506" s="1">
        <v>1.4367695109924458E-4</v>
      </c>
      <c r="BM506" s="1">
        <v>1.6942688487567455E-4</v>
      </c>
      <c r="BN506" s="1">
        <v>1.3409101976966873E-4</v>
      </c>
      <c r="BO506" s="1">
        <v>1.6737727116771626E-4</v>
      </c>
      <c r="BP506" s="1">
        <v>1.7421101890006876E-4</v>
      </c>
      <c r="BQ506" s="1">
        <v>1.7971711013584988E-4</v>
      </c>
      <c r="BR506" s="1">
        <v>1.8216364774309738E-4</v>
      </c>
      <c r="BS506" s="1">
        <v>1.8012098445844665E-4</v>
      </c>
      <c r="BT506" s="1">
        <v>1.9505392021525921E-4</v>
      </c>
      <c r="BU506" s="1">
        <v>5.5869103027351837E-5</v>
      </c>
      <c r="BV506" s="1">
        <v>5.4300295637154404E-5</v>
      </c>
      <c r="BW506" s="1">
        <v>5.1473177339136763E-5</v>
      </c>
      <c r="BX506" s="1">
        <v>2.8831063556207591E-5</v>
      </c>
      <c r="BY506" s="1">
        <v>3.6475861079185316E-5</v>
      </c>
      <c r="BZ506" s="1">
        <v>5.8510920545769041E-5</v>
      </c>
      <c r="CA506" s="1">
        <v>6.8386901697730011E-5</v>
      </c>
      <c r="CB506" s="1">
        <v>4.7479340213624163E-5</v>
      </c>
      <c r="CC506" s="1">
        <v>6.3850860186562164E-5</v>
      </c>
      <c r="CD506" s="1">
        <v>6.7156721504986607E-5</v>
      </c>
      <c r="CE506" s="1">
        <v>7.036341225907607E-5</v>
      </c>
      <c r="CF506" s="1">
        <v>6.8900654709998544E-5</v>
      </c>
      <c r="CG506" s="1">
        <v>7.0535156392315739E-5</v>
      </c>
      <c r="CH506" s="1">
        <v>7.2389875597532238E-5</v>
      </c>
      <c r="CI506" s="1">
        <v>1.0520735658064278E-4</v>
      </c>
      <c r="CJ506" s="1">
        <v>1.0167279750031386E-4</v>
      </c>
      <c r="CK506" s="1">
        <v>9.747063661087262E-5</v>
      </c>
      <c r="CL506" s="1">
        <v>5.8659267720457343E-5</v>
      </c>
      <c r="CM506" s="1">
        <v>2.1784624560157455E-3</v>
      </c>
      <c r="CN506" s="1">
        <v>1.2053270552887765E-4</v>
      </c>
      <c r="CO506" s="1">
        <v>1.2184785105035459E-4</v>
      </c>
      <c r="CP506" s="1">
        <v>9.5369143051372791E-5</v>
      </c>
      <c r="CQ506" s="1">
        <v>1.2044724817871875E-4</v>
      </c>
      <c r="CR506" s="1">
        <v>1.2353460339673607E-4</v>
      </c>
      <c r="CS506" s="1">
        <v>1.296808181799227E-4</v>
      </c>
      <c r="CT506" s="1">
        <v>1.3062495252120959E-4</v>
      </c>
      <c r="CU506" s="1">
        <v>1.3055849889399311E-4</v>
      </c>
      <c r="CV506" s="1">
        <v>1.4302161374079618E-4</v>
      </c>
      <c r="CW506" s="1">
        <v>9.1378116494003563E-5</v>
      </c>
      <c r="CX506" s="1">
        <v>9.5215412461071878E-5</v>
      </c>
      <c r="CY506" s="1">
        <v>8.2845156787944007E-5</v>
      </c>
      <c r="CZ506" s="1">
        <v>3.4843591432193596E-5</v>
      </c>
      <c r="DA506" s="1">
        <v>5.077700617773157E-5</v>
      </c>
      <c r="DB506" s="1">
        <v>1.2923085528538696E-4</v>
      </c>
      <c r="DC506" s="1">
        <v>1.1866491457438359E-4</v>
      </c>
      <c r="DD506" s="1">
        <v>8.6617616169606631E-5</v>
      </c>
      <c r="DE506" s="1">
        <v>1.134756217898128E-4</v>
      </c>
      <c r="DF506" s="1">
        <v>1.1885069243145804E-4</v>
      </c>
      <c r="DG506" s="1">
        <v>1.2419534078223602E-4</v>
      </c>
      <c r="DH506" s="1">
        <v>1.1902348243294895E-4</v>
      </c>
      <c r="DI506" s="1">
        <v>1.257633341342161E-4</v>
      </c>
      <c r="DJ506" s="1">
        <v>1.2870407132780054E-4</v>
      </c>
      <c r="DK506" s="1">
        <v>5.5884853030427791E-5</v>
      </c>
      <c r="DL506" s="1">
        <v>5.2614549655711701E-5</v>
      </c>
      <c r="DM506" s="1">
        <v>5.1081104997013946E-5</v>
      </c>
      <c r="DN506" s="1">
        <v>3.5179414370142928E-4</v>
      </c>
      <c r="DO506" s="1">
        <v>3.76020427259014E-5</v>
      </c>
      <c r="DP506" s="1">
        <v>5.4290695749545023E-5</v>
      </c>
      <c r="DQ506" s="1">
        <v>6.8988056784336426E-5</v>
      </c>
      <c r="DR506" s="1">
        <v>4.7644773893062738E-5</v>
      </c>
      <c r="DS506" s="1">
        <v>6.4143802151630058E-5</v>
      </c>
      <c r="DT506" s="1">
        <v>6.7301672153715456E-5</v>
      </c>
      <c r="DU506" s="1">
        <v>7.0259426185297806E-5</v>
      </c>
      <c r="DV506" s="1">
        <v>6.9051423312358609E-5</v>
      </c>
      <c r="DW506" s="1">
        <v>7.0771238257786307E-5</v>
      </c>
      <c r="DX506" s="1">
        <v>7.3361577844079353E-5</v>
      </c>
      <c r="DY506" s="1">
        <v>1.3137521490790189E-4</v>
      </c>
      <c r="DZ506" s="1">
        <v>1.4310275297589717E-4</v>
      </c>
      <c r="EA506" s="1">
        <v>1.308625461724523E-4</v>
      </c>
      <c r="EB506" s="1">
        <v>2.8407486628365461E-4</v>
      </c>
      <c r="EC506" s="1">
        <v>2.7238131213431105E-4</v>
      </c>
      <c r="ED506" s="1">
        <v>1.4258071398679371E-4</v>
      </c>
      <c r="EE506" s="1">
        <v>1.71083680029035E-4</v>
      </c>
      <c r="EF506" s="1">
        <v>1.3443272099706932E-4</v>
      </c>
      <c r="EG506" s="1">
        <v>1.6982716714011257E-4</v>
      </c>
      <c r="EH506" s="1">
        <v>1.7489294150189593E-4</v>
      </c>
      <c r="EI506" s="1">
        <v>1.8396875391954971E-4</v>
      </c>
      <c r="EJ506" s="1">
        <v>1.8455796070849557E-4</v>
      </c>
      <c r="EK506" s="1">
        <v>1.8519603743304965E-4</v>
      </c>
      <c r="EL506" s="1">
        <v>1.9905989267236928E-4</v>
      </c>
      <c r="EM506" s="1">
        <v>1.3143523815751799E-4</v>
      </c>
      <c r="EN506" s="1">
        <v>1.4330297058540289E-4</v>
      </c>
      <c r="EO506" s="1">
        <v>1.2863190713756996E-4</v>
      </c>
      <c r="EP506" s="1">
        <v>5.8740217867680761E-5</v>
      </c>
      <c r="EQ506" s="1">
        <v>1.2392861806931961E-3</v>
      </c>
      <c r="ER506" s="1">
        <v>1.4271452554975601E-4</v>
      </c>
      <c r="ES506" s="1">
        <v>1.6823958196971592E-4</v>
      </c>
      <c r="ET506" s="1">
        <v>1.3440554963813471E-4</v>
      </c>
      <c r="EU506" s="1">
        <v>1.6797050927336329E-4</v>
      </c>
      <c r="EV506" s="1">
        <v>1.7479595589751126E-4</v>
      </c>
      <c r="EW506" s="1">
        <v>1.8196446340230566E-4</v>
      </c>
      <c r="EX506" s="1">
        <v>1.8280205148932677E-4</v>
      </c>
      <c r="EY506" s="1">
        <v>1.8303153817827834E-4</v>
      </c>
      <c r="EZ506" s="1">
        <v>1.9704211331941318E-4</v>
      </c>
      <c r="FA506" s="1">
        <v>1.3089493903506471E-4</v>
      </c>
      <c r="FB506" s="1">
        <v>1.4242707241308154E-4</v>
      </c>
      <c r="FC506" s="1">
        <v>1.2931524724611043E-4</v>
      </c>
      <c r="FD506" s="1">
        <v>7.2247048478246063E-5</v>
      </c>
      <c r="FE506" s="1">
        <v>8.4400043708994694E-6</v>
      </c>
      <c r="FF506" s="1">
        <v>1.49468606553401E-4</v>
      </c>
      <c r="FG506" s="1">
        <v>1.6723976838810555E-4</v>
      </c>
      <c r="FH506" s="1">
        <v>1.3443656953691864E-4</v>
      </c>
      <c r="FI506" s="1">
        <v>1.6841952587419803E-4</v>
      </c>
      <c r="FJ506" s="1">
        <v>1.749637995594465E-4</v>
      </c>
      <c r="FK506" s="1">
        <v>1.8279447678773013E-4</v>
      </c>
      <c r="FL506" s="1">
        <v>1.8409138746667793E-4</v>
      </c>
      <c r="FM506" s="1">
        <v>1.8404653330156832E-4</v>
      </c>
      <c r="FN506" s="1">
        <v>1.9763743639937973E-4</v>
      </c>
      <c r="FO506" s="1">
        <v>1.3138651180556087E-4</v>
      </c>
      <c r="FP506" s="1">
        <v>1.4584383769745588E-4</v>
      </c>
      <c r="FQ506" s="1">
        <v>1.2932577860678743E-4</v>
      </c>
      <c r="FR506" s="1">
        <v>7.1151871115917394E-5</v>
      </c>
      <c r="FS506" s="1">
        <v>1.0855658941277779E-4</v>
      </c>
      <c r="FT506" s="1">
        <v>1.4733322996419307E-4</v>
      </c>
      <c r="FU506" s="1">
        <v>1.7158515602216595E-4</v>
      </c>
      <c r="FV506" s="1">
        <v>1.3463909414523974E-4</v>
      </c>
      <c r="FW506" s="1">
        <v>1.6874005124818011E-4</v>
      </c>
      <c r="FX506" s="1">
        <v>1.761749657045698E-4</v>
      </c>
      <c r="FY506" s="1">
        <v>1.8303812708075096E-4</v>
      </c>
      <c r="FZ506" s="1">
        <v>1.8567662540929086E-4</v>
      </c>
      <c r="GA506" s="1">
        <v>1.8532397467830314E-4</v>
      </c>
      <c r="GB506" s="1">
        <v>1.9923940069367494E-4</v>
      </c>
      <c r="GC506" s="1">
        <v>9.2276747290918228E-5</v>
      </c>
      <c r="GD506" s="1">
        <v>9.8491048816823525E-5</v>
      </c>
      <c r="GE506" s="1">
        <v>8.2630977434375693E-5</v>
      </c>
      <c r="GF506" s="1">
        <v>9.916443135580447E-5</v>
      </c>
      <c r="GG506" s="1">
        <v>5.4480661349123252E-5</v>
      </c>
      <c r="GH506" s="1">
        <v>9.2275055978543856E-5</v>
      </c>
      <c r="GI506" s="1">
        <v>1.1759021068631845E-4</v>
      </c>
      <c r="GJ506" s="1">
        <v>8.7000544400266905E-5</v>
      </c>
      <c r="GK506" s="1">
        <v>1.1314451589855441E-4</v>
      </c>
      <c r="GL506" s="1">
        <v>1.1944143968493711E-4</v>
      </c>
      <c r="GM506" s="1">
        <v>1.2361179271898784E-4</v>
      </c>
      <c r="GN506" s="1">
        <v>1.2079015557296839E-4</v>
      </c>
      <c r="GO506" s="1">
        <v>1.2515940378635465E-4</v>
      </c>
      <c r="GP506" s="1">
        <v>1.2918161096359235E-4</v>
      </c>
      <c r="GQ506" s="1">
        <v>1.2376010691880437E-4</v>
      </c>
      <c r="GR506" s="1">
        <v>1.3505380582699291E-4</v>
      </c>
      <c r="GS506" s="1">
        <v>1.2153963695037816E-4</v>
      </c>
      <c r="GT506" s="1">
        <v>1.9440919492256397E-4</v>
      </c>
      <c r="GU506" s="1">
        <v>9.676926018546983E-5</v>
      </c>
      <c r="GV506" s="1">
        <v>1.3364570271711849E-4</v>
      </c>
      <c r="GW506" s="1">
        <v>1.6185786682436744E-4</v>
      </c>
      <c r="GX506" s="1">
        <v>1.2539133607546447E-4</v>
      </c>
      <c r="GY506" s="1">
        <v>1.604078908288291E-4</v>
      </c>
      <c r="GZ506" s="1">
        <v>1.6709589147849416E-4</v>
      </c>
      <c r="HA506" s="1">
        <v>1.7444115256859568E-4</v>
      </c>
      <c r="HB506" s="1">
        <v>1.775033154419673E-4</v>
      </c>
      <c r="HC506" s="1">
        <v>1.7542134448220989E-4</v>
      </c>
      <c r="HD506" s="1">
        <v>1.9035404057183211E-4</v>
      </c>
      <c r="HE506" s="1">
        <v>1.3093028776774607E-4</v>
      </c>
      <c r="HF506" s="1">
        <v>1.4791940614104424E-4</v>
      </c>
      <c r="HG506" s="1">
        <v>1.3000343032178925E-4</v>
      </c>
      <c r="HH506" s="1">
        <v>1.2859136415743823E-4</v>
      </c>
      <c r="HI506" s="1">
        <v>1.0736976293242485E-4</v>
      </c>
      <c r="HJ506" s="1">
        <v>1.4964687759616105E-4</v>
      </c>
      <c r="HK506" s="1">
        <v>1.7065257144443391E-4</v>
      </c>
      <c r="HL506" s="1">
        <v>1.3450602024042278E-4</v>
      </c>
      <c r="HM506" s="1">
        <v>1.6970402119157306E-4</v>
      </c>
      <c r="HN506" s="1">
        <v>1.7604176445733082E-4</v>
      </c>
      <c r="HO506" s="1">
        <v>1.839362907506387E-4</v>
      </c>
      <c r="HP506" s="1">
        <v>1.854744190163452E-4</v>
      </c>
      <c r="HQ506" s="1">
        <v>1.8562805940584726E-4</v>
      </c>
      <c r="HR506" s="1">
        <v>1.9993290718810076E-4</v>
      </c>
      <c r="HS506" s="1">
        <v>1.6418199466344442E-4</v>
      </c>
      <c r="HT506" s="1">
        <v>1.4419583883257421E-4</v>
      </c>
      <c r="HU506" s="1">
        <v>1.2971373864963649E-4</v>
      </c>
      <c r="HV506" s="1">
        <v>9.6259046179706598E-5</v>
      </c>
      <c r="HW506" s="1">
        <v>7.9127230587222911E-4</v>
      </c>
      <c r="HX506" s="1">
        <v>1.4269904476819472E-4</v>
      </c>
      <c r="HY506" s="1">
        <v>1.6602043606636562E-4</v>
      </c>
      <c r="HZ506" s="1">
        <v>1.3465908388186741E-4</v>
      </c>
      <c r="IA506" s="1">
        <v>1.67562182672447E-4</v>
      </c>
      <c r="IB506" s="1">
        <v>1.7416089532218683E-4</v>
      </c>
      <c r="IC506" s="1">
        <v>1.8145027155407059E-4</v>
      </c>
      <c r="ID506" s="1">
        <v>1.8268451472815399E-4</v>
      </c>
      <c r="IE506" s="1">
        <v>1.8266117106300383E-4</v>
      </c>
      <c r="IF506" s="1">
        <v>1.9673267047197636E-4</v>
      </c>
      <c r="IG506" s="1">
        <v>1.2936459842200095E-4</v>
      </c>
      <c r="IH506" s="1">
        <v>1.4277821580874816E-4</v>
      </c>
      <c r="II506" s="1">
        <v>1.271976839282448E-4</v>
      </c>
      <c r="IJ506" s="1">
        <v>8.1119964679167244E-5</v>
      </c>
      <c r="IK506" s="1">
        <v>2.6293421074985603E-4</v>
      </c>
      <c r="IL506" s="1">
        <v>1.3977263589627376E-4</v>
      </c>
      <c r="IM506" s="1">
        <v>1.6778479806654203E-4</v>
      </c>
      <c r="IN506" s="1">
        <v>1.3518205057547406E-4</v>
      </c>
      <c r="IO506" s="1">
        <v>1.6750530191309392E-4</v>
      </c>
      <c r="IP506" s="1">
        <v>1.7428218530807189E-4</v>
      </c>
      <c r="IQ506" s="1">
        <v>1.811472921814312E-4</v>
      </c>
      <c r="IR506" s="1">
        <v>1.8276966059855776E-4</v>
      </c>
      <c r="IS506" s="1">
        <v>1.8282854021536778E-4</v>
      </c>
      <c r="IT506" s="1">
        <v>1.9669917904494306E-4</v>
      </c>
      <c r="IU506" s="1">
        <v>1.3109489111091534E-4</v>
      </c>
      <c r="IV506" s="1">
        <v>1.4350098909824416E-4</v>
      </c>
      <c r="IW506" s="1">
        <v>1.2971275155073748E-4</v>
      </c>
      <c r="IX506" s="1">
        <v>7.08597735179939E-5</v>
      </c>
      <c r="IY506" s="1">
        <v>1.1307947299094362E-5</v>
      </c>
      <c r="IZ506" s="1">
        <v>1.3620547989222787E-4</v>
      </c>
      <c r="JA506" s="1">
        <v>1.7019750584270913E-4</v>
      </c>
      <c r="JB506" s="1">
        <v>1.3451079533009487E-4</v>
      </c>
      <c r="JC506" s="1">
        <v>1.6756402189323561E-4</v>
      </c>
      <c r="JD506" s="1">
        <v>1.7522886483580511E-4</v>
      </c>
      <c r="JE506" s="1">
        <v>1.8138172074248413E-4</v>
      </c>
      <c r="JF506" s="1">
        <v>1.8380708431383003E-4</v>
      </c>
      <c r="JG506" s="1">
        <v>1.8309781958908165E-4</v>
      </c>
      <c r="JH506" s="1">
        <v>1.973283157868849E-4</v>
      </c>
      <c r="JI506" s="1">
        <v>1.3090740854738129E-4</v>
      </c>
      <c r="JJ506" s="1">
        <v>1.443454787510987E-4</v>
      </c>
      <c r="JK506" s="1">
        <v>1.3052483955863859E-4</v>
      </c>
      <c r="JL506" s="1">
        <v>1.2048187675164043E-4</v>
      </c>
      <c r="JM506" s="1">
        <v>1.8128891643300646E-4</v>
      </c>
      <c r="JN506" s="1">
        <v>1.3348924077025891E-4</v>
      </c>
      <c r="JO506" s="1">
        <v>1.7021327450068583E-4</v>
      </c>
      <c r="JP506" s="1">
        <v>1.3457290892087445E-4</v>
      </c>
      <c r="JQ506" s="1">
        <v>1.6857209383398997E-4</v>
      </c>
      <c r="JR506" s="1">
        <v>1.7592798234105468E-4</v>
      </c>
      <c r="JS506" s="1">
        <v>1.8276443812203288E-4</v>
      </c>
      <c r="JT506" s="1">
        <v>1.8489127434342977E-4</v>
      </c>
      <c r="JU506" s="1">
        <v>1.8563732504936627E-4</v>
      </c>
      <c r="JV506" s="1">
        <v>1.9852977580455587E-4</v>
      </c>
      <c r="JW506" s="1">
        <v>4.0439768221499861E-2</v>
      </c>
      <c r="JX506" s="1">
        <v>1.4323702851710651E-4</v>
      </c>
      <c r="JY506" s="1">
        <v>1.4504626096491026E-4</v>
      </c>
      <c r="JZ506" s="1">
        <v>2.1425184122329518E-2</v>
      </c>
      <c r="KA506" s="1">
        <v>8.936169170182177E-5</v>
      </c>
      <c r="KB506" s="1">
        <v>3.6146999010894606E-4</v>
      </c>
      <c r="KC506" s="1">
        <v>1.8120251265750991E-4</v>
      </c>
      <c r="KD506" s="1">
        <v>1.316487893563918E-4</v>
      </c>
      <c r="KE506" s="1">
        <v>1.6975109232390424E-4</v>
      </c>
      <c r="KF506" s="1">
        <v>1.745134313407364E-4</v>
      </c>
      <c r="KG506" s="1">
        <v>1.6025813437655029E-4</v>
      </c>
      <c r="KH506" s="1">
        <v>1.4653702922420628E-4</v>
      </c>
      <c r="KI506" s="1">
        <v>1.2037756231435604E-4</v>
      </c>
      <c r="KJ506" s="1">
        <v>1.7148063053848018E-4</v>
      </c>
      <c r="KK506" s="1">
        <v>1.5700865872320734E-4</v>
      </c>
      <c r="KL506" s="1">
        <v>1.4279374898614963E-4</v>
      </c>
      <c r="KM506" s="1">
        <v>1.2681597739897562E-4</v>
      </c>
      <c r="KN506" s="1">
        <v>1.0120040856057711E-4</v>
      </c>
      <c r="KO506" s="1">
        <v>3.0104415187145512E-4</v>
      </c>
      <c r="KP506" s="1">
        <v>1.5152703782265445E-4</v>
      </c>
      <c r="KQ506" s="1">
        <v>1.7163853154047627E-4</v>
      </c>
      <c r="KR506" s="1">
        <v>1.3428930292909663E-4</v>
      </c>
      <c r="KS506" s="1">
        <v>1.6667691748351062E-4</v>
      </c>
      <c r="KT506" s="1">
        <v>1.7498582391000427E-4</v>
      </c>
      <c r="KU506" s="1">
        <v>1.7592973453627413E-4</v>
      </c>
      <c r="KV506" s="1">
        <v>1.8269417276788345E-4</v>
      </c>
      <c r="KW506" s="1">
        <v>1.769065273587955E-4</v>
      </c>
      <c r="KX506" s="1">
        <v>1.8857075243120018E-4</v>
      </c>
      <c r="KY506" s="1">
        <v>1.3030136601926978E-4</v>
      </c>
      <c r="KZ506" s="1">
        <v>1.3941797497203575E-4</v>
      </c>
      <c r="LA506" s="1">
        <v>1.2885407618768425E-4</v>
      </c>
      <c r="LB506" s="1">
        <v>7.5398806207471441E-5</v>
      </c>
      <c r="LC506" s="1">
        <v>8.3568484322477641E-4</v>
      </c>
      <c r="LD506" s="1">
        <v>1.3691421202538756E-4</v>
      </c>
      <c r="LE506" s="1">
        <v>1.6833866208705771E-4</v>
      </c>
      <c r="LF506" s="1">
        <v>1.3412595296460354E-4</v>
      </c>
      <c r="LG506" s="1">
        <v>1.6595091004147062E-4</v>
      </c>
      <c r="LH506" s="1">
        <v>1.7395311899549002E-4</v>
      </c>
      <c r="LI506" s="1">
        <v>1.7753397441077999E-4</v>
      </c>
      <c r="LJ506" s="1">
        <v>1.8270643254777083E-4</v>
      </c>
      <c r="LK506" s="1">
        <v>1.7949486026232233E-4</v>
      </c>
      <c r="LL506" s="1">
        <v>1.9389156286557415E-4</v>
      </c>
      <c r="LM506" s="1">
        <v>1.3026567701913893E-4</v>
      </c>
      <c r="LN506" s="1">
        <v>1.4076510261331265E-4</v>
      </c>
      <c r="LO506" s="1">
        <v>1.3096991749968813E-4</v>
      </c>
      <c r="LP506" s="1">
        <v>7.4889506596602417E-5</v>
      </c>
      <c r="LQ506" s="1">
        <v>1.7720611223941813E-4</v>
      </c>
      <c r="LR506" s="1">
        <v>1.324684721322076E-4</v>
      </c>
      <c r="LS506" s="1">
        <v>1.6941669162426988E-4</v>
      </c>
      <c r="LT506" s="1">
        <v>1.3400487948221656E-4</v>
      </c>
      <c r="LU506" s="1">
        <v>1.6583169719645152E-4</v>
      </c>
      <c r="LV506" s="1">
        <v>1.7404118895308706E-4</v>
      </c>
      <c r="LW506" s="1">
        <v>1.7866386466010493E-4</v>
      </c>
      <c r="LX506" s="1">
        <v>1.8139963266749964E-4</v>
      </c>
      <c r="LY506" s="1">
        <v>1.8030415924369318E-4</v>
      </c>
      <c r="LZ506" s="1">
        <v>1.9183640143079071E-4</v>
      </c>
      <c r="MA506" s="1">
        <v>1.303776015719991E-4</v>
      </c>
      <c r="MB506" s="1">
        <v>1.4566840989468563E-4</v>
      </c>
      <c r="MC506" s="1">
        <v>1.305437260768969E-4</v>
      </c>
      <c r="MD506" s="1">
        <v>9.3992619758969938E-5</v>
      </c>
      <c r="ME506" s="1">
        <v>1.1156764902980983E-4</v>
      </c>
      <c r="MF506" s="1">
        <v>1.3883441248137746E-4</v>
      </c>
      <c r="MG506" s="1">
        <v>1.716096657520921E-4</v>
      </c>
      <c r="MH506" s="1">
        <v>1.3451280685803987E-4</v>
      </c>
      <c r="MI506" s="1">
        <v>1.6799452174570957E-4</v>
      </c>
      <c r="MJ506" s="1">
        <v>1.7500293468315989E-4</v>
      </c>
      <c r="MK506" s="1">
        <v>1.8106421312421921E-4</v>
      </c>
      <c r="ML506" s="1">
        <v>1.8492821241856232E-4</v>
      </c>
      <c r="MM506" s="1">
        <v>1.8399745626700772E-4</v>
      </c>
      <c r="MN506" s="1">
        <v>1.9781446910572102E-4</v>
      </c>
      <c r="MO506" s="1">
        <v>1.3058963807334993E-4</v>
      </c>
      <c r="MP506" s="1">
        <v>1.4638036201025794E-4</v>
      </c>
      <c r="MQ506" s="1">
        <v>1.3103975761710512E-4</v>
      </c>
      <c r="MR506" s="1">
        <v>1.0510449346961074E-4</v>
      </c>
      <c r="MS506" s="1">
        <v>1.0767968838814892E-4</v>
      </c>
      <c r="MT506" s="1">
        <v>1.5131490271782778E-4</v>
      </c>
      <c r="MU506" s="1">
        <v>1.737713973909006E-4</v>
      </c>
      <c r="MV506" s="1">
        <v>1.3432113093509902E-4</v>
      </c>
      <c r="MW506" s="1">
        <v>1.6925180969495562E-4</v>
      </c>
      <c r="MX506" s="1">
        <v>1.7584931403735938E-4</v>
      </c>
      <c r="MY506" s="1">
        <v>1.8332807813809006E-4</v>
      </c>
      <c r="MZ506" s="1">
        <v>1.8503891137984456E-4</v>
      </c>
      <c r="NA506" s="1">
        <v>1.8520102769982065E-4</v>
      </c>
      <c r="NB506" s="1">
        <v>1.9878281694396066E-4</v>
      </c>
      <c r="NC506" s="1">
        <v>1.2974299977526926E-4</v>
      </c>
      <c r="ND506" s="1">
        <v>1.4446219651292633E-4</v>
      </c>
      <c r="NE506" s="1">
        <v>1.2933888179803216E-4</v>
      </c>
      <c r="NF506" s="1">
        <v>9.7255388488707759E-5</v>
      </c>
      <c r="NG506" s="1">
        <v>1.1355349461926659E-4</v>
      </c>
      <c r="NH506" s="1">
        <v>1.4009644992196688E-4</v>
      </c>
      <c r="NI506" s="1">
        <v>1.6892898310309353E-4</v>
      </c>
      <c r="NJ506" s="1">
        <v>1.3469830907285898E-4</v>
      </c>
      <c r="NK506" s="1">
        <v>1.6745448032103318E-4</v>
      </c>
      <c r="NL506" s="1">
        <v>1.746598094042857E-4</v>
      </c>
      <c r="NM506" s="1">
        <v>1.8080575634168498E-4</v>
      </c>
      <c r="NN506" s="1">
        <v>1.8289089688967541E-4</v>
      </c>
      <c r="NO506" s="1">
        <v>1.8241772639602394E-4</v>
      </c>
      <c r="NP506" s="1">
        <v>1.9546598629284769E-4</v>
      </c>
      <c r="NQ506" s="1">
        <v>9.4604317499137906E-5</v>
      </c>
      <c r="NR506" s="1">
        <v>1.0222794180446708E-4</v>
      </c>
      <c r="NS506" s="1">
        <v>9.8024922490778626E-5</v>
      </c>
      <c r="NT506" s="1">
        <v>1.0255004805127158E-4</v>
      </c>
      <c r="NU506" s="1">
        <v>8.3840600399719928E-5</v>
      </c>
      <c r="NV506" s="1">
        <v>1.0299058643913949E-4</v>
      </c>
      <c r="NW506" s="1">
        <v>1.215330642583612E-4</v>
      </c>
      <c r="NX506" s="1">
        <v>9.5282639541397854E-5</v>
      </c>
      <c r="NY506" s="1">
        <v>1.205679186385937E-4</v>
      </c>
      <c r="NZ506" s="1">
        <v>1.2351404933911957E-4</v>
      </c>
      <c r="OA506" s="1">
        <v>1.3024935960625442E-4</v>
      </c>
      <c r="OB506" s="1">
        <v>1.3077786624448321E-4</v>
      </c>
      <c r="OC506" s="1">
        <v>1.3082477549515161E-4</v>
      </c>
      <c r="OD506" s="1">
        <v>1.4420275734475959E-4</v>
      </c>
      <c r="OE506" s="1">
        <v>1.3058180284201748E-4</v>
      </c>
      <c r="OF506" s="1">
        <v>1.4403119752111156E-4</v>
      </c>
      <c r="OG506" s="1">
        <v>1.2821304158741926E-4</v>
      </c>
      <c r="OH506" s="1">
        <v>1.3797362195482697E-4</v>
      </c>
      <c r="OI506" s="1">
        <v>8.5671620386313136E-5</v>
      </c>
      <c r="OJ506" s="1">
        <v>1.7005748174852463E-4</v>
      </c>
      <c r="OK506" s="1">
        <v>1.679379317612909E-4</v>
      </c>
      <c r="OL506" s="1">
        <v>1.3456318993867292E-4</v>
      </c>
      <c r="OM506" s="1">
        <v>1.6934128229568427E-4</v>
      </c>
      <c r="ON506" s="1">
        <v>1.7498245330564531E-4</v>
      </c>
      <c r="OO506" s="1">
        <v>1.8034410185928347E-4</v>
      </c>
      <c r="OP506" s="1">
        <v>1.4436734979357318E-4</v>
      </c>
      <c r="OQ506" s="1">
        <v>1.8034340865684563E-4</v>
      </c>
      <c r="OR506" s="1">
        <v>2.0562999255104711E-4</v>
      </c>
      <c r="OS506" s="1">
        <v>1.3010854176693005E-4</v>
      </c>
      <c r="OT506" s="1">
        <v>1.4383161790581094E-4</v>
      </c>
      <c r="OU506" s="1">
        <v>1.2985046587610135E-4</v>
      </c>
      <c r="OV506" s="1">
        <v>1.2238793698307073E-4</v>
      </c>
      <c r="OW506" s="1">
        <v>1.0258680199109273E-4</v>
      </c>
      <c r="OX506" s="1">
        <v>1.4645742664552838E-4</v>
      </c>
      <c r="OY506" s="1">
        <v>1.7100895997548027E-4</v>
      </c>
      <c r="OZ506" s="1">
        <v>1.343656650962555E-4</v>
      </c>
      <c r="PA506" s="1">
        <v>1.7009359382230018E-4</v>
      </c>
      <c r="PB506" s="1">
        <v>1.7525659217049186E-4</v>
      </c>
      <c r="PC506" s="1">
        <v>1.84676487792954E-4</v>
      </c>
      <c r="PD506" s="1">
        <v>1.832762294663779E-4</v>
      </c>
      <c r="PE506" s="1">
        <v>1.8812142641507726E-4</v>
      </c>
      <c r="PF506" s="1">
        <v>2.0094443398654138E-4</v>
      </c>
      <c r="PG506" s="1">
        <v>1.2810656359281278E-4</v>
      </c>
      <c r="PH506" s="1">
        <v>1.4097176954220474E-4</v>
      </c>
      <c r="PI506" s="1">
        <v>1.2922611063266121E-4</v>
      </c>
      <c r="PJ506" s="1">
        <v>9.0854724351679557E-5</v>
      </c>
      <c r="PK506" s="1">
        <v>1.4958070645514491E-4</v>
      </c>
      <c r="PL506" s="1">
        <v>1.3935461770650772E-4</v>
      </c>
      <c r="PM506" s="1">
        <v>1.6665298134866264E-4</v>
      </c>
      <c r="PN506" s="1">
        <v>1.3274595251902091E-4</v>
      </c>
      <c r="PO506" s="1">
        <v>1.6272880610598982E-4</v>
      </c>
      <c r="PP506" s="1">
        <v>1.6623104295971998E-4</v>
      </c>
      <c r="PQ506" s="1">
        <v>1.7535216649211199E-4</v>
      </c>
      <c r="PR506" s="1">
        <v>1.7671502848658761E-4</v>
      </c>
      <c r="PS506" s="1">
        <v>1.6291768541719707E-4</v>
      </c>
      <c r="PT506" s="1">
        <v>1.823282059778557E-4</v>
      </c>
      <c r="PU506" s="1">
        <v>3.2365236876569804E-5</v>
      </c>
      <c r="PV506" s="1">
        <v>2.6861813419761576E-5</v>
      </c>
      <c r="PW506" s="1">
        <v>2.1716346420887734E-5</v>
      </c>
      <c r="PX506" s="1">
        <v>1.6812189508120121E-5</v>
      </c>
      <c r="PY506" s="1">
        <v>1.9716295640071162E-5</v>
      </c>
      <c r="PZ506" s="1">
        <v>2.6513494844206134E-5</v>
      </c>
      <c r="QA506" s="1">
        <v>3.7016069031366465E-5</v>
      </c>
      <c r="QB506" s="1">
        <v>2.1745244026565599E-5</v>
      </c>
      <c r="QC506" s="1">
        <v>3.0298381116563737E-5</v>
      </c>
      <c r="QD506" s="1">
        <v>3.375926799656482E-5</v>
      </c>
      <c r="QE506" s="1">
        <v>3.5347038228773288E-5</v>
      </c>
      <c r="QF506" s="1">
        <v>3.5780960140999252E-5</v>
      </c>
      <c r="QG506" s="1">
        <v>3.468504305818569E-5</v>
      </c>
      <c r="QH506" s="1">
        <v>3.5959368563235547E-5</v>
      </c>
      <c r="QI506" s="1">
        <v>3.5040956174962808E-4</v>
      </c>
      <c r="QJ506" s="1">
        <v>2.9761781940364945E-4</v>
      </c>
      <c r="QK506" s="1">
        <v>3.3085864879436384E-4</v>
      </c>
      <c r="QL506" s="1">
        <v>2.3750475578295156E-4</v>
      </c>
      <c r="QM506" s="1">
        <v>0.2208657872264817</v>
      </c>
      <c r="QN506" s="1">
        <v>3.1721713901949466E-4</v>
      </c>
      <c r="QO506" s="1">
        <v>3.133437984331397E-4</v>
      </c>
      <c r="QP506" s="1">
        <v>0.73795145092204029</v>
      </c>
      <c r="QQ506" s="1">
        <v>2.9861401972697954E-4</v>
      </c>
      <c r="QR506" s="1">
        <v>1.1942003264211649E-3</v>
      </c>
      <c r="QS506" s="1">
        <v>3.4883368323676545E-4</v>
      </c>
      <c r="QT506" s="1">
        <v>2.1357620227045694E-4</v>
      </c>
      <c r="QU506" s="1">
        <v>1.6248442119886166E-4</v>
      </c>
      <c r="QV506" s="1">
        <v>34.078755937302248</v>
      </c>
      <c r="QW506" s="1">
        <v>3.4455403343583256E-4</v>
      </c>
      <c r="QX506" s="1">
        <v>2.5515780099945762E-4</v>
      </c>
      <c r="QY506" s="1">
        <v>2.5462569734675952E-4</v>
      </c>
      <c r="QZ506" s="1">
        <v>3.7561129002746632E-4</v>
      </c>
      <c r="RA506" s="1">
        <v>7.6603404028968244E-2</v>
      </c>
      <c r="RB506" s="1">
        <v>2.7732792654412859E-4</v>
      </c>
      <c r="RC506" s="1">
        <v>2.6482446627313776E-4</v>
      </c>
      <c r="RD506" s="1">
        <v>2.9894869394246077</v>
      </c>
      <c r="RE506" s="1">
        <v>2.6146582804531613E-4</v>
      </c>
      <c r="RF506" s="1">
        <v>5.0266013897219263E-4</v>
      </c>
      <c r="RG506" s="1">
        <v>2.9942887788519631E-4</v>
      </c>
      <c r="RH506" s="1">
        <v>2.0064176006469721E-4</v>
      </c>
      <c r="RI506" s="1">
        <v>1.3828813712747761E-4</v>
      </c>
      <c r="RJ506" s="1">
        <v>36.324169340509741</v>
      </c>
      <c r="RK506" s="1">
        <v>3.324264310980612E-4</v>
      </c>
      <c r="RL506" s="1">
        <v>2.5929118511082785E-4</v>
      </c>
      <c r="RM506" s="1">
        <v>2.8845744555898944E-4</v>
      </c>
      <c r="RN506" s="1">
        <v>6.6621392597199472E-2</v>
      </c>
      <c r="RO506" s="1">
        <v>0.17996635281817119</v>
      </c>
      <c r="RP506" s="1">
        <v>3.7790332897035163E-4</v>
      </c>
      <c r="RQ506" s="1">
        <v>2.8990866616963141E-4</v>
      </c>
      <c r="RR506" s="1">
        <v>3.1847935351041823</v>
      </c>
      <c r="RS506" s="1">
        <v>2.7859631021182816E-4</v>
      </c>
      <c r="RT506" s="1">
        <v>8.1775527010102215E-4</v>
      </c>
      <c r="RU506" s="1">
        <v>3.2006777337151E-4</v>
      </c>
      <c r="RV506" s="1">
        <v>1.8575221465182953E-4</v>
      </c>
      <c r="RW506" s="1">
        <v>1.5112855597013109E-4</v>
      </c>
      <c r="RX506" s="1">
        <v>42.666564550895629</v>
      </c>
      <c r="RY506" s="1">
        <v>4.4249719028646196E-4</v>
      </c>
      <c r="RZ506" s="1">
        <v>3.2976460974752127E-4</v>
      </c>
      <c r="SA506" s="1">
        <v>3.6509137260751267E-4</v>
      </c>
      <c r="SB506" s="1">
        <v>3.6235923465920928E-3</v>
      </c>
      <c r="SC506" s="1">
        <v>1.4725222935544401E-4</v>
      </c>
      <c r="SD506" s="1">
        <v>2.0937789232612367E-3</v>
      </c>
      <c r="SE506" s="1">
        <v>3.616310037237675E-4</v>
      </c>
      <c r="SF506" s="1">
        <v>2.0872444666952594</v>
      </c>
      <c r="SG506" s="1">
        <v>3.0230392530452351E-4</v>
      </c>
      <c r="SH506" s="1">
        <v>7.3287569246863141E-3</v>
      </c>
      <c r="SI506" s="1">
        <v>3.6500344800825552E-4</v>
      </c>
      <c r="SJ506" s="1">
        <v>2.2032510463578512E-4</v>
      </c>
      <c r="SK506" s="1">
        <v>2.3489769213912983E-4</v>
      </c>
      <c r="SL506" s="1">
        <v>37.579040996898982</v>
      </c>
      <c r="SM506" s="1">
        <v>1.3056460250343593E-4</v>
      </c>
      <c r="SN506" s="1">
        <v>1.4368539848380683E-4</v>
      </c>
      <c r="SO506" s="1">
        <v>1.2857673142206821E-4</v>
      </c>
      <c r="SP506" s="1">
        <v>8.8710664854200539E-5</v>
      </c>
      <c r="SQ506" s="1">
        <v>2.88653128492278E-4</v>
      </c>
      <c r="SR506" s="1">
        <v>1.3820935143803685E-4</v>
      </c>
      <c r="SS506" s="1">
        <v>1.689483149503221E-4</v>
      </c>
      <c r="ST506" s="1">
        <v>1.3461925672183324E-4</v>
      </c>
      <c r="SU506" s="1">
        <v>1.6892652042198113E-4</v>
      </c>
      <c r="SV506" s="1">
        <v>1.752920078033681E-4</v>
      </c>
      <c r="SW506" s="1">
        <v>1.8509146550406297E-4</v>
      </c>
      <c r="SX506" s="1">
        <v>1.839485671506812E-4</v>
      </c>
      <c r="SY506" s="1">
        <v>1.859016215843069E-4</v>
      </c>
      <c r="SZ506" s="1">
        <f t="shared" si="7"/>
        <v>1.859016215843069E-4</v>
      </c>
    </row>
    <row r="507" spans="1:520" x14ac:dyDescent="0.2">
      <c r="A507" s="3" t="s">
        <v>50</v>
      </c>
      <c r="B507" s="3" t="s">
        <v>1</v>
      </c>
      <c r="C507" s="1">
        <v>0.32364094018647843</v>
      </c>
      <c r="D507" s="1">
        <v>1.5232307847512782E-4</v>
      </c>
      <c r="E507" s="1">
        <v>2.1976528196448442</v>
      </c>
      <c r="F507" s="1">
        <v>7.2645707731869915E-6</v>
      </c>
      <c r="G507" s="1">
        <v>0.39816766480745763</v>
      </c>
      <c r="H507" s="1">
        <v>4.6759415402173564E-3</v>
      </c>
      <c r="I507" s="1">
        <v>3.1599355454523053E-3</v>
      </c>
      <c r="J507" s="1">
        <v>1.9709104043067124E-2</v>
      </c>
      <c r="K507" s="1">
        <v>3.0739166894531367E-2</v>
      </c>
      <c r="L507" s="1">
        <v>0.20418562797606116</v>
      </c>
      <c r="M507" s="1">
        <v>1.2068771550384213E-2</v>
      </c>
      <c r="N507" s="1">
        <v>7.9940082437697894E-3</v>
      </c>
      <c r="O507" s="1">
        <v>4.7826295529914319E-2</v>
      </c>
      <c r="P507" s="1">
        <v>7.9057905789793784E-2</v>
      </c>
      <c r="Q507" s="1">
        <v>0.52371236888181738</v>
      </c>
      <c r="R507" s="1">
        <v>1.6181266477700666E-4</v>
      </c>
      <c r="S507" s="1">
        <v>2.3546812302300388</v>
      </c>
      <c r="T507" s="1">
        <v>1.0034418294085093E-4</v>
      </c>
      <c r="U507" s="1">
        <v>3.5823480320228417E-4</v>
      </c>
      <c r="V507" s="1">
        <v>2.278168405238613E-5</v>
      </c>
      <c r="W507" s="1">
        <v>1.5894408873071482E-2</v>
      </c>
      <c r="X507" s="1">
        <v>2.8433971524856057E-2</v>
      </c>
      <c r="Y507" s="1">
        <v>4.3216615269144623E-2</v>
      </c>
      <c r="Z507" s="1">
        <v>0.24332090117412691</v>
      </c>
      <c r="AA507" s="1">
        <v>2.270374282912661E-2</v>
      </c>
      <c r="AB507" s="1">
        <v>2.3860241488014335E-2</v>
      </c>
      <c r="AC507" s="1">
        <v>5.4354345099351407E-2</v>
      </c>
      <c r="AD507" s="1">
        <v>8.3061615230390906E-2</v>
      </c>
      <c r="AE507" s="1">
        <v>0.3905845121638612</v>
      </c>
      <c r="AF507" s="1">
        <v>6.9766586863007735E-4</v>
      </c>
      <c r="AG507" s="1">
        <v>0.83893367761861692</v>
      </c>
      <c r="AH507" s="1">
        <v>4.7289455823802434E-4</v>
      </c>
      <c r="AI507" s="1">
        <v>2.7075089706540699E-5</v>
      </c>
      <c r="AJ507" s="1">
        <v>6.7483593932577647E-3</v>
      </c>
      <c r="AK507" s="1">
        <v>1.0070391543930147E-2</v>
      </c>
      <c r="AL507" s="1">
        <v>6.5350415382099559E-3</v>
      </c>
      <c r="AM507" s="1">
        <v>8.6530739077955669E-3</v>
      </c>
      <c r="AN507" s="1">
        <v>0.14077024274742858</v>
      </c>
      <c r="AO507" s="1">
        <v>3.2915397570358203E-3</v>
      </c>
      <c r="AP507" s="1">
        <v>2.7678330671131032E-3</v>
      </c>
      <c r="AQ507" s="1">
        <v>9.7458453241450194E-3</v>
      </c>
      <c r="AR507" s="1">
        <v>6.7716843320619752E-2</v>
      </c>
      <c r="AS507" s="1">
        <v>0.5647823435604985</v>
      </c>
      <c r="AT507" s="1">
        <v>1.94668279348499E-4</v>
      </c>
      <c r="AU507" s="1">
        <v>1.6568879146919722</v>
      </c>
      <c r="AV507" s="1">
        <v>7.172268311745936E-6</v>
      </c>
      <c r="AW507" s="1">
        <v>1.9404239687348241E-2</v>
      </c>
      <c r="AX507" s="1">
        <v>3.5585503098994886E-3</v>
      </c>
      <c r="AY507" s="1">
        <v>1.73088384439638E-2</v>
      </c>
      <c r="AZ507" s="1">
        <v>2.328638714695714E-2</v>
      </c>
      <c r="BA507" s="1">
        <v>4.576680226360115E-2</v>
      </c>
      <c r="BB507" s="1">
        <v>0.15988169884161474</v>
      </c>
      <c r="BC507" s="1">
        <v>2.3958550982728078E-2</v>
      </c>
      <c r="BD507" s="1">
        <v>3.0631268298268219E-2</v>
      </c>
      <c r="BE507" s="1">
        <v>5.4859150971368099E-2</v>
      </c>
      <c r="BF507" s="1">
        <v>9.0047932767364378E-2</v>
      </c>
      <c r="BG507" s="1">
        <v>0.6306342004140103</v>
      </c>
      <c r="BH507" s="1">
        <v>2.0451132713214552E-3</v>
      </c>
      <c r="BI507" s="1">
        <v>19.920947262420444</v>
      </c>
      <c r="BJ507" s="1">
        <v>1.2110274966010326E-5</v>
      </c>
      <c r="BK507" s="1">
        <v>0.32757189268404902</v>
      </c>
      <c r="BL507" s="1">
        <v>3.0379949581306068E-5</v>
      </c>
      <c r="BM507" s="1">
        <v>1.1846622879206896E-2</v>
      </c>
      <c r="BN507" s="1">
        <v>5.6777413728635262E-2</v>
      </c>
      <c r="BO507" s="1">
        <v>7.3856531569983008E-2</v>
      </c>
      <c r="BP507" s="1">
        <v>0.96997698086195527</v>
      </c>
      <c r="BQ507" s="1">
        <v>3.9830789915168238E-2</v>
      </c>
      <c r="BR507" s="1">
        <v>5.4287405440763624E-2</v>
      </c>
      <c r="BS507" s="1">
        <v>2.568990507637478E-2</v>
      </c>
      <c r="BT507" s="1">
        <v>3.6784174946634302E-2</v>
      </c>
      <c r="BU507" s="1">
        <v>0.71089193459615629</v>
      </c>
      <c r="BV507" s="1">
        <v>7.5292661380378873E-4</v>
      </c>
      <c r="BW507" s="1">
        <v>2.2350409837174992</v>
      </c>
      <c r="BX507" s="1">
        <v>1.2465887783958833E-5</v>
      </c>
      <c r="BY507" s="1">
        <v>5.2625550212291484E-5</v>
      </c>
      <c r="BZ507" s="1">
        <v>1.3915730200170125E-2</v>
      </c>
      <c r="CA507" s="1">
        <v>6.8775892739575337E-3</v>
      </c>
      <c r="CB507" s="1">
        <v>2.5498615154635942E-2</v>
      </c>
      <c r="CC507" s="1">
        <v>4.4533147715261338E-2</v>
      </c>
      <c r="CD507" s="1">
        <v>0.20129463669399983</v>
      </c>
      <c r="CE507" s="1">
        <v>1.7522108755003579E-2</v>
      </c>
      <c r="CF507" s="1">
        <v>1.699391199463476E-2</v>
      </c>
      <c r="CG507" s="1">
        <v>3.8220860511526872E-2</v>
      </c>
      <c r="CH507" s="1">
        <v>4.7958962148241642E-2</v>
      </c>
      <c r="CI507" s="1">
        <v>0.24387333516732351</v>
      </c>
      <c r="CJ507" s="1">
        <v>1.9821484383578244E-4</v>
      </c>
      <c r="CK507" s="1">
        <v>7.4842023410491452</v>
      </c>
      <c r="CL507" s="1">
        <v>1.1826047324187922E-5</v>
      </c>
      <c r="CM507" s="1">
        <v>0.28341828362138205</v>
      </c>
      <c r="CN507" s="1">
        <v>2.1870810675182487E-2</v>
      </c>
      <c r="CO507" s="1">
        <v>1.5354517863290413E-2</v>
      </c>
      <c r="CP507" s="1">
        <v>2.3423002889049329E-2</v>
      </c>
      <c r="CQ507" s="1">
        <v>4.8052174165839817E-2</v>
      </c>
      <c r="CR507" s="1">
        <v>0.44632173289855676</v>
      </c>
      <c r="CS507" s="1">
        <v>2.4007486058427414E-2</v>
      </c>
      <c r="CT507" s="1">
        <v>2.9166480318064014E-2</v>
      </c>
      <c r="CU507" s="1">
        <v>3.4672672887848754E-2</v>
      </c>
      <c r="CV507" s="1">
        <v>4.526886800824001E-2</v>
      </c>
      <c r="CW507" s="1">
        <v>0.46687207104520018</v>
      </c>
      <c r="CX507" s="1">
        <v>2.2038577589892014E-4</v>
      </c>
      <c r="CY507" s="1">
        <v>1.5026510127834762</v>
      </c>
      <c r="CZ507" s="1">
        <v>1.1567344298399945E-5</v>
      </c>
      <c r="DA507" s="1">
        <v>3.8764514705262688E-5</v>
      </c>
      <c r="DB507" s="1">
        <v>6.8653927820850223E-3</v>
      </c>
      <c r="DC507" s="1">
        <v>1.9044070563984869E-2</v>
      </c>
      <c r="DD507" s="1">
        <v>1.3507757100722899E-2</v>
      </c>
      <c r="DE507" s="1">
        <v>2.3234810707355568E-2</v>
      </c>
      <c r="DF507" s="1">
        <v>8.4812634981792562E-2</v>
      </c>
      <c r="DG507" s="1">
        <v>1.0942215784776605E-2</v>
      </c>
      <c r="DH507" s="1">
        <v>3.6080454336957124E-3</v>
      </c>
      <c r="DI507" s="1">
        <v>3.1709140216389389E-2</v>
      </c>
      <c r="DJ507" s="1">
        <v>6.340411453888925E-2</v>
      </c>
      <c r="DK507" s="1">
        <v>0.45203363056443491</v>
      </c>
      <c r="DL507" s="1">
        <v>2.0075607963774243E-4</v>
      </c>
      <c r="DM507" s="1">
        <v>1.5721362243046992</v>
      </c>
      <c r="DN507" s="1">
        <v>9.8669853991377151E-4</v>
      </c>
      <c r="DO507" s="1">
        <v>5.6717210839744473E-5</v>
      </c>
      <c r="DP507" s="1">
        <v>1.4229272159647331E-3</v>
      </c>
      <c r="DQ507" s="1">
        <v>8.0581889119442536E-3</v>
      </c>
      <c r="DR507" s="1">
        <v>1.2049511466417525E-2</v>
      </c>
      <c r="DS507" s="1">
        <v>2.2301261035610562E-2</v>
      </c>
      <c r="DT507" s="1">
        <v>4.789677781684535E-2</v>
      </c>
      <c r="DU507" s="1">
        <v>1.1419550668835822E-2</v>
      </c>
      <c r="DV507" s="1">
        <v>9.746352883214137E-3</v>
      </c>
      <c r="DW507" s="1">
        <v>2.7671791159331036E-2</v>
      </c>
      <c r="DX507" s="1">
        <v>5.9401521669996543E-2</v>
      </c>
      <c r="DY507" s="1">
        <v>0.32038684536745854</v>
      </c>
      <c r="DZ507" s="1">
        <v>1.956336170741315E-4</v>
      </c>
      <c r="EA507" s="1">
        <v>2.8738361975700335</v>
      </c>
      <c r="EB507" s="1">
        <v>1.7914656181785399E-3</v>
      </c>
      <c r="EC507" s="1">
        <v>9.3238382987051831E-3</v>
      </c>
      <c r="ED507" s="1">
        <v>1.9790556272622324E-5</v>
      </c>
      <c r="EE507" s="1">
        <v>2.2777265255910777E-2</v>
      </c>
      <c r="EF507" s="1">
        <v>2.223412805651331E-2</v>
      </c>
      <c r="EG507" s="1">
        <v>4.2481517939195246E-2</v>
      </c>
      <c r="EH507" s="1">
        <v>0.17418309435143881</v>
      </c>
      <c r="EI507" s="1">
        <v>2.0174089310061087E-2</v>
      </c>
      <c r="EJ507" s="1">
        <v>1.8533830043436922E-2</v>
      </c>
      <c r="EK507" s="1">
        <v>3.3304515020630913E-2</v>
      </c>
      <c r="EL507" s="1">
        <v>5.4446389902444998E-2</v>
      </c>
      <c r="EM507" s="1">
        <v>0.47903189015240821</v>
      </c>
      <c r="EN507" s="1">
        <v>1.9476911921136646E-4</v>
      </c>
      <c r="EO507" s="1">
        <v>6.0413667201719825</v>
      </c>
      <c r="EP507" s="1">
        <v>1.0182587504784844E-5</v>
      </c>
      <c r="EQ507" s="1">
        <v>0.26918696670465475</v>
      </c>
      <c r="ER507" s="1">
        <v>2.0648328022007549E-5</v>
      </c>
      <c r="ES507" s="1">
        <v>9.5054403399489635E-3</v>
      </c>
      <c r="ET507" s="1">
        <v>4.4312639328696238E-2</v>
      </c>
      <c r="EU507" s="1">
        <v>6.9679406862119111E-2</v>
      </c>
      <c r="EV507" s="1">
        <v>0.14353064120691056</v>
      </c>
      <c r="EW507" s="1">
        <v>3.7978174942065047E-2</v>
      </c>
      <c r="EX507" s="1">
        <v>5.1173606692692088E-2</v>
      </c>
      <c r="EY507" s="1">
        <v>3.6575715174948585E-2</v>
      </c>
      <c r="EZ507" s="1">
        <v>0.1269530528457215</v>
      </c>
      <c r="FA507" s="1">
        <v>0.62882218789137756</v>
      </c>
      <c r="FB507" s="1">
        <v>1.8626319885294766E-4</v>
      </c>
      <c r="FC507" s="1">
        <v>4.2822724211476029</v>
      </c>
      <c r="FD507" s="1">
        <v>1.4315512859789052E-5</v>
      </c>
      <c r="FE507" s="1">
        <v>2.4739565372173395E-6</v>
      </c>
      <c r="FF507" s="1">
        <v>6.2313519054920238E-3</v>
      </c>
      <c r="FG507" s="1">
        <v>6.5775624439979646E-3</v>
      </c>
      <c r="FH507" s="1">
        <v>4.3712051718590612E-2</v>
      </c>
      <c r="FI507" s="1">
        <v>6.4590893124953058E-2</v>
      </c>
      <c r="FJ507" s="1">
        <v>2.745167552113233E-2</v>
      </c>
      <c r="FK507" s="1">
        <v>3.3162891859335353E-2</v>
      </c>
      <c r="FL507" s="1">
        <v>2.9652563519273357E-2</v>
      </c>
      <c r="FM507" s="1">
        <v>4.0388747260574828E-2</v>
      </c>
      <c r="FN507" s="1">
        <v>4.6551826705812288E-2</v>
      </c>
      <c r="FO507" s="1">
        <v>0.755322623903248</v>
      </c>
      <c r="FP507" s="1">
        <v>2.8019154147657609E-4</v>
      </c>
      <c r="FQ507" s="1">
        <v>5.1774177742947236</v>
      </c>
      <c r="FR507" s="1">
        <v>1.3677690596254778E-5</v>
      </c>
      <c r="FS507" s="1">
        <v>6.473217064896233E-5</v>
      </c>
      <c r="FT507" s="1">
        <v>3.5060434965246282E-3</v>
      </c>
      <c r="FU507" s="1">
        <v>3.257458191847315E-2</v>
      </c>
      <c r="FV507" s="1">
        <v>3.5201819307665666E-2</v>
      </c>
      <c r="FW507" s="1">
        <v>6.2183542887402E-2</v>
      </c>
      <c r="FX507" s="1">
        <v>0.23828581611076377</v>
      </c>
      <c r="FY507" s="1">
        <v>3.8008626227744778E-2</v>
      </c>
      <c r="FZ507" s="1">
        <v>4.3792498196601422E-2</v>
      </c>
      <c r="GA507" s="1">
        <v>4.5307441093954182E-2</v>
      </c>
      <c r="GB507" s="1">
        <v>0.15024188596768193</v>
      </c>
      <c r="GC507" s="1">
        <v>0.29476979784650426</v>
      </c>
      <c r="GD507" s="1">
        <v>7.2307346656970124E-4</v>
      </c>
      <c r="GE507" s="1">
        <v>1.0747609630283583</v>
      </c>
      <c r="GF507" s="1">
        <v>5.2856523448473343E-4</v>
      </c>
      <c r="GG507" s="1">
        <v>4.5109784273593271E-5</v>
      </c>
      <c r="GH507" s="1">
        <v>5.786483111936763E-5</v>
      </c>
      <c r="GI507" s="1">
        <v>6.4838610497239069E-3</v>
      </c>
      <c r="GJ507" s="1">
        <v>8.4343428144986361E-3</v>
      </c>
      <c r="GK507" s="1">
        <v>1.4021141661151577E-2</v>
      </c>
      <c r="GL507" s="1">
        <v>3.8297434098118449E-2</v>
      </c>
      <c r="GM507" s="1">
        <v>4.0357735247194392E-3</v>
      </c>
      <c r="GN507" s="1">
        <v>2.5072878618126225E-3</v>
      </c>
      <c r="GO507" s="1">
        <v>1.740574707523658E-2</v>
      </c>
      <c r="GP507" s="1">
        <v>5.0997613707721386E-2</v>
      </c>
      <c r="GQ507" s="1">
        <v>0.7165571866511955</v>
      </c>
      <c r="GR507" s="1">
        <v>2.0244868767022972E-4</v>
      </c>
      <c r="GS507" s="1">
        <v>1.3222285960759852</v>
      </c>
      <c r="GT507" s="1">
        <v>1.6594739896701053E-3</v>
      </c>
      <c r="GU507" s="1">
        <v>5.787643759726314E-5</v>
      </c>
      <c r="GV507" s="1">
        <v>1.9142463267755918E-5</v>
      </c>
      <c r="GW507" s="1">
        <v>2.60631360957366E-2</v>
      </c>
      <c r="GX507" s="1">
        <v>2.4270784335345325E-2</v>
      </c>
      <c r="GY507" s="1">
        <v>4.5533648033229145E-2</v>
      </c>
      <c r="GZ507" s="1">
        <v>7.9858384300666732E-2</v>
      </c>
      <c r="HA507" s="1">
        <v>2.1365109311347198E-2</v>
      </c>
      <c r="HB507" s="1">
        <v>2.1361701863610146E-2</v>
      </c>
      <c r="HC507" s="1">
        <v>4.1897391657704772E-2</v>
      </c>
      <c r="HD507" s="1">
        <v>5.6556224930662695E-2</v>
      </c>
      <c r="HE507" s="1">
        <v>0.65254564738604159</v>
      </c>
      <c r="HF507" s="1">
        <v>8.9714200990468024E-4</v>
      </c>
      <c r="HG507" s="1">
        <v>2.1673844980080581</v>
      </c>
      <c r="HH507" s="1">
        <v>1.3082952708224421E-3</v>
      </c>
      <c r="HI507" s="1">
        <v>6.1733957358137698E-5</v>
      </c>
      <c r="HJ507" s="1">
        <v>3.9608021222851519E-3</v>
      </c>
      <c r="HK507" s="1">
        <v>2.3355634638592263E-2</v>
      </c>
      <c r="HL507" s="1">
        <v>2.6158278893368473E-2</v>
      </c>
      <c r="HM507" s="1">
        <v>5.0271033304717924E-2</v>
      </c>
      <c r="HN507" s="1">
        <v>0.1199178029275956</v>
      </c>
      <c r="HO507" s="1">
        <v>2.5878971744610905E-2</v>
      </c>
      <c r="HP507" s="1">
        <v>2.3208226274034474E-2</v>
      </c>
      <c r="HQ507" s="1">
        <v>4.0468540983693249E-2</v>
      </c>
      <c r="HR507" s="1">
        <v>7.4655631698816116E-2</v>
      </c>
      <c r="HS507" s="1">
        <v>0.25829191864028489</v>
      </c>
      <c r="HT507" s="1">
        <v>2.0681506037954574E-4</v>
      </c>
      <c r="HU507" s="1">
        <v>5.7017521923804839</v>
      </c>
      <c r="HV507" s="1">
        <v>1.5131666573170552E-3</v>
      </c>
      <c r="HW507" s="1">
        <v>9.4800607362374709E-2</v>
      </c>
      <c r="HX507" s="1">
        <v>2.0620817627704266E-5</v>
      </c>
      <c r="HY507" s="1">
        <v>5.6133224151178156E-3</v>
      </c>
      <c r="HZ507" s="1">
        <v>5.7375568991082801E-2</v>
      </c>
      <c r="IA507" s="1">
        <v>7.3519712069657031E-2</v>
      </c>
      <c r="IB507" s="1">
        <v>3.3711296194046655E-2</v>
      </c>
      <c r="IC507" s="1">
        <v>4.054818459114852E-2</v>
      </c>
      <c r="ID507" s="1">
        <v>5.7063972140462417E-2</v>
      </c>
      <c r="IE507" s="1">
        <v>3.7238801735820552E-2</v>
      </c>
      <c r="IF507" s="1">
        <v>5.6965527264841442E-2</v>
      </c>
      <c r="IG507" s="1">
        <v>1.0296306877871662</v>
      </c>
      <c r="IH507" s="1">
        <v>1.8934005039702244E-4</v>
      </c>
      <c r="II507" s="1">
        <v>4.1411868466532038</v>
      </c>
      <c r="IJ507" s="1">
        <v>4.7519491829017173E-4</v>
      </c>
      <c r="IK507" s="1">
        <v>1.0887270218915461E-2</v>
      </c>
      <c r="IL507" s="1">
        <v>1.3126187375321099E-5</v>
      </c>
      <c r="IM507" s="1">
        <v>8.4609363309239207E-3</v>
      </c>
      <c r="IN507" s="1">
        <v>5.8969224327993661E-2</v>
      </c>
      <c r="IO507" s="1">
        <v>6.8530020599480948E-2</v>
      </c>
      <c r="IP507" s="1">
        <v>1.335580441519299E-2</v>
      </c>
      <c r="IQ507" s="1">
        <v>3.9557119758343376E-2</v>
      </c>
      <c r="IR507" s="1">
        <v>5.1412330096780062E-2</v>
      </c>
      <c r="IS507" s="1">
        <v>3.4946282695564469E-2</v>
      </c>
      <c r="IT507" s="1">
        <v>4.224766142148724E-2</v>
      </c>
      <c r="IU507" s="1">
        <v>0.68711817605011805</v>
      </c>
      <c r="IV507" s="1">
        <v>1.9502745023574548E-4</v>
      </c>
      <c r="IW507" s="1">
        <v>3.0357944980166427</v>
      </c>
      <c r="IX507" s="1">
        <v>1.2775006484212436E-5</v>
      </c>
      <c r="IY507" s="1">
        <v>3.3172674021460032E-6</v>
      </c>
      <c r="IZ507" s="1">
        <v>7.4963047046447706E-6</v>
      </c>
      <c r="JA507" s="1">
        <v>1.4972927333598738E-2</v>
      </c>
      <c r="JB507" s="1">
        <v>8.8884468534634843E-4</v>
      </c>
      <c r="JC507" s="1">
        <v>2.9218568659636931E-3</v>
      </c>
      <c r="JD507" s="1">
        <v>0.15392668715740829</v>
      </c>
      <c r="JE507" s="1">
        <v>2.6696611791106658E-3</v>
      </c>
      <c r="JF507" s="1">
        <v>3.2462055524657245E-3</v>
      </c>
      <c r="JG507" s="1">
        <v>3.1526020130990019E-3</v>
      </c>
      <c r="JH507" s="1">
        <v>3.808481084069571E-3</v>
      </c>
      <c r="JI507" s="1">
        <v>0.3744819020707213</v>
      </c>
      <c r="JJ507" s="1">
        <v>2.1003658939160337E-4</v>
      </c>
      <c r="JK507" s="1">
        <v>0.91249775714266645</v>
      </c>
      <c r="JL507" s="1">
        <v>1.6388734892383132E-3</v>
      </c>
      <c r="JM507" s="1">
        <v>0.46323650259339982</v>
      </c>
      <c r="JN507" s="1">
        <v>8.3429671651599467E-6</v>
      </c>
      <c r="JO507" s="1">
        <v>1.5669075213778385E-2</v>
      </c>
      <c r="JP507" s="1">
        <v>4.3099205620993439E-2</v>
      </c>
      <c r="JQ507" s="1">
        <v>5.9037876480812129E-2</v>
      </c>
      <c r="JR507" s="1">
        <v>3.9341242393862497E-2</v>
      </c>
      <c r="JS507" s="1">
        <v>3.644157871457121E-2</v>
      </c>
      <c r="JT507" s="1">
        <v>4.5534021284634088E-2</v>
      </c>
      <c r="JU507" s="1">
        <v>4.9354909020481376E-2</v>
      </c>
      <c r="JV507" s="1">
        <v>0.18543169411814778</v>
      </c>
      <c r="JW507" s="1">
        <v>0.15379532475682514</v>
      </c>
      <c r="JX507" s="1">
        <v>1.9801643526767176E-4</v>
      </c>
      <c r="JY507" s="1">
        <v>1.8502074104657005</v>
      </c>
      <c r="JZ507" s="1">
        <v>1.1227575473092628E-2</v>
      </c>
      <c r="KA507" s="1">
        <v>4.6305235138943796E-5</v>
      </c>
      <c r="KB507" s="1">
        <v>5.6511125700072426E-2</v>
      </c>
      <c r="KC507" s="1">
        <v>0.34622914607217814</v>
      </c>
      <c r="KD507" s="1">
        <v>4.9750823536567013E-2</v>
      </c>
      <c r="KE507" s="1">
        <v>0.17464620778928913</v>
      </c>
      <c r="KF507" s="1">
        <v>8.4493555683326366E-2</v>
      </c>
      <c r="KG507" s="1">
        <v>3.2175721149156909E-4</v>
      </c>
      <c r="KH507" s="1">
        <v>8.9156412597138494E-6</v>
      </c>
      <c r="KI507" s="1">
        <v>6.0282709990091963E-5</v>
      </c>
      <c r="KJ507" s="1">
        <v>1.8845694966706703E-3</v>
      </c>
      <c r="KK507" s="1">
        <v>0.26237600776431275</v>
      </c>
      <c r="KL507" s="1">
        <v>1.925776437792771E-4</v>
      </c>
      <c r="KM507" s="1">
        <v>7.2604100139901826</v>
      </c>
      <c r="KN507" s="1">
        <v>5.6541123724231142E-3</v>
      </c>
      <c r="KO507" s="1">
        <v>1.5498478988584568E-2</v>
      </c>
      <c r="KP507" s="1">
        <v>2.9312919187172739E-2</v>
      </c>
      <c r="KQ507" s="1">
        <v>6.3283599635854434E-2</v>
      </c>
      <c r="KR507" s="1">
        <v>7.9723362976455228E-2</v>
      </c>
      <c r="KS507" s="1">
        <v>9.3874315127709745E-2</v>
      </c>
      <c r="KT507" s="1">
        <v>3.2709086731733013E-2</v>
      </c>
      <c r="KU507" s="1">
        <v>4.231626995850632E-2</v>
      </c>
      <c r="KV507" s="1">
        <v>7.6021620678653021E-2</v>
      </c>
      <c r="KW507" s="1">
        <v>2.2853265758193814E-2</v>
      </c>
      <c r="KX507" s="1">
        <v>6.282693562335577E-2</v>
      </c>
      <c r="KY507" s="1">
        <v>0.63739773306603431</v>
      </c>
      <c r="KZ507" s="1">
        <v>1.6555300924003534E-4</v>
      </c>
      <c r="LA507" s="1">
        <v>4.5005318767399149</v>
      </c>
      <c r="LB507" s="1">
        <v>7.7746381927708532E-5</v>
      </c>
      <c r="LC507" s="1">
        <v>1.4308101558044861</v>
      </c>
      <c r="LD507" s="1">
        <v>7.8177935777245467E-6</v>
      </c>
      <c r="LE507" s="1">
        <v>4.2834039908266818E-3</v>
      </c>
      <c r="LF507" s="1">
        <v>8.651728565086691E-4</v>
      </c>
      <c r="LG507" s="1">
        <v>2.5643467703086674E-3</v>
      </c>
      <c r="LH507" s="1">
        <v>4.9137371686981297E-3</v>
      </c>
      <c r="LI507" s="1">
        <v>2.158843562907613E-3</v>
      </c>
      <c r="LJ507" s="1">
        <v>3.9233444273134507E-3</v>
      </c>
      <c r="LK507" s="1">
        <v>1.6099538983063955E-3</v>
      </c>
      <c r="LL507" s="1">
        <v>2.3506347035477139E-3</v>
      </c>
      <c r="LM507" s="1">
        <v>0.48010565962141477</v>
      </c>
      <c r="LN507" s="1">
        <v>1.7354658152959678E-4</v>
      </c>
      <c r="LO507" s="1">
        <v>1.2832300183313361</v>
      </c>
      <c r="LP507" s="1">
        <v>1.8089923233465042E-5</v>
      </c>
      <c r="LQ507" s="1">
        <v>3.1231167554782845E-3</v>
      </c>
      <c r="LR507" s="1">
        <v>7.9582103364832913E-6</v>
      </c>
      <c r="LS507" s="1">
        <v>1.7666079996660752E-2</v>
      </c>
      <c r="LT507" s="1">
        <v>6.172058183198216E-2</v>
      </c>
      <c r="LU507" s="1">
        <v>7.6829820542062374E-2</v>
      </c>
      <c r="LV507" s="1">
        <v>2.2201631695149392E-2</v>
      </c>
      <c r="LW507" s="1">
        <v>4.2349981046265715E-2</v>
      </c>
      <c r="LX507" s="1">
        <v>6.2981162877083413E-2</v>
      </c>
      <c r="LY507" s="1">
        <v>3.1443278146145733E-2</v>
      </c>
      <c r="LZ507" s="1">
        <v>2.3885978645973253E-2</v>
      </c>
      <c r="MA507" s="1">
        <v>0.33054098554868255</v>
      </c>
      <c r="MB507" s="1">
        <v>2.1042046793862235E-4</v>
      </c>
      <c r="MC507" s="1">
        <v>0.79132133970545004</v>
      </c>
      <c r="MD507" s="1">
        <v>3.2555966213115677E-4</v>
      </c>
      <c r="ME507" s="1">
        <v>6.7228366426103477E-5</v>
      </c>
      <c r="MF507" s="1">
        <v>8.4041413513887622E-6</v>
      </c>
      <c r="MG507" s="1">
        <v>1.5237206321939823E-2</v>
      </c>
      <c r="MH507" s="1">
        <v>7.3297543655311708E-4</v>
      </c>
      <c r="MI507" s="1">
        <v>2.7973727521059784E-3</v>
      </c>
      <c r="MJ507" s="1">
        <v>5.4604650089731767E-3</v>
      </c>
      <c r="MK507" s="1">
        <v>2.4750711642069082E-3</v>
      </c>
      <c r="ML507" s="1">
        <v>3.4997449986752744E-3</v>
      </c>
      <c r="MM507" s="1">
        <v>3.0970332276488606E-3</v>
      </c>
      <c r="MN507" s="1">
        <v>3.7339365051766884E-3</v>
      </c>
      <c r="MO507" s="1">
        <v>0.48621799037844743</v>
      </c>
      <c r="MP507" s="1">
        <v>3.1425242094434877E-4</v>
      </c>
      <c r="MQ507" s="1">
        <v>0.3336913746399211</v>
      </c>
      <c r="MR507" s="1">
        <v>1.1802228870369535E-3</v>
      </c>
      <c r="MS507" s="1">
        <v>6.2420087127024144E-5</v>
      </c>
      <c r="MT507" s="1">
        <v>7.1917690880880071E-3</v>
      </c>
      <c r="MU507" s="1">
        <v>2.2410789268008779E-2</v>
      </c>
      <c r="MV507" s="1">
        <v>3.9003090385639323E-2</v>
      </c>
      <c r="MW507" s="1">
        <v>6.1372462498466222E-2</v>
      </c>
      <c r="MX507" s="1">
        <v>3.4170043388516376E-2</v>
      </c>
      <c r="MY507" s="1">
        <v>2.9773047410900689E-2</v>
      </c>
      <c r="MZ507" s="1">
        <v>3.7893614144868006E-2</v>
      </c>
      <c r="NA507" s="1">
        <v>4.4174854987197192E-2</v>
      </c>
      <c r="NB507" s="1">
        <v>4.9956479392862102E-2</v>
      </c>
      <c r="NC507" s="1">
        <v>0.42526818014562107</v>
      </c>
      <c r="ND507" s="1">
        <v>2.1264323830787603E-4</v>
      </c>
      <c r="NE507" s="1">
        <v>1.9241500933992584</v>
      </c>
      <c r="NF507" s="1">
        <v>1.7521416036035342E-3</v>
      </c>
      <c r="NG507" s="1">
        <v>1.9676386454767193E-2</v>
      </c>
      <c r="NH507" s="1">
        <v>1.3607119696447334E-5</v>
      </c>
      <c r="NI507" s="1">
        <v>1.1941470980265894E-2</v>
      </c>
      <c r="NJ507" s="1">
        <v>5.7558084900671658E-2</v>
      </c>
      <c r="NK507" s="1">
        <v>7.3687739641715239E-2</v>
      </c>
      <c r="NL507" s="1">
        <v>1.6359488696861584E-2</v>
      </c>
      <c r="NM507" s="1">
        <v>4.3490488376733548E-2</v>
      </c>
      <c r="NN507" s="1">
        <v>6.2799013505505125E-2</v>
      </c>
      <c r="NO507" s="1">
        <v>3.5826744881669974E-2</v>
      </c>
      <c r="NP507" s="1">
        <v>3.6042953791458873E-2</v>
      </c>
      <c r="NQ507" s="1">
        <v>0.18781660850730944</v>
      </c>
      <c r="NR507" s="1">
        <v>2.0690034474241258E-4</v>
      </c>
      <c r="NS507" s="1">
        <v>0.64616457180832199</v>
      </c>
      <c r="NT507" s="1">
        <v>7.9217053819652372E-4</v>
      </c>
      <c r="NU507" s="1">
        <v>5.8383550417754838E-5</v>
      </c>
      <c r="NV507" s="1">
        <v>2.0035446764938863E-5</v>
      </c>
      <c r="NW507" s="1">
        <v>4.9129054175328941E-3</v>
      </c>
      <c r="NX507" s="1">
        <v>2.1010311464236629E-2</v>
      </c>
      <c r="NY507" s="1">
        <v>4.2607507128171275E-2</v>
      </c>
      <c r="NZ507" s="1">
        <v>9.9050425816736426E-3</v>
      </c>
      <c r="OA507" s="1">
        <v>1.3551045300817419E-2</v>
      </c>
      <c r="OB507" s="1">
        <v>2.300282529554586E-2</v>
      </c>
      <c r="OC507" s="1">
        <v>3.3156338817706438E-2</v>
      </c>
      <c r="OD507" s="1">
        <v>6.1665602633458119E-2</v>
      </c>
      <c r="OE507" s="1">
        <v>6.3041295181664708E-2</v>
      </c>
      <c r="OF507" s="1">
        <v>2.1868656596563758E-4</v>
      </c>
      <c r="OG507" s="1">
        <v>0.15582131169044069</v>
      </c>
      <c r="OH507" s="1">
        <v>8.0393160457648932E-5</v>
      </c>
      <c r="OI507" s="1">
        <v>3.5617793823447746E-5</v>
      </c>
      <c r="OJ507" s="1">
        <v>4.2664007796117199E-3</v>
      </c>
      <c r="OK507" s="1">
        <v>1.1732086314932661E-3</v>
      </c>
      <c r="OL507" s="1">
        <v>4.5549761652481802E-3</v>
      </c>
      <c r="OM507" s="1">
        <v>8.3348032106379359E-3</v>
      </c>
      <c r="ON507" s="1">
        <v>8.0901674412664354E-3</v>
      </c>
      <c r="OO507" s="1">
        <v>2.243712923688709E-3</v>
      </c>
      <c r="OP507" s="1">
        <v>7.0790457156122399E-6</v>
      </c>
      <c r="OQ507" s="1">
        <v>6.4112928748958362E-3</v>
      </c>
      <c r="OR507" s="1">
        <v>7.0073299564778591E-2</v>
      </c>
      <c r="OS507" s="1">
        <v>0.12864550149972726</v>
      </c>
      <c r="OT507" s="1">
        <v>2.0320897271057184E-4</v>
      </c>
      <c r="OU507" s="1">
        <v>0.29817590241156666</v>
      </c>
      <c r="OV507" s="1">
        <v>8.2488834686007166E-4</v>
      </c>
      <c r="OW507" s="1">
        <v>5.3263620045529983E-5</v>
      </c>
      <c r="OX507" s="1">
        <v>9.7232354387646685E-4</v>
      </c>
      <c r="OY507" s="1">
        <v>7.1369272772699461E-3</v>
      </c>
      <c r="OZ507" s="1">
        <v>2.0140166735857744E-2</v>
      </c>
      <c r="PA507" s="1">
        <v>3.3692603408466068E-2</v>
      </c>
      <c r="PB507" s="1">
        <v>9.5213571553194199E-3</v>
      </c>
      <c r="PC507" s="1">
        <v>1.4316851565404286E-2</v>
      </c>
      <c r="PD507" s="1">
        <v>1.2449587566783731E-2</v>
      </c>
      <c r="PE507" s="1">
        <v>6.1456352943675137E-2</v>
      </c>
      <c r="PF507" s="1">
        <v>8.3292548246403697E-2</v>
      </c>
      <c r="PG507" s="1">
        <v>0.17142722484367887</v>
      </c>
      <c r="PH507" s="1">
        <v>1.9946844413379746E-4</v>
      </c>
      <c r="PI507" s="1">
        <v>1.1180156179564027</v>
      </c>
      <c r="PJ507" s="1">
        <v>5.4174075562504493E-4</v>
      </c>
      <c r="PK507" s="1">
        <v>3.7375662481799868E-2</v>
      </c>
      <c r="PL507" s="1">
        <v>1.2309300760145599E-5</v>
      </c>
      <c r="PM507" s="1">
        <v>3.6933006645381935E-4</v>
      </c>
      <c r="PN507" s="1">
        <v>1.4239580038556774E-2</v>
      </c>
      <c r="PO507" s="1">
        <v>2.3719635277681166E-2</v>
      </c>
      <c r="PP507" s="1">
        <v>1.5069708305897776E-3</v>
      </c>
      <c r="PQ507" s="1">
        <v>2.8716570872510962E-3</v>
      </c>
      <c r="PR507" s="1">
        <v>9.7364483957817997E-3</v>
      </c>
      <c r="PS507" s="1">
        <v>1.682703650968653E-4</v>
      </c>
      <c r="PT507" s="1">
        <v>3.641518909645388E-4</v>
      </c>
      <c r="PU507" s="1">
        <v>0.11375291780421792</v>
      </c>
      <c r="PV507" s="1">
        <v>1.8463013666065718E-4</v>
      </c>
      <c r="PW507" s="1">
        <v>1.2967062549919672</v>
      </c>
      <c r="PX507" s="1">
        <v>4.5065911387793021E-4</v>
      </c>
      <c r="PY507" s="1">
        <v>2.1174237744084529E-2</v>
      </c>
      <c r="PZ507" s="1">
        <v>4.3977714586327965E-4</v>
      </c>
      <c r="QA507" s="1">
        <v>1.101636977217707E-2</v>
      </c>
      <c r="QB507" s="1">
        <v>1.4047559920945902E-2</v>
      </c>
      <c r="QC507" s="1">
        <v>1.9286572944439015E-2</v>
      </c>
      <c r="QD507" s="1">
        <v>6.9828143350160075E-3</v>
      </c>
      <c r="QE507" s="1">
        <v>3.9408427121112258E-3</v>
      </c>
      <c r="QF507" s="1">
        <v>1.5474347131733028E-2</v>
      </c>
      <c r="QG507" s="1">
        <v>2.8181113658875802E-4</v>
      </c>
      <c r="QH507" s="1">
        <v>4.7687873221775694E-4</v>
      </c>
      <c r="QI507" s="1">
        <v>2.2043026494463982</v>
      </c>
      <c r="QJ507" s="1">
        <v>0.45230579018195799</v>
      </c>
      <c r="QK507" s="1">
        <v>3.7340251795989849</v>
      </c>
      <c r="QL507" s="1">
        <v>2.1449606008843683E-3</v>
      </c>
      <c r="QM507" s="1">
        <v>1.0893611916867991</v>
      </c>
      <c r="QN507" s="1">
        <v>1.2210437049400226E-5</v>
      </c>
      <c r="QO507" s="1">
        <v>2.5540575966162708E-2</v>
      </c>
      <c r="QP507" s="1">
        <v>2.3097172507048844</v>
      </c>
      <c r="QQ507" s="1">
        <v>3.1209911608527277</v>
      </c>
      <c r="QR507" s="1">
        <v>2.4547466068507813</v>
      </c>
      <c r="QS507" s="1">
        <v>2.2573291320086941</v>
      </c>
      <c r="QT507" s="1">
        <v>1.691907540437107E-2</v>
      </c>
      <c r="QU507" s="1">
        <v>1.8661652910941859</v>
      </c>
      <c r="QV507" s="1">
        <v>9.8787681696151184E-3</v>
      </c>
      <c r="QW507" s="1">
        <v>2.9289831720251143</v>
      </c>
      <c r="QX507" s="1">
        <v>2.6037207486837618E-4</v>
      </c>
      <c r="QY507" s="1">
        <v>2.9765430642564645</v>
      </c>
      <c r="QZ507" s="1">
        <v>4.4319571789012595E-3</v>
      </c>
      <c r="RA507" s="1">
        <v>0.7060263499383328</v>
      </c>
      <c r="RB507" s="1">
        <v>7.0909667909641289E-6</v>
      </c>
      <c r="RC507" s="1">
        <v>8.81130496431592E-5</v>
      </c>
      <c r="RD507" s="1">
        <v>9.057767031434964E-4</v>
      </c>
      <c r="RE507" s="1">
        <v>1.4036353101679253E-3</v>
      </c>
      <c r="RF507" s="1">
        <v>4.8416141937721545E-4</v>
      </c>
      <c r="RG507" s="1">
        <v>4.908528495488313E-4</v>
      </c>
      <c r="RH507" s="1">
        <v>1.1838858934006624E-2</v>
      </c>
      <c r="RI507" s="1">
        <v>2.1160837103694789E-4</v>
      </c>
      <c r="RJ507" s="1">
        <v>5.739666240080364E-4</v>
      </c>
      <c r="RK507" s="1">
        <v>5.345596736858286</v>
      </c>
      <c r="RL507" s="1">
        <v>2.6408147758956365E-4</v>
      </c>
      <c r="RM507" s="1">
        <v>4.4093319015772146</v>
      </c>
      <c r="RN507" s="1">
        <v>0.11141141686810124</v>
      </c>
      <c r="RO507" s="1">
        <v>1.1985353746794383</v>
      </c>
      <c r="RP507" s="1">
        <v>5.2908733339781874E-5</v>
      </c>
      <c r="RQ507" s="1">
        <v>2.1177225087336672E-4</v>
      </c>
      <c r="RR507" s="1">
        <v>1.2249173996078209E-3</v>
      </c>
      <c r="RS507" s="1">
        <v>0.95819197401679657</v>
      </c>
      <c r="RT507" s="1">
        <v>0.57705277625770901</v>
      </c>
      <c r="RU507" s="1">
        <v>6.2245292478787541E-4</v>
      </c>
      <c r="RV507" s="1">
        <v>1.5205644945855947E-5</v>
      </c>
      <c r="RW507" s="1">
        <v>8.6190950549039586E-4</v>
      </c>
      <c r="RX507" s="1">
        <v>7.7951285416023603E-4</v>
      </c>
      <c r="RY507" s="1">
        <v>4.0795560164630977</v>
      </c>
      <c r="RZ507" s="1">
        <v>2.5664031450262814</v>
      </c>
      <c r="SA507" s="1">
        <v>3.27705968997109</v>
      </c>
      <c r="SB507" s="1">
        <v>3.09940183541875E-2</v>
      </c>
      <c r="SC507" s="1">
        <v>8.1475073944739751E-5</v>
      </c>
      <c r="SD507" s="1">
        <v>1.2512267578816436E-2</v>
      </c>
      <c r="SE507" s="1">
        <v>2.0704886152179833</v>
      </c>
      <c r="SF507" s="1">
        <v>4.3031505099325305</v>
      </c>
      <c r="SG507" s="1">
        <v>3.6791479892237442</v>
      </c>
      <c r="SH507" s="1">
        <v>2.4936025768619943</v>
      </c>
      <c r="SI507" s="1">
        <v>2.7622640884614746</v>
      </c>
      <c r="SJ507" s="1">
        <v>1.5838627480364995E-2</v>
      </c>
      <c r="SK507" s="1">
        <v>2.8056492817450795</v>
      </c>
      <c r="SL507" s="1">
        <v>1.166648655580971</v>
      </c>
      <c r="SM507" s="1">
        <v>81.261610173333409</v>
      </c>
      <c r="SN507" s="1">
        <v>8.1217179576021717E-2</v>
      </c>
      <c r="SO507" s="1">
        <v>347.71401894039241</v>
      </c>
      <c r="SP507" s="1">
        <v>5.6559380557298776E-2</v>
      </c>
      <c r="SQ507" s="1">
        <v>0.10435005737712598</v>
      </c>
      <c r="SR507" s="1">
        <v>0.37273004499871903</v>
      </c>
      <c r="SS507" s="1">
        <v>2.1105653046674404</v>
      </c>
      <c r="ST507" s="1">
        <v>4.1370525281370023</v>
      </c>
      <c r="SU507" s="1">
        <v>9.077052638995486</v>
      </c>
      <c r="SV507" s="1">
        <v>32.860532549045786</v>
      </c>
      <c r="SW507" s="1">
        <v>0.58573116690052063</v>
      </c>
      <c r="SX507" s="1">
        <v>0.63669434746324538</v>
      </c>
      <c r="SY507" s="1">
        <v>1.2227416913444991</v>
      </c>
      <c r="SZ507" s="1">
        <f t="shared" si="7"/>
        <v>1.2227416913444991</v>
      </c>
    </row>
    <row r="508" spans="1:520" x14ac:dyDescent="0.2">
      <c r="A508" s="3" t="s">
        <v>50</v>
      </c>
      <c r="B508" s="3" t="s">
        <v>2</v>
      </c>
      <c r="C508" s="1">
        <v>5.2868664310774201E-2</v>
      </c>
      <c r="D508" s="1">
        <v>1.7298147737331731</v>
      </c>
      <c r="E508" s="1">
        <v>0.36406035355101174</v>
      </c>
      <c r="F508" s="1">
        <v>3.4317330105597259E-5</v>
      </c>
      <c r="G508" s="1">
        <v>2.8154364933610099</v>
      </c>
      <c r="H508" s="1">
        <v>0.63013468492610036</v>
      </c>
      <c r="I508" s="1">
        <v>0.63222065978674646</v>
      </c>
      <c r="J508" s="1">
        <v>6.1374209698576446E-2</v>
      </c>
      <c r="K508" s="1">
        <v>0.74597941805313217</v>
      </c>
      <c r="L508" s="1">
        <v>8.3681178504845216E-2</v>
      </c>
      <c r="M508" s="1">
        <v>0.43985128211859231</v>
      </c>
      <c r="N508" s="1">
        <v>3.4194431545496617E-2</v>
      </c>
      <c r="O508" s="1">
        <v>1.3237050631554659</v>
      </c>
      <c r="P508" s="1">
        <v>6.3900946112104222</v>
      </c>
      <c r="Q508" s="1">
        <v>0.10201010554766984</v>
      </c>
      <c r="R508" s="1">
        <v>2.9674231470637458</v>
      </c>
      <c r="S508" s="1">
        <v>0.44204532988014605</v>
      </c>
      <c r="T508" s="1">
        <v>1.0599219244529958E-3</v>
      </c>
      <c r="U508" s="1">
        <v>3.5897262283043463E-2</v>
      </c>
      <c r="V508" s="1">
        <v>3.9057757995523763E-3</v>
      </c>
      <c r="W508" s="1">
        <v>1.5336765238606684</v>
      </c>
      <c r="X508" s="1">
        <v>8.9013059277748191E-2</v>
      </c>
      <c r="Y508" s="1">
        <v>0.97767146523678028</v>
      </c>
      <c r="Z508" s="1">
        <v>0.11147694547634197</v>
      </c>
      <c r="AA508" s="1">
        <v>0.91546146212925716</v>
      </c>
      <c r="AB508" s="1">
        <v>0.54189040720166537</v>
      </c>
      <c r="AC508" s="1">
        <v>1.3173371798324434</v>
      </c>
      <c r="AD508" s="1">
        <v>6.4120736529239712</v>
      </c>
      <c r="AE508" s="1">
        <v>9.7326004478219527E-2</v>
      </c>
      <c r="AF508" s="1">
        <v>1.7444960045455942</v>
      </c>
      <c r="AG508" s="1">
        <v>0.1459005578625992</v>
      </c>
      <c r="AH508" s="1">
        <v>2.1506735992280493E-2</v>
      </c>
      <c r="AI508" s="1">
        <v>1.1352245907167212E-4</v>
      </c>
      <c r="AJ508" s="1">
        <v>0.37689019247716432</v>
      </c>
      <c r="AK508" s="1">
        <v>0.30328002477405974</v>
      </c>
      <c r="AL508" s="1">
        <v>1.9661404751262455E-2</v>
      </c>
      <c r="AM508" s="1">
        <v>0.15832714053417163</v>
      </c>
      <c r="AN508" s="1">
        <v>7.0297087571538283E-2</v>
      </c>
      <c r="AO508" s="1">
        <v>0.12916255450256686</v>
      </c>
      <c r="AP508" s="1">
        <v>8.1035620466996056E-2</v>
      </c>
      <c r="AQ508" s="1">
        <v>6.4441840643244638E-2</v>
      </c>
      <c r="AR508" s="1">
        <v>3.8742868215850694</v>
      </c>
      <c r="AS508" s="1">
        <v>0.15398700732729331</v>
      </c>
      <c r="AT508" s="1">
        <v>7.3335558256050817</v>
      </c>
      <c r="AU508" s="1">
        <v>0.36447755188716241</v>
      </c>
      <c r="AV508" s="1">
        <v>3.3577588093677659E-5</v>
      </c>
      <c r="AW508" s="1">
        <v>17.253014218197947</v>
      </c>
      <c r="AX508" s="1">
        <v>0.78308122377704781</v>
      </c>
      <c r="AY508" s="1">
        <v>1.4224686564854525</v>
      </c>
      <c r="AZ508" s="1">
        <v>7.3269924051919413E-2</v>
      </c>
      <c r="BA508" s="1">
        <v>1.0890396323878127</v>
      </c>
      <c r="BB508" s="1">
        <v>0.12299424969307415</v>
      </c>
      <c r="BC508" s="1">
        <v>0.92138974433897824</v>
      </c>
      <c r="BD508" s="1">
        <v>0.76250974215697154</v>
      </c>
      <c r="BE508" s="1">
        <v>1.3196170328734176</v>
      </c>
      <c r="BF508" s="1">
        <v>6.6309863424826414</v>
      </c>
      <c r="BG508" s="1">
        <v>7.4074620756610601E-2</v>
      </c>
      <c r="BH508" s="1">
        <v>5.2869684728024637</v>
      </c>
      <c r="BI508" s="1">
        <v>1.3887424742461105</v>
      </c>
      <c r="BJ508" s="1">
        <v>1.2726336502801003E-4</v>
      </c>
      <c r="BK508" s="1">
        <v>1.7293767004821143</v>
      </c>
      <c r="BL508" s="1">
        <v>2.2424099506561896E-2</v>
      </c>
      <c r="BM508" s="1">
        <v>2.618459205296122</v>
      </c>
      <c r="BN508" s="1">
        <v>0.15539898381090195</v>
      </c>
      <c r="BO508" s="1">
        <v>0.39070856072911836</v>
      </c>
      <c r="BP508" s="1">
        <v>2.3060669775098845E-2</v>
      </c>
      <c r="BQ508" s="1">
        <v>0.1596131386692918</v>
      </c>
      <c r="BR508" s="1">
        <v>0.19974052217455521</v>
      </c>
      <c r="BS508" s="1">
        <v>8.2415708014868708E-2</v>
      </c>
      <c r="BT508" s="1">
        <v>2.6196892069357025</v>
      </c>
      <c r="BU508" s="1">
        <v>0.13237938524079221</v>
      </c>
      <c r="BV508" s="1">
        <v>4.4479262954579131</v>
      </c>
      <c r="BW508" s="1">
        <v>0.39530791336117588</v>
      </c>
      <c r="BX508" s="1">
        <v>1.2976912892121421E-4</v>
      </c>
      <c r="BY508" s="1">
        <v>4.8575182951168578</v>
      </c>
      <c r="BZ508" s="1">
        <v>1.0564278200704913</v>
      </c>
      <c r="CA508" s="1">
        <v>1.7422561307755959</v>
      </c>
      <c r="CB508" s="1">
        <v>7.0862631571606743E-2</v>
      </c>
      <c r="CC508" s="1">
        <v>0.92949827905275462</v>
      </c>
      <c r="CD508" s="1">
        <v>9.7679576817770827E-2</v>
      </c>
      <c r="CE508" s="1">
        <v>0.67183955165460807</v>
      </c>
      <c r="CF508" s="1">
        <v>0.13617159772898343</v>
      </c>
      <c r="CG508" s="1">
        <v>0.61047188465845914</v>
      </c>
      <c r="CH508" s="1">
        <v>5.0671083786577711</v>
      </c>
      <c r="CI508" s="1">
        <v>3.3172304789977673E-2</v>
      </c>
      <c r="CJ508" s="1">
        <v>4.6354715443030035</v>
      </c>
      <c r="CK508" s="1">
        <v>0.78115547752394887</v>
      </c>
      <c r="CL508" s="1">
        <v>1.1826656303381111E-4</v>
      </c>
      <c r="CM508" s="1">
        <v>1.6265911173367387</v>
      </c>
      <c r="CN508" s="1">
        <v>1.3951299969783733</v>
      </c>
      <c r="CO508" s="1">
        <v>1.5184941900118352</v>
      </c>
      <c r="CP508" s="1">
        <v>6.7913030087485934E-2</v>
      </c>
      <c r="CQ508" s="1">
        <v>1.0994557068362707</v>
      </c>
      <c r="CR508" s="1">
        <v>0.11304805744233948</v>
      </c>
      <c r="CS508" s="1">
        <v>0.68920516768391771</v>
      </c>
      <c r="CT508" s="1">
        <v>0.38382941428600609</v>
      </c>
      <c r="CU508" s="1">
        <v>0.19981581498963236</v>
      </c>
      <c r="CV508" s="1">
        <v>4.7343223766437088</v>
      </c>
      <c r="CW508" s="1">
        <v>0.12622088774363655</v>
      </c>
      <c r="CX508" s="1">
        <v>4.1781232135153994</v>
      </c>
      <c r="CY508" s="1">
        <v>0.37937508263482556</v>
      </c>
      <c r="CZ508" s="1">
        <v>1.0678525272868684E-4</v>
      </c>
      <c r="DA508" s="1">
        <v>2.5491055539588278E-4</v>
      </c>
      <c r="DB508" s="1">
        <v>0.38221960244949932</v>
      </c>
      <c r="DC508" s="1">
        <v>1.5889271147209232</v>
      </c>
      <c r="DD508" s="1">
        <v>3.9830313376850647E-2</v>
      </c>
      <c r="DE508" s="1">
        <v>0.52573665701450212</v>
      </c>
      <c r="DF508" s="1">
        <v>5.8915992449802612E-2</v>
      </c>
      <c r="DG508" s="1">
        <v>0.37233909396739662</v>
      </c>
      <c r="DH508" s="1">
        <v>7.8698187580385735E-3</v>
      </c>
      <c r="DI508" s="1">
        <v>0.80120920198891343</v>
      </c>
      <c r="DJ508" s="1">
        <v>5.2059616546528309</v>
      </c>
      <c r="DK508" s="1">
        <v>0.17351229737122137</v>
      </c>
      <c r="DL508" s="1">
        <v>3.0811990520185528</v>
      </c>
      <c r="DM508" s="1">
        <v>0.49403202720148276</v>
      </c>
      <c r="DN508" s="1">
        <v>4.0046279600064814E-2</v>
      </c>
      <c r="DO508" s="1">
        <v>1.2712245312050185</v>
      </c>
      <c r="DP508" s="1">
        <v>0.35883575625198594</v>
      </c>
      <c r="DQ508" s="1">
        <v>0.55872858767285127</v>
      </c>
      <c r="DR508" s="1">
        <v>3.7306615260244952E-2</v>
      </c>
      <c r="DS508" s="1">
        <v>0.45509018943049084</v>
      </c>
      <c r="DT508" s="1">
        <v>7.9974613852669546E-2</v>
      </c>
      <c r="DU508" s="1">
        <v>0.40109298994624953</v>
      </c>
      <c r="DV508" s="1">
        <v>0.17751703590694337</v>
      </c>
      <c r="DW508" s="1">
        <v>0.58401473361293532</v>
      </c>
      <c r="DX508" s="1">
        <v>4.5723064901557393</v>
      </c>
      <c r="DY508" s="1">
        <v>4.733376128953188E-2</v>
      </c>
      <c r="DZ508" s="1">
        <v>3.1146105844073548</v>
      </c>
      <c r="EA508" s="1">
        <v>0.46452427243552347</v>
      </c>
      <c r="EB508" s="1">
        <v>8.1611260164756352E-2</v>
      </c>
      <c r="EC508" s="1">
        <v>7.6540779880925017E-2</v>
      </c>
      <c r="ED508" s="1">
        <v>2.7440725925388636E-3</v>
      </c>
      <c r="EE508" s="1">
        <v>2.1501680476768743</v>
      </c>
      <c r="EF508" s="1">
        <v>6.491572280685616E-2</v>
      </c>
      <c r="EG508" s="1">
        <v>0.97474872310821359</v>
      </c>
      <c r="EH508" s="1">
        <v>5.1796267999902612E-2</v>
      </c>
      <c r="EI508" s="1">
        <v>0.61968285016320213</v>
      </c>
      <c r="EJ508" s="1">
        <v>0.23286061011183468</v>
      </c>
      <c r="EK508" s="1">
        <v>0.2647794096007382</v>
      </c>
      <c r="EL508" s="1">
        <v>5.4012821794331725</v>
      </c>
      <c r="EM508" s="1">
        <v>9.0791940638389634E-2</v>
      </c>
      <c r="EN508" s="1">
        <v>11.048036407277543</v>
      </c>
      <c r="EO508" s="1">
        <v>1.0042405373894572</v>
      </c>
      <c r="EP508" s="1">
        <v>7.0966192675418058E-5</v>
      </c>
      <c r="EQ508" s="1">
        <v>1.4162558391063704</v>
      </c>
      <c r="ER508" s="1">
        <v>3.0643573174534296E-3</v>
      </c>
      <c r="ES508" s="1">
        <v>2.0102813620302635</v>
      </c>
      <c r="ET508" s="1">
        <v>0.12656896610095919</v>
      </c>
      <c r="EU508" s="1">
        <v>0.70920212266770288</v>
      </c>
      <c r="EV508" s="1">
        <v>5.1128818570232666E-2</v>
      </c>
      <c r="EW508" s="1">
        <v>0.60068146259488953</v>
      </c>
      <c r="EX508" s="1">
        <v>0.23444954173657187</v>
      </c>
      <c r="EY508" s="1">
        <v>0.2004174034462757</v>
      </c>
      <c r="EZ508" s="1">
        <v>4.1111049778227473</v>
      </c>
      <c r="FA508" s="1">
        <v>0.14331496252250941</v>
      </c>
      <c r="FB508" s="1">
        <v>10.779530866283897</v>
      </c>
      <c r="FC508" s="1">
        <v>1.0079863905485171</v>
      </c>
      <c r="FD508" s="1">
        <v>2.4450813274006145E-4</v>
      </c>
      <c r="FE508" s="1">
        <v>8.2414878353222764E-6</v>
      </c>
      <c r="FF508" s="1">
        <v>1.5169129163904072</v>
      </c>
      <c r="FG508" s="1">
        <v>1.3343302022852739</v>
      </c>
      <c r="FH508" s="1">
        <v>0.12457321142374993</v>
      </c>
      <c r="FI508" s="1">
        <v>0.87506492117553869</v>
      </c>
      <c r="FJ508" s="1">
        <v>5.0557516509606194E-2</v>
      </c>
      <c r="FK508" s="1">
        <v>0.7800521848312334</v>
      </c>
      <c r="FL508" s="1">
        <v>0.24015649404910339</v>
      </c>
      <c r="FM508" s="1">
        <v>0.20953927253625185</v>
      </c>
      <c r="FN508" s="1">
        <v>4.7855117176159014</v>
      </c>
      <c r="FO508" s="1">
        <v>0.16947747634679128</v>
      </c>
      <c r="FP508" s="1">
        <v>13.283502480737484</v>
      </c>
      <c r="FQ508" s="1">
        <v>1.069869862633642</v>
      </c>
      <c r="FR508" s="1">
        <v>2.1890622089692903E-4</v>
      </c>
      <c r="FS508" s="1">
        <v>18.581141752339242</v>
      </c>
      <c r="FT508" s="1">
        <v>1.1467596805212608</v>
      </c>
      <c r="FU508" s="1">
        <v>3.0238248680208266</v>
      </c>
      <c r="FV508" s="1">
        <v>0.10666875797874488</v>
      </c>
      <c r="FW508" s="1">
        <v>1.0695008322598849</v>
      </c>
      <c r="FX508" s="1">
        <v>0.14932657341060213</v>
      </c>
      <c r="FY508" s="1">
        <v>1.0197867125679079</v>
      </c>
      <c r="FZ508" s="1">
        <v>1.0485060919216651</v>
      </c>
      <c r="GA508" s="1">
        <v>0.59365123334742398</v>
      </c>
      <c r="GB508" s="1">
        <v>6.2528691300239521</v>
      </c>
      <c r="GC508" s="1">
        <v>0.20643432123837396</v>
      </c>
      <c r="GD508" s="1">
        <v>1.0378241992141015</v>
      </c>
      <c r="GE508" s="1">
        <v>0.50694151552963806</v>
      </c>
      <c r="GF508" s="1">
        <v>2.8006743744164602E-2</v>
      </c>
      <c r="GG508" s="1">
        <v>4.6200637757901189E-4</v>
      </c>
      <c r="GH508" s="1">
        <v>7.3484205890740506E-2</v>
      </c>
      <c r="GI508" s="1">
        <v>0.40720228666181524</v>
      </c>
      <c r="GJ508" s="1">
        <v>2.3370548423879749E-2</v>
      </c>
      <c r="GK508" s="1">
        <v>0.25600514546458397</v>
      </c>
      <c r="GL508" s="1">
        <v>6.3017597428635705E-2</v>
      </c>
      <c r="GM508" s="1">
        <v>0.14756219933772907</v>
      </c>
      <c r="GN508" s="1">
        <v>3.998435750635642E-2</v>
      </c>
      <c r="GO508" s="1">
        <v>0.33541657142892684</v>
      </c>
      <c r="GP508" s="1">
        <v>3.6558375507405709</v>
      </c>
      <c r="GQ508" s="1">
        <v>0.30160699076728903</v>
      </c>
      <c r="GR508" s="1">
        <v>7.1372300367812977</v>
      </c>
      <c r="GS508" s="1">
        <v>0.4320479115401708</v>
      </c>
      <c r="GT508" s="1">
        <v>8.5104982679965968E-2</v>
      </c>
      <c r="GU508" s="1">
        <v>7.592951618339014</v>
      </c>
      <c r="GV508" s="1">
        <v>2.8520152091580787E-3</v>
      </c>
      <c r="GW508" s="1">
        <v>2.3346808465448987</v>
      </c>
      <c r="GX508" s="1">
        <v>7.3963592252120028E-2</v>
      </c>
      <c r="GY508" s="1">
        <v>0.99669037004170868</v>
      </c>
      <c r="GZ508" s="1">
        <v>0.15475486839013192</v>
      </c>
      <c r="HA508" s="1">
        <v>0.83131611217001677</v>
      </c>
      <c r="HB508" s="1">
        <v>0.5527138871288545</v>
      </c>
      <c r="HC508" s="1">
        <v>0.82543969412212748</v>
      </c>
      <c r="HD508" s="1">
        <v>5.2375249000623043</v>
      </c>
      <c r="HE508" s="1">
        <v>0.22342791249777594</v>
      </c>
      <c r="HF508" s="1">
        <v>3.794328368360107</v>
      </c>
      <c r="HG508" s="1">
        <v>0.65157459670351114</v>
      </c>
      <c r="HH508" s="1">
        <v>7.778188268719316E-2</v>
      </c>
      <c r="HI508" s="1">
        <v>11.479202760510796</v>
      </c>
      <c r="HJ508" s="1">
        <v>0.96514193119478286</v>
      </c>
      <c r="HK508" s="1">
        <v>2.3263692114604537</v>
      </c>
      <c r="HL508" s="1">
        <v>7.738095861130688E-2</v>
      </c>
      <c r="HM508" s="1">
        <v>1.1891044335560383</v>
      </c>
      <c r="HN508" s="1">
        <v>0.12924814702653645</v>
      </c>
      <c r="HO508" s="1">
        <v>0.84558964894125488</v>
      </c>
      <c r="HP508" s="1">
        <v>0.51326733795676815</v>
      </c>
      <c r="HQ508" s="1">
        <v>0.67227264050970226</v>
      </c>
      <c r="HR508" s="1">
        <v>6.4378448863983984</v>
      </c>
      <c r="HS508" s="1">
        <v>5.7548996631066225E-2</v>
      </c>
      <c r="HT508" s="1">
        <v>11.629669262031742</v>
      </c>
      <c r="HU508" s="1">
        <v>0.82116133102164823</v>
      </c>
      <c r="HV508" s="1">
        <v>0.19647761590365714</v>
      </c>
      <c r="HW508" s="1">
        <v>0.50467542855539627</v>
      </c>
      <c r="HX508" s="1">
        <v>3.1049030499029919E-3</v>
      </c>
      <c r="HY508" s="1">
        <v>1.0191638144822734</v>
      </c>
      <c r="HZ508" s="1">
        <v>0.17654231285962355</v>
      </c>
      <c r="IA508" s="1">
        <v>0.53853746908148981</v>
      </c>
      <c r="IB508" s="1">
        <v>3.3046486398503938E-2</v>
      </c>
      <c r="IC508" s="1">
        <v>0.44921039129279811</v>
      </c>
      <c r="ID508" s="1">
        <v>0.26015588366248088</v>
      </c>
      <c r="IE508" s="1">
        <v>0.20133453269879314</v>
      </c>
      <c r="IF508" s="1">
        <v>4.4493013534639321</v>
      </c>
      <c r="IG508" s="1">
        <v>0.37259814758626114</v>
      </c>
      <c r="IH508" s="1">
        <v>12.125084272298052</v>
      </c>
      <c r="II508" s="1">
        <v>0.72737764052796716</v>
      </c>
      <c r="IJ508" s="1">
        <v>9.3920922509668645E-2</v>
      </c>
      <c r="IK508" s="1">
        <v>0.11065808435772213</v>
      </c>
      <c r="IL508" s="1">
        <v>9.8487610130674834E-4</v>
      </c>
      <c r="IM508" s="1">
        <v>1.8337500719929136</v>
      </c>
      <c r="IN508" s="1">
        <v>0.19425115520455405</v>
      </c>
      <c r="IO508" s="1">
        <v>0.34458959335166678</v>
      </c>
      <c r="IP508" s="1">
        <v>2.3723170049745831E-2</v>
      </c>
      <c r="IQ508" s="1">
        <v>0.31912296324039513</v>
      </c>
      <c r="IR508" s="1">
        <v>0.19655344440669661</v>
      </c>
      <c r="IS508" s="1">
        <v>0.1475214597059348</v>
      </c>
      <c r="IT508" s="1">
        <v>3.6637331480578386</v>
      </c>
      <c r="IU508" s="1">
        <v>0.18872780414575774</v>
      </c>
      <c r="IV508" s="1">
        <v>6.1026506506813183</v>
      </c>
      <c r="IW508" s="1">
        <v>0.71205389618367265</v>
      </c>
      <c r="IX508" s="1">
        <v>2.086147620806316E-4</v>
      </c>
      <c r="IY508" s="1">
        <v>9.153602531241223E-6</v>
      </c>
      <c r="IZ508" s="1">
        <v>6.0533794709154707E-4</v>
      </c>
      <c r="JA508" s="1">
        <v>2.9586074880582536</v>
      </c>
      <c r="JB508" s="1">
        <v>2.3140583247416188E-2</v>
      </c>
      <c r="JC508" s="1">
        <v>1.0095228747955654</v>
      </c>
      <c r="JD508" s="1">
        <v>0.17481080719752265</v>
      </c>
      <c r="JE508" s="1">
        <v>0.67689810240263681</v>
      </c>
      <c r="JF508" s="1">
        <v>0.64308452150534523</v>
      </c>
      <c r="JG508" s="1">
        <v>0.16822232402489504</v>
      </c>
      <c r="JH508" s="1">
        <v>4.7326987713991091</v>
      </c>
      <c r="JI508" s="1">
        <v>0.16100750181359119</v>
      </c>
      <c r="JJ508" s="1">
        <v>3.9925034142378877</v>
      </c>
      <c r="JK508" s="1">
        <v>0.31748148354617306</v>
      </c>
      <c r="JL508" s="1">
        <v>9.8893055870213881E-2</v>
      </c>
      <c r="JM508" s="1">
        <v>10.843350971092189</v>
      </c>
      <c r="JN508" s="1">
        <v>4.4054881961801226E-4</v>
      </c>
      <c r="JO508" s="1">
        <v>1.9890580679707872</v>
      </c>
      <c r="JP508" s="1">
        <v>0.12661308563745818</v>
      </c>
      <c r="JQ508" s="1">
        <v>0.86585312902374101</v>
      </c>
      <c r="JR508" s="1">
        <v>0.1369045096423574</v>
      </c>
      <c r="JS508" s="1">
        <v>0.87056447042542462</v>
      </c>
      <c r="JT508" s="1">
        <v>0.86834233146329687</v>
      </c>
      <c r="JU508" s="1">
        <v>0.91835094136165363</v>
      </c>
      <c r="JV508" s="1">
        <v>5.2834312319835552</v>
      </c>
      <c r="JW508" s="1">
        <v>8.2413770265235775E-2</v>
      </c>
      <c r="JX508" s="1">
        <v>24.45008578210993</v>
      </c>
      <c r="JY508" s="1">
        <v>1.312458426934576</v>
      </c>
      <c r="JZ508" s="1">
        <v>0.45278072403302055</v>
      </c>
      <c r="KA508" s="1">
        <v>8.4654702595286617E-3</v>
      </c>
      <c r="KB508" s="1">
        <v>2.2910103674970053</v>
      </c>
      <c r="KC508" s="1">
        <v>20.136853559240976</v>
      </c>
      <c r="KD508" s="1">
        <v>5.4612658671047462E-2</v>
      </c>
      <c r="KE508" s="1">
        <v>5.0892721114997395</v>
      </c>
      <c r="KF508" s="1">
        <v>1.3603309181444414</v>
      </c>
      <c r="KG508" s="1">
        <v>4.4378062342418262E-4</v>
      </c>
      <c r="KH508" s="1">
        <v>2.4340714488051347E-4</v>
      </c>
      <c r="KI508" s="1">
        <v>1.3746202827508947E-4</v>
      </c>
      <c r="KJ508" s="1">
        <v>6.4629265044378464E-3</v>
      </c>
      <c r="KK508" s="1">
        <v>0.13550901793332093</v>
      </c>
      <c r="KL508" s="1">
        <v>17.977589642164329</v>
      </c>
      <c r="KM508" s="1">
        <v>0.58423347055795827</v>
      </c>
      <c r="KN508" s="1">
        <v>0.57373776132817944</v>
      </c>
      <c r="KO508" s="1">
        <v>0.10405887316639716</v>
      </c>
      <c r="KP508" s="1">
        <v>5.6441183761928535</v>
      </c>
      <c r="KQ508" s="1">
        <v>6.2532407194619344</v>
      </c>
      <c r="KR508" s="1">
        <v>0.2403395549326052</v>
      </c>
      <c r="KS508" s="1">
        <v>1.0969991146182672</v>
      </c>
      <c r="KT508" s="1">
        <v>6.1254676097429316E-2</v>
      </c>
      <c r="KU508" s="1">
        <v>0.11734471916290815</v>
      </c>
      <c r="KV508" s="1">
        <v>0.48310714345385025</v>
      </c>
      <c r="KW508" s="1">
        <v>8.5595185578225749E-2</v>
      </c>
      <c r="KX508" s="1">
        <v>6.6819101689154253E-2</v>
      </c>
      <c r="KY508" s="1">
        <v>0.14453864992111162</v>
      </c>
      <c r="KZ508" s="1">
        <v>13.066409139736821</v>
      </c>
      <c r="LA508" s="1">
        <v>1.0781381315405163</v>
      </c>
      <c r="LB508" s="1">
        <v>2.5692091062498919E-3</v>
      </c>
      <c r="LC508" s="1">
        <v>7.4968127657773502</v>
      </c>
      <c r="LD508" s="1">
        <v>6.6834925932702908E-4</v>
      </c>
      <c r="LE508" s="1">
        <v>2.5944118159842087</v>
      </c>
      <c r="LF508" s="1">
        <v>2.6037681734174412E-2</v>
      </c>
      <c r="LG508" s="1">
        <v>0.48547389918504474</v>
      </c>
      <c r="LH508" s="1">
        <v>3.3449026887105653E-2</v>
      </c>
      <c r="LI508" s="1">
        <v>8.0494038008872934E-2</v>
      </c>
      <c r="LJ508" s="1">
        <v>0.37328178518625232</v>
      </c>
      <c r="LK508" s="1">
        <v>0.10010235254921022</v>
      </c>
      <c r="LL508" s="1">
        <v>2.2613114349803722</v>
      </c>
      <c r="LM508" s="1">
        <v>0.21455691677389113</v>
      </c>
      <c r="LN508" s="1">
        <v>10.350618994567435</v>
      </c>
      <c r="LO508" s="1">
        <v>0.53501673499131186</v>
      </c>
      <c r="LP508" s="1">
        <v>1.8534818058066839E-3</v>
      </c>
      <c r="LQ508" s="1">
        <v>4.6901164555877672E-2</v>
      </c>
      <c r="LR508" s="1">
        <v>4.1129744967522216E-4</v>
      </c>
      <c r="LS508" s="1">
        <v>2.7742944065905979</v>
      </c>
      <c r="LT508" s="1">
        <v>0.1681038822345757</v>
      </c>
      <c r="LU508" s="1">
        <v>0.10838220602334757</v>
      </c>
      <c r="LV508" s="1">
        <v>3.5536825527786496E-2</v>
      </c>
      <c r="LW508" s="1">
        <v>0.16936217762534186</v>
      </c>
      <c r="LX508" s="1">
        <v>0.27357725218569512</v>
      </c>
      <c r="LY508" s="1">
        <v>0.14241491534764236</v>
      </c>
      <c r="LZ508" s="1">
        <v>0.23776001321706883</v>
      </c>
      <c r="MA508" s="1">
        <v>0.11070465543779509</v>
      </c>
      <c r="MB508" s="1">
        <v>11.084692251987294</v>
      </c>
      <c r="MC508" s="1">
        <v>0.23733581139399793</v>
      </c>
      <c r="MD508" s="1">
        <v>0.14015818187457926</v>
      </c>
      <c r="ME508" s="1">
        <v>30.071755011311083</v>
      </c>
      <c r="MF508" s="1">
        <v>8.1147406088764938E-4</v>
      </c>
      <c r="MG508" s="1">
        <v>2.5725117038737486</v>
      </c>
      <c r="MH508" s="1">
        <v>1.5884958818988743E-2</v>
      </c>
      <c r="MI508" s="1">
        <v>0.82139592136863226</v>
      </c>
      <c r="MJ508" s="1">
        <v>5.6974504422348519E-2</v>
      </c>
      <c r="MK508" s="1">
        <v>0.20993984500192669</v>
      </c>
      <c r="ML508" s="1">
        <v>0.88666968242877975</v>
      </c>
      <c r="MM508" s="1">
        <v>0.16605968069652174</v>
      </c>
      <c r="MN508" s="1">
        <v>4.5851643288384789</v>
      </c>
      <c r="MO508" s="1">
        <v>0.21361743791913207</v>
      </c>
      <c r="MP508" s="1">
        <v>5.2916869557858037</v>
      </c>
      <c r="MQ508" s="1">
        <v>0.10623120000333947</v>
      </c>
      <c r="MR508" s="1">
        <v>9.3971327552962822E-2</v>
      </c>
      <c r="MS508" s="1">
        <v>14.709628910317676</v>
      </c>
      <c r="MT508" s="1">
        <v>1.4110440954878711</v>
      </c>
      <c r="MU508" s="1">
        <v>2.1548219582044581</v>
      </c>
      <c r="MV508" s="1">
        <v>0.107358551108012</v>
      </c>
      <c r="MW508" s="1">
        <v>1.3043317939133405</v>
      </c>
      <c r="MX508" s="1">
        <v>0.13130896953305177</v>
      </c>
      <c r="MY508" s="1">
        <v>0.82104901083425041</v>
      </c>
      <c r="MZ508" s="1">
        <v>0.72048457441815739</v>
      </c>
      <c r="NA508" s="1">
        <v>0.57765924654066025</v>
      </c>
      <c r="NB508" s="1">
        <v>5.3073539961926972</v>
      </c>
      <c r="NC508" s="1">
        <v>0.18513202718342017</v>
      </c>
      <c r="ND508" s="1">
        <v>15.328654782253038</v>
      </c>
      <c r="NE508" s="1">
        <v>0.79758900244094977</v>
      </c>
      <c r="NF508" s="1">
        <v>0.21985716846213663</v>
      </c>
      <c r="NG508" s="1">
        <v>45.117111497149594</v>
      </c>
      <c r="NH508" s="1">
        <v>1.0578388666280644E-3</v>
      </c>
      <c r="NI508" s="1">
        <v>2.3691460389651495</v>
      </c>
      <c r="NJ508" s="1">
        <v>0.17687379827456409</v>
      </c>
      <c r="NK508" s="1">
        <v>0.41478504661592519</v>
      </c>
      <c r="NL508" s="1">
        <v>3.429052161124152E-2</v>
      </c>
      <c r="NM508" s="1">
        <v>0.25772549072294798</v>
      </c>
      <c r="NN508" s="1">
        <v>0.32494546046220041</v>
      </c>
      <c r="NO508" s="1">
        <v>0.15075844180046194</v>
      </c>
      <c r="NP508" s="1">
        <v>2.5431529591720299</v>
      </c>
      <c r="NQ508" s="1">
        <v>0.16044105523858498</v>
      </c>
      <c r="NR508" s="1">
        <v>3.4409266251982609</v>
      </c>
      <c r="NS508" s="1">
        <v>0.38933967316060741</v>
      </c>
      <c r="NT508" s="1">
        <v>5.3510770779163976E-2</v>
      </c>
      <c r="NU508" s="1">
        <v>2.9176822797727033</v>
      </c>
      <c r="NV508" s="1">
        <v>2.6061345044773457E-3</v>
      </c>
      <c r="NW508" s="1">
        <v>0.9780551904622049</v>
      </c>
      <c r="NX508" s="1">
        <v>5.9355787777771757E-2</v>
      </c>
      <c r="NY508" s="1">
        <v>0.92580183786508763</v>
      </c>
      <c r="NZ508" s="1">
        <v>9.4823932381263021E-2</v>
      </c>
      <c r="OA508" s="1">
        <v>0.44736218036352676</v>
      </c>
      <c r="OB508" s="1">
        <v>0.37015682789317123</v>
      </c>
      <c r="OC508" s="1">
        <v>0.33082917897232006</v>
      </c>
      <c r="OD508" s="1">
        <v>5.5242338790008745</v>
      </c>
      <c r="OE508" s="1">
        <v>7.1677722632591118E-2</v>
      </c>
      <c r="OF508" s="1">
        <v>0.6569320649737791</v>
      </c>
      <c r="OG508" s="1">
        <v>9.8341937756321274E-2</v>
      </c>
      <c r="OH508" s="1">
        <v>3.100016010686575E-3</v>
      </c>
      <c r="OI508" s="1">
        <v>1.905591990974415E-4</v>
      </c>
      <c r="OJ508" s="1">
        <v>0.2532320503273538</v>
      </c>
      <c r="OK508" s="1">
        <v>0.10449141530845218</v>
      </c>
      <c r="OL508" s="1">
        <v>1.4562608456436003E-2</v>
      </c>
      <c r="OM508" s="1">
        <v>0.135186015509451</v>
      </c>
      <c r="ON508" s="1">
        <v>5.4477035905272309E-2</v>
      </c>
      <c r="OO508" s="1">
        <v>5.4631911751198949E-2</v>
      </c>
      <c r="OP508" s="1">
        <v>1.9821572963058798E-4</v>
      </c>
      <c r="OQ508" s="1">
        <v>3.2062926381090311E-2</v>
      </c>
      <c r="OR508" s="1">
        <v>3.6707239577070592</v>
      </c>
      <c r="OS508" s="1">
        <v>0.12837701900440973</v>
      </c>
      <c r="OT508" s="1">
        <v>3.0966076204738751</v>
      </c>
      <c r="OU508" s="1">
        <v>0.210397048104009</v>
      </c>
      <c r="OV508" s="1">
        <v>4.8380741226657843E-2</v>
      </c>
      <c r="OW508" s="1">
        <v>3.9403712386811979E-3</v>
      </c>
      <c r="OX508" s="1">
        <v>0.3581451176880377</v>
      </c>
      <c r="OY508" s="1">
        <v>0.80715993357142557</v>
      </c>
      <c r="OZ508" s="1">
        <v>5.7655083964832918E-2</v>
      </c>
      <c r="PA508" s="1">
        <v>0.7625476180991555</v>
      </c>
      <c r="PB508" s="1">
        <v>8.0998804909871769E-2</v>
      </c>
      <c r="PC508" s="1">
        <v>0.46698101921828317</v>
      </c>
      <c r="PD508" s="1">
        <v>5.2113264810223825E-2</v>
      </c>
      <c r="PE508" s="1">
        <v>2.0310850362153738</v>
      </c>
      <c r="PF508" s="1">
        <v>6.5909402995918294</v>
      </c>
      <c r="PG508" s="1">
        <v>7.0258009947660825E-3</v>
      </c>
      <c r="PH508" s="1">
        <v>1.5838283018484758</v>
      </c>
      <c r="PI508" s="1">
        <v>0.37992058502741366</v>
      </c>
      <c r="PJ508" s="1">
        <v>0.10244592833966754</v>
      </c>
      <c r="PK508" s="1">
        <v>3.7109340758407252</v>
      </c>
      <c r="PL508" s="1">
        <v>8.7744557571829652E-4</v>
      </c>
      <c r="PM508" s="1">
        <v>0.22557883231460046</v>
      </c>
      <c r="PN508" s="1">
        <v>2.2449825021488815E-3</v>
      </c>
      <c r="PO508" s="1">
        <v>1.4496155124897612E-3</v>
      </c>
      <c r="PP508" s="1">
        <v>5.9583003739286928E-4</v>
      </c>
      <c r="PQ508" s="1">
        <v>1.1334327216240734E-3</v>
      </c>
      <c r="PR508" s="1">
        <v>1.5205747538178629E-2</v>
      </c>
      <c r="PS508" s="1">
        <v>4.481570699781367E-4</v>
      </c>
      <c r="PT508" s="1">
        <v>1.1786874844354387E-3</v>
      </c>
      <c r="PU508" s="1">
        <v>5.7677808348415458E-3</v>
      </c>
      <c r="PV508" s="1">
        <v>1.4664682214891576</v>
      </c>
      <c r="PW508" s="1">
        <v>0.40489508572945965</v>
      </c>
      <c r="PX508" s="1">
        <v>0.10818104486599237</v>
      </c>
      <c r="PY508" s="1">
        <v>2.149254940647059E-2</v>
      </c>
      <c r="PZ508" s="1">
        <v>0.52531267308348328</v>
      </c>
      <c r="QA508" s="1">
        <v>1.2152235717339694</v>
      </c>
      <c r="QB508" s="1">
        <v>2.1263811945952817E-2</v>
      </c>
      <c r="QC508" s="1">
        <v>2.0769799219334116E-3</v>
      </c>
      <c r="QD508" s="1">
        <v>8.7712435386216696E-4</v>
      </c>
      <c r="QE508" s="1">
        <v>1.3259041896287265E-3</v>
      </c>
      <c r="QF508" s="1">
        <v>4.3268273080072937E-2</v>
      </c>
      <c r="QG508" s="1">
        <v>8.9964008995490003E-4</v>
      </c>
      <c r="QH508" s="1">
        <v>1.7831504436939258E-3</v>
      </c>
      <c r="QI508" s="1">
        <v>0.1303140871404618</v>
      </c>
      <c r="QJ508" s="1">
        <v>8.169079877115955</v>
      </c>
      <c r="QK508" s="1">
        <v>0.66579321997435037</v>
      </c>
      <c r="QL508" s="1">
        <v>0.10452811416410571</v>
      </c>
      <c r="QM508" s="1">
        <v>2.7218199622592776</v>
      </c>
      <c r="QN508" s="1">
        <v>1.1306160020743538E-3</v>
      </c>
      <c r="QO508" s="1">
        <v>0.94594066713397973</v>
      </c>
      <c r="QP508" s="1">
        <v>1.6697823936797833E-3</v>
      </c>
      <c r="QQ508" s="1">
        <v>0.24638732366860816</v>
      </c>
      <c r="QR508" s="1">
        <v>1.0320640805667179E-3</v>
      </c>
      <c r="QS508" s="1">
        <v>0.52774465633700562</v>
      </c>
      <c r="QT508" s="1">
        <v>0.50778422992448091</v>
      </c>
      <c r="QU508" s="1">
        <v>5.965798238372266E-3</v>
      </c>
      <c r="QV508" s="1">
        <v>1.5279126568922313E-3</v>
      </c>
      <c r="QW508" s="1">
        <v>6.8643137445760269E-2</v>
      </c>
      <c r="QX508" s="1">
        <v>10.262010866083889</v>
      </c>
      <c r="QY508" s="1">
        <v>6.6850323104489966E-4</v>
      </c>
      <c r="QZ508" s="1">
        <v>0.21662692165943359</v>
      </c>
      <c r="RA508" s="1">
        <v>0.52560548568725418</v>
      </c>
      <c r="RB508" s="1">
        <v>3.3234883169927466E-4</v>
      </c>
      <c r="RC508" s="1">
        <v>9.1170941655846591E-4</v>
      </c>
      <c r="RD508" s="1">
        <v>4.7449475291870454E-4</v>
      </c>
      <c r="RE508" s="1">
        <v>5.4316617620937737E-4</v>
      </c>
      <c r="RF508" s="1">
        <v>1.5701040128097911E-4</v>
      </c>
      <c r="RG508" s="1">
        <v>4.2913768649883945E-4</v>
      </c>
      <c r="RH508" s="1">
        <v>4.3385596562112569E-3</v>
      </c>
      <c r="RI508" s="1">
        <v>2.8589021337058868E-4</v>
      </c>
      <c r="RJ508" s="1">
        <v>4.9755939706694981E-4</v>
      </c>
      <c r="RK508" s="1">
        <v>0.61217185548235076</v>
      </c>
      <c r="RL508" s="1">
        <v>21.756072581593489</v>
      </c>
      <c r="RM508" s="1">
        <v>1.6032608802665942</v>
      </c>
      <c r="RN508" s="1">
        <v>0.1319483623564319</v>
      </c>
      <c r="RO508" s="1">
        <v>0.95499720022334267</v>
      </c>
      <c r="RP508" s="1">
        <v>3.0347106612442123</v>
      </c>
      <c r="RQ508" s="1">
        <v>1.9251288306938601</v>
      </c>
      <c r="RR508" s="1">
        <v>7.2070863752009729E-4</v>
      </c>
      <c r="RS508" s="1">
        <v>2.2856149704254059E-3</v>
      </c>
      <c r="RT508" s="1">
        <v>6.1704875176880826E-4</v>
      </c>
      <c r="RU508" s="1">
        <v>2.4235207857206723E-3</v>
      </c>
      <c r="RV508" s="1">
        <v>4.4623453795308062E-4</v>
      </c>
      <c r="RW508" s="1">
        <v>9.7877349724059641E-4</v>
      </c>
      <c r="RX508" s="1">
        <v>9.8556621014655663E-4</v>
      </c>
      <c r="RY508" s="1">
        <v>4.1765188908734916E-4</v>
      </c>
      <c r="RZ508" s="1">
        <v>2.9185069675974309</v>
      </c>
      <c r="SA508" s="1">
        <v>8.7098400231768111E-3</v>
      </c>
      <c r="SB508" s="1">
        <v>3.0319993535503608E-4</v>
      </c>
      <c r="SC508" s="1">
        <v>3.1015570003983197</v>
      </c>
      <c r="SD508" s="1">
        <v>1.4358155581158872E-2</v>
      </c>
      <c r="SE508" s="1">
        <v>4.4627815111830593E-3</v>
      </c>
      <c r="SF508" s="1">
        <v>9.798081174400607E-3</v>
      </c>
      <c r="SG508" s="1">
        <v>1.5970270211773606E-4</v>
      </c>
      <c r="SH508" s="1">
        <v>6.1621501620424463E-5</v>
      </c>
      <c r="SI508" s="1">
        <v>1.0750456259816675E-3</v>
      </c>
      <c r="SJ508" s="1">
        <v>2.0091395213236093E-3</v>
      </c>
      <c r="SK508" s="1">
        <v>6.4286813449248567E-5</v>
      </c>
      <c r="SL508" s="1">
        <v>3.0350063377879255E-5</v>
      </c>
      <c r="SM508" s="1">
        <v>22.83799918261192</v>
      </c>
      <c r="SN508" s="1">
        <v>1101.4598023649251</v>
      </c>
      <c r="SO508" s="1">
        <v>70.676595524061469</v>
      </c>
      <c r="SP508" s="1">
        <v>5.3751999231740539</v>
      </c>
      <c r="SQ508" s="1">
        <v>7.2800677983508475</v>
      </c>
      <c r="SR508" s="1">
        <v>41.422289263602259</v>
      </c>
      <c r="SS508" s="1">
        <v>144.52079470259625</v>
      </c>
      <c r="ST508" s="1">
        <v>29.374650943621226</v>
      </c>
      <c r="SU508" s="1">
        <v>63.120509572955349</v>
      </c>
      <c r="SV508" s="1">
        <v>17.214368059659066</v>
      </c>
      <c r="SW508" s="1">
        <v>25.61952300080619</v>
      </c>
      <c r="SX508" s="1">
        <v>24.661423412558801</v>
      </c>
      <c r="SY508" s="1">
        <v>37.301352575537571</v>
      </c>
      <c r="SZ508" s="1">
        <f t="shared" si="7"/>
        <v>37.301352575537571</v>
      </c>
    </row>
    <row r="509" spans="1:520" x14ac:dyDescent="0.2">
      <c r="A509" s="3" t="s">
        <v>50</v>
      </c>
      <c r="B509" s="3" t="s">
        <v>3</v>
      </c>
      <c r="C509" s="1">
        <v>0.22234114034335375</v>
      </c>
      <c r="D509" s="1">
        <v>1.7296524353080378E-4</v>
      </c>
      <c r="E509" s="1">
        <v>1.8476681842078078</v>
      </c>
      <c r="F509" s="1">
        <v>1.4631331823435243E-5</v>
      </c>
      <c r="G509" s="1">
        <v>0.56352168036727557</v>
      </c>
      <c r="H509" s="1">
        <v>8.3014181056215875E-3</v>
      </c>
      <c r="I509" s="1">
        <v>1.193257988301161E-3</v>
      </c>
      <c r="J509" s="1">
        <v>3.0643269085749458E-3</v>
      </c>
      <c r="K509" s="1">
        <v>1.9370175802801239</v>
      </c>
      <c r="L509" s="1">
        <v>3.1658992357918883</v>
      </c>
      <c r="M509" s="1">
        <v>0.34765311254442643</v>
      </c>
      <c r="N509" s="1">
        <v>5.9980161444635176E-3</v>
      </c>
      <c r="O509" s="1">
        <v>1.2090824636378037</v>
      </c>
      <c r="P509" s="1">
        <v>5.3380961181734312</v>
      </c>
      <c r="Q509" s="1">
        <v>0.45905711148040207</v>
      </c>
      <c r="R509" s="1">
        <v>1.9027568949957623E-4</v>
      </c>
      <c r="S509" s="1">
        <v>2.3403143844212839</v>
      </c>
      <c r="T509" s="1">
        <v>2.4043106414398364E-3</v>
      </c>
      <c r="U509" s="1">
        <v>1.7672804584377426E-3</v>
      </c>
      <c r="V509" s="1">
        <v>1.0044878900561605E-4</v>
      </c>
      <c r="W509" s="1">
        <v>2.1467342074792412E-3</v>
      </c>
      <c r="X509" s="1">
        <v>4.4416052472779251E-3</v>
      </c>
      <c r="Y509" s="1">
        <v>3.0926125699664238</v>
      </c>
      <c r="Z509" s="1">
        <v>4.7164329536432579</v>
      </c>
      <c r="AA509" s="1">
        <v>0.72944800536045085</v>
      </c>
      <c r="AB509" s="1">
        <v>0.46922377027217205</v>
      </c>
      <c r="AC509" s="1">
        <v>1.3712269516136948</v>
      </c>
      <c r="AD509" s="1">
        <v>6.1131669679493106</v>
      </c>
      <c r="AE509" s="1">
        <v>0.66736318739870282</v>
      </c>
      <c r="AF509" s="1">
        <v>1.1052264387488911E-3</v>
      </c>
      <c r="AG509" s="1">
        <v>1.6550394369726418</v>
      </c>
      <c r="AH509" s="1">
        <v>1.7981569171974431E-2</v>
      </c>
      <c r="AI509" s="1">
        <v>2.4091772599755453E-5</v>
      </c>
      <c r="AJ509" s="1">
        <v>1.780161404774452E-2</v>
      </c>
      <c r="AK509" s="1">
        <v>1.0645754172430846E-3</v>
      </c>
      <c r="AL509" s="1">
        <v>1.2163372630163143E-3</v>
      </c>
      <c r="AM509" s="1">
        <v>0.94359660580953275</v>
      </c>
      <c r="AN509" s="1">
        <v>3.8888568557743177</v>
      </c>
      <c r="AO509" s="1">
        <v>0.13845516675083716</v>
      </c>
      <c r="AP509" s="1">
        <v>9.427683670374512E-2</v>
      </c>
      <c r="AQ509" s="1">
        <v>0.18527847203916847</v>
      </c>
      <c r="AR509" s="1">
        <v>3.1269414908860278</v>
      </c>
      <c r="AS509" s="1">
        <v>0.67324923513659285</v>
      </c>
      <c r="AT509" s="1">
        <v>2.5295434751227005E-4</v>
      </c>
      <c r="AU509" s="1">
        <v>2.1508070882392554</v>
      </c>
      <c r="AV509" s="1">
        <v>1.4228884449401358E-5</v>
      </c>
      <c r="AW509" s="1">
        <v>3.1260312108554941E-2</v>
      </c>
      <c r="AX509" s="1">
        <v>2.7078333017564937E-3</v>
      </c>
      <c r="AY509" s="1">
        <v>2.4297185175032932E-3</v>
      </c>
      <c r="AZ509" s="1">
        <v>3.6090169269844432E-3</v>
      </c>
      <c r="BA509" s="1">
        <v>3.1507324851346388</v>
      </c>
      <c r="BB509" s="1">
        <v>3.818507173351454</v>
      </c>
      <c r="BC509" s="1">
        <v>0.71089631950186272</v>
      </c>
      <c r="BD509" s="1">
        <v>0.66516113647695763</v>
      </c>
      <c r="BE509" s="1">
        <v>1.3822973583098874</v>
      </c>
      <c r="BF509" s="1">
        <v>5.3206279766179634</v>
      </c>
      <c r="BG509" s="1">
        <v>0.17374648072937651</v>
      </c>
      <c r="BH509" s="1">
        <v>2.7438669952471635E-3</v>
      </c>
      <c r="BI509" s="1">
        <v>9.0924195703521278</v>
      </c>
      <c r="BJ509" s="1">
        <v>4.8456397948821023E-5</v>
      </c>
      <c r="BK509" s="1">
        <v>0.38657626432901043</v>
      </c>
      <c r="BL509" s="1">
        <v>1.0349721064883925E-4</v>
      </c>
      <c r="BM509" s="1">
        <v>3.1269376018945574E-3</v>
      </c>
      <c r="BN509" s="1">
        <v>9.2278263273408503E-3</v>
      </c>
      <c r="BO509" s="1">
        <v>4.9393893468668324</v>
      </c>
      <c r="BP509" s="1">
        <v>11.353847646376858</v>
      </c>
      <c r="BQ509" s="1">
        <v>9.6011901778397246E-3</v>
      </c>
      <c r="BR509" s="1">
        <v>1.5404078493052467E-2</v>
      </c>
      <c r="BS509" s="1">
        <v>6.7400449256478281E-3</v>
      </c>
      <c r="BT509" s="1">
        <v>5.0258416885380637</v>
      </c>
      <c r="BU509" s="1">
        <v>0.79175686739710904</v>
      </c>
      <c r="BV509" s="1">
        <v>7.2712182451159014E-4</v>
      </c>
      <c r="BW509" s="1">
        <v>2.8095346913695671</v>
      </c>
      <c r="BX509" s="1">
        <v>6.27249282123036E-5</v>
      </c>
      <c r="BY509" s="1">
        <v>5.9813054795171592E-5</v>
      </c>
      <c r="BZ509" s="1">
        <v>2.2227913071802788E-2</v>
      </c>
      <c r="CA509" s="1">
        <v>2.092792962163434E-3</v>
      </c>
      <c r="CB509" s="1">
        <v>4.1145628624141414E-3</v>
      </c>
      <c r="CC509" s="1">
        <v>3.451116308361736</v>
      </c>
      <c r="CD509" s="1">
        <v>6.0704814310661375</v>
      </c>
      <c r="CE509" s="1">
        <v>0.53134362280734937</v>
      </c>
      <c r="CF509" s="1">
        <v>0.10293963042127319</v>
      </c>
      <c r="CG509" s="1">
        <v>0.82813021739782533</v>
      </c>
      <c r="CH509" s="1">
        <v>5.4362879942085094</v>
      </c>
      <c r="CI509" s="1">
        <v>8.6286394221432139E-2</v>
      </c>
      <c r="CJ509" s="1">
        <v>2.599548034057071E-4</v>
      </c>
      <c r="CK509" s="1">
        <v>4.8411282865416476</v>
      </c>
      <c r="CL509" s="1">
        <v>4.6149053983907176E-5</v>
      </c>
      <c r="CM509" s="1">
        <v>0.33695686370546007</v>
      </c>
      <c r="CN509" s="1">
        <v>2.8996254411091618E-2</v>
      </c>
      <c r="CO509" s="1">
        <v>1.9051792609765434E-3</v>
      </c>
      <c r="CP509" s="1">
        <v>3.7281651099219338E-3</v>
      </c>
      <c r="CQ509" s="1">
        <v>3.418548764826054</v>
      </c>
      <c r="CR509" s="1">
        <v>4.5205075013133866</v>
      </c>
      <c r="CS509" s="1">
        <v>0.45522096485429181</v>
      </c>
      <c r="CT509" s="1">
        <v>0.28578032428228406</v>
      </c>
      <c r="CU509" s="1">
        <v>0.19719459074837939</v>
      </c>
      <c r="CV509" s="1">
        <v>5.4512670299420689</v>
      </c>
      <c r="CW509" s="1">
        <v>0.37970018290468627</v>
      </c>
      <c r="CX509" s="1">
        <v>2.9796884377623022E-4</v>
      </c>
      <c r="CY509" s="1">
        <v>1.3061682123428846</v>
      </c>
      <c r="CZ509" s="1">
        <v>4.3908948623540919E-5</v>
      </c>
      <c r="DA509" s="1">
        <v>3.884028184725595E-5</v>
      </c>
      <c r="DB509" s="1">
        <v>1.8196520791781468E-2</v>
      </c>
      <c r="DC509" s="1">
        <v>4.2222428123500876E-3</v>
      </c>
      <c r="DD509" s="1">
        <v>2.1264266349090757E-3</v>
      </c>
      <c r="DE509" s="1">
        <v>1.3616379816057984</v>
      </c>
      <c r="DF509" s="1">
        <v>1.4759602281616111</v>
      </c>
      <c r="DG509" s="1">
        <v>0.26450752025367247</v>
      </c>
      <c r="DH509" s="1">
        <v>2.065110373033655E-3</v>
      </c>
      <c r="DI509" s="1">
        <v>0.82722337251843814</v>
      </c>
      <c r="DJ509" s="1">
        <v>3.9360236312490531</v>
      </c>
      <c r="DK509" s="1">
        <v>0.59664339437921332</v>
      </c>
      <c r="DL509" s="1">
        <v>2.652275688811794E-4</v>
      </c>
      <c r="DM509" s="1">
        <v>2.1239679036569057</v>
      </c>
      <c r="DN509" s="1">
        <v>2.1972930834415625E-2</v>
      </c>
      <c r="DO509" s="1">
        <v>6.7159767147477825E-5</v>
      </c>
      <c r="DP509" s="1">
        <v>1.1920991671001016E-3</v>
      </c>
      <c r="DQ509" s="1">
        <v>1.806385723687653E-3</v>
      </c>
      <c r="DR509" s="1">
        <v>1.8636348943431361E-3</v>
      </c>
      <c r="DS509" s="1">
        <v>1.3865723945645032</v>
      </c>
      <c r="DT509" s="1">
        <v>2.7314495559667229</v>
      </c>
      <c r="DU509" s="1">
        <v>0.3092974166432953</v>
      </c>
      <c r="DV509" s="1">
        <v>0.16457085967041848</v>
      </c>
      <c r="DW509" s="1">
        <v>0.7169676840932776</v>
      </c>
      <c r="DX509" s="1">
        <v>3.4365119421038481</v>
      </c>
      <c r="DY509" s="1">
        <v>0.17847686027936316</v>
      </c>
      <c r="DZ509" s="1">
        <v>2.5455856603831415E-4</v>
      </c>
      <c r="EA509" s="1">
        <v>2.0807859922710716</v>
      </c>
      <c r="EB509" s="1">
        <v>4.4186116389626703E-2</v>
      </c>
      <c r="EC509" s="1">
        <v>1.2099845022538233E-2</v>
      </c>
      <c r="ED509" s="1">
        <v>9.7590031804052182E-5</v>
      </c>
      <c r="EE509" s="1">
        <v>3.2652599847147593E-3</v>
      </c>
      <c r="EF509" s="1">
        <v>3.5334139566958545E-3</v>
      </c>
      <c r="EG509" s="1">
        <v>2.8389188088910684</v>
      </c>
      <c r="EH509" s="1">
        <v>1.7177220329724541</v>
      </c>
      <c r="EI509" s="1">
        <v>0.43105011333813503</v>
      </c>
      <c r="EJ509" s="1">
        <v>0.17523821500918499</v>
      </c>
      <c r="EK509" s="1">
        <v>0.45891088994916246</v>
      </c>
      <c r="EL509" s="1">
        <v>4.5900375531637811</v>
      </c>
      <c r="EM509" s="1">
        <v>0.30881738325702551</v>
      </c>
      <c r="EN509" s="1">
        <v>2.5283133007562603E-4</v>
      </c>
      <c r="EO509" s="1">
        <v>5.4364830726656264</v>
      </c>
      <c r="EP509" s="1">
        <v>2.9830955615094977E-5</v>
      </c>
      <c r="EQ509" s="1">
        <v>0.32482760403689331</v>
      </c>
      <c r="ER509" s="1">
        <v>9.7014712525836201E-5</v>
      </c>
      <c r="ES509" s="1">
        <v>2.5467126817794125E-3</v>
      </c>
      <c r="ET509" s="1">
        <v>7.1324945233177221E-3</v>
      </c>
      <c r="EU509" s="1">
        <v>4.2902658927748485</v>
      </c>
      <c r="EV509" s="1">
        <v>5.5780188983524805</v>
      </c>
      <c r="EW509" s="1">
        <v>0.22225664877496906</v>
      </c>
      <c r="EX509" s="1">
        <v>1.7049479273523037E-2</v>
      </c>
      <c r="EY509" s="1">
        <v>1.2180660884873669E-2</v>
      </c>
      <c r="EZ509" s="1">
        <v>4.256423912703025</v>
      </c>
      <c r="FA509" s="1">
        <v>0.59864727886783065</v>
      </c>
      <c r="FB509" s="1">
        <v>2.3656030475006868E-4</v>
      </c>
      <c r="FC509" s="1">
        <v>4.8573235411237592</v>
      </c>
      <c r="FD509" s="1">
        <v>8.7032681365951036E-5</v>
      </c>
      <c r="FE509" s="1">
        <v>1.4014875666690631E-6</v>
      </c>
      <c r="FF509" s="1">
        <v>3.9362915061293084E-3</v>
      </c>
      <c r="FG509" s="1">
        <v>1.8800970548882108E-3</v>
      </c>
      <c r="FH509" s="1">
        <v>7.020954178143279E-3</v>
      </c>
      <c r="FI509" s="1">
        <v>4.1530833187041365</v>
      </c>
      <c r="FJ509" s="1">
        <v>7.2447122777919377</v>
      </c>
      <c r="FK509" s="1">
        <v>0.4675787865546881</v>
      </c>
      <c r="FL509" s="1">
        <v>0.15427056166249131</v>
      </c>
      <c r="FM509" s="1">
        <v>0.13320332597613802</v>
      </c>
      <c r="FN509" s="1">
        <v>4.5509093564363248</v>
      </c>
      <c r="FO509" s="1">
        <v>0.52213385287621616</v>
      </c>
      <c r="FP509" s="1">
        <v>3.2870836753814769E-4</v>
      </c>
      <c r="FQ509" s="1">
        <v>4.4875806124260844</v>
      </c>
      <c r="FR509" s="1">
        <v>7.3851835083818049E-5</v>
      </c>
      <c r="FS509" s="1">
        <v>8.0595582967611396E-5</v>
      </c>
      <c r="FT509" s="1">
        <v>8.2741723341503675E-4</v>
      </c>
      <c r="FU509" s="1">
        <v>5.6773356974073874E-3</v>
      </c>
      <c r="FV509" s="1">
        <v>5.5687459465777701E-3</v>
      </c>
      <c r="FW509" s="1">
        <v>3.8742162464822862</v>
      </c>
      <c r="FX509" s="1">
        <v>3.699862486268477</v>
      </c>
      <c r="FY509" s="1">
        <v>0.61500894204420997</v>
      </c>
      <c r="FZ509" s="1">
        <v>0.84482526165347194</v>
      </c>
      <c r="GA509" s="1">
        <v>0.81168230076118086</v>
      </c>
      <c r="GB509" s="1">
        <v>5.0587133450059136</v>
      </c>
      <c r="GC509" s="1">
        <v>0.48254692546841937</v>
      </c>
      <c r="GD509" s="1">
        <v>1.1351120885249176E-3</v>
      </c>
      <c r="GE509" s="1">
        <v>1.7807194779673332</v>
      </c>
      <c r="GF509" s="1">
        <v>1.4899810629602273E-2</v>
      </c>
      <c r="GG509" s="1">
        <v>4.8175646449552355E-5</v>
      </c>
      <c r="GH509" s="1">
        <v>1.1811788776155854E-4</v>
      </c>
      <c r="GI509" s="1">
        <v>1.7918294268919775E-3</v>
      </c>
      <c r="GJ509" s="1">
        <v>1.2680114128060121E-3</v>
      </c>
      <c r="GK509" s="1">
        <v>0.79947870757022177</v>
      </c>
      <c r="GL509" s="1">
        <v>1.1774800610360117</v>
      </c>
      <c r="GM509" s="1">
        <v>0.11488321371323022</v>
      </c>
      <c r="GN509" s="1">
        <v>3.7566203029771046E-2</v>
      </c>
      <c r="GO509" s="1">
        <v>0.43986552133002604</v>
      </c>
      <c r="GP509" s="1">
        <v>2.7061993696911157</v>
      </c>
      <c r="GQ509" s="1">
        <v>1.3758754187224884</v>
      </c>
      <c r="GR509" s="1">
        <v>2.6870748232306807E-4</v>
      </c>
      <c r="GS509" s="1">
        <v>2.5353482762751103</v>
      </c>
      <c r="GT509" s="1">
        <v>4.7790271295194954E-2</v>
      </c>
      <c r="GU509" s="1">
        <v>6.8920711895172285E-5</v>
      </c>
      <c r="GV509" s="1">
        <v>9.753462817542264E-5</v>
      </c>
      <c r="GW509" s="1">
        <v>3.5683834493861408E-3</v>
      </c>
      <c r="GX509" s="1">
        <v>3.8062022577329108E-3</v>
      </c>
      <c r="GY509" s="1">
        <v>3.3573737495264782</v>
      </c>
      <c r="GZ509" s="1">
        <v>5.8749194733102348</v>
      </c>
      <c r="HA509" s="1">
        <v>0.66065796512831809</v>
      </c>
      <c r="HB509" s="1">
        <v>0.51722281908934231</v>
      </c>
      <c r="HC509" s="1">
        <v>1.0850930566814891</v>
      </c>
      <c r="HD509" s="1">
        <v>4.8603597413737827</v>
      </c>
      <c r="HE509" s="1">
        <v>0.88713826960804176</v>
      </c>
      <c r="HF509" s="1">
        <v>9.786389911086719E-4</v>
      </c>
      <c r="HG509" s="1">
        <v>3.1153320555497008</v>
      </c>
      <c r="HH509" s="1">
        <v>4.3345578223694677E-2</v>
      </c>
      <c r="HI509" s="1">
        <v>7.5492983169257421E-5</v>
      </c>
      <c r="HJ509" s="1">
        <v>2.7309269110336039E-3</v>
      </c>
      <c r="HK509" s="1">
        <v>2.7433856118391033E-3</v>
      </c>
      <c r="HL509" s="1">
        <v>4.1522930742853795E-3</v>
      </c>
      <c r="HM509" s="1">
        <v>3.4288633138353637</v>
      </c>
      <c r="HN509" s="1">
        <v>3.7803675397314511</v>
      </c>
      <c r="HO509" s="1">
        <v>0.58451914148421802</v>
      </c>
      <c r="HP509" s="1">
        <v>0.42022486259020503</v>
      </c>
      <c r="HQ509" s="1">
        <v>0.87359362372915284</v>
      </c>
      <c r="HR509" s="1">
        <v>5.6186720242535557</v>
      </c>
      <c r="HS509" s="1">
        <v>0.11467506481947654</v>
      </c>
      <c r="HT509" s="1">
        <v>2.7359241504385239E-4</v>
      </c>
      <c r="HU509" s="1">
        <v>4.8812369708980654</v>
      </c>
      <c r="HV509" s="1">
        <v>5.5482079048624865E-2</v>
      </c>
      <c r="HW509" s="1">
        <v>0.11533137555700022</v>
      </c>
      <c r="HX509" s="1">
        <v>9.7387741998524588E-5</v>
      </c>
      <c r="HY509" s="1">
        <v>1.6333372362274312E-3</v>
      </c>
      <c r="HZ509" s="1">
        <v>9.0290402362348861E-3</v>
      </c>
      <c r="IA509" s="1">
        <v>5.1329178598001173</v>
      </c>
      <c r="IB509" s="1">
        <v>16.264463911393481</v>
      </c>
      <c r="IC509" s="1">
        <v>9.5886706627418369E-2</v>
      </c>
      <c r="ID509" s="1">
        <v>2.0663783663190775E-2</v>
      </c>
      <c r="IE509" s="1">
        <v>1.1785950006725932E-2</v>
      </c>
      <c r="IF509" s="1">
        <v>6.3900636380206803</v>
      </c>
      <c r="IG509" s="1">
        <v>2.1719870446329992</v>
      </c>
      <c r="IH509" s="1">
        <v>2.4262372369719372E-4</v>
      </c>
      <c r="II509" s="1">
        <v>7.794835326302735</v>
      </c>
      <c r="IJ509" s="1">
        <v>1.0180086868703956E-2</v>
      </c>
      <c r="IK509" s="1">
        <v>1.5760242819684869E-2</v>
      </c>
      <c r="IL509" s="1">
        <v>8.6322096115740493E-5</v>
      </c>
      <c r="IM509" s="1">
        <v>2.3176350307264758E-3</v>
      </c>
      <c r="IN509" s="1">
        <v>9.0572650178824595E-3</v>
      </c>
      <c r="IO509" s="1">
        <v>4.1128930542402253</v>
      </c>
      <c r="IP509" s="1">
        <v>9.1583629019961013</v>
      </c>
      <c r="IQ509" s="1">
        <v>2.1491524555792566E-2</v>
      </c>
      <c r="IR509" s="1">
        <v>1.7434810413593332E-2</v>
      </c>
      <c r="IS509" s="1">
        <v>1.1291546204667737E-2</v>
      </c>
      <c r="IT509" s="1">
        <v>4.0530980133536643</v>
      </c>
      <c r="IU509" s="1">
        <v>0.70997097775929841</v>
      </c>
      <c r="IV509" s="1">
        <v>2.6910964048373112E-4</v>
      </c>
      <c r="IW509" s="1">
        <v>3.5773012703933493</v>
      </c>
      <c r="IX509" s="1">
        <v>6.8331578177182746E-5</v>
      </c>
      <c r="IY509" s="1">
        <v>1.9270081881124008E-6</v>
      </c>
      <c r="IZ509" s="1">
        <v>7.7426860007708995E-5</v>
      </c>
      <c r="JA509" s="1">
        <v>1.02151873805638E-3</v>
      </c>
      <c r="JB509" s="1">
        <v>8.7442614961883317E-5</v>
      </c>
      <c r="JC509" s="1">
        <v>5.0804566036156871</v>
      </c>
      <c r="JD509" s="1">
        <v>8.4345224135608525</v>
      </c>
      <c r="JE509" s="1">
        <v>0.37161866465881438</v>
      </c>
      <c r="JF509" s="1">
        <v>0.5013468411107721</v>
      </c>
      <c r="JG509" s="1">
        <v>0.11770670338073171</v>
      </c>
      <c r="JH509" s="1">
        <v>5.5459277900362025</v>
      </c>
      <c r="JI509" s="1">
        <v>0.78745585271648344</v>
      </c>
      <c r="JJ509" s="1">
        <v>2.8058086367576936E-4</v>
      </c>
      <c r="JK509" s="1">
        <v>1.922328171979494</v>
      </c>
      <c r="JL509" s="1">
        <v>5.8425218171251285E-2</v>
      </c>
      <c r="JM509" s="1">
        <v>1.4980927787073315</v>
      </c>
      <c r="JN509" s="1">
        <v>7.0770461965128547E-5</v>
      </c>
      <c r="JO509" s="1">
        <v>2.611731440893026E-3</v>
      </c>
      <c r="JP509" s="1">
        <v>6.8826642312017393E-3</v>
      </c>
      <c r="JQ509" s="1">
        <v>3.968536688193375</v>
      </c>
      <c r="JR509" s="1">
        <v>5.3476714784230186</v>
      </c>
      <c r="JS509" s="1">
        <v>0.5344966638803379</v>
      </c>
      <c r="JT509" s="1">
        <v>0.69341346382512303</v>
      </c>
      <c r="JU509" s="1">
        <v>1.1270795884266691</v>
      </c>
      <c r="JV509" s="1">
        <v>5.4549592689876869</v>
      </c>
      <c r="JW509" s="1">
        <v>5.6210059672007484E-2</v>
      </c>
      <c r="JX509" s="1">
        <v>2.5703221185014509E-4</v>
      </c>
      <c r="JY509" s="1">
        <v>1.4096129377484687</v>
      </c>
      <c r="JZ509" s="1">
        <v>0.22910155664405404</v>
      </c>
      <c r="KA509" s="1">
        <v>7.2482944906063931E-5</v>
      </c>
      <c r="KB509" s="1">
        <v>0.66695404237153044</v>
      </c>
      <c r="KC509" s="1">
        <v>3.080374600731234</v>
      </c>
      <c r="KD509" s="1">
        <v>9.481593278846831E-3</v>
      </c>
      <c r="KE509" s="1">
        <v>10.806439533226337</v>
      </c>
      <c r="KF509" s="1">
        <v>42.545068915816699</v>
      </c>
      <c r="KG509" s="1">
        <v>3.1880727821861042E-4</v>
      </c>
      <c r="KH509" s="1">
        <v>1.4571331075982855E-4</v>
      </c>
      <c r="KI509" s="1">
        <v>1.0920929118514325E-4</v>
      </c>
      <c r="KJ509" s="1">
        <v>1.4496931509608128E-3</v>
      </c>
      <c r="KK509" s="1">
        <v>0.15708160376574709</v>
      </c>
      <c r="KL509" s="1">
        <v>2.4712993353426672E-4</v>
      </c>
      <c r="KM509" s="1">
        <v>9.050622090180914</v>
      </c>
      <c r="KN509" s="1">
        <v>0.183093527809609</v>
      </c>
      <c r="KO509" s="1">
        <v>2.0520859902679364E-2</v>
      </c>
      <c r="KP509" s="1">
        <v>2.3363696251662045E-2</v>
      </c>
      <c r="KQ509" s="1">
        <v>1.2357969732173898E-2</v>
      </c>
      <c r="KR509" s="1">
        <v>1.2619911769504642E-2</v>
      </c>
      <c r="KS509" s="1">
        <v>6.4706816719304996</v>
      </c>
      <c r="KT509" s="1">
        <v>22.109836917683111</v>
      </c>
      <c r="KU509" s="1">
        <v>9.0597320973540927E-3</v>
      </c>
      <c r="KV509" s="1">
        <v>0.20411985160095159</v>
      </c>
      <c r="KW509" s="1">
        <v>5.9163263233373408E-3</v>
      </c>
      <c r="KX509" s="1">
        <v>0.71824708694528794</v>
      </c>
      <c r="KY509" s="1">
        <v>0.60924776294779381</v>
      </c>
      <c r="KZ509" s="1">
        <v>2.0106261080765582E-4</v>
      </c>
      <c r="LA509" s="1">
        <v>5.1366582785027948</v>
      </c>
      <c r="LB509" s="1">
        <v>1.8200719386742541E-3</v>
      </c>
      <c r="LC509" s="1">
        <v>1.7887220837564743</v>
      </c>
      <c r="LD509" s="1">
        <v>7.9164483535979109E-5</v>
      </c>
      <c r="LE509" s="1">
        <v>6.1792682816474553E-4</v>
      </c>
      <c r="LF509" s="1">
        <v>8.457550926134705E-5</v>
      </c>
      <c r="LG509" s="1">
        <v>5.7219283611623286</v>
      </c>
      <c r="LH509" s="1">
        <v>16.338154703462241</v>
      </c>
      <c r="LI509" s="1">
        <v>1.7699135938523867E-3</v>
      </c>
      <c r="LJ509" s="1">
        <v>0.19637078679704958</v>
      </c>
      <c r="LK509" s="1">
        <v>1.8458753998253417E-3</v>
      </c>
      <c r="LL509" s="1">
        <v>3.0909357803713982</v>
      </c>
      <c r="LM509" s="1">
        <v>0.77694248848389569</v>
      </c>
      <c r="LN509" s="1">
        <v>2.1106992469541064E-4</v>
      </c>
      <c r="LO509" s="1">
        <v>1.7675023622619883</v>
      </c>
      <c r="LP509" s="1">
        <v>1.7529318543949493E-4</v>
      </c>
      <c r="LQ509" s="1">
        <v>5.7779226311722972E-3</v>
      </c>
      <c r="LR509" s="1">
        <v>6.8886106769691915E-5</v>
      </c>
      <c r="LS509" s="1">
        <v>3.2957874277848211E-3</v>
      </c>
      <c r="LT509" s="1">
        <v>1.0062252735102639E-2</v>
      </c>
      <c r="LU509" s="1">
        <v>3.9017825309559582</v>
      </c>
      <c r="LV509" s="1">
        <v>15.925525081530353</v>
      </c>
      <c r="LW509" s="1">
        <v>9.152683249351529E-3</v>
      </c>
      <c r="LX509" s="1">
        <v>1.5921639174775459E-2</v>
      </c>
      <c r="LY509" s="1">
        <v>8.4788638646189213E-3</v>
      </c>
      <c r="LZ509" s="1">
        <v>0.99590498331362021</v>
      </c>
      <c r="MA509" s="1">
        <v>0.44765530200917986</v>
      </c>
      <c r="MB509" s="1">
        <v>3.0972111998835942E-4</v>
      </c>
      <c r="MC509" s="1">
        <v>1.0320008610467917</v>
      </c>
      <c r="MD509" s="1">
        <v>2.2808849666274871E-2</v>
      </c>
      <c r="ME509" s="1">
        <v>1.0964467422002864E-4</v>
      </c>
      <c r="MF509" s="1">
        <v>8.2468450988465442E-5</v>
      </c>
      <c r="MG509" s="1">
        <v>2.920868557789644E-3</v>
      </c>
      <c r="MH509" s="1">
        <v>8.2508945732002372E-5</v>
      </c>
      <c r="MI509" s="1">
        <v>4.3526958380238252</v>
      </c>
      <c r="MJ509" s="1">
        <v>7.6518337094644364</v>
      </c>
      <c r="MK509" s="1">
        <v>1.3395260900059509E-2</v>
      </c>
      <c r="ML509" s="1">
        <v>0.73161938493907785</v>
      </c>
      <c r="MM509" s="1">
        <v>6.2318925026079816E-2</v>
      </c>
      <c r="MN509" s="1">
        <v>4.4510087823845419</v>
      </c>
      <c r="MO509" s="1">
        <v>1.0391983217072036</v>
      </c>
      <c r="MP509" s="1">
        <v>3.6305100618180185E-4</v>
      </c>
      <c r="MQ509" s="1">
        <v>0.68011191472203936</v>
      </c>
      <c r="MR509" s="1">
        <v>4.4326778846407455E-2</v>
      </c>
      <c r="MS509" s="1">
        <v>7.645876566025245E-5</v>
      </c>
      <c r="MT509" s="1">
        <v>5.7251543158902936E-3</v>
      </c>
      <c r="MU509" s="1">
        <v>6.1788244160376716E-3</v>
      </c>
      <c r="MV509" s="1">
        <v>6.3373763429305004E-3</v>
      </c>
      <c r="MW509" s="1">
        <v>4.2616329319391761</v>
      </c>
      <c r="MX509" s="1">
        <v>5.2594981677664148</v>
      </c>
      <c r="MY509" s="1">
        <v>0.5495429526678538</v>
      </c>
      <c r="MZ509" s="1">
        <v>0.58054903190900375</v>
      </c>
      <c r="NA509" s="1">
        <v>0.81314891571258641</v>
      </c>
      <c r="NB509" s="1">
        <v>5.5010616890784974</v>
      </c>
      <c r="NC509" s="1">
        <v>0.92099336242524787</v>
      </c>
      <c r="ND509" s="1">
        <v>2.8274576048665303E-4</v>
      </c>
      <c r="NE509" s="1">
        <v>3.5819231735367993</v>
      </c>
      <c r="NF509" s="1">
        <v>5.6240676000717381E-2</v>
      </c>
      <c r="NG509" s="1">
        <v>3.0232991518215312E-2</v>
      </c>
      <c r="NH509" s="1">
        <v>8.6658174945922491E-5</v>
      </c>
      <c r="NI509" s="1">
        <v>2.9688667493819993E-3</v>
      </c>
      <c r="NJ509" s="1">
        <v>9.0502065192837999E-3</v>
      </c>
      <c r="NK509" s="1">
        <v>4.3689895820572007</v>
      </c>
      <c r="NL509" s="1">
        <v>10.724221913207518</v>
      </c>
      <c r="NM509" s="1">
        <v>1.5794093430388116E-2</v>
      </c>
      <c r="NN509" s="1">
        <v>0.12034277474101232</v>
      </c>
      <c r="NO509" s="1">
        <v>1.1091907517278539E-2</v>
      </c>
      <c r="NP509" s="1">
        <v>3.3310366843344821</v>
      </c>
      <c r="NQ509" s="1">
        <v>0.54503368013569897</v>
      </c>
      <c r="NR509" s="1">
        <v>2.7468208780228871E-4</v>
      </c>
      <c r="NS509" s="1">
        <v>1.5115497082932592</v>
      </c>
      <c r="NT509" s="1">
        <v>2.6927056955448607E-2</v>
      </c>
      <c r="NU509" s="1">
        <v>6.9289477396111283E-5</v>
      </c>
      <c r="NV509" s="1">
        <v>9.6308064444169104E-5</v>
      </c>
      <c r="NW509" s="1">
        <v>1.6354690753803355E-3</v>
      </c>
      <c r="NX509" s="1">
        <v>3.3693698973894823E-3</v>
      </c>
      <c r="NY509" s="1">
        <v>2.4574680595996252</v>
      </c>
      <c r="NZ509" s="1">
        <v>3.3421190712232329</v>
      </c>
      <c r="OA509" s="1">
        <v>0.32121999517794886</v>
      </c>
      <c r="OB509" s="1">
        <v>0.29031580413298963</v>
      </c>
      <c r="OC509" s="1">
        <v>0.52592179237259995</v>
      </c>
      <c r="OD509" s="1">
        <v>4.4053276406712412</v>
      </c>
      <c r="OE509" s="1">
        <v>0.15181512958986607</v>
      </c>
      <c r="OF509" s="1">
        <v>2.9378320947600955E-4</v>
      </c>
      <c r="OG509" s="1">
        <v>0.40212059548379697</v>
      </c>
      <c r="OH509" s="1">
        <v>1.7301306270127888E-3</v>
      </c>
      <c r="OI509" s="1">
        <v>3.4580145791796717E-5</v>
      </c>
      <c r="OJ509" s="1">
        <v>5.177639498640892E-3</v>
      </c>
      <c r="OK509" s="1">
        <v>8.0617880322295403E-4</v>
      </c>
      <c r="OL509" s="1">
        <v>6.722577625304214E-4</v>
      </c>
      <c r="OM509" s="1">
        <v>0.40241864724988041</v>
      </c>
      <c r="ON509" s="1">
        <v>1.099655730247298</v>
      </c>
      <c r="OO509" s="1">
        <v>3.9340187685372278E-2</v>
      </c>
      <c r="OP509" s="1">
        <v>1.1545958073692709E-4</v>
      </c>
      <c r="OQ509" s="1">
        <v>7.6329288159982201E-3</v>
      </c>
      <c r="OR509" s="1">
        <v>2.2667708396473514</v>
      </c>
      <c r="OS509" s="1">
        <v>0.44596457078909318</v>
      </c>
      <c r="OT509" s="1">
        <v>2.6823556379279757E-4</v>
      </c>
      <c r="OU509" s="1">
        <v>0.81763448376289249</v>
      </c>
      <c r="OV509" s="1">
        <v>2.6375696133097582E-2</v>
      </c>
      <c r="OW509" s="1">
        <v>6.0651828966924617E-5</v>
      </c>
      <c r="OX509" s="1">
        <v>3.1682882721113321E-4</v>
      </c>
      <c r="OY509" s="1">
        <v>1.6045893998607606E-3</v>
      </c>
      <c r="OZ509" s="1">
        <v>3.2163961265657417E-3</v>
      </c>
      <c r="PA509" s="1">
        <v>1.9302448041008242</v>
      </c>
      <c r="PB509" s="1">
        <v>3.7547761085091542</v>
      </c>
      <c r="PC509" s="1">
        <v>0.32944719506296205</v>
      </c>
      <c r="PD509" s="1">
        <v>8.1402289122732268E-3</v>
      </c>
      <c r="PE509" s="1">
        <v>1.543805362451222</v>
      </c>
      <c r="PF509" s="1">
        <v>4.883116152377923</v>
      </c>
      <c r="PG509" s="1">
        <v>0.17074539847823972</v>
      </c>
      <c r="PH509" s="1">
        <v>2.5136527893987503E-4</v>
      </c>
      <c r="PI509" s="1">
        <v>1.3240757437190569</v>
      </c>
      <c r="PJ509" s="1">
        <v>5.2860755303688584E-2</v>
      </c>
      <c r="PK509" s="1">
        <v>0.30812000041369902</v>
      </c>
      <c r="PL509" s="1">
        <v>8.7223281090417315E-5</v>
      </c>
      <c r="PM509" s="1">
        <v>6.3849251027187017E-4</v>
      </c>
      <c r="PN509" s="1">
        <v>2.9450949447266304E-3</v>
      </c>
      <c r="PO509" s="1">
        <v>6.5594915893678121E-2</v>
      </c>
      <c r="PP509" s="1">
        <v>1.7118993634232762</v>
      </c>
      <c r="PQ509" s="1">
        <v>2.155057025573187E-3</v>
      </c>
      <c r="PR509" s="1">
        <v>3.3849726831566363E-3</v>
      </c>
      <c r="PS509" s="1">
        <v>3.3201043936269536E-4</v>
      </c>
      <c r="PT509" s="1">
        <v>9.7322801941945088E-4</v>
      </c>
      <c r="PU509" s="1">
        <v>0.14171388814985736</v>
      </c>
      <c r="PV509" s="1">
        <v>2.4138030802093433E-4</v>
      </c>
      <c r="PW509" s="1">
        <v>1.9167749468901145</v>
      </c>
      <c r="PX509" s="1">
        <v>1.1197329417365783E-2</v>
      </c>
      <c r="PY509" s="1">
        <v>1.7274545576122891E-2</v>
      </c>
      <c r="PZ509" s="1">
        <v>2.1281750073277213E-4</v>
      </c>
      <c r="QA509" s="1">
        <v>2.2973965536455115E-3</v>
      </c>
      <c r="QB509" s="1">
        <v>2.4807745717499653E-3</v>
      </c>
      <c r="QC509" s="1">
        <v>1.1147440630019712</v>
      </c>
      <c r="QD509" s="1">
        <v>1.6106441471030131</v>
      </c>
      <c r="QE509" s="1">
        <v>7.596562278213208E-3</v>
      </c>
      <c r="QF509" s="1">
        <v>0.32870166274037982</v>
      </c>
      <c r="QG509" s="1">
        <v>8.0971568045246805E-4</v>
      </c>
      <c r="QH509" s="1">
        <v>3.4457068954222322E-3</v>
      </c>
      <c r="QI509" s="1">
        <v>0.5132906957556258</v>
      </c>
      <c r="QJ509" s="1">
        <v>1.7572794338854858</v>
      </c>
      <c r="QK509" s="1">
        <v>2.4906581771716767</v>
      </c>
      <c r="QL509" s="1">
        <v>0.26564388277793144</v>
      </c>
      <c r="QM509" s="1">
        <v>1.1428625594769666</v>
      </c>
      <c r="QN509" s="1">
        <v>1.1751768687177866E-4</v>
      </c>
      <c r="QO509" s="1">
        <v>2.1019274942168606</v>
      </c>
      <c r="QP509" s="1">
        <v>1.1231397768411101E-3</v>
      </c>
      <c r="QQ509" s="1">
        <v>4.5178703638807338</v>
      </c>
      <c r="QR509" s="1">
        <v>2.321105423320021</v>
      </c>
      <c r="QS509" s="1">
        <v>2.7634415251205953</v>
      </c>
      <c r="QT509" s="1">
        <v>1.7246817295033849</v>
      </c>
      <c r="QU509" s="1">
        <v>7.1110706318588193</v>
      </c>
      <c r="QV509" s="1">
        <v>4.755413557926814</v>
      </c>
      <c r="QW509" s="1">
        <v>4.2073552271889216E-3</v>
      </c>
      <c r="QX509" s="1">
        <v>1.621207929462677E-4</v>
      </c>
      <c r="QY509" s="1">
        <v>6.3989838527151062E-4</v>
      </c>
      <c r="QZ509" s="1">
        <v>1.7054784728346758E-2</v>
      </c>
      <c r="RA509" s="1">
        <v>8.0145848461601263E-2</v>
      </c>
      <c r="RB509" s="1">
        <v>6.3065819329006313E-5</v>
      </c>
      <c r="RC509" s="1">
        <v>1.9497638137765678E-4</v>
      </c>
      <c r="RD509" s="1">
        <v>6.0481925163429806E-5</v>
      </c>
      <c r="RE509" s="1">
        <v>4.1022047143323429E-4</v>
      </c>
      <c r="RF509" s="1">
        <v>2.622260094687512E-4</v>
      </c>
      <c r="RG509" s="1">
        <v>2.6179682822473533E-4</v>
      </c>
      <c r="RH509" s="1">
        <v>2.9617751856873577E-3</v>
      </c>
      <c r="RI509" s="1">
        <v>2.125952360610447E-4</v>
      </c>
      <c r="RJ509" s="1">
        <v>3.3755031706423261E-4</v>
      </c>
      <c r="RK509" s="1">
        <v>6.6086981668384828E-4</v>
      </c>
      <c r="RL509" s="1">
        <v>1.6201663300221669E-4</v>
      </c>
      <c r="RM509" s="1">
        <v>0.49466982880938515</v>
      </c>
      <c r="RN509" s="1">
        <v>3.2539858764546466E-2</v>
      </c>
      <c r="RO509" s="1">
        <v>0.14349559679199031</v>
      </c>
      <c r="RP509" s="1">
        <v>1.2150826207864061E-4</v>
      </c>
      <c r="RQ509" s="1">
        <v>3.0585669694024973E-4</v>
      </c>
      <c r="RR509" s="1">
        <v>6.6350881613899275E-5</v>
      </c>
      <c r="RS509" s="1">
        <v>4.1422108829518283E-3</v>
      </c>
      <c r="RT509" s="1">
        <v>2.0261481956646735E-3</v>
      </c>
      <c r="RU509" s="1">
        <v>4.0285931188671354E-4</v>
      </c>
      <c r="RV509" s="1">
        <v>2.1000383947739854E-4</v>
      </c>
      <c r="RW509" s="1">
        <v>3.5680009189002001E-4</v>
      </c>
      <c r="RX509" s="1">
        <v>4.0161280681035667E-4</v>
      </c>
      <c r="RY509" s="1">
        <v>1.0500872336814722</v>
      </c>
      <c r="RZ509" s="1">
        <v>1.5944009082010755</v>
      </c>
      <c r="SA509" s="1">
        <v>2.7587798032872914</v>
      </c>
      <c r="SB509" s="1">
        <v>2.5054023128454013E-2</v>
      </c>
      <c r="SC509" s="1">
        <v>9.4319252382288777E-5</v>
      </c>
      <c r="SD509" s="1">
        <v>0.51750160226358821</v>
      </c>
      <c r="SE509" s="1">
        <v>1.0687695572817917</v>
      </c>
      <c r="SF509" s="1">
        <v>3.71971908177642E-4</v>
      </c>
      <c r="SG509" s="1">
        <v>3.0025253625126007</v>
      </c>
      <c r="SH509" s="1">
        <v>1.8027954879910908</v>
      </c>
      <c r="SI509" s="1">
        <v>1.7491888954150863</v>
      </c>
      <c r="SJ509" s="1">
        <v>1.0947070891246318</v>
      </c>
      <c r="SK509" s="1">
        <v>2.9736124874655556</v>
      </c>
      <c r="SL509" s="1">
        <v>1.8283251827202434</v>
      </c>
      <c r="SM509" s="1">
        <v>55.564678343194615</v>
      </c>
      <c r="SN509" s="1">
        <v>0.68944311009814763</v>
      </c>
      <c r="SO509" s="1">
        <v>323.57565144949757</v>
      </c>
      <c r="SP509" s="1">
        <v>1.948164913587709</v>
      </c>
      <c r="SQ509" s="1">
        <v>0.27795692377247</v>
      </c>
      <c r="SR509" s="1">
        <v>8.8003169178121059</v>
      </c>
      <c r="SS509" s="1">
        <v>10.267676648771106</v>
      </c>
      <c r="ST509" s="1">
        <v>5.4393686083816961</v>
      </c>
      <c r="SU509" s="1">
        <v>79.46932311266238</v>
      </c>
      <c r="SV509" s="1">
        <v>329.00219658081988</v>
      </c>
      <c r="SW509" s="1">
        <v>9.4976628282523468</v>
      </c>
      <c r="SX509" s="1">
        <v>6.4200431814929155</v>
      </c>
      <c r="SY509" s="1">
        <v>10.518251748566605</v>
      </c>
      <c r="SZ509" s="1">
        <f t="shared" si="7"/>
        <v>10.518251748566605</v>
      </c>
    </row>
    <row r="510" spans="1:520" x14ac:dyDescent="0.2">
      <c r="A510" s="3" t="s">
        <v>50</v>
      </c>
      <c r="B510" s="3" t="s">
        <v>4</v>
      </c>
      <c r="C510" s="1">
        <v>1.4713751458989016E-4</v>
      </c>
      <c r="D510" s="1">
        <v>3.1905702084341678E-6</v>
      </c>
      <c r="E510" s="1">
        <v>7.2820623532174051E-4</v>
      </c>
      <c r="F510" s="1">
        <v>1.7302957604277946E-5</v>
      </c>
      <c r="G510" s="1">
        <v>8.7544189731124222E-3</v>
      </c>
      <c r="H510" s="1">
        <v>2.3458113073676718E-3</v>
      </c>
      <c r="I510" s="1">
        <v>4.8517781315858327E-4</v>
      </c>
      <c r="J510" s="1">
        <v>4.1099365815710021E-3</v>
      </c>
      <c r="K510" s="1">
        <v>4.3309511686282299E-3</v>
      </c>
      <c r="L510" s="1">
        <v>3.5819363205703787E-4</v>
      </c>
      <c r="M510" s="1">
        <v>1.8300538139437274E-3</v>
      </c>
      <c r="N510" s="1">
        <v>7.6702767034896133E-4</v>
      </c>
      <c r="O510" s="1">
        <v>5.8415280549497387E-3</v>
      </c>
      <c r="P510" s="1">
        <v>1.4922214703080156E-2</v>
      </c>
      <c r="Q510" s="1">
        <v>2.078867694249921E-4</v>
      </c>
      <c r="R510" s="1">
        <v>3.6667029369511143E-6</v>
      </c>
      <c r="S510" s="1">
        <v>9.8158236514700068E-4</v>
      </c>
      <c r="T510" s="1">
        <v>6.3750661420483398E-2</v>
      </c>
      <c r="U510" s="1">
        <v>7.8836699084624854E-5</v>
      </c>
      <c r="V510" s="1">
        <v>5.1892049290147308E-4</v>
      </c>
      <c r="W510" s="1">
        <v>2.5664794160861928E-3</v>
      </c>
      <c r="X510" s="1">
        <v>5.8799852314919991E-3</v>
      </c>
      <c r="Y510" s="1">
        <v>5.5306602046801389E-3</v>
      </c>
      <c r="Z510" s="1">
        <v>4.3185084559178258E-4</v>
      </c>
      <c r="AA510" s="1">
        <v>3.5797987759207516E-3</v>
      </c>
      <c r="AB510" s="1">
        <v>2.4821812325486478E-3</v>
      </c>
      <c r="AC510" s="1">
        <v>6.5922408197306662E-3</v>
      </c>
      <c r="AD510" s="1">
        <v>1.1090370899670778E-2</v>
      </c>
      <c r="AE510" s="1">
        <v>4.9810561177478414E-4</v>
      </c>
      <c r="AF510" s="1">
        <v>2.1646060099399551E-4</v>
      </c>
      <c r="AG510" s="1">
        <v>1.1927483320105612E-3</v>
      </c>
      <c r="AH510" s="1">
        <v>1.4779438411040973E-2</v>
      </c>
      <c r="AI510" s="1">
        <v>1.2425195420988369E-5</v>
      </c>
      <c r="AJ510" s="1">
        <v>3.8111609750781819E-3</v>
      </c>
      <c r="AK510" s="1">
        <v>1.7354133195922295E-3</v>
      </c>
      <c r="AL510" s="1">
        <v>1.5003680053156452E-3</v>
      </c>
      <c r="AM510" s="1">
        <v>1.005430218174415E-3</v>
      </c>
      <c r="AN510" s="1">
        <v>5.7172908302119906E-4</v>
      </c>
      <c r="AO510" s="1">
        <v>5.8257818348596909E-4</v>
      </c>
      <c r="AP510" s="1">
        <v>4.287627402038205E-4</v>
      </c>
      <c r="AQ510" s="1">
        <v>1.2158034445625431E-3</v>
      </c>
      <c r="AR510" s="1">
        <v>1.3707325668143814E-2</v>
      </c>
      <c r="AS510" s="1">
        <v>2.1619432141127638E-4</v>
      </c>
      <c r="AT510" s="1">
        <v>1.0674789487099947E-5</v>
      </c>
      <c r="AU510" s="1">
        <v>6.2714225229595086E-4</v>
      </c>
      <c r="AV510" s="1">
        <v>1.6265514477374579E-5</v>
      </c>
      <c r="AW510" s="1">
        <v>4.7628065272984606E-3</v>
      </c>
      <c r="AX510" s="1">
        <v>1.7476444167585827E-3</v>
      </c>
      <c r="AY510" s="1">
        <v>3.3907181693020455E-3</v>
      </c>
      <c r="AZ510" s="1">
        <v>4.935193276921393E-3</v>
      </c>
      <c r="BA510" s="1">
        <v>6.1093287043361821E-3</v>
      </c>
      <c r="BB510" s="1">
        <v>4.0473940156378097E-4</v>
      </c>
      <c r="BC510" s="1">
        <v>3.6710095996777643E-3</v>
      </c>
      <c r="BD510" s="1">
        <v>3.4223011685027348E-3</v>
      </c>
      <c r="BE510" s="1">
        <v>6.6660214491898583E-3</v>
      </c>
      <c r="BF510" s="1">
        <v>1.8085410525592115E-2</v>
      </c>
      <c r="BG510" s="1">
        <v>2.6841497305930449E-4</v>
      </c>
      <c r="BH510" s="1">
        <v>1.2075802120782404E-3</v>
      </c>
      <c r="BI510" s="1">
        <v>1.3389443891920822E-5</v>
      </c>
      <c r="BJ510" s="1">
        <v>7.614106941410977E-5</v>
      </c>
      <c r="BK510" s="1">
        <v>5.3566972255067614E-3</v>
      </c>
      <c r="BL510" s="1">
        <v>1.5804714752887666E-3</v>
      </c>
      <c r="BM510" s="1">
        <v>1.9302154007513879E-3</v>
      </c>
      <c r="BN510" s="1">
        <v>1.0387811702528955E-2</v>
      </c>
      <c r="BO510" s="1">
        <v>6.9050203902600808E-3</v>
      </c>
      <c r="BP510" s="1">
        <v>1.0684032841339031E-3</v>
      </c>
      <c r="BQ510" s="1">
        <v>4.62669085879367E-3</v>
      </c>
      <c r="BR510" s="1">
        <v>4.8186760438462262E-3</v>
      </c>
      <c r="BS510" s="1">
        <v>2.4037873931509867E-3</v>
      </c>
      <c r="BT510" s="1">
        <v>3.6701420662781578E-3</v>
      </c>
      <c r="BU510" s="1">
        <v>1.5763150593498459E-4</v>
      </c>
      <c r="BV510" s="1">
        <v>4.0850818012497231E-4</v>
      </c>
      <c r="BW510" s="1">
        <v>4.1727314254421148E-4</v>
      </c>
      <c r="BX510" s="1">
        <v>7.3882081658985816E-5</v>
      </c>
      <c r="BY510" s="1">
        <v>1.9085237591304101E-5</v>
      </c>
      <c r="BZ510" s="1">
        <v>6.0341606108616228E-3</v>
      </c>
      <c r="CA510" s="1">
        <v>1.2367374916714524E-3</v>
      </c>
      <c r="CB510" s="1">
        <v>4.8129207023338083E-3</v>
      </c>
      <c r="CC510" s="1">
        <v>5.3217578750349003E-3</v>
      </c>
      <c r="CD510" s="1">
        <v>4.4879387387051676E-4</v>
      </c>
      <c r="CE510" s="1">
        <v>2.6378745846772217E-3</v>
      </c>
      <c r="CF510" s="1">
        <v>1.5927102671272658E-3</v>
      </c>
      <c r="CG510" s="1">
        <v>4.4007975368640364E-3</v>
      </c>
      <c r="CH510" s="1">
        <v>6.550973694145196E-3</v>
      </c>
      <c r="CI510" s="1">
        <v>2.247904817894478E-4</v>
      </c>
      <c r="CJ510" s="1">
        <v>3.0616580811619428E-5</v>
      </c>
      <c r="CK510" s="1">
        <v>9.9563808997898384E-5</v>
      </c>
      <c r="CL510" s="1">
        <v>1.0236692339521972E-4</v>
      </c>
      <c r="CM510" s="1">
        <v>4.8622301396519865E-3</v>
      </c>
      <c r="CN510" s="1">
        <v>8.9482128569001902E-3</v>
      </c>
      <c r="CO510" s="1">
        <v>2.5347966813593415E-3</v>
      </c>
      <c r="CP510" s="1">
        <v>4.6049263688711121E-3</v>
      </c>
      <c r="CQ510" s="1">
        <v>6.0032932079635559E-3</v>
      </c>
      <c r="CR510" s="1">
        <v>4.2493001782196408E-4</v>
      </c>
      <c r="CS510" s="1">
        <v>3.1326314267246446E-3</v>
      </c>
      <c r="CT510" s="1">
        <v>2.780341374839501E-3</v>
      </c>
      <c r="CU510" s="1">
        <v>3.7367152603432503E-3</v>
      </c>
      <c r="CV510" s="1">
        <v>5.5635477275731218E-3</v>
      </c>
      <c r="CW510" s="1">
        <v>1.6932206774869369E-4</v>
      </c>
      <c r="CX510" s="1">
        <v>1.4243482594759055E-4</v>
      </c>
      <c r="CY510" s="1">
        <v>5.6530650777135004E-4</v>
      </c>
      <c r="CZ510" s="1">
        <v>1.5096929051577345E-4</v>
      </c>
      <c r="DA510" s="1">
        <v>1.5901530594083904E-5</v>
      </c>
      <c r="DB510" s="1">
        <v>2.0339650293163522E-2</v>
      </c>
      <c r="DC510" s="1">
        <v>4.4327157195789037E-3</v>
      </c>
      <c r="DD510" s="1">
        <v>2.7107577644409808E-3</v>
      </c>
      <c r="DE510" s="1">
        <v>3.030196995046296E-3</v>
      </c>
      <c r="DF510" s="1">
        <v>2.6890821837528443E-4</v>
      </c>
      <c r="DG510" s="1">
        <v>1.643654394125151E-3</v>
      </c>
      <c r="DH510" s="1">
        <v>3.9989739213536516E-4</v>
      </c>
      <c r="DI510" s="1">
        <v>4.0921430380598612E-3</v>
      </c>
      <c r="DJ510" s="1">
        <v>1.2265473755533466E-2</v>
      </c>
      <c r="DK510" s="1">
        <v>2.2657135288394134E-4</v>
      </c>
      <c r="DL510" s="1">
        <v>5.517839490751235E-5</v>
      </c>
      <c r="DM510" s="1">
        <v>4.9143788105914074E-4</v>
      </c>
      <c r="DN510" s="1">
        <v>4.0763253093180643E-2</v>
      </c>
      <c r="DO510" s="1">
        <v>1.9985395681376562E-5</v>
      </c>
      <c r="DP510" s="1">
        <v>8.2509196035397388E-4</v>
      </c>
      <c r="DQ510" s="1">
        <v>2.0582856121400383E-3</v>
      </c>
      <c r="DR510" s="1">
        <v>2.5508911843347254E-3</v>
      </c>
      <c r="DS510" s="1">
        <v>2.823979027410444E-3</v>
      </c>
      <c r="DT510" s="1">
        <v>3.933729594249045E-4</v>
      </c>
      <c r="DU510" s="1">
        <v>1.7785931701116179E-3</v>
      </c>
      <c r="DV510" s="1">
        <v>1.0891431165212478E-3</v>
      </c>
      <c r="DW510" s="1">
        <v>3.5770371738558385E-3</v>
      </c>
      <c r="DX510" s="1">
        <v>1.2133385381507232E-2</v>
      </c>
      <c r="DY510" s="1">
        <v>1.276861737796774E-4</v>
      </c>
      <c r="DZ510" s="1">
        <v>1.5299872127062957E-5</v>
      </c>
      <c r="EA510" s="1">
        <v>7.8664258033550659E-4</v>
      </c>
      <c r="EB510" s="1">
        <v>7.3897892898607875E-2</v>
      </c>
      <c r="EC510" s="1">
        <v>2.4645940542747933E-4</v>
      </c>
      <c r="ED510" s="1">
        <v>3.7500843490073199E-4</v>
      </c>
      <c r="EE510" s="1">
        <v>4.2737607445630108E-3</v>
      </c>
      <c r="EF510" s="1">
        <v>4.3389413289057367E-3</v>
      </c>
      <c r="EG510" s="1">
        <v>5.4244428322907734E-3</v>
      </c>
      <c r="EH510" s="1">
        <v>2.3666225170563664E-4</v>
      </c>
      <c r="EI510" s="1">
        <v>2.7210919392223784E-3</v>
      </c>
      <c r="EJ510" s="1">
        <v>1.7806388508530919E-3</v>
      </c>
      <c r="EK510" s="1">
        <v>3.7192649495672546E-3</v>
      </c>
      <c r="EL510" s="1">
        <v>7.5861995776371881E-3</v>
      </c>
      <c r="EM510" s="1">
        <v>1.7411608519594075E-4</v>
      </c>
      <c r="EN510" s="1">
        <v>9.8100043890968682E-6</v>
      </c>
      <c r="EO510" s="1">
        <v>2.43277494989376E-5</v>
      </c>
      <c r="EP510" s="1">
        <v>3.8962579326238217E-5</v>
      </c>
      <c r="EQ510" s="1">
        <v>4.5653538665939523E-3</v>
      </c>
      <c r="ER510" s="1">
        <v>1.0199697456882604E-3</v>
      </c>
      <c r="ES510" s="1">
        <v>1.3221776583755022E-3</v>
      </c>
      <c r="ET510" s="1">
        <v>8.3219864122478678E-3</v>
      </c>
      <c r="EU510" s="1">
        <v>6.7164758709720952E-3</v>
      </c>
      <c r="EV510" s="1">
        <v>6.292898620021913E-4</v>
      </c>
      <c r="EW510" s="1">
        <v>4.6460279904343652E-3</v>
      </c>
      <c r="EX510" s="1">
        <v>4.4436549700458995E-3</v>
      </c>
      <c r="EY510" s="1">
        <v>3.4619045386750868E-3</v>
      </c>
      <c r="EZ510" s="1">
        <v>4.8702715967469711E-3</v>
      </c>
      <c r="FA510" s="1">
        <v>1.9298803112594701E-4</v>
      </c>
      <c r="FB510" s="1">
        <v>5.963079008499446E-6</v>
      </c>
      <c r="FC510" s="1">
        <v>4.1833623210104818E-4</v>
      </c>
      <c r="FD510" s="1">
        <v>2.1476608145893229E-4</v>
      </c>
      <c r="FE510" s="1">
        <v>1.2487601108285809E-6</v>
      </c>
      <c r="FF510" s="1">
        <v>2.9669237470671983E-3</v>
      </c>
      <c r="FG510" s="1">
        <v>7.4643728571828602E-4</v>
      </c>
      <c r="FH510" s="1">
        <v>8.2906081588114845E-3</v>
      </c>
      <c r="FI510" s="1">
        <v>6.6885774565801307E-3</v>
      </c>
      <c r="FJ510" s="1">
        <v>7.9137017787313756E-4</v>
      </c>
      <c r="FK510" s="1">
        <v>4.2200673457769219E-3</v>
      </c>
      <c r="FL510" s="1">
        <v>2.7511258238982284E-3</v>
      </c>
      <c r="FM510" s="1">
        <v>4.2927463378103119E-3</v>
      </c>
      <c r="FN510" s="1">
        <v>5.6603358417319782E-3</v>
      </c>
      <c r="FO510" s="1">
        <v>2.1755765651275242E-4</v>
      </c>
      <c r="FP510" s="1">
        <v>6.895283667468381E-4</v>
      </c>
      <c r="FQ510" s="1">
        <v>4.1991528919299505E-4</v>
      </c>
      <c r="FR510" s="1">
        <v>1.2081125827229601E-4</v>
      </c>
      <c r="FS510" s="1">
        <v>2.1617788306974432E-5</v>
      </c>
      <c r="FT510" s="1">
        <v>1.7423820557726684E-3</v>
      </c>
      <c r="FU510" s="1">
        <v>6.4753698978394156E-3</v>
      </c>
      <c r="FV510" s="1">
        <v>6.9899008318690852E-3</v>
      </c>
      <c r="FW510" s="1">
        <v>6.846982470620969E-3</v>
      </c>
      <c r="FX510" s="1">
        <v>4.8479468408093283E-4</v>
      </c>
      <c r="FY510" s="1">
        <v>4.8380444875046431E-3</v>
      </c>
      <c r="FZ510" s="1">
        <v>4.5976098839028241E-3</v>
      </c>
      <c r="GA510" s="1">
        <v>5.0754622632850814E-3</v>
      </c>
      <c r="GB510" s="1">
        <v>9.6832200800067263E-3</v>
      </c>
      <c r="GC510" s="1">
        <v>2.5759593384279736E-4</v>
      </c>
      <c r="GD510" s="1">
        <v>2.75162010263875E-4</v>
      </c>
      <c r="GE510" s="1">
        <v>5.1654476064474106E-4</v>
      </c>
      <c r="GF510" s="1">
        <v>3.3713109909974746E-2</v>
      </c>
      <c r="GG510" s="1">
        <v>1.7428148805051719E-5</v>
      </c>
      <c r="GH510" s="1">
        <v>2.3418581524636226E-4</v>
      </c>
      <c r="GI510" s="1">
        <v>1.7539740759694607E-3</v>
      </c>
      <c r="GJ510" s="1">
        <v>1.8997205217955546E-3</v>
      </c>
      <c r="GK510" s="1">
        <v>1.68573632651563E-3</v>
      </c>
      <c r="GL510" s="1">
        <v>2.6207962950235879E-4</v>
      </c>
      <c r="GM510" s="1">
        <v>6.7863972399238978E-4</v>
      </c>
      <c r="GN510" s="1">
        <v>3.2722994977904676E-4</v>
      </c>
      <c r="GO510" s="1">
        <v>2.2692603917314745E-3</v>
      </c>
      <c r="GP510" s="1">
        <v>1.0460689080827286E-2</v>
      </c>
      <c r="GQ510" s="1">
        <v>3.3689492811880226E-4</v>
      </c>
      <c r="GR510" s="1">
        <v>9.8056683079644874E-5</v>
      </c>
      <c r="GS510" s="1">
        <v>6.8738038036115915E-4</v>
      </c>
      <c r="GT510" s="1">
        <v>5.3405524779777572E-2</v>
      </c>
      <c r="GU510" s="1">
        <v>2.0214251881487923E-5</v>
      </c>
      <c r="GV510" s="1">
        <v>4.494934176501699E-4</v>
      </c>
      <c r="GW510" s="1">
        <v>4.8009809886658643E-3</v>
      </c>
      <c r="GX510" s="1">
        <v>4.9574144270655655E-3</v>
      </c>
      <c r="GY510" s="1">
        <v>5.7788417306071163E-3</v>
      </c>
      <c r="GZ510" s="1">
        <v>5.4783628769532297E-4</v>
      </c>
      <c r="HA510" s="1">
        <v>3.4138184755599932E-3</v>
      </c>
      <c r="HB510" s="1">
        <v>2.6073006505662167E-3</v>
      </c>
      <c r="HC510" s="1">
        <v>5.3294325343718535E-3</v>
      </c>
      <c r="HD510" s="1">
        <v>9.0334469640002812E-3</v>
      </c>
      <c r="HE510" s="1">
        <v>2.4738988810163204E-4</v>
      </c>
      <c r="HF510" s="1">
        <v>4.741483708495823E-4</v>
      </c>
      <c r="HG510" s="1">
        <v>7.4001325925488978E-4</v>
      </c>
      <c r="HH510" s="1">
        <v>5.6789051552743802E-2</v>
      </c>
      <c r="HI510" s="1">
        <v>2.0998674181472633E-5</v>
      </c>
      <c r="HJ510" s="1">
        <v>1.9154929691859895E-3</v>
      </c>
      <c r="HK510" s="1">
        <v>4.0552083483914782E-3</v>
      </c>
      <c r="HL510" s="1">
        <v>5.1392995287168246E-3</v>
      </c>
      <c r="HM510" s="1">
        <v>6.4725616113861014E-3</v>
      </c>
      <c r="HN510" s="1">
        <v>4.1063973699351024E-4</v>
      </c>
      <c r="HO510" s="1">
        <v>3.5498504449618233E-3</v>
      </c>
      <c r="HP510" s="1">
        <v>2.3707405796902308E-3</v>
      </c>
      <c r="HQ510" s="1">
        <v>4.6648537841664757E-3</v>
      </c>
      <c r="HR510" s="1">
        <v>1.2564595044455232E-2</v>
      </c>
      <c r="HS510" s="1">
        <v>4.277357031622011E-4</v>
      </c>
      <c r="HT510" s="1">
        <v>2.1211941441586131E-4</v>
      </c>
      <c r="HU510" s="1">
        <v>7.4949016783761621E-4</v>
      </c>
      <c r="HV510" s="1">
        <v>0.16170838394734668</v>
      </c>
      <c r="HW510" s="1">
        <v>1.710033568758177E-3</v>
      </c>
      <c r="HX510" s="1">
        <v>1.3398287791270393E-3</v>
      </c>
      <c r="HY510" s="1">
        <v>6.4630854721133902E-4</v>
      </c>
      <c r="HZ510" s="1">
        <v>1.1599079665739464E-2</v>
      </c>
      <c r="IA510" s="1">
        <v>6.9114869340857624E-3</v>
      </c>
      <c r="IB510" s="1">
        <v>1.4375671089281428E-3</v>
      </c>
      <c r="IC510" s="1">
        <v>4.9057720337464372E-3</v>
      </c>
      <c r="ID510" s="1">
        <v>4.9510967549264741E-3</v>
      </c>
      <c r="IE510" s="1">
        <v>3.4852976400217145E-3</v>
      </c>
      <c r="IF510" s="1">
        <v>5.1879508906140298E-3</v>
      </c>
      <c r="IG510" s="1">
        <v>7.3017228872241139E-4</v>
      </c>
      <c r="IH510" s="1">
        <v>6.7235743863056861E-6</v>
      </c>
      <c r="II510" s="1">
        <v>7.618623614759208E-6</v>
      </c>
      <c r="IJ510" s="1">
        <v>4.7037576068151517E-2</v>
      </c>
      <c r="IK510" s="1">
        <v>3.0780350383851084E-4</v>
      </c>
      <c r="IL510" s="1">
        <v>1.4213960545609661E-4</v>
      </c>
      <c r="IM510" s="1">
        <v>1.0971044591666598E-3</v>
      </c>
      <c r="IN510" s="1">
        <v>1.2877198483898471E-2</v>
      </c>
      <c r="IO510" s="1">
        <v>6.410017041378769E-3</v>
      </c>
      <c r="IP510" s="1">
        <v>1.0113383563317567E-3</v>
      </c>
      <c r="IQ510" s="1">
        <v>4.812471459908845E-3</v>
      </c>
      <c r="IR510" s="1">
        <v>4.561092210325691E-3</v>
      </c>
      <c r="IS510" s="1">
        <v>3.2962678455503019E-3</v>
      </c>
      <c r="IT510" s="1">
        <v>4.5723763500906574E-3</v>
      </c>
      <c r="IU510" s="1">
        <v>1.1092990190469526E-4</v>
      </c>
      <c r="IV510" s="1">
        <v>1.0485480015911638E-4</v>
      </c>
      <c r="IW510" s="1">
        <v>7.9354035355637333E-4</v>
      </c>
      <c r="IX510" s="1">
        <v>2.0215521997567695E-4</v>
      </c>
      <c r="IY510" s="1">
        <v>1.6980890754453798E-6</v>
      </c>
      <c r="IZ510" s="1">
        <v>7.0111872050101584E-5</v>
      </c>
      <c r="JA510" s="1">
        <v>3.629990655187626E-3</v>
      </c>
      <c r="JB510" s="1">
        <v>4.275754730743599E-3</v>
      </c>
      <c r="JC510" s="1">
        <v>6.680743316257381E-4</v>
      </c>
      <c r="JD510" s="1">
        <v>1.2672076947569346E-4</v>
      </c>
      <c r="JE510" s="1">
        <v>1.0052486105181123E-4</v>
      </c>
      <c r="JF510" s="1">
        <v>8.5853938503965873E-5</v>
      </c>
      <c r="JG510" s="1">
        <v>1.4012325054978559E-4</v>
      </c>
      <c r="JH510" s="1">
        <v>6.4426937917559158E-4</v>
      </c>
      <c r="JI510" s="1">
        <v>2.0986485736818253E-4</v>
      </c>
      <c r="JJ510" s="1">
        <v>1.3524759476592286E-4</v>
      </c>
      <c r="JK510" s="1">
        <v>4.9729352658974815E-4</v>
      </c>
      <c r="JL510" s="1">
        <v>0.11919217326840741</v>
      </c>
      <c r="JM510" s="1">
        <v>3.2151432916163292E-2</v>
      </c>
      <c r="JN510" s="1">
        <v>6.4618572461753575E-5</v>
      </c>
      <c r="JO510" s="1">
        <v>2.6321781308597E-3</v>
      </c>
      <c r="JP510" s="1">
        <v>8.3145099443808334E-3</v>
      </c>
      <c r="JQ510" s="1">
        <v>6.2064120547634305E-3</v>
      </c>
      <c r="JR510" s="1">
        <v>5.4013825588554475E-4</v>
      </c>
      <c r="JS510" s="1">
        <v>4.5742552137558439E-3</v>
      </c>
      <c r="JT510" s="1">
        <v>4.4036937947175706E-3</v>
      </c>
      <c r="JU510" s="1">
        <v>5.7129085973484078E-3</v>
      </c>
      <c r="JV510" s="1">
        <v>6.6469821285368401E-3</v>
      </c>
      <c r="JW510" s="1">
        <v>2.7746862227818959E-2</v>
      </c>
      <c r="JX510" s="1">
        <v>3.5875931547361994E-4</v>
      </c>
      <c r="JY510" s="1">
        <v>4.2880074814849092E-3</v>
      </c>
      <c r="JZ510" s="1">
        <v>0.28171632194793583</v>
      </c>
      <c r="KA510" s="1">
        <v>1.8986961108665951E-5</v>
      </c>
      <c r="KB510" s="1">
        <v>0.65108441239056492</v>
      </c>
      <c r="KC510" s="1">
        <v>0.10230241453045329</v>
      </c>
      <c r="KD510" s="1">
        <v>5.4823975309871917E-3</v>
      </c>
      <c r="KE510" s="1">
        <v>2.9793424136937516E-2</v>
      </c>
      <c r="KF510" s="1">
        <v>5.5279351061004733E-3</v>
      </c>
      <c r="KG510" s="1">
        <v>6.9251562553208638E-5</v>
      </c>
      <c r="KH510" s="1">
        <v>4.36708685270086E-5</v>
      </c>
      <c r="KI510" s="1">
        <v>4.2293439817754417E-5</v>
      </c>
      <c r="KJ510" s="1">
        <v>2.5876125318706386E-4</v>
      </c>
      <c r="KK510" s="1">
        <v>6.4459415792855886E-4</v>
      </c>
      <c r="KL510" s="1">
        <v>1.1120667242883694E-5</v>
      </c>
      <c r="KM510" s="1">
        <v>6.8637840301309641E-6</v>
      </c>
      <c r="KN510" s="1">
        <v>0.54746930682372685</v>
      </c>
      <c r="KO510" s="1">
        <v>3.6945348245991317E-4</v>
      </c>
      <c r="KP510" s="1">
        <v>1.3201763289944343E-2</v>
      </c>
      <c r="KQ510" s="1">
        <v>1.4558535287931803E-2</v>
      </c>
      <c r="KR510" s="1">
        <v>1.583866117519216E-2</v>
      </c>
      <c r="KS510" s="1">
        <v>9.4678208009082183E-3</v>
      </c>
      <c r="KT510" s="1">
        <v>2.6270313284677449E-3</v>
      </c>
      <c r="KU510" s="1">
        <v>4.213416271475613E-3</v>
      </c>
      <c r="KV510" s="1">
        <v>6.7727004469677072E-3</v>
      </c>
      <c r="KW510" s="1">
        <v>2.176584637792156E-3</v>
      </c>
      <c r="KX510" s="1">
        <v>2.0699955869474735E-3</v>
      </c>
      <c r="KY510" s="1">
        <v>7.5460228962479441E-5</v>
      </c>
      <c r="KZ510" s="1">
        <v>3.5583656630808113E-6</v>
      </c>
      <c r="LA510" s="1">
        <v>4.9004711796661864E-4</v>
      </c>
      <c r="LB510" s="1">
        <v>4.5436118661711035E-4</v>
      </c>
      <c r="LC510" s="1">
        <v>2.1064118796001195E-2</v>
      </c>
      <c r="LD510" s="1">
        <v>7.1711643839525021E-5</v>
      </c>
      <c r="LE510" s="1">
        <v>1.3400951706158046E-3</v>
      </c>
      <c r="LF510" s="1">
        <v>4.8404120338717289E-3</v>
      </c>
      <c r="LG510" s="1">
        <v>1.769552267197622E-4</v>
      </c>
      <c r="LH510" s="1">
        <v>1.1743594322958079E-4</v>
      </c>
      <c r="LI510" s="1">
        <v>8.4459120414839448E-5</v>
      </c>
      <c r="LJ510" s="1">
        <v>7.6768126423587074E-5</v>
      </c>
      <c r="LK510" s="1">
        <v>1.2124424832136222E-4</v>
      </c>
      <c r="LL510" s="1">
        <v>1.6945862350387084E-4</v>
      </c>
      <c r="LM510" s="1">
        <v>2.8097122384263147E-4</v>
      </c>
      <c r="LN510" s="1">
        <v>4.4159044996916175E-6</v>
      </c>
      <c r="LO510" s="1">
        <v>8.8729515254816894E-4</v>
      </c>
      <c r="LP510" s="1">
        <v>3.9699964108212091E-4</v>
      </c>
      <c r="LQ510" s="1">
        <v>1.351245000334116E-4</v>
      </c>
      <c r="LR510" s="1">
        <v>6.3255520665477872E-5</v>
      </c>
      <c r="LS510" s="1">
        <v>2.7963670801898683E-3</v>
      </c>
      <c r="LT510" s="1">
        <v>1.1112241015426128E-2</v>
      </c>
      <c r="LU510" s="1">
        <v>7.1073418105390392E-3</v>
      </c>
      <c r="LV510" s="1">
        <v>1.9027449503264443E-3</v>
      </c>
      <c r="LW510" s="1">
        <v>4.6806469635764254E-3</v>
      </c>
      <c r="LX510" s="1">
        <v>5.4706686954500124E-3</v>
      </c>
      <c r="LY510" s="1">
        <v>2.874871703104629E-3</v>
      </c>
      <c r="LZ510" s="1">
        <v>2.1971738885429672E-3</v>
      </c>
      <c r="MA510" s="1">
        <v>6.5019795808947964E-5</v>
      </c>
      <c r="MB510" s="1">
        <v>6.398994377735136E-4</v>
      </c>
      <c r="MC510" s="1">
        <v>4.1916381227538163E-4</v>
      </c>
      <c r="MD510" s="1">
        <v>0.16046700817109569</v>
      </c>
      <c r="ME510" s="1">
        <v>2.3647176592271062E-5</v>
      </c>
      <c r="MF510" s="1">
        <v>7.5078443541293905E-5</v>
      </c>
      <c r="MG510" s="1">
        <v>4.177165031789342E-3</v>
      </c>
      <c r="MH510" s="1">
        <v>2.8533647477297563E-3</v>
      </c>
      <c r="MI510" s="1">
        <v>4.3554659427473108E-4</v>
      </c>
      <c r="MJ510" s="1">
        <v>1.2163818999299785E-4</v>
      </c>
      <c r="MK510" s="1">
        <v>9.3157844998687872E-5</v>
      </c>
      <c r="ML510" s="1">
        <v>1.1562004532963601E-4</v>
      </c>
      <c r="MM510" s="1">
        <v>1.4075746491070898E-4</v>
      </c>
      <c r="MN510" s="1">
        <v>5.1604962276719857E-4</v>
      </c>
      <c r="MO510" s="1">
        <v>2.7381768666798358E-4</v>
      </c>
      <c r="MP510" s="1">
        <v>4.3955352528507067E-4</v>
      </c>
      <c r="MQ510" s="1">
        <v>2.4784649611062889E-4</v>
      </c>
      <c r="MR510" s="1">
        <v>0.13048958145450359</v>
      </c>
      <c r="MS510" s="1">
        <v>2.1125554129032978E-5</v>
      </c>
      <c r="MT510" s="1">
        <v>3.3173195994625065E-3</v>
      </c>
      <c r="MU510" s="1">
        <v>7.0395632755967689E-3</v>
      </c>
      <c r="MV510" s="1">
        <v>7.1054761540616743E-3</v>
      </c>
      <c r="MW510" s="1">
        <v>7.4909439394417162E-3</v>
      </c>
      <c r="MX510" s="1">
        <v>5.3440399065937325E-4</v>
      </c>
      <c r="MY510" s="1">
        <v>3.8315829861958733E-3</v>
      </c>
      <c r="MZ510" s="1">
        <v>3.6854009217931129E-3</v>
      </c>
      <c r="NA510" s="1">
        <v>4.9626510394270009E-3</v>
      </c>
      <c r="NB510" s="1">
        <v>6.6393862311068252E-3</v>
      </c>
      <c r="NC510" s="1">
        <v>3.0619847794651221E-4</v>
      </c>
      <c r="ND510" s="1">
        <v>6.2304036405859224E-4</v>
      </c>
      <c r="NE510" s="1">
        <v>3.658667445869359E-4</v>
      </c>
      <c r="NF510" s="1">
        <v>0.24940703019143465</v>
      </c>
      <c r="NG510" s="1">
        <v>3.8217598027835073E-3</v>
      </c>
      <c r="NH510" s="1">
        <v>3.6887879086768422E-4</v>
      </c>
      <c r="NI510" s="1">
        <v>1.824418693215228E-3</v>
      </c>
      <c r="NJ510" s="1">
        <v>1.1658395220689658E-2</v>
      </c>
      <c r="NK510" s="1">
        <v>6.9222826802273381E-3</v>
      </c>
      <c r="NL510" s="1">
        <v>1.2910716984319355E-3</v>
      </c>
      <c r="NM510" s="1">
        <v>5.2361342117090495E-3</v>
      </c>
      <c r="NN510" s="1">
        <v>5.6043699528181791E-3</v>
      </c>
      <c r="NO510" s="1">
        <v>3.3710127408275101E-3</v>
      </c>
      <c r="NP510" s="1">
        <v>3.5796959264790024E-3</v>
      </c>
      <c r="NQ510" s="1">
        <v>2.3550080051448625E-4</v>
      </c>
      <c r="NR510" s="1">
        <v>1.1565340797793621E-4</v>
      </c>
      <c r="NS510" s="1">
        <v>2.4910366929035884E-4</v>
      </c>
      <c r="NT510" s="1">
        <v>5.8952782339565378E-2</v>
      </c>
      <c r="NU510" s="1">
        <v>2.027338518100159E-5</v>
      </c>
      <c r="NV510" s="1">
        <v>3.7639870729029297E-4</v>
      </c>
      <c r="NW510" s="1">
        <v>8.583302951138184E-4</v>
      </c>
      <c r="NX510" s="1">
        <v>3.9727393889286769E-3</v>
      </c>
      <c r="NY510" s="1">
        <v>5.3750522738740146E-3</v>
      </c>
      <c r="NZ510" s="1">
        <v>5.3065703632354435E-4</v>
      </c>
      <c r="OA510" s="1">
        <v>1.9494276352191651E-3</v>
      </c>
      <c r="OB510" s="1">
        <v>2.2649210427475586E-3</v>
      </c>
      <c r="OC510" s="1">
        <v>3.7441581265732454E-3</v>
      </c>
      <c r="OD510" s="1">
        <v>9.647159907198645E-3</v>
      </c>
      <c r="OE510" s="1">
        <v>1.3143311333958994E-4</v>
      </c>
      <c r="OF510" s="1">
        <v>5.4137915000659361E-5</v>
      </c>
      <c r="OG510" s="1">
        <v>3.5471481067018855E-5</v>
      </c>
      <c r="OH510" s="1">
        <v>3.2783837412864447E-3</v>
      </c>
      <c r="OI510" s="1">
        <v>1.5045809512127359E-5</v>
      </c>
      <c r="OJ510" s="1">
        <v>1.8656814940670285E-3</v>
      </c>
      <c r="OK510" s="1">
        <v>3.472465202664617E-4</v>
      </c>
      <c r="OL510" s="1">
        <v>1.0142605247427314E-3</v>
      </c>
      <c r="OM510" s="1">
        <v>9.9630783774082819E-4</v>
      </c>
      <c r="ON510" s="1">
        <v>2.8294238958129502E-4</v>
      </c>
      <c r="OO510" s="1">
        <v>3.3431733320636006E-4</v>
      </c>
      <c r="OP510" s="1">
        <v>4.0532029998841462E-5</v>
      </c>
      <c r="OQ510" s="1">
        <v>7.1624804586253507E-4</v>
      </c>
      <c r="OR510" s="1">
        <v>1.347775124837941E-2</v>
      </c>
      <c r="OS510" s="1">
        <v>1.976771086502042E-4</v>
      </c>
      <c r="OT510" s="1">
        <v>7.4161792029258947E-5</v>
      </c>
      <c r="OU510" s="1">
        <v>2.6779009614393245E-4</v>
      </c>
      <c r="OV510" s="1">
        <v>4.8488674632876948E-2</v>
      </c>
      <c r="OW510" s="1">
        <v>1.9203238584468543E-5</v>
      </c>
      <c r="OX510" s="1">
        <v>6.512415028542913E-4</v>
      </c>
      <c r="OY510" s="1">
        <v>1.39639347217919E-3</v>
      </c>
      <c r="OZ510" s="1">
        <v>3.8564616099369289E-3</v>
      </c>
      <c r="PA510" s="1">
        <v>4.3770077345193963E-3</v>
      </c>
      <c r="PB510" s="1">
        <v>5.8182214724462444E-4</v>
      </c>
      <c r="PC510" s="1">
        <v>2.0347024038510292E-3</v>
      </c>
      <c r="PD510" s="1">
        <v>1.1601393280819107E-3</v>
      </c>
      <c r="PE510" s="1">
        <v>7.581941530140645E-3</v>
      </c>
      <c r="PF510" s="1">
        <v>1.6001428836151403E-2</v>
      </c>
      <c r="PG510" s="1">
        <v>8.7140447111466919E-5</v>
      </c>
      <c r="PH510" s="1">
        <v>4.4885932193325999E-6</v>
      </c>
      <c r="PI510" s="1">
        <v>3.1470506601166735E-4</v>
      </c>
      <c r="PJ510" s="1">
        <v>0.14018920106981161</v>
      </c>
      <c r="PK510" s="1">
        <v>1.0469304349634834E-2</v>
      </c>
      <c r="PL510" s="1">
        <v>7.9169536403662767E-5</v>
      </c>
      <c r="PM510" s="1">
        <v>1.6480218096512307E-4</v>
      </c>
      <c r="PN510" s="1">
        <v>1.4197625841623181E-3</v>
      </c>
      <c r="PO510" s="1">
        <v>2.2831419037654026E-3</v>
      </c>
      <c r="PP510" s="1">
        <v>1.1033225997335865E-4</v>
      </c>
      <c r="PQ510" s="1">
        <v>3.0939271307231573E-4</v>
      </c>
      <c r="PR510" s="1">
        <v>9.6885510329138697E-4</v>
      </c>
      <c r="PS510" s="1">
        <v>8.2137636271145068E-5</v>
      </c>
      <c r="PT510" s="1">
        <v>1.2464671384260131E-4</v>
      </c>
      <c r="PU510" s="1">
        <v>1.6347724199789046E-4</v>
      </c>
      <c r="PV510" s="1">
        <v>3.9742621747043481E-6</v>
      </c>
      <c r="PW510" s="1">
        <v>1.8843503231000123E-4</v>
      </c>
      <c r="PX510" s="1">
        <v>0.19368971234247725</v>
      </c>
      <c r="PY510" s="1">
        <v>6.0334444750465921E-3</v>
      </c>
      <c r="PZ510" s="1">
        <v>8.8389673209775938E-4</v>
      </c>
      <c r="QA510" s="1">
        <v>2.8448756668821126E-3</v>
      </c>
      <c r="QB510" s="1">
        <v>1.7393400196412084E-3</v>
      </c>
      <c r="QC510" s="1">
        <v>1.8658201365400048E-3</v>
      </c>
      <c r="QD510" s="1">
        <v>1.9690780572030812E-4</v>
      </c>
      <c r="QE510" s="1">
        <v>4.1200544926628477E-4</v>
      </c>
      <c r="QF510" s="1">
        <v>1.4594925395154446E-3</v>
      </c>
      <c r="QG510" s="1">
        <v>1.0681712441784871E-4</v>
      </c>
      <c r="QH510" s="1">
        <v>1.4237204714240219E-4</v>
      </c>
      <c r="QI510" s="1">
        <v>0.21432145864264543</v>
      </c>
      <c r="QJ510" s="1">
        <v>6.3242695426343589E-3</v>
      </c>
      <c r="QK510" s="1">
        <v>4.2782093052044709E-3</v>
      </c>
      <c r="QL510" s="1">
        <v>0.28853210794012502</v>
      </c>
      <c r="QM510" s="1">
        <v>0.31713206011171075</v>
      </c>
      <c r="QN510" s="1">
        <v>1.0724961988619183E-4</v>
      </c>
      <c r="QO510" s="1">
        <v>1.4105408911349418E-2</v>
      </c>
      <c r="QP510" s="1">
        <v>1.2580383937505759E-2</v>
      </c>
      <c r="QQ510" s="1">
        <v>1.2863629451105399E-2</v>
      </c>
      <c r="QR510" s="1">
        <v>3.4244698685128548E-3</v>
      </c>
      <c r="QS510" s="1">
        <v>1.1471817751628897E-2</v>
      </c>
      <c r="QT510" s="1">
        <v>8.9340776037077508E-3</v>
      </c>
      <c r="QU510" s="1">
        <v>1.4394671043796542E-2</v>
      </c>
      <c r="QV510" s="1">
        <v>1.8213570999985328E-4</v>
      </c>
      <c r="QW510" s="1">
        <v>0.20752980512287916</v>
      </c>
      <c r="QX510" s="1">
        <v>3.7345109398195196E-6</v>
      </c>
      <c r="QY510" s="1">
        <v>3.0779371174504208E-6</v>
      </c>
      <c r="QZ510" s="1">
        <v>0.67394039405396511</v>
      </c>
      <c r="RA510" s="1">
        <v>0.21483534168037074</v>
      </c>
      <c r="RB510" s="1">
        <v>7.1112403340615565E-5</v>
      </c>
      <c r="RC510" s="1">
        <v>1.2453836909717331E-4</v>
      </c>
      <c r="RD510" s="1">
        <v>1.2373547231468948E-4</v>
      </c>
      <c r="RE510" s="1">
        <v>1.4777784586131657E-4</v>
      </c>
      <c r="RF510" s="1">
        <v>7.6180529101974791E-5</v>
      </c>
      <c r="RG510" s="1">
        <v>8.1302169003224421E-5</v>
      </c>
      <c r="RH510" s="1">
        <v>1.1777178700408972E-3</v>
      </c>
      <c r="RI510" s="1">
        <v>8.6695279540945726E-5</v>
      </c>
      <c r="RJ510" s="1">
        <v>1.2863331973275575E-4</v>
      </c>
      <c r="RK510" s="1">
        <v>5.085136265715165E-4</v>
      </c>
      <c r="RL510" s="1">
        <v>3.4780053609668118E-6</v>
      </c>
      <c r="RM510" s="1">
        <v>4.1288677117654222E-4</v>
      </c>
      <c r="RN510" s="1">
        <v>0.13500250066047503</v>
      </c>
      <c r="RO510" s="1">
        <v>0.25080675890617554</v>
      </c>
      <c r="RP510" s="1">
        <v>9.6836981930480148E-4</v>
      </c>
      <c r="RQ510" s="1">
        <v>1.6590264330276406E-4</v>
      </c>
      <c r="RR510" s="1">
        <v>1.2984721169312496E-4</v>
      </c>
      <c r="RS510" s="1">
        <v>1.6997026371088511E-3</v>
      </c>
      <c r="RT510" s="1">
        <v>1.1851161639793923E-4</v>
      </c>
      <c r="RU510" s="1">
        <v>9.1114486991176981E-5</v>
      </c>
      <c r="RV510" s="1">
        <v>5.6090812959774911E-5</v>
      </c>
      <c r="RW510" s="1">
        <v>1.2654844239651732E-4</v>
      </c>
      <c r="RX510" s="1">
        <v>1.4019237527729524E-4</v>
      </c>
      <c r="RY510" s="1">
        <v>0.50451775057643589</v>
      </c>
      <c r="RZ510" s="1">
        <v>1.5284867770281357E-2</v>
      </c>
      <c r="SA510" s="1">
        <v>1.0135353518635259E-2</v>
      </c>
      <c r="SB510" s="1">
        <v>3.3017159376273558E-2</v>
      </c>
      <c r="SC510" s="1">
        <v>2.3478460338130897E-5</v>
      </c>
      <c r="SD510" s="1">
        <v>0.6897936617835283</v>
      </c>
      <c r="SE510" s="1">
        <v>1.071351405042078</v>
      </c>
      <c r="SF510" s="1">
        <v>1.0284213509788798</v>
      </c>
      <c r="SG510" s="1">
        <v>1.2386000986665511</v>
      </c>
      <c r="SH510" s="1">
        <v>0.88394463085980457</v>
      </c>
      <c r="SI510" s="1">
        <v>0.55367844634212615</v>
      </c>
      <c r="SJ510" s="1">
        <v>0.57803291707029147</v>
      </c>
      <c r="SK510" s="1">
        <v>2.3079743501304793E-2</v>
      </c>
      <c r="SL510" s="1">
        <v>6.8427392336449164E-3</v>
      </c>
      <c r="SM510" s="1">
        <v>0.19601888602327569</v>
      </c>
      <c r="SN510" s="1">
        <v>7.9446689519629757E-2</v>
      </c>
      <c r="SO510" s="1">
        <v>0.73289733930537382</v>
      </c>
      <c r="SP510" s="1">
        <v>3.4909411900390115</v>
      </c>
      <c r="SQ510" s="1">
        <v>1.436197795242331E-2</v>
      </c>
      <c r="SR510" s="1">
        <v>0.88123973975194625</v>
      </c>
      <c r="SS510" s="1">
        <v>1.2232055953012473</v>
      </c>
      <c r="ST510" s="1">
        <v>0.56031221065486236</v>
      </c>
      <c r="SU510" s="1">
        <v>0.41774918289851865</v>
      </c>
      <c r="SV510" s="1">
        <v>0.45156006214209687</v>
      </c>
      <c r="SW510" s="1">
        <v>0.20725768259775196</v>
      </c>
      <c r="SX510" s="1">
        <v>4.4987937575106433E-2</v>
      </c>
      <c r="SY510" s="1">
        <v>5.2356758754555068E-2</v>
      </c>
      <c r="SZ510" s="1">
        <f t="shared" si="7"/>
        <v>5.2356758754555068E-2</v>
      </c>
    </row>
    <row r="511" spans="1:520" x14ac:dyDescent="0.2">
      <c r="A511" s="3" t="s">
        <v>50</v>
      </c>
      <c r="B511" s="3" t="s">
        <v>5</v>
      </c>
      <c r="C511" s="1">
        <v>2.8485975670420001E-5</v>
      </c>
      <c r="D511" s="1">
        <v>1.0993188699544968E-6</v>
      </c>
      <c r="E511" s="1">
        <v>2.7803810486939538E-4</v>
      </c>
      <c r="F511" s="1">
        <v>1.1498460090237268E-7</v>
      </c>
      <c r="G511" s="1">
        <v>2.8401151253407966E-3</v>
      </c>
      <c r="H511" s="1">
        <v>6.8125125730297343E-4</v>
      </c>
      <c r="I511" s="1">
        <v>2.7080156291706256E-5</v>
      </c>
      <c r="J511" s="1">
        <v>7.4454711027268218E-4</v>
      </c>
      <c r="K511" s="1">
        <v>9.8019489514324229E-4</v>
      </c>
      <c r="L511" s="1">
        <v>2.8629928779467368E-4</v>
      </c>
      <c r="M511" s="1">
        <v>4.5434426562197578E-4</v>
      </c>
      <c r="N511" s="1">
        <v>2.2603394441343376E-4</v>
      </c>
      <c r="O511" s="1">
        <v>2.1533346860450314E-3</v>
      </c>
      <c r="P511" s="1">
        <v>5.3750865460957678E-3</v>
      </c>
      <c r="Q511" s="1">
        <v>5.475552257966317E-5</v>
      </c>
      <c r="R511" s="1">
        <v>1.2779966322819961E-6</v>
      </c>
      <c r="S511" s="1">
        <v>3.6437293315177895E-4</v>
      </c>
      <c r="T511" s="1">
        <v>9.8026485056457659E-5</v>
      </c>
      <c r="U511" s="1">
        <v>1.0650143326425176E-5</v>
      </c>
      <c r="V511" s="1">
        <v>7.5376056552360916E-5</v>
      </c>
      <c r="W511" s="1">
        <v>2.5802072733756309E-4</v>
      </c>
      <c r="X511" s="1">
        <v>1.0754300653314629E-3</v>
      </c>
      <c r="Y511" s="1">
        <v>1.300628461368543E-3</v>
      </c>
      <c r="Z511" s="1">
        <v>4.2750938563691559E-4</v>
      </c>
      <c r="AA511" s="1">
        <v>9.5939711829226245E-4</v>
      </c>
      <c r="AB511" s="1">
        <v>8.27878544664559E-4</v>
      </c>
      <c r="AC511" s="1">
        <v>2.2589353360991144E-3</v>
      </c>
      <c r="AD511" s="1">
        <v>4.5297824573916137E-3</v>
      </c>
      <c r="AE511" s="1">
        <v>1.0212317953698307E-4</v>
      </c>
      <c r="AF511" s="1">
        <v>8.6439027454049793E-5</v>
      </c>
      <c r="AG511" s="1">
        <v>2.8874294314654419E-4</v>
      </c>
      <c r="AH511" s="1">
        <v>6.5906840488759241E-5</v>
      </c>
      <c r="AI511" s="1">
        <v>1.64886413716163E-7</v>
      </c>
      <c r="AJ511" s="1">
        <v>7.9092977898943687E-4</v>
      </c>
      <c r="AK511" s="1">
        <v>1.9343715690204254E-4</v>
      </c>
      <c r="AL511" s="1">
        <v>2.6485507743780312E-4</v>
      </c>
      <c r="AM511" s="1">
        <v>1.5206532948737231E-4</v>
      </c>
      <c r="AN511" s="1">
        <v>3.3814935967628229E-4</v>
      </c>
      <c r="AO511" s="1">
        <v>9.7749439698107448E-5</v>
      </c>
      <c r="AP511" s="1">
        <v>5.0664103412953678E-5</v>
      </c>
      <c r="AQ511" s="1">
        <v>1.112769742771139E-4</v>
      </c>
      <c r="AR511" s="1">
        <v>3.959250622074896E-3</v>
      </c>
      <c r="AS511" s="1">
        <v>7.1143901804127677E-5</v>
      </c>
      <c r="AT511" s="1">
        <v>3.0309832259231036E-6</v>
      </c>
      <c r="AU511" s="1">
        <v>2.7746423195835676E-4</v>
      </c>
      <c r="AV511" s="1">
        <v>1.1218985514813139E-7</v>
      </c>
      <c r="AW511" s="1">
        <v>1.5894090589881884E-3</v>
      </c>
      <c r="AX511" s="1">
        <v>5.4534793419736764E-4</v>
      </c>
      <c r="AY511" s="1">
        <v>4.8430299001767942E-4</v>
      </c>
      <c r="AZ511" s="1">
        <v>9.076196816605748E-4</v>
      </c>
      <c r="BA511" s="1">
        <v>1.3783188408052333E-3</v>
      </c>
      <c r="BB511" s="1">
        <v>3.427883923490208E-4</v>
      </c>
      <c r="BC511" s="1">
        <v>9.195584491769541E-4</v>
      </c>
      <c r="BD511" s="1">
        <v>9.727398986340215E-4</v>
      </c>
      <c r="BE511" s="1">
        <v>2.1691135395134841E-3</v>
      </c>
      <c r="BF511" s="1">
        <v>6.2734340471659929E-3</v>
      </c>
      <c r="BG511" s="1">
        <v>4.6723390024354745E-5</v>
      </c>
      <c r="BH511" s="1">
        <v>4.5349774641932145E-4</v>
      </c>
      <c r="BI511" s="1">
        <v>7.7951550808437009E-4</v>
      </c>
      <c r="BJ511" s="1">
        <v>3.210659466302316E-7</v>
      </c>
      <c r="BK511" s="1">
        <v>1.7958270939036759E-3</v>
      </c>
      <c r="BL511" s="1">
        <v>2.8428784291781377E-4</v>
      </c>
      <c r="BM511" s="1">
        <v>1.7885727978085193E-4</v>
      </c>
      <c r="BN511" s="1">
        <v>1.7016299467966396E-3</v>
      </c>
      <c r="BO511" s="1">
        <v>1.2775873191048406E-3</v>
      </c>
      <c r="BP511" s="1">
        <v>9.8877590090042469E-4</v>
      </c>
      <c r="BQ511" s="1">
        <v>8.8208277651427428E-4</v>
      </c>
      <c r="BR511" s="1">
        <v>1.4903093714777498E-3</v>
      </c>
      <c r="BS511" s="1">
        <v>6.940616000391032E-4</v>
      </c>
      <c r="BT511" s="1">
        <v>1.5165327826615735E-3</v>
      </c>
      <c r="BU511" s="1">
        <v>7.2529092881196938E-5</v>
      </c>
      <c r="BV511" s="1">
        <v>1.5185658032089241E-4</v>
      </c>
      <c r="BW511" s="1">
        <v>3.051570696361641E-4</v>
      </c>
      <c r="BX511" s="1">
        <v>4.8159362821330518E-7</v>
      </c>
      <c r="BY511" s="1">
        <v>4.4119508216885857E-7</v>
      </c>
      <c r="BZ511" s="1">
        <v>1.719620901435958E-3</v>
      </c>
      <c r="CA511" s="1">
        <v>1.2701747897563009E-4</v>
      </c>
      <c r="CB511" s="1">
        <v>7.9801502425805911E-4</v>
      </c>
      <c r="CC511" s="1">
        <v>1.183905755611308E-3</v>
      </c>
      <c r="CD511" s="1">
        <v>5.14050786245042E-4</v>
      </c>
      <c r="CE511" s="1">
        <v>6.6131762774616367E-4</v>
      </c>
      <c r="CF511" s="1">
        <v>5.0054565789993519E-4</v>
      </c>
      <c r="CG511" s="1">
        <v>1.3532931816165579E-3</v>
      </c>
      <c r="CH511" s="1">
        <v>2.5348542576327628E-3</v>
      </c>
      <c r="CI511" s="1">
        <v>3.0360961023692524E-5</v>
      </c>
      <c r="CJ511" s="1">
        <v>6.4490397924848221E-6</v>
      </c>
      <c r="CK511" s="1">
        <v>4.2111620210528848E-4</v>
      </c>
      <c r="CL511" s="1">
        <v>3.3909795101970065E-7</v>
      </c>
      <c r="CM511" s="1">
        <v>1.5620870710803562E-3</v>
      </c>
      <c r="CN511" s="1">
        <v>2.479647810211916E-3</v>
      </c>
      <c r="CO511" s="1">
        <v>2.797349708758629E-4</v>
      </c>
      <c r="CP511" s="1">
        <v>7.9270224860184956E-4</v>
      </c>
      <c r="CQ511" s="1">
        <v>1.3361534215291441E-3</v>
      </c>
      <c r="CR511" s="1">
        <v>3.970375470439345E-4</v>
      </c>
      <c r="CS511" s="1">
        <v>7.1445577178874784E-4</v>
      </c>
      <c r="CT511" s="1">
        <v>8.7193089477782847E-4</v>
      </c>
      <c r="CU511" s="1">
        <v>1.1446327874069745E-3</v>
      </c>
      <c r="CV511" s="1">
        <v>2.0294477306306638E-3</v>
      </c>
      <c r="CW511" s="1">
        <v>4.3102020394991544E-5</v>
      </c>
      <c r="CX511" s="1">
        <v>3.0240896066195208E-5</v>
      </c>
      <c r="CY511" s="1">
        <v>2.0393456528747209E-4</v>
      </c>
      <c r="CZ511" s="1">
        <v>3.8948347944945822E-7</v>
      </c>
      <c r="DA511" s="1">
        <v>2.5663734116920784E-7</v>
      </c>
      <c r="DB511" s="1">
        <v>7.7402271214495658E-4</v>
      </c>
      <c r="DC511" s="1">
        <v>7.0790081145649197E-4</v>
      </c>
      <c r="DD511" s="1">
        <v>4.659578650392635E-4</v>
      </c>
      <c r="DE511" s="1">
        <v>5.6683610586082632E-4</v>
      </c>
      <c r="DF511" s="1">
        <v>1.3184957532322701E-4</v>
      </c>
      <c r="DG511" s="1">
        <v>3.0615907454316582E-4</v>
      </c>
      <c r="DH511" s="1">
        <v>7.0592664296759017E-5</v>
      </c>
      <c r="DI511" s="1">
        <v>1.1547881173998014E-3</v>
      </c>
      <c r="DJ511" s="1">
        <v>4.1172955129534809E-3</v>
      </c>
      <c r="DK511" s="1">
        <v>6.724792817724466E-5</v>
      </c>
      <c r="DL511" s="1">
        <v>1.0553904881983717E-5</v>
      </c>
      <c r="DM511" s="1">
        <v>2.6559775248467951E-4</v>
      </c>
      <c r="DN511" s="1">
        <v>1.1592199876330928E-4</v>
      </c>
      <c r="DO511" s="1">
        <v>5.1550669335741721E-7</v>
      </c>
      <c r="DP511" s="1">
        <v>2.2126972433749456E-4</v>
      </c>
      <c r="DQ511" s="1">
        <v>2.5708236405631624E-4</v>
      </c>
      <c r="DR511" s="1">
        <v>4.5741431876220045E-4</v>
      </c>
      <c r="DS511" s="1">
        <v>5.241335389521187E-4</v>
      </c>
      <c r="DT511" s="1">
        <v>2.4316111874004889E-4</v>
      </c>
      <c r="DU511" s="1">
        <v>3.4472949535367268E-4</v>
      </c>
      <c r="DV511" s="1">
        <v>2.3369249755086864E-4</v>
      </c>
      <c r="DW511" s="1">
        <v>8.5009388067076364E-4</v>
      </c>
      <c r="DX511" s="1">
        <v>3.9232874043492495E-3</v>
      </c>
      <c r="DY511" s="1">
        <v>2.2713746695170478E-5</v>
      </c>
      <c r="DZ511" s="1">
        <v>3.8318336544212987E-6</v>
      </c>
      <c r="EA511" s="1">
        <v>3.1139476156968952E-4</v>
      </c>
      <c r="EB511" s="1">
        <v>2.1897016309272707E-4</v>
      </c>
      <c r="EC511" s="1">
        <v>5.6988434805902794E-5</v>
      </c>
      <c r="ED511" s="1">
        <v>5.0483547885859109E-5</v>
      </c>
      <c r="EE511" s="1">
        <v>6.7613516467585858E-4</v>
      </c>
      <c r="EF511" s="1">
        <v>7.4471617754913303E-4</v>
      </c>
      <c r="EG511" s="1">
        <v>1.2078579510094449E-3</v>
      </c>
      <c r="EH511" s="1">
        <v>1.5323438874939273E-4</v>
      </c>
      <c r="EI511" s="1">
        <v>6.4220336948100172E-4</v>
      </c>
      <c r="EJ511" s="1">
        <v>5.6723364479267921E-4</v>
      </c>
      <c r="EK511" s="1">
        <v>1.1447707676198657E-3</v>
      </c>
      <c r="EL511" s="1">
        <v>2.9709060926077107E-3</v>
      </c>
      <c r="EM511" s="1">
        <v>3.9931119972359895E-5</v>
      </c>
      <c r="EN511" s="1">
        <v>2.8916139900264614E-6</v>
      </c>
      <c r="EO511" s="1">
        <v>4.9367718036406048E-4</v>
      </c>
      <c r="EP511" s="1">
        <v>1.9430783457472054E-7</v>
      </c>
      <c r="EQ511" s="1">
        <v>1.5126574061660283E-3</v>
      </c>
      <c r="ER511" s="1">
        <v>1.5762615234519382E-4</v>
      </c>
      <c r="ES511" s="1">
        <v>9.1765269307748505E-5</v>
      </c>
      <c r="ET511" s="1">
        <v>1.4090225138180927E-3</v>
      </c>
      <c r="EU511" s="1">
        <v>1.4096621639193105E-3</v>
      </c>
      <c r="EV511" s="1">
        <v>5.3099687444438414E-4</v>
      </c>
      <c r="EW511" s="1">
        <v>1.079305809363218E-3</v>
      </c>
      <c r="EX511" s="1">
        <v>1.6363835467704956E-3</v>
      </c>
      <c r="EY511" s="1">
        <v>1.4084028058626674E-3</v>
      </c>
      <c r="EZ511" s="1">
        <v>2.0382198266502829E-3</v>
      </c>
      <c r="FA511" s="1">
        <v>6.3257402582196577E-5</v>
      </c>
      <c r="FB511" s="1">
        <v>2.0403149509188804E-6</v>
      </c>
      <c r="FC511" s="1">
        <v>4.9789742707146388E-4</v>
      </c>
      <c r="FD511" s="1">
        <v>8.7859122304823341E-7</v>
      </c>
      <c r="FE511" s="1">
        <v>8.1084845304895857E-8</v>
      </c>
      <c r="FF511" s="1">
        <v>9.3479646945830719E-4</v>
      </c>
      <c r="FG511" s="1">
        <v>2.9696783638335878E-5</v>
      </c>
      <c r="FH511" s="1">
        <v>1.4046684240572019E-3</v>
      </c>
      <c r="FI511" s="1">
        <v>1.3351662799300529E-3</v>
      </c>
      <c r="FJ511" s="1">
        <v>6.5967868169782408E-4</v>
      </c>
      <c r="FK511" s="1">
        <v>9.3222831788280906E-4</v>
      </c>
      <c r="FL511" s="1">
        <v>8.6730848310111934E-4</v>
      </c>
      <c r="FM511" s="1">
        <v>1.3222814629632821E-3</v>
      </c>
      <c r="FN511" s="1">
        <v>1.9938599552619669E-3</v>
      </c>
      <c r="FO511" s="1">
        <v>6.3440836358551645E-5</v>
      </c>
      <c r="FP511" s="1">
        <v>1.6065817965517639E-4</v>
      </c>
      <c r="FQ511" s="1">
        <v>4.8337980362143929E-4</v>
      </c>
      <c r="FR511" s="1">
        <v>6.2970576121148467E-7</v>
      </c>
      <c r="FS511" s="1">
        <v>8.76876795070888E-7</v>
      </c>
      <c r="FT511" s="1">
        <v>4.6869773922544959E-4</v>
      </c>
      <c r="FU511" s="1">
        <v>1.1467827780403108E-3</v>
      </c>
      <c r="FV511" s="1">
        <v>1.2447669070740645E-3</v>
      </c>
      <c r="FW511" s="1">
        <v>1.5212459983568194E-3</v>
      </c>
      <c r="FX511" s="1">
        <v>3.7241048334178309E-4</v>
      </c>
      <c r="FY511" s="1">
        <v>1.1882481042486688E-3</v>
      </c>
      <c r="FZ511" s="1">
        <v>1.5287907110787028E-3</v>
      </c>
      <c r="GA511" s="1">
        <v>1.7955875052462532E-3</v>
      </c>
      <c r="GB511" s="1">
        <v>4.1235090548014976E-3</v>
      </c>
      <c r="GC511" s="1">
        <v>4.76484182262372E-5</v>
      </c>
      <c r="GD511" s="1">
        <v>9.771203866497548E-5</v>
      </c>
      <c r="GE511" s="1">
        <v>2.041925282285108E-4</v>
      </c>
      <c r="GF511" s="1">
        <v>8.0707071072289992E-5</v>
      </c>
      <c r="GG511" s="1">
        <v>3.1373028650533294E-7</v>
      </c>
      <c r="GH511" s="1">
        <v>2.5948585838243683E-5</v>
      </c>
      <c r="GI511" s="1">
        <v>2.1148718718895444E-4</v>
      </c>
      <c r="GJ511" s="1">
        <v>3.2268522193515322E-4</v>
      </c>
      <c r="GK511" s="1">
        <v>2.0389839856510409E-4</v>
      </c>
      <c r="GL511" s="1">
        <v>9.4811847336235272E-5</v>
      </c>
      <c r="GM511" s="1">
        <v>1.02419537888799E-4</v>
      </c>
      <c r="GN511" s="1">
        <v>2.1790966856509984E-5</v>
      </c>
      <c r="GO511" s="1">
        <v>2.865200699600258E-4</v>
      </c>
      <c r="GP511" s="1">
        <v>2.951574073033232E-3</v>
      </c>
      <c r="GQ511" s="1">
        <v>1.3737127016667772E-4</v>
      </c>
      <c r="GR511" s="1">
        <v>1.7689644371724906E-5</v>
      </c>
      <c r="GS511" s="1">
        <v>3.1756298744431438E-4</v>
      </c>
      <c r="GT511" s="1">
        <v>1.9766125886168268E-4</v>
      </c>
      <c r="GU511" s="1">
        <v>5.3958972115819449E-7</v>
      </c>
      <c r="GV511" s="1">
        <v>6.2720283210909242E-5</v>
      </c>
      <c r="GW511" s="1">
        <v>7.5579580742930438E-4</v>
      </c>
      <c r="GX511" s="1">
        <v>8.8652015252703442E-4</v>
      </c>
      <c r="GY511" s="1">
        <v>1.122969779241554E-3</v>
      </c>
      <c r="GZ511" s="1">
        <v>4.9671042845331496E-4</v>
      </c>
      <c r="HA511" s="1">
        <v>6.9029648393032937E-4</v>
      </c>
      <c r="HB511" s="1">
        <v>5.4934038920445355E-4</v>
      </c>
      <c r="HC511" s="1">
        <v>1.2146649009167169E-3</v>
      </c>
      <c r="HD511" s="1">
        <v>3.2816824881134036E-3</v>
      </c>
      <c r="HE511" s="1">
        <v>9.2358833539392184E-5</v>
      </c>
      <c r="HF511" s="1">
        <v>1.7870759414645877E-4</v>
      </c>
      <c r="HG511" s="1">
        <v>3.8653541013374302E-4</v>
      </c>
      <c r="HH511" s="1">
        <v>1.7739192904441532E-4</v>
      </c>
      <c r="HI511" s="1">
        <v>6.8241372997758609E-7</v>
      </c>
      <c r="HJ511" s="1">
        <v>5.9936742878613242E-4</v>
      </c>
      <c r="HK511" s="1">
        <v>5.7423927897263117E-4</v>
      </c>
      <c r="HL511" s="1">
        <v>8.9462416419532531E-4</v>
      </c>
      <c r="HM511" s="1">
        <v>1.4643014753002348E-3</v>
      </c>
      <c r="HN511" s="1">
        <v>3.4802797209718204E-4</v>
      </c>
      <c r="HO511" s="1">
        <v>8.6566603308897607E-4</v>
      </c>
      <c r="HP511" s="1">
        <v>7.6742624366373479E-4</v>
      </c>
      <c r="HQ511" s="1">
        <v>1.4872007165474301E-3</v>
      </c>
      <c r="HR511" s="1">
        <v>4.8427863127711319E-3</v>
      </c>
      <c r="HS511" s="1">
        <v>5.9264717613130791E-5</v>
      </c>
      <c r="HT511" s="1">
        <v>3.6755382412929403E-5</v>
      </c>
      <c r="HU511" s="1">
        <v>5.4084866550068811E-4</v>
      </c>
      <c r="HV511" s="1">
        <v>3.8489119176022196E-4</v>
      </c>
      <c r="HW511" s="1">
        <v>5.3046923678296888E-4</v>
      </c>
      <c r="HX511" s="1">
        <v>2.1050761352114461E-4</v>
      </c>
      <c r="HY511" s="1">
        <v>2.4350380233544983E-5</v>
      </c>
      <c r="HZ511" s="1">
        <v>2.1004616550392547E-3</v>
      </c>
      <c r="IA511" s="1">
        <v>1.4594707202095904E-3</v>
      </c>
      <c r="IB511" s="1">
        <v>1.433128875532695E-3</v>
      </c>
      <c r="IC511" s="1">
        <v>1.0951253837974025E-3</v>
      </c>
      <c r="ID511" s="1">
        <v>1.8133073155147052E-3</v>
      </c>
      <c r="IE511" s="1">
        <v>1.4267739311466918E-3</v>
      </c>
      <c r="IF511" s="1">
        <v>2.3189307529772087E-3</v>
      </c>
      <c r="IG511" s="1">
        <v>2.2180429090262589E-4</v>
      </c>
      <c r="IH511" s="1">
        <v>2.2359892196761828E-6</v>
      </c>
      <c r="II511" s="1">
        <v>6.2391832823129251E-4</v>
      </c>
      <c r="IJ511" s="1">
        <v>1.9756109851637387E-4</v>
      </c>
      <c r="IK511" s="1">
        <v>7.6537673160581506E-5</v>
      </c>
      <c r="IL511" s="1">
        <v>1.2278418374588861E-5</v>
      </c>
      <c r="IM511" s="1">
        <v>6.7361745822589405E-5</v>
      </c>
      <c r="IN511" s="1">
        <v>2.4956737359077838E-3</v>
      </c>
      <c r="IO511" s="1">
        <v>1.1493185602198853E-3</v>
      </c>
      <c r="IP511" s="1">
        <v>8.2380820842844408E-4</v>
      </c>
      <c r="IQ511" s="1">
        <v>9.7706950232375172E-4</v>
      </c>
      <c r="IR511" s="1">
        <v>1.4318017558063794E-3</v>
      </c>
      <c r="IS511" s="1">
        <v>1.0757703897052657E-3</v>
      </c>
      <c r="IT511" s="1">
        <v>1.6715329762540876E-3</v>
      </c>
      <c r="IU511" s="1">
        <v>7.2126171476612878E-5</v>
      </c>
      <c r="IV511" s="1">
        <v>1.903901115582887E-5</v>
      </c>
      <c r="IW511" s="1">
        <v>4.3683770336611858E-4</v>
      </c>
      <c r="IX511" s="1">
        <v>5.9944636156469555E-7</v>
      </c>
      <c r="IY511" s="1">
        <v>4.5638093048711179E-8</v>
      </c>
      <c r="IZ511" s="1">
        <v>1.0586335657922835E-6</v>
      </c>
      <c r="JA511" s="1">
        <v>6.83981231948848E-4</v>
      </c>
      <c r="JB511" s="1">
        <v>1.4145724734856281E-3</v>
      </c>
      <c r="JC511" s="1">
        <v>1.2087070437088062E-3</v>
      </c>
      <c r="JD511" s="1">
        <v>7.3955180235498439E-4</v>
      </c>
      <c r="JE511" s="1">
        <v>6.2946987408066311E-4</v>
      </c>
      <c r="JF511" s="1">
        <v>1.180616262664552E-3</v>
      </c>
      <c r="JG511" s="1">
        <v>1.0903018985789911E-3</v>
      </c>
      <c r="JH511" s="1">
        <v>1.6616581219445008E-3</v>
      </c>
      <c r="JI511" s="1">
        <v>8.2008733392117196E-5</v>
      </c>
      <c r="JJ511" s="1">
        <v>2.4437878106729745E-5</v>
      </c>
      <c r="JK511" s="1">
        <v>2.4808439005885363E-4</v>
      </c>
      <c r="JL511" s="1">
        <v>2.658784093063779E-4</v>
      </c>
      <c r="JM511" s="1">
        <v>9.6857599300085064E-3</v>
      </c>
      <c r="JN511" s="1">
        <v>8.6581476010534835E-7</v>
      </c>
      <c r="JO511" s="1">
        <v>3.317325516757898E-4</v>
      </c>
      <c r="JP511" s="1">
        <v>1.4446741612127859E-3</v>
      </c>
      <c r="JQ511" s="1">
        <v>1.3755771279169886E-3</v>
      </c>
      <c r="JR511" s="1">
        <v>5.0491397805414381E-4</v>
      </c>
      <c r="JS511" s="1">
        <v>1.1066124613200066E-3</v>
      </c>
      <c r="JT511" s="1">
        <v>1.5666141866219545E-3</v>
      </c>
      <c r="JU511" s="1">
        <v>1.9377591727434398E-3</v>
      </c>
      <c r="JV511" s="1">
        <v>2.6758815763118851E-3</v>
      </c>
      <c r="JW511" s="1">
        <v>1.6824955416930895E-4</v>
      </c>
      <c r="JX511" s="1">
        <v>6.0678253584625924E-5</v>
      </c>
      <c r="JY511" s="1">
        <v>1.0554079011954496E-3</v>
      </c>
      <c r="JZ511" s="1">
        <v>1.0784440126657957E-3</v>
      </c>
      <c r="KA511" s="1">
        <v>6.1332490175090607E-7</v>
      </c>
      <c r="KB511" s="1">
        <v>5.344827739635633E-3</v>
      </c>
      <c r="KC511" s="1">
        <v>1.9820244943570372E-2</v>
      </c>
      <c r="KD511" s="1">
        <v>3.6216911461536529E-4</v>
      </c>
      <c r="KE511" s="1">
        <v>7.0576726124403615E-3</v>
      </c>
      <c r="KF511" s="1">
        <v>4.2510713782352568E-3</v>
      </c>
      <c r="KG511" s="1">
        <v>1.3689325908312733E-6</v>
      </c>
      <c r="KH511" s="1">
        <v>5.8050595011328121E-7</v>
      </c>
      <c r="KI511" s="1">
        <v>3.6396640755604043E-7</v>
      </c>
      <c r="KJ511" s="1">
        <v>5.3894485525269528E-5</v>
      </c>
      <c r="KK511" s="1">
        <v>1.1064463181894255E-4</v>
      </c>
      <c r="KL511" s="1">
        <v>3.0538965094128693E-6</v>
      </c>
      <c r="KM511" s="1">
        <v>7.0650959646379157E-4</v>
      </c>
      <c r="KN511" s="1">
        <v>1.1786479327477535E-3</v>
      </c>
      <c r="KO511" s="1">
        <v>9.7486990323757713E-5</v>
      </c>
      <c r="KP511" s="1">
        <v>4.4416771175520018E-3</v>
      </c>
      <c r="KQ511" s="1">
        <v>2.5538694120150383E-3</v>
      </c>
      <c r="KR511" s="1">
        <v>2.82531257012951E-3</v>
      </c>
      <c r="KS511" s="1">
        <v>1.8934122849343057E-3</v>
      </c>
      <c r="KT511" s="1">
        <v>2.0661072100168791E-3</v>
      </c>
      <c r="KU511" s="1">
        <v>7.3815860904580374E-4</v>
      </c>
      <c r="KV511" s="1">
        <v>2.3677023527790076E-3</v>
      </c>
      <c r="KW511" s="1">
        <v>7.7310331339210635E-4</v>
      </c>
      <c r="KX511" s="1">
        <v>5.9165796551683932E-4</v>
      </c>
      <c r="KY511" s="1">
        <v>5.9264895872329134E-5</v>
      </c>
      <c r="KZ511" s="1">
        <v>1.3703929454460037E-6</v>
      </c>
      <c r="LA511" s="1">
        <v>5.3543909216688607E-4</v>
      </c>
      <c r="LB511" s="1">
        <v>3.8607031322108378E-5</v>
      </c>
      <c r="LC511" s="1">
        <v>8.0263947147042759E-3</v>
      </c>
      <c r="LD511" s="1">
        <v>1.1502841095973358E-6</v>
      </c>
      <c r="LE511" s="1">
        <v>1.7116469694395702E-4</v>
      </c>
      <c r="LF511" s="1">
        <v>1.6036437622557313E-3</v>
      </c>
      <c r="LG511" s="1">
        <v>1.1523151958367328E-3</v>
      </c>
      <c r="LH511" s="1">
        <v>1.3928679753288495E-3</v>
      </c>
      <c r="LI511" s="1">
        <v>4.8330096604351562E-4</v>
      </c>
      <c r="LJ511" s="1">
        <v>1.4429623826086862E-3</v>
      </c>
      <c r="LK511" s="1">
        <v>7.1737548091722132E-4</v>
      </c>
      <c r="LL511" s="1">
        <v>1.1198298641913616E-3</v>
      </c>
      <c r="LM511" s="1">
        <v>8.8237851520475295E-5</v>
      </c>
      <c r="LN511" s="1">
        <v>1.5527681613261909E-6</v>
      </c>
      <c r="LO511" s="1">
        <v>3.1852832506275742E-4</v>
      </c>
      <c r="LP511" s="1">
        <v>1.459025077744733E-5</v>
      </c>
      <c r="LQ511" s="1">
        <v>2.9964117521852401E-5</v>
      </c>
      <c r="LR511" s="1">
        <v>8.1994579472442797E-7</v>
      </c>
      <c r="LS511" s="1">
        <v>2.7612729184883187E-4</v>
      </c>
      <c r="LT511" s="1">
        <v>1.803766442516832E-3</v>
      </c>
      <c r="LU511" s="1">
        <v>1.2715991553144698E-3</v>
      </c>
      <c r="LV511" s="1">
        <v>1.4575114234308619E-3</v>
      </c>
      <c r="LW511" s="1">
        <v>9.5566110879417203E-4</v>
      </c>
      <c r="LX511" s="1">
        <v>1.968768449771383E-3</v>
      </c>
      <c r="LY511" s="1">
        <v>1.149167194693675E-3</v>
      </c>
      <c r="LZ511" s="1">
        <v>9.3790158963877172E-4</v>
      </c>
      <c r="MA511" s="1">
        <v>4.4376993816972107E-5</v>
      </c>
      <c r="MB511" s="1">
        <v>1.2988224604430667E-4</v>
      </c>
      <c r="MC511" s="1">
        <v>1.6167446031165069E-4</v>
      </c>
      <c r="MD511" s="1">
        <v>2.9777714212210471E-4</v>
      </c>
      <c r="ME511" s="1">
        <v>4.5406232787769692E-4</v>
      </c>
      <c r="MF511" s="1">
        <v>1.4204397171109581E-6</v>
      </c>
      <c r="MG511" s="1">
        <v>8.55740316668676E-4</v>
      </c>
      <c r="MH511" s="1">
        <v>9.2390935170886287E-4</v>
      </c>
      <c r="MI511" s="1">
        <v>1.0695785203132439E-3</v>
      </c>
      <c r="MJ511" s="1">
        <v>6.9131456782520813E-4</v>
      </c>
      <c r="MK511" s="1">
        <v>5.50194876911986E-4</v>
      </c>
      <c r="ML511" s="1">
        <v>1.2230378658899151E-3</v>
      </c>
      <c r="MM511" s="1">
        <v>1.0631620482825404E-3</v>
      </c>
      <c r="MN511" s="1">
        <v>1.5416017115200489E-3</v>
      </c>
      <c r="MO511" s="1">
        <v>1.0700785591341328E-4</v>
      </c>
      <c r="MP511" s="1">
        <v>1.5363813522578049E-4</v>
      </c>
      <c r="MQ511" s="1">
        <v>1.0080648264867912E-4</v>
      </c>
      <c r="MR511" s="1">
        <v>2.4514030322280448E-4</v>
      </c>
      <c r="MS511" s="1">
        <v>7.1176242096813489E-7</v>
      </c>
      <c r="MT511" s="1">
        <v>1.0939310912587144E-3</v>
      </c>
      <c r="MU511" s="1">
        <v>1.0372451163697708E-3</v>
      </c>
      <c r="MV511" s="1">
        <v>1.1618997140394394E-3</v>
      </c>
      <c r="MW511" s="1">
        <v>1.7270612271643505E-3</v>
      </c>
      <c r="MX511" s="1">
        <v>4.9110201376468686E-4</v>
      </c>
      <c r="MY511" s="1">
        <v>9.3061367679083437E-4</v>
      </c>
      <c r="MZ511" s="1">
        <v>1.2771625097898159E-3</v>
      </c>
      <c r="NA511" s="1">
        <v>1.6851225103736629E-3</v>
      </c>
      <c r="NB511" s="1">
        <v>2.6175796750281272E-3</v>
      </c>
      <c r="NC511" s="1">
        <v>9.7337261997070164E-5</v>
      </c>
      <c r="ND511" s="1">
        <v>1.0517399622039251E-4</v>
      </c>
      <c r="NE511" s="1">
        <v>3.878724326955203E-4</v>
      </c>
      <c r="NF511" s="1">
        <v>4.8371484732575898E-4</v>
      </c>
      <c r="NG511" s="1">
        <v>1.7497221021857353E-3</v>
      </c>
      <c r="NH511" s="1">
        <v>4.9661425793858462E-5</v>
      </c>
      <c r="NI511" s="1">
        <v>1.4959341177354999E-4</v>
      </c>
      <c r="NJ511" s="1">
        <v>2.1085973056339568E-3</v>
      </c>
      <c r="NK511" s="1">
        <v>1.2542654399867756E-3</v>
      </c>
      <c r="NL511" s="1">
        <v>1.0013101700554739E-3</v>
      </c>
      <c r="NM511" s="1">
        <v>1.0856531034967593E-3</v>
      </c>
      <c r="NN511" s="1">
        <v>1.8441626562999585E-3</v>
      </c>
      <c r="NO511" s="1">
        <v>1.1055502770264177E-3</v>
      </c>
      <c r="NP511" s="1">
        <v>1.3681857539272612E-3</v>
      </c>
      <c r="NQ511" s="1">
        <v>6.3284877216178737E-5</v>
      </c>
      <c r="NR511" s="1">
        <v>2.0899359234494823E-5</v>
      </c>
      <c r="NS511" s="1">
        <v>1.8314808858574134E-4</v>
      </c>
      <c r="NT511" s="1">
        <v>1.2822447585105373E-4</v>
      </c>
      <c r="NU511" s="1">
        <v>5.6552039572166021E-7</v>
      </c>
      <c r="NV511" s="1">
        <v>5.0737681960892033E-5</v>
      </c>
      <c r="NW511" s="1">
        <v>7.2252990518020509E-5</v>
      </c>
      <c r="NX511" s="1">
        <v>6.5939593442340032E-4</v>
      </c>
      <c r="NY511" s="1">
        <v>1.1528847227921795E-3</v>
      </c>
      <c r="NZ511" s="1">
        <v>3.3250997180862726E-4</v>
      </c>
      <c r="OA511" s="1">
        <v>4.6564835540824291E-4</v>
      </c>
      <c r="OB511" s="1">
        <v>7.0337161881040781E-4</v>
      </c>
      <c r="OC511" s="1">
        <v>1.144110465999017E-3</v>
      </c>
      <c r="OD511" s="1">
        <v>3.77858095385666E-3</v>
      </c>
      <c r="OE511" s="1">
        <v>2.1995966868975811E-5</v>
      </c>
      <c r="OF511" s="1">
        <v>1.4957812351514281E-5</v>
      </c>
      <c r="OG511" s="1">
        <v>4.3951885037732371E-5</v>
      </c>
      <c r="OH511" s="1">
        <v>8.7070847155565622E-6</v>
      </c>
      <c r="OI511" s="1">
        <v>2.3359865679422661E-7</v>
      </c>
      <c r="OJ511" s="1">
        <v>4.698302770931321E-4</v>
      </c>
      <c r="OK511" s="1">
        <v>3.4189508998333656E-5</v>
      </c>
      <c r="OL511" s="1">
        <v>1.7665781934668657E-4</v>
      </c>
      <c r="OM511" s="1">
        <v>1.7976666813448072E-4</v>
      </c>
      <c r="ON511" s="1">
        <v>1.1690045192717892E-4</v>
      </c>
      <c r="OO511" s="1">
        <v>6.3484119746228277E-5</v>
      </c>
      <c r="OP511" s="1">
        <v>4.833536069825695E-7</v>
      </c>
      <c r="OQ511" s="1">
        <v>1.9642418745631176E-4</v>
      </c>
      <c r="OR511" s="1">
        <v>4.3711946123249582E-3</v>
      </c>
      <c r="OS511" s="1">
        <v>5.1116160904360382E-5</v>
      </c>
      <c r="OT511" s="1">
        <v>1.3848075262587219E-5</v>
      </c>
      <c r="OU511" s="1">
        <v>1.1874118705145822E-4</v>
      </c>
      <c r="OV511" s="1">
        <v>1.2057172972567997E-4</v>
      </c>
      <c r="OW511" s="1">
        <v>4.5072122667768184E-7</v>
      </c>
      <c r="OX511" s="1">
        <v>1.3645020692269806E-4</v>
      </c>
      <c r="OY511" s="1">
        <v>1.9856225098533668E-4</v>
      </c>
      <c r="OZ511" s="1">
        <v>6.475066747411996E-4</v>
      </c>
      <c r="PA511" s="1">
        <v>9.4739080082368774E-4</v>
      </c>
      <c r="PB511" s="1">
        <v>3.7037424403834208E-4</v>
      </c>
      <c r="PC511" s="1">
        <v>4.8404662135679508E-4</v>
      </c>
      <c r="PD511" s="1">
        <v>3.4450517745384182E-4</v>
      </c>
      <c r="PE511" s="1">
        <v>3.2293732000667724E-3</v>
      </c>
      <c r="PF511" s="1">
        <v>5.7326323924340311E-3</v>
      </c>
      <c r="PG511" s="1">
        <v>1.4708854194785668E-5</v>
      </c>
      <c r="PH511" s="1">
        <v>1.4805624626903601E-6</v>
      </c>
      <c r="PI511" s="1">
        <v>1.5501784641696451E-4</v>
      </c>
      <c r="PJ511" s="1">
        <v>2.5213691463346518E-4</v>
      </c>
      <c r="PK511" s="1">
        <v>2.4061111089056265E-3</v>
      </c>
      <c r="PL511" s="1">
        <v>1.4822866025848683E-6</v>
      </c>
      <c r="PM511" s="1">
        <v>4.3406794631725223E-6</v>
      </c>
      <c r="PN511" s="1">
        <v>5.6779291311965713E-5</v>
      </c>
      <c r="PO511" s="1">
        <v>8.978698677963718E-5</v>
      </c>
      <c r="PP511" s="1">
        <v>1.2586523327870832E-4</v>
      </c>
      <c r="PQ511" s="1">
        <v>1.1411850815278473E-5</v>
      </c>
      <c r="PR511" s="1">
        <v>1.5951902991667022E-4</v>
      </c>
      <c r="PS511" s="1">
        <v>9.8889720681445754E-7</v>
      </c>
      <c r="PT511" s="1">
        <v>1.6965861011341008E-6</v>
      </c>
      <c r="PU511" s="1">
        <v>1.9275847446319838E-5</v>
      </c>
      <c r="PV511" s="1">
        <v>1.3053194449848171E-6</v>
      </c>
      <c r="PW511" s="1">
        <v>1.8322328023572296E-4</v>
      </c>
      <c r="PX511" s="1">
        <v>3.2523873227903872E-4</v>
      </c>
      <c r="PY511" s="1">
        <v>1.8469772637039891E-5</v>
      </c>
      <c r="PZ511" s="1">
        <v>1.743360797081919E-4</v>
      </c>
      <c r="QA511" s="1">
        <v>1.8264135503113989E-4</v>
      </c>
      <c r="QB511" s="1">
        <v>1.3718250009057397E-4</v>
      </c>
      <c r="QC511" s="1">
        <v>1.5199602329988128E-4</v>
      </c>
      <c r="QD511" s="1">
        <v>1.2138650868631846E-4</v>
      </c>
      <c r="QE511" s="1">
        <v>1.6069667143824645E-5</v>
      </c>
      <c r="QF511" s="1">
        <v>3.774510193996221E-4</v>
      </c>
      <c r="QG511" s="1">
        <v>1.8793546941808391E-6</v>
      </c>
      <c r="QH511" s="1">
        <v>2.5699082169330414E-6</v>
      </c>
      <c r="QI511" s="1">
        <v>3.5522944373383032E-4</v>
      </c>
      <c r="QJ511" s="1">
        <v>7.4930493131924211E-4</v>
      </c>
      <c r="QK511" s="1">
        <v>4.9982742969279035E-4</v>
      </c>
      <c r="QL511" s="1">
        <v>4.1755284085349492E-4</v>
      </c>
      <c r="QM511" s="1">
        <v>2.9353465254910809E-3</v>
      </c>
      <c r="QN511" s="1">
        <v>1.1974135939423964E-6</v>
      </c>
      <c r="QO511" s="1">
        <v>7.8194111331788706E-4</v>
      </c>
      <c r="QP511" s="1">
        <v>4.3242844100747398E-4</v>
      </c>
      <c r="QQ511" s="1">
        <v>8.2830125243635127E-4</v>
      </c>
      <c r="QR511" s="1">
        <v>2.4874132749131789E-4</v>
      </c>
      <c r="QS511" s="1">
        <v>6.7653459009166391E-4</v>
      </c>
      <c r="QT511" s="1">
        <v>5.8867110591140305E-4</v>
      </c>
      <c r="QU511" s="1">
        <v>9.3264975748669947E-4</v>
      </c>
      <c r="QV511" s="1">
        <v>3.4843193925671826E-4</v>
      </c>
      <c r="QW511" s="1">
        <v>3.6845097645278493E-4</v>
      </c>
      <c r="QX511" s="1">
        <v>1.0517040501601781E-6</v>
      </c>
      <c r="QY511" s="1">
        <v>7.3548726205161337E-7</v>
      </c>
      <c r="QZ511" s="1">
        <v>1.015364483233597E-3</v>
      </c>
      <c r="RA511" s="1">
        <v>6.6606063671813894E-4</v>
      </c>
      <c r="RB511" s="1">
        <v>7.0508434791217688E-7</v>
      </c>
      <c r="RC511" s="1">
        <v>1.197894817680146E-6</v>
      </c>
      <c r="RD511" s="1">
        <v>1.1252790371094904E-6</v>
      </c>
      <c r="RE511" s="1">
        <v>1.2257336257047004E-6</v>
      </c>
      <c r="RF511" s="1">
        <v>4.2465636907765614E-7</v>
      </c>
      <c r="RG511" s="1">
        <v>1.1413138955928598E-6</v>
      </c>
      <c r="RH511" s="1">
        <v>7.6895130060260848E-5</v>
      </c>
      <c r="RI511" s="1">
        <v>7.0016964257572192E-7</v>
      </c>
      <c r="RJ511" s="1">
        <v>9.0662725286860221E-7</v>
      </c>
      <c r="RK511" s="1">
        <v>4.6784506872882504E-5</v>
      </c>
      <c r="RL511" s="1">
        <v>1.0484739399616439E-6</v>
      </c>
      <c r="RM511" s="1">
        <v>8.109264855592724E-5</v>
      </c>
      <c r="RN511" s="1">
        <v>2.8104848374659177E-4</v>
      </c>
      <c r="RO511" s="1">
        <v>9.8545482876507022E-4</v>
      </c>
      <c r="RP511" s="1">
        <v>1.8130636587786943E-4</v>
      </c>
      <c r="RQ511" s="1">
        <v>3.9304219488182407E-6</v>
      </c>
      <c r="RR511" s="1">
        <v>1.3541721909094335E-6</v>
      </c>
      <c r="RS511" s="1">
        <v>6.0868832449590624E-5</v>
      </c>
      <c r="RT511" s="1">
        <v>7.702538854878344E-7</v>
      </c>
      <c r="RU511" s="1">
        <v>1.6912620691835755E-6</v>
      </c>
      <c r="RV511" s="1">
        <v>8.164403949932425E-7</v>
      </c>
      <c r="RW511" s="1">
        <v>1.2552043946209121E-6</v>
      </c>
      <c r="RX511" s="1">
        <v>1.1458125994693562E-6</v>
      </c>
      <c r="RY511" s="1">
        <v>9.6573785666059493E-4</v>
      </c>
      <c r="RZ511" s="1">
        <v>1.088526452500842E-3</v>
      </c>
      <c r="SA511" s="1">
        <v>8.1595389844671981E-4</v>
      </c>
      <c r="SB511" s="1">
        <v>5.2866219455272997E-5</v>
      </c>
      <c r="SC511" s="1">
        <v>5.2233007736387668E-7</v>
      </c>
      <c r="SD511" s="1">
        <v>1.503871817522653E-3</v>
      </c>
      <c r="SE511" s="1">
        <v>1.7703773009531752E-3</v>
      </c>
      <c r="SF511" s="1">
        <v>2.152771610423156E-3</v>
      </c>
      <c r="SG511" s="1">
        <v>2.2427417457616039E-3</v>
      </c>
      <c r="SH511" s="1">
        <v>1.4211139238868116E-3</v>
      </c>
      <c r="SI511" s="1">
        <v>1.3213672743361713E-3</v>
      </c>
      <c r="SJ511" s="1">
        <v>1.0853795111075389E-3</v>
      </c>
      <c r="SK511" s="1">
        <v>1.1940567017026567E-3</v>
      </c>
      <c r="SL511" s="1">
        <v>2.9012996640500244E-4</v>
      </c>
      <c r="SM511" s="1">
        <v>3.4959147194657585E-2</v>
      </c>
      <c r="SN511" s="1">
        <v>2.2211117319563607E-2</v>
      </c>
      <c r="SO511" s="1">
        <v>0.14643861886090476</v>
      </c>
      <c r="SP511" s="1">
        <v>1.6921981377448981E-2</v>
      </c>
      <c r="SQ511" s="1">
        <v>2.4245879212487849E-3</v>
      </c>
      <c r="SR511" s="1">
        <v>0.14690857401345417</v>
      </c>
      <c r="SS511" s="1">
        <v>0.21330493471265735</v>
      </c>
      <c r="ST511" s="1">
        <v>0.14294831541585412</v>
      </c>
      <c r="SU511" s="1">
        <v>0.12705135331417691</v>
      </c>
      <c r="SV511" s="1">
        <v>9.8718411855771376E-2</v>
      </c>
      <c r="SW511" s="1">
        <v>5.9576780493396451E-2</v>
      </c>
      <c r="SX511" s="1">
        <v>5.7640234872248244E-2</v>
      </c>
      <c r="SY511" s="1">
        <v>0.12933950670049507</v>
      </c>
      <c r="SZ511" s="1">
        <f t="shared" si="7"/>
        <v>0.12933950670049507</v>
      </c>
    </row>
    <row r="512" spans="1:520" x14ac:dyDescent="0.2">
      <c r="A512" s="3" t="s">
        <v>50</v>
      </c>
      <c r="B512" s="3" t="s">
        <v>6</v>
      </c>
      <c r="C512" s="1">
        <v>4.6404528247409177E-3</v>
      </c>
      <c r="D512" s="1">
        <v>8.9557255117354037E-4</v>
      </c>
      <c r="E512" s="1">
        <v>9.9956945729829071E-3</v>
      </c>
      <c r="F512" s="1">
        <v>2.0117785659502304E-5</v>
      </c>
      <c r="G512" s="1">
        <v>0.19126938973567534</v>
      </c>
      <c r="H512" s="1">
        <v>2.0569204838619863</v>
      </c>
      <c r="I512" s="1">
        <v>4.7511742491251133E-3</v>
      </c>
      <c r="J512" s="1">
        <v>0.12836082379893893</v>
      </c>
      <c r="K512" s="1">
        <v>0.64118296658166829</v>
      </c>
      <c r="L512" s="1">
        <v>8.7844092902264522E-3</v>
      </c>
      <c r="M512" s="1">
        <v>0.45151378047927093</v>
      </c>
      <c r="N512" s="1">
        <v>1.8011175791153713E-2</v>
      </c>
      <c r="O512" s="1">
        <v>0.35463211334448003</v>
      </c>
      <c r="P512" s="1">
        <v>3.2380915855108761</v>
      </c>
      <c r="Q512" s="1">
        <v>5.9881609808220661E-3</v>
      </c>
      <c r="R512" s="1">
        <v>1.0404871747667454E-3</v>
      </c>
      <c r="S512" s="1">
        <v>1.3101326203196279E-2</v>
      </c>
      <c r="T512" s="1">
        <v>1.9799580821529476E-3</v>
      </c>
      <c r="U512" s="1">
        <v>9.813750307589048E-4</v>
      </c>
      <c r="V512" s="1">
        <v>0.2841894079372016</v>
      </c>
      <c r="W512" s="1">
        <v>1.8294161098832269E-2</v>
      </c>
      <c r="X512" s="1">
        <v>0.16064157844542654</v>
      </c>
      <c r="Y512" s="1">
        <v>0.7862606795360283</v>
      </c>
      <c r="Z512" s="1">
        <v>9.576524915173067E-3</v>
      </c>
      <c r="AA512" s="1">
        <v>1.0463807819100162</v>
      </c>
      <c r="AB512" s="1">
        <v>6.2357682252867204E-2</v>
      </c>
      <c r="AC512" s="1">
        <v>0.21871065528315778</v>
      </c>
      <c r="AD512" s="1">
        <v>2.4159744642084493</v>
      </c>
      <c r="AE512" s="1">
        <v>1.3650190331959767E-2</v>
      </c>
      <c r="AF512" s="1">
        <v>0.1126676624534895</v>
      </c>
      <c r="AG512" s="1">
        <v>1.3522245942674111E-2</v>
      </c>
      <c r="AH512" s="1">
        <v>4.4757544911205689E-3</v>
      </c>
      <c r="AI512" s="1">
        <v>4.81384104651834E-5</v>
      </c>
      <c r="AJ512" s="1">
        <v>1.0233967993296547</v>
      </c>
      <c r="AK512" s="1">
        <v>7.7921100930423218E-3</v>
      </c>
      <c r="AL512" s="1">
        <v>0.11579615601768443</v>
      </c>
      <c r="AM512" s="1">
        <v>0.14819122874776294</v>
      </c>
      <c r="AN512" s="1">
        <v>1.3900819421010305E-2</v>
      </c>
      <c r="AO512" s="1">
        <v>0.17983257963993643</v>
      </c>
      <c r="AP512" s="1">
        <v>1.2506274834863863E-2</v>
      </c>
      <c r="AQ512" s="1">
        <v>1.5670660900436367E-2</v>
      </c>
      <c r="AR512" s="1">
        <v>3.520236710153676</v>
      </c>
      <c r="AS512" s="1">
        <v>6.8126222075291743E-3</v>
      </c>
      <c r="AT512" s="1">
        <v>2.009749253279864E-3</v>
      </c>
      <c r="AU512" s="1">
        <v>5.4634955437519528E-3</v>
      </c>
      <c r="AV512" s="1">
        <v>1.9759256649355798E-5</v>
      </c>
      <c r="AW512" s="1">
        <v>0.27727490408825761</v>
      </c>
      <c r="AX512" s="1">
        <v>2.2177029098753605</v>
      </c>
      <c r="AY512" s="1">
        <v>3.1128630447147674E-2</v>
      </c>
      <c r="AZ512" s="1">
        <v>0.18847237735859554</v>
      </c>
      <c r="BA512" s="1">
        <v>0.89026274260705096</v>
      </c>
      <c r="BB512" s="1">
        <v>8.8624955071847419E-3</v>
      </c>
      <c r="BC512" s="1">
        <v>0.94644789601698076</v>
      </c>
      <c r="BD512" s="1">
        <v>6.7147739877311888E-2</v>
      </c>
      <c r="BE512" s="1">
        <v>0.21508625656352501</v>
      </c>
      <c r="BF512" s="1">
        <v>4.0667022159192117</v>
      </c>
      <c r="BG512" s="1">
        <v>4.9503422465523297E-3</v>
      </c>
      <c r="BH512" s="1">
        <v>0.53559544231299672</v>
      </c>
      <c r="BI512" s="1">
        <v>3.1174500005280519E-3</v>
      </c>
      <c r="BJ512" s="1">
        <v>4.3299106529752305E-5</v>
      </c>
      <c r="BK512" s="1">
        <v>0.20692561756844746</v>
      </c>
      <c r="BL512" s="1">
        <v>1.3313265019583627</v>
      </c>
      <c r="BM512" s="1">
        <v>2.7850675882739425E-2</v>
      </c>
      <c r="BN512" s="1">
        <v>6.4200901280751718E-2</v>
      </c>
      <c r="BO512" s="1">
        <v>0.10660953459176764</v>
      </c>
      <c r="BP512" s="1">
        <v>1.0508254433636679E-2</v>
      </c>
      <c r="BQ512" s="1">
        <v>7.2696536207400533E-2</v>
      </c>
      <c r="BR512" s="1">
        <v>0.10808774197127638</v>
      </c>
      <c r="BS512" s="1">
        <v>3.9845010906745651E-2</v>
      </c>
      <c r="BT512" s="1">
        <v>7.7793389533976978E-2</v>
      </c>
      <c r="BU512" s="1">
        <v>8.4254808257837408E-3</v>
      </c>
      <c r="BV512" s="1">
        <v>0.17797109248278384</v>
      </c>
      <c r="BW512" s="1">
        <v>7.6414868765517542E-3</v>
      </c>
      <c r="BX512" s="1">
        <v>5.3399821300575524E-5</v>
      </c>
      <c r="BY512" s="1">
        <v>9.1156235926731594E-5</v>
      </c>
      <c r="BZ512" s="1">
        <v>3.4234295645400192</v>
      </c>
      <c r="CA512" s="1">
        <v>1.9515647912848839E-2</v>
      </c>
      <c r="CB512" s="1">
        <v>3.47267813435772E-2</v>
      </c>
      <c r="CC512" s="1">
        <v>0.70171686365398611</v>
      </c>
      <c r="CD512" s="1">
        <v>7.7893552607327171E-3</v>
      </c>
      <c r="CE512" s="1">
        <v>0.64324357640500007</v>
      </c>
      <c r="CF512" s="1">
        <v>3.8216195034928208E-2</v>
      </c>
      <c r="CG512" s="1">
        <v>0.10123178532514467</v>
      </c>
      <c r="CH512" s="1">
        <v>1.2735936114288988</v>
      </c>
      <c r="CI512" s="1">
        <v>3.1459177824862106E-3</v>
      </c>
      <c r="CJ512" s="1">
        <v>2.7808761117221084E-3</v>
      </c>
      <c r="CK512" s="1">
        <v>2.2549048299575019E-3</v>
      </c>
      <c r="CL512" s="1">
        <v>4.1833262801682459E-5</v>
      </c>
      <c r="CM512" s="1">
        <v>0.21343758350939895</v>
      </c>
      <c r="CN512" s="1">
        <v>3.8078705242607023</v>
      </c>
      <c r="CO512" s="1">
        <v>1.8723400073159917E-2</v>
      </c>
      <c r="CP512" s="1">
        <v>4.0183819807100694E-2</v>
      </c>
      <c r="CQ512" s="1">
        <v>0.82964260026645065</v>
      </c>
      <c r="CR512" s="1">
        <v>6.5632945100724885E-3</v>
      </c>
      <c r="CS512" s="1">
        <v>0.35610330557870618</v>
      </c>
      <c r="CT512" s="1">
        <v>6.428762247070513E-2</v>
      </c>
      <c r="CU512" s="1">
        <v>8.3530011553302461E-2</v>
      </c>
      <c r="CV512" s="1">
        <v>0.62236747852712759</v>
      </c>
      <c r="CW512" s="1">
        <v>6.5809646052812374E-3</v>
      </c>
      <c r="CX512" s="1">
        <v>8.2387293948272232E-3</v>
      </c>
      <c r="CY512" s="1">
        <v>4.4681351550523397E-3</v>
      </c>
      <c r="CZ512" s="1">
        <v>4.080787667334006E-5</v>
      </c>
      <c r="DA512" s="1">
        <v>6.5364759314229514E-5</v>
      </c>
      <c r="DB512" s="1">
        <v>0.91932414328370782</v>
      </c>
      <c r="DC512" s="1">
        <v>4.4083165396648888E-2</v>
      </c>
      <c r="DD512" s="1">
        <v>4.3815361910676059E-2</v>
      </c>
      <c r="DE512" s="1">
        <v>0.42913903812444809</v>
      </c>
      <c r="DF512" s="1">
        <v>4.2228563961065968E-3</v>
      </c>
      <c r="DG512" s="1">
        <v>0.31073750610845302</v>
      </c>
      <c r="DH512" s="1">
        <v>3.7618832919686417E-3</v>
      </c>
      <c r="DI512" s="1">
        <v>0.14389763210139281</v>
      </c>
      <c r="DJ512" s="1">
        <v>2.671647243703009</v>
      </c>
      <c r="DK512" s="1">
        <v>8.0234862517748837E-3</v>
      </c>
      <c r="DL512" s="1">
        <v>3.6716764839444895E-3</v>
      </c>
      <c r="DM512" s="1">
        <v>4.4399656001833931E-3</v>
      </c>
      <c r="DN512" s="1">
        <v>1.1195973235689324E-2</v>
      </c>
      <c r="DO512" s="1">
        <v>9.9469043211274557E-5</v>
      </c>
      <c r="DP512" s="1">
        <v>1.0465149146307109</v>
      </c>
      <c r="DQ512" s="1">
        <v>1.6918678876919419E-2</v>
      </c>
      <c r="DR512" s="1">
        <v>8.8922174619813027E-2</v>
      </c>
      <c r="DS512" s="1">
        <v>0.37366645613361354</v>
      </c>
      <c r="DT512" s="1">
        <v>3.9917512475373647E-3</v>
      </c>
      <c r="DU512" s="1">
        <v>0.38555951144474093</v>
      </c>
      <c r="DV512" s="1">
        <v>1.0687764247309063E-2</v>
      </c>
      <c r="DW512" s="1">
        <v>5.9314020053757993E-2</v>
      </c>
      <c r="DX512" s="1">
        <v>2.6258415012516125</v>
      </c>
      <c r="DY512" s="1">
        <v>2.9972420764381195E-3</v>
      </c>
      <c r="DZ512" s="1">
        <v>2.2047566794309434E-3</v>
      </c>
      <c r="EA512" s="1">
        <v>9.3176941448935586E-3</v>
      </c>
      <c r="EB512" s="1">
        <v>1.8014113037844264E-2</v>
      </c>
      <c r="EC512" s="1">
        <v>4.1658526223682319E-3</v>
      </c>
      <c r="ED512" s="1">
        <v>0.14163265605505659</v>
      </c>
      <c r="EE512" s="1">
        <v>4.3121388081332687E-2</v>
      </c>
      <c r="EF512" s="1">
        <v>4.0299411356384797E-2</v>
      </c>
      <c r="EG512" s="1">
        <v>0.77160032975521209</v>
      </c>
      <c r="EH512" s="1">
        <v>4.8536575287807396E-3</v>
      </c>
      <c r="EI512" s="1">
        <v>0.42656799712275933</v>
      </c>
      <c r="EJ512" s="1">
        <v>4.3734474922882967E-2</v>
      </c>
      <c r="EK512" s="1">
        <v>8.4958353232089182E-2</v>
      </c>
      <c r="EL512" s="1">
        <v>1.6004455683332308</v>
      </c>
      <c r="EM512" s="1">
        <v>4.1127326509776867E-3</v>
      </c>
      <c r="EN512" s="1">
        <v>1.9643816800885387E-3</v>
      </c>
      <c r="EO512" s="1">
        <v>2.7983848863692485E-3</v>
      </c>
      <c r="EP512" s="1">
        <v>3.1951831194984985E-5</v>
      </c>
      <c r="EQ512" s="1">
        <v>0.18576357046822362</v>
      </c>
      <c r="ER512" s="1">
        <v>0.51643153750013693</v>
      </c>
      <c r="ES512" s="1">
        <v>1.4247131536289882E-2</v>
      </c>
      <c r="ET512" s="1">
        <v>5.6685332066603547E-2</v>
      </c>
      <c r="EU512" s="1">
        <v>0.38475375722572525</v>
      </c>
      <c r="EV512" s="1">
        <v>9.7802161656023127E-3</v>
      </c>
      <c r="EW512" s="1">
        <v>0.10772085915923123</v>
      </c>
      <c r="EX512" s="1">
        <v>0.12803943100125292</v>
      </c>
      <c r="EY512" s="1">
        <v>9.8367975125329035E-2</v>
      </c>
      <c r="EZ512" s="1">
        <v>0.23684186443060451</v>
      </c>
      <c r="FA512" s="1">
        <v>5.6436896771992094E-3</v>
      </c>
      <c r="FB512" s="1">
        <v>1.6021834798443724E-3</v>
      </c>
      <c r="FC512" s="1">
        <v>6.0608888038732522E-3</v>
      </c>
      <c r="FD512" s="1">
        <v>7.1186684852588803E-5</v>
      </c>
      <c r="FE512" s="1">
        <v>5.1270711036593435E-6</v>
      </c>
      <c r="FF512" s="1">
        <v>4.0921009061254923</v>
      </c>
      <c r="FG512" s="1">
        <v>3.9899755031620032E-3</v>
      </c>
      <c r="FH512" s="1">
        <v>5.7277317512675084E-2</v>
      </c>
      <c r="FI512" s="1">
        <v>0.57824640458617116</v>
      </c>
      <c r="FJ512" s="1">
        <v>9.3548213711640554E-3</v>
      </c>
      <c r="FK512" s="1">
        <v>0.29945483961488067</v>
      </c>
      <c r="FL512" s="1">
        <v>6.4364534500531798E-2</v>
      </c>
      <c r="FM512" s="1">
        <v>9.4552414261479534E-2</v>
      </c>
      <c r="FN512" s="1">
        <v>0.60231102100391753</v>
      </c>
      <c r="FO512" s="1">
        <v>6.4299322804612109E-3</v>
      </c>
      <c r="FP512" s="1">
        <v>3.0537995830423721E-2</v>
      </c>
      <c r="FQ512" s="1">
        <v>6.3733308915304744E-3</v>
      </c>
      <c r="FR512" s="1">
        <v>6.1296564476607252E-5</v>
      </c>
      <c r="FS512" s="1">
        <v>1.3210299026587843E-4</v>
      </c>
      <c r="FT512" s="1">
        <v>2.8522597488920911</v>
      </c>
      <c r="FU512" s="1">
        <v>6.6072901840328824E-2</v>
      </c>
      <c r="FV512" s="1">
        <v>7.9484420757568008E-2</v>
      </c>
      <c r="FW512" s="1">
        <v>0.75017265830034408</v>
      </c>
      <c r="FX512" s="1">
        <v>1.0220961614601076E-2</v>
      </c>
      <c r="FY512" s="1">
        <v>0.4968494942726559</v>
      </c>
      <c r="FZ512" s="1">
        <v>0.11018530738749234</v>
      </c>
      <c r="GA512" s="1">
        <v>0.12757367128664465</v>
      </c>
      <c r="GB512" s="1">
        <v>2.1967925080116681</v>
      </c>
      <c r="GC512" s="1">
        <v>9.3476151932989533E-3</v>
      </c>
      <c r="GD512" s="1">
        <v>0.1406572856425912</v>
      </c>
      <c r="GE512" s="1">
        <v>3.6616872941552937E-3</v>
      </c>
      <c r="GF512" s="1">
        <v>3.8609719998341321E-3</v>
      </c>
      <c r="GG512" s="1">
        <v>7.512137666351013E-5</v>
      </c>
      <c r="GH512" s="1">
        <v>0.21103676026545659</v>
      </c>
      <c r="GI512" s="1">
        <v>1.5096089683283666E-2</v>
      </c>
      <c r="GJ512" s="1">
        <v>0.11910430009731293</v>
      </c>
      <c r="GK512" s="1">
        <v>0.19473429877182413</v>
      </c>
      <c r="GL512" s="1">
        <v>4.5180540980320873E-3</v>
      </c>
      <c r="GM512" s="1">
        <v>0.17264386605627191</v>
      </c>
      <c r="GN512" s="1">
        <v>3.6037880662641289E-3</v>
      </c>
      <c r="GO512" s="1">
        <v>3.7076602328157349E-2</v>
      </c>
      <c r="GP512" s="1">
        <v>2.2852222188938276</v>
      </c>
      <c r="GQ512" s="1">
        <v>8.3531401422482134E-3</v>
      </c>
      <c r="GR512" s="1">
        <v>5.0640422452013899E-3</v>
      </c>
      <c r="GS512" s="1">
        <v>5.9574989798793308E-3</v>
      </c>
      <c r="GT512" s="1">
        <v>1.2805870923278964E-2</v>
      </c>
      <c r="GU512" s="1">
        <v>1.0236518554016639E-4</v>
      </c>
      <c r="GV512" s="1">
        <v>0.21623911791405656</v>
      </c>
      <c r="GW512" s="1">
        <v>4.5259210133368588E-2</v>
      </c>
      <c r="GX512" s="1">
        <v>0.11218770729805112</v>
      </c>
      <c r="GY512" s="1">
        <v>0.77005555393888137</v>
      </c>
      <c r="GZ512" s="1">
        <v>5.2045531864730391E-3</v>
      </c>
      <c r="HA512" s="1">
        <v>0.82056343709649149</v>
      </c>
      <c r="HB512" s="1">
        <v>2.3310908324477481E-2</v>
      </c>
      <c r="HC512" s="1">
        <v>6.2623820219910267E-2</v>
      </c>
      <c r="HD512" s="1">
        <v>1.9457074102847616</v>
      </c>
      <c r="HE512" s="1">
        <v>7.710413844530117E-3</v>
      </c>
      <c r="HF512" s="1">
        <v>0.20287819195710657</v>
      </c>
      <c r="HG512" s="1">
        <v>6.4698761007909462E-3</v>
      </c>
      <c r="HH512" s="1">
        <v>1.0490766385255141E-2</v>
      </c>
      <c r="HI512" s="1">
        <v>1.182427114531718E-4</v>
      </c>
      <c r="HJ512" s="1">
        <v>2.5132822155217549</v>
      </c>
      <c r="HK512" s="1">
        <v>3.8273966062776422E-2</v>
      </c>
      <c r="HL512" s="1">
        <v>4.8450168090554267E-2</v>
      </c>
      <c r="HM512" s="1">
        <v>0.91344419372444063</v>
      </c>
      <c r="HN512" s="1">
        <v>8.9102592149107179E-3</v>
      </c>
      <c r="HO512" s="1">
        <v>0.61802959861211049</v>
      </c>
      <c r="HP512" s="1">
        <v>5.700739368405313E-2</v>
      </c>
      <c r="HQ512" s="1">
        <v>0.10812424497058391</v>
      </c>
      <c r="HR512" s="1">
        <v>2.7300551407440095</v>
      </c>
      <c r="HS512" s="1">
        <v>8.0346626716969894E-3</v>
      </c>
      <c r="HT512" s="1">
        <v>8.7389223775982561E-3</v>
      </c>
      <c r="HU512" s="1">
        <v>7.6301508647022556E-3</v>
      </c>
      <c r="HV512" s="1">
        <v>2.1680947883002354E-2</v>
      </c>
      <c r="HW512" s="1">
        <v>6.0184309778614734E-2</v>
      </c>
      <c r="HX512" s="1">
        <v>0.73426082601819964</v>
      </c>
      <c r="HY512" s="1">
        <v>3.3567696644237208E-3</v>
      </c>
      <c r="HZ512" s="1">
        <v>0.22200181787087628</v>
      </c>
      <c r="IA512" s="1">
        <v>0.22168567448703247</v>
      </c>
      <c r="IB512" s="1">
        <v>1.7191189746147074E-2</v>
      </c>
      <c r="IC512" s="1">
        <v>9.9610978623097285E-2</v>
      </c>
      <c r="ID512" s="1">
        <v>0.14185481576859557</v>
      </c>
      <c r="IE512" s="1">
        <v>9.9754260966197661E-2</v>
      </c>
      <c r="IF512" s="1">
        <v>0.34922006313807741</v>
      </c>
      <c r="IG512" s="1">
        <v>3.2215002651805589E-3</v>
      </c>
      <c r="IH512" s="1">
        <v>1.7081751228882683E-3</v>
      </c>
      <c r="II512" s="1">
        <v>1.5898298489443151E-3</v>
      </c>
      <c r="IJ512" s="1">
        <v>8.6601092664365976E-3</v>
      </c>
      <c r="IK512" s="1">
        <v>5.5069393801221436E-3</v>
      </c>
      <c r="IL512" s="1">
        <v>4.9273133158598114E-3</v>
      </c>
      <c r="IM512" s="1">
        <v>1.0079909111220834E-2</v>
      </c>
      <c r="IN512" s="1">
        <v>0.72424673881261237</v>
      </c>
      <c r="IO512" s="1">
        <v>9.0360919005217574E-2</v>
      </c>
      <c r="IP512" s="1">
        <v>1.0368474474742003E-2</v>
      </c>
      <c r="IQ512" s="1">
        <v>8.3458307804311904E-2</v>
      </c>
      <c r="IR512" s="1">
        <v>0.10489417267557237</v>
      </c>
      <c r="IS512" s="1">
        <v>7.4858599909834511E-2</v>
      </c>
      <c r="IT512" s="1">
        <v>0.11524900073156968</v>
      </c>
      <c r="IU512" s="1">
        <v>5.7843915505595101E-3</v>
      </c>
      <c r="IV512" s="1">
        <v>5.3693628374192398E-3</v>
      </c>
      <c r="IW512" s="1">
        <v>7.7610752560996026E-3</v>
      </c>
      <c r="IX512" s="1">
        <v>5.5344206089183341E-5</v>
      </c>
      <c r="IY512" s="1">
        <v>6.8448116786165742E-6</v>
      </c>
      <c r="IZ512" s="1">
        <v>1.5731454114836002E-3</v>
      </c>
      <c r="JA512" s="1">
        <v>4.7297431286542888E-2</v>
      </c>
      <c r="JB512" s="1">
        <v>0.39394169362242537</v>
      </c>
      <c r="JC512" s="1">
        <v>0.65085217888184177</v>
      </c>
      <c r="JD512" s="1">
        <v>9.2963293447207492E-3</v>
      </c>
      <c r="JE512" s="1">
        <v>0.12528283186006398</v>
      </c>
      <c r="JF512" s="1">
        <v>8.6517022087244752E-2</v>
      </c>
      <c r="JG512" s="1">
        <v>8.0404702202296952E-2</v>
      </c>
      <c r="JH512" s="1">
        <v>0.60640862973710141</v>
      </c>
      <c r="JI512" s="1">
        <v>4.8069145792637791E-3</v>
      </c>
      <c r="JJ512" s="1">
        <v>6.601346899693941E-3</v>
      </c>
      <c r="JK512" s="1">
        <v>5.4535298670282742E-3</v>
      </c>
      <c r="JL512" s="1">
        <v>1.3580778501648901E-2</v>
      </c>
      <c r="JM512" s="1">
        <v>0.72387494117323958</v>
      </c>
      <c r="JN512" s="1">
        <v>1.0729640429496179E-3</v>
      </c>
      <c r="JO512" s="1">
        <v>3.0575568364487139E-2</v>
      </c>
      <c r="JP512" s="1">
        <v>6.228815414136174E-2</v>
      </c>
      <c r="JQ512" s="1">
        <v>0.58103969421455404</v>
      </c>
      <c r="JR512" s="1">
        <v>9.9211598172147964E-3</v>
      </c>
      <c r="JS512" s="1">
        <v>0.34978536071474864</v>
      </c>
      <c r="JT512" s="1">
        <v>0.11820609238094618</v>
      </c>
      <c r="JU512" s="1">
        <v>0.13942282475957898</v>
      </c>
      <c r="JV512" s="1">
        <v>1.2227226680561512</v>
      </c>
      <c r="JW512" s="1">
        <v>0.12241915364533174</v>
      </c>
      <c r="JX512" s="1">
        <v>1.3098786994132789E-2</v>
      </c>
      <c r="JY512" s="1">
        <v>9.1480078929412262E-2</v>
      </c>
      <c r="JZ512" s="1">
        <v>0.14561622564557797</v>
      </c>
      <c r="KA512" s="1">
        <v>9.3152119320433232E-5</v>
      </c>
      <c r="KB512" s="1">
        <v>4.9766228340396035</v>
      </c>
      <c r="KC512" s="1">
        <v>12.744186536945232</v>
      </c>
      <c r="KD512" s="1">
        <v>2.3818926127877428E-2</v>
      </c>
      <c r="KE512" s="1">
        <v>5.3788713752473116</v>
      </c>
      <c r="KF512" s="1">
        <v>8.0898953650721694E-2</v>
      </c>
      <c r="KG512" s="1">
        <v>1.1567965058493178E-3</v>
      </c>
      <c r="KH512" s="1">
        <v>4.3586009636671115E-4</v>
      </c>
      <c r="KI512" s="1">
        <v>2.739082947012576E-4</v>
      </c>
      <c r="KJ512" s="1">
        <v>3.1720749128389875E-3</v>
      </c>
      <c r="KK512" s="1">
        <v>1.1006567275247557E-2</v>
      </c>
      <c r="KL512" s="1">
        <v>1.9764459820556003E-3</v>
      </c>
      <c r="KM512" s="1">
        <v>1.366291057532528E-3</v>
      </c>
      <c r="KN512" s="1">
        <v>6.3387068440242569E-2</v>
      </c>
      <c r="KO512" s="1">
        <v>6.9249670212551614E-3</v>
      </c>
      <c r="KP512" s="1">
        <v>16.387761403356439</v>
      </c>
      <c r="KQ512" s="1">
        <v>0.14100182072715081</v>
      </c>
      <c r="KR512" s="1">
        <v>0.20050287011351836</v>
      </c>
      <c r="KS512" s="1">
        <v>0.68607356456199209</v>
      </c>
      <c r="KT512" s="1">
        <v>2.9680006500280447E-2</v>
      </c>
      <c r="KU512" s="1">
        <v>6.9605064881454293E-2</v>
      </c>
      <c r="KV512" s="1">
        <v>0.18012496568442482</v>
      </c>
      <c r="KW512" s="1">
        <v>3.2796989945109357E-2</v>
      </c>
      <c r="KX512" s="1">
        <v>2.1157870402513598E-2</v>
      </c>
      <c r="KY512" s="1">
        <v>3.9696545175798058E-3</v>
      </c>
      <c r="KZ512" s="1">
        <v>1.1697655518442423E-3</v>
      </c>
      <c r="LA512" s="1">
        <v>7.1215916467735774E-3</v>
      </c>
      <c r="LB512" s="1">
        <v>1.8138076052035316E-3</v>
      </c>
      <c r="LC512" s="1">
        <v>0.75575885127925102</v>
      </c>
      <c r="LD512" s="1">
        <v>1.7760807940377158E-3</v>
      </c>
      <c r="LE512" s="1">
        <v>2.0532575650454386E-2</v>
      </c>
      <c r="LF512" s="1">
        <v>0.28863644477522793</v>
      </c>
      <c r="LG512" s="1">
        <v>0.1135024517472559</v>
      </c>
      <c r="LH512" s="1">
        <v>1.1825415285460434E-2</v>
      </c>
      <c r="LI512" s="1">
        <v>4.6761694724097809E-2</v>
      </c>
      <c r="LJ512" s="1">
        <v>0.10591077066215016</v>
      </c>
      <c r="LK512" s="1">
        <v>4.2804765191282887E-2</v>
      </c>
      <c r="LL512" s="1">
        <v>5.8210112702187608E-2</v>
      </c>
      <c r="LM512" s="1">
        <v>2.1997826828534816E-3</v>
      </c>
      <c r="LN512" s="1">
        <v>1.2663060325221458E-3</v>
      </c>
      <c r="LO512" s="1">
        <v>1.0304591898921129E-2</v>
      </c>
      <c r="LP512" s="1">
        <v>4.3346140753534781E-4</v>
      </c>
      <c r="LQ512" s="1">
        <v>2.2451560665621745E-3</v>
      </c>
      <c r="LR512" s="1">
        <v>9.909419551082379E-4</v>
      </c>
      <c r="LS512" s="1">
        <v>2.9661314011151053E-2</v>
      </c>
      <c r="LT512" s="1">
        <v>6.71853194582821E-2</v>
      </c>
      <c r="LU512" s="1">
        <v>6.9301339892895983E-2</v>
      </c>
      <c r="LV512" s="1">
        <v>1.9091392915519194E-2</v>
      </c>
      <c r="LW512" s="1">
        <v>8.4839513895282298E-2</v>
      </c>
      <c r="LX512" s="1">
        <v>0.15136726875833229</v>
      </c>
      <c r="LY512" s="1">
        <v>6.5297268286992047E-2</v>
      </c>
      <c r="LZ512" s="1">
        <v>5.1530925403061312E-2</v>
      </c>
      <c r="MA512" s="1">
        <v>2.0787765607731038E-3</v>
      </c>
      <c r="MB512" s="1">
        <v>2.6508135933476468E-2</v>
      </c>
      <c r="MC512" s="1">
        <v>4.7023180835034512E-3</v>
      </c>
      <c r="MD512" s="1">
        <v>1.3359549417794705E-2</v>
      </c>
      <c r="ME512" s="1">
        <v>1.08817463216486E-2</v>
      </c>
      <c r="MF512" s="1">
        <v>2.2632301474666307E-3</v>
      </c>
      <c r="MG512" s="1">
        <v>5.2972058855638354E-2</v>
      </c>
      <c r="MH512" s="1">
        <v>2.9364023878765307E-2</v>
      </c>
      <c r="MI512" s="1">
        <v>0.48566746574265873</v>
      </c>
      <c r="MJ512" s="1">
        <v>9.3059832335997388E-3</v>
      </c>
      <c r="MK512" s="1">
        <v>5.8634304113182559E-2</v>
      </c>
      <c r="ML512" s="1">
        <v>8.9778188683015903E-2</v>
      </c>
      <c r="MM512" s="1">
        <v>7.8892339652125831E-2</v>
      </c>
      <c r="MN512" s="1">
        <v>0.51602123706609593</v>
      </c>
      <c r="MO512" s="1">
        <v>3.9965312844008026E-3</v>
      </c>
      <c r="MP512" s="1">
        <v>6.9705973807495519E-2</v>
      </c>
      <c r="MQ512" s="1">
        <v>4.2104134445533278E-3</v>
      </c>
      <c r="MR512" s="1">
        <v>1.127248122814729E-2</v>
      </c>
      <c r="MS512" s="1">
        <v>1.2085946843530128E-4</v>
      </c>
      <c r="MT512" s="1">
        <v>4.0739126732620363</v>
      </c>
      <c r="MU512" s="1">
        <v>0.15828749538919934</v>
      </c>
      <c r="MV512" s="1">
        <v>4.6210643351963628E-2</v>
      </c>
      <c r="MW512" s="1">
        <v>1.0105089441336907</v>
      </c>
      <c r="MX512" s="1">
        <v>9.3452967598996687E-3</v>
      </c>
      <c r="MY512" s="1">
        <v>0.45853094661415644</v>
      </c>
      <c r="MZ512" s="1">
        <v>9.6880770688239484E-2</v>
      </c>
      <c r="NA512" s="1">
        <v>0.1221201073919083</v>
      </c>
      <c r="NB512" s="1">
        <v>1.2011732210984039</v>
      </c>
      <c r="NC512" s="1">
        <v>1.7090640696026018E-3</v>
      </c>
      <c r="ND512" s="1">
        <v>2.203155252341123E-2</v>
      </c>
      <c r="NE512" s="1">
        <v>5.8247637982385275E-3</v>
      </c>
      <c r="NF512" s="1">
        <v>2.3130755680521004E-2</v>
      </c>
      <c r="NG512" s="1">
        <v>9.0515784782223871E-2</v>
      </c>
      <c r="NH512" s="1">
        <v>1.2302043615403333E-2</v>
      </c>
      <c r="NI512" s="1">
        <v>2.2252558942039393E-2</v>
      </c>
      <c r="NJ512" s="1">
        <v>0.23036208686033155</v>
      </c>
      <c r="NK512" s="1">
        <v>0.12414773435413852</v>
      </c>
      <c r="NL512" s="1">
        <v>1.4848695302159152E-2</v>
      </c>
      <c r="NM512" s="1">
        <v>9.2545952337243179E-2</v>
      </c>
      <c r="NN512" s="1">
        <v>0.14024484085104538</v>
      </c>
      <c r="NO512" s="1">
        <v>7.6452948308333782E-2</v>
      </c>
      <c r="NP512" s="1">
        <v>7.6723756235466886E-2</v>
      </c>
      <c r="NQ512" s="1">
        <v>2.1017266889197419E-3</v>
      </c>
      <c r="NR512" s="1">
        <v>5.8260741606470821E-3</v>
      </c>
      <c r="NS512" s="1">
        <v>3.5585791308835445E-3</v>
      </c>
      <c r="NT512" s="1">
        <v>6.94017288622421E-3</v>
      </c>
      <c r="NU512" s="1">
        <v>1.0622751232181304E-4</v>
      </c>
      <c r="NV512" s="1">
        <v>0.10137260419275693</v>
      </c>
      <c r="NW512" s="1">
        <v>1.194031482142111E-2</v>
      </c>
      <c r="NX512" s="1">
        <v>3.0903541840175557E-2</v>
      </c>
      <c r="NY512" s="1">
        <v>0.73650802875307408</v>
      </c>
      <c r="NZ512" s="1">
        <v>7.0045639365103555E-3</v>
      </c>
      <c r="OA512" s="1">
        <v>0.39582115384440203</v>
      </c>
      <c r="OB512" s="1">
        <v>5.218758264081097E-2</v>
      </c>
      <c r="OC512" s="1">
        <v>8.5071542332545338E-2</v>
      </c>
      <c r="OD512" s="1">
        <v>2.1215886556106986</v>
      </c>
      <c r="OE512" s="1">
        <v>3.0553736799427181E-3</v>
      </c>
      <c r="OF512" s="1">
        <v>5.6156819131911121E-3</v>
      </c>
      <c r="OG512" s="1">
        <v>8.8415284224555989E-4</v>
      </c>
      <c r="OH512" s="1">
        <v>5.6104004661390464E-4</v>
      </c>
      <c r="OI512" s="1">
        <v>6.1393029313935909E-5</v>
      </c>
      <c r="OJ512" s="1">
        <v>0.65471314639130129</v>
      </c>
      <c r="OK512" s="1">
        <v>5.0190094179756997E-3</v>
      </c>
      <c r="OL512" s="1">
        <v>6.2647779800040174E-2</v>
      </c>
      <c r="OM512" s="1">
        <v>0.10742546651402808</v>
      </c>
      <c r="ON512" s="1">
        <v>3.8649360621483761E-3</v>
      </c>
      <c r="OO512" s="1">
        <v>5.1954282729740911E-2</v>
      </c>
      <c r="OP512" s="1">
        <v>3.5999545171469044E-4</v>
      </c>
      <c r="OQ512" s="1">
        <v>1.7970231849848993E-2</v>
      </c>
      <c r="OR512" s="1">
        <v>3.6837190077920718</v>
      </c>
      <c r="OS512" s="1">
        <v>1.7157038874048539E-3</v>
      </c>
      <c r="OT512" s="1">
        <v>4.3521905157881879E-3</v>
      </c>
      <c r="OU512" s="1">
        <v>2.8802306271943049E-3</v>
      </c>
      <c r="OV512" s="1">
        <v>6.5120878120674209E-3</v>
      </c>
      <c r="OW512" s="1">
        <v>9.2458930543560055E-5</v>
      </c>
      <c r="OX512" s="1">
        <v>0.8492789567584571</v>
      </c>
      <c r="OY512" s="1">
        <v>1.7535147657161521E-2</v>
      </c>
      <c r="OZ512" s="1">
        <v>3.2046471722045389E-2</v>
      </c>
      <c r="PA512" s="1">
        <v>0.61082071996969822</v>
      </c>
      <c r="PB512" s="1">
        <v>7.3527862896174403E-3</v>
      </c>
      <c r="PC512" s="1">
        <v>0.39624455622637611</v>
      </c>
      <c r="PD512" s="1">
        <v>2.6499214003104409E-2</v>
      </c>
      <c r="PE512" s="1">
        <v>0.98151829969996085</v>
      </c>
      <c r="PF512" s="1">
        <v>3.5762704609738214</v>
      </c>
      <c r="PG512" s="1">
        <v>4.2682141614127403E-4</v>
      </c>
      <c r="PH512" s="1">
        <v>1.2921013064544065E-3</v>
      </c>
      <c r="PI512" s="1">
        <v>1.0581627498672547E-3</v>
      </c>
      <c r="PJ512" s="1">
        <v>1.003056362260789E-2</v>
      </c>
      <c r="PK512" s="1">
        <v>0.22771855882537603</v>
      </c>
      <c r="PL512" s="1">
        <v>2.456049272910917E-3</v>
      </c>
      <c r="PM512" s="1">
        <v>1.9865337673667513E-3</v>
      </c>
      <c r="PN512" s="1">
        <v>5.8766615819946001E-3</v>
      </c>
      <c r="PO512" s="1">
        <v>8.0718053928207634E-3</v>
      </c>
      <c r="PP512" s="1">
        <v>4.0328383758727064E-4</v>
      </c>
      <c r="PQ512" s="1">
        <v>3.1265639349925219E-3</v>
      </c>
      <c r="PR512" s="1">
        <v>7.1366891985402475E-3</v>
      </c>
      <c r="PS512" s="1">
        <v>8.2952210295127247E-4</v>
      </c>
      <c r="PT512" s="1">
        <v>1.4895178425386008E-3</v>
      </c>
      <c r="PU512" s="1">
        <v>5.0249556828598342E-4</v>
      </c>
      <c r="PV512" s="1">
        <v>1.145187505164955E-3</v>
      </c>
      <c r="PW512" s="1">
        <v>9.144897876244368E-4</v>
      </c>
      <c r="PX512" s="1">
        <v>7.4884585331469874E-3</v>
      </c>
      <c r="PY512" s="1">
        <v>1.1459829133364848E-3</v>
      </c>
      <c r="PZ512" s="1">
        <v>1.4031491768440421</v>
      </c>
      <c r="QA512" s="1">
        <v>9.7437180431402589E-3</v>
      </c>
      <c r="QB512" s="1">
        <v>1.1467527859636041E-2</v>
      </c>
      <c r="QC512" s="1">
        <v>7.4464814682972721E-3</v>
      </c>
      <c r="QD512" s="1">
        <v>6.485078444793366E-4</v>
      </c>
      <c r="QE512" s="1">
        <v>3.8217048988971668E-3</v>
      </c>
      <c r="QF512" s="1">
        <v>2.2878604760916139E-2</v>
      </c>
      <c r="QG512" s="1">
        <v>1.5713139347703665E-3</v>
      </c>
      <c r="QH512" s="1">
        <v>2.0856914005696154E-3</v>
      </c>
      <c r="QI512" s="1">
        <v>3.1571431237880248E-3</v>
      </c>
      <c r="QJ512" s="1">
        <v>1.765671411867727</v>
      </c>
      <c r="QK512" s="1">
        <v>1.4979957000276271E-2</v>
      </c>
      <c r="QL512" s="1">
        <v>5.0670995621007967E-3</v>
      </c>
      <c r="QM512" s="1">
        <v>0.22418285093339529</v>
      </c>
      <c r="QN512" s="1">
        <v>2.7448960453911875E-3</v>
      </c>
      <c r="QO512" s="1">
        <v>0.57417912489486922</v>
      </c>
      <c r="QP512" s="1">
        <v>0.54802427399783626</v>
      </c>
      <c r="QQ512" s="1">
        <v>1.7970117908053206E-2</v>
      </c>
      <c r="QR512" s="1">
        <v>3.8868861310824271E-4</v>
      </c>
      <c r="QS512" s="1">
        <v>0.6676409796878191</v>
      </c>
      <c r="QT512" s="1">
        <v>0.67705126499249102</v>
      </c>
      <c r="QU512" s="1">
        <v>5.0056719860262925E-3</v>
      </c>
      <c r="QV512" s="1">
        <v>1.8722176449290154E-3</v>
      </c>
      <c r="QW512" s="1">
        <v>1.3987104033877065E-2</v>
      </c>
      <c r="QX512" s="1">
        <v>1.0988068560962303E-3</v>
      </c>
      <c r="QY512" s="1">
        <v>1.8430904375087371E-4</v>
      </c>
      <c r="QZ512" s="1">
        <v>2.893863157479587E-2</v>
      </c>
      <c r="RA512" s="1">
        <v>0.20285746038924757</v>
      </c>
      <c r="RB512" s="1">
        <v>8.5260254963761216E-4</v>
      </c>
      <c r="RC512" s="1">
        <v>8.7984004089564061E-4</v>
      </c>
      <c r="RD512" s="1">
        <v>9.124527746997358E-4</v>
      </c>
      <c r="RE512" s="1">
        <v>1.0821001967194974E-3</v>
      </c>
      <c r="RF512" s="1">
        <v>2.1577282432731472E-4</v>
      </c>
      <c r="RG512" s="1">
        <v>1.2330731021072559E-3</v>
      </c>
      <c r="RH512" s="1">
        <v>5.0315733336864866E-3</v>
      </c>
      <c r="RI512" s="1">
        <v>5.9844999688186203E-4</v>
      </c>
      <c r="RJ512" s="1">
        <v>8.0247003229529958E-4</v>
      </c>
      <c r="RK512" s="1">
        <v>3.0595935072087136E-4</v>
      </c>
      <c r="RL512" s="1">
        <v>1.0602514595570683E-3</v>
      </c>
      <c r="RM512" s="1">
        <v>2.6308779943579833E-4</v>
      </c>
      <c r="RN512" s="1">
        <v>5.0613752521737963E-2</v>
      </c>
      <c r="RO512" s="1">
        <v>0.25958645448491874</v>
      </c>
      <c r="RP512" s="1">
        <v>3.4979120766713758</v>
      </c>
      <c r="RQ512" s="1">
        <v>1.6701518452923484E-3</v>
      </c>
      <c r="RR512" s="1">
        <v>1.1083255081698812E-3</v>
      </c>
      <c r="RS512" s="1">
        <v>5.9257677046382117E-3</v>
      </c>
      <c r="RT512" s="1">
        <v>2.9539047263363387E-4</v>
      </c>
      <c r="RU512" s="1">
        <v>1.9950297476205585E-3</v>
      </c>
      <c r="RV512" s="1">
        <v>6.1202348903071702E-4</v>
      </c>
      <c r="RW512" s="1">
        <v>1.2029678083218642E-3</v>
      </c>
      <c r="RX512" s="1">
        <v>1.0606772051258899E-3</v>
      </c>
      <c r="RY512" s="1">
        <v>1.5875486580239889E-2</v>
      </c>
      <c r="RZ512" s="1">
        <v>1.9895968101271488</v>
      </c>
      <c r="SA512" s="1">
        <v>5.6667435780849394E-2</v>
      </c>
      <c r="SB512" s="1">
        <v>1.4755419454640846E-2</v>
      </c>
      <c r="SC512" s="1">
        <v>9.9876886798886281E-5</v>
      </c>
      <c r="SD512" s="1">
        <v>1.3136269873484858</v>
      </c>
      <c r="SE512" s="1">
        <v>1.1311344457157251</v>
      </c>
      <c r="SF512" s="1">
        <v>1.3938695410015178</v>
      </c>
      <c r="SG512" s="1">
        <v>1.4942172862389604</v>
      </c>
      <c r="SH512" s="1">
        <v>3.2744004995409137E-2</v>
      </c>
      <c r="SI512" s="1">
        <v>1.8825384980670812</v>
      </c>
      <c r="SJ512" s="1">
        <v>0.81586427481274437</v>
      </c>
      <c r="SK512" s="1">
        <v>0.58847935431862319</v>
      </c>
      <c r="SL512" s="1">
        <v>1.8662703155892903E-3</v>
      </c>
      <c r="SM512" s="1">
        <v>4.7867960365878517</v>
      </c>
      <c r="SN512" s="1">
        <v>2.327399273311423</v>
      </c>
      <c r="SO512" s="1">
        <v>10.485846043648083</v>
      </c>
      <c r="SP512" s="1">
        <v>1.1692593419962629</v>
      </c>
      <c r="SQ512" s="1">
        <v>0.23327342914188323</v>
      </c>
      <c r="SR512" s="1">
        <v>130.73600340948059</v>
      </c>
      <c r="SS512" s="1">
        <v>26.837794569845883</v>
      </c>
      <c r="ST512" s="1">
        <v>21.876040148032896</v>
      </c>
      <c r="SU512" s="1">
        <v>44.67460417084925</v>
      </c>
      <c r="SV512" s="1">
        <v>7.8413426645477529</v>
      </c>
      <c r="SW512" s="1">
        <v>18.164172666721349</v>
      </c>
      <c r="SX512" s="1">
        <v>8.3156057643090353</v>
      </c>
      <c r="SY512" s="1">
        <v>13.97705538308225</v>
      </c>
      <c r="SZ512" s="1">
        <f t="shared" si="7"/>
        <v>13.97705538308225</v>
      </c>
    </row>
    <row r="513" spans="1:520" x14ac:dyDescent="0.2">
      <c r="A513" s="3" t="s">
        <v>50</v>
      </c>
      <c r="B513" s="3" t="s">
        <v>7</v>
      </c>
      <c r="C513" s="1">
        <v>2.4168750111854719E-2</v>
      </c>
      <c r="D513" s="1">
        <v>2.0597328752241387E-3</v>
      </c>
      <c r="E513" s="1">
        <v>0.39951919266682046</v>
      </c>
      <c r="F513" s="1">
        <v>8.3450115428568853E-5</v>
      </c>
      <c r="G513" s="1">
        <v>3.4790726989565037</v>
      </c>
      <c r="H513" s="1">
        <v>2.7016371917959865</v>
      </c>
      <c r="I513" s="1">
        <v>0.73871270199412209</v>
      </c>
      <c r="J513" s="1">
        <v>1.8833821873501866</v>
      </c>
      <c r="K513" s="1">
        <v>1.8496423960932646</v>
      </c>
      <c r="L513" s="1">
        <v>2.3733070961785892E-2</v>
      </c>
      <c r="M513" s="1">
        <v>0.58161186404491816</v>
      </c>
      <c r="N513" s="1">
        <v>0.34969044693713036</v>
      </c>
      <c r="O513" s="1">
        <v>3.0540525169401116</v>
      </c>
      <c r="P513" s="1">
        <v>8.2571330837715866</v>
      </c>
      <c r="Q513" s="1">
        <v>3.7254546468601796E-2</v>
      </c>
      <c r="R513" s="1">
        <v>2.501868203698522E-3</v>
      </c>
      <c r="S513" s="1">
        <v>0.5359347857508181</v>
      </c>
      <c r="T513" s="1">
        <v>3.9149202193878019E-3</v>
      </c>
      <c r="U513" s="1">
        <v>1.2506641221925147E-2</v>
      </c>
      <c r="V513" s="1">
        <v>0.81364883479355654</v>
      </c>
      <c r="W513" s="1">
        <v>2.9833331297903896</v>
      </c>
      <c r="X513" s="1">
        <v>2.6808978095415306</v>
      </c>
      <c r="Y513" s="1">
        <v>1.9334298807577881</v>
      </c>
      <c r="Z513" s="1">
        <v>3.1591814776778929E-2</v>
      </c>
      <c r="AA513" s="1">
        <v>1.2739816107954647</v>
      </c>
      <c r="AB513" s="1">
        <v>1.598547521177891</v>
      </c>
      <c r="AC513" s="1">
        <v>3.232103202922421</v>
      </c>
      <c r="AD513" s="1">
        <v>7.0640696956110096</v>
      </c>
      <c r="AE513" s="1">
        <v>7.6457781693162502E-2</v>
      </c>
      <c r="AF513" s="1">
        <v>0.28925116868712891</v>
      </c>
      <c r="AG513" s="1">
        <v>0.25287198146034234</v>
      </c>
      <c r="AH513" s="1">
        <v>5.2223790845673974E-2</v>
      </c>
      <c r="AI513" s="1">
        <v>1.7438972095053723E-4</v>
      </c>
      <c r="AJ513" s="1">
        <v>1.5939734465111113</v>
      </c>
      <c r="AK513" s="1">
        <v>1.800783435670551</v>
      </c>
      <c r="AL513" s="1">
        <v>0.84341594151178989</v>
      </c>
      <c r="AM513" s="1">
        <v>0.32476364185165113</v>
      </c>
      <c r="AN513" s="1">
        <v>2.6529595325116079E-2</v>
      </c>
      <c r="AO513" s="1">
        <v>0.27230781508040691</v>
      </c>
      <c r="AP513" s="1">
        <v>0.44599683513896371</v>
      </c>
      <c r="AQ513" s="1">
        <v>0.60668279129196601</v>
      </c>
      <c r="AR513" s="1">
        <v>8.1132291394032787</v>
      </c>
      <c r="AS513" s="1">
        <v>2.2830967993043381E-2</v>
      </c>
      <c r="AT513" s="1">
        <v>1.36444148702382E-2</v>
      </c>
      <c r="AU513" s="1">
        <v>0.34177155306520046</v>
      </c>
      <c r="AV513" s="1">
        <v>8.1585192715683105E-5</v>
      </c>
      <c r="AW513" s="1">
        <v>3.0776431548010414</v>
      </c>
      <c r="AX513" s="1">
        <v>2.5851388018927191</v>
      </c>
      <c r="AY513" s="1">
        <v>3.4874479511054353</v>
      </c>
      <c r="AZ513" s="1">
        <v>2.350076362802445</v>
      </c>
      <c r="BA513" s="1">
        <v>2.2602548854105078</v>
      </c>
      <c r="BB513" s="1">
        <v>2.8844784143372659E-2</v>
      </c>
      <c r="BC513" s="1">
        <v>1.1625540895321882</v>
      </c>
      <c r="BD513" s="1">
        <v>1.908579567935055</v>
      </c>
      <c r="BE513" s="1">
        <v>3.1969632296535067</v>
      </c>
      <c r="BF513" s="1">
        <v>9.8615130848495518</v>
      </c>
      <c r="BG513" s="1">
        <v>9.2436840618099855E-2</v>
      </c>
      <c r="BH513" s="1">
        <v>1.7609322971176693</v>
      </c>
      <c r="BI513" s="1">
        <v>5.5153616464060355E-2</v>
      </c>
      <c r="BJ513" s="1">
        <v>2.308366179856718E-4</v>
      </c>
      <c r="BK513" s="1">
        <v>2.3351251268164681</v>
      </c>
      <c r="BL513" s="1">
        <v>2.7988190557993491</v>
      </c>
      <c r="BM513" s="1">
        <v>4.1331691242374013</v>
      </c>
      <c r="BN513" s="1">
        <v>3.5705941594293762</v>
      </c>
      <c r="BO513" s="1">
        <v>0.3009898800554488</v>
      </c>
      <c r="BP513" s="1">
        <v>5.2929550835221828E-2</v>
      </c>
      <c r="BQ513" s="1">
        <v>0.18141275700632795</v>
      </c>
      <c r="BR513" s="1">
        <v>2.5195966638565683</v>
      </c>
      <c r="BS513" s="1">
        <v>0.2363891270253673</v>
      </c>
      <c r="BT513" s="1">
        <v>3.1555477684867861</v>
      </c>
      <c r="BU513" s="1">
        <v>9.3547775884256414E-3</v>
      </c>
      <c r="BV513" s="1">
        <v>0.74348091713722031</v>
      </c>
      <c r="BW513" s="1">
        <v>0.27095226905033404</v>
      </c>
      <c r="BX513" s="1">
        <v>2.3944417829627402E-4</v>
      </c>
      <c r="BY513" s="1">
        <v>5.4307481570350956E-4</v>
      </c>
      <c r="BZ513" s="1">
        <v>4.9431637150448839</v>
      </c>
      <c r="CA513" s="1">
        <v>2.9620787112361939</v>
      </c>
      <c r="CB513" s="1">
        <v>1.764775186655642</v>
      </c>
      <c r="CC513" s="1">
        <v>1.5398477875296213</v>
      </c>
      <c r="CD513" s="1">
        <v>2.6643858062187928E-2</v>
      </c>
      <c r="CE513" s="1">
        <v>0.86149043387364288</v>
      </c>
      <c r="CF513" s="1">
        <v>1.1415868910787625</v>
      </c>
      <c r="CG513" s="1">
        <v>2.0323185428934245</v>
      </c>
      <c r="CH513" s="1">
        <v>4.7871565969969501</v>
      </c>
      <c r="CI513" s="1">
        <v>5.3992408441991248E-2</v>
      </c>
      <c r="CJ513" s="1">
        <v>5.0615311133569353E-2</v>
      </c>
      <c r="CK513" s="1">
        <v>8.3439096823560738E-2</v>
      </c>
      <c r="CL513" s="1">
        <v>2.1806616661786314E-4</v>
      </c>
      <c r="CM513" s="1">
        <v>2.0643953166695428</v>
      </c>
      <c r="CN513" s="1">
        <v>5.9964903046234044</v>
      </c>
      <c r="CO513" s="1">
        <v>2.7560126864939778</v>
      </c>
      <c r="CP513" s="1">
        <v>1.8664665258873665</v>
      </c>
      <c r="CQ513" s="1">
        <v>1.9139360749460319</v>
      </c>
      <c r="CR513" s="1">
        <v>2.6046755044122086E-2</v>
      </c>
      <c r="CS513" s="1">
        <v>0.65796996149391529</v>
      </c>
      <c r="CT513" s="1">
        <v>1.7177952205717852</v>
      </c>
      <c r="CU513" s="1">
        <v>1.3935289664082806</v>
      </c>
      <c r="CV513" s="1">
        <v>3.7712754672953785</v>
      </c>
      <c r="CW513" s="1">
        <v>1.005259781408176E-2</v>
      </c>
      <c r="CX513" s="1">
        <v>0.26696903198308214</v>
      </c>
      <c r="CY513" s="1">
        <v>0.29977814847555412</v>
      </c>
      <c r="CZ513" s="1">
        <v>2.0664910508956787E-4</v>
      </c>
      <c r="DA513" s="1">
        <v>2.9875722221786339E-4</v>
      </c>
      <c r="DB513" s="1">
        <v>1.5297799201116142</v>
      </c>
      <c r="DC513" s="1">
        <v>4.0603895077517995</v>
      </c>
      <c r="DD513" s="1">
        <v>1.130590570868788</v>
      </c>
      <c r="DE513" s="1">
        <v>1.0119893640497801</v>
      </c>
      <c r="DF513" s="1">
        <v>1.5283595809508882E-2</v>
      </c>
      <c r="DG513" s="1">
        <v>0.43373308208051015</v>
      </c>
      <c r="DH513" s="1">
        <v>5.8990406189685804E-2</v>
      </c>
      <c r="DI513" s="1">
        <v>1.9896164004446577</v>
      </c>
      <c r="DJ513" s="1">
        <v>6.7037562650456612</v>
      </c>
      <c r="DK513" s="1">
        <v>1.2959033431939134E-2</v>
      </c>
      <c r="DL513" s="1">
        <v>9.6106099610630102E-2</v>
      </c>
      <c r="DM513" s="1">
        <v>0.2895127630456748</v>
      </c>
      <c r="DN513" s="1">
        <v>0.10219741786628357</v>
      </c>
      <c r="DO513" s="1">
        <v>6.6263513199273289E-4</v>
      </c>
      <c r="DP513" s="1">
        <v>1.1642489321728453</v>
      </c>
      <c r="DQ513" s="1">
        <v>1.6273922128130431</v>
      </c>
      <c r="DR513" s="1">
        <v>1.1765350009841891</v>
      </c>
      <c r="DS513" s="1">
        <v>0.85718411726619881</v>
      </c>
      <c r="DT513" s="1">
        <v>2.2003287106520043E-2</v>
      </c>
      <c r="DU513" s="1">
        <v>0.50128770407505929</v>
      </c>
      <c r="DV513" s="1">
        <v>0.61023808250260114</v>
      </c>
      <c r="DW513" s="1">
        <v>1.6245674847183365</v>
      </c>
      <c r="DX513" s="1">
        <v>6.2697075386174781</v>
      </c>
      <c r="DY513" s="1">
        <v>2.0125077519846993E-2</v>
      </c>
      <c r="DZ513" s="1">
        <v>2.2264779991201307E-2</v>
      </c>
      <c r="EA513" s="1">
        <v>0.44432242561767288</v>
      </c>
      <c r="EB513" s="1">
        <v>0.19567993753914253</v>
      </c>
      <c r="EC513" s="1">
        <v>6.7739219514732413E-2</v>
      </c>
      <c r="ED513" s="1">
        <v>0.54784288748735166</v>
      </c>
      <c r="EE513" s="1">
        <v>4.6099466412034724</v>
      </c>
      <c r="EF513" s="1">
        <v>1.7326290008065623</v>
      </c>
      <c r="EG513" s="1">
        <v>1.8004113595698079</v>
      </c>
      <c r="EH513" s="1">
        <v>1.7041522909278697E-2</v>
      </c>
      <c r="EI513" s="1">
        <v>0.62075325353285382</v>
      </c>
      <c r="EJ513" s="1">
        <v>0.94998070848294203</v>
      </c>
      <c r="EK513" s="1">
        <v>1.5205577711354756</v>
      </c>
      <c r="EL513" s="1">
        <v>4.1614873256510521</v>
      </c>
      <c r="EM513" s="1">
        <v>2.6921212550301814E-2</v>
      </c>
      <c r="EN513" s="1">
        <v>1.1970144343650839E-2</v>
      </c>
      <c r="EO513" s="1">
        <v>5.7811472203588669E-2</v>
      </c>
      <c r="EP513" s="1">
        <v>1.5619019150063396E-4</v>
      </c>
      <c r="EQ513" s="1">
        <v>1.9807050490547708</v>
      </c>
      <c r="ER513" s="1">
        <v>1.7475746179018812</v>
      </c>
      <c r="ES513" s="1">
        <v>1.7840835889569491</v>
      </c>
      <c r="ET513" s="1">
        <v>3.0782241869290061</v>
      </c>
      <c r="EU513" s="1">
        <v>0.55286503699113254</v>
      </c>
      <c r="EV513" s="1">
        <v>4.053449489482612E-2</v>
      </c>
      <c r="EW513" s="1">
        <v>0.50853339769715622</v>
      </c>
      <c r="EX513" s="1">
        <v>2.0348226490681705</v>
      </c>
      <c r="EY513" s="1">
        <v>0.83462850542997846</v>
      </c>
      <c r="EZ513" s="1">
        <v>2.0191140894793649</v>
      </c>
      <c r="FA513" s="1">
        <v>1.3239406933053159E-2</v>
      </c>
      <c r="FB513" s="1">
        <v>5.4005074744466145E-3</v>
      </c>
      <c r="FC513" s="1">
        <v>0.33037991853394766</v>
      </c>
      <c r="FD513" s="1">
        <v>3.49741668052369E-4</v>
      </c>
      <c r="FE513" s="1">
        <v>1.0486922277165474E-5</v>
      </c>
      <c r="FF513" s="1">
        <v>4.649622762184479</v>
      </c>
      <c r="FG513" s="1">
        <v>0.65230402455733338</v>
      </c>
      <c r="FH513" s="1">
        <v>3.132057899877934</v>
      </c>
      <c r="FI513" s="1">
        <v>0.92741089042807867</v>
      </c>
      <c r="FJ513" s="1">
        <v>4.3934213387991736E-2</v>
      </c>
      <c r="FK513" s="1">
        <v>0.71253146774344278</v>
      </c>
      <c r="FL513" s="1">
        <v>1.4845359390761992</v>
      </c>
      <c r="FM513" s="1">
        <v>1.5034670222563147</v>
      </c>
      <c r="FN513" s="1">
        <v>2.6041594102224002</v>
      </c>
      <c r="FO513" s="1">
        <v>2.3127201021093408E-2</v>
      </c>
      <c r="FP513" s="1">
        <v>1.3514606888210685</v>
      </c>
      <c r="FQ513" s="1">
        <v>0.33815053590388428</v>
      </c>
      <c r="FR513" s="1">
        <v>3.176083365668751E-4</v>
      </c>
      <c r="FS513" s="1">
        <v>1.0500764179664215E-3</v>
      </c>
      <c r="FT513" s="1">
        <v>3.0443225804686795</v>
      </c>
      <c r="FU513" s="1">
        <v>6.9672905781275114</v>
      </c>
      <c r="FV513" s="1">
        <v>2.9486123514461324</v>
      </c>
      <c r="FW513" s="1">
        <v>1.4270328193262105</v>
      </c>
      <c r="FX513" s="1">
        <v>3.7133517431526653E-2</v>
      </c>
      <c r="FY513" s="1">
        <v>0.9251616832105356</v>
      </c>
      <c r="FZ513" s="1">
        <v>2.5886552239686278</v>
      </c>
      <c r="GA513" s="1">
        <v>2.2716233421283865</v>
      </c>
      <c r="GB513" s="1">
        <v>5.439342925746451</v>
      </c>
      <c r="GC513" s="1">
        <v>2.2478376451176316E-2</v>
      </c>
      <c r="GD513" s="1">
        <v>0.35779863285877106</v>
      </c>
      <c r="GE513" s="1">
        <v>0.28211098512517174</v>
      </c>
      <c r="GF513" s="1">
        <v>6.2431509788285676E-2</v>
      </c>
      <c r="GG513" s="1">
        <v>3.8818299774075139E-4</v>
      </c>
      <c r="GH513" s="1">
        <v>0.2705112271066723</v>
      </c>
      <c r="GI513" s="1">
        <v>1.2708035327902798</v>
      </c>
      <c r="GJ513" s="1">
        <v>0.9639327450593439</v>
      </c>
      <c r="GK513" s="1">
        <v>0.383149174401681</v>
      </c>
      <c r="GL513" s="1">
        <v>1.492130526453005E-2</v>
      </c>
      <c r="GM513" s="1">
        <v>0.20283711851239192</v>
      </c>
      <c r="GN513" s="1">
        <v>0.15117549288835175</v>
      </c>
      <c r="GO513" s="1">
        <v>0.91481355694421806</v>
      </c>
      <c r="GP513" s="1">
        <v>5.2615046778150072</v>
      </c>
      <c r="GQ513" s="1">
        <v>1.6452599254681073E-2</v>
      </c>
      <c r="GR513" s="1">
        <v>0.17571805564009382</v>
      </c>
      <c r="GS513" s="1">
        <v>0.36992114824217287</v>
      </c>
      <c r="GT513" s="1">
        <v>0.19644445815919873</v>
      </c>
      <c r="GU513" s="1">
        <v>7.0215181417249009E-4</v>
      </c>
      <c r="GV513" s="1">
        <v>0.68661430524476086</v>
      </c>
      <c r="GW513" s="1">
        <v>5.2920170240908435</v>
      </c>
      <c r="GX513" s="1">
        <v>2.1979204601859985</v>
      </c>
      <c r="GY513" s="1">
        <v>1.7501607221794424</v>
      </c>
      <c r="GZ513" s="1">
        <v>3.1162680978323754E-2</v>
      </c>
      <c r="HA513" s="1">
        <v>1.0423168511721381</v>
      </c>
      <c r="HB513" s="1">
        <v>1.46995142182623</v>
      </c>
      <c r="HC513" s="1">
        <v>2.4147020084612638</v>
      </c>
      <c r="HD513" s="1">
        <v>5.3985555924258453</v>
      </c>
      <c r="HE513" s="1">
        <v>1.4351015723344341E-2</v>
      </c>
      <c r="HF513" s="1">
        <v>0.79630185213733473</v>
      </c>
      <c r="HG513" s="1">
        <v>0.42435909837503821</v>
      </c>
      <c r="HH513" s="1">
        <v>0.15509610036292459</v>
      </c>
      <c r="HI513" s="1">
        <v>8.6279576566589578E-4</v>
      </c>
      <c r="HJ513" s="1">
        <v>2.9063920858208507</v>
      </c>
      <c r="HK513" s="1">
        <v>4.538577997019968</v>
      </c>
      <c r="HL513" s="1">
        <v>2.0983913976950439</v>
      </c>
      <c r="HM513" s="1">
        <v>2.198795606938317</v>
      </c>
      <c r="HN513" s="1">
        <v>2.8978187602298811E-2</v>
      </c>
      <c r="HO513" s="1">
        <v>0.87645541170498142</v>
      </c>
      <c r="HP513" s="1">
        <v>1.4000923464125594</v>
      </c>
      <c r="HQ513" s="1">
        <v>2.1243677496104554</v>
      </c>
      <c r="HR513" s="1">
        <v>7.1647299076268576</v>
      </c>
      <c r="HS513" s="1">
        <v>0.13118500856711252</v>
      </c>
      <c r="HT513" s="1">
        <v>0.38757506065778918</v>
      </c>
      <c r="HU513" s="1">
        <v>0.47396119292630101</v>
      </c>
      <c r="HV513" s="1">
        <v>0.10004790901117457</v>
      </c>
      <c r="HW513" s="1">
        <v>0.68381649940552613</v>
      </c>
      <c r="HX513" s="1">
        <v>2.3426156340415409</v>
      </c>
      <c r="HY513" s="1">
        <v>0.43661403969599011</v>
      </c>
      <c r="HZ513" s="1">
        <v>5.1163220973415919</v>
      </c>
      <c r="IA513" s="1">
        <v>0.37483936844217219</v>
      </c>
      <c r="IB513" s="1">
        <v>7.716645652517358E-2</v>
      </c>
      <c r="IC513" s="1">
        <v>0.36468145705397054</v>
      </c>
      <c r="ID513" s="1">
        <v>2.5179475928520882</v>
      </c>
      <c r="IE513" s="1">
        <v>0.79805444788361168</v>
      </c>
      <c r="IF513" s="1">
        <v>3.5589479693150823</v>
      </c>
      <c r="IG513" s="1">
        <v>2.2599721401308427E-2</v>
      </c>
      <c r="IH513" s="1">
        <v>6.6016327733701011E-3</v>
      </c>
      <c r="II513" s="1">
        <v>2.6081816753794174E-2</v>
      </c>
      <c r="IJ513" s="1">
        <v>1.7911962392212995E-2</v>
      </c>
      <c r="IK513" s="1">
        <v>9.0551652851874581E-2</v>
      </c>
      <c r="IL513" s="1">
        <v>0.12565976418452163</v>
      </c>
      <c r="IM513" s="1">
        <v>2.141969838062995</v>
      </c>
      <c r="IN513" s="1">
        <v>6.6573389695525824</v>
      </c>
      <c r="IO513" s="1">
        <v>0.27977462664696018</v>
      </c>
      <c r="IP513" s="1">
        <v>5.1304669885177678E-2</v>
      </c>
      <c r="IQ513" s="1">
        <v>0.26262057353727153</v>
      </c>
      <c r="IR513" s="1">
        <v>2.4632930695328707</v>
      </c>
      <c r="IS513" s="1">
        <v>0.61422027779498822</v>
      </c>
      <c r="IT513" s="1">
        <v>3.297292223248903</v>
      </c>
      <c r="IU513" s="1">
        <v>2.5167432397143513E-2</v>
      </c>
      <c r="IV513" s="1">
        <v>0.19049092674557297</v>
      </c>
      <c r="IW513" s="1">
        <v>0.48903123708303209</v>
      </c>
      <c r="IX513" s="1">
        <v>2.9998277220970369E-4</v>
      </c>
      <c r="IY513" s="1">
        <v>1.4368048023493292E-5</v>
      </c>
      <c r="IZ513" s="1">
        <v>2.6734962769493849E-3</v>
      </c>
      <c r="JA513" s="1">
        <v>5.7037419476819045</v>
      </c>
      <c r="JB513" s="1">
        <v>5.3000415576803652</v>
      </c>
      <c r="JC513" s="1">
        <v>1.045246470833697</v>
      </c>
      <c r="JD513" s="1">
        <v>4.497609651108387E-2</v>
      </c>
      <c r="JE513" s="1">
        <v>0.60501142196027879</v>
      </c>
      <c r="JF513" s="1">
        <v>2.3628752838312952</v>
      </c>
      <c r="JG513" s="1">
        <v>1.5148824923596373</v>
      </c>
      <c r="JH513" s="1">
        <v>2.5752291057333871</v>
      </c>
      <c r="JI513" s="1">
        <v>1.331235018543717E-2</v>
      </c>
      <c r="JJ513" s="1">
        <v>0.24480627858118401</v>
      </c>
      <c r="JK513" s="1">
        <v>0.29424651217656861</v>
      </c>
      <c r="JL513" s="1">
        <v>0.19898495580775102</v>
      </c>
      <c r="JM513" s="1">
        <v>12.34394185341529</v>
      </c>
      <c r="JN513" s="1">
        <v>1.7620857917526832E-3</v>
      </c>
      <c r="JO513" s="1">
        <v>3.1619830752375284</v>
      </c>
      <c r="JP513" s="1">
        <v>3.2868254356354853</v>
      </c>
      <c r="JQ513" s="1">
        <v>0.98955040074462375</v>
      </c>
      <c r="JR513" s="1">
        <v>3.9697159117968867E-2</v>
      </c>
      <c r="JS513" s="1">
        <v>0.77406425869413198</v>
      </c>
      <c r="JT513" s="1">
        <v>2.2461690008748976</v>
      </c>
      <c r="JU513" s="1">
        <v>2.650569919569997</v>
      </c>
      <c r="JV513" s="1">
        <v>3.5061942991040724</v>
      </c>
      <c r="JW513" s="1">
        <v>0.27265092620768822</v>
      </c>
      <c r="JX513" s="1">
        <v>0.66124999105695814</v>
      </c>
      <c r="JY513" s="1">
        <v>2.6967515649284306</v>
      </c>
      <c r="JZ513" s="1">
        <v>1.1323229909427823</v>
      </c>
      <c r="KA513" s="1">
        <v>4.616827073119533E-4</v>
      </c>
      <c r="KB513" s="1">
        <v>8.8540326130449074</v>
      </c>
      <c r="KC513" s="1">
        <v>72.2907250789806</v>
      </c>
      <c r="KD513" s="1">
        <v>5.3430980780789346E-2</v>
      </c>
      <c r="KE513" s="1">
        <v>16.688939425607639</v>
      </c>
      <c r="KF513" s="1">
        <v>0.34464686818282486</v>
      </c>
      <c r="KG513" s="1">
        <v>1.910010303329812E-3</v>
      </c>
      <c r="KH513" s="1">
        <v>8.0024497600791921E-4</v>
      </c>
      <c r="KI513" s="1">
        <v>4.8355124263829415E-4</v>
      </c>
      <c r="KJ513" s="1">
        <v>2.2686191213550255E-2</v>
      </c>
      <c r="KK513" s="1">
        <v>0.26110531675378029</v>
      </c>
      <c r="KL513" s="1">
        <v>1.470381736536723E-2</v>
      </c>
      <c r="KM513" s="1">
        <v>2.207642717633691E-2</v>
      </c>
      <c r="KN513" s="1">
        <v>0.44899455300899843</v>
      </c>
      <c r="KO513" s="1">
        <v>0.11808488975257932</v>
      </c>
      <c r="KP513" s="1">
        <v>20.049227248179832</v>
      </c>
      <c r="KQ513" s="1">
        <v>14.765802534510575</v>
      </c>
      <c r="KR513" s="1">
        <v>6.743403142968007</v>
      </c>
      <c r="KS513" s="1">
        <v>1.0386222437926793</v>
      </c>
      <c r="KT513" s="1">
        <v>0.14160376013188097</v>
      </c>
      <c r="KU513" s="1">
        <v>0.16003619692947732</v>
      </c>
      <c r="KV513" s="1">
        <v>2.9228435392448602</v>
      </c>
      <c r="KW513" s="1">
        <v>0.28322934443134068</v>
      </c>
      <c r="KX513" s="1">
        <v>0.20456217621823838</v>
      </c>
      <c r="KY513" s="1">
        <v>1.2729861114568065E-2</v>
      </c>
      <c r="KZ513" s="1">
        <v>2.9327097042528027E-3</v>
      </c>
      <c r="LA513" s="1">
        <v>0.3914684780022884</v>
      </c>
      <c r="LB513" s="1">
        <v>8.3809681374565521E-3</v>
      </c>
      <c r="LC513" s="1">
        <v>10.806326559008408</v>
      </c>
      <c r="LD513" s="1">
        <v>3.1808426097109156E-3</v>
      </c>
      <c r="LE513" s="1">
        <v>3.2029879547610469</v>
      </c>
      <c r="LF513" s="1">
        <v>5.9252041543962441</v>
      </c>
      <c r="LG513" s="1">
        <v>0.27540149874498077</v>
      </c>
      <c r="LH513" s="1">
        <v>7.2259365330795966E-2</v>
      </c>
      <c r="LI513" s="1">
        <v>0.13933034215440018</v>
      </c>
      <c r="LJ513" s="1">
        <v>2.8455590340968735</v>
      </c>
      <c r="LK513" s="1">
        <v>0.25121867338831205</v>
      </c>
      <c r="LL513" s="1">
        <v>0.60912327028287139</v>
      </c>
      <c r="LM513" s="1">
        <v>1.4025660999032323E-2</v>
      </c>
      <c r="LN513" s="1">
        <v>3.315188227967154E-3</v>
      </c>
      <c r="LO513" s="1">
        <v>0.52430608157698533</v>
      </c>
      <c r="LP513" s="1">
        <v>5.4762098997111807E-3</v>
      </c>
      <c r="LQ513" s="1">
        <v>3.7942077915409447E-2</v>
      </c>
      <c r="LR513" s="1">
        <v>1.6298728283289416E-3</v>
      </c>
      <c r="LS513" s="1">
        <v>3.7731137460305226</v>
      </c>
      <c r="LT513" s="1">
        <v>3.6577060933845376</v>
      </c>
      <c r="LU513" s="1">
        <v>0.30364634493916109</v>
      </c>
      <c r="LV513" s="1">
        <v>9.3365267033814869E-2</v>
      </c>
      <c r="LW513" s="1">
        <v>0.19537711256233545</v>
      </c>
      <c r="LX513" s="1">
        <v>2.3024134452094627</v>
      </c>
      <c r="LY513" s="1">
        <v>0.39269985136482588</v>
      </c>
      <c r="LZ513" s="1">
        <v>0.29416692530842664</v>
      </c>
      <c r="MA513" s="1">
        <v>8.4550801433305595E-3</v>
      </c>
      <c r="MB513" s="1">
        <v>1.2323204884935419</v>
      </c>
      <c r="MC513" s="1">
        <v>0.24149719727126431</v>
      </c>
      <c r="MD513" s="1">
        <v>3.8357211462636417E-2</v>
      </c>
      <c r="ME513" s="1">
        <v>0.18364526232125128</v>
      </c>
      <c r="MF513" s="1">
        <v>5.1753942269864685E-3</v>
      </c>
      <c r="MG513" s="1">
        <v>5.9091411524623743</v>
      </c>
      <c r="MH513" s="1">
        <v>3.2363616079665385</v>
      </c>
      <c r="MI513" s="1">
        <v>0.71027785895690554</v>
      </c>
      <c r="MJ513" s="1">
        <v>4.7394480286621847E-2</v>
      </c>
      <c r="MK513" s="1">
        <v>0.1880858132735993</v>
      </c>
      <c r="ML513" s="1">
        <v>2.3577108712606534</v>
      </c>
      <c r="MM513" s="1">
        <v>1.4376313447403046</v>
      </c>
      <c r="MN513" s="1">
        <v>2.4018168744909021</v>
      </c>
      <c r="MO513" s="1">
        <v>1.4313816277533375E-2</v>
      </c>
      <c r="MP513" s="1">
        <v>0.93912107117560395</v>
      </c>
      <c r="MQ513" s="1">
        <v>0.13999999816201317</v>
      </c>
      <c r="MR513" s="1">
        <v>0.11977364895777232</v>
      </c>
      <c r="MS513" s="1">
        <v>8.9963019371992747E-4</v>
      </c>
      <c r="MT513" s="1">
        <v>4.950397110227696</v>
      </c>
      <c r="MU513" s="1">
        <v>5.5102355479317682</v>
      </c>
      <c r="MV513" s="1">
        <v>2.401477974146903</v>
      </c>
      <c r="MW513" s="1">
        <v>2.2312265312045327</v>
      </c>
      <c r="MX513" s="1">
        <v>3.7260244929024772E-2</v>
      </c>
      <c r="MY513" s="1">
        <v>0.76772766109226842</v>
      </c>
      <c r="MZ513" s="1">
        <v>2.0612140352818105</v>
      </c>
      <c r="NA513" s="1">
        <v>2.1961729613802339</v>
      </c>
      <c r="NB513" s="1">
        <v>3.5030043270213684</v>
      </c>
      <c r="NC513" s="1">
        <v>1.2779298690516331E-2</v>
      </c>
      <c r="ND513" s="1">
        <v>1.1523854810650995</v>
      </c>
      <c r="NE513" s="1">
        <v>0.30235924993486873</v>
      </c>
      <c r="NF513" s="1">
        <v>0.12243590838032033</v>
      </c>
      <c r="NG513" s="1">
        <v>2.5568516860478128</v>
      </c>
      <c r="NH513" s="1">
        <v>0.54626451204783844</v>
      </c>
      <c r="NI513" s="1">
        <v>2.4811756674389143</v>
      </c>
      <c r="NJ513" s="1">
        <v>5.156803636209057</v>
      </c>
      <c r="NK513" s="1">
        <v>0.30458591521348433</v>
      </c>
      <c r="NL513" s="1">
        <v>7.0201033770663238E-2</v>
      </c>
      <c r="NM513" s="1">
        <v>0.22807891266805322</v>
      </c>
      <c r="NN513" s="1">
        <v>2.4008588302889473</v>
      </c>
      <c r="NO513" s="1">
        <v>0.59876523394782055</v>
      </c>
      <c r="NP513" s="1">
        <v>0.89121333064696473</v>
      </c>
      <c r="NQ513" s="1">
        <v>1.1154572969930686E-2</v>
      </c>
      <c r="NR513" s="1">
        <v>0.20837332586889437</v>
      </c>
      <c r="NS513" s="1">
        <v>0.18457561589067989</v>
      </c>
      <c r="NT513" s="1">
        <v>9.1713824228389196E-2</v>
      </c>
      <c r="NU513" s="1">
        <v>7.1846460990402229E-4</v>
      </c>
      <c r="NV513" s="1">
        <v>0.55040577759190168</v>
      </c>
      <c r="NW513" s="1">
        <v>0.94445477900075281</v>
      </c>
      <c r="NX513" s="1">
        <v>1.4594288452345314</v>
      </c>
      <c r="NY513" s="1">
        <v>1.6932154684266472</v>
      </c>
      <c r="NZ513" s="1">
        <v>3.1878921829241375E-2</v>
      </c>
      <c r="OA513" s="1">
        <v>0.5117048129050944</v>
      </c>
      <c r="OB513" s="1">
        <v>1.0916743243415716</v>
      </c>
      <c r="OC513" s="1">
        <v>1.5539533958556691</v>
      </c>
      <c r="OD513" s="1">
        <v>5.1312685342476616</v>
      </c>
      <c r="OE513" s="1">
        <v>1.1931822713430502E-2</v>
      </c>
      <c r="OF513" s="1">
        <v>0.1006382385684999</v>
      </c>
      <c r="OG513" s="1">
        <v>2.9492035339036996E-2</v>
      </c>
      <c r="OH513" s="1">
        <v>7.454425999514817E-3</v>
      </c>
      <c r="OI513" s="1">
        <v>2.6135770830152966E-4</v>
      </c>
      <c r="OJ513" s="1">
        <v>1.0681749726096352</v>
      </c>
      <c r="OK513" s="1">
        <v>0.24076317238910352</v>
      </c>
      <c r="OL513" s="1">
        <v>0.48625375421308054</v>
      </c>
      <c r="OM513" s="1">
        <v>0.24244916256483515</v>
      </c>
      <c r="ON513" s="1">
        <v>1.7776075517934677E-2</v>
      </c>
      <c r="OO513" s="1">
        <v>7.372910983993633E-2</v>
      </c>
      <c r="OP513" s="1">
        <v>6.3986001626490491E-4</v>
      </c>
      <c r="OQ513" s="1">
        <v>0.18049604395342844</v>
      </c>
      <c r="OR513" s="1">
        <v>7.2440367822991387</v>
      </c>
      <c r="OS513" s="1">
        <v>9.4011414383558013E-3</v>
      </c>
      <c r="OT513" s="1">
        <v>0.13133490746311383</v>
      </c>
      <c r="OU513" s="1">
        <v>0.16155684594009806</v>
      </c>
      <c r="OV513" s="1">
        <v>9.9772427582233203E-2</v>
      </c>
      <c r="OW513" s="1">
        <v>5.5946102540573917E-4</v>
      </c>
      <c r="OX513" s="1">
        <v>0.96155779121888985</v>
      </c>
      <c r="OY513" s="1">
        <v>1.5593840812461304</v>
      </c>
      <c r="OZ513" s="1">
        <v>1.4629502054599228</v>
      </c>
      <c r="PA513" s="1">
        <v>1.5097568501804</v>
      </c>
      <c r="PB513" s="1">
        <v>3.3765971046509892E-2</v>
      </c>
      <c r="PC513" s="1">
        <v>0.52645210154744881</v>
      </c>
      <c r="PD513" s="1">
        <v>0.34768131502966404</v>
      </c>
      <c r="PE513" s="1">
        <v>4.3744646869506001</v>
      </c>
      <c r="PF513" s="1">
        <v>8.3079192851494401</v>
      </c>
      <c r="PG513" s="1">
        <v>1.6487254360718816E-2</v>
      </c>
      <c r="PH513" s="1">
        <v>3.2215446664537817E-3</v>
      </c>
      <c r="PI513" s="1">
        <v>0.12095286904717702</v>
      </c>
      <c r="PJ513" s="1">
        <v>5.2908907919373062E-2</v>
      </c>
      <c r="PK513" s="1">
        <v>3.5745947163885492</v>
      </c>
      <c r="PL513" s="1">
        <v>5.0630957421787266E-3</v>
      </c>
      <c r="PM513" s="1">
        <v>4.4212562025239995E-2</v>
      </c>
      <c r="PN513" s="1">
        <v>2.0705023893405481E-2</v>
      </c>
      <c r="PO513" s="1">
        <v>2.252572359177249E-2</v>
      </c>
      <c r="PP513" s="1">
        <v>1.995763121877641E-3</v>
      </c>
      <c r="PQ513" s="1">
        <v>6.4273182782165934E-3</v>
      </c>
      <c r="PR513" s="1">
        <v>6.000583181869705E-2</v>
      </c>
      <c r="PS513" s="1">
        <v>1.4962635619534253E-3</v>
      </c>
      <c r="PT513" s="1">
        <v>2.7775401454023913E-3</v>
      </c>
      <c r="PU513" s="1">
        <v>5.3291213783839012E-2</v>
      </c>
      <c r="PV513" s="1">
        <v>2.6784953481183149E-3</v>
      </c>
      <c r="PW513" s="1">
        <v>7.4973746771217764E-2</v>
      </c>
      <c r="PX513" s="1">
        <v>1.6008239479685441E-2</v>
      </c>
      <c r="PY513" s="1">
        <v>2.9940697666890448E-2</v>
      </c>
      <c r="PZ513" s="1">
        <v>1.4162637526104227</v>
      </c>
      <c r="QA513" s="1">
        <v>1.9477760594867586</v>
      </c>
      <c r="QB513" s="1">
        <v>7.4577307321437511E-2</v>
      </c>
      <c r="QC513" s="1">
        <v>2.1554122203545398E-2</v>
      </c>
      <c r="QD513" s="1">
        <v>3.716727749924461E-3</v>
      </c>
      <c r="QE513" s="1">
        <v>7.8379668093397411E-3</v>
      </c>
      <c r="QF513" s="1">
        <v>0.40354428387824942</v>
      </c>
      <c r="QG513" s="1">
        <v>2.9637227891948915E-3</v>
      </c>
      <c r="QH513" s="1">
        <v>4.0231450256550888E-3</v>
      </c>
      <c r="QI513" s="1">
        <v>0.69871414730293802</v>
      </c>
      <c r="QJ513" s="1">
        <v>4.719219173375917</v>
      </c>
      <c r="QK513" s="1">
        <v>1.8448419499475839</v>
      </c>
      <c r="QL513" s="1">
        <v>0.3950529934064736</v>
      </c>
      <c r="QM513" s="1">
        <v>4.1091278781605425</v>
      </c>
      <c r="QN513" s="1">
        <v>3.7143813469111765E-3</v>
      </c>
      <c r="QO513" s="1">
        <v>5.0232636620456557</v>
      </c>
      <c r="QP513" s="1">
        <v>2.3502191888106312</v>
      </c>
      <c r="QQ513" s="1">
        <v>4.0811022566781583</v>
      </c>
      <c r="QR513" s="1">
        <v>0.76180590965251216</v>
      </c>
      <c r="QS513" s="1">
        <v>3.8214814529038454</v>
      </c>
      <c r="QT513" s="1">
        <v>2.9651471849420403</v>
      </c>
      <c r="QU513" s="1">
        <v>5.7374448855787969</v>
      </c>
      <c r="QV513" s="1">
        <v>6.4142923112860319E-3</v>
      </c>
      <c r="QW513" s="1">
        <v>0.84394324688442579</v>
      </c>
      <c r="QX513" s="1">
        <v>2.2267424830604366E-3</v>
      </c>
      <c r="QY513" s="1">
        <v>1.428925738084709E-3</v>
      </c>
      <c r="QZ513" s="1">
        <v>0.71037623442520481</v>
      </c>
      <c r="RA513" s="1">
        <v>0.90448973549151146</v>
      </c>
      <c r="RB513" s="1">
        <v>1.3441666750194394E-3</v>
      </c>
      <c r="RC513" s="1">
        <v>2.9546657813514852E-3</v>
      </c>
      <c r="RD513" s="1">
        <v>2.6843595326951405E-3</v>
      </c>
      <c r="RE513" s="1">
        <v>2.4308602158296709E-3</v>
      </c>
      <c r="RF513" s="1">
        <v>6.4858081965636551E-4</v>
      </c>
      <c r="RG513" s="1">
        <v>2.2243180111174259E-3</v>
      </c>
      <c r="RH513" s="1">
        <v>0.62088056685121129</v>
      </c>
      <c r="RI513" s="1">
        <v>1.1084362316872889E-3</v>
      </c>
      <c r="RJ513" s="1">
        <v>1.544048557951363E-3</v>
      </c>
      <c r="RK513" s="1">
        <v>0.27484025397236483</v>
      </c>
      <c r="RL513" s="1">
        <v>2.1835752408290343E-3</v>
      </c>
      <c r="RM513" s="1">
        <v>0.13906866633770881</v>
      </c>
      <c r="RN513" s="1">
        <v>0.31818104485046689</v>
      </c>
      <c r="RO513" s="1">
        <v>1.3137126209260885</v>
      </c>
      <c r="RP513" s="1">
        <v>2.5052483403658408</v>
      </c>
      <c r="RQ513" s="1">
        <v>0.77582899277224049</v>
      </c>
      <c r="RR513" s="1">
        <v>3.1476306346802665E-3</v>
      </c>
      <c r="RS513" s="1">
        <v>1.6839283150932808E-2</v>
      </c>
      <c r="RT513" s="1">
        <v>1.2658635044342317E-3</v>
      </c>
      <c r="RU513" s="1">
        <v>4.3302614565504747E-3</v>
      </c>
      <c r="RV513" s="1">
        <v>1.2973862059974914E-3</v>
      </c>
      <c r="RW513" s="1">
        <v>2.6232018679127746E-3</v>
      </c>
      <c r="RX513" s="1">
        <v>2.0401115921958304E-3</v>
      </c>
      <c r="RY513" s="1">
        <v>2.2337331287454716</v>
      </c>
      <c r="RZ513" s="1">
        <v>6.4115137053561906</v>
      </c>
      <c r="SA513" s="1">
        <v>3.5546486119479321</v>
      </c>
      <c r="SB513" s="1">
        <v>8.1841142371102987E-2</v>
      </c>
      <c r="SC513" s="1">
        <v>8.5056171186943493E-4</v>
      </c>
      <c r="SD513" s="1">
        <v>2.7509338122878706</v>
      </c>
      <c r="SE513" s="1">
        <v>3.9509883039553659</v>
      </c>
      <c r="SF513" s="1">
        <v>7.0408308680928773</v>
      </c>
      <c r="SG513" s="1">
        <v>6.0346357906460808</v>
      </c>
      <c r="SH513" s="1">
        <v>3.0001930066948908</v>
      </c>
      <c r="SI513" s="1">
        <v>4.7309953842296846</v>
      </c>
      <c r="SJ513" s="1">
        <v>3.0444945860792596</v>
      </c>
      <c r="SK513" s="1">
        <v>7.7113245801084602</v>
      </c>
      <c r="SL513" s="1">
        <v>2.0693152167421029</v>
      </c>
      <c r="SM513" s="1">
        <v>11.450093485039639</v>
      </c>
      <c r="SN513" s="1">
        <v>36.656437022928479</v>
      </c>
      <c r="SO513" s="1">
        <v>74.61302432512079</v>
      </c>
      <c r="SP513" s="1">
        <v>3.9768691502636493</v>
      </c>
      <c r="SQ513" s="1">
        <v>1.2585606104350551</v>
      </c>
      <c r="SR513" s="1">
        <v>206.81240208459141</v>
      </c>
      <c r="SS513" s="1">
        <v>459.45607228009698</v>
      </c>
      <c r="ST513" s="1">
        <v>266.29142628402786</v>
      </c>
      <c r="SU513" s="1">
        <v>63.90866912918451</v>
      </c>
      <c r="SV513" s="1">
        <v>11.935464985319157</v>
      </c>
      <c r="SW513" s="1">
        <v>19.278373520869419</v>
      </c>
      <c r="SX513" s="1">
        <v>39.46619313332215</v>
      </c>
      <c r="SY513" s="1">
        <v>57.294473922729303</v>
      </c>
      <c r="SZ513" s="1">
        <f t="shared" si="7"/>
        <v>57.294473922729303</v>
      </c>
    </row>
    <row r="514" spans="1:520" x14ac:dyDescent="0.2">
      <c r="A514" s="3" t="s">
        <v>50</v>
      </c>
      <c r="B514" s="3" t="s">
        <v>8</v>
      </c>
      <c r="C514" s="1">
        <v>4.1714419314320688E-4</v>
      </c>
      <c r="D514" s="1">
        <v>4.3521867741867455E-5</v>
      </c>
      <c r="E514" s="1">
        <v>6.1630426986582747E-5</v>
      </c>
      <c r="F514" s="1">
        <v>9.4236555592316223E-6</v>
      </c>
      <c r="G514" s="1">
        <v>1.9068624492533687E-2</v>
      </c>
      <c r="H514" s="1">
        <v>5.5449110760921192E-3</v>
      </c>
      <c r="I514" s="1">
        <v>3.0781419530510764E-3</v>
      </c>
      <c r="J514" s="1">
        <v>1.470351142211318E-2</v>
      </c>
      <c r="K514" s="1">
        <v>2.7710868543291221E-2</v>
      </c>
      <c r="L514" s="1">
        <v>3.2198462074030311E-3</v>
      </c>
      <c r="M514" s="1">
        <v>1.1549065742502534E-2</v>
      </c>
      <c r="N514" s="1">
        <v>1.0681715351888457E-2</v>
      </c>
      <c r="O514" s="1">
        <v>3.8458685075316239E-2</v>
      </c>
      <c r="P514" s="1">
        <v>5.0158146878625694E-2</v>
      </c>
      <c r="Q514" s="1">
        <v>6.8793599449111942E-4</v>
      </c>
      <c r="R514" s="1">
        <v>4.5233072264563622E-5</v>
      </c>
      <c r="S514" s="1">
        <v>6.3065660446480972E-5</v>
      </c>
      <c r="T514" s="1">
        <v>5.0488523256023957E-4</v>
      </c>
      <c r="U514" s="1">
        <v>1.2721435924578978E-4</v>
      </c>
      <c r="V514" s="1">
        <v>5.7647594459413483E-5</v>
      </c>
      <c r="W514" s="1">
        <v>7.1384071768086236E-3</v>
      </c>
      <c r="X514" s="1">
        <v>2.1464559224017771E-2</v>
      </c>
      <c r="Y514" s="1">
        <v>4.5123913965803626E-2</v>
      </c>
      <c r="Z514" s="1">
        <v>4.5256327390308252E-3</v>
      </c>
      <c r="AA514" s="1">
        <v>2.2839582310605039E-2</v>
      </c>
      <c r="AB514" s="1">
        <v>3.0371068660805498E-2</v>
      </c>
      <c r="AC514" s="1">
        <v>4.9183860141905275E-2</v>
      </c>
      <c r="AD514" s="1">
        <v>5.7693565456117882E-2</v>
      </c>
      <c r="AE514" s="1">
        <v>1.2254096475931471E-3</v>
      </c>
      <c r="AF514" s="1">
        <v>3.2885412885883198E-4</v>
      </c>
      <c r="AG514" s="1">
        <v>1.5217987260227744E-3</v>
      </c>
      <c r="AH514" s="1">
        <v>5.6986996741142698E-4</v>
      </c>
      <c r="AI514" s="1">
        <v>1.5185621498472577E-5</v>
      </c>
      <c r="AJ514" s="1">
        <v>3.3882198558311599E-3</v>
      </c>
      <c r="AK514" s="1">
        <v>7.7111787548978731E-4</v>
      </c>
      <c r="AL514" s="1">
        <v>0.15607524828311425</v>
      </c>
      <c r="AM514" s="1">
        <v>7.1466857371090316E-3</v>
      </c>
      <c r="AN514" s="1">
        <v>2.3786758367828893E-3</v>
      </c>
      <c r="AO514" s="1">
        <v>1.7386704646098377E-3</v>
      </c>
      <c r="AP514" s="1">
        <v>1.7446075096428032E-3</v>
      </c>
      <c r="AQ514" s="1">
        <v>8.084615525506671E-3</v>
      </c>
      <c r="AR514" s="1">
        <v>1.6357798998541451E-2</v>
      </c>
      <c r="AS514" s="1">
        <v>1.3148458858254965E-3</v>
      </c>
      <c r="AT514" s="1">
        <v>5.2625238030874306E-5</v>
      </c>
      <c r="AU514" s="1">
        <v>5.1205269772718733E-5</v>
      </c>
      <c r="AV514" s="1">
        <v>9.2530120109204372E-6</v>
      </c>
      <c r="AW514" s="1">
        <v>2.2158125848330195E-2</v>
      </c>
      <c r="AX514" s="1">
        <v>4.3488908443363632E-3</v>
      </c>
      <c r="AY514" s="1">
        <v>5.6704641747675182E-3</v>
      </c>
      <c r="AZ514" s="1">
        <v>1.7374152279577719E-2</v>
      </c>
      <c r="BA514" s="1">
        <v>4.5730155239493107E-2</v>
      </c>
      <c r="BB514" s="1">
        <v>3.7397883394366259E-3</v>
      </c>
      <c r="BC514" s="1">
        <v>2.3190942261965483E-2</v>
      </c>
      <c r="BD514" s="1">
        <v>3.379108124802517E-2</v>
      </c>
      <c r="BE514" s="1">
        <v>4.9214305348823213E-2</v>
      </c>
      <c r="BF514" s="1">
        <v>4.8721535061566811E-2</v>
      </c>
      <c r="BG514" s="1">
        <v>3.9670087415892731E-4</v>
      </c>
      <c r="BH514" s="1">
        <v>2.6849422501523633E-3</v>
      </c>
      <c r="BI514" s="1">
        <v>4.422651844830474E-5</v>
      </c>
      <c r="BJ514" s="1">
        <v>1.9725713046062318E-5</v>
      </c>
      <c r="BK514" s="1">
        <v>0.13642499084294912</v>
      </c>
      <c r="BL514" s="1">
        <v>6.563653234124695E-5</v>
      </c>
      <c r="BM514" s="1">
        <v>1.2150463830665287E-2</v>
      </c>
      <c r="BN514" s="1">
        <v>4.4979794177469945E-2</v>
      </c>
      <c r="BO514" s="1">
        <v>8.1563902567966237E-2</v>
      </c>
      <c r="BP514" s="1">
        <v>1.2052962689060405E-2</v>
      </c>
      <c r="BQ514" s="1">
        <v>4.2005640404529275E-2</v>
      </c>
      <c r="BR514" s="1">
        <v>7.2306625213368031E-2</v>
      </c>
      <c r="BS514" s="1">
        <v>3.0504489345846243E-2</v>
      </c>
      <c r="BT514" s="1">
        <v>4.3772540089390168E-2</v>
      </c>
      <c r="BU514" s="1">
        <v>1.0722138578215851E-3</v>
      </c>
      <c r="BV514" s="1">
        <v>7.2231858229837619E-4</v>
      </c>
      <c r="BW514" s="1">
        <v>5.7907812041755866E-5</v>
      </c>
      <c r="BX514" s="1">
        <v>1.5066278598300917E-4</v>
      </c>
      <c r="BY514" s="1">
        <v>2.7370977207220227E-5</v>
      </c>
      <c r="BZ514" s="1">
        <v>9.5031171534720633E-3</v>
      </c>
      <c r="CA514" s="1">
        <v>6.7706509361043846E-3</v>
      </c>
      <c r="CB514" s="1">
        <v>1.9885964220019255E-2</v>
      </c>
      <c r="CC514" s="1">
        <v>4.6902038305061441E-2</v>
      </c>
      <c r="CD514" s="1">
        <v>4.4696189116416336E-3</v>
      </c>
      <c r="CE514" s="1">
        <v>1.7006298748198413E-2</v>
      </c>
      <c r="CF514" s="1">
        <v>2.2669555786944452E-2</v>
      </c>
      <c r="CG514" s="1">
        <v>4.3106419879881008E-2</v>
      </c>
      <c r="CH514" s="1">
        <v>4.7609630720328255E-2</v>
      </c>
      <c r="CI514" s="1">
        <v>2.5424591447676976E-4</v>
      </c>
      <c r="CJ514" s="1">
        <v>5.3309765851715576E-5</v>
      </c>
      <c r="CK514" s="1">
        <v>4.5380835555627098E-5</v>
      </c>
      <c r="CL514" s="1">
        <v>1.9150760495178395E-5</v>
      </c>
      <c r="CM514" s="1">
        <v>0.12853033702787806</v>
      </c>
      <c r="CN514" s="1">
        <v>1.0484481003724695E-2</v>
      </c>
      <c r="CO514" s="1">
        <v>5.6961500088576512E-3</v>
      </c>
      <c r="CP514" s="1">
        <v>1.7974746037675425E-2</v>
      </c>
      <c r="CQ514" s="1">
        <v>5.0170581877317467E-2</v>
      </c>
      <c r="CR514" s="1">
        <v>4.1510461987252778E-3</v>
      </c>
      <c r="CS514" s="1">
        <v>2.3854939052956277E-2</v>
      </c>
      <c r="CT514" s="1">
        <v>3.8148451017253227E-2</v>
      </c>
      <c r="CU514" s="1">
        <v>4.1100707432255489E-2</v>
      </c>
      <c r="CV514" s="1">
        <v>4.9778245835918965E-2</v>
      </c>
      <c r="CW514" s="1">
        <v>1.1825544324724018E-3</v>
      </c>
      <c r="CX514" s="1">
        <v>5.9056362907657679E-5</v>
      </c>
      <c r="CY514" s="1">
        <v>4.7142458794286345E-5</v>
      </c>
      <c r="CZ514" s="1">
        <v>1.970401892651721E-5</v>
      </c>
      <c r="DA514" s="1">
        <v>2.0916134382262894E-5</v>
      </c>
      <c r="DB514" s="1">
        <v>2.2835488950234801E-3</v>
      </c>
      <c r="DC514" s="1">
        <v>4.6924407405153868E-3</v>
      </c>
      <c r="DD514" s="1">
        <v>1.0106308509847995E-2</v>
      </c>
      <c r="DE514" s="1">
        <v>2.0106774432897503E-2</v>
      </c>
      <c r="DF514" s="1">
        <v>1.5902377588169231E-3</v>
      </c>
      <c r="DG514" s="1">
        <v>7.7261599879602048E-3</v>
      </c>
      <c r="DH514" s="1">
        <v>3.7914452757972891E-3</v>
      </c>
      <c r="DI514" s="1">
        <v>1.9406414073568478E-2</v>
      </c>
      <c r="DJ514" s="1">
        <v>2.803949587876365E-2</v>
      </c>
      <c r="DK514" s="1">
        <v>1.8242769750684766E-3</v>
      </c>
      <c r="DL514" s="1">
        <v>5.1159165952544698E-5</v>
      </c>
      <c r="DM514" s="1">
        <v>4.4947725908527124E-5</v>
      </c>
      <c r="DN514" s="1">
        <v>6.2959755449551787E-3</v>
      </c>
      <c r="DO514" s="1">
        <v>2.8656156628876272E-5</v>
      </c>
      <c r="DP514" s="1">
        <v>1.2947705485118739E-3</v>
      </c>
      <c r="DQ514" s="1">
        <v>2.0457280682006185E-3</v>
      </c>
      <c r="DR514" s="1">
        <v>8.8009189023634787E-3</v>
      </c>
      <c r="DS514" s="1">
        <v>1.9622444262128131E-2</v>
      </c>
      <c r="DT514" s="1">
        <v>2.9961134350857451E-3</v>
      </c>
      <c r="DU514" s="1">
        <v>7.9980178831024241E-3</v>
      </c>
      <c r="DV514" s="1">
        <v>9.3484866782306917E-3</v>
      </c>
      <c r="DW514" s="1">
        <v>1.9262957892211611E-2</v>
      </c>
      <c r="DX514" s="1">
        <v>2.385563771145904E-2</v>
      </c>
      <c r="DY514" s="1">
        <v>2.8093770623650676E-4</v>
      </c>
      <c r="DZ514" s="1">
        <v>5.2379690926362023E-5</v>
      </c>
      <c r="EA514" s="1">
        <v>5.4173438166926202E-5</v>
      </c>
      <c r="EB514" s="1">
        <v>9.224693848627518E-3</v>
      </c>
      <c r="EC514" s="1">
        <v>2.0448361470103526E-3</v>
      </c>
      <c r="ED514" s="1">
        <v>5.3965703707708142E-5</v>
      </c>
      <c r="EE514" s="1">
        <v>8.3905062839298387E-3</v>
      </c>
      <c r="EF514" s="1">
        <v>1.7014481771768081E-2</v>
      </c>
      <c r="EG514" s="1">
        <v>4.378020787896475E-2</v>
      </c>
      <c r="EH514" s="1">
        <v>1.4807965008755506E-3</v>
      </c>
      <c r="EI514" s="1">
        <v>2.0061845662396192E-2</v>
      </c>
      <c r="EJ514" s="1">
        <v>2.4639912549983146E-2</v>
      </c>
      <c r="EK514" s="1">
        <v>3.8642385030034282E-2</v>
      </c>
      <c r="EL514" s="1">
        <v>4.936149088650231E-2</v>
      </c>
      <c r="EM514" s="1">
        <v>6.372481125834883E-4</v>
      </c>
      <c r="EN514" s="1">
        <v>5.305678587638132E-5</v>
      </c>
      <c r="EO514" s="1">
        <v>4.483227903792919E-5</v>
      </c>
      <c r="EP514" s="1">
        <v>1.5164611360133952E-5</v>
      </c>
      <c r="EQ514" s="1">
        <v>0.11783473571689833</v>
      </c>
      <c r="ER514" s="1">
        <v>5.4767102023316572E-5</v>
      </c>
      <c r="ES514" s="1">
        <v>9.7697393536072801E-3</v>
      </c>
      <c r="ET514" s="1">
        <v>3.4681077270872794E-2</v>
      </c>
      <c r="EU514" s="1">
        <v>7.8594396747555875E-2</v>
      </c>
      <c r="EV514" s="1">
        <v>7.3397209440004786E-3</v>
      </c>
      <c r="EW514" s="1">
        <v>4.1111194767782806E-2</v>
      </c>
      <c r="EX514" s="1">
        <v>7.3252386341549861E-2</v>
      </c>
      <c r="EY514" s="1">
        <v>4.925146636039144E-2</v>
      </c>
      <c r="EZ514" s="1">
        <v>5.5638615353342205E-2</v>
      </c>
      <c r="FA514" s="1">
        <v>1.3850278026604987E-3</v>
      </c>
      <c r="FB514" s="1">
        <v>5.024712004823197E-5</v>
      </c>
      <c r="FC514" s="1">
        <v>4.6435414113547935E-5</v>
      </c>
      <c r="FD514" s="1">
        <v>1.6314379256800632E-4</v>
      </c>
      <c r="FE514" s="1">
        <v>1.1810103400365552E-6</v>
      </c>
      <c r="FF514" s="1">
        <v>8.1807531281238074E-3</v>
      </c>
      <c r="FG514" s="1">
        <v>6.8053689376140801E-3</v>
      </c>
      <c r="FH514" s="1">
        <v>3.4132770477713882E-2</v>
      </c>
      <c r="FI514" s="1">
        <v>7.0085547424085431E-2</v>
      </c>
      <c r="FJ514" s="1">
        <v>8.8825679242514732E-3</v>
      </c>
      <c r="FK514" s="1">
        <v>3.3303134008589474E-2</v>
      </c>
      <c r="FL514" s="1">
        <v>3.9320122646747911E-2</v>
      </c>
      <c r="FM514" s="1">
        <v>4.8290841448791942E-2</v>
      </c>
      <c r="FN514" s="1">
        <v>5.1393343100418674E-2</v>
      </c>
      <c r="FO514" s="1">
        <v>1.369286081283865E-3</v>
      </c>
      <c r="FP514" s="1">
        <v>1.2319441428700528E-4</v>
      </c>
      <c r="FQ514" s="1">
        <v>4.6520895806570275E-5</v>
      </c>
      <c r="FR514" s="1">
        <v>5.4697626335814649E-5</v>
      </c>
      <c r="FS514" s="1">
        <v>3.3584792911866606E-5</v>
      </c>
      <c r="FT514" s="1">
        <v>4.944458749506715E-3</v>
      </c>
      <c r="FU514" s="1">
        <v>1.0538859436728021E-2</v>
      </c>
      <c r="FV514" s="1">
        <v>2.6997572200630319E-2</v>
      </c>
      <c r="FW514" s="1">
        <v>6.8588394844829897E-2</v>
      </c>
      <c r="FX514" s="1">
        <v>5.3979837016780805E-3</v>
      </c>
      <c r="FY514" s="1">
        <v>4.0227173243387808E-2</v>
      </c>
      <c r="FZ514" s="1">
        <v>5.4367910716221088E-2</v>
      </c>
      <c r="GA514" s="1">
        <v>5.4157440964129666E-2</v>
      </c>
      <c r="GB514" s="1">
        <v>5.7931541898542771E-2</v>
      </c>
      <c r="GC514" s="1">
        <v>1.6340539390462849E-3</v>
      </c>
      <c r="GD514" s="1">
        <v>4.2277873210301895E-4</v>
      </c>
      <c r="GE514" s="1">
        <v>4.5069182771058011E-5</v>
      </c>
      <c r="GF514" s="1">
        <v>6.3002663636860332E-4</v>
      </c>
      <c r="GG514" s="1">
        <v>2.377818158842895E-5</v>
      </c>
      <c r="GH514" s="1">
        <v>9.0403973482131055E-5</v>
      </c>
      <c r="GI514" s="1">
        <v>1.4719997831062221E-3</v>
      </c>
      <c r="GJ514" s="1">
        <v>5.861440892829653E-3</v>
      </c>
      <c r="GK514" s="1">
        <v>1.2095373341979075E-2</v>
      </c>
      <c r="GL514" s="1">
        <v>1.271274755522309E-3</v>
      </c>
      <c r="GM514" s="1">
        <v>2.4553109807666849E-3</v>
      </c>
      <c r="GN514" s="1">
        <v>2.4081622404582511E-3</v>
      </c>
      <c r="GO514" s="1">
        <v>1.2196628104230653E-2</v>
      </c>
      <c r="GP514" s="1">
        <v>1.8586386969379833E-2</v>
      </c>
      <c r="GQ514" s="1">
        <v>3.1050495828162943E-3</v>
      </c>
      <c r="GR514" s="1">
        <v>5.2199440679978233E-5</v>
      </c>
      <c r="GS514" s="1">
        <v>4.743812802516736E-5</v>
      </c>
      <c r="GT514" s="1">
        <v>5.0908898640926832E-3</v>
      </c>
      <c r="GU514" s="1">
        <v>2.9103128723838679E-5</v>
      </c>
      <c r="GV514" s="1">
        <v>5.0510665188561686E-5</v>
      </c>
      <c r="GW514" s="1">
        <v>8.4899364644549832E-3</v>
      </c>
      <c r="GX514" s="1">
        <v>1.8339732156667163E-2</v>
      </c>
      <c r="GY514" s="1">
        <v>4.2445280951587346E-2</v>
      </c>
      <c r="GZ514" s="1">
        <v>4.7148337753224329E-3</v>
      </c>
      <c r="HA514" s="1">
        <v>1.523184405055923E-2</v>
      </c>
      <c r="HB514" s="1">
        <v>1.6872451399707819E-2</v>
      </c>
      <c r="HC514" s="1">
        <v>3.1254001599947456E-2</v>
      </c>
      <c r="HD514" s="1">
        <v>3.1458014191711126E-2</v>
      </c>
      <c r="HE514" s="1">
        <v>2.0611050724930529E-3</v>
      </c>
      <c r="HF514" s="1">
        <v>9.625366372666566E-4</v>
      </c>
      <c r="HG514" s="1">
        <v>4.9273237652195605E-5</v>
      </c>
      <c r="HH514" s="1">
        <v>9.7817918304231788E-4</v>
      </c>
      <c r="HI514" s="1">
        <v>3.1806224848290316E-5</v>
      </c>
      <c r="HJ514" s="1">
        <v>5.1412021916644682E-3</v>
      </c>
      <c r="HK514" s="1">
        <v>8.8720993444784436E-3</v>
      </c>
      <c r="HL514" s="1">
        <v>2.0053316981364432E-2</v>
      </c>
      <c r="HM514" s="1">
        <v>5.2180107721843665E-2</v>
      </c>
      <c r="HN514" s="1">
        <v>4.049083064878463E-3</v>
      </c>
      <c r="HO514" s="1">
        <v>2.6094607425638613E-2</v>
      </c>
      <c r="HP514" s="1">
        <v>2.9634734900684107E-2</v>
      </c>
      <c r="HQ514" s="1">
        <v>4.5613593307177042E-2</v>
      </c>
      <c r="HR514" s="1">
        <v>5.2699751470895818E-2</v>
      </c>
      <c r="HS514" s="1">
        <v>4.1422196834384255E-4</v>
      </c>
      <c r="HT514" s="1">
        <v>5.8274817298903717E-5</v>
      </c>
      <c r="HU514" s="1">
        <v>4.803589392790995E-5</v>
      </c>
      <c r="HV514" s="1">
        <v>2.4542228823683783E-3</v>
      </c>
      <c r="HW514" s="1">
        <v>3.9927267435199157E-2</v>
      </c>
      <c r="HX514" s="1">
        <v>5.4724103049512161E-5</v>
      </c>
      <c r="HY514" s="1">
        <v>5.8156216111102917E-3</v>
      </c>
      <c r="HZ514" s="1">
        <v>4.3975716899982455E-2</v>
      </c>
      <c r="IA514" s="1">
        <v>8.3420665517491235E-2</v>
      </c>
      <c r="IB514" s="1">
        <v>1.7418987636798954E-2</v>
      </c>
      <c r="IC514" s="1">
        <v>4.4058436695076066E-2</v>
      </c>
      <c r="ID514" s="1">
        <v>8.1568341557779686E-2</v>
      </c>
      <c r="IE514" s="1">
        <v>5.0498549256899547E-2</v>
      </c>
      <c r="IF514" s="1">
        <v>5.9037995561026728E-2</v>
      </c>
      <c r="IG514" s="1">
        <v>7.5873977230888874E-3</v>
      </c>
      <c r="IH514" s="1">
        <v>5.1240440892222122E-5</v>
      </c>
      <c r="II514" s="1">
        <v>4.2485210529391491E-5</v>
      </c>
      <c r="IJ514" s="1">
        <v>1.6440680877382273E-3</v>
      </c>
      <c r="IK514" s="1">
        <v>2.2972202878823911E-3</v>
      </c>
      <c r="IL514" s="1">
        <v>4.5909826448024494E-5</v>
      </c>
      <c r="IM514" s="1">
        <v>8.785666656484805E-3</v>
      </c>
      <c r="IN514" s="1">
        <v>4.4098023033531594E-2</v>
      </c>
      <c r="IO514" s="1">
        <v>7.5795342493764933E-2</v>
      </c>
      <c r="IP514" s="1">
        <v>1.1425026381796478E-2</v>
      </c>
      <c r="IQ514" s="1">
        <v>4.0769464062343524E-2</v>
      </c>
      <c r="IR514" s="1">
        <v>6.8903961681016521E-2</v>
      </c>
      <c r="IS514" s="1">
        <v>4.4544133442136848E-2</v>
      </c>
      <c r="IT514" s="1">
        <v>4.8193803675649016E-2</v>
      </c>
      <c r="IU514" s="1">
        <v>5.097765209450266E-5</v>
      </c>
      <c r="IV514" s="1">
        <v>4.8525285205097651E-5</v>
      </c>
      <c r="IW514" s="1">
        <v>4.5541905111806342E-5</v>
      </c>
      <c r="IX514" s="1">
        <v>2.4694328501773372E-5</v>
      </c>
      <c r="IY514" s="1">
        <v>1.6090432737503536E-6</v>
      </c>
      <c r="IZ514" s="1">
        <v>4.0307038296582145E-5</v>
      </c>
      <c r="JA514" s="1">
        <v>5.2809953119582562E-5</v>
      </c>
      <c r="JB514" s="1">
        <v>8.8656017116287635E-5</v>
      </c>
      <c r="JC514" s="1">
        <v>8.9105193019443311E-3</v>
      </c>
      <c r="JD514" s="1">
        <v>1.7253172428288728E-3</v>
      </c>
      <c r="JE514" s="1">
        <v>1.1894329175189589E-2</v>
      </c>
      <c r="JF514" s="1">
        <v>1.743016822164049E-2</v>
      </c>
      <c r="JG514" s="1">
        <v>1.4664695966537831E-2</v>
      </c>
      <c r="JH514" s="1">
        <v>1.4099208954589262E-2</v>
      </c>
      <c r="JI514" s="1">
        <v>1.6417382215345459E-3</v>
      </c>
      <c r="JJ514" s="1">
        <v>5.858299660883638E-5</v>
      </c>
      <c r="JK514" s="1">
        <v>5.241105242090404E-5</v>
      </c>
      <c r="JL514" s="1">
        <v>1.2398103351723519E-3</v>
      </c>
      <c r="JM514" s="1">
        <v>4.7218885471964199E-2</v>
      </c>
      <c r="JN514" s="1">
        <v>3.9219418042483183E-5</v>
      </c>
      <c r="JO514" s="1">
        <v>9.174941280095909E-3</v>
      </c>
      <c r="JP514" s="1">
        <v>3.3444900560106162E-2</v>
      </c>
      <c r="JQ514" s="1">
        <v>6.5491914242998495E-2</v>
      </c>
      <c r="JR514" s="1">
        <v>6.2308426016472896E-3</v>
      </c>
      <c r="JS514" s="1">
        <v>3.8826991119372357E-2</v>
      </c>
      <c r="JT514" s="1">
        <v>6.1707305424583962E-2</v>
      </c>
      <c r="JU514" s="1">
        <v>5.602589276436843E-2</v>
      </c>
      <c r="JV514" s="1">
        <v>5.4821686386591344E-2</v>
      </c>
      <c r="JW514" s="1">
        <v>2.6939883251078583E-2</v>
      </c>
      <c r="JX514" s="1">
        <v>5.3009784497643923E-5</v>
      </c>
      <c r="JY514" s="1">
        <v>4.456265433249256E-3</v>
      </c>
      <c r="JZ514" s="1">
        <v>8.7813022801267598E-2</v>
      </c>
      <c r="KA514" s="1">
        <v>2.4903624457935799E-5</v>
      </c>
      <c r="KB514" s="1">
        <v>0.14620235301498977</v>
      </c>
      <c r="KC514" s="1">
        <v>7.504669365335051E-2</v>
      </c>
      <c r="KD514" s="1">
        <v>4.63372619834257E-2</v>
      </c>
      <c r="KE514" s="1">
        <v>0.13716466619203355</v>
      </c>
      <c r="KF514" s="1">
        <v>7.3827251072790701E-2</v>
      </c>
      <c r="KG514" s="1">
        <v>9.4501777778987519E-5</v>
      </c>
      <c r="KH514" s="1">
        <v>3.777941620520417E-5</v>
      </c>
      <c r="KI514" s="1">
        <v>3.0462713658316373E-5</v>
      </c>
      <c r="KJ514" s="1">
        <v>1.7193370175000141E-3</v>
      </c>
      <c r="KK514" s="1">
        <v>6.9615921707601657E-4</v>
      </c>
      <c r="KL514" s="1">
        <v>5.1240184474754575E-5</v>
      </c>
      <c r="KM514" s="1">
        <v>4.1845066059907053E-5</v>
      </c>
      <c r="KN514" s="1">
        <v>6.5824841589229603E-3</v>
      </c>
      <c r="KO514" s="1">
        <v>3.7573872953986323E-3</v>
      </c>
      <c r="KP514" s="1">
        <v>3.3298513810282648E-2</v>
      </c>
      <c r="KQ514" s="1">
        <v>2.132442752079609E-2</v>
      </c>
      <c r="KR514" s="1">
        <v>6.1594988186830048E-2</v>
      </c>
      <c r="KS514" s="1">
        <v>0.10297350983518731</v>
      </c>
      <c r="KT514" s="1">
        <v>3.2374714150898161E-2</v>
      </c>
      <c r="KU514" s="1">
        <v>5.0660559192133588E-2</v>
      </c>
      <c r="KV514" s="1">
        <v>0.105558124008911</v>
      </c>
      <c r="KW514" s="1">
        <v>2.5624727761199402E-2</v>
      </c>
      <c r="KX514" s="1">
        <v>2.2073233016369754E-2</v>
      </c>
      <c r="KY514" s="1">
        <v>5.0356935101646076E-5</v>
      </c>
      <c r="KZ514" s="1">
        <v>4.3645434752443586E-5</v>
      </c>
      <c r="LA514" s="1">
        <v>4.3515724235813369E-5</v>
      </c>
      <c r="LB514" s="1">
        <v>9.9588188416348407E-4</v>
      </c>
      <c r="LC514" s="1">
        <v>0.56465314311064796</v>
      </c>
      <c r="LD514" s="1">
        <v>4.0876567525452163E-5</v>
      </c>
      <c r="LE514" s="1">
        <v>4.7916548167664831E-5</v>
      </c>
      <c r="LF514" s="1">
        <v>8.6051489237973044E-5</v>
      </c>
      <c r="LG514" s="1">
        <v>8.3294726361491794E-3</v>
      </c>
      <c r="LH514" s="1">
        <v>2.029155964903225E-3</v>
      </c>
      <c r="LI514" s="1">
        <v>9.5545747466653404E-3</v>
      </c>
      <c r="LJ514" s="1">
        <v>2.1445610951064484E-2</v>
      </c>
      <c r="LK514" s="1">
        <v>6.8764512286592526E-3</v>
      </c>
      <c r="LL514" s="1">
        <v>8.9563621306621381E-3</v>
      </c>
      <c r="LM514" s="1">
        <v>2.5034296908056247E-3</v>
      </c>
      <c r="LN514" s="1">
        <v>4.7061236074447428E-5</v>
      </c>
      <c r="LO514" s="1">
        <v>5.4284356880721966E-5</v>
      </c>
      <c r="LP514" s="1">
        <v>5.2914981345392968E-4</v>
      </c>
      <c r="LQ514" s="1">
        <v>2.4201137176309674E-4</v>
      </c>
      <c r="LR514" s="1">
        <v>3.8467083652778561E-5</v>
      </c>
      <c r="LS514" s="1">
        <v>1.2984969557640877E-2</v>
      </c>
      <c r="LT514" s="1">
        <v>4.9068412463341253E-2</v>
      </c>
      <c r="LU514" s="1">
        <v>8.6307726022677583E-2</v>
      </c>
      <c r="LV514" s="1">
        <v>2.2626144126200412E-2</v>
      </c>
      <c r="LW514" s="1">
        <v>4.8494717997481618E-2</v>
      </c>
      <c r="LX514" s="1">
        <v>8.9089382252264163E-2</v>
      </c>
      <c r="LY514" s="1">
        <v>3.9803381916136277E-2</v>
      </c>
      <c r="LZ514" s="1">
        <v>3.0042065925155348E-2</v>
      </c>
      <c r="MA514" s="1">
        <v>4.9404407168500627E-5</v>
      </c>
      <c r="MB514" s="1">
        <v>5.3674242711431046E-5</v>
      </c>
      <c r="MC514" s="1">
        <v>4.7254608216387714E-5</v>
      </c>
      <c r="MD514" s="1">
        <v>1.1017058941279591E-3</v>
      </c>
      <c r="ME514" s="1">
        <v>3.4337144066236073E-5</v>
      </c>
      <c r="MF514" s="1">
        <v>4.2023815023049518E-5</v>
      </c>
      <c r="MG514" s="1">
        <v>5.9352882584989715E-5</v>
      </c>
      <c r="MH514" s="1">
        <v>7.7195328057985151E-5</v>
      </c>
      <c r="MI514" s="1">
        <v>8.4933845872093537E-3</v>
      </c>
      <c r="MJ514" s="1">
        <v>1.7291618208966431E-3</v>
      </c>
      <c r="MK514" s="1">
        <v>1.0966182749576153E-2</v>
      </c>
      <c r="ML514" s="1">
        <v>1.8083964300693322E-2</v>
      </c>
      <c r="MM514" s="1">
        <v>1.4328209448296186E-2</v>
      </c>
      <c r="MN514" s="1">
        <v>1.4014726948926649E-2</v>
      </c>
      <c r="MO514" s="1">
        <v>2.4070510340380501E-3</v>
      </c>
      <c r="MP514" s="1">
        <v>1.5470757834507473E-4</v>
      </c>
      <c r="MQ514" s="1">
        <v>9.1076990951432626E-5</v>
      </c>
      <c r="MR514" s="1">
        <v>1.1602746538164892E-3</v>
      </c>
      <c r="MS514" s="1">
        <v>3.21631366218463E-5</v>
      </c>
      <c r="MT514" s="1">
        <v>8.416311859515831E-3</v>
      </c>
      <c r="MU514" s="1">
        <v>6.1126865248053996E-3</v>
      </c>
      <c r="MV514" s="1">
        <v>3.0781812971453656E-2</v>
      </c>
      <c r="MW514" s="1">
        <v>6.6564336538153412E-2</v>
      </c>
      <c r="MX514" s="1">
        <v>6.0680305756382362E-3</v>
      </c>
      <c r="MY514" s="1">
        <v>3.124290773903533E-2</v>
      </c>
      <c r="MZ514" s="1">
        <v>5.0972247457750898E-2</v>
      </c>
      <c r="NA514" s="1">
        <v>5.2473109142818643E-2</v>
      </c>
      <c r="NB514" s="1">
        <v>5.4807411896857221E-2</v>
      </c>
      <c r="NC514" s="1">
        <v>2.8082294526173982E-3</v>
      </c>
      <c r="ND514" s="1">
        <v>6.0114959556799687E-5</v>
      </c>
      <c r="NE514" s="1">
        <v>4.6462978524719054E-5</v>
      </c>
      <c r="NF514" s="1">
        <v>2.5379518705832961E-3</v>
      </c>
      <c r="NG514" s="1">
        <v>2.0592680441809282E-2</v>
      </c>
      <c r="NH514" s="1">
        <v>4.6370815492456263E-5</v>
      </c>
      <c r="NI514" s="1">
        <v>1.1601503864002315E-2</v>
      </c>
      <c r="NJ514" s="1">
        <v>4.4072567030222866E-2</v>
      </c>
      <c r="NK514" s="1">
        <v>8.1543610261972002E-2</v>
      </c>
      <c r="NL514" s="1">
        <v>1.5303585635054932E-2</v>
      </c>
      <c r="NM514" s="1">
        <v>4.5874276744344571E-2</v>
      </c>
      <c r="NN514" s="1">
        <v>8.5892358389232787E-2</v>
      </c>
      <c r="NO514" s="1">
        <v>4.5726411879466668E-2</v>
      </c>
      <c r="NP514" s="1">
        <v>4.3033057951722339E-2</v>
      </c>
      <c r="NQ514" s="1">
        <v>1.9910119756225979E-3</v>
      </c>
      <c r="NR514" s="1">
        <v>5.6805739573445544E-5</v>
      </c>
      <c r="NS514" s="1">
        <v>4.695309189408015E-5</v>
      </c>
      <c r="NT514" s="1">
        <v>6.8192442996972496E-4</v>
      </c>
      <c r="NU514" s="1">
        <v>3.0017599108079675E-5</v>
      </c>
      <c r="NV514" s="1">
        <v>5.3907312304178236E-5</v>
      </c>
      <c r="NW514" s="1">
        <v>4.7212608344331585E-3</v>
      </c>
      <c r="NX514" s="1">
        <v>1.6208498475422994E-2</v>
      </c>
      <c r="NY514" s="1">
        <v>4.4195194523479475E-2</v>
      </c>
      <c r="NZ514" s="1">
        <v>5.586056472863604E-3</v>
      </c>
      <c r="OA514" s="1">
        <v>1.3087994373453232E-2</v>
      </c>
      <c r="OB514" s="1">
        <v>2.9667171695286803E-2</v>
      </c>
      <c r="OC514" s="1">
        <v>3.8088136746871733E-2</v>
      </c>
      <c r="OD514" s="1">
        <v>4.7090168176450849E-2</v>
      </c>
      <c r="OE514" s="1">
        <v>6.3031180530343704E-4</v>
      </c>
      <c r="OF514" s="1">
        <v>6.0207710195655636E-5</v>
      </c>
      <c r="OG514" s="1">
        <v>4.4519915779863446E-5</v>
      </c>
      <c r="OH514" s="1">
        <v>1.6579252111441711E-4</v>
      </c>
      <c r="OI514" s="1">
        <v>1.9625876846159682E-5</v>
      </c>
      <c r="OJ514" s="1">
        <v>1.8064059226677591E-3</v>
      </c>
      <c r="OK514" s="1">
        <v>4.6924096971405081E-4</v>
      </c>
      <c r="OL514" s="1">
        <v>2.9470053770701914E-3</v>
      </c>
      <c r="OM514" s="1">
        <v>7.4074461346617338E-3</v>
      </c>
      <c r="ON514" s="1">
        <v>2.163716843002492E-3</v>
      </c>
      <c r="OO514" s="1">
        <v>1.7354315623579284E-3</v>
      </c>
      <c r="OP514" s="1">
        <v>3.4964465014235539E-5</v>
      </c>
      <c r="OQ514" s="1">
        <v>7.4665558731812293E-3</v>
      </c>
      <c r="OR514" s="1">
        <v>2.1916917811923883E-2</v>
      </c>
      <c r="OS514" s="1">
        <v>1.5690426868370561E-3</v>
      </c>
      <c r="OT514" s="1">
        <v>5.5123837175993257E-5</v>
      </c>
      <c r="OU514" s="1">
        <v>4.8624562539067663E-5</v>
      </c>
      <c r="OV514" s="1">
        <v>6.0741274831060347E-4</v>
      </c>
      <c r="OW514" s="1">
        <v>2.7638207708641009E-5</v>
      </c>
      <c r="OX514" s="1">
        <v>1.212505294347861E-3</v>
      </c>
      <c r="OY514" s="1">
        <v>3.4450144638174516E-3</v>
      </c>
      <c r="OZ514" s="1">
        <v>1.5455593582720121E-2</v>
      </c>
      <c r="PA514" s="1">
        <v>3.385686645192696E-2</v>
      </c>
      <c r="PB514" s="1">
        <v>6.2367510502839328E-3</v>
      </c>
      <c r="PC514" s="1">
        <v>1.3880883188034371E-2</v>
      </c>
      <c r="PD514" s="1">
        <v>1.6543174175658402E-2</v>
      </c>
      <c r="PE514" s="1">
        <v>4.1699030084038011E-2</v>
      </c>
      <c r="PF514" s="1">
        <v>5.0698801504641983E-2</v>
      </c>
      <c r="PG514" s="1">
        <v>1.9389583747167268E-4</v>
      </c>
      <c r="PH514" s="1">
        <v>4.7527674548362087E-5</v>
      </c>
      <c r="PI514" s="1">
        <v>4.6155102882915967E-5</v>
      </c>
      <c r="PJ514" s="1">
        <v>1.1433350323820802E-3</v>
      </c>
      <c r="PK514" s="1">
        <v>1.6344548848760816E-2</v>
      </c>
      <c r="PL514" s="1">
        <v>4.5207861106670618E-5</v>
      </c>
      <c r="PM514" s="1">
        <v>3.1736013892597216E-4</v>
      </c>
      <c r="PN514" s="1">
        <v>1.4180410744038949E-2</v>
      </c>
      <c r="PO514" s="1">
        <v>2.4048420900988996E-2</v>
      </c>
      <c r="PP514" s="1">
        <v>1.2126475861193856E-4</v>
      </c>
      <c r="PQ514" s="1">
        <v>2.5964537740682707E-3</v>
      </c>
      <c r="PR514" s="1">
        <v>1.0352994787194335E-2</v>
      </c>
      <c r="PS514" s="1">
        <v>4.7071134467475658E-5</v>
      </c>
      <c r="PT514" s="1">
        <v>5.1058014132379327E-5</v>
      </c>
      <c r="PU514" s="1">
        <v>8.7525729348997456E-5</v>
      </c>
      <c r="PV514" s="1">
        <v>4.5946376068835419E-5</v>
      </c>
      <c r="PW514" s="1">
        <v>4.4737960943094203E-5</v>
      </c>
      <c r="PX514" s="1">
        <v>1.3274605100129949E-3</v>
      </c>
      <c r="PY514" s="1">
        <v>1.0195936232052555E-3</v>
      </c>
      <c r="PZ514" s="1">
        <v>4.9985064562675467E-4</v>
      </c>
      <c r="QA514" s="1">
        <v>4.703449051188577E-3</v>
      </c>
      <c r="QB514" s="1">
        <v>1.1859591434794229E-2</v>
      </c>
      <c r="QC514" s="1">
        <v>1.9198611031462108E-2</v>
      </c>
      <c r="QD514" s="1">
        <v>8.6934488139977595E-4</v>
      </c>
      <c r="QE514" s="1">
        <v>3.7072524670289254E-3</v>
      </c>
      <c r="QF514" s="1">
        <v>1.8805372170541325E-2</v>
      </c>
      <c r="QG514" s="1">
        <v>6.0745230632111121E-5</v>
      </c>
      <c r="QH514" s="1">
        <v>6.1264571395612224E-5</v>
      </c>
      <c r="QI514" s="1">
        <v>6.1540846538592133E-4</v>
      </c>
      <c r="QJ514" s="1">
        <v>2.7750512036049825E-4</v>
      </c>
      <c r="QK514" s="1">
        <v>6.8904710265903888E-5</v>
      </c>
      <c r="QL514" s="1">
        <v>4.5037438819124824E-3</v>
      </c>
      <c r="QM514" s="1">
        <v>0.4063730120740624</v>
      </c>
      <c r="QN514" s="1">
        <v>4.7057869155473125E-5</v>
      </c>
      <c r="QO514" s="1">
        <v>4.9632198847645778E-4</v>
      </c>
      <c r="QP514" s="1">
        <v>5.1234908951789419E-3</v>
      </c>
      <c r="QQ514" s="1">
        <v>1.1111762157214178E-2</v>
      </c>
      <c r="QR514" s="1">
        <v>5.3921046996400214E-5</v>
      </c>
      <c r="QS514" s="1">
        <v>2.7161098981134547E-3</v>
      </c>
      <c r="QT514" s="1">
        <v>2.7123353280278733E-3</v>
      </c>
      <c r="QU514" s="1">
        <v>1.2933011743822269E-3</v>
      </c>
      <c r="QV514" s="1">
        <v>5.4489221557507976E-5</v>
      </c>
      <c r="QW514" s="1">
        <v>2.9407467856408428E-4</v>
      </c>
      <c r="QX514" s="1">
        <v>4.5658257100853887E-5</v>
      </c>
      <c r="QY514" s="1">
        <v>3.7255049340196752E-5</v>
      </c>
      <c r="QZ514" s="1">
        <v>2.3208371300248889E-3</v>
      </c>
      <c r="RA514" s="1">
        <v>0.13761266311624926</v>
      </c>
      <c r="RB514" s="1">
        <v>3.8430536006056105E-5</v>
      </c>
      <c r="RC514" s="1">
        <v>4.1753031995795782E-5</v>
      </c>
      <c r="RD514" s="1">
        <v>6.2581022186049116E-5</v>
      </c>
      <c r="RE514" s="1">
        <v>5.3929483073357986E-5</v>
      </c>
      <c r="RF514" s="1">
        <v>3.5722073703059797E-5</v>
      </c>
      <c r="RG514" s="1">
        <v>4.9127775361985838E-5</v>
      </c>
      <c r="RH514" s="1">
        <v>1.2431519304202856E-2</v>
      </c>
      <c r="RI514" s="1">
        <v>4.3607363037283088E-5</v>
      </c>
      <c r="RJ514" s="1">
        <v>4.3864397267613417E-5</v>
      </c>
      <c r="RK514" s="1">
        <v>6.1920375712412276E-5</v>
      </c>
      <c r="RL514" s="1">
        <v>4.6719019968781116E-5</v>
      </c>
      <c r="RM514" s="1">
        <v>4.4454554491807774E-5</v>
      </c>
      <c r="RN514" s="1">
        <v>8.1156288067256749E-2</v>
      </c>
      <c r="RO514" s="1">
        <v>0.23292928032071211</v>
      </c>
      <c r="RP514" s="1">
        <v>9.179089373294033E-5</v>
      </c>
      <c r="RQ514" s="1">
        <v>5.0095646069855574E-5</v>
      </c>
      <c r="RR514" s="1">
        <v>8.1864750190966572E-5</v>
      </c>
      <c r="RS514" s="1">
        <v>1.719107880007897E-2</v>
      </c>
      <c r="RT514" s="1">
        <v>4.6083293450469578E-5</v>
      </c>
      <c r="RU514" s="1">
        <v>6.739317730193615E-5</v>
      </c>
      <c r="RV514" s="1">
        <v>4.8045028453274213E-5</v>
      </c>
      <c r="RW514" s="1">
        <v>5.6389800551093493E-5</v>
      </c>
      <c r="RX514" s="1">
        <v>4.885814950220803E-5</v>
      </c>
      <c r="RY514" s="1">
        <v>5.463670874318728E-4</v>
      </c>
      <c r="RZ514" s="1">
        <v>2.0152316044480635E-5</v>
      </c>
      <c r="SA514" s="1">
        <v>1.1149950557343988E-3</v>
      </c>
      <c r="SB514" s="1">
        <v>1.0251228001008686E-4</v>
      </c>
      <c r="SC514" s="1">
        <v>1.2386321480116529E-6</v>
      </c>
      <c r="SD514" s="1">
        <v>1.8723103554400184E-3</v>
      </c>
      <c r="SE514" s="1">
        <v>5.9561503188920696E-4</v>
      </c>
      <c r="SF514" s="1">
        <v>6.383021384433521E-6</v>
      </c>
      <c r="SG514" s="1">
        <v>4.4253683349664795E-6</v>
      </c>
      <c r="SH514" s="1">
        <v>1.7016116101921111E-5</v>
      </c>
      <c r="SI514" s="1">
        <v>6.7761068519479101E-6</v>
      </c>
      <c r="SJ514" s="1">
        <v>1.6985993692349936E-5</v>
      </c>
      <c r="SK514" s="1">
        <v>1.8645558502095164E-6</v>
      </c>
      <c r="SL514" s="1">
        <v>1.6861334867129923E-6</v>
      </c>
      <c r="SM514" s="1">
        <v>6.2372454838165776</v>
      </c>
      <c r="SN514" s="1">
        <v>0.16581697016546937</v>
      </c>
      <c r="SO514" s="1">
        <v>1.0218684933146986</v>
      </c>
      <c r="SP514" s="1">
        <v>0.33348223366371399</v>
      </c>
      <c r="SQ514" s="1">
        <v>0.13132219095154787</v>
      </c>
      <c r="SR514" s="1">
        <v>1.3049377674443905</v>
      </c>
      <c r="SS514" s="1">
        <v>1.4712959219362145</v>
      </c>
      <c r="ST514" s="1">
        <v>1273.3165364043846</v>
      </c>
      <c r="SU514" s="1">
        <v>1.6830548052714873</v>
      </c>
      <c r="SV514" s="1">
        <v>0.85393722117986315</v>
      </c>
      <c r="SW514" s="1">
        <v>11.605609774777461</v>
      </c>
      <c r="SX514" s="1">
        <v>32.830590006157983</v>
      </c>
      <c r="SY514" s="1">
        <v>181.96452602397036</v>
      </c>
      <c r="SZ514" s="1">
        <f t="shared" si="7"/>
        <v>181.96452602397036</v>
      </c>
    </row>
    <row r="515" spans="1:520" x14ac:dyDescent="0.2">
      <c r="A515" s="3" t="s">
        <v>50</v>
      </c>
      <c r="B515" s="3" t="s">
        <v>9</v>
      </c>
      <c r="C515" s="1">
        <v>6.1093645092254387E-2</v>
      </c>
      <c r="D515" s="1">
        <v>4.9269170926795217E-4</v>
      </c>
      <c r="E515" s="1">
        <v>5.6947979836447983E-2</v>
      </c>
      <c r="F515" s="1">
        <v>4.9486109429913956E-5</v>
      </c>
      <c r="G515" s="1">
        <v>2.4783654429934128</v>
      </c>
      <c r="H515" s="1">
        <v>0.73833627253671141</v>
      </c>
      <c r="I515" s="1">
        <v>8.6999660496311151E-3</v>
      </c>
      <c r="J515" s="1">
        <v>8.2637413260061562E-2</v>
      </c>
      <c r="K515" s="1">
        <v>0.12039126479873596</v>
      </c>
      <c r="L515" s="1">
        <v>6.1388387110342953E-2</v>
      </c>
      <c r="M515" s="1">
        <v>0.16772927906887553</v>
      </c>
      <c r="N515" s="1">
        <v>3.9449645927528379E-2</v>
      </c>
      <c r="O515" s="1">
        <v>0.24190448593773534</v>
      </c>
      <c r="P515" s="1">
        <v>0.30961160664498738</v>
      </c>
      <c r="Q515" s="1">
        <v>6.2680308649688751E-2</v>
      </c>
      <c r="R515" s="1">
        <v>5.502207459634847E-4</v>
      </c>
      <c r="S515" s="1">
        <v>7.7520420153385283E-2</v>
      </c>
      <c r="T515" s="1">
        <v>0.12534467124340667</v>
      </c>
      <c r="U515" s="1">
        <v>2.055322601492943E-2</v>
      </c>
      <c r="V515" s="1">
        <v>1.3507853464354623E-3</v>
      </c>
      <c r="W515" s="1">
        <v>1.8863887419067322E-2</v>
      </c>
      <c r="X515" s="1">
        <v>0.11911140435486257</v>
      </c>
      <c r="Y515" s="1">
        <v>0.17058082529818808</v>
      </c>
      <c r="Z515" s="1">
        <v>4.8506815373374937E-2</v>
      </c>
      <c r="AA515" s="1">
        <v>0.3281962572305841</v>
      </c>
      <c r="AB515" s="1">
        <v>0.14424772079090059</v>
      </c>
      <c r="AC515" s="1">
        <v>0.27771618026887729</v>
      </c>
      <c r="AD515" s="1">
        <v>0.32140538608529584</v>
      </c>
      <c r="AE515" s="1">
        <v>0.300737632347928</v>
      </c>
      <c r="AF515" s="1">
        <v>3.0641500813475671E-2</v>
      </c>
      <c r="AG515" s="1">
        <v>0.44903618793365357</v>
      </c>
      <c r="AH515" s="1">
        <v>0.14084923831426641</v>
      </c>
      <c r="AI515" s="1">
        <v>8.7459264153299404E-5</v>
      </c>
      <c r="AJ515" s="1">
        <v>0.91844600891574801</v>
      </c>
      <c r="AK515" s="1">
        <v>8.0957212014279144E-3</v>
      </c>
      <c r="AL515" s="1">
        <v>3.6953959173550287E-2</v>
      </c>
      <c r="AM515" s="1">
        <v>3.228467062407743E-2</v>
      </c>
      <c r="AN515" s="1">
        <v>0.39686179972388413</v>
      </c>
      <c r="AO515" s="1">
        <v>0.1394722237644265</v>
      </c>
      <c r="AP515" s="1">
        <v>7.0355178763342907E-2</v>
      </c>
      <c r="AQ515" s="1">
        <v>3.5937396624560435E-2</v>
      </c>
      <c r="AR515" s="1">
        <v>0.75192701342408985</v>
      </c>
      <c r="AS515" s="1">
        <v>7.0469903752613333E-2</v>
      </c>
      <c r="AT515" s="1">
        <v>8.0295314635864994E-4</v>
      </c>
      <c r="AU515" s="1">
        <v>1.0590222510838862E-2</v>
      </c>
      <c r="AV515" s="1">
        <v>4.6229386189428046E-5</v>
      </c>
      <c r="AW515" s="1">
        <v>1.9641393378047707</v>
      </c>
      <c r="AX515" s="1">
        <v>0.25554685790514625</v>
      </c>
      <c r="AY515" s="1">
        <v>2.1337886120853022E-2</v>
      </c>
      <c r="AZ515" s="1">
        <v>9.8120756973510179E-2</v>
      </c>
      <c r="BA515" s="1">
        <v>0.17275610458937873</v>
      </c>
      <c r="BB515" s="1">
        <v>5.678256493133392E-2</v>
      </c>
      <c r="BC515" s="1">
        <v>0.25152069117201997</v>
      </c>
      <c r="BD515" s="1">
        <v>0.1695683586998728</v>
      </c>
      <c r="BE515" s="1">
        <v>0.27673764348585816</v>
      </c>
      <c r="BF515" s="1">
        <v>0.36795339850976211</v>
      </c>
      <c r="BG515" s="1">
        <v>6.8574608248178598E-2</v>
      </c>
      <c r="BH515" s="1">
        <v>1.6091666464999387E-2</v>
      </c>
      <c r="BI515" s="1">
        <v>1.5150885299224305E-3</v>
      </c>
      <c r="BJ515" s="1">
        <v>3.2274831578768125E-4</v>
      </c>
      <c r="BK515" s="1">
        <v>1.4153636057000751</v>
      </c>
      <c r="BL515" s="1">
        <v>1.4148503718141451E-3</v>
      </c>
      <c r="BM515" s="1">
        <v>3.0510952872552597E-2</v>
      </c>
      <c r="BN515" s="1">
        <v>0.22873957650384993</v>
      </c>
      <c r="BO515" s="1">
        <v>0.2306941315753791</v>
      </c>
      <c r="BP515" s="1">
        <v>3.6624508751866715E-2</v>
      </c>
      <c r="BQ515" s="1">
        <v>0.20791348652034913</v>
      </c>
      <c r="BR515" s="1">
        <v>0.25382231756489027</v>
      </c>
      <c r="BS515" s="1">
        <v>9.3931704814705946E-2</v>
      </c>
      <c r="BT515" s="1">
        <v>0.16726991218538567</v>
      </c>
      <c r="BU515" s="1">
        <v>8.9826211243085874E-2</v>
      </c>
      <c r="BV515" s="1">
        <v>4.3609668912140982E-3</v>
      </c>
      <c r="BW515" s="1">
        <v>3.5105418760125809E-2</v>
      </c>
      <c r="BX515" s="1">
        <v>2.2876337378594649E-2</v>
      </c>
      <c r="BY515" s="1">
        <v>3.832960703724334E-4</v>
      </c>
      <c r="BZ515" s="1">
        <v>1.484480613865496</v>
      </c>
      <c r="CA515" s="1">
        <v>1.8142728868851158E-2</v>
      </c>
      <c r="CB515" s="1">
        <v>0.10288659349560351</v>
      </c>
      <c r="CC515" s="1">
        <v>0.16591555319590306</v>
      </c>
      <c r="CD515" s="1">
        <v>4.2242555367671596E-2</v>
      </c>
      <c r="CE515" s="1">
        <v>0.22432130034449421</v>
      </c>
      <c r="CF515" s="1">
        <v>8.6836335175444007E-2</v>
      </c>
      <c r="CG515" s="1">
        <v>0.22164042667518968</v>
      </c>
      <c r="CH515" s="1">
        <v>0.2483665103407087</v>
      </c>
      <c r="CI515" s="1">
        <v>5.0178694515049423E-2</v>
      </c>
      <c r="CJ515" s="1">
        <v>8.3330585037549843E-4</v>
      </c>
      <c r="CK515" s="1">
        <v>1.8681726340620869E-3</v>
      </c>
      <c r="CL515" s="1">
        <v>3.3471294455083119E-4</v>
      </c>
      <c r="CM515" s="1">
        <v>1.2392719568410502</v>
      </c>
      <c r="CN515" s="1">
        <v>1.7354034531709983</v>
      </c>
      <c r="CO515" s="1">
        <v>1.5772060857210231E-2</v>
      </c>
      <c r="CP515" s="1">
        <v>9.5787165836851096E-2</v>
      </c>
      <c r="CQ515" s="1">
        <v>0.1818741968585883</v>
      </c>
      <c r="CR515" s="1">
        <v>2.9725820860166542E-2</v>
      </c>
      <c r="CS515" s="1">
        <v>0.15115078182724698</v>
      </c>
      <c r="CT515" s="1">
        <v>0.15063645192286654</v>
      </c>
      <c r="CU515" s="1">
        <v>0.18819640478646343</v>
      </c>
      <c r="CV515" s="1">
        <v>0.24464706168730119</v>
      </c>
      <c r="CW515" s="1">
        <v>6.8695413929238905E-2</v>
      </c>
      <c r="CX515" s="1">
        <v>1.0230055579721234E-3</v>
      </c>
      <c r="CY515" s="1">
        <v>6.6426714216156818E-3</v>
      </c>
      <c r="CZ515" s="1">
        <v>5.7139791756499617E-4</v>
      </c>
      <c r="DA515" s="1">
        <v>1.7040013525036613E-4</v>
      </c>
      <c r="DB515" s="1">
        <v>0.58168415977384025</v>
      </c>
      <c r="DC515" s="1">
        <v>2.6655527750503408E-2</v>
      </c>
      <c r="DD515" s="1">
        <v>5.5368518429479548E-2</v>
      </c>
      <c r="DE515" s="1">
        <v>7.0006681384625208E-2</v>
      </c>
      <c r="DF515" s="1">
        <v>3.7923696057737412E-2</v>
      </c>
      <c r="DG515" s="1">
        <v>7.9551472818291655E-2</v>
      </c>
      <c r="DH515" s="1">
        <v>1.0037357397430263E-2</v>
      </c>
      <c r="DI515" s="1">
        <v>0.10943574236164687</v>
      </c>
      <c r="DJ515" s="1">
        <v>0.17330824643903583</v>
      </c>
      <c r="DK515" s="1">
        <v>8.2987188799348938E-2</v>
      </c>
      <c r="DL515" s="1">
        <v>8.4295737023840241E-4</v>
      </c>
      <c r="DM515" s="1">
        <v>2.9861621048487509E-3</v>
      </c>
      <c r="DN515" s="1">
        <v>9.335706893140816E-2</v>
      </c>
      <c r="DO515" s="1">
        <v>4.9806810918266687E-4</v>
      </c>
      <c r="DP515" s="1">
        <v>0.11538350635011477</v>
      </c>
      <c r="DQ515" s="1">
        <v>1.0489206892648671E-2</v>
      </c>
      <c r="DR515" s="1">
        <v>5.0216459860739679E-2</v>
      </c>
      <c r="DS515" s="1">
        <v>6.6166504283721589E-2</v>
      </c>
      <c r="DT515" s="1">
        <v>3.0583976881210628E-2</v>
      </c>
      <c r="DU515" s="1">
        <v>9.8715618964171914E-2</v>
      </c>
      <c r="DV515" s="1">
        <v>3.3063345872209979E-2</v>
      </c>
      <c r="DW515" s="1">
        <v>9.7209782517928667E-2</v>
      </c>
      <c r="DX515" s="1">
        <v>0.17162581912760852</v>
      </c>
      <c r="DY515" s="1">
        <v>3.1228641667276132E-2</v>
      </c>
      <c r="DZ515" s="1">
        <v>8.0800225952542886E-4</v>
      </c>
      <c r="EA515" s="1">
        <v>3.8542291871602831E-2</v>
      </c>
      <c r="EB515" s="1">
        <v>0.17286373045892131</v>
      </c>
      <c r="EC515" s="1">
        <v>5.7150668267820511E-2</v>
      </c>
      <c r="ED515" s="1">
        <v>1.235530390646087E-3</v>
      </c>
      <c r="EE515" s="1">
        <v>3.1769168351829795E-2</v>
      </c>
      <c r="EF515" s="1">
        <v>9.1039727873771459E-2</v>
      </c>
      <c r="EG515" s="1">
        <v>0.1625643850774651</v>
      </c>
      <c r="EH515" s="1">
        <v>3.3096513769891325E-2</v>
      </c>
      <c r="EI515" s="1">
        <v>0.13562836549446103</v>
      </c>
      <c r="EJ515" s="1">
        <v>9.979816018215075E-2</v>
      </c>
      <c r="EK515" s="1">
        <v>0.18837599927491719</v>
      </c>
      <c r="EL515" s="1">
        <v>0.26266704210051561</v>
      </c>
      <c r="EM515" s="1">
        <v>4.134014582113428E-2</v>
      </c>
      <c r="EN515" s="1">
        <v>8.0451775943744331E-4</v>
      </c>
      <c r="EO515" s="1">
        <v>1.6428633446767251E-3</v>
      </c>
      <c r="EP515" s="1">
        <v>1.2325056435538335E-4</v>
      </c>
      <c r="EQ515" s="1">
        <v>1.1758278676233733</v>
      </c>
      <c r="ER515" s="1">
        <v>1.1802901050655126E-3</v>
      </c>
      <c r="ES515" s="1">
        <v>2.4446879286044113E-2</v>
      </c>
      <c r="ET515" s="1">
        <v>0.1802451767426379</v>
      </c>
      <c r="EU515" s="1">
        <v>0.24845382444495509</v>
      </c>
      <c r="EV515" s="1">
        <v>2.7604992199536955E-2</v>
      </c>
      <c r="EW515" s="1">
        <v>0.23742585740404951</v>
      </c>
      <c r="EX515" s="1">
        <v>0.27850217846348929</v>
      </c>
      <c r="EY515" s="1">
        <v>0.20028671173498103</v>
      </c>
      <c r="EZ515" s="1">
        <v>0.26749003230479212</v>
      </c>
      <c r="FA515" s="1">
        <v>5.7117099118086989E-2</v>
      </c>
      <c r="FB515" s="1">
        <v>7.2942026515622645E-4</v>
      </c>
      <c r="FC515" s="1">
        <v>2.1805938808660786E-3</v>
      </c>
      <c r="FD515" s="1">
        <v>2.4687790112613465E-2</v>
      </c>
      <c r="FE515" s="1">
        <v>4.226904744741111E-6</v>
      </c>
      <c r="FF515" s="1">
        <v>0.34231085800514072</v>
      </c>
      <c r="FG515" s="1">
        <v>1.7232826015693089E-2</v>
      </c>
      <c r="FH515" s="1">
        <v>0.178224364623769</v>
      </c>
      <c r="FI515" s="1">
        <v>0.22391255628882278</v>
      </c>
      <c r="FJ515" s="1">
        <v>3.0223063156209883E-2</v>
      </c>
      <c r="FK515" s="1">
        <v>0.19950702995414654</v>
      </c>
      <c r="FL515" s="1">
        <v>0.14906971373202457</v>
      </c>
      <c r="FM515" s="1">
        <v>0.21653694263151468</v>
      </c>
      <c r="FN515" s="1">
        <v>0.25099440944588913</v>
      </c>
      <c r="FO515" s="1">
        <v>6.5160696784935676E-2</v>
      </c>
      <c r="FP515" s="1">
        <v>1.3202773241001243E-3</v>
      </c>
      <c r="FQ515" s="1">
        <v>2.1585035880545278E-3</v>
      </c>
      <c r="FR515" s="1">
        <v>6.1698771829406867E-3</v>
      </c>
      <c r="FS515" s="1">
        <v>7.6506003901665397E-4</v>
      </c>
      <c r="FT515" s="1">
        <v>2.3000128911906278E-2</v>
      </c>
      <c r="FU515" s="1">
        <v>4.6791417258302936E-2</v>
      </c>
      <c r="FV515" s="1">
        <v>0.145710988431864</v>
      </c>
      <c r="FW515" s="1">
        <v>0.23595784114472024</v>
      </c>
      <c r="FX515" s="1">
        <v>4.2659202617387169E-2</v>
      </c>
      <c r="FY515" s="1">
        <v>0.24566928695140774</v>
      </c>
      <c r="FZ515" s="1">
        <v>0.25161409283947062</v>
      </c>
      <c r="GA515" s="1">
        <v>0.27562111422248714</v>
      </c>
      <c r="GB515" s="1">
        <v>0.31963823663317098</v>
      </c>
      <c r="GC515" s="1">
        <v>0.10217500707856778</v>
      </c>
      <c r="GD515" s="1">
        <v>2.3272501509419671E-2</v>
      </c>
      <c r="GE515" s="1">
        <v>3.1618956237557021E-3</v>
      </c>
      <c r="GF515" s="1">
        <v>7.3900935402991474E-2</v>
      </c>
      <c r="GG515" s="1">
        <v>2.511815916462795E-4</v>
      </c>
      <c r="GH515" s="1">
        <v>2.1027030280997383E-3</v>
      </c>
      <c r="GI515" s="1">
        <v>9.0303664571229503E-3</v>
      </c>
      <c r="GJ515" s="1">
        <v>3.6036075590618055E-2</v>
      </c>
      <c r="GK515" s="1">
        <v>4.0003891078449608E-2</v>
      </c>
      <c r="GL515" s="1">
        <v>4.4780267940226742E-2</v>
      </c>
      <c r="GM515" s="1">
        <v>6.474750533495581E-2</v>
      </c>
      <c r="GN515" s="1">
        <v>1.0183781222009657E-2</v>
      </c>
      <c r="GO515" s="1">
        <v>6.2693351125660088E-2</v>
      </c>
      <c r="GP515" s="1">
        <v>0.18638344758269076</v>
      </c>
      <c r="GQ515" s="1">
        <v>8.3659896668617173E-2</v>
      </c>
      <c r="GR515" s="1">
        <v>8.5798296227680194E-4</v>
      </c>
      <c r="GS515" s="1">
        <v>1.2146030752982402E-2</v>
      </c>
      <c r="GT515" s="1">
        <v>0.18861837028993911</v>
      </c>
      <c r="GU515" s="1">
        <v>5.1823091202738293E-4</v>
      </c>
      <c r="GV515" s="1">
        <v>1.2075738046620303E-3</v>
      </c>
      <c r="GW515" s="1">
        <v>3.2532199048461566E-2</v>
      </c>
      <c r="GX515" s="1">
        <v>0.10097337058093851</v>
      </c>
      <c r="GY515" s="1">
        <v>0.13339069702092213</v>
      </c>
      <c r="GZ515" s="1">
        <v>3.8480488642226238E-2</v>
      </c>
      <c r="HA515" s="1">
        <v>0.18922130704548337</v>
      </c>
      <c r="HB515" s="1">
        <v>8.6818873179343559E-2</v>
      </c>
      <c r="HC515" s="1">
        <v>0.14854604700248628</v>
      </c>
      <c r="HD515" s="1">
        <v>0.16116391793091184</v>
      </c>
      <c r="HE515" s="1">
        <v>7.849113300933129E-2</v>
      </c>
      <c r="HF515" s="1">
        <v>5.7172318218601309E-3</v>
      </c>
      <c r="HG515" s="1">
        <v>4.0212819377155274E-3</v>
      </c>
      <c r="HH515" s="1">
        <v>0.21063717946299124</v>
      </c>
      <c r="HI515" s="1">
        <v>6.5398959998655903E-4</v>
      </c>
      <c r="HJ515" s="1">
        <v>0.25422568548923585</v>
      </c>
      <c r="HK515" s="1">
        <v>2.874068762758554E-2</v>
      </c>
      <c r="HL515" s="1">
        <v>0.10752626840814918</v>
      </c>
      <c r="HM515" s="1">
        <v>0.19290404534640565</v>
      </c>
      <c r="HN515" s="1">
        <v>5.079508988730036E-2</v>
      </c>
      <c r="HO515" s="1">
        <v>0.17540478606578347</v>
      </c>
      <c r="HP515" s="1">
        <v>0.13304289072543166</v>
      </c>
      <c r="HQ515" s="1">
        <v>0.23509187039399612</v>
      </c>
      <c r="HR515" s="1">
        <v>0.30053039255387498</v>
      </c>
      <c r="HS515" s="1">
        <v>8.0551060631663146E-2</v>
      </c>
      <c r="HT515" s="1">
        <v>9.1065670179204822E-4</v>
      </c>
      <c r="HU515" s="1">
        <v>2.8664123892523977E-3</v>
      </c>
      <c r="HV515" s="1">
        <v>0.58689252023380944</v>
      </c>
      <c r="HW515" s="1">
        <v>0.43266157324618626</v>
      </c>
      <c r="HX515" s="1">
        <v>1.1988255822607454E-3</v>
      </c>
      <c r="HY515" s="1">
        <v>1.4758797243969409E-2</v>
      </c>
      <c r="HZ515" s="1">
        <v>0.23976502086142321</v>
      </c>
      <c r="IA515" s="1">
        <v>0.25378182247282483</v>
      </c>
      <c r="IB515" s="1">
        <v>5.4339153867120162E-2</v>
      </c>
      <c r="IC515" s="1">
        <v>0.24838973992140331</v>
      </c>
      <c r="ID515" s="1">
        <v>0.30961598598156675</v>
      </c>
      <c r="IE515" s="1">
        <v>0.2028364540082567</v>
      </c>
      <c r="IF515" s="1">
        <v>0.2876391991967856</v>
      </c>
      <c r="IG515" s="1">
        <v>2.0822668749694476E-2</v>
      </c>
      <c r="IH515" s="1">
        <v>7.5794658821071756E-4</v>
      </c>
      <c r="II515" s="1">
        <v>1.1927851508942999E-3</v>
      </c>
      <c r="IJ515" s="1">
        <v>0.42786057121632187</v>
      </c>
      <c r="IK515" s="1">
        <v>7.9347326983405492E-2</v>
      </c>
      <c r="IL515" s="1">
        <v>8.4143036448132446E-4</v>
      </c>
      <c r="IM515" s="1">
        <v>2.2047997912602264E-2</v>
      </c>
      <c r="IN515" s="1">
        <v>0.25322579208371976</v>
      </c>
      <c r="IO515" s="1">
        <v>0.21362508906660155</v>
      </c>
      <c r="IP515" s="1">
        <v>3.5504512523522394E-2</v>
      </c>
      <c r="IQ515" s="1">
        <v>0.22317468176126584</v>
      </c>
      <c r="IR515" s="1">
        <v>0.24422707490279111</v>
      </c>
      <c r="IS515" s="1">
        <v>0.16452473282578606</v>
      </c>
      <c r="IT515" s="1">
        <v>0.21456028595425056</v>
      </c>
      <c r="IU515" s="1">
        <v>5.8802554850578066E-2</v>
      </c>
      <c r="IV515" s="1">
        <v>8.5120110400961754E-4</v>
      </c>
      <c r="IW515" s="1">
        <v>4.1468189378818052E-3</v>
      </c>
      <c r="IX515" s="1">
        <v>1.0316299063540873E-3</v>
      </c>
      <c r="IY515" s="1">
        <v>5.35440660297525E-6</v>
      </c>
      <c r="IZ515" s="1">
        <v>6.039648402655258E-4</v>
      </c>
      <c r="JA515" s="1">
        <v>1.9120514772448674E-3</v>
      </c>
      <c r="JB515" s="1">
        <v>2.3685525563091453E-3</v>
      </c>
      <c r="JC515" s="1">
        <v>6.0718405960504464E-2</v>
      </c>
      <c r="JD515" s="1">
        <v>1.6587275959415646E-2</v>
      </c>
      <c r="JE515" s="1">
        <v>8.1192476693959334E-2</v>
      </c>
      <c r="JF515" s="1">
        <v>0.11819389751384675</v>
      </c>
      <c r="JG515" s="1">
        <v>9.8577260627586372E-2</v>
      </c>
      <c r="JH515" s="1">
        <v>9.5664775872066218E-2</v>
      </c>
      <c r="JI515" s="1">
        <v>4.6248984972079167E-2</v>
      </c>
      <c r="JJ515" s="1">
        <v>9.4227383383893278E-4</v>
      </c>
      <c r="JK515" s="1">
        <v>1.404640477537279E-2</v>
      </c>
      <c r="JL515" s="1">
        <v>0.26584223947260033</v>
      </c>
      <c r="JM515" s="1">
        <v>9.2632556707925637</v>
      </c>
      <c r="JN515" s="1">
        <v>4.8996323462613899E-4</v>
      </c>
      <c r="JO515" s="1">
        <v>2.4699450958510231E-2</v>
      </c>
      <c r="JP515" s="1">
        <v>0.17686067678953882</v>
      </c>
      <c r="JQ515" s="1">
        <v>0.21979379745804178</v>
      </c>
      <c r="JR515" s="1">
        <v>3.1021086321703171E-2</v>
      </c>
      <c r="JS515" s="1">
        <v>0.23403101873026921</v>
      </c>
      <c r="JT515" s="1">
        <v>0.26699113711687988</v>
      </c>
      <c r="JU515" s="1">
        <v>0.29591182131148686</v>
      </c>
      <c r="JV515" s="1">
        <v>0.28810419745668764</v>
      </c>
      <c r="JW515" s="1">
        <v>0.10747170582668721</v>
      </c>
      <c r="JX515" s="1">
        <v>8.1961432185998385E-4</v>
      </c>
      <c r="JY515" s="1">
        <v>0.83878890311863974</v>
      </c>
      <c r="JZ515" s="1">
        <v>0.76197058001031226</v>
      </c>
      <c r="KA515" s="1">
        <v>8.1081376753786168E-4</v>
      </c>
      <c r="KB515" s="1">
        <v>2.9581785165709467</v>
      </c>
      <c r="KC515" s="1">
        <v>5.4168174093451524</v>
      </c>
      <c r="KD515" s="1">
        <v>0.15792846367774435</v>
      </c>
      <c r="KE515" s="1">
        <v>0.94949706708228232</v>
      </c>
      <c r="KF515" s="1">
        <v>0.23486962351882296</v>
      </c>
      <c r="KG515" s="1">
        <v>6.0946539827740282E-4</v>
      </c>
      <c r="KH515" s="1">
        <v>2.726237640530218E-4</v>
      </c>
      <c r="KI515" s="1">
        <v>1.4835334724906451E-4</v>
      </c>
      <c r="KJ515" s="1">
        <v>4.5751365037617038E-3</v>
      </c>
      <c r="KK515" s="1">
        <v>0.15007131697724571</v>
      </c>
      <c r="KL515" s="1">
        <v>7.7335686137098539E-4</v>
      </c>
      <c r="KM515" s="1">
        <v>1.0752458095271407E-3</v>
      </c>
      <c r="KN515" s="1">
        <v>1.5361279844562719</v>
      </c>
      <c r="KO515" s="1">
        <v>8.7801393473050188E-2</v>
      </c>
      <c r="KP515" s="1">
        <v>2.2263376850826377</v>
      </c>
      <c r="KQ515" s="1">
        <v>0.10126382850438244</v>
      </c>
      <c r="KR515" s="1">
        <v>0.33155701340834215</v>
      </c>
      <c r="KS515" s="1">
        <v>0.31976824840489015</v>
      </c>
      <c r="KT515" s="1">
        <v>9.7240540459847327E-2</v>
      </c>
      <c r="KU515" s="1">
        <v>0.19818386396537344</v>
      </c>
      <c r="KV515" s="1">
        <v>0.40416354564661444</v>
      </c>
      <c r="KW515" s="1">
        <v>7.1950413027948523E-2</v>
      </c>
      <c r="KX515" s="1">
        <v>5.5065279524586827E-2</v>
      </c>
      <c r="KY515" s="1">
        <v>3.8822007526045157E-2</v>
      </c>
      <c r="KZ515" s="1">
        <v>5.6944610977535714E-4</v>
      </c>
      <c r="LA515" s="1">
        <v>2.1362317802397376E-3</v>
      </c>
      <c r="LB515" s="1">
        <v>0.19803705238375821</v>
      </c>
      <c r="LC515" s="1">
        <v>6.4094733102329453</v>
      </c>
      <c r="LD515" s="1">
        <v>6.4013692084799803E-4</v>
      </c>
      <c r="LE515" s="1">
        <v>1.3795761936069462E-3</v>
      </c>
      <c r="LF515" s="1">
        <v>1.9954477518639223E-3</v>
      </c>
      <c r="LG515" s="1">
        <v>5.6293794431476703E-2</v>
      </c>
      <c r="LH515" s="1">
        <v>1.5504685016088484E-2</v>
      </c>
      <c r="LI515" s="1">
        <v>6.4065952413491695E-2</v>
      </c>
      <c r="LJ515" s="1">
        <v>0.1436322598833942</v>
      </c>
      <c r="LK515" s="1">
        <v>4.6202474303957103E-2</v>
      </c>
      <c r="LL515" s="1">
        <v>6.0417790161567501E-2</v>
      </c>
      <c r="LM515" s="1">
        <v>1.5256959437578845E-2</v>
      </c>
      <c r="LN515" s="1">
        <v>6.2374097062313191E-4</v>
      </c>
      <c r="LO515" s="1">
        <v>3.6737672467579856E-2</v>
      </c>
      <c r="LP515" s="1">
        <v>8.8083303304865621E-2</v>
      </c>
      <c r="LQ515" s="1">
        <v>2.8535231473326983E-2</v>
      </c>
      <c r="LR515" s="1">
        <v>4.5585617777133257E-4</v>
      </c>
      <c r="LS515" s="1">
        <v>3.2489192091180501E-2</v>
      </c>
      <c r="LT515" s="1">
        <v>0.24792412170432757</v>
      </c>
      <c r="LU515" s="1">
        <v>0.24138793464412134</v>
      </c>
      <c r="LV515" s="1">
        <v>6.6259543237543392E-2</v>
      </c>
      <c r="LW515" s="1">
        <v>0.23113796208110191</v>
      </c>
      <c r="LX515" s="1">
        <v>0.33338510201774663</v>
      </c>
      <c r="LY515" s="1">
        <v>0.13342885333200483</v>
      </c>
      <c r="LZ515" s="1">
        <v>0.10225541099440315</v>
      </c>
      <c r="MA515" s="1">
        <v>1.8022027764269703E-2</v>
      </c>
      <c r="MB515" s="1">
        <v>1.0903996117909444E-3</v>
      </c>
      <c r="MC515" s="1">
        <v>1.6362149172701956E-2</v>
      </c>
      <c r="MD515" s="1">
        <v>0.36797144296775675</v>
      </c>
      <c r="ME515" s="1">
        <v>1.3225212055631046E-3</v>
      </c>
      <c r="MF515" s="1">
        <v>7.1501684402061182E-4</v>
      </c>
      <c r="MG515" s="1">
        <v>2.3543963595893903E-3</v>
      </c>
      <c r="MH515" s="1">
        <v>1.7914325112112753E-3</v>
      </c>
      <c r="MI515" s="1">
        <v>5.7854092855303803E-2</v>
      </c>
      <c r="MJ515" s="1">
        <v>1.4321670103919531E-2</v>
      </c>
      <c r="MK515" s="1">
        <v>7.4261874747172107E-2</v>
      </c>
      <c r="ML515" s="1">
        <v>0.12399093109326484</v>
      </c>
      <c r="MM515" s="1">
        <v>9.6453617793044524E-2</v>
      </c>
      <c r="MN515" s="1">
        <v>9.5052765211783408E-2</v>
      </c>
      <c r="MO515" s="1">
        <v>3.5616978418839436E-2</v>
      </c>
      <c r="MP515" s="1">
        <v>1.6016892337105146E-3</v>
      </c>
      <c r="MQ515" s="1">
        <v>2.6528735948871521E-2</v>
      </c>
      <c r="MR515" s="1">
        <v>0.25823152177397363</v>
      </c>
      <c r="MS515" s="1">
        <v>6.6735406477164963E-4</v>
      </c>
      <c r="MT515" s="1">
        <v>0.54206339739449749</v>
      </c>
      <c r="MU515" s="1">
        <v>4.2317717813202461E-2</v>
      </c>
      <c r="MV515" s="1">
        <v>0.15677728967621787</v>
      </c>
      <c r="MW515" s="1">
        <v>0.24224861596752223</v>
      </c>
      <c r="MX515" s="1">
        <v>2.9666281476888458E-2</v>
      </c>
      <c r="MY515" s="1">
        <v>0.19421808706575899</v>
      </c>
      <c r="MZ515" s="1">
        <v>0.2204804961526447</v>
      </c>
      <c r="NA515" s="1">
        <v>0.26696373310524035</v>
      </c>
      <c r="NB515" s="1">
        <v>0.28684011681755889</v>
      </c>
      <c r="NC515" s="1">
        <v>1.0235714837089909E-2</v>
      </c>
      <c r="ND515" s="1">
        <v>9.58934915993628E-4</v>
      </c>
      <c r="NE515" s="1">
        <v>2.1652191558380576E-3</v>
      </c>
      <c r="NF515" s="1">
        <v>0.59048237375038615</v>
      </c>
      <c r="NG515" s="1">
        <v>5.2119396742043723E-2</v>
      </c>
      <c r="NH515" s="1">
        <v>8.3483031825542316E-4</v>
      </c>
      <c r="NI515" s="1">
        <v>2.8961146893684595E-2</v>
      </c>
      <c r="NJ515" s="1">
        <v>0.24076158911424678</v>
      </c>
      <c r="NK515" s="1">
        <v>0.23316908666648684</v>
      </c>
      <c r="NL515" s="1">
        <v>4.7805095125974466E-2</v>
      </c>
      <c r="NM515" s="1">
        <v>0.24914984508278712</v>
      </c>
      <c r="NN515" s="1">
        <v>0.32093694543398421</v>
      </c>
      <c r="NO515" s="1">
        <v>0.16833732161585885</v>
      </c>
      <c r="NP515" s="1">
        <v>0.16345562254791018</v>
      </c>
      <c r="NQ515" s="1">
        <v>1.6040062770825647E-2</v>
      </c>
      <c r="NR515" s="1">
        <v>9.1075290600947136E-4</v>
      </c>
      <c r="NS515" s="1">
        <v>2.4291131016510974E-3</v>
      </c>
      <c r="NT515" s="1">
        <v>0.1436309824868493</v>
      </c>
      <c r="NU515" s="1">
        <v>5.2312718174666087E-4</v>
      </c>
      <c r="NV515" s="1">
        <v>1.1487141605541441E-3</v>
      </c>
      <c r="NW515" s="1">
        <v>1.2954656261774661E-2</v>
      </c>
      <c r="NX515" s="1">
        <v>8.5075557600723148E-2</v>
      </c>
      <c r="NY515" s="1">
        <v>0.16183008754202732</v>
      </c>
      <c r="NZ515" s="1">
        <v>2.2758342795903629E-2</v>
      </c>
      <c r="OA515" s="1">
        <v>9.6103976510075517E-2</v>
      </c>
      <c r="OB515" s="1">
        <v>0.12243465744741584</v>
      </c>
      <c r="OC515" s="1">
        <v>0.18857027208630309</v>
      </c>
      <c r="OD515" s="1">
        <v>0.26186731650023976</v>
      </c>
      <c r="OE515" s="1">
        <v>2.9864049975446234E-2</v>
      </c>
      <c r="OF515" s="1">
        <v>1.0183502113873708E-3</v>
      </c>
      <c r="OG515" s="1">
        <v>1.7414192101749149E-3</v>
      </c>
      <c r="OH515" s="1">
        <v>6.8394099290525652E-3</v>
      </c>
      <c r="OI515" s="1">
        <v>1.4282230396097534E-4</v>
      </c>
      <c r="OJ515" s="1">
        <v>0.29312150958249178</v>
      </c>
      <c r="OK515" s="1">
        <v>3.0089352273315185E-3</v>
      </c>
      <c r="OL515" s="1">
        <v>1.9057148572471806E-2</v>
      </c>
      <c r="OM515" s="1">
        <v>2.842622132693428E-2</v>
      </c>
      <c r="ON515" s="1">
        <v>1.7603797540135514E-2</v>
      </c>
      <c r="OO515" s="1">
        <v>1.6422702233842953E-2</v>
      </c>
      <c r="OP515" s="1">
        <v>2.3541199921593226E-4</v>
      </c>
      <c r="OQ515" s="1">
        <v>3.1580102259627527E-2</v>
      </c>
      <c r="OR515" s="1">
        <v>0.6698766876966139</v>
      </c>
      <c r="OS515" s="1">
        <v>1.2791702628995918E-2</v>
      </c>
      <c r="OT515" s="1">
        <v>8.7563731300335215E-4</v>
      </c>
      <c r="OU515" s="1">
        <v>3.9509411541306452E-3</v>
      </c>
      <c r="OV515" s="1">
        <v>0.12099397512122469</v>
      </c>
      <c r="OW515" s="1">
        <v>3.8714642100533145E-4</v>
      </c>
      <c r="OX515" s="1">
        <v>6.3856722779243088E-3</v>
      </c>
      <c r="OY515" s="1">
        <v>1.2612529563706258E-2</v>
      </c>
      <c r="OZ515" s="1">
        <v>8.1873678949148737E-2</v>
      </c>
      <c r="PA515" s="1">
        <v>0.12825334536573194</v>
      </c>
      <c r="PB515" s="1">
        <v>2.3440776922168404E-2</v>
      </c>
      <c r="PC515" s="1">
        <v>0.10150627709208652</v>
      </c>
      <c r="PD515" s="1">
        <v>5.9819912557007804E-2</v>
      </c>
      <c r="PE515" s="1">
        <v>0.30611587902788623</v>
      </c>
      <c r="PF515" s="1">
        <v>0.32340412743395125</v>
      </c>
      <c r="PG515" s="1">
        <v>2.2929156912587421E-3</v>
      </c>
      <c r="PH515" s="1">
        <v>6.5353674055814608E-4</v>
      </c>
      <c r="PI515" s="1">
        <v>2.2173660785081394E-3</v>
      </c>
      <c r="PJ515" s="1">
        <v>0.30358180291567816</v>
      </c>
      <c r="PK515" s="1">
        <v>3.2324010680538473</v>
      </c>
      <c r="PL515" s="1">
        <v>7.8889213412696401E-4</v>
      </c>
      <c r="PM515" s="1">
        <v>1.7402896796252607E-3</v>
      </c>
      <c r="PN515" s="1">
        <v>3.5734986607849115E-2</v>
      </c>
      <c r="PO515" s="1">
        <v>5.786979485746737E-2</v>
      </c>
      <c r="PP515" s="1">
        <v>1.0134545877468735E-3</v>
      </c>
      <c r="PQ515" s="1">
        <v>7.0721314665121264E-3</v>
      </c>
      <c r="PR515" s="1">
        <v>2.5981934754062682E-2</v>
      </c>
      <c r="PS515" s="1">
        <v>4.0224719402955604E-4</v>
      </c>
      <c r="PT515" s="1">
        <v>6.5525616780834621E-4</v>
      </c>
      <c r="PU515" s="1">
        <v>3.1878645151542208E-3</v>
      </c>
      <c r="PV515" s="1">
        <v>5.8845095647808675E-4</v>
      </c>
      <c r="PW515" s="1">
        <v>1.7217510304719783E-3</v>
      </c>
      <c r="PX515" s="1">
        <v>0.33811900593277233</v>
      </c>
      <c r="PY515" s="1">
        <v>2.1542721316708275E-2</v>
      </c>
      <c r="PZ515" s="1">
        <v>3.5977379773975437E-3</v>
      </c>
      <c r="QA515" s="1">
        <v>1.27555554041678E-2</v>
      </c>
      <c r="QB515" s="1">
        <v>4.6926171742837572E-2</v>
      </c>
      <c r="QC515" s="1">
        <v>4.6516921276229049E-2</v>
      </c>
      <c r="QD515" s="1">
        <v>3.0668581729005112E-3</v>
      </c>
      <c r="QE515" s="1">
        <v>9.820071767767731E-3</v>
      </c>
      <c r="QF515" s="1">
        <v>5.9216009099558008E-2</v>
      </c>
      <c r="QG515" s="1">
        <v>6.796540992926375E-4</v>
      </c>
      <c r="QH515" s="1">
        <v>8.4134897687761093E-4</v>
      </c>
      <c r="QI515" s="1">
        <v>3.9937000080810033E-2</v>
      </c>
      <c r="QJ515" s="1">
        <v>6.9905069790222128E-3</v>
      </c>
      <c r="QK515" s="1">
        <v>0.12070484643249239</v>
      </c>
      <c r="QL515" s="1">
        <v>0.16696759344968154</v>
      </c>
      <c r="QM515" s="1">
        <v>2.1626815417090013</v>
      </c>
      <c r="QN515" s="1">
        <v>6.9149826293780957E-4</v>
      </c>
      <c r="QO515" s="1">
        <v>3.3223606710593196E-3</v>
      </c>
      <c r="QP515" s="1">
        <v>1.3414047327628428E-2</v>
      </c>
      <c r="QQ515" s="1">
        <v>2.7549220830401438E-2</v>
      </c>
      <c r="QR515" s="1">
        <v>6.9314016854551714E-4</v>
      </c>
      <c r="QS515" s="1">
        <v>9.3796722413672703E-3</v>
      </c>
      <c r="QT515" s="1">
        <v>0.13529997556556114</v>
      </c>
      <c r="QU515" s="1">
        <v>4.0714510144869371E-3</v>
      </c>
      <c r="QV515" s="1">
        <v>6.8533432405569754E-4</v>
      </c>
      <c r="QW515" s="1">
        <v>0.21388097880267476</v>
      </c>
      <c r="QX515" s="1">
        <v>5.4817447669909026E-4</v>
      </c>
      <c r="QY515" s="1">
        <v>5.3214270589960959E-4</v>
      </c>
      <c r="QZ515" s="1">
        <v>0.78326569653539957</v>
      </c>
      <c r="RA515" s="1">
        <v>0.44522916679278568</v>
      </c>
      <c r="RB515" s="1">
        <v>4.2090703866523945E-4</v>
      </c>
      <c r="RC515" s="1">
        <v>5.4846606294473921E-4</v>
      </c>
      <c r="RD515" s="1">
        <v>5.9354000752736115E-4</v>
      </c>
      <c r="RE515" s="1">
        <v>5.5472257861910533E-4</v>
      </c>
      <c r="RF515" s="1">
        <v>2.8435770379072622E-4</v>
      </c>
      <c r="RG515" s="1">
        <v>5.6188054171720664E-4</v>
      </c>
      <c r="RH515" s="1">
        <v>3.0216547202062325E-2</v>
      </c>
      <c r="RI515" s="1">
        <v>3.0623611421026254E-4</v>
      </c>
      <c r="RJ515" s="1">
        <v>4.027198892485421E-4</v>
      </c>
      <c r="RK515" s="1">
        <v>1.0729906611967287E-3</v>
      </c>
      <c r="RL515" s="1">
        <v>5.2708099044746946E-4</v>
      </c>
      <c r="RM515" s="1">
        <v>1.0294023667089978E-3</v>
      </c>
      <c r="RN515" s="1">
        <v>0.1749098486728643</v>
      </c>
      <c r="RO515" s="1">
        <v>0.65295820913173985</v>
      </c>
      <c r="RP515" s="1">
        <v>4.7865507902259338E-3</v>
      </c>
      <c r="RQ515" s="1">
        <v>8.7401403510518883E-4</v>
      </c>
      <c r="RR515" s="1">
        <v>7.0260876109269588E-4</v>
      </c>
      <c r="RS515" s="1">
        <v>4.1397258768248575E-2</v>
      </c>
      <c r="RT515" s="1">
        <v>4.8749154467654687E-4</v>
      </c>
      <c r="RU515" s="1">
        <v>8.0723409056607665E-4</v>
      </c>
      <c r="RV515" s="1">
        <v>4.1642727246602422E-4</v>
      </c>
      <c r="RW515" s="1">
        <v>5.2334566126551092E-4</v>
      </c>
      <c r="RX515" s="1">
        <v>4.9484992698727937E-4</v>
      </c>
      <c r="RY515" s="1">
        <v>0.3156003704473731</v>
      </c>
      <c r="RZ515" s="1">
        <v>0.33179470628281144</v>
      </c>
      <c r="SA515" s="1">
        <v>0.60010484878922055</v>
      </c>
      <c r="SB515" s="1">
        <v>2.1768907467395397E-2</v>
      </c>
      <c r="SC515" s="1">
        <v>5.3919087138261075E-4</v>
      </c>
      <c r="SD515" s="1">
        <v>0.69759299888104886</v>
      </c>
      <c r="SE515" s="1">
        <v>0.35657809247686412</v>
      </c>
      <c r="SF515" s="1">
        <v>0.27563835062204106</v>
      </c>
      <c r="SG515" s="1">
        <v>5.2142736746830336E-2</v>
      </c>
      <c r="SH515" s="1">
        <v>6.2217395494000932E-2</v>
      </c>
      <c r="SI515" s="1">
        <v>0.16444460078308135</v>
      </c>
      <c r="SJ515" s="1">
        <v>0.14335203722474485</v>
      </c>
      <c r="SK515" s="1">
        <v>1.263141979917454E-3</v>
      </c>
      <c r="SL515" s="1">
        <v>6.4925666390059137E-4</v>
      </c>
      <c r="SM515" s="1">
        <v>118.01977204353304</v>
      </c>
      <c r="SN515" s="1">
        <v>36.408497230645942</v>
      </c>
      <c r="SO515" s="1">
        <v>332.51473063866024</v>
      </c>
      <c r="SP515" s="1">
        <v>39.379705230656242</v>
      </c>
      <c r="SQ515" s="1">
        <v>6.7220327483231088</v>
      </c>
      <c r="SR515" s="1">
        <v>415.28475148131184</v>
      </c>
      <c r="SS515" s="1">
        <v>455.47392349942447</v>
      </c>
      <c r="ST515" s="1">
        <v>181.67832551532626</v>
      </c>
      <c r="SU515" s="1">
        <v>194.06870134245955</v>
      </c>
      <c r="SV515" s="1">
        <v>243.39373918649926</v>
      </c>
      <c r="SW515" s="1">
        <v>118.44349669482587</v>
      </c>
      <c r="SX515" s="1">
        <v>40.861483279571608</v>
      </c>
      <c r="SY515" s="1">
        <v>51.391003191012842</v>
      </c>
      <c r="SZ515" s="1">
        <f t="shared" si="7"/>
        <v>51.391003191012842</v>
      </c>
    </row>
    <row r="516" spans="1:520" x14ac:dyDescent="0.2">
      <c r="A516" s="3" t="s">
        <v>50</v>
      </c>
      <c r="B516" s="3" t="s">
        <v>10</v>
      </c>
      <c r="C516" s="1">
        <v>4.6055032983776756E-4</v>
      </c>
      <c r="D516" s="1">
        <v>6.6455664613619401E-5</v>
      </c>
      <c r="E516" s="1">
        <v>8.1362783537617029E-5</v>
      </c>
      <c r="F516" s="1">
        <v>8.0591852731685131E-6</v>
      </c>
      <c r="G516" s="1">
        <v>2.4508575652205725E-2</v>
      </c>
      <c r="H516" s="1">
        <v>1.0638547018996577E-2</v>
      </c>
      <c r="I516" s="1">
        <v>3.6210721070312375E-3</v>
      </c>
      <c r="J516" s="1">
        <v>3.4446449839729096E-2</v>
      </c>
      <c r="K516" s="1">
        <v>4.0981326280786212E-2</v>
      </c>
      <c r="L516" s="1">
        <v>3.8037655936452156E-3</v>
      </c>
      <c r="M516" s="1">
        <v>2.4879621494083366E-2</v>
      </c>
      <c r="N516" s="1">
        <v>1.2684406918589911E-2</v>
      </c>
      <c r="O516" s="1">
        <v>7.1138275954283958E-2</v>
      </c>
      <c r="P516" s="1">
        <v>9.7092590484264885E-2</v>
      </c>
      <c r="Q516" s="1">
        <v>7.9506238631467233E-4</v>
      </c>
      <c r="R516" s="1">
        <v>7.033884431835021E-5</v>
      </c>
      <c r="S516" s="1">
        <v>8.6295925946132688E-5</v>
      </c>
      <c r="T516" s="1">
        <v>4.25110671686579E-4</v>
      </c>
      <c r="U516" s="1">
        <v>1.5060078018588928E-4</v>
      </c>
      <c r="V516" s="1">
        <v>6.4038680714500513E-5</v>
      </c>
      <c r="W516" s="1">
        <v>8.4212522233167563E-3</v>
      </c>
      <c r="X516" s="1">
        <v>5.0111906758006461E-2</v>
      </c>
      <c r="Y516" s="1">
        <v>6.3640750112540279E-2</v>
      </c>
      <c r="Z516" s="1">
        <v>5.3518121772295783E-3</v>
      </c>
      <c r="AA516" s="1">
        <v>4.8881344904855947E-2</v>
      </c>
      <c r="AB516" s="1">
        <v>4.2360387528386834E-2</v>
      </c>
      <c r="AC516" s="1">
        <v>8.8804656837062707E-2</v>
      </c>
      <c r="AD516" s="1">
        <v>0.10527140943147692</v>
      </c>
      <c r="AE516" s="1">
        <v>1.1858408252226893E-3</v>
      </c>
      <c r="AF516" s="1">
        <v>4.7737372184833611E-4</v>
      </c>
      <c r="AG516" s="1">
        <v>1.3080691828675686E-3</v>
      </c>
      <c r="AH516" s="1">
        <v>5.8315529393108403E-4</v>
      </c>
      <c r="AI516" s="1">
        <v>1.262593014945521E-5</v>
      </c>
      <c r="AJ516" s="1">
        <v>5.7530892083772264E-3</v>
      </c>
      <c r="AK516" s="1">
        <v>9.7422998336514361E-4</v>
      </c>
      <c r="AL516" s="1">
        <v>1.0268237161338012E-2</v>
      </c>
      <c r="AM516" s="1">
        <v>9.4756437193733185E-3</v>
      </c>
      <c r="AN516" s="1">
        <v>2.3827302499618485E-3</v>
      </c>
      <c r="AO516" s="1">
        <v>4.6015759594508435E-3</v>
      </c>
      <c r="AP516" s="1">
        <v>2.9794420741164583E-3</v>
      </c>
      <c r="AQ516" s="1">
        <v>1.4368513879593307E-2</v>
      </c>
      <c r="AR516" s="1">
        <v>4.2380584116509995E-2</v>
      </c>
      <c r="AS516" s="1">
        <v>1.5195857487873326E-3</v>
      </c>
      <c r="AT516" s="1">
        <v>8.5614169032708034E-5</v>
      </c>
      <c r="AU516" s="1">
        <v>7.0410868214045822E-5</v>
      </c>
      <c r="AV516" s="1">
        <v>7.9145909350893402E-6</v>
      </c>
      <c r="AW516" s="1">
        <v>3.8820667629457614E-2</v>
      </c>
      <c r="AX516" s="1">
        <v>7.4917575811841823E-3</v>
      </c>
      <c r="AY516" s="1">
        <v>8.8044775333086366E-3</v>
      </c>
      <c r="AZ516" s="1">
        <v>4.103524344766387E-2</v>
      </c>
      <c r="BA516" s="1">
        <v>6.5649447973799568E-2</v>
      </c>
      <c r="BB516" s="1">
        <v>4.4131319326203384E-3</v>
      </c>
      <c r="BC516" s="1">
        <v>5.0502392015991403E-2</v>
      </c>
      <c r="BD516" s="1">
        <v>4.9192485856426785E-2</v>
      </c>
      <c r="BE516" s="1">
        <v>8.920326685730906E-2</v>
      </c>
      <c r="BF516" s="1">
        <v>9.7275355367945904E-2</v>
      </c>
      <c r="BG516" s="1">
        <v>4.3290706836595537E-4</v>
      </c>
      <c r="BH516" s="1">
        <v>3.2473905431034105E-3</v>
      </c>
      <c r="BI516" s="1">
        <v>5.9830024242554085E-5</v>
      </c>
      <c r="BJ516" s="1">
        <v>1.6914543547181654E-5</v>
      </c>
      <c r="BK516" s="1">
        <v>9.4180146340175699E-2</v>
      </c>
      <c r="BL516" s="1">
        <v>7.4452186582772817E-5</v>
      </c>
      <c r="BM516" s="1">
        <v>1.4169365392725701E-2</v>
      </c>
      <c r="BN516" s="1">
        <v>9.8105690141623375E-2</v>
      </c>
      <c r="BO516" s="1">
        <v>9.6634450278852008E-2</v>
      </c>
      <c r="BP516" s="1">
        <v>1.4061056526966017E-2</v>
      </c>
      <c r="BQ516" s="1">
        <v>7.4023647250739497E-2</v>
      </c>
      <c r="BR516" s="1">
        <v>8.5211478657101949E-2</v>
      </c>
      <c r="BS516" s="1">
        <v>3.5697750972727975E-2</v>
      </c>
      <c r="BT516" s="1">
        <v>5.8730260489624431E-2</v>
      </c>
      <c r="BU516" s="1">
        <v>1.2381188745304763E-3</v>
      </c>
      <c r="BV516" s="1">
        <v>8.9032404790121865E-4</v>
      </c>
      <c r="BW516" s="1">
        <v>7.6376288551651298E-5</v>
      </c>
      <c r="BX516" s="1">
        <v>1.2693225091362702E-4</v>
      </c>
      <c r="BY516" s="1">
        <v>2.3614001033043657E-5</v>
      </c>
      <c r="BZ516" s="1">
        <v>1.8776666881389105E-2</v>
      </c>
      <c r="CA516" s="1">
        <v>8.0156041153943217E-3</v>
      </c>
      <c r="CB516" s="1">
        <v>4.3668918837942335E-2</v>
      </c>
      <c r="CC516" s="1">
        <v>6.4317312638306978E-2</v>
      </c>
      <c r="CD516" s="1">
        <v>5.2581207178343378E-3</v>
      </c>
      <c r="CE516" s="1">
        <v>3.6660842489554708E-2</v>
      </c>
      <c r="CF516" s="1">
        <v>2.7793707754300536E-2</v>
      </c>
      <c r="CG516" s="1">
        <v>7.3357445720676623E-2</v>
      </c>
      <c r="CH516" s="1">
        <v>8.4211606837708439E-2</v>
      </c>
      <c r="CI516" s="1">
        <v>2.9264359505578301E-4</v>
      </c>
      <c r="CJ516" s="1">
        <v>8.6839434737987932E-5</v>
      </c>
      <c r="CK516" s="1">
        <v>6.1581873642432708E-5</v>
      </c>
      <c r="CL516" s="1">
        <v>1.6411282327967631E-5</v>
      </c>
      <c r="CM516" s="1">
        <v>9.2103773375590767E-2</v>
      </c>
      <c r="CN516" s="1">
        <v>2.1764454802285546E-2</v>
      </c>
      <c r="CO516" s="1">
        <v>6.8373054013761043E-3</v>
      </c>
      <c r="CP516" s="1">
        <v>4.0448677050669894E-2</v>
      </c>
      <c r="CQ516" s="1">
        <v>7.0152976859005234E-2</v>
      </c>
      <c r="CR516" s="1">
        <v>4.8891552333473294E-3</v>
      </c>
      <c r="CS516" s="1">
        <v>4.9525495450917445E-2</v>
      </c>
      <c r="CT516" s="1">
        <v>4.8977421527851825E-2</v>
      </c>
      <c r="CU516" s="1">
        <v>6.2962189583242956E-2</v>
      </c>
      <c r="CV516" s="1">
        <v>8.3713534453171853E-2</v>
      </c>
      <c r="CW516" s="1">
        <v>1.366293340179701E-3</v>
      </c>
      <c r="CX516" s="1">
        <v>9.6972588712032173E-5</v>
      </c>
      <c r="CY516" s="1">
        <v>6.4530424425225807E-5</v>
      </c>
      <c r="CZ516" s="1">
        <v>1.6811406910825949E-5</v>
      </c>
      <c r="DA516" s="1">
        <v>1.7418323387160324E-5</v>
      </c>
      <c r="DB516" s="1">
        <v>4.8846994844434326E-3</v>
      </c>
      <c r="DC516" s="1">
        <v>9.9733232443459333E-3</v>
      </c>
      <c r="DD516" s="1">
        <v>2.3003212586001038E-2</v>
      </c>
      <c r="DE516" s="1">
        <v>2.9003940925246427E-2</v>
      </c>
      <c r="DF516" s="1">
        <v>1.8659066983911881E-3</v>
      </c>
      <c r="DG516" s="1">
        <v>1.9376266345328325E-2</v>
      </c>
      <c r="DH516" s="1">
        <v>4.437539850204039E-3</v>
      </c>
      <c r="DI516" s="1">
        <v>4.0786394947163344E-2</v>
      </c>
      <c r="DJ516" s="1">
        <v>6.3409787957332639E-2</v>
      </c>
      <c r="DK516" s="1">
        <v>2.1081483133696911E-3</v>
      </c>
      <c r="DL516" s="1">
        <v>8.4827169385997707E-5</v>
      </c>
      <c r="DM516" s="1">
        <v>6.1689367789023478E-5</v>
      </c>
      <c r="DN516" s="1">
        <v>5.3055252073607017E-3</v>
      </c>
      <c r="DO516" s="1">
        <v>2.495207747979183E-5</v>
      </c>
      <c r="DP516" s="1">
        <v>2.2733365145675586E-3</v>
      </c>
      <c r="DQ516" s="1">
        <v>3.6410723466985761E-3</v>
      </c>
      <c r="DR516" s="1">
        <v>2.0617406194781227E-2</v>
      </c>
      <c r="DS516" s="1">
        <v>2.7882526692903968E-2</v>
      </c>
      <c r="DT516" s="1">
        <v>3.4906160769467552E-3</v>
      </c>
      <c r="DU516" s="1">
        <v>2.035351946381744E-2</v>
      </c>
      <c r="DV516" s="1">
        <v>1.3161014122460929E-2</v>
      </c>
      <c r="DW516" s="1">
        <v>3.9171673726716795E-2</v>
      </c>
      <c r="DX516" s="1">
        <v>5.5165763361532137E-2</v>
      </c>
      <c r="DY516" s="1">
        <v>3.2411797339018596E-4</v>
      </c>
      <c r="DZ516" s="1">
        <v>8.5337787446263549E-5</v>
      </c>
      <c r="EA516" s="1">
        <v>7.4743559278343919E-5</v>
      </c>
      <c r="EB516" s="1">
        <v>7.8824718097840803E-3</v>
      </c>
      <c r="EC516" s="1">
        <v>9.5510759415286543E-4</v>
      </c>
      <c r="ED516" s="1">
        <v>5.9134082519810673E-5</v>
      </c>
      <c r="EE516" s="1">
        <v>1.3485054266200445E-2</v>
      </c>
      <c r="EF516" s="1">
        <v>3.8394486067549617E-2</v>
      </c>
      <c r="EG516" s="1">
        <v>6.1813221451757584E-2</v>
      </c>
      <c r="EH516" s="1">
        <v>1.7682594030521655E-3</v>
      </c>
      <c r="EI516" s="1">
        <v>4.1939203614796576E-2</v>
      </c>
      <c r="EJ516" s="1">
        <v>3.1530446616376509E-2</v>
      </c>
      <c r="EK516" s="1">
        <v>6.2542618001163827E-2</v>
      </c>
      <c r="EL516" s="1">
        <v>8.8721750745481581E-2</v>
      </c>
      <c r="EM516" s="1">
        <v>7.3729412069433874E-4</v>
      </c>
      <c r="EN516" s="1">
        <v>8.6397282197173662E-5</v>
      </c>
      <c r="EO516" s="1">
        <v>6.0887450753231766E-5</v>
      </c>
      <c r="EP516" s="1">
        <v>1.2967535117903888E-5</v>
      </c>
      <c r="EQ516" s="1">
        <v>8.2904409272561819E-2</v>
      </c>
      <c r="ER516" s="1">
        <v>6.0403875516735781E-5</v>
      </c>
      <c r="ES516" s="1">
        <v>1.1351142797360603E-2</v>
      </c>
      <c r="ET516" s="1">
        <v>7.6944374267185908E-2</v>
      </c>
      <c r="EU516" s="1">
        <v>9.7598487489162791E-2</v>
      </c>
      <c r="EV516" s="1">
        <v>8.6382729399465726E-3</v>
      </c>
      <c r="EW516" s="1">
        <v>7.9164645541538611E-2</v>
      </c>
      <c r="EX516" s="1">
        <v>8.6786051185656521E-2</v>
      </c>
      <c r="EY516" s="1">
        <v>6.3649851173774988E-2</v>
      </c>
      <c r="EZ516" s="1">
        <v>8.613456108585911E-2</v>
      </c>
      <c r="FA516" s="1">
        <v>1.6006776762392944E-3</v>
      </c>
      <c r="FB516" s="1">
        <v>8.1333037646228408E-5</v>
      </c>
      <c r="FC516" s="1">
        <v>6.3408968269043747E-5</v>
      </c>
      <c r="FD516" s="1">
        <v>1.3764417105642881E-4</v>
      </c>
      <c r="FE516" s="1">
        <v>1.0234440456035349E-6</v>
      </c>
      <c r="FF516" s="1">
        <v>1.225105469620516E-2</v>
      </c>
      <c r="FG516" s="1">
        <v>7.9104493282018649E-3</v>
      </c>
      <c r="FH516" s="1">
        <v>7.6025198369559108E-2</v>
      </c>
      <c r="FI516" s="1">
        <v>9.0253484549489033E-2</v>
      </c>
      <c r="FJ516" s="1">
        <v>1.0398102882885998E-2</v>
      </c>
      <c r="FK516" s="1">
        <v>6.8176289823537684E-2</v>
      </c>
      <c r="FL516" s="1">
        <v>4.8710202358397833E-2</v>
      </c>
      <c r="FM516" s="1">
        <v>7.2763548842295772E-2</v>
      </c>
      <c r="FN516" s="1">
        <v>8.6013320902650792E-2</v>
      </c>
      <c r="FO516" s="1">
        <v>1.5827341524490663E-3</v>
      </c>
      <c r="FP516" s="1">
        <v>1.7490993275244969E-4</v>
      </c>
      <c r="FQ516" s="1">
        <v>6.3534630185053926E-5</v>
      </c>
      <c r="FR516" s="1">
        <v>4.6456666866454273E-5</v>
      </c>
      <c r="FS516" s="1">
        <v>3.1189398661942843E-5</v>
      </c>
      <c r="FT516" s="1">
        <v>5.8660052880193788E-3</v>
      </c>
      <c r="FU516" s="1">
        <v>1.9657573570970966E-2</v>
      </c>
      <c r="FV516" s="1">
        <v>6.1750116464940365E-2</v>
      </c>
      <c r="FW516" s="1">
        <v>9.0930350672580373E-2</v>
      </c>
      <c r="FX516" s="1">
        <v>6.3821106212150602E-3</v>
      </c>
      <c r="FY516" s="1">
        <v>8.1088108860556202E-2</v>
      </c>
      <c r="FZ516" s="1">
        <v>7.6685987957950355E-2</v>
      </c>
      <c r="GA516" s="1">
        <v>8.9241711730116052E-2</v>
      </c>
      <c r="GB516" s="1">
        <v>0.10426553750486452</v>
      </c>
      <c r="GC516" s="1">
        <v>1.8888017881947398E-3</v>
      </c>
      <c r="GD516" s="1">
        <v>5.6861822407983445E-4</v>
      </c>
      <c r="GE516" s="1">
        <v>6.1945706411626166E-5</v>
      </c>
      <c r="GF516" s="1">
        <v>6.3843636711769858E-4</v>
      </c>
      <c r="GG516" s="1">
        <v>1.9922784307443759E-5</v>
      </c>
      <c r="GH516" s="1">
        <v>1.0425373820839503E-4</v>
      </c>
      <c r="GI516" s="1">
        <v>2.8549903770343056E-3</v>
      </c>
      <c r="GJ516" s="1">
        <v>1.4228676970348055E-2</v>
      </c>
      <c r="GK516" s="1">
        <v>1.6722025638545263E-2</v>
      </c>
      <c r="GL516" s="1">
        <v>1.498447656347987E-3</v>
      </c>
      <c r="GM516" s="1">
        <v>6.3932981831191912E-3</v>
      </c>
      <c r="GN516" s="1">
        <v>3.3170809018936709E-3</v>
      </c>
      <c r="GO516" s="1">
        <v>2.4618191615979914E-2</v>
      </c>
      <c r="GP516" s="1">
        <v>4.3804764690235524E-2</v>
      </c>
      <c r="GQ516" s="1">
        <v>3.5875943918540357E-3</v>
      </c>
      <c r="GR516" s="1">
        <v>8.6365168283258169E-5</v>
      </c>
      <c r="GS516" s="1">
        <v>6.5613846029622861E-5</v>
      </c>
      <c r="GT516" s="1">
        <v>3.9499491423583858E-3</v>
      </c>
      <c r="GU516" s="1">
        <v>2.5513616446975779E-5</v>
      </c>
      <c r="GV516" s="1">
        <v>5.4829980489681721E-5</v>
      </c>
      <c r="GW516" s="1">
        <v>1.3806332002431919E-2</v>
      </c>
      <c r="GX516" s="1">
        <v>4.2452320255125298E-2</v>
      </c>
      <c r="GY516" s="1">
        <v>6.0086756753268751E-2</v>
      </c>
      <c r="GZ516" s="1">
        <v>5.4768547173202013E-3</v>
      </c>
      <c r="HA516" s="1">
        <v>3.9204130097740146E-2</v>
      </c>
      <c r="HB516" s="1">
        <v>2.6573998147707882E-2</v>
      </c>
      <c r="HC516" s="1">
        <v>6.2485321983096566E-2</v>
      </c>
      <c r="HD516" s="1">
        <v>6.6843336407335724E-2</v>
      </c>
      <c r="HE516" s="1">
        <v>2.381661566470631E-3</v>
      </c>
      <c r="HF516" s="1">
        <v>1.1809304576377647E-3</v>
      </c>
      <c r="HG516" s="1">
        <v>6.7414820514557545E-5</v>
      </c>
      <c r="HH516" s="1">
        <v>1.4058797393898495E-3</v>
      </c>
      <c r="HI516" s="1">
        <v>2.8871587663716878E-5</v>
      </c>
      <c r="HJ516" s="1">
        <v>8.0438206043510849E-3</v>
      </c>
      <c r="HK516" s="1">
        <v>1.2525805435866715E-2</v>
      </c>
      <c r="HL516" s="1">
        <v>4.5439820705089562E-2</v>
      </c>
      <c r="HM516" s="1">
        <v>7.377159096466579E-2</v>
      </c>
      <c r="HN516" s="1">
        <v>4.7824719466853117E-3</v>
      </c>
      <c r="HO516" s="1">
        <v>5.4585059282866978E-2</v>
      </c>
      <c r="HP516" s="1">
        <v>4.09005236356473E-2</v>
      </c>
      <c r="HQ516" s="1">
        <v>7.7800889553412397E-2</v>
      </c>
      <c r="HR516" s="1">
        <v>9.965127367086439E-2</v>
      </c>
      <c r="HS516" s="1">
        <v>6.4981797746976118E-4</v>
      </c>
      <c r="HT516" s="1">
        <v>9.4550870256622984E-5</v>
      </c>
      <c r="HU516" s="1">
        <v>6.56598185176362E-5</v>
      </c>
      <c r="HV516" s="1">
        <v>2.6739313258195949E-3</v>
      </c>
      <c r="HW516" s="1">
        <v>2.7303113913691047E-2</v>
      </c>
      <c r="HX516" s="1">
        <v>6.0328997490247779E-5</v>
      </c>
      <c r="HY516" s="1">
        <v>6.7598850766000685E-3</v>
      </c>
      <c r="HZ516" s="1">
        <v>0.10192075449870444</v>
      </c>
      <c r="IA516" s="1">
        <v>0.10085014226187348</v>
      </c>
      <c r="IB516" s="1">
        <v>2.0359683361136381E-2</v>
      </c>
      <c r="IC516" s="1">
        <v>8.3369517446512664E-2</v>
      </c>
      <c r="ID516" s="1">
        <v>9.665421747782342E-2</v>
      </c>
      <c r="IE516" s="1">
        <v>6.4365412604400263E-2</v>
      </c>
      <c r="IF516" s="1">
        <v>9.2184788709547355E-2</v>
      </c>
      <c r="IG516" s="1">
        <v>8.7653886735152842E-3</v>
      </c>
      <c r="IH516" s="1">
        <v>8.312923165439972E-5</v>
      </c>
      <c r="II516" s="1">
        <v>5.6725898411987887E-5</v>
      </c>
      <c r="IJ516" s="1">
        <v>1.4212945163486687E-3</v>
      </c>
      <c r="IK516" s="1">
        <v>9.4967870756471203E-4</v>
      </c>
      <c r="IL516" s="1">
        <v>4.7715937082483041E-5</v>
      </c>
      <c r="IM516" s="1">
        <v>1.020567163575133E-2</v>
      </c>
      <c r="IN516" s="1">
        <v>0.10682441191424186</v>
      </c>
      <c r="IO516" s="1">
        <v>8.9494068654624212E-2</v>
      </c>
      <c r="IP516" s="1">
        <v>1.3337077040269854E-2</v>
      </c>
      <c r="IQ516" s="1">
        <v>7.7997381964728232E-2</v>
      </c>
      <c r="IR516" s="1">
        <v>8.1300856465326685E-2</v>
      </c>
      <c r="IS516" s="1">
        <v>5.5732363354447138E-2</v>
      </c>
      <c r="IT516" s="1">
        <v>7.4119023730122705E-2</v>
      </c>
      <c r="IU516" s="1">
        <v>5.7160063215301173E-5</v>
      </c>
      <c r="IV516" s="1">
        <v>7.5432046998430245E-5</v>
      </c>
      <c r="IW516" s="1">
        <v>5.7172259962570189E-5</v>
      </c>
      <c r="IX516" s="1">
        <v>2.033476159121267E-5</v>
      </c>
      <c r="IY516" s="1">
        <v>1.3698021023925896E-6</v>
      </c>
      <c r="IZ516" s="1">
        <v>3.6517930282393297E-5</v>
      </c>
      <c r="JA516" s="1">
        <v>8.9188704997639681E-5</v>
      </c>
      <c r="JB516" s="1">
        <v>9.5222535464395226E-5</v>
      </c>
      <c r="JC516" s="1">
        <v>1.111367206271296E-2</v>
      </c>
      <c r="JD516" s="1">
        <v>2.1584201147302356E-3</v>
      </c>
      <c r="JE516" s="1">
        <v>1.4748736530254223E-2</v>
      </c>
      <c r="JF516" s="1">
        <v>2.1608938478460151E-2</v>
      </c>
      <c r="JG516" s="1">
        <v>1.8168172389769005E-2</v>
      </c>
      <c r="JH516" s="1">
        <v>1.7490816794712278E-2</v>
      </c>
      <c r="JI516" s="1">
        <v>1.8975746800887268E-3</v>
      </c>
      <c r="JJ516" s="1">
        <v>9.5427084582456104E-5</v>
      </c>
      <c r="JK516" s="1">
        <v>7.2631431798254666E-5</v>
      </c>
      <c r="JL516" s="1">
        <v>1.8496190275608614E-3</v>
      </c>
      <c r="JM516" s="1">
        <v>9.7576010372696115E-2</v>
      </c>
      <c r="JN516" s="1">
        <v>3.8521682999153015E-5</v>
      </c>
      <c r="JO516" s="1">
        <v>1.1139344829079818E-2</v>
      </c>
      <c r="JP516" s="1">
        <v>7.5304927928384308E-2</v>
      </c>
      <c r="JQ516" s="1">
        <v>8.5093792191991285E-2</v>
      </c>
      <c r="JR516" s="1">
        <v>7.3582340388272808E-3</v>
      </c>
      <c r="JS516" s="1">
        <v>7.7417286273811906E-2</v>
      </c>
      <c r="JT516" s="1">
        <v>8.310963188884693E-2</v>
      </c>
      <c r="JU516" s="1">
        <v>9.5622825062901193E-2</v>
      </c>
      <c r="JV516" s="1">
        <v>9.4077414457301736E-2</v>
      </c>
      <c r="JW516" s="1">
        <v>2.3683616143047443E-2</v>
      </c>
      <c r="JX516" s="1">
        <v>8.6028992652489948E-5</v>
      </c>
      <c r="JY516" s="1">
        <v>9.0731656172925567E-3</v>
      </c>
      <c r="JZ516" s="1">
        <v>7.4958349227410154E-2</v>
      </c>
      <c r="KA516" s="1">
        <v>2.0195362562994098E-5</v>
      </c>
      <c r="KB516" s="1">
        <v>0.20822291675398574</v>
      </c>
      <c r="KC516" s="1">
        <v>0.20758098841112366</v>
      </c>
      <c r="KD516" s="1">
        <v>7.1583556054787917E-2</v>
      </c>
      <c r="KE516" s="1">
        <v>0.22162005093466119</v>
      </c>
      <c r="KF516" s="1">
        <v>8.6396031760463704E-2</v>
      </c>
      <c r="KG516" s="1">
        <v>1.2890025412549996E-4</v>
      </c>
      <c r="KH516" s="1">
        <v>5.3477164018541678E-5</v>
      </c>
      <c r="KI516" s="1">
        <v>3.2287025373164769E-5</v>
      </c>
      <c r="KJ516" s="1">
        <v>2.0108445319478039E-3</v>
      </c>
      <c r="KK516" s="1">
        <v>1.0498366719118865E-3</v>
      </c>
      <c r="KL516" s="1">
        <v>8.3354318437461094E-5</v>
      </c>
      <c r="KM516" s="1">
        <v>5.5716588459300826E-5</v>
      </c>
      <c r="KN516" s="1">
        <v>8.3078991435392088E-3</v>
      </c>
      <c r="KO516" s="1">
        <v>1.8604616837704236E-3</v>
      </c>
      <c r="KP516" s="1">
        <v>6.569771394096123E-2</v>
      </c>
      <c r="KQ516" s="1">
        <v>4.3123433342316123E-2</v>
      </c>
      <c r="KR516" s="1">
        <v>0.14149869602580034</v>
      </c>
      <c r="KS516" s="1">
        <v>0.13042514869422128</v>
      </c>
      <c r="KT516" s="1">
        <v>3.7772956807847105E-2</v>
      </c>
      <c r="KU516" s="1">
        <v>6.9607143490572523E-2</v>
      </c>
      <c r="KV516" s="1">
        <v>0.12870982656940563</v>
      </c>
      <c r="KW516" s="1">
        <v>2.9847509442545609E-2</v>
      </c>
      <c r="KX516" s="1">
        <v>2.5594134389936997E-2</v>
      </c>
      <c r="KY516" s="1">
        <v>5.5812984623253272E-5</v>
      </c>
      <c r="KZ516" s="1">
        <v>6.5243822486673494E-5</v>
      </c>
      <c r="LA516" s="1">
        <v>5.4571122183132545E-5</v>
      </c>
      <c r="LB516" s="1">
        <v>8.3654032499950288E-4</v>
      </c>
      <c r="LC516" s="1">
        <v>0.33709857399707577</v>
      </c>
      <c r="LD516" s="1">
        <v>3.7096813670512639E-5</v>
      </c>
      <c r="LE516" s="1">
        <v>8.1166979937934158E-5</v>
      </c>
      <c r="LF516" s="1">
        <v>8.4258962793286657E-5</v>
      </c>
      <c r="LG516" s="1">
        <v>1.0384784302728838E-2</v>
      </c>
      <c r="LH516" s="1">
        <v>2.5327024349489388E-3</v>
      </c>
      <c r="LI516" s="1">
        <v>1.1848049949512707E-2</v>
      </c>
      <c r="LJ516" s="1">
        <v>2.6573233409966333E-2</v>
      </c>
      <c r="LK516" s="1">
        <v>8.5265165682549653E-3</v>
      </c>
      <c r="LL516" s="1">
        <v>1.1120965025136681E-2</v>
      </c>
      <c r="LM516" s="1">
        <v>2.8925031962443075E-3</v>
      </c>
      <c r="LN516" s="1">
        <v>7.4810026423119101E-5</v>
      </c>
      <c r="LO516" s="1">
        <v>7.5651037905973429E-5</v>
      </c>
      <c r="LP516" s="1">
        <v>4.4548196182071239E-4</v>
      </c>
      <c r="LQ516" s="1">
        <v>3.3531850138643837E-4</v>
      </c>
      <c r="LR516" s="1">
        <v>3.7632517585666866E-5</v>
      </c>
      <c r="LS516" s="1">
        <v>1.5144440690830322E-2</v>
      </c>
      <c r="LT516" s="1">
        <v>0.10647990730446265</v>
      </c>
      <c r="LU516" s="1">
        <v>0.10053775035525477</v>
      </c>
      <c r="LV516" s="1">
        <v>2.6373047624069234E-2</v>
      </c>
      <c r="LW516" s="1">
        <v>7.8974394560590397E-2</v>
      </c>
      <c r="LX516" s="1">
        <v>0.10535561350003697</v>
      </c>
      <c r="LY516" s="1">
        <v>4.6810077762160833E-2</v>
      </c>
      <c r="LZ516" s="1">
        <v>3.5356943914821977E-2</v>
      </c>
      <c r="MA516" s="1">
        <v>5.4878350517933423E-5</v>
      </c>
      <c r="MB516" s="1">
        <v>8.3830923502256345E-5</v>
      </c>
      <c r="MC516" s="1">
        <v>5.9819037769203256E-5</v>
      </c>
      <c r="MD516" s="1">
        <v>9.5124819330442436E-4</v>
      </c>
      <c r="ME516" s="1">
        <v>2.7502061900979309E-5</v>
      </c>
      <c r="MF516" s="1">
        <v>3.8220541073004953E-5</v>
      </c>
      <c r="MG516" s="1">
        <v>9.7969220838566235E-5</v>
      </c>
      <c r="MH516" s="1">
        <v>8.1077776641247105E-5</v>
      </c>
      <c r="MI516" s="1">
        <v>1.0597065026045464E-2</v>
      </c>
      <c r="MJ516" s="1">
        <v>2.1623257998086443E-3</v>
      </c>
      <c r="MK516" s="1">
        <v>1.3599075325941673E-2</v>
      </c>
      <c r="ML516" s="1">
        <v>2.2419200682546964E-2</v>
      </c>
      <c r="MM516" s="1">
        <v>1.7752603354726879E-2</v>
      </c>
      <c r="MN516" s="1">
        <v>1.7386338952688995E-2</v>
      </c>
      <c r="MO516" s="1">
        <v>2.7813253613793569E-3</v>
      </c>
      <c r="MP516" s="1">
        <v>2.1432236417654745E-4</v>
      </c>
      <c r="MQ516" s="1">
        <v>1.2258341151938324E-4</v>
      </c>
      <c r="MR516" s="1">
        <v>1.5465354420379695E-3</v>
      </c>
      <c r="MS516" s="1">
        <v>2.9357388241290351E-5</v>
      </c>
      <c r="MT516" s="1">
        <v>1.6126681187233757E-2</v>
      </c>
      <c r="MU516" s="1">
        <v>1.4512179927955289E-2</v>
      </c>
      <c r="MV516" s="1">
        <v>6.7026625772507301E-2</v>
      </c>
      <c r="MW516" s="1">
        <v>9.214504829895688E-2</v>
      </c>
      <c r="MX516" s="1">
        <v>7.1614409332675872E-3</v>
      </c>
      <c r="MY516" s="1">
        <v>6.33645741614733E-2</v>
      </c>
      <c r="MZ516" s="1">
        <v>6.865817415943927E-2</v>
      </c>
      <c r="NA516" s="1">
        <v>8.6738277153888571E-2</v>
      </c>
      <c r="NB516" s="1">
        <v>9.4107906515160489E-2</v>
      </c>
      <c r="NC516" s="1">
        <v>3.2442644240385189E-3</v>
      </c>
      <c r="ND516" s="1">
        <v>9.7462941585510878E-5</v>
      </c>
      <c r="NE516" s="1">
        <v>6.3593160364118563E-5</v>
      </c>
      <c r="NF516" s="1">
        <v>2.9147648670319374E-3</v>
      </c>
      <c r="NG516" s="1">
        <v>2.3785833063397471E-2</v>
      </c>
      <c r="NH516" s="1">
        <v>4.8499281977004691E-5</v>
      </c>
      <c r="NI516" s="1">
        <v>1.3491746094237988E-2</v>
      </c>
      <c r="NJ516" s="1">
        <v>0.10232844483599489</v>
      </c>
      <c r="NK516" s="1">
        <v>9.7195134602911182E-2</v>
      </c>
      <c r="NL516" s="1">
        <v>1.7880280081256476E-2</v>
      </c>
      <c r="NM516" s="1">
        <v>8.6218858258778536E-2</v>
      </c>
      <c r="NN516" s="1">
        <v>0.10385163096251487</v>
      </c>
      <c r="NO516" s="1">
        <v>5.7068460675557327E-2</v>
      </c>
      <c r="NP516" s="1">
        <v>5.7297695848598826E-2</v>
      </c>
      <c r="NQ516" s="1">
        <v>2.3006218723555781E-3</v>
      </c>
      <c r="NR516" s="1">
        <v>9.2822335513825652E-5</v>
      </c>
      <c r="NS516" s="1">
        <v>6.4539501926251917E-5</v>
      </c>
      <c r="NT516" s="1">
        <v>9.6988618291619976E-4</v>
      </c>
      <c r="NU516" s="1">
        <v>2.6662906079575545E-5</v>
      </c>
      <c r="NV516" s="1">
        <v>5.9289443603995857E-5</v>
      </c>
      <c r="NW516" s="1">
        <v>5.5985191902735813E-3</v>
      </c>
      <c r="NX516" s="1">
        <v>3.5968597605024862E-2</v>
      </c>
      <c r="NY516" s="1">
        <v>6.2130519348539817E-2</v>
      </c>
      <c r="NZ516" s="1">
        <v>6.5652044973853133E-3</v>
      </c>
      <c r="OA516" s="1">
        <v>2.790156764181315E-2</v>
      </c>
      <c r="OB516" s="1">
        <v>3.9411978338191447E-2</v>
      </c>
      <c r="OC516" s="1">
        <v>6.272348715647004E-2</v>
      </c>
      <c r="OD516" s="1">
        <v>8.7696345680302129E-2</v>
      </c>
      <c r="OE516" s="1">
        <v>7.2976834073617961E-4</v>
      </c>
      <c r="OF516" s="1">
        <v>9.8244769806073951E-5</v>
      </c>
      <c r="OG516" s="1">
        <v>6.0793160273466915E-5</v>
      </c>
      <c r="OH516" s="1">
        <v>1.5838212689385105E-4</v>
      </c>
      <c r="OI516" s="1">
        <v>1.6392111132662983E-5</v>
      </c>
      <c r="OJ516" s="1">
        <v>3.8376874265188903E-3</v>
      </c>
      <c r="OK516" s="1">
        <v>7.3084391830540211E-4</v>
      </c>
      <c r="OL516" s="1">
        <v>7.1395535006830019E-3</v>
      </c>
      <c r="OM516" s="1">
        <v>1.0207841725471838E-2</v>
      </c>
      <c r="ON516" s="1">
        <v>2.5628364336047118E-3</v>
      </c>
      <c r="OO516" s="1">
        <v>3.6508928106137343E-3</v>
      </c>
      <c r="OP516" s="1">
        <v>5.0088985204559358E-5</v>
      </c>
      <c r="OQ516" s="1">
        <v>1.0326000126289597E-2</v>
      </c>
      <c r="OR516" s="1">
        <v>4.8065926350782183E-2</v>
      </c>
      <c r="OS516" s="1">
        <v>1.813126687611546E-3</v>
      </c>
      <c r="OT516" s="1">
        <v>9.0188038683639745E-5</v>
      </c>
      <c r="OU516" s="1">
        <v>6.7343934863239334E-5</v>
      </c>
      <c r="OV516" s="1">
        <v>9.0097461900632257E-4</v>
      </c>
      <c r="OW516" s="1">
        <v>2.3911742554162847E-5</v>
      </c>
      <c r="OX516" s="1">
        <v>1.4295564321624714E-3</v>
      </c>
      <c r="OY516" s="1">
        <v>4.9957621834032014E-3</v>
      </c>
      <c r="OZ516" s="1">
        <v>3.4543172775755394E-2</v>
      </c>
      <c r="PA516" s="1">
        <v>4.8221657893825778E-2</v>
      </c>
      <c r="PB516" s="1">
        <v>7.3207610286502248E-3</v>
      </c>
      <c r="PC516" s="1">
        <v>2.9496307990012686E-2</v>
      </c>
      <c r="PD516" s="1">
        <v>1.9612554371441958E-2</v>
      </c>
      <c r="PE516" s="1">
        <v>8.0089223689278954E-2</v>
      </c>
      <c r="PF516" s="1">
        <v>9.9141606588188727E-2</v>
      </c>
      <c r="PG516" s="1">
        <v>2.2039717721059383E-4</v>
      </c>
      <c r="PH516" s="1">
        <v>7.4929485594060405E-5</v>
      </c>
      <c r="PI516" s="1">
        <v>6.1797402706199433E-5</v>
      </c>
      <c r="PJ516" s="1">
        <v>1.045256809880725E-3</v>
      </c>
      <c r="PK516" s="1">
        <v>3.283625589896319E-2</v>
      </c>
      <c r="PL516" s="1">
        <v>4.6057471311911268E-5</v>
      </c>
      <c r="PM516" s="1">
        <v>4.0488647843170026E-4</v>
      </c>
      <c r="PN516" s="1">
        <v>1.6815435694601293E-2</v>
      </c>
      <c r="PO516" s="1">
        <v>2.7864444432148222E-2</v>
      </c>
      <c r="PP516" s="1">
        <v>1.5933240237023786E-4</v>
      </c>
      <c r="PQ516" s="1">
        <v>3.0489415956328103E-3</v>
      </c>
      <c r="PR516" s="1">
        <v>1.2019451478791181E-2</v>
      </c>
      <c r="PS516" s="1">
        <v>6.8549634007159622E-5</v>
      </c>
      <c r="PT516" s="1">
        <v>9.3205245557013579E-5</v>
      </c>
      <c r="PU516" s="1">
        <v>9.9379876326018978E-5</v>
      </c>
      <c r="PV516" s="1">
        <v>7.2215115609808455E-5</v>
      </c>
      <c r="PW516" s="1">
        <v>6.0271601709392943E-5</v>
      </c>
      <c r="PX516" s="1">
        <v>1.1660283852878849E-3</v>
      </c>
      <c r="PY516" s="1">
        <v>1.8860887199877551E-4</v>
      </c>
      <c r="PZ516" s="1">
        <v>5.8064409239472897E-4</v>
      </c>
      <c r="QA516" s="1">
        <v>5.5048556387003525E-3</v>
      </c>
      <c r="QB516" s="1">
        <v>2.0399369157127721E-2</v>
      </c>
      <c r="QC516" s="1">
        <v>2.2273272034190144E-2</v>
      </c>
      <c r="QD516" s="1">
        <v>1.0278698146927532E-3</v>
      </c>
      <c r="QE516" s="1">
        <v>4.3418549238539526E-3</v>
      </c>
      <c r="QF516" s="1">
        <v>2.2046533907882297E-2</v>
      </c>
      <c r="QG516" s="1">
        <v>9.727313756579296E-5</v>
      </c>
      <c r="QH516" s="1">
        <v>1.1451636245928348E-4</v>
      </c>
      <c r="QI516" s="1">
        <v>4.4613966913356536E-4</v>
      </c>
      <c r="QJ516" s="1">
        <v>3.7921925932378161E-4</v>
      </c>
      <c r="QK516" s="1">
        <v>9.2637442095110914E-5</v>
      </c>
      <c r="QL516" s="1">
        <v>4.8846563460023715E-4</v>
      </c>
      <c r="QM516" s="1">
        <v>0.22314915282734354</v>
      </c>
      <c r="QN516" s="1">
        <v>4.4853851720164888E-5</v>
      </c>
      <c r="QO516" s="1">
        <v>6.3438965932989988E-4</v>
      </c>
      <c r="QP516" s="1">
        <v>5.9833255858085868E-3</v>
      </c>
      <c r="QQ516" s="1">
        <v>1.29729624041549E-2</v>
      </c>
      <c r="QR516" s="1">
        <v>8.6846461354556502E-5</v>
      </c>
      <c r="QS516" s="1">
        <v>3.2805238099950329E-3</v>
      </c>
      <c r="QT516" s="1">
        <v>3.4735281035992373E-3</v>
      </c>
      <c r="QU516" s="1">
        <v>1.5427465444808818E-3</v>
      </c>
      <c r="QV516" s="1">
        <v>1.0470972450168479E-4</v>
      </c>
      <c r="QW516" s="1">
        <v>2.0903833195871934E-4</v>
      </c>
      <c r="QX516" s="1">
        <v>6.4456561770560172E-5</v>
      </c>
      <c r="QY516" s="1">
        <v>4.3140610907204432E-5</v>
      </c>
      <c r="QZ516" s="1">
        <v>2.020915973627465E-3</v>
      </c>
      <c r="RA516" s="1">
        <v>3.0198347385018611E-2</v>
      </c>
      <c r="RB516" s="1">
        <v>3.4714811402818944E-5</v>
      </c>
      <c r="RC516" s="1">
        <v>6.300947794411959E-5</v>
      </c>
      <c r="RD516" s="1">
        <v>6.6703200085547118E-5</v>
      </c>
      <c r="RE516" s="1">
        <v>1.0380859794475519E-4</v>
      </c>
      <c r="RF516" s="1">
        <v>4.3354025379625876E-5</v>
      </c>
      <c r="RG516" s="1">
        <v>7.5211617427099013E-5</v>
      </c>
      <c r="RH516" s="1">
        <v>1.4395249237087333E-2</v>
      </c>
      <c r="RI516" s="1">
        <v>5.3969773769297575E-5</v>
      </c>
      <c r="RJ516" s="1">
        <v>6.3573888295656889E-5</v>
      </c>
      <c r="RK516" s="1">
        <v>5.0943870111256846E-5</v>
      </c>
      <c r="RL516" s="1">
        <v>6.4383197991497908E-5</v>
      </c>
      <c r="RM516" s="1">
        <v>5.1178490691720753E-5</v>
      </c>
      <c r="RN516" s="1">
        <v>1.3231530502285802E-2</v>
      </c>
      <c r="RO516" s="1">
        <v>5.5839005831028021E-2</v>
      </c>
      <c r="RP516" s="1">
        <v>9.7457019737118351E-5</v>
      </c>
      <c r="RQ516" s="1">
        <v>7.9685106471375072E-5</v>
      </c>
      <c r="RR516" s="1">
        <v>8.9390293169749907E-5</v>
      </c>
      <c r="RS516" s="1">
        <v>1.9916184404310658E-2</v>
      </c>
      <c r="RT516" s="1">
        <v>5.644696304557196E-5</v>
      </c>
      <c r="RU516" s="1">
        <v>1.0334880771188871E-4</v>
      </c>
      <c r="RV516" s="1">
        <v>7.3315214293842638E-5</v>
      </c>
      <c r="RW516" s="1">
        <v>7.4129265248709452E-5</v>
      </c>
      <c r="RX516" s="1">
        <v>7.3816970923041794E-5</v>
      </c>
      <c r="RY516" s="1">
        <v>5.6115382793544535E-4</v>
      </c>
      <c r="RZ516" s="1">
        <v>1.8301612418150867E-4</v>
      </c>
      <c r="SA516" s="1">
        <v>1.0280177595286281E-3</v>
      </c>
      <c r="SB516" s="1">
        <v>6.8150862820315688E-3</v>
      </c>
      <c r="SC516" s="1">
        <v>2.3924611037278118E-5</v>
      </c>
      <c r="SD516" s="1">
        <v>5.2212147064964451E-2</v>
      </c>
      <c r="SE516" s="1">
        <v>7.3979997468800866E-4</v>
      </c>
      <c r="SF516" s="1">
        <v>2.9846863858723734E-3</v>
      </c>
      <c r="SG516" s="1">
        <v>2.7549263799474559E-4</v>
      </c>
      <c r="SH516" s="1">
        <v>1.4726986489030816E-4</v>
      </c>
      <c r="SI516" s="1">
        <v>2.3062031445569156E-4</v>
      </c>
      <c r="SJ516" s="1">
        <v>6.2513516035731431E-4</v>
      </c>
      <c r="SK516" s="1">
        <v>1.1148593933558889E-4</v>
      </c>
      <c r="SL516" s="1">
        <v>9.3133577449713335E-5</v>
      </c>
      <c r="SM516" s="1">
        <v>0.31407983162472175</v>
      </c>
      <c r="SN516" s="1">
        <v>0.2697068762569822</v>
      </c>
      <c r="SO516" s="1">
        <v>0.95911726147420806</v>
      </c>
      <c r="SP516" s="1">
        <v>0.11922314135414425</v>
      </c>
      <c r="SQ516" s="1">
        <v>4.179014702108446E-2</v>
      </c>
      <c r="SR516" s="1">
        <v>1.2149577699909611</v>
      </c>
      <c r="SS516" s="1">
        <v>1.5881186285944706</v>
      </c>
      <c r="ST516" s="1">
        <v>4.320697970504173</v>
      </c>
      <c r="SU516" s="1">
        <v>2.4517346669687807</v>
      </c>
      <c r="SV516" s="1">
        <v>0.77767624737326657</v>
      </c>
      <c r="SW516" s="1">
        <v>1.1956285083989358</v>
      </c>
      <c r="SX516" s="1">
        <v>1.1249987069466685</v>
      </c>
      <c r="SY516" s="1">
        <v>1.2634980365777697</v>
      </c>
      <c r="SZ516" s="1">
        <f t="shared" ref="SZ516:SZ520" si="8">SY516</f>
        <v>1.2634980365777697</v>
      </c>
    </row>
    <row r="517" spans="1:520" x14ac:dyDescent="0.2">
      <c r="A517" s="3" t="s">
        <v>50</v>
      </c>
      <c r="B517" s="3" t="s">
        <v>11</v>
      </c>
      <c r="C517" s="1">
        <v>3.9442300756458767E-3</v>
      </c>
      <c r="D517" s="1">
        <v>9.5406066618614538E-4</v>
      </c>
      <c r="E517" s="1">
        <v>0.13503649395844639</v>
      </c>
      <c r="F517" s="1">
        <v>5.0446292380689014E-5</v>
      </c>
      <c r="G517" s="1">
        <v>2.4650505995137442</v>
      </c>
      <c r="H517" s="1">
        <v>0.64053902299148746</v>
      </c>
      <c r="I517" s="1">
        <v>6.5374476925284756E-3</v>
      </c>
      <c r="J517" s="1">
        <v>8.4176944864414155E-2</v>
      </c>
      <c r="K517" s="1">
        <v>0.97926823657847273</v>
      </c>
      <c r="L517" s="1">
        <v>4.6722266550034877E-2</v>
      </c>
      <c r="M517" s="1">
        <v>2.0078369361964197</v>
      </c>
      <c r="N517" s="1">
        <v>0.30621417629243525</v>
      </c>
      <c r="O517" s="1">
        <v>1.3920893103340382</v>
      </c>
      <c r="P517" s="1">
        <v>1.489937420929262</v>
      </c>
      <c r="Q517" s="1">
        <v>4.9304104210523185E-3</v>
      </c>
      <c r="R517" s="1">
        <v>1.1068108081333191E-3</v>
      </c>
      <c r="S517" s="1">
        <v>0.16962317926612067</v>
      </c>
      <c r="T517" s="1">
        <v>1.9145733060371686E-3</v>
      </c>
      <c r="U517" s="1">
        <v>9.8976645224558846E-3</v>
      </c>
      <c r="V517" s="1">
        <v>1.543229281554419E-3</v>
      </c>
      <c r="W517" s="1">
        <v>1.3896370797215403E-2</v>
      </c>
      <c r="X517" s="1">
        <v>0.12112405289377165</v>
      </c>
      <c r="Y517" s="1">
        <v>0.97953675302800458</v>
      </c>
      <c r="Z517" s="1">
        <v>0.11019711531749408</v>
      </c>
      <c r="AA517" s="1">
        <v>4.0640942859772045</v>
      </c>
      <c r="AB517" s="1">
        <v>2.0352256374216053</v>
      </c>
      <c r="AC517" s="1">
        <v>1.4272467114775256</v>
      </c>
      <c r="AD517" s="1">
        <v>0.80397419907231682</v>
      </c>
      <c r="AE517" s="1">
        <v>3.8386797873597865E-3</v>
      </c>
      <c r="AF517" s="1">
        <v>9.3544359658664228E-2</v>
      </c>
      <c r="AG517" s="1">
        <v>6.9425281317947576E-2</v>
      </c>
      <c r="AH517" s="1">
        <v>2.6384466989379306E-2</v>
      </c>
      <c r="AI517" s="1">
        <v>7.2468236674364743E-5</v>
      </c>
      <c r="AJ517" s="1">
        <v>0.4914842212421372</v>
      </c>
      <c r="AK517" s="1">
        <v>2.820567164840769E-2</v>
      </c>
      <c r="AL517" s="1">
        <v>2.8835054305385882E-2</v>
      </c>
      <c r="AM517" s="1">
        <v>0.81816215338550113</v>
      </c>
      <c r="AN517" s="1">
        <v>0.11290343715952811</v>
      </c>
      <c r="AO517" s="1">
        <v>1.2216173829933703</v>
      </c>
      <c r="AP517" s="1">
        <v>0.17209496759258119</v>
      </c>
      <c r="AQ517" s="1">
        <v>3.8938397693507418E-2</v>
      </c>
      <c r="AR517" s="1">
        <v>1.2348123292674005</v>
      </c>
      <c r="AS517" s="1">
        <v>3.1960472992273452E-3</v>
      </c>
      <c r="AT517" s="1">
        <v>1.8522085265401391E-3</v>
      </c>
      <c r="AU517" s="1">
        <v>0.11241451169966812</v>
      </c>
      <c r="AV517" s="1">
        <v>4.925520508441162E-5</v>
      </c>
      <c r="AW517" s="1">
        <v>3.7455718428396474</v>
      </c>
      <c r="AX517" s="1">
        <v>0.24019951374707474</v>
      </c>
      <c r="AY517" s="1">
        <v>6.792204916326193E-2</v>
      </c>
      <c r="AZ517" s="1">
        <v>0.1003816424721925</v>
      </c>
      <c r="BA517" s="1">
        <v>1.0439084438270445</v>
      </c>
      <c r="BB517" s="1">
        <v>6.6252693922028358E-2</v>
      </c>
      <c r="BC517" s="1">
        <v>3.4966723937764557</v>
      </c>
      <c r="BD517" s="1">
        <v>1.9745098562783148</v>
      </c>
      <c r="BE517" s="1">
        <v>1.3390180281286692</v>
      </c>
      <c r="BF517" s="1">
        <v>2.032675728883242</v>
      </c>
      <c r="BG517" s="1">
        <v>4.3589933030029233E-2</v>
      </c>
      <c r="BH517" s="1">
        <v>0.26892446502830514</v>
      </c>
      <c r="BI517" s="1">
        <v>4.1965201878442675E-3</v>
      </c>
      <c r="BJ517" s="1">
        <v>1.760043182473271E-4</v>
      </c>
      <c r="BK517" s="1">
        <v>1.5298152329746448</v>
      </c>
      <c r="BL517" s="1">
        <v>1.964584595977066E-3</v>
      </c>
      <c r="BM517" s="1">
        <v>1.7229459237725963E-2</v>
      </c>
      <c r="BN517" s="1">
        <v>0.22342036134468313</v>
      </c>
      <c r="BO517" s="1">
        <v>0.14912019683117192</v>
      </c>
      <c r="BP517" s="1">
        <v>2.5936939092509506E-2</v>
      </c>
      <c r="BQ517" s="1">
        <v>2.5343200736788911</v>
      </c>
      <c r="BR517" s="1">
        <v>1.8914896783226947</v>
      </c>
      <c r="BS517" s="1">
        <v>6.715629803839876E-2</v>
      </c>
      <c r="BT517" s="1">
        <v>0.14422270588456701</v>
      </c>
      <c r="BU517" s="1">
        <v>2.7590594147324037E-3</v>
      </c>
      <c r="BV517" s="1">
        <v>3.1958375118179817E-2</v>
      </c>
      <c r="BW517" s="1">
        <v>0.12445240099112749</v>
      </c>
      <c r="BX517" s="1">
        <v>5.1027470635885142E-4</v>
      </c>
      <c r="BY517" s="1">
        <v>4.1707506903112336E-4</v>
      </c>
      <c r="BZ517" s="1">
        <v>1.4494121803031588</v>
      </c>
      <c r="CA517" s="1">
        <v>1.4728813953297445E-2</v>
      </c>
      <c r="CB517" s="1">
        <v>0.10118238204284652</v>
      </c>
      <c r="CC517" s="1">
        <v>1.230758461462325</v>
      </c>
      <c r="CD517" s="1">
        <v>2.4111793962513641E-2</v>
      </c>
      <c r="CE517" s="1">
        <v>3.3139989306695119</v>
      </c>
      <c r="CF517" s="1">
        <v>0.76671490787105134</v>
      </c>
      <c r="CG517" s="1">
        <v>0.50151587971887845</v>
      </c>
      <c r="CH517" s="1">
        <v>0.28211223962096726</v>
      </c>
      <c r="CI517" s="1">
        <v>2.5310561575767637E-2</v>
      </c>
      <c r="CJ517" s="1">
        <v>1.9597837870730713E-3</v>
      </c>
      <c r="CK517" s="1">
        <v>6.5085623106021871E-3</v>
      </c>
      <c r="CL517" s="1">
        <v>1.6122199519347919E-4</v>
      </c>
      <c r="CM517" s="1">
        <v>1.3226531536303889</v>
      </c>
      <c r="CN517" s="1">
        <v>2.1523059674265763</v>
      </c>
      <c r="CO517" s="1">
        <v>1.531287274654938E-2</v>
      </c>
      <c r="CP517" s="1">
        <v>9.5557514216821043E-2</v>
      </c>
      <c r="CQ517" s="1">
        <v>0.98314358400673962</v>
      </c>
      <c r="CR517" s="1">
        <v>2.7838771508431739E-2</v>
      </c>
      <c r="CS517" s="1">
        <v>3.1614567902247979</v>
      </c>
      <c r="CT517" s="1">
        <v>1.502295413940093</v>
      </c>
      <c r="CU517" s="1">
        <v>0.19582074051733697</v>
      </c>
      <c r="CV517" s="1">
        <v>0.25075438254990845</v>
      </c>
      <c r="CW517" s="1">
        <v>2.0246446519184137E-3</v>
      </c>
      <c r="CX517" s="1">
        <v>2.2671731274079361E-3</v>
      </c>
      <c r="CY517" s="1">
        <v>9.3182361613816045E-2</v>
      </c>
      <c r="CZ517" s="1">
        <v>1.1831320971343136E-4</v>
      </c>
      <c r="DA517" s="1">
        <v>1.3523410748892228E-4</v>
      </c>
      <c r="DB517" s="1">
        <v>0.49599255938067682</v>
      </c>
      <c r="DC517" s="1">
        <v>0.26312438711860303</v>
      </c>
      <c r="DD517" s="1">
        <v>5.5235518741810603E-2</v>
      </c>
      <c r="DE517" s="1">
        <v>0.55354708080177639</v>
      </c>
      <c r="DF517" s="1">
        <v>1.4618274597329797E-2</v>
      </c>
      <c r="DG517" s="1">
        <v>1.2394287867877183</v>
      </c>
      <c r="DH517" s="1">
        <v>6.5666779368978223E-3</v>
      </c>
      <c r="DI517" s="1">
        <v>0.3076294995657895</v>
      </c>
      <c r="DJ517" s="1">
        <v>0.63319474853908175</v>
      </c>
      <c r="DK517" s="1">
        <v>2.7190304465210839E-3</v>
      </c>
      <c r="DL517" s="1">
        <v>1.6636812431628084E-3</v>
      </c>
      <c r="DM517" s="1">
        <v>7.298590966742341E-2</v>
      </c>
      <c r="DN517" s="1">
        <v>4.5441242924853881E-2</v>
      </c>
      <c r="DO517" s="1">
        <v>3.7335410707569803E-4</v>
      </c>
      <c r="DP517" s="1">
        <v>8.9951213390536883E-2</v>
      </c>
      <c r="DQ517" s="1">
        <v>6.8485400837404495E-2</v>
      </c>
      <c r="DR517" s="1">
        <v>5.0784658769526064E-2</v>
      </c>
      <c r="DS517" s="1">
        <v>0.42106584302770994</v>
      </c>
      <c r="DT517" s="1">
        <v>1.14892489582225E-2</v>
      </c>
      <c r="DU517" s="1">
        <v>1.2242849886572822</v>
      </c>
      <c r="DV517" s="1">
        <v>4.9000469772309055E-2</v>
      </c>
      <c r="DW517" s="1">
        <v>0.18079851296833813</v>
      </c>
      <c r="DX517" s="1">
        <v>0.65804512496536627</v>
      </c>
      <c r="DY517" s="1">
        <v>4.3005964975634031E-3</v>
      </c>
      <c r="DZ517" s="1">
        <v>1.8776533334278307E-3</v>
      </c>
      <c r="EA517" s="1">
        <v>0.15409155833874671</v>
      </c>
      <c r="EB517" s="1">
        <v>0.12186075367983186</v>
      </c>
      <c r="EC517" s="1">
        <v>4.6209967587821608E-2</v>
      </c>
      <c r="ED517" s="1">
        <v>1.4254228107060314E-3</v>
      </c>
      <c r="EE517" s="1">
        <v>0.10710300253177751</v>
      </c>
      <c r="EF517" s="1">
        <v>9.0989652220217099E-2</v>
      </c>
      <c r="EG517" s="1">
        <v>0.76093397347142666</v>
      </c>
      <c r="EH517" s="1">
        <v>4.4927176319051909E-2</v>
      </c>
      <c r="EI517" s="1">
        <v>2.5669478934457266</v>
      </c>
      <c r="EJ517" s="1">
        <v>1.0110760543223427</v>
      </c>
      <c r="EK517" s="1">
        <v>0.23622001057243749</v>
      </c>
      <c r="EL517" s="1">
        <v>0.33306834520267098</v>
      </c>
      <c r="EM517" s="1">
        <v>4.9053921763154863E-3</v>
      </c>
      <c r="EN517" s="1">
        <v>1.8535921752477198E-3</v>
      </c>
      <c r="EO517" s="1">
        <v>5.2341858831125507E-3</v>
      </c>
      <c r="EP517" s="1">
        <v>1.038264223728772E-4</v>
      </c>
      <c r="EQ517" s="1">
        <v>1.2937790725379046</v>
      </c>
      <c r="ER517" s="1">
        <v>1.4652287484971088E-3</v>
      </c>
      <c r="ES517" s="1">
        <v>1.2776864671045496E-2</v>
      </c>
      <c r="ET517" s="1">
        <v>0.17802695187175566</v>
      </c>
      <c r="EU517" s="1">
        <v>0.1898401315871352</v>
      </c>
      <c r="EV517" s="1">
        <v>3.6331653450161157E-2</v>
      </c>
      <c r="EW517" s="1">
        <v>4.5359904428521673</v>
      </c>
      <c r="EX517" s="1">
        <v>3.7601896344090648</v>
      </c>
      <c r="EY517" s="1">
        <v>0.18254910185904286</v>
      </c>
      <c r="EZ517" s="1">
        <v>0.26842659279364972</v>
      </c>
      <c r="FA517" s="1">
        <v>3.0908276772938152E-3</v>
      </c>
      <c r="FB517" s="1">
        <v>1.6228737704618199E-3</v>
      </c>
      <c r="FC517" s="1">
        <v>4.369779711752126E-2</v>
      </c>
      <c r="FD517" s="1">
        <v>6.5937082703336404E-4</v>
      </c>
      <c r="FE517" s="1">
        <v>5.0231142063096959E-6</v>
      </c>
      <c r="FF517" s="1">
        <v>0.32983830385173096</v>
      </c>
      <c r="FG517" s="1">
        <v>9.1447799047225317E-3</v>
      </c>
      <c r="FH517" s="1">
        <v>0.1763420669144867</v>
      </c>
      <c r="FI517" s="1">
        <v>0.29329911591402791</v>
      </c>
      <c r="FJ517" s="1">
        <v>2.475854071267616E-2</v>
      </c>
      <c r="FK517" s="1">
        <v>3.5693221557150712</v>
      </c>
      <c r="FL517" s="1">
        <v>1.3666276331866889</v>
      </c>
      <c r="FM517" s="1">
        <v>0.21257239868203742</v>
      </c>
      <c r="FN517" s="1">
        <v>0.25473970632728565</v>
      </c>
      <c r="FO517" s="1">
        <v>3.6856574890329302E-3</v>
      </c>
      <c r="FP517" s="1">
        <v>3.4004808263663842E-3</v>
      </c>
      <c r="FQ517" s="1">
        <v>4.1364671619551291E-2</v>
      </c>
      <c r="FR517" s="1">
        <v>3.4520090142691227E-4</v>
      </c>
      <c r="FS517" s="1">
        <v>9.1189402982441064E-4</v>
      </c>
      <c r="FT517" s="1">
        <v>2.0505010632433079E-2</v>
      </c>
      <c r="FU517" s="1">
        <v>0.32510750866461358</v>
      </c>
      <c r="FV517" s="1">
        <v>0.14652054387541574</v>
      </c>
      <c r="FW517" s="1">
        <v>0.39937760014773444</v>
      </c>
      <c r="FX517" s="1">
        <v>0.15634342610868004</v>
      </c>
      <c r="FY517" s="1">
        <v>5.2601311525018426</v>
      </c>
      <c r="FZ517" s="1">
        <v>3.9081022317695355</v>
      </c>
      <c r="GA517" s="1">
        <v>0.561541877104073</v>
      </c>
      <c r="GB517" s="1">
        <v>1.2983062878546772</v>
      </c>
      <c r="GC517" s="1">
        <v>2.5753102478338749E-3</v>
      </c>
      <c r="GD517" s="1">
        <v>9.8894632351015616E-2</v>
      </c>
      <c r="GE517" s="1">
        <v>8.7239896814601384E-2</v>
      </c>
      <c r="GF517" s="1">
        <v>3.0749891479285033E-2</v>
      </c>
      <c r="GG517" s="1">
        <v>1.9004130210872682E-4</v>
      </c>
      <c r="GH517" s="1">
        <v>1.6696007479588648E-3</v>
      </c>
      <c r="GI517" s="1">
        <v>7.5706135062096766E-2</v>
      </c>
      <c r="GJ517" s="1">
        <v>3.653619729946142E-2</v>
      </c>
      <c r="GK517" s="1">
        <v>0.28758800429001175</v>
      </c>
      <c r="GL517" s="1">
        <v>3.7507552639165373E-2</v>
      </c>
      <c r="GM517" s="1">
        <v>0.57552109579755628</v>
      </c>
      <c r="GN517" s="1">
        <v>2.2067158749032902E-2</v>
      </c>
      <c r="GO517" s="1">
        <v>0.10888878759329393</v>
      </c>
      <c r="GP517" s="1">
        <v>0.60105297815002845</v>
      </c>
      <c r="GQ517" s="1">
        <v>4.6810159161858288E-3</v>
      </c>
      <c r="GR517" s="1">
        <v>2.0824815212006319E-3</v>
      </c>
      <c r="GS517" s="1">
        <v>0.12486492315014129</v>
      </c>
      <c r="GT517" s="1">
        <v>0.12588966275570587</v>
      </c>
      <c r="GU517" s="1">
        <v>5.7638669097772796E-4</v>
      </c>
      <c r="GV517" s="1">
        <v>1.4025226695035004E-3</v>
      </c>
      <c r="GW517" s="1">
        <v>0.13688777543622932</v>
      </c>
      <c r="GX517" s="1">
        <v>0.10222420980333398</v>
      </c>
      <c r="GY517" s="1">
        <v>0.9204487797989197</v>
      </c>
      <c r="GZ517" s="1">
        <v>4.2156608370589099E-2</v>
      </c>
      <c r="HA517" s="1">
        <v>3.565857536565006</v>
      </c>
      <c r="HB517" s="1">
        <v>1.5903242960267985</v>
      </c>
      <c r="HC517" s="1">
        <v>0.73952524543206599</v>
      </c>
      <c r="HD517" s="1">
        <v>0.51748606701540634</v>
      </c>
      <c r="HE517" s="1">
        <v>3.7821128936080133E-3</v>
      </c>
      <c r="HF517" s="1">
        <v>5.651167291681905E-2</v>
      </c>
      <c r="HG517" s="1">
        <v>0.13616919766448551</v>
      </c>
      <c r="HH517" s="1">
        <v>0.11888260258275725</v>
      </c>
      <c r="HI517" s="1">
        <v>7.4453721993916083E-4</v>
      </c>
      <c r="HJ517" s="1">
        <v>0.23256313546785484</v>
      </c>
      <c r="HK517" s="1">
        <v>4.1372918435957098E-2</v>
      </c>
      <c r="HL517" s="1">
        <v>0.10765969667298012</v>
      </c>
      <c r="HM517" s="1">
        <v>1.1545811182017494</v>
      </c>
      <c r="HN517" s="1">
        <v>8.5745466302989015E-2</v>
      </c>
      <c r="HO517" s="1">
        <v>3.9238294267595046</v>
      </c>
      <c r="HP517" s="1">
        <v>1.6936957533826114</v>
      </c>
      <c r="HQ517" s="1">
        <v>0.6065595238779391</v>
      </c>
      <c r="HR517" s="1">
        <v>1.123475831327357</v>
      </c>
      <c r="HS517" s="1">
        <v>6.6475278647097472E-2</v>
      </c>
      <c r="HT517" s="1">
        <v>2.1931298901838132E-3</v>
      </c>
      <c r="HU517" s="1">
        <v>0.12948500126110168</v>
      </c>
      <c r="HV517" s="1">
        <v>0.18571994850558149</v>
      </c>
      <c r="HW517" s="1">
        <v>0.44926114033934944</v>
      </c>
      <c r="HX517" s="1">
        <v>1.4663649142503893E-3</v>
      </c>
      <c r="HY517" s="1">
        <v>7.7855302515698905E-3</v>
      </c>
      <c r="HZ517" s="1">
        <v>0.24239261040216067</v>
      </c>
      <c r="IA517" s="1">
        <v>0.18032148639727796</v>
      </c>
      <c r="IB517" s="1">
        <v>3.9488981921908327E-2</v>
      </c>
      <c r="IC517" s="1">
        <v>4.736209357504559</v>
      </c>
      <c r="ID517" s="1">
        <v>4.3419504230934329</v>
      </c>
      <c r="IE517" s="1">
        <v>0.18278602752815479</v>
      </c>
      <c r="IF517" s="1">
        <v>0.28790527534417854</v>
      </c>
      <c r="IG517" s="1">
        <v>8.6942189554277127E-3</v>
      </c>
      <c r="IH517" s="1">
        <v>1.705048432308397E-3</v>
      </c>
      <c r="II517" s="1">
        <v>2.2868000703382841E-3</v>
      </c>
      <c r="IJ517" s="1">
        <v>8.5383022430882985E-2</v>
      </c>
      <c r="IK517" s="1">
        <v>6.2360181366308484E-2</v>
      </c>
      <c r="IL517" s="1">
        <v>1.0398113527884713E-3</v>
      </c>
      <c r="IM517" s="1">
        <v>1.1431992404728832E-2</v>
      </c>
      <c r="IN517" s="1">
        <v>0.26166110389556402</v>
      </c>
      <c r="IO517" s="1">
        <v>0.1374233887258218</v>
      </c>
      <c r="IP517" s="1">
        <v>2.5713445218899286E-2</v>
      </c>
      <c r="IQ517" s="1">
        <v>3.5321433143310204</v>
      </c>
      <c r="IR517" s="1">
        <v>2.39174153135153</v>
      </c>
      <c r="IS517" s="1">
        <v>0.13948050853933247</v>
      </c>
      <c r="IT517" s="1">
        <v>0.2049807892037194</v>
      </c>
      <c r="IU517" s="1">
        <v>2.1816072660448033E-3</v>
      </c>
      <c r="IV517" s="1">
        <v>2.0998342006287312E-3</v>
      </c>
      <c r="IW517" s="1">
        <v>0.15700355048644654</v>
      </c>
      <c r="IX517" s="1">
        <v>2.6281907849607338E-4</v>
      </c>
      <c r="IY517" s="1">
        <v>6.8446473574641557E-6</v>
      </c>
      <c r="IZ517" s="1">
        <v>7.8711466657021135E-4</v>
      </c>
      <c r="JA517" s="1">
        <v>3.0701789988682011E-2</v>
      </c>
      <c r="JB517" s="1">
        <v>4.2520786232259347E-3</v>
      </c>
      <c r="JC517" s="1">
        <v>8.3507546775572136E-2</v>
      </c>
      <c r="JD517" s="1">
        <v>2.5688009362125057E-2</v>
      </c>
      <c r="JE517" s="1">
        <v>3.1158626457943024</v>
      </c>
      <c r="JF517" s="1">
        <v>2.3779525188111106</v>
      </c>
      <c r="JG517" s="1">
        <v>0.1230286184869004</v>
      </c>
      <c r="JH517" s="1">
        <v>0.1216927549879714</v>
      </c>
      <c r="JI517" s="1">
        <v>3.5817036417939386E-3</v>
      </c>
      <c r="JJ517" s="1">
        <v>2.323771824492974E-3</v>
      </c>
      <c r="JK517" s="1">
        <v>9.6308511862279747E-2</v>
      </c>
      <c r="JL517" s="1">
        <v>0.16155932192789685</v>
      </c>
      <c r="JM517" s="1">
        <v>9.9457401087409334</v>
      </c>
      <c r="JN517" s="1">
        <v>6.3929359648939453E-4</v>
      </c>
      <c r="JO517" s="1">
        <v>1.9248869935488071E-2</v>
      </c>
      <c r="JP517" s="1">
        <v>0.1761631362205526</v>
      </c>
      <c r="JQ517" s="1">
        <v>0.18456958296930398</v>
      </c>
      <c r="JR517" s="1">
        <v>0.15104288843047156</v>
      </c>
      <c r="JS517" s="1">
        <v>4.1029608706680838</v>
      </c>
      <c r="JT517" s="1">
        <v>3.9825348993602949</v>
      </c>
      <c r="JU517" s="1">
        <v>0.91165773589783949</v>
      </c>
      <c r="JV517" s="1">
        <v>0.78253699341678162</v>
      </c>
      <c r="JW517" s="1">
        <v>0.13194642766948517</v>
      </c>
      <c r="JX517" s="1">
        <v>1.9379198663190891E-3</v>
      </c>
      <c r="JY517" s="1">
        <v>1.191901376349896</v>
      </c>
      <c r="JZ517" s="1">
        <v>0.71297932615479798</v>
      </c>
      <c r="KA517" s="1">
        <v>2.8900534895130622E-4</v>
      </c>
      <c r="KB517" s="1">
        <v>4.0585967095212547</v>
      </c>
      <c r="KC517" s="1">
        <v>13.737872990324112</v>
      </c>
      <c r="KD517" s="1">
        <v>0.11500735627322982</v>
      </c>
      <c r="KE517" s="1">
        <v>6.6600780910490487</v>
      </c>
      <c r="KF517" s="1">
        <v>0.17049825754320291</v>
      </c>
      <c r="KG517" s="1">
        <v>1.2126452764993022E-3</v>
      </c>
      <c r="KH517" s="1">
        <v>5.3465821052984099E-4</v>
      </c>
      <c r="KI517" s="1">
        <v>2.4604107425686998E-4</v>
      </c>
      <c r="KJ517" s="1">
        <v>3.284700097440777E-3</v>
      </c>
      <c r="KK517" s="1">
        <v>0.13753818234257376</v>
      </c>
      <c r="KL517" s="1">
        <v>1.7795427824567848E-3</v>
      </c>
      <c r="KM517" s="1">
        <v>2.0023043462417947E-3</v>
      </c>
      <c r="KN517" s="1">
        <v>0.64114477370804501</v>
      </c>
      <c r="KO517" s="1">
        <v>8.0952997330269935E-2</v>
      </c>
      <c r="KP517" s="1">
        <v>2.500619456264396</v>
      </c>
      <c r="KQ517" s="1">
        <v>0.84804535214081456</v>
      </c>
      <c r="KR517" s="1">
        <v>0.33330141930074797</v>
      </c>
      <c r="KS517" s="1">
        <v>0.22204783945860498</v>
      </c>
      <c r="KT517" s="1">
        <v>6.6479660222426545E-2</v>
      </c>
      <c r="KU517" s="1">
        <v>1.7089523093956533</v>
      </c>
      <c r="KV517" s="1">
        <v>6.3270622806507015</v>
      </c>
      <c r="KW517" s="1">
        <v>4.7619682058057743E-2</v>
      </c>
      <c r="KX517" s="1">
        <v>3.0757886902235687E-2</v>
      </c>
      <c r="KY517" s="1">
        <v>1.8442280339039663E-3</v>
      </c>
      <c r="KZ517" s="1">
        <v>1.2028500300473792E-3</v>
      </c>
      <c r="LA517" s="1">
        <v>6.370509136882252E-2</v>
      </c>
      <c r="LB517" s="1">
        <v>3.3757294393600978E-3</v>
      </c>
      <c r="LC517" s="1">
        <v>7.0666562939866928</v>
      </c>
      <c r="LD517" s="1">
        <v>8.3712927937387596E-4</v>
      </c>
      <c r="LE517" s="1">
        <v>4.0768886629676711E-3</v>
      </c>
      <c r="LF517" s="1">
        <v>4.1420665281363366E-3</v>
      </c>
      <c r="LG517" s="1">
        <v>7.3094287214881287E-2</v>
      </c>
      <c r="LH517" s="1">
        <v>2.0929919645928951E-2</v>
      </c>
      <c r="LI517" s="1">
        <v>0.6023668396525298</v>
      </c>
      <c r="LJ517" s="1">
        <v>2.6992255670192931</v>
      </c>
      <c r="LK517" s="1">
        <v>5.7571800038176774E-2</v>
      </c>
      <c r="LL517" s="1">
        <v>7.4575858975118897E-2</v>
      </c>
      <c r="LM517" s="1">
        <v>4.0317116977625E-3</v>
      </c>
      <c r="LN517" s="1">
        <v>1.3199687332696827E-3</v>
      </c>
      <c r="LO517" s="1">
        <v>0.1744758302917285</v>
      </c>
      <c r="LP517" s="1">
        <v>1.8911349888929665E-3</v>
      </c>
      <c r="LQ517" s="1">
        <v>2.7705523032407541E-2</v>
      </c>
      <c r="LR517" s="1">
        <v>6.058202854639142E-4</v>
      </c>
      <c r="LS517" s="1">
        <v>1.8006543377559834E-2</v>
      </c>
      <c r="LT517" s="1">
        <v>0.24141047376843877</v>
      </c>
      <c r="LU517" s="1">
        <v>0.14416261354869023</v>
      </c>
      <c r="LV517" s="1">
        <v>4.3364935367054776E-2</v>
      </c>
      <c r="LW517" s="1">
        <v>1.5549578110840114</v>
      </c>
      <c r="LX517" s="1">
        <v>3.9009976755576452</v>
      </c>
      <c r="LY517" s="1">
        <v>0.10505357018444836</v>
      </c>
      <c r="LZ517" s="1">
        <v>8.0959682117491272E-2</v>
      </c>
      <c r="MA517" s="1">
        <v>1.6799865746321176E-3</v>
      </c>
      <c r="MB517" s="1">
        <v>3.0613534418431499E-3</v>
      </c>
      <c r="MC517" s="1">
        <v>8.006820633244012E-2</v>
      </c>
      <c r="MD517" s="1">
        <v>0.12507479877364486</v>
      </c>
      <c r="ME517" s="1">
        <v>6.4357503790277047E-3</v>
      </c>
      <c r="MF517" s="1">
        <v>9.342094152345442E-4</v>
      </c>
      <c r="MG517" s="1">
        <v>0.2209828730109635</v>
      </c>
      <c r="MH517" s="1">
        <v>3.2326706243989544E-3</v>
      </c>
      <c r="MI517" s="1">
        <v>7.8049380752699002E-2</v>
      </c>
      <c r="MJ517" s="1">
        <v>2.0762610188075525E-2</v>
      </c>
      <c r="MK517" s="1">
        <v>2.4999464101433926</v>
      </c>
      <c r="ML517" s="1">
        <v>2.9263923593471017</v>
      </c>
      <c r="MM517" s="1">
        <v>0.12150869789285507</v>
      </c>
      <c r="MN517" s="1">
        <v>0.12056138196639729</v>
      </c>
      <c r="MO517" s="1">
        <v>4.0210123708592071E-3</v>
      </c>
      <c r="MP517" s="1">
        <v>4.656500656597954E-3</v>
      </c>
      <c r="MQ517" s="1">
        <v>4.0389075321135323E-2</v>
      </c>
      <c r="MR517" s="1">
        <v>0.12401346051153091</v>
      </c>
      <c r="MS517" s="1">
        <v>7.8033909333365549E-4</v>
      </c>
      <c r="MT517" s="1">
        <v>0.57947623971054285</v>
      </c>
      <c r="MU517" s="1">
        <v>0.42657692845330258</v>
      </c>
      <c r="MV517" s="1">
        <v>0.15320983385922726</v>
      </c>
      <c r="MW517" s="1">
        <v>0.36005477431003502</v>
      </c>
      <c r="MX517" s="1">
        <v>8.5807954636772113E-2</v>
      </c>
      <c r="MY517" s="1">
        <v>3.4294851607293544</v>
      </c>
      <c r="MZ517" s="1">
        <v>2.8289572409040855</v>
      </c>
      <c r="NA517" s="1">
        <v>0.52054953499839374</v>
      </c>
      <c r="NB517" s="1">
        <v>0.31435990819311926</v>
      </c>
      <c r="NC517" s="1">
        <v>4.1300304033241048E-3</v>
      </c>
      <c r="ND517" s="1">
        <v>2.3843197248225537E-3</v>
      </c>
      <c r="NE517" s="1">
        <v>6.0218384537420268E-2</v>
      </c>
      <c r="NF517" s="1">
        <v>0.21169863960232244</v>
      </c>
      <c r="NG517" s="1">
        <v>2.7662076910704743</v>
      </c>
      <c r="NH517" s="1">
        <v>1.0763611342865657E-3</v>
      </c>
      <c r="NI517" s="1">
        <v>1.541927919548694E-2</v>
      </c>
      <c r="NJ517" s="1">
        <v>0.24357613467280709</v>
      </c>
      <c r="NK517" s="1">
        <v>0.14683688438937062</v>
      </c>
      <c r="NL517" s="1">
        <v>3.5250403511012371E-2</v>
      </c>
      <c r="NM517" s="1">
        <v>3.2389162854303297</v>
      </c>
      <c r="NN517" s="1">
        <v>3.8501128708240855</v>
      </c>
      <c r="NO517" s="1">
        <v>0.14190367609864812</v>
      </c>
      <c r="NP517" s="1">
        <v>0.1405510407290608</v>
      </c>
      <c r="NQ517" s="1">
        <v>3.4679251465140528E-3</v>
      </c>
      <c r="NR517" s="1">
        <v>2.2241549730255186E-3</v>
      </c>
      <c r="NS517" s="1">
        <v>5.1868672558560272E-2</v>
      </c>
      <c r="NT517" s="1">
        <v>8.1781921574106992E-2</v>
      </c>
      <c r="NU517" s="1">
        <v>5.964075135393306E-4</v>
      </c>
      <c r="NV517" s="1">
        <v>1.4346186493010686E-3</v>
      </c>
      <c r="NW517" s="1">
        <v>1.0673754035037635E-2</v>
      </c>
      <c r="NX517" s="1">
        <v>8.4292417389785199E-2</v>
      </c>
      <c r="NY517" s="1">
        <v>0.33507996105905585</v>
      </c>
      <c r="NZ517" s="1">
        <v>2.617464518634911E-2</v>
      </c>
      <c r="OA517" s="1">
        <v>1.5252980976809687</v>
      </c>
      <c r="OB517" s="1">
        <v>1.2926721091457634</v>
      </c>
      <c r="OC517" s="1">
        <v>0.27030928345348854</v>
      </c>
      <c r="OD517" s="1">
        <v>0.65350651357898049</v>
      </c>
      <c r="OE517" s="1">
        <v>2.561570920950447E-3</v>
      </c>
      <c r="OF517" s="1">
        <v>2.705599548792707E-3</v>
      </c>
      <c r="OG517" s="1">
        <v>7.3588735616833259E-3</v>
      </c>
      <c r="OH517" s="1">
        <v>4.9805881458262835E-3</v>
      </c>
      <c r="OI517" s="1">
        <v>1.6495201408264201E-4</v>
      </c>
      <c r="OJ517" s="1">
        <v>0.41650923442200993</v>
      </c>
      <c r="OK517" s="1">
        <v>9.8381354549761692E-3</v>
      </c>
      <c r="OL517" s="1">
        <v>2.0032019477722391E-2</v>
      </c>
      <c r="OM517" s="1">
        <v>6.6971043963495736E-2</v>
      </c>
      <c r="ON517" s="1">
        <v>3.1606269052503314E-2</v>
      </c>
      <c r="OO517" s="1">
        <v>0.2416511190386606</v>
      </c>
      <c r="OP517" s="1">
        <v>4.2873885446723738E-4</v>
      </c>
      <c r="OQ517" s="1">
        <v>3.3272676553365715E-2</v>
      </c>
      <c r="OR517" s="1">
        <v>2.2236990367802139</v>
      </c>
      <c r="OS517" s="1">
        <v>3.0176066538784895E-3</v>
      </c>
      <c r="OT517" s="1">
        <v>2.1083652695832061E-3</v>
      </c>
      <c r="OU517" s="1">
        <v>5.6194451803887616E-2</v>
      </c>
      <c r="OV517" s="1">
        <v>7.799481024788131E-2</v>
      </c>
      <c r="OW517" s="1">
        <v>4.3374540809355708E-4</v>
      </c>
      <c r="OX517" s="1">
        <v>6.0056150183541461E-3</v>
      </c>
      <c r="OY517" s="1">
        <v>2.4885159565302736E-2</v>
      </c>
      <c r="OZ517" s="1">
        <v>8.1471210426063562E-2</v>
      </c>
      <c r="PA517" s="1">
        <v>0.39086152866871254</v>
      </c>
      <c r="PB517" s="1">
        <v>2.3885435320967298E-2</v>
      </c>
      <c r="PC517" s="1">
        <v>1.6506216375413985</v>
      </c>
      <c r="PD517" s="1">
        <v>0.47510678581541371</v>
      </c>
      <c r="PE517" s="1">
        <v>2.2864037796001622</v>
      </c>
      <c r="PF517" s="1">
        <v>1.702978248515896</v>
      </c>
      <c r="PG517" s="1">
        <v>1.048287189770043E-3</v>
      </c>
      <c r="PH517" s="1">
        <v>1.2969079589764012E-3</v>
      </c>
      <c r="PI517" s="1">
        <v>3.5572625095782388E-3</v>
      </c>
      <c r="PJ517" s="1">
        <v>8.0133755851781355E-2</v>
      </c>
      <c r="PK517" s="1">
        <v>3.3283097472971006</v>
      </c>
      <c r="PL517" s="1">
        <v>9.7201052927558586E-4</v>
      </c>
      <c r="PM517" s="1">
        <v>2.365820261278209E-3</v>
      </c>
      <c r="PN517" s="1">
        <v>1.6535689262505274E-2</v>
      </c>
      <c r="PO517" s="1">
        <v>2.5220057047287421E-2</v>
      </c>
      <c r="PP517" s="1">
        <v>1.4793528755724151E-3</v>
      </c>
      <c r="PQ517" s="1">
        <v>5.6340077481933752E-3</v>
      </c>
      <c r="PR517" s="1">
        <v>1.4603744618940285E-2</v>
      </c>
      <c r="PS517" s="1">
        <v>7.9359202193251654E-4</v>
      </c>
      <c r="PT517" s="1">
        <v>1.2050602831444571E-3</v>
      </c>
      <c r="PU517" s="1">
        <v>8.5417052489276306E-4</v>
      </c>
      <c r="PV517" s="1">
        <v>1.1501352483389816E-3</v>
      </c>
      <c r="PW517" s="1">
        <v>2.7366279887976758E-3</v>
      </c>
      <c r="PX517" s="1">
        <v>8.6261212281098426E-2</v>
      </c>
      <c r="PY517" s="1">
        <v>1.0714177755870765E-2</v>
      </c>
      <c r="PZ517" s="1">
        <v>3.2845187064381985E-3</v>
      </c>
      <c r="QA517" s="1">
        <v>8.4524419364412472E-3</v>
      </c>
      <c r="QB517" s="1">
        <v>3.8661172663207399E-2</v>
      </c>
      <c r="QC517" s="1">
        <v>2.1135031053001897E-2</v>
      </c>
      <c r="QD517" s="1">
        <v>2.654132479791307E-3</v>
      </c>
      <c r="QE517" s="1">
        <v>7.2485037216953674E-3</v>
      </c>
      <c r="QF517" s="1">
        <v>4.5780546928169581E-2</v>
      </c>
      <c r="QG517" s="1">
        <v>1.5433154818784089E-3</v>
      </c>
      <c r="QH517" s="1">
        <v>1.6346493006190539E-3</v>
      </c>
      <c r="QI517" s="1">
        <v>6.2212450249035857E-2</v>
      </c>
      <c r="QJ517" s="1">
        <v>0.74663694866318897</v>
      </c>
      <c r="QK517" s="1">
        <v>0.27343446136524474</v>
      </c>
      <c r="QL517" s="1">
        <v>6.5861772743243729E-2</v>
      </c>
      <c r="QM517" s="1">
        <v>2.3520233743043617</v>
      </c>
      <c r="QN517" s="1">
        <v>9.0682707223581718E-4</v>
      </c>
      <c r="QO517" s="1">
        <v>1.0475845585239939E-2</v>
      </c>
      <c r="QP517" s="1">
        <v>6.6069292054505369E-3</v>
      </c>
      <c r="QQ517" s="1">
        <v>1.9993983513475269E-2</v>
      </c>
      <c r="QR517" s="1">
        <v>1.4048361859602778E-3</v>
      </c>
      <c r="QS517" s="1">
        <v>0.56826675698988161</v>
      </c>
      <c r="QT517" s="1">
        <v>0.86781789006764054</v>
      </c>
      <c r="QU517" s="1">
        <v>5.0117215516071048E-3</v>
      </c>
      <c r="QV517" s="1">
        <v>1.3826201950490247E-3</v>
      </c>
      <c r="QW517" s="1">
        <v>1.0191933690040383E-2</v>
      </c>
      <c r="QX517" s="1">
        <v>9.7184687102548932E-4</v>
      </c>
      <c r="QY517" s="1">
        <v>6.1551651681438987E-4</v>
      </c>
      <c r="QZ517" s="1">
        <v>0.16164788627430896</v>
      </c>
      <c r="RA517" s="1">
        <v>0.40837032898269693</v>
      </c>
      <c r="RB517" s="1">
        <v>5.1237071183264833E-4</v>
      </c>
      <c r="RC517" s="1">
        <v>8.2656099766539729E-4</v>
      </c>
      <c r="RD517" s="1">
        <v>7.2052496749301707E-4</v>
      </c>
      <c r="RE517" s="1">
        <v>9.9549091437974783E-4</v>
      </c>
      <c r="RF517" s="1">
        <v>3.981599504081468E-4</v>
      </c>
      <c r="RG517" s="1">
        <v>1.1321320806118489E-3</v>
      </c>
      <c r="RH517" s="1">
        <v>1.4075314383639763E-2</v>
      </c>
      <c r="RI517" s="1">
        <v>5.2747139376424414E-4</v>
      </c>
      <c r="RJ517" s="1">
        <v>6.2599568143741915E-4</v>
      </c>
      <c r="RK517" s="1">
        <v>6.9833843571563302E-4</v>
      </c>
      <c r="RL517" s="1">
        <v>1.0136564605868637E-3</v>
      </c>
      <c r="RM517" s="1">
        <v>1.1907227077983717E-3</v>
      </c>
      <c r="RN517" s="1">
        <v>0.16703202782026447</v>
      </c>
      <c r="RO517" s="1">
        <v>0.71934535078552997</v>
      </c>
      <c r="RP517" s="1">
        <v>3.4241764920252197E-3</v>
      </c>
      <c r="RQ517" s="1">
        <v>1.4987285411133355E-3</v>
      </c>
      <c r="RR517" s="1">
        <v>8.793606340328781E-4</v>
      </c>
      <c r="RS517" s="1">
        <v>1.8033181385046913E-2</v>
      </c>
      <c r="RT517" s="1">
        <v>7.576619362897936E-4</v>
      </c>
      <c r="RU517" s="1">
        <v>2.1419568183638298E-3</v>
      </c>
      <c r="RV517" s="1">
        <v>8.6623533342454115E-4</v>
      </c>
      <c r="RW517" s="1">
        <v>1.1023918069951665E-3</v>
      </c>
      <c r="RX517" s="1">
        <v>8.620621868065143E-4</v>
      </c>
      <c r="RY517" s="1">
        <v>9.4390895964875376E-2</v>
      </c>
      <c r="RZ517" s="1">
        <v>1.4457778143929927</v>
      </c>
      <c r="SA517" s="1">
        <v>0.56163235438903092</v>
      </c>
      <c r="SB517" s="1">
        <v>1.8232402939968285E-2</v>
      </c>
      <c r="SC517" s="1">
        <v>3.5934573873939801E-4</v>
      </c>
      <c r="SD517" s="1">
        <v>0.68611266703504425</v>
      </c>
      <c r="SE517" s="1">
        <v>0.60731752254467575</v>
      </c>
      <c r="SF517" s="1">
        <v>3.6321323859115164E-2</v>
      </c>
      <c r="SG517" s="1">
        <v>0.75436270105730463</v>
      </c>
      <c r="SH517" s="1">
        <v>0.37890091366546802</v>
      </c>
      <c r="SI517" s="1">
        <v>0.91133463188003294</v>
      </c>
      <c r="SJ517" s="1">
        <v>0.63624530913208954</v>
      </c>
      <c r="SK517" s="1">
        <v>5.6428359045893606E-3</v>
      </c>
      <c r="SL517" s="1">
        <v>9.5041525801176107E-4</v>
      </c>
      <c r="SM517" s="1">
        <v>14.690866291755938</v>
      </c>
      <c r="SN517" s="1">
        <v>18.665682144367434</v>
      </c>
      <c r="SO517" s="1">
        <v>75.739984323447601</v>
      </c>
      <c r="SP517" s="1">
        <v>7.4825221900896519</v>
      </c>
      <c r="SQ517" s="1">
        <v>1.2556452624981291</v>
      </c>
      <c r="SR517" s="1">
        <v>32.706964677036595</v>
      </c>
      <c r="SS517" s="1">
        <v>116.74370222369402</v>
      </c>
      <c r="ST517" s="1">
        <v>42.649406060365862</v>
      </c>
      <c r="SU517" s="1">
        <v>489.58682219257787</v>
      </c>
      <c r="SV517" s="1">
        <v>63.445065055688545</v>
      </c>
      <c r="SW517" s="1">
        <v>467.24848343142355</v>
      </c>
      <c r="SX517" s="1">
        <v>266.07919753888689</v>
      </c>
      <c r="SY517" s="1">
        <v>150.25708225483359</v>
      </c>
      <c r="SZ517" s="1">
        <f t="shared" si="8"/>
        <v>150.25708225483359</v>
      </c>
    </row>
    <row r="518" spans="1:520" x14ac:dyDescent="0.2">
      <c r="A518" s="3" t="s">
        <v>50</v>
      </c>
      <c r="B518" s="3" t="s">
        <v>12</v>
      </c>
      <c r="C518" s="1">
        <v>4.7197869862123695E-2</v>
      </c>
      <c r="D518" s="1">
        <v>8.3956036785890018E-4</v>
      </c>
      <c r="E518" s="1">
        <v>7.5300820386348832E-2</v>
      </c>
      <c r="F518" s="1">
        <v>3.6787354407731534E-5</v>
      </c>
      <c r="G518" s="1">
        <v>1.821070515965912</v>
      </c>
      <c r="H518" s="1">
        <v>0.84414921351277494</v>
      </c>
      <c r="I518" s="1">
        <v>4.9263084783321517E-2</v>
      </c>
      <c r="J518" s="1">
        <v>0.2814102996987618</v>
      </c>
      <c r="K518" s="1">
        <v>1.5946785780689623</v>
      </c>
      <c r="L518" s="1">
        <v>0.20293443150623217</v>
      </c>
      <c r="M518" s="1">
        <v>0.94113781379758021</v>
      </c>
      <c r="N518" s="1">
        <v>0.42609282405171311</v>
      </c>
      <c r="O518" s="1">
        <v>8.3875997658321229</v>
      </c>
      <c r="P518" s="1">
        <v>3.4039661788853923</v>
      </c>
      <c r="Q518" s="1">
        <v>9.1862761150318162E-2</v>
      </c>
      <c r="R518" s="1">
        <v>1.0559629590899263E-3</v>
      </c>
      <c r="S518" s="1">
        <v>0.11896377549395784</v>
      </c>
      <c r="T518" s="1">
        <v>3.9003636400508721E-4</v>
      </c>
      <c r="U518" s="1">
        <v>6.887787192765454E-3</v>
      </c>
      <c r="V518" s="1">
        <v>2.9405202283239772E-3</v>
      </c>
      <c r="W518" s="1">
        <v>0.11439484889049009</v>
      </c>
      <c r="X518" s="1">
        <v>0.40977477624197767</v>
      </c>
      <c r="Y518" s="1">
        <v>2.1662131798543101</v>
      </c>
      <c r="Z518" s="1">
        <v>0.27594733534250476</v>
      </c>
      <c r="AA518" s="1">
        <v>1.9517693516688985</v>
      </c>
      <c r="AB518" s="1">
        <v>3.0174281677459809</v>
      </c>
      <c r="AC518" s="1">
        <v>10.397732553518212</v>
      </c>
      <c r="AD518" s="1">
        <v>2.9173765756886998</v>
      </c>
      <c r="AE518" s="1">
        <v>6.1026412973742561E-2</v>
      </c>
      <c r="AF518" s="1">
        <v>0.14050562748718073</v>
      </c>
      <c r="AG518" s="1">
        <v>2.936441080282207E-2</v>
      </c>
      <c r="AH518" s="1">
        <v>2.282485962285849E-2</v>
      </c>
      <c r="AI518" s="1">
        <v>7.8930394138372755E-5</v>
      </c>
      <c r="AJ518" s="1">
        <v>0.40621557251157459</v>
      </c>
      <c r="AK518" s="1">
        <v>1.5920887897974145E-2</v>
      </c>
      <c r="AL518" s="1">
        <v>8.0585425186354892E-2</v>
      </c>
      <c r="AM518" s="1">
        <v>0.28072962056295742</v>
      </c>
      <c r="AN518" s="1">
        <v>0.10930808874439352</v>
      </c>
      <c r="AO518" s="1">
        <v>0.22237592572948167</v>
      </c>
      <c r="AP518" s="1">
        <v>0.31306186641393885</v>
      </c>
      <c r="AQ518" s="1">
        <v>2.2552534618117086</v>
      </c>
      <c r="AR518" s="1">
        <v>2.4959251410976191</v>
      </c>
      <c r="AS518" s="1">
        <v>0.10901472198286022</v>
      </c>
      <c r="AT518" s="1">
        <v>3.857383174659541E-3</v>
      </c>
      <c r="AU518" s="1">
        <v>4.0241568228351399E-2</v>
      </c>
      <c r="AV518" s="1">
        <v>3.5932982818891457E-5</v>
      </c>
      <c r="AW518" s="1">
        <v>4.7411062519335836</v>
      </c>
      <c r="AX518" s="1">
        <v>0.73328729163110684</v>
      </c>
      <c r="AY518" s="1">
        <v>0.15646213663719047</v>
      </c>
      <c r="AZ518" s="1">
        <v>0.33348723170045197</v>
      </c>
      <c r="BA518" s="1">
        <v>2.3356702238194709</v>
      </c>
      <c r="BB518" s="1">
        <v>0.26919330788425888</v>
      </c>
      <c r="BC518" s="1">
        <v>1.9394751966122321</v>
      </c>
      <c r="BD518" s="1">
        <v>3.7805611195676097</v>
      </c>
      <c r="BE518" s="1">
        <v>10.422105735055112</v>
      </c>
      <c r="BF518" s="1">
        <v>3.8677936320123241</v>
      </c>
      <c r="BG518" s="1">
        <v>6.7944655658227965E-2</v>
      </c>
      <c r="BH518" s="1">
        <v>0.89453503717108285</v>
      </c>
      <c r="BI518" s="1">
        <v>3.9185885181319113E-3</v>
      </c>
      <c r="BJ518" s="1">
        <v>1.3506476523648015E-4</v>
      </c>
      <c r="BK518" s="1">
        <v>1.1091787970897442</v>
      </c>
      <c r="BL518" s="1">
        <v>5.3413913276379055E-3</v>
      </c>
      <c r="BM518" s="1">
        <v>0.18800345883923886</v>
      </c>
      <c r="BN518" s="1">
        <v>0.83219165734495537</v>
      </c>
      <c r="BO518" s="1">
        <v>2.2348342086502866</v>
      </c>
      <c r="BP518" s="1">
        <v>0.1995953010782717</v>
      </c>
      <c r="BQ518" s="1">
        <v>0.7597688696360092</v>
      </c>
      <c r="BR518" s="1">
        <v>3.2465420830925487</v>
      </c>
      <c r="BS518" s="1">
        <v>4.4796883505786171</v>
      </c>
      <c r="BT518" s="1">
        <v>0.71776404843896535</v>
      </c>
      <c r="BU518" s="1">
        <v>7.36843386395548E-2</v>
      </c>
      <c r="BV518" s="1">
        <v>0.3868045712399672</v>
      </c>
      <c r="BW518" s="1">
        <v>4.6358023594330701E-2</v>
      </c>
      <c r="BX518" s="1">
        <v>1.2868178083906402E-4</v>
      </c>
      <c r="BY518" s="1">
        <v>3.6448647952023978E-4</v>
      </c>
      <c r="BZ518" s="1">
        <v>1.4738351935292524</v>
      </c>
      <c r="CA518" s="1">
        <v>0.10935354620389524</v>
      </c>
      <c r="CB518" s="1">
        <v>0.36939615863268843</v>
      </c>
      <c r="CC518" s="1">
        <v>1.9826000070510981</v>
      </c>
      <c r="CD518" s="1">
        <v>0.19897864220288125</v>
      </c>
      <c r="CE518" s="1">
        <v>1.3710732642004049</v>
      </c>
      <c r="CF518" s="1">
        <v>1.541496920353274</v>
      </c>
      <c r="CG518" s="1">
        <v>8.8355284194200969</v>
      </c>
      <c r="CH518" s="1">
        <v>1.8839799534775483</v>
      </c>
      <c r="CI518" s="1">
        <v>2.6911007147875907E-2</v>
      </c>
      <c r="CJ518" s="1">
        <v>5.3677483964322901E-3</v>
      </c>
      <c r="CK518" s="1">
        <v>3.2004665697280936E-3</v>
      </c>
      <c r="CL518" s="1">
        <v>1.2205154248119506E-4</v>
      </c>
      <c r="CM518" s="1">
        <v>0.96386708963631484</v>
      </c>
      <c r="CN518" s="1">
        <v>1.7266384224980722</v>
      </c>
      <c r="CO518" s="1">
        <v>9.5113705878052124E-2</v>
      </c>
      <c r="CP518" s="1">
        <v>0.33759174233593359</v>
      </c>
      <c r="CQ518" s="1">
        <v>2.2975368779421075</v>
      </c>
      <c r="CR518" s="1">
        <v>0.21455762017940319</v>
      </c>
      <c r="CS518" s="1">
        <v>1.4524721838525789</v>
      </c>
      <c r="CT518" s="1">
        <v>3.0137232448197526</v>
      </c>
      <c r="CU518" s="1">
        <v>8.0184238410393238</v>
      </c>
      <c r="CV518" s="1">
        <v>1.5610220129585979</v>
      </c>
      <c r="CW518" s="1">
        <v>6.4514211732011176E-2</v>
      </c>
      <c r="CX518" s="1">
        <v>0.15277426576641739</v>
      </c>
      <c r="CY518" s="1">
        <v>1.7995565211443337E-2</v>
      </c>
      <c r="CZ518" s="1">
        <v>1.0924854680748834E-4</v>
      </c>
      <c r="DA518" s="1">
        <v>1.5156359829796058E-4</v>
      </c>
      <c r="DB518" s="1">
        <v>0.41108532485452592</v>
      </c>
      <c r="DC518" s="1">
        <v>0.41374153844186989</v>
      </c>
      <c r="DD518" s="1">
        <v>0.19112498057654204</v>
      </c>
      <c r="DE518" s="1">
        <v>1.0701162999299567</v>
      </c>
      <c r="DF518" s="1">
        <v>0.11434342217203528</v>
      </c>
      <c r="DG518" s="1">
        <v>0.75295947798919072</v>
      </c>
      <c r="DH518" s="1">
        <v>6.922081332228526E-2</v>
      </c>
      <c r="DI518" s="1">
        <v>5.9751199018996477</v>
      </c>
      <c r="DJ518" s="1">
        <v>2.6028797221499711</v>
      </c>
      <c r="DK518" s="1">
        <v>0.10641271898697724</v>
      </c>
      <c r="DL518" s="1">
        <v>9.3086585813445134E-3</v>
      </c>
      <c r="DM518" s="1">
        <v>5.3653187895921616E-3</v>
      </c>
      <c r="DN518" s="1">
        <v>4.5918421481498911E-2</v>
      </c>
      <c r="DO518" s="1">
        <v>5.0407546987946508E-4</v>
      </c>
      <c r="DP518" s="1">
        <v>0.32900589082725884</v>
      </c>
      <c r="DQ518" s="1">
        <v>9.7425115590741948E-2</v>
      </c>
      <c r="DR518" s="1">
        <v>0.16888114995896802</v>
      </c>
      <c r="DS518" s="1">
        <v>0.98444607969281672</v>
      </c>
      <c r="DT518" s="1">
        <v>0.19321292060894782</v>
      </c>
      <c r="DU518" s="1">
        <v>0.8389195653562822</v>
      </c>
      <c r="DV518" s="1">
        <v>1.1756984837452569</v>
      </c>
      <c r="DW518" s="1">
        <v>5.7755196555232349</v>
      </c>
      <c r="DX518" s="1">
        <v>2.4380596869037503</v>
      </c>
      <c r="DY518" s="1">
        <v>3.8064729208442984E-2</v>
      </c>
      <c r="DZ518" s="1">
        <v>4.3658701329210179E-3</v>
      </c>
      <c r="EA518" s="1">
        <v>8.4913731088999259E-2</v>
      </c>
      <c r="EB518" s="1">
        <v>9.5676656189427597E-2</v>
      </c>
      <c r="EC518" s="1">
        <v>3.3496860560546148E-2</v>
      </c>
      <c r="ED518" s="1">
        <v>2.2428379673897071E-3</v>
      </c>
      <c r="EE518" s="1">
        <v>0.26333248185302971</v>
      </c>
      <c r="EF518" s="1">
        <v>0.3200703427970259</v>
      </c>
      <c r="EG518" s="1">
        <v>2.1012042231597086</v>
      </c>
      <c r="EH518" s="1">
        <v>0.10497845429491155</v>
      </c>
      <c r="EI518" s="1">
        <v>1.3392706196563895</v>
      </c>
      <c r="EJ518" s="1">
        <v>1.9220334387899254</v>
      </c>
      <c r="EK518" s="1">
        <v>7.7382819426098646</v>
      </c>
      <c r="EL518" s="1">
        <v>2.1086025600731624</v>
      </c>
      <c r="EM518" s="1">
        <v>7.9542151929383909E-2</v>
      </c>
      <c r="EN518" s="1">
        <v>4.0900190374992167E-3</v>
      </c>
      <c r="EO518" s="1">
        <v>3.8267127523536242E-3</v>
      </c>
      <c r="EP518" s="1">
        <v>7.8404266624694481E-5</v>
      </c>
      <c r="EQ518" s="1">
        <v>0.94029709552243612</v>
      </c>
      <c r="ER518" s="1">
        <v>2.4909653988714497E-3</v>
      </c>
      <c r="ES518" s="1">
        <v>0.14946779185907444</v>
      </c>
      <c r="ET518" s="1">
        <v>0.64684104297038514</v>
      </c>
      <c r="EU518" s="1">
        <v>2.4433623043557984</v>
      </c>
      <c r="EV518" s="1">
        <v>0.2100476571415115</v>
      </c>
      <c r="EW518" s="1">
        <v>1.5835583839747223</v>
      </c>
      <c r="EX518" s="1">
        <v>3.5608044853142267</v>
      </c>
      <c r="EY518" s="1">
        <v>8.3643737644441654</v>
      </c>
      <c r="EZ518" s="1">
        <v>1.2396469575163676</v>
      </c>
      <c r="FA518" s="1">
        <v>9.7347652637174847E-2</v>
      </c>
      <c r="FB518" s="1">
        <v>2.3848359410838442E-3</v>
      </c>
      <c r="FC518" s="1">
        <v>4.8385251598012493E-3</v>
      </c>
      <c r="FD518" s="1">
        <v>2.1737423101894093E-4</v>
      </c>
      <c r="FE518" s="1">
        <v>4.0870755275985839E-6</v>
      </c>
      <c r="FF518" s="1">
        <v>1.4250432198492056</v>
      </c>
      <c r="FG518" s="1">
        <v>0.10400250063537976</v>
      </c>
      <c r="FH518" s="1">
        <v>0.63747693091645141</v>
      </c>
      <c r="FI518" s="1">
        <v>2.4392413959692494</v>
      </c>
      <c r="FJ518" s="1">
        <v>0.2464125608791789</v>
      </c>
      <c r="FK518" s="1">
        <v>1.8046646037524148</v>
      </c>
      <c r="FL518" s="1">
        <v>2.8023210332078192</v>
      </c>
      <c r="FM518" s="1">
        <v>9.3953572376434025</v>
      </c>
      <c r="FN518" s="1">
        <v>1.5760569747388331</v>
      </c>
      <c r="FO518" s="1">
        <v>0.13352857394010378</v>
      </c>
      <c r="FP518" s="1">
        <v>0.81782284235647817</v>
      </c>
      <c r="FQ518" s="1">
        <v>5.2926755101053158E-3</v>
      </c>
      <c r="FR518" s="1">
        <v>1.9737471123025657E-4</v>
      </c>
      <c r="FS518" s="1">
        <v>1.3935175896218294E-3</v>
      </c>
      <c r="FT518" s="1">
        <v>0.99944734168957416</v>
      </c>
      <c r="FU518" s="1">
        <v>0.56007988272965326</v>
      </c>
      <c r="FV518" s="1">
        <v>0.51052173893780539</v>
      </c>
      <c r="FW518" s="1">
        <v>2.5558998246257181</v>
      </c>
      <c r="FX518" s="1">
        <v>0.34710644161166726</v>
      </c>
      <c r="FY518" s="1">
        <v>2.312611130733965</v>
      </c>
      <c r="FZ518" s="1">
        <v>5.5717359205823609</v>
      </c>
      <c r="GA518" s="1">
        <v>10.589612846919232</v>
      </c>
      <c r="GB518" s="1">
        <v>2.722439251151394</v>
      </c>
      <c r="GC518" s="1">
        <v>0.15168035992559115</v>
      </c>
      <c r="GD518" s="1">
        <v>0.19291079763803415</v>
      </c>
      <c r="GE518" s="1">
        <v>5.4537974992795593E-3</v>
      </c>
      <c r="GF518" s="1">
        <v>3.2875338250227426E-2</v>
      </c>
      <c r="GG518" s="1">
        <v>2.2019904838407523E-4</v>
      </c>
      <c r="GH518" s="1">
        <v>2.9522271406805887E-2</v>
      </c>
      <c r="GI518" s="1">
        <v>9.5505056795605364E-2</v>
      </c>
      <c r="GJ518" s="1">
        <v>0.11436886355545718</v>
      </c>
      <c r="GK518" s="1">
        <v>0.54704107623568643</v>
      </c>
      <c r="GL518" s="1">
        <v>0.1260528192830056</v>
      </c>
      <c r="GM518" s="1">
        <v>0.29196928741675121</v>
      </c>
      <c r="GN518" s="1">
        <v>0.28554002229733644</v>
      </c>
      <c r="GO518" s="1">
        <v>3.6592870859621196</v>
      </c>
      <c r="GP518" s="1">
        <v>2.0477007588302967</v>
      </c>
      <c r="GQ518" s="1">
        <v>0.15153232803476563</v>
      </c>
      <c r="GR518" s="1">
        <v>1.443609105208195E-2</v>
      </c>
      <c r="GS518" s="1">
        <v>5.3094442224471329E-2</v>
      </c>
      <c r="GT518" s="1">
        <v>0.10002877874953729</v>
      </c>
      <c r="GU518" s="1">
        <v>5.6318027088865096E-4</v>
      </c>
      <c r="GV518" s="1">
        <v>2.2370738479842089E-3</v>
      </c>
      <c r="GW518" s="1">
        <v>0.28384490133359008</v>
      </c>
      <c r="GX518" s="1">
        <v>0.34874417185824053</v>
      </c>
      <c r="GY518" s="1">
        <v>2.126183409836107</v>
      </c>
      <c r="GZ518" s="1">
        <v>0.34149970164484894</v>
      </c>
      <c r="HA518" s="1">
        <v>1.705442616611921</v>
      </c>
      <c r="HB518" s="1">
        <v>2.7342616524580525</v>
      </c>
      <c r="HC518" s="1">
        <v>9.330673855814096</v>
      </c>
      <c r="HD518" s="1">
        <v>2.157212367935359</v>
      </c>
      <c r="HE518" s="1">
        <v>0.12610688707705639</v>
      </c>
      <c r="HF518" s="1">
        <v>0.41522351513341166</v>
      </c>
      <c r="HG518" s="1">
        <v>1.8136285497658541E-2</v>
      </c>
      <c r="HH518" s="1">
        <v>0.10299415060045465</v>
      </c>
      <c r="HI518" s="1">
        <v>8.7541194116759361E-4</v>
      </c>
      <c r="HJ518" s="1">
        <v>0.88541790506970441</v>
      </c>
      <c r="HK518" s="1">
        <v>0.17218162335743362</v>
      </c>
      <c r="HL518" s="1">
        <v>0.37778111956333654</v>
      </c>
      <c r="HM518" s="1">
        <v>2.5364402643901367</v>
      </c>
      <c r="HN518" s="1">
        <v>0.27087555782210598</v>
      </c>
      <c r="HO518" s="1">
        <v>1.8056859703224788</v>
      </c>
      <c r="HP518" s="1">
        <v>2.9124090833503171</v>
      </c>
      <c r="HQ518" s="1">
        <v>9.3935037690219474</v>
      </c>
      <c r="HR518" s="1">
        <v>3.1357202173521532</v>
      </c>
      <c r="HS518" s="1">
        <v>5.7522419628125099E-2</v>
      </c>
      <c r="HT518" s="1">
        <v>2.3562834043782625E-2</v>
      </c>
      <c r="HU518" s="1">
        <v>7.8312920368040877E-3</v>
      </c>
      <c r="HV518" s="1">
        <v>0.23918736666682647</v>
      </c>
      <c r="HW518" s="1">
        <v>0.32434514705332834</v>
      </c>
      <c r="HX518" s="1">
        <v>2.5041756843296615E-3</v>
      </c>
      <c r="HY518" s="1">
        <v>8.8676715824849178E-2</v>
      </c>
      <c r="HZ518" s="1">
        <v>0.83530549094826112</v>
      </c>
      <c r="IA518" s="1">
        <v>2.3979122781359172</v>
      </c>
      <c r="IB518" s="1">
        <v>0.27944342982783421</v>
      </c>
      <c r="IC518" s="1">
        <v>1.5052392702109421</v>
      </c>
      <c r="ID518" s="1">
        <v>4.201749727810042</v>
      </c>
      <c r="IE518" s="1">
        <v>8.4879150279076239</v>
      </c>
      <c r="IF518" s="1">
        <v>1.4095011818688947</v>
      </c>
      <c r="IG518" s="1">
        <v>0.11864742951004621</v>
      </c>
      <c r="IH518" s="1">
        <v>2.8010496333955026E-3</v>
      </c>
      <c r="II518" s="1">
        <v>2.2363658040523322E-3</v>
      </c>
      <c r="IJ518" s="1">
        <v>2.6947605539763785E-2</v>
      </c>
      <c r="IK518" s="1">
        <v>4.5012956314169079E-2</v>
      </c>
      <c r="IL518" s="1">
        <v>1.1008612339811303E-3</v>
      </c>
      <c r="IM518" s="1">
        <v>0.13417380786809066</v>
      </c>
      <c r="IN518" s="1">
        <v>0.85423521489638798</v>
      </c>
      <c r="IO518" s="1">
        <v>2.0558334055094694</v>
      </c>
      <c r="IP518" s="1">
        <v>0.19475643946436827</v>
      </c>
      <c r="IQ518" s="1">
        <v>1.317274616607651</v>
      </c>
      <c r="IR518" s="1">
        <v>3.5408247933014816</v>
      </c>
      <c r="IS518" s="1">
        <v>8.0157147215055353</v>
      </c>
      <c r="IT518" s="1">
        <v>0.92445078037960726</v>
      </c>
      <c r="IU518" s="1">
        <v>0.11752147042484411</v>
      </c>
      <c r="IV518" s="1">
        <v>1.652730325268181E-2</v>
      </c>
      <c r="IW518" s="1">
        <v>4.0812292157536144E-2</v>
      </c>
      <c r="IX518" s="1">
        <v>1.8564988876519791E-4</v>
      </c>
      <c r="IY518" s="1">
        <v>5.4611793330169837E-6</v>
      </c>
      <c r="IZ518" s="1">
        <v>6.9563453551936419E-4</v>
      </c>
      <c r="JA518" s="1">
        <v>9.0122304820749524E-2</v>
      </c>
      <c r="JB518" s="1">
        <v>6.4563508935701905E-3</v>
      </c>
      <c r="JC518" s="1">
        <v>1.6990620735898865</v>
      </c>
      <c r="JD518" s="1">
        <v>0.3076850323949305</v>
      </c>
      <c r="JE518" s="1">
        <v>1.2961241465812148</v>
      </c>
      <c r="JF518" s="1">
        <v>4.4184493215535898</v>
      </c>
      <c r="JG518" s="1">
        <v>9.351340788255138</v>
      </c>
      <c r="JH518" s="1">
        <v>0.95592726393984639</v>
      </c>
      <c r="JI518" s="1">
        <v>0.11450812416162492</v>
      </c>
      <c r="JJ518" s="1">
        <v>0.10114734495848195</v>
      </c>
      <c r="JK518" s="1">
        <v>5.9723963380274511E-2</v>
      </c>
      <c r="JL518" s="1">
        <v>0.14775039684530475</v>
      </c>
      <c r="JM518" s="1">
        <v>7.4801595676178732</v>
      </c>
      <c r="JN518" s="1">
        <v>5.4192235082062442E-4</v>
      </c>
      <c r="JO518" s="1">
        <v>0.15054468193553505</v>
      </c>
      <c r="JP518" s="1">
        <v>0.62787684630337204</v>
      </c>
      <c r="JQ518" s="1">
        <v>2.3036209868490656</v>
      </c>
      <c r="JR518" s="1">
        <v>0.34827131789405991</v>
      </c>
      <c r="JS518" s="1">
        <v>2.0418455754925153</v>
      </c>
      <c r="JT518" s="1">
        <v>5.4720185193974968</v>
      </c>
      <c r="JU518" s="1">
        <v>11.073380470389047</v>
      </c>
      <c r="JV518" s="1">
        <v>2.0033451792326682</v>
      </c>
      <c r="JW518" s="1">
        <v>8.2367936700924294E-2</v>
      </c>
      <c r="JX518" s="1">
        <v>7.7727955040314874E-3</v>
      </c>
      <c r="JY518" s="1">
        <v>0.89961797224751328</v>
      </c>
      <c r="JZ518" s="1">
        <v>0.52253065809356736</v>
      </c>
      <c r="KA518" s="1">
        <v>2.3358769139557062E-4</v>
      </c>
      <c r="KB518" s="1">
        <v>2.9541627269149591</v>
      </c>
      <c r="KC518" s="1">
        <v>16.74102400595924</v>
      </c>
      <c r="KD518" s="1">
        <v>0.75460431675614426</v>
      </c>
      <c r="KE518" s="1">
        <v>10.594253529471278</v>
      </c>
      <c r="KF518" s="1">
        <v>3.6837758394882099</v>
      </c>
      <c r="KG518" s="1">
        <v>1.6380938778696201E-3</v>
      </c>
      <c r="KH518" s="1">
        <v>4.8394069738740854E-4</v>
      </c>
      <c r="KI518" s="1">
        <v>2.1654372594115563E-4</v>
      </c>
      <c r="KJ518" s="1">
        <v>2.6919340556983126E-2</v>
      </c>
      <c r="KK518" s="1">
        <v>0.13056634809957873</v>
      </c>
      <c r="KL518" s="1">
        <v>3.5134091448861169E-3</v>
      </c>
      <c r="KM518" s="1">
        <v>1.9645911532347599E-3</v>
      </c>
      <c r="KN518" s="1">
        <v>0.75180764824807922</v>
      </c>
      <c r="KO518" s="1">
        <v>5.8694019103503935E-2</v>
      </c>
      <c r="KP518" s="1">
        <v>5.8467492928579485</v>
      </c>
      <c r="KQ518" s="1">
        <v>1.4701453851205737</v>
      </c>
      <c r="KR518" s="1">
        <v>1.1647719596569857</v>
      </c>
      <c r="KS518" s="1">
        <v>3.3936305445032082</v>
      </c>
      <c r="KT518" s="1">
        <v>0.58237138825365442</v>
      </c>
      <c r="KU518" s="1">
        <v>0.8197916929433402</v>
      </c>
      <c r="KV518" s="1">
        <v>6.725946880969552</v>
      </c>
      <c r="KW518" s="1">
        <v>3.7544358163654783</v>
      </c>
      <c r="KX518" s="1">
        <v>0.34128586453946758</v>
      </c>
      <c r="KY518" s="1">
        <v>8.0087591540272562E-2</v>
      </c>
      <c r="KZ518" s="1">
        <v>1.1979603537197795E-3</v>
      </c>
      <c r="LA518" s="1">
        <v>5.2195141440999557E-3</v>
      </c>
      <c r="LB518" s="1">
        <v>6.4487398642247996E-4</v>
      </c>
      <c r="LC518" s="1">
        <v>4.9320860653782788</v>
      </c>
      <c r="LD518" s="1">
        <v>7.6202264153232184E-4</v>
      </c>
      <c r="LE518" s="1">
        <v>4.8811609857635323E-3</v>
      </c>
      <c r="LF518" s="1">
        <v>6.5320520000361577E-3</v>
      </c>
      <c r="LG518" s="1">
        <v>1.3072118101432035</v>
      </c>
      <c r="LH518" s="1">
        <v>5.3231373276546E-2</v>
      </c>
      <c r="LI518" s="1">
        <v>0.1690862210761773</v>
      </c>
      <c r="LJ518" s="1">
        <v>4.458531450022778</v>
      </c>
      <c r="LK518" s="1">
        <v>5.048589785438419</v>
      </c>
      <c r="LL518" s="1">
        <v>0.16735385829933747</v>
      </c>
      <c r="LM518" s="1">
        <v>0.10250588813070798</v>
      </c>
      <c r="LN518" s="1">
        <v>1.4429639917012062E-3</v>
      </c>
      <c r="LO518" s="1">
        <v>0.11546885962016108</v>
      </c>
      <c r="LP518" s="1">
        <v>5.4537055433419301E-4</v>
      </c>
      <c r="LQ518" s="1">
        <v>2.0429943954185428E-2</v>
      </c>
      <c r="LR518" s="1">
        <v>5.0667485105933404E-4</v>
      </c>
      <c r="LS518" s="1">
        <v>0.20081121624326903</v>
      </c>
      <c r="LT518" s="1">
        <v>0.90608331024216848</v>
      </c>
      <c r="LU518" s="1">
        <v>1.6187316564222975</v>
      </c>
      <c r="LV518" s="1">
        <v>0.35411114347428463</v>
      </c>
      <c r="LW518" s="1">
        <v>0.83480595104332023</v>
      </c>
      <c r="LX518" s="1">
        <v>3.647221850663763</v>
      </c>
      <c r="LY518" s="1">
        <v>6.5227616622376257</v>
      </c>
      <c r="LZ518" s="1">
        <v>0.4757504279087843</v>
      </c>
      <c r="MA518" s="1">
        <v>5.0052991316664276E-2</v>
      </c>
      <c r="MB518" s="1">
        <v>0.72841275293572538</v>
      </c>
      <c r="MC518" s="1">
        <v>4.9381474205022841E-2</v>
      </c>
      <c r="MD518" s="1">
        <v>0.15221912424407671</v>
      </c>
      <c r="ME518" s="1">
        <v>3.2278413360428795</v>
      </c>
      <c r="MF518" s="1">
        <v>9.0278341664594137E-4</v>
      </c>
      <c r="MG518" s="1">
        <v>0.31343441784013459</v>
      </c>
      <c r="MH518" s="1">
        <v>4.6147764777018973E-3</v>
      </c>
      <c r="MI518" s="1">
        <v>1.540663172261969</v>
      </c>
      <c r="MJ518" s="1">
        <v>0.16774942179830418</v>
      </c>
      <c r="MK518" s="1">
        <v>0.77270988430354126</v>
      </c>
      <c r="ML518" s="1">
        <v>5.1019569765209951</v>
      </c>
      <c r="MM518" s="1">
        <v>9.1092278383305647</v>
      </c>
      <c r="MN518" s="1">
        <v>0.87499416456708523</v>
      </c>
      <c r="MO518" s="1">
        <v>0.11374762986193827</v>
      </c>
      <c r="MP518" s="1">
        <v>0.51887724276833014</v>
      </c>
      <c r="MQ518" s="1">
        <v>3.4203321888162781E-2</v>
      </c>
      <c r="MR518" s="1">
        <v>0.12876591057642417</v>
      </c>
      <c r="MS518" s="1">
        <v>9.6311158171656327E-4</v>
      </c>
      <c r="MT518" s="1">
        <v>1.427316844851868</v>
      </c>
      <c r="MU518" s="1">
        <v>0.82656577647663176</v>
      </c>
      <c r="MV518" s="1">
        <v>0.56970505114522996</v>
      </c>
      <c r="MW518" s="1">
        <v>2.9276339802112399</v>
      </c>
      <c r="MX518" s="1">
        <v>0.32402586907691083</v>
      </c>
      <c r="MY518" s="1">
        <v>1.852866700497922</v>
      </c>
      <c r="MZ518" s="1">
        <v>4.5292143364461097</v>
      </c>
      <c r="NA518" s="1">
        <v>10.24393176359669</v>
      </c>
      <c r="NB518" s="1">
        <v>1.9944110926722185</v>
      </c>
      <c r="NC518" s="1">
        <v>6.6246168162118632E-2</v>
      </c>
      <c r="ND518" s="1">
        <v>0.49715905794082743</v>
      </c>
      <c r="NE518" s="1">
        <v>4.9584518408049604E-3</v>
      </c>
      <c r="NF518" s="1">
        <v>0.2747954394203731</v>
      </c>
      <c r="NG518" s="1">
        <v>9.0178458686212704</v>
      </c>
      <c r="NH518" s="1">
        <v>1.1768289220453719E-3</v>
      </c>
      <c r="NI518" s="1">
        <v>0.1781681488094122</v>
      </c>
      <c r="NJ518" s="1">
        <v>0.83773946131617782</v>
      </c>
      <c r="NK518" s="1">
        <v>2.2790186640439631</v>
      </c>
      <c r="NL518" s="1">
        <v>0.30653695050979729</v>
      </c>
      <c r="NM518" s="1">
        <v>1.3768709738005338</v>
      </c>
      <c r="NN518" s="1">
        <v>5.4179451929006284</v>
      </c>
      <c r="NO518" s="1">
        <v>8.2042011954651741</v>
      </c>
      <c r="NP518" s="1">
        <v>0.70457799900816109</v>
      </c>
      <c r="NQ518" s="1">
        <v>8.4997393425252352E-2</v>
      </c>
      <c r="NR518" s="1">
        <v>5.1764548685504036E-2</v>
      </c>
      <c r="NS518" s="1">
        <v>5.2639706057672044E-3</v>
      </c>
      <c r="NT518" s="1">
        <v>7.8791853640850881E-2</v>
      </c>
      <c r="NU518" s="1">
        <v>5.9780444913647124E-4</v>
      </c>
      <c r="NV518" s="1">
        <v>2.2977378582754344E-3</v>
      </c>
      <c r="NW518" s="1">
        <v>7.7342736220866029E-2</v>
      </c>
      <c r="NX518" s="1">
        <v>0.30278490812571462</v>
      </c>
      <c r="NY518" s="1">
        <v>2.0747466961590928</v>
      </c>
      <c r="NZ518" s="1">
        <v>0.26262002211749486</v>
      </c>
      <c r="OA518" s="1">
        <v>0.97793701645003506</v>
      </c>
      <c r="OB518" s="1">
        <v>2.6029066018411289</v>
      </c>
      <c r="OC518" s="1">
        <v>7.6812981779825504</v>
      </c>
      <c r="OD518" s="1">
        <v>2.5058708642127603</v>
      </c>
      <c r="OE518" s="1">
        <v>6.2905351031129542E-2</v>
      </c>
      <c r="OF518" s="1">
        <v>5.8633467593375427E-2</v>
      </c>
      <c r="OG518" s="1">
        <v>2.51379269205689E-3</v>
      </c>
      <c r="OH518" s="1">
        <v>4.0186234110667603E-3</v>
      </c>
      <c r="OI518" s="1">
        <v>1.3057262407667103E-4</v>
      </c>
      <c r="OJ518" s="1">
        <v>0.30806671049122869</v>
      </c>
      <c r="OK518" s="1">
        <v>1.6986329037197143E-2</v>
      </c>
      <c r="OL518" s="1">
        <v>5.8597813009172113E-2</v>
      </c>
      <c r="OM518" s="1">
        <v>0.32074060435514901</v>
      </c>
      <c r="ON518" s="1">
        <v>0.14117237922235698</v>
      </c>
      <c r="OO518" s="1">
        <v>0.12437259624710573</v>
      </c>
      <c r="OP518" s="1">
        <v>3.7413150796550878E-4</v>
      </c>
      <c r="OQ518" s="1">
        <v>1.4171315583150121</v>
      </c>
      <c r="OR518" s="1">
        <v>2.6016235736065072</v>
      </c>
      <c r="OS518" s="1">
        <v>6.7308430430287211E-2</v>
      </c>
      <c r="OT518" s="1">
        <v>1.5107783781378803E-2</v>
      </c>
      <c r="OU518" s="1">
        <v>2.015629885895243E-2</v>
      </c>
      <c r="OV518" s="1">
        <v>7.0118370738787267E-2</v>
      </c>
      <c r="OW518" s="1">
        <v>3.8388331122221945E-4</v>
      </c>
      <c r="OX518" s="1">
        <v>0.29161726763428886</v>
      </c>
      <c r="OY518" s="1">
        <v>8.1345474927753361E-2</v>
      </c>
      <c r="OZ518" s="1">
        <v>0.28967198841563724</v>
      </c>
      <c r="PA518" s="1">
        <v>1.6830972939575126</v>
      </c>
      <c r="PB518" s="1">
        <v>0.24507756889353108</v>
      </c>
      <c r="PC518" s="1">
        <v>1.0215810037579662</v>
      </c>
      <c r="PD518" s="1">
        <v>0.69840701876146905</v>
      </c>
      <c r="PE518" s="1">
        <v>9.5539557319052708</v>
      </c>
      <c r="PF518" s="1">
        <v>3.6335774304451576</v>
      </c>
      <c r="PG518" s="1">
        <v>3.2978103360694067E-3</v>
      </c>
      <c r="PH518" s="1">
        <v>1.2640795467693459E-3</v>
      </c>
      <c r="PI518" s="1">
        <v>2.1751415352552874E-3</v>
      </c>
      <c r="PJ518" s="1">
        <v>6.7421943880688701E-2</v>
      </c>
      <c r="PK518" s="1">
        <v>2.4803086257488776</v>
      </c>
      <c r="PL518" s="1">
        <v>9.4578084435451113E-4</v>
      </c>
      <c r="PM518" s="1">
        <v>6.0356420324093355E-3</v>
      </c>
      <c r="PN518" s="1">
        <v>0.21407061516424816</v>
      </c>
      <c r="PO518" s="1">
        <v>0.36145173680405063</v>
      </c>
      <c r="PP518" s="1">
        <v>2.119841947898517E-3</v>
      </c>
      <c r="PQ518" s="1">
        <v>3.9989515010964545E-2</v>
      </c>
      <c r="PR518" s="1">
        <v>0.15963662868296161</v>
      </c>
      <c r="PS518" s="1">
        <v>8.0263254080591986E-4</v>
      </c>
      <c r="PT518" s="1">
        <v>8.8341039568710304E-4</v>
      </c>
      <c r="PU518" s="1">
        <v>1.4180486996139125E-3</v>
      </c>
      <c r="PV518" s="1">
        <v>1.0400058543798428E-3</v>
      </c>
      <c r="PW518" s="1">
        <v>1.8574479839721398E-3</v>
      </c>
      <c r="PX518" s="1">
        <v>3.547665208405678E-2</v>
      </c>
      <c r="PY518" s="1">
        <v>4.2658594608117884E-3</v>
      </c>
      <c r="PZ518" s="1">
        <v>0.2013847273949998</v>
      </c>
      <c r="QA518" s="1">
        <v>7.3866893696680189E-2</v>
      </c>
      <c r="QB518" s="1">
        <v>0.20060624825354806</v>
      </c>
      <c r="QC518" s="1">
        <v>0.28934755241048737</v>
      </c>
      <c r="QD518" s="1">
        <v>1.3635374035477687E-2</v>
      </c>
      <c r="QE518" s="1">
        <v>5.6875105526483456E-2</v>
      </c>
      <c r="QF518" s="1">
        <v>0.29806130719244978</v>
      </c>
      <c r="QG518" s="1">
        <v>2.1635010130811464E-3</v>
      </c>
      <c r="QH518" s="1">
        <v>1.2999745246912891E-3</v>
      </c>
      <c r="QI518" s="1">
        <v>7.9718947426723693E-4</v>
      </c>
      <c r="QJ518" s="1">
        <v>0.64085581458932195</v>
      </c>
      <c r="QK518" s="1">
        <v>3.121783621719317E-3</v>
      </c>
      <c r="QL518" s="1">
        <v>1.9238257270814557E-3</v>
      </c>
      <c r="QM518" s="1">
        <v>1.4712926405076385</v>
      </c>
      <c r="QN518" s="1">
        <v>6.5122884898102871E-4</v>
      </c>
      <c r="QO518" s="1">
        <v>9.0970323440670159E-3</v>
      </c>
      <c r="QP518" s="1">
        <v>7.6941065850065576E-2</v>
      </c>
      <c r="QQ518" s="1">
        <v>0.16809601351657752</v>
      </c>
      <c r="QR518" s="1">
        <v>6.4968452449770556E-4</v>
      </c>
      <c r="QS518" s="1">
        <v>4.3172908288253355E-2</v>
      </c>
      <c r="QT518" s="1">
        <v>0.14212996092366528</v>
      </c>
      <c r="QU518" s="1">
        <v>3.9862872688526084E-2</v>
      </c>
      <c r="QV518" s="1">
        <v>8.7550586817627116E-4</v>
      </c>
      <c r="QW518" s="1">
        <v>7.2340643651209915E-4</v>
      </c>
      <c r="QX518" s="1">
        <v>7.1925380122430597E-4</v>
      </c>
      <c r="QY518" s="1">
        <v>3.9014233918205219E-4</v>
      </c>
      <c r="QZ518" s="1">
        <v>7.8272266468375221E-2</v>
      </c>
      <c r="RA518" s="1">
        <v>0.20970921432031842</v>
      </c>
      <c r="RB518" s="1">
        <v>3.8729003884634046E-4</v>
      </c>
      <c r="RC518" s="1">
        <v>6.2838461706804592E-4</v>
      </c>
      <c r="RD518" s="1">
        <v>6.3807424795178354E-4</v>
      </c>
      <c r="RE518" s="1">
        <v>9.0110344503353541E-4</v>
      </c>
      <c r="RF518" s="1">
        <v>2.6313137031757901E-4</v>
      </c>
      <c r="RG518" s="1">
        <v>7.6947736105138081E-4</v>
      </c>
      <c r="RH518" s="1">
        <v>0.18762170254138463</v>
      </c>
      <c r="RI518" s="1">
        <v>4.5629995895589388E-4</v>
      </c>
      <c r="RJ518" s="1">
        <v>4.0992236445871094E-4</v>
      </c>
      <c r="RK518" s="1">
        <v>6.2988738889093972E-4</v>
      </c>
      <c r="RL518" s="1">
        <v>7.2392726010334226E-4</v>
      </c>
      <c r="RM518" s="1">
        <v>6.7093602733312417E-4</v>
      </c>
      <c r="RN518" s="1">
        <v>6.7683725935035091E-2</v>
      </c>
      <c r="RO518" s="1">
        <v>0.40959210353658304</v>
      </c>
      <c r="RP518" s="1">
        <v>8.47065757012881E-3</v>
      </c>
      <c r="RQ518" s="1">
        <v>1.1264580738051797E-3</v>
      </c>
      <c r="RR518" s="1">
        <v>9.6647339269266639E-4</v>
      </c>
      <c r="RS518" s="1">
        <v>0.25788637310980789</v>
      </c>
      <c r="RT518" s="1">
        <v>4.4522387531123383E-4</v>
      </c>
      <c r="RU518" s="1">
        <v>1.3470962496653447E-3</v>
      </c>
      <c r="RV518" s="1">
        <v>7.4582585257741945E-4</v>
      </c>
      <c r="RW518" s="1">
        <v>9.7070011191807757E-4</v>
      </c>
      <c r="RX518" s="1">
        <v>5.3765856527332987E-4</v>
      </c>
      <c r="RY518" s="1">
        <v>1.2289228165855435E-3</v>
      </c>
      <c r="RZ518" s="1">
        <v>0.28449761654626682</v>
      </c>
      <c r="SA518" s="1">
        <v>6.5879839319520636E-3</v>
      </c>
      <c r="SB518" s="1">
        <v>4.9276179740095254E-4</v>
      </c>
      <c r="SC518" s="1">
        <v>3.6943033534879422E-4</v>
      </c>
      <c r="SD518" s="1">
        <v>0.23096227382554288</v>
      </c>
      <c r="SE518" s="1">
        <v>2.5759348378637525E-3</v>
      </c>
      <c r="SF518" s="1">
        <v>1.151346012950814E-2</v>
      </c>
      <c r="SG518" s="1">
        <v>2.4345745255891635E-3</v>
      </c>
      <c r="SH518" s="1">
        <v>9.1461020787243677E-4</v>
      </c>
      <c r="SI518" s="1">
        <v>2.7112243025285763E-3</v>
      </c>
      <c r="SJ518" s="1">
        <v>3.6170991662891265E-3</v>
      </c>
      <c r="SK518" s="1">
        <v>3.2756225108471274E-3</v>
      </c>
      <c r="SL518" s="1">
        <v>6.5711472281569064E-4</v>
      </c>
      <c r="SM518" s="1">
        <v>21.85356558408634</v>
      </c>
      <c r="SN518" s="1">
        <v>42.057971645272545</v>
      </c>
      <c r="SO518" s="1">
        <v>32.741345926120609</v>
      </c>
      <c r="SP518" s="1">
        <v>3.8552337334404556</v>
      </c>
      <c r="SQ518" s="1">
        <v>0.87367161270447791</v>
      </c>
      <c r="SR518" s="1">
        <v>42.77632018538182</v>
      </c>
      <c r="SS518" s="1">
        <v>58.114508986293998</v>
      </c>
      <c r="ST518" s="1">
        <v>30.781617411719616</v>
      </c>
      <c r="SU518" s="1">
        <v>103.46816505177731</v>
      </c>
      <c r="SV518" s="1">
        <v>32.079941591353652</v>
      </c>
      <c r="SW518" s="1">
        <v>46.496008096974727</v>
      </c>
      <c r="SX518" s="1">
        <v>206.31320745280615</v>
      </c>
      <c r="SY518" s="1">
        <v>404.45032170192752</v>
      </c>
      <c r="SZ518" s="1">
        <f t="shared" si="8"/>
        <v>404.45032170192752</v>
      </c>
    </row>
    <row r="519" spans="1:520" x14ac:dyDescent="0.2">
      <c r="A519" s="3" t="s">
        <v>50</v>
      </c>
      <c r="B519" s="3" t="s">
        <v>13</v>
      </c>
      <c r="C519" s="1">
        <v>9.7623816643903571E-2</v>
      </c>
      <c r="D519" s="1">
        <v>1.3808619447514012E-3</v>
      </c>
      <c r="E519" s="1">
        <v>0.31580064288791393</v>
      </c>
      <c r="F519" s="1">
        <v>6.4158054386684031E-5</v>
      </c>
      <c r="G519" s="1">
        <v>3.5664678869116448</v>
      </c>
      <c r="H519" s="1">
        <v>1.6859877666838565</v>
      </c>
      <c r="I519" s="1">
        <v>0.62368181094200092</v>
      </c>
      <c r="J519" s="1">
        <v>4.6527532701006091</v>
      </c>
      <c r="K519" s="1">
        <v>8.1245732607423484</v>
      </c>
      <c r="L519" s="1">
        <v>0.95386531264252605</v>
      </c>
      <c r="M519" s="1">
        <v>3.9996696713607327</v>
      </c>
      <c r="N519" s="1">
        <v>3.5412180455572804</v>
      </c>
      <c r="O519" s="1">
        <v>15.178333759810464</v>
      </c>
      <c r="P519" s="1">
        <v>21.016432393761477</v>
      </c>
      <c r="Q519" s="1">
        <v>0.21626519186856252</v>
      </c>
      <c r="R519" s="1">
        <v>1.6929049500221862E-3</v>
      </c>
      <c r="S519" s="1">
        <v>0.38426954555858328</v>
      </c>
      <c r="T519" s="1">
        <v>3.4515461330671106E-2</v>
      </c>
      <c r="U519" s="1">
        <v>1.3528782927012515E-2</v>
      </c>
      <c r="V519" s="1">
        <v>2.1150798069422258E-2</v>
      </c>
      <c r="W519" s="1">
        <v>1.4683600471288274</v>
      </c>
      <c r="X519" s="1">
        <v>6.8483054404314148</v>
      </c>
      <c r="Y519" s="1">
        <v>13.179822296004932</v>
      </c>
      <c r="Z519" s="1">
        <v>1.3758439724875937</v>
      </c>
      <c r="AA519" s="1">
        <v>7.9503683946505062</v>
      </c>
      <c r="AB519" s="1">
        <v>10.549646128712945</v>
      </c>
      <c r="AC519" s="1">
        <v>19.984051203961407</v>
      </c>
      <c r="AD519" s="1">
        <v>23.861705867683582</v>
      </c>
      <c r="AE519" s="1">
        <v>9.1220096423581171E-2</v>
      </c>
      <c r="AF519" s="1">
        <v>7.0137319692644556E-2</v>
      </c>
      <c r="AG519" s="1">
        <v>1.7511053172748288E-3</v>
      </c>
      <c r="AH519" s="1">
        <v>1.890007034789238E-2</v>
      </c>
      <c r="AI519" s="1">
        <v>7.5413310130660699E-5</v>
      </c>
      <c r="AJ519" s="1">
        <v>0.46334191954111931</v>
      </c>
      <c r="AK519" s="1">
        <v>0.14825500971081329</v>
      </c>
      <c r="AL519" s="1">
        <v>1.1143190240261054</v>
      </c>
      <c r="AM519" s="1">
        <v>1.5080347274013548</v>
      </c>
      <c r="AN519" s="1">
        <v>0.21849606135979546</v>
      </c>
      <c r="AO519" s="1">
        <v>0.48668249798270208</v>
      </c>
      <c r="AP519" s="1">
        <v>0.39664992521325038</v>
      </c>
      <c r="AQ519" s="1">
        <v>1.9146283331769389</v>
      </c>
      <c r="AR519" s="1">
        <v>5.5262627552924455</v>
      </c>
      <c r="AS519" s="1">
        <v>0.3835653141367048</v>
      </c>
      <c r="AT519" s="1">
        <v>3.8804002942735443E-3</v>
      </c>
      <c r="AU519" s="1">
        <v>0.30056272997994504</v>
      </c>
      <c r="AV519" s="1">
        <v>6.2550577863960488E-5</v>
      </c>
      <c r="AW519" s="1">
        <v>9.8396039199107257</v>
      </c>
      <c r="AX519" s="1">
        <v>1.7992020411675478</v>
      </c>
      <c r="AY519" s="1">
        <v>1.4135289848348851</v>
      </c>
      <c r="AZ519" s="1">
        <v>5.5179277741162061</v>
      </c>
      <c r="BA519" s="1">
        <v>13.179823338082526</v>
      </c>
      <c r="BB519" s="1">
        <v>1.1055877487082528</v>
      </c>
      <c r="BC519" s="1">
        <v>8.0639977145581305</v>
      </c>
      <c r="BD519" s="1">
        <v>11.698430598054776</v>
      </c>
      <c r="BE519" s="1">
        <v>19.084464042505484</v>
      </c>
      <c r="BF519" s="1">
        <v>20.7577358874622</v>
      </c>
      <c r="BG519" s="1">
        <v>8.5940753532019881E-2</v>
      </c>
      <c r="BH519" s="1">
        <v>1.1260502776231054</v>
      </c>
      <c r="BI519" s="1">
        <v>1.1933584414188012</v>
      </c>
      <c r="BJ519" s="1">
        <v>2.9154300097679418E-4</v>
      </c>
      <c r="BK519" s="1">
        <v>2.1193369043311345</v>
      </c>
      <c r="BL519" s="1">
        <v>0.3738581696803932</v>
      </c>
      <c r="BM519" s="1">
        <v>2.4798768033472363</v>
      </c>
      <c r="BN519" s="1">
        <v>13.19410754414093</v>
      </c>
      <c r="BO519" s="1">
        <v>21.634496350213919</v>
      </c>
      <c r="BP519" s="1">
        <v>3.4255932439000238</v>
      </c>
      <c r="BQ519" s="1">
        <v>12.778729107156497</v>
      </c>
      <c r="BR519" s="1">
        <v>23.893488311406099</v>
      </c>
      <c r="BS519" s="1">
        <v>11.356633369619114</v>
      </c>
      <c r="BT519" s="1">
        <v>16.782374232063873</v>
      </c>
      <c r="BU519" s="1">
        <v>0.30763712628990614</v>
      </c>
      <c r="BV519" s="1">
        <v>0.38243369174853781</v>
      </c>
      <c r="BW519" s="1">
        <v>0.29901229063881596</v>
      </c>
      <c r="BX519" s="1">
        <v>2.7261017475400316E-4</v>
      </c>
      <c r="BY519" s="1">
        <v>6.7326963915862858E-4</v>
      </c>
      <c r="BZ519" s="1">
        <v>2.9392167559456239</v>
      </c>
      <c r="CA519" s="1">
        <v>1.3924861211198509</v>
      </c>
      <c r="CB519" s="1">
        <v>5.8838239912782644</v>
      </c>
      <c r="CC519" s="1">
        <v>13.274969180205982</v>
      </c>
      <c r="CD519" s="1">
        <v>1.3116377984032435</v>
      </c>
      <c r="CE519" s="1">
        <v>5.8879402737022151</v>
      </c>
      <c r="CF519" s="1">
        <v>7.567502860205952</v>
      </c>
      <c r="CG519" s="1">
        <v>16.433257486496352</v>
      </c>
      <c r="CH519" s="1">
        <v>18.974122422268753</v>
      </c>
      <c r="CI519" s="1">
        <v>3.2300181810540611E-2</v>
      </c>
      <c r="CJ519" s="1">
        <v>4.2511899910203698E-3</v>
      </c>
      <c r="CK519" s="1">
        <v>0.57520877383440672</v>
      </c>
      <c r="CL519" s="1">
        <v>2.5174537623690876E-4</v>
      </c>
      <c r="CM519" s="1">
        <v>1.8116485761935188</v>
      </c>
      <c r="CN519" s="1">
        <v>3.4591812037642451</v>
      </c>
      <c r="CO519" s="1">
        <v>1.1810003822935706</v>
      </c>
      <c r="CP519" s="1">
        <v>5.4441063777250962</v>
      </c>
      <c r="CQ519" s="1">
        <v>14.304568457106313</v>
      </c>
      <c r="CR519" s="1">
        <v>1.2175535308705465</v>
      </c>
      <c r="CS519" s="1">
        <v>8.048734561804844</v>
      </c>
      <c r="CT519" s="1">
        <v>12.838629210571284</v>
      </c>
      <c r="CU519" s="1">
        <v>15.354688308103468</v>
      </c>
      <c r="CV519" s="1">
        <v>19.568431077548091</v>
      </c>
      <c r="CW519" s="1">
        <v>0.33103962342023147</v>
      </c>
      <c r="CX519" s="1">
        <v>1.3921170845604101E-2</v>
      </c>
      <c r="CY519" s="1">
        <v>0.29522766205356138</v>
      </c>
      <c r="CZ519" s="1">
        <v>1.9094354697993463E-4</v>
      </c>
      <c r="DA519" s="1">
        <v>2.1787552953541391E-4</v>
      </c>
      <c r="DB519" s="1">
        <v>0.68188269353462228</v>
      </c>
      <c r="DC519" s="1">
        <v>1.4981799674840417</v>
      </c>
      <c r="DD519" s="1">
        <v>3.0921928296582379</v>
      </c>
      <c r="DE519" s="1">
        <v>5.941086339231652</v>
      </c>
      <c r="DF519" s="1">
        <v>0.48674780829009656</v>
      </c>
      <c r="DG519" s="1">
        <v>3.0159789095955372</v>
      </c>
      <c r="DH519" s="1">
        <v>1.3405800148833558</v>
      </c>
      <c r="DI519" s="1">
        <v>9.0579119323085031</v>
      </c>
      <c r="DJ519" s="1">
        <v>14.194442926843832</v>
      </c>
      <c r="DK519" s="1">
        <v>0.52579508945197784</v>
      </c>
      <c r="DL519" s="1">
        <v>4.0569055227889237E-3</v>
      </c>
      <c r="DM519" s="1">
        <v>0.43339124805615747</v>
      </c>
      <c r="DN519" s="1">
        <v>7.2638235647454544E-2</v>
      </c>
      <c r="DO519" s="1">
        <v>8.0868641209054591E-4</v>
      </c>
      <c r="DP519" s="1">
        <v>0.65593308638453296</v>
      </c>
      <c r="DQ519" s="1">
        <v>0.56502464041377432</v>
      </c>
      <c r="DR519" s="1">
        <v>2.7810087708985702</v>
      </c>
      <c r="DS519" s="1">
        <v>5.7737513914878917</v>
      </c>
      <c r="DT519" s="1">
        <v>0.93119525955436899</v>
      </c>
      <c r="DU519" s="1">
        <v>3.1655071035500568</v>
      </c>
      <c r="DV519" s="1">
        <v>3.6281775352066981</v>
      </c>
      <c r="DW519" s="1">
        <v>8.8564143769740546</v>
      </c>
      <c r="DX519" s="1">
        <v>12.268333221094204</v>
      </c>
      <c r="DY519" s="1">
        <v>7.4827865758863951E-2</v>
      </c>
      <c r="DZ519" s="1">
        <v>3.9293575077656642E-3</v>
      </c>
      <c r="EA519" s="1">
        <v>0.38266346700156922</v>
      </c>
      <c r="EB519" s="1">
        <v>0.17846316469573059</v>
      </c>
      <c r="EC519" s="1">
        <v>6.5636983564592244E-2</v>
      </c>
      <c r="ED519" s="1">
        <v>7.6702141057520806E-3</v>
      </c>
      <c r="EE519" s="1">
        <v>2.1680771919268582</v>
      </c>
      <c r="EF519" s="1">
        <v>5.1820041786492661</v>
      </c>
      <c r="EG519" s="1">
        <v>12.550117487386174</v>
      </c>
      <c r="EH519" s="1">
        <v>0.43273047859015101</v>
      </c>
      <c r="EI519" s="1">
        <v>6.8088540481079818</v>
      </c>
      <c r="EJ519" s="1">
        <v>8.2597019202428594</v>
      </c>
      <c r="EK519" s="1">
        <v>14.598593927283453</v>
      </c>
      <c r="EL519" s="1">
        <v>19.824491469940146</v>
      </c>
      <c r="EM519" s="1">
        <v>0.200828467140517</v>
      </c>
      <c r="EN519" s="1">
        <v>4.1055157871523126E-3</v>
      </c>
      <c r="EO519" s="1">
        <v>0.97284817664796419</v>
      </c>
      <c r="EP519" s="1">
        <v>1.4663911100482009E-4</v>
      </c>
      <c r="EQ519" s="1">
        <v>1.7918561308315779</v>
      </c>
      <c r="ER519" s="1">
        <v>1.4267498378096301E-2</v>
      </c>
      <c r="ES519" s="1">
        <v>1.9867645342821363</v>
      </c>
      <c r="ET519" s="1">
        <v>10.475230379449235</v>
      </c>
      <c r="EU519" s="1">
        <v>21.887206406619047</v>
      </c>
      <c r="EV519" s="1">
        <v>2.1944254652950455</v>
      </c>
      <c r="EW519" s="1">
        <v>13.481712446827219</v>
      </c>
      <c r="EX519" s="1">
        <v>24.593692364628701</v>
      </c>
      <c r="EY519" s="1">
        <v>19.406644093006747</v>
      </c>
      <c r="EZ519" s="1">
        <v>22.187989626456119</v>
      </c>
      <c r="FA519" s="1">
        <v>0.40282751776304221</v>
      </c>
      <c r="FB519" s="1">
        <v>3.0575208142018181E-3</v>
      </c>
      <c r="FC519" s="1">
        <v>0.89308566700571368</v>
      </c>
      <c r="FD519" s="1">
        <v>1.2226456951750476E-3</v>
      </c>
      <c r="FE519" s="1">
        <v>5.7683331920632831E-6</v>
      </c>
      <c r="FF519" s="1">
        <v>3.4043740930539346</v>
      </c>
      <c r="FG519" s="1">
        <v>1.380967577300299</v>
      </c>
      <c r="FH519" s="1">
        <v>10.240762483555574</v>
      </c>
      <c r="FI519" s="1">
        <v>19.293871210938587</v>
      </c>
      <c r="FJ519" s="1">
        <v>2.5832683924110675</v>
      </c>
      <c r="FK519" s="1">
        <v>11.151886919084182</v>
      </c>
      <c r="FL519" s="1">
        <v>13.165120072376149</v>
      </c>
      <c r="FM519" s="1">
        <v>18.019583166887266</v>
      </c>
      <c r="FN519" s="1">
        <v>20.204307725976513</v>
      </c>
      <c r="FO519" s="1">
        <v>0.43110249877579454</v>
      </c>
      <c r="FP519" s="1">
        <v>0.14774141595802329</v>
      </c>
      <c r="FQ519" s="1">
        <v>1.0239353389064136</v>
      </c>
      <c r="FR519" s="1">
        <v>9.8509048817292861E-4</v>
      </c>
      <c r="FS519" s="1">
        <v>3.1917579274138262E-3</v>
      </c>
      <c r="FT519" s="1">
        <v>2.3366384311048729</v>
      </c>
      <c r="FU519" s="1">
        <v>3.1287701023099923</v>
      </c>
      <c r="FV519" s="1">
        <v>8.4579498481637216</v>
      </c>
      <c r="FW519" s="1">
        <v>19.689575270056487</v>
      </c>
      <c r="FX519" s="1">
        <v>1.6671402267919249</v>
      </c>
      <c r="FY519" s="1">
        <v>13.61799388722415</v>
      </c>
      <c r="FZ519" s="1">
        <v>19.047005917418296</v>
      </c>
      <c r="GA519" s="1">
        <v>21.84940750649524</v>
      </c>
      <c r="GB519" s="1">
        <v>24.037432675816266</v>
      </c>
      <c r="GC519" s="1">
        <v>0.32256393622025792</v>
      </c>
      <c r="GD519" s="1">
        <v>8.5399877089393256E-2</v>
      </c>
      <c r="GE519" s="1">
        <v>1.1075960867537311E-3</v>
      </c>
      <c r="GF519" s="1">
        <v>3.097922729900315E-2</v>
      </c>
      <c r="GG519" s="1">
        <v>2.1168038980798085E-4</v>
      </c>
      <c r="GH519" s="1">
        <v>9.9545522121504762E-3</v>
      </c>
      <c r="GI519" s="1">
        <v>0.35347103943025121</v>
      </c>
      <c r="GJ519" s="1">
        <v>1.5908438908998637</v>
      </c>
      <c r="GK519" s="1">
        <v>2.600312599429595</v>
      </c>
      <c r="GL519" s="1">
        <v>0.24898394090763268</v>
      </c>
      <c r="GM519" s="1">
        <v>0.68572433197430682</v>
      </c>
      <c r="GN519" s="1">
        <v>0.50828333644023405</v>
      </c>
      <c r="GO519" s="1">
        <v>3.0747235041044214</v>
      </c>
      <c r="GP519" s="1">
        <v>5.6665888170755272</v>
      </c>
      <c r="GQ519" s="1">
        <v>0.88403590938102339</v>
      </c>
      <c r="GR519" s="1">
        <v>4.4289648844356442E-3</v>
      </c>
      <c r="GS519" s="1">
        <v>0.33796015299845833</v>
      </c>
      <c r="GT519" s="1">
        <v>0.15461076648837568</v>
      </c>
      <c r="GU519" s="1">
        <v>9.1396755013776955E-4</v>
      </c>
      <c r="GV519" s="1">
        <v>6.8677493156165297E-3</v>
      </c>
      <c r="GW519" s="1">
        <v>2.207833872993171</v>
      </c>
      <c r="GX519" s="1">
        <v>5.7229699278172808</v>
      </c>
      <c r="GY519" s="1">
        <v>12.455010577222087</v>
      </c>
      <c r="GZ519" s="1">
        <v>1.4735422706218033</v>
      </c>
      <c r="HA519" s="1">
        <v>6.1000137875839808</v>
      </c>
      <c r="HB519" s="1">
        <v>6.7534732818852108</v>
      </c>
      <c r="HC519" s="1">
        <v>14.240906953536527</v>
      </c>
      <c r="HD519" s="1">
        <v>15.338675439665996</v>
      </c>
      <c r="HE519" s="1">
        <v>0.60686390780286337</v>
      </c>
      <c r="HF519" s="1">
        <v>0.4638372626243249</v>
      </c>
      <c r="HG519" s="1">
        <v>0.53745634656432362</v>
      </c>
      <c r="HH519" s="1">
        <v>0.179501503656084</v>
      </c>
      <c r="HI519" s="1">
        <v>1.715631196779731E-3</v>
      </c>
      <c r="HJ519" s="1">
        <v>2.1370533849332651</v>
      </c>
      <c r="HK519" s="1">
        <v>2.1041049528303697</v>
      </c>
      <c r="HL519" s="1">
        <v>6.1689231513400991</v>
      </c>
      <c r="HM519" s="1">
        <v>15.034891494123382</v>
      </c>
      <c r="HN519" s="1">
        <v>1.2205191528372301</v>
      </c>
      <c r="HO519" s="1">
        <v>8.9035480418460899</v>
      </c>
      <c r="HP519" s="1">
        <v>10.237902807461017</v>
      </c>
      <c r="HQ519" s="1">
        <v>17.922066504692076</v>
      </c>
      <c r="HR519" s="1">
        <v>21.825531723217939</v>
      </c>
      <c r="HS519" s="1">
        <v>7.2227747067189221E-2</v>
      </c>
      <c r="HT519" s="1">
        <v>6.4795675835349073E-3</v>
      </c>
      <c r="HU519" s="1">
        <v>0.79308043578254084</v>
      </c>
      <c r="HV519" s="1">
        <v>0.42522365071664453</v>
      </c>
      <c r="HW519" s="1">
        <v>0.62329721736341515</v>
      </c>
      <c r="HX519" s="1">
        <v>1.4672236265303121E-2</v>
      </c>
      <c r="HY519" s="1">
        <v>1.1787262514657302</v>
      </c>
      <c r="HZ519" s="1">
        <v>13.828529202051788</v>
      </c>
      <c r="IA519" s="1">
        <v>22.919489491017458</v>
      </c>
      <c r="IB519" s="1">
        <v>4.9919260342761973</v>
      </c>
      <c r="IC519" s="1">
        <v>14.096952922510766</v>
      </c>
      <c r="ID519" s="1">
        <v>27.311697305970974</v>
      </c>
      <c r="IE519" s="1">
        <v>19.780441518776296</v>
      </c>
      <c r="IF519" s="1">
        <v>23.50407443891142</v>
      </c>
      <c r="IG519" s="1">
        <v>1.9180944961637723</v>
      </c>
      <c r="IH519" s="1">
        <v>3.3756834628272305E-3</v>
      </c>
      <c r="II519" s="1">
        <v>0.567967616126002</v>
      </c>
      <c r="IJ519" s="1">
        <v>0.19594228639258962</v>
      </c>
      <c r="IK519" s="1">
        <v>8.8469075810458653E-2</v>
      </c>
      <c r="IL519" s="1">
        <v>2.3563764831621564E-3</v>
      </c>
      <c r="IM519" s="1">
        <v>1.7851484304966254</v>
      </c>
      <c r="IN519" s="1">
        <v>14.411322517063546</v>
      </c>
      <c r="IO519" s="1">
        <v>20.089577676853843</v>
      </c>
      <c r="IP519" s="1">
        <v>3.2637905220810244</v>
      </c>
      <c r="IQ519" s="1">
        <v>13.067381865051132</v>
      </c>
      <c r="IR519" s="1">
        <v>22.803819654886617</v>
      </c>
      <c r="IS519" s="1">
        <v>16.160952991170376</v>
      </c>
      <c r="IT519" s="1">
        <v>18.744975666513646</v>
      </c>
      <c r="IU519" s="1">
        <v>0.14583503110807086</v>
      </c>
      <c r="IV519" s="1">
        <v>3.5450381331290043E-3</v>
      </c>
      <c r="IW519" s="1">
        <v>0.59509863176392719</v>
      </c>
      <c r="IX519" s="1">
        <v>5.4132663104283307E-4</v>
      </c>
      <c r="IY519" s="1">
        <v>4.9949832701040835E-6</v>
      </c>
      <c r="IZ519" s="1">
        <v>8.7962003242128507E-4</v>
      </c>
      <c r="JA519" s="1">
        <v>0.28242931771746416</v>
      </c>
      <c r="JB519" s="1">
        <v>2.0010534697750044</v>
      </c>
      <c r="JC519" s="1">
        <v>6.9820067202933211</v>
      </c>
      <c r="JD519" s="1">
        <v>1.2364418422112393</v>
      </c>
      <c r="JE519" s="1">
        <v>5.8961853665655148</v>
      </c>
      <c r="JF519" s="1">
        <v>11.387997046249646</v>
      </c>
      <c r="JG519" s="1">
        <v>10.761039687924621</v>
      </c>
      <c r="JH519" s="1">
        <v>11.121271206956239</v>
      </c>
      <c r="JI519" s="1">
        <v>0.50492384825488923</v>
      </c>
      <c r="JJ519" s="1">
        <v>7.8696836461228208E-3</v>
      </c>
      <c r="JK519" s="1">
        <v>0.31892034045175066</v>
      </c>
      <c r="JL519" s="1">
        <v>0.25764565058514244</v>
      </c>
      <c r="JM519" s="1">
        <v>14.397815442948092</v>
      </c>
      <c r="JN519" s="1">
        <v>1.018465971630779E-3</v>
      </c>
      <c r="JO519" s="1">
        <v>1.976105321208866</v>
      </c>
      <c r="JP519" s="1">
        <v>10.271799929914753</v>
      </c>
      <c r="JQ519" s="1">
        <v>18.597324194110911</v>
      </c>
      <c r="JR519" s="1">
        <v>1.9068432691498269</v>
      </c>
      <c r="JS519" s="1">
        <v>13.033164460760789</v>
      </c>
      <c r="JT519" s="1">
        <v>21.328369836389637</v>
      </c>
      <c r="JU519" s="1">
        <v>22.526273170640909</v>
      </c>
      <c r="JV519" s="1">
        <v>22.168640337455635</v>
      </c>
      <c r="JW519" s="1">
        <v>0.14583328032593551</v>
      </c>
      <c r="JX519" s="1">
        <v>4.2102793167976852E-3</v>
      </c>
      <c r="JY519" s="1">
        <v>1.6139463138560246</v>
      </c>
      <c r="JZ519" s="1">
        <v>0.99205539857014857</v>
      </c>
      <c r="KA519" s="1">
        <v>4.3171933249143131E-4</v>
      </c>
      <c r="KB519" s="1">
        <v>4.9102275106427458</v>
      </c>
      <c r="KC519" s="1">
        <v>32.252062708667431</v>
      </c>
      <c r="KD519" s="1">
        <v>10.423451860616153</v>
      </c>
      <c r="KE519" s="1">
        <v>41.888420826708618</v>
      </c>
      <c r="KF519" s="1">
        <v>21.800311382499522</v>
      </c>
      <c r="KG519" s="1">
        <v>1.193035262516891E-2</v>
      </c>
      <c r="KH519" s="1">
        <v>8.633019876212037E-4</v>
      </c>
      <c r="KI519" s="1">
        <v>3.0743460166275199E-4</v>
      </c>
      <c r="KJ519" s="1">
        <v>0.82459159231227874</v>
      </c>
      <c r="KK519" s="1">
        <v>0.15873597756591173</v>
      </c>
      <c r="KL519" s="1">
        <v>3.5446819177195003E-3</v>
      </c>
      <c r="KM519" s="1">
        <v>0.47673374794681855</v>
      </c>
      <c r="KN519" s="1">
        <v>1.2884071198586027</v>
      </c>
      <c r="KO519" s="1">
        <v>0.11652889482091112</v>
      </c>
      <c r="KP519" s="1">
        <v>14.009148342387656</v>
      </c>
      <c r="KQ519" s="1">
        <v>6.6080089419490022</v>
      </c>
      <c r="KR519" s="1">
        <v>19.079697231423768</v>
      </c>
      <c r="KS519" s="1">
        <v>28.125496251125661</v>
      </c>
      <c r="KT519" s="1">
        <v>9.3405537188435765</v>
      </c>
      <c r="KU519" s="1">
        <v>13.246797948913173</v>
      </c>
      <c r="KV519" s="1">
        <v>35.510816453612527</v>
      </c>
      <c r="KW519" s="1">
        <v>11.840498689165505</v>
      </c>
      <c r="KX519" s="1">
        <v>9.208911839791428</v>
      </c>
      <c r="KY519" s="1">
        <v>0.12757804367364112</v>
      </c>
      <c r="KZ519" s="1">
        <v>1.1912822404021499E-3</v>
      </c>
      <c r="LA519" s="1">
        <v>0.94390752724901705</v>
      </c>
      <c r="LB519" s="1">
        <v>0.16505975096668196</v>
      </c>
      <c r="LC519" s="1">
        <v>6.085379505626709</v>
      </c>
      <c r="LD519" s="1">
        <v>9.8249652370776337E-4</v>
      </c>
      <c r="LE519" s="1">
        <v>5.7262143318050074E-3</v>
      </c>
      <c r="LF519" s="1">
        <v>2.281101575240172</v>
      </c>
      <c r="LG519" s="1">
        <v>7.3559735638047945</v>
      </c>
      <c r="LH519" s="1">
        <v>2.041593162654995</v>
      </c>
      <c r="LI519" s="1">
        <v>4.7411288326014267</v>
      </c>
      <c r="LJ519" s="1">
        <v>14.26227561723903</v>
      </c>
      <c r="LK519" s="1">
        <v>7.247806572516045</v>
      </c>
      <c r="LL519" s="1">
        <v>8.996348734448393</v>
      </c>
      <c r="LM519" s="1">
        <v>0.72854806735603284</v>
      </c>
      <c r="LN519" s="1">
        <v>2.158707953074818E-3</v>
      </c>
      <c r="LO519" s="1">
        <v>0.47924990647369303</v>
      </c>
      <c r="LP519" s="1">
        <v>0.13157908920809219</v>
      </c>
      <c r="LQ519" s="1">
        <v>4.0707879889549534E-2</v>
      </c>
      <c r="LR519" s="1">
        <v>9.3961650802380206E-4</v>
      </c>
      <c r="LS519" s="1">
        <v>2.652651436274724</v>
      </c>
      <c r="LT519" s="1">
        <v>14.40119377646324</v>
      </c>
      <c r="LU519" s="1">
        <v>23.098494232454893</v>
      </c>
      <c r="LV519" s="1">
        <v>6.3845556154356835</v>
      </c>
      <c r="LW519" s="1">
        <v>14.110696825249891</v>
      </c>
      <c r="LX519" s="1">
        <v>29.89921559293645</v>
      </c>
      <c r="LY519" s="1">
        <v>16.854735493457436</v>
      </c>
      <c r="LZ519" s="1">
        <v>12.630817675012002</v>
      </c>
      <c r="MA519" s="1">
        <v>0.10666702301398655</v>
      </c>
      <c r="MB519" s="1">
        <v>4.029491334457868E-2</v>
      </c>
      <c r="MC519" s="1">
        <v>0.20270903812037885</v>
      </c>
      <c r="MD519" s="1">
        <v>0.18054326962355552</v>
      </c>
      <c r="ME519" s="1">
        <v>4.7199548616960323</v>
      </c>
      <c r="MF519" s="1">
        <v>1.2237834149758113E-3</v>
      </c>
      <c r="MG519" s="1">
        <v>0.4494418421644546</v>
      </c>
      <c r="MH519" s="1">
        <v>1.3487173013293794</v>
      </c>
      <c r="MI519" s="1">
        <v>6.7766070989544458</v>
      </c>
      <c r="MJ519" s="1">
        <v>1.3315579507307675</v>
      </c>
      <c r="MK519" s="1">
        <v>5.3976776744797723</v>
      </c>
      <c r="ML519" s="1">
        <v>11.567002631886439</v>
      </c>
      <c r="MM519" s="1">
        <v>10.528565045547838</v>
      </c>
      <c r="MN519" s="1">
        <v>11.115145347470651</v>
      </c>
      <c r="MO519" s="1">
        <v>0.70732714144109077</v>
      </c>
      <c r="MP519" s="1">
        <v>0.28423454035201312</v>
      </c>
      <c r="MQ519" s="1">
        <v>9.3260980267159871E-2</v>
      </c>
      <c r="MR519" s="1">
        <v>0.22276943631549836</v>
      </c>
      <c r="MS519" s="1">
        <v>1.9255013445058232E-3</v>
      </c>
      <c r="MT519" s="1">
        <v>3.5190505251846771</v>
      </c>
      <c r="MU519" s="1">
        <v>2.1833529537181864</v>
      </c>
      <c r="MV519" s="1">
        <v>9.1057707193859851</v>
      </c>
      <c r="MW519" s="1">
        <v>19.228632473178724</v>
      </c>
      <c r="MX519" s="1">
        <v>1.8224232823782605</v>
      </c>
      <c r="MY519" s="1">
        <v>10.461045889053171</v>
      </c>
      <c r="MZ519" s="1">
        <v>17.460202864819646</v>
      </c>
      <c r="NA519" s="1">
        <v>20.59607184354844</v>
      </c>
      <c r="NB519" s="1">
        <v>21.893355943532203</v>
      </c>
      <c r="NC519" s="1">
        <v>0.76702063437177093</v>
      </c>
      <c r="ND519" s="1">
        <v>8.0569996068282634E-3</v>
      </c>
      <c r="NE519" s="1">
        <v>0.74782110773310584</v>
      </c>
      <c r="NF519" s="1">
        <v>0.47822543849667454</v>
      </c>
      <c r="NG519" s="1">
        <v>14.329656704942751</v>
      </c>
      <c r="NH519" s="1">
        <v>2.5703231927720156E-3</v>
      </c>
      <c r="NI519" s="1">
        <v>2.3627678334344111</v>
      </c>
      <c r="NJ519" s="1">
        <v>13.815548879537731</v>
      </c>
      <c r="NK519" s="1">
        <v>21.734240829141875</v>
      </c>
      <c r="NL519" s="1">
        <v>4.427897911211562</v>
      </c>
      <c r="NM519" s="1">
        <v>14.556476229360285</v>
      </c>
      <c r="NN519" s="1">
        <v>28.371987712019255</v>
      </c>
      <c r="NO519" s="1">
        <v>16.619560365805611</v>
      </c>
      <c r="NP519" s="1">
        <v>16.499182182366962</v>
      </c>
      <c r="NQ519" s="1">
        <v>0.55840694693262771</v>
      </c>
      <c r="NR519" s="1">
        <v>6.0386861400275292E-3</v>
      </c>
      <c r="NS519" s="1">
        <v>0.35479399423908853</v>
      </c>
      <c r="NT519" s="1">
        <v>0.13167105135752413</v>
      </c>
      <c r="NU519" s="1">
        <v>1.1335859639342661E-3</v>
      </c>
      <c r="NV519" s="1">
        <v>8.0931431139522579E-3</v>
      </c>
      <c r="NW519" s="1">
        <v>0.96845829299586239</v>
      </c>
      <c r="NX519" s="1">
        <v>4.8411341489223414</v>
      </c>
      <c r="NY519" s="1">
        <v>12.634785158137223</v>
      </c>
      <c r="NZ519" s="1">
        <v>1.6397019737901932</v>
      </c>
      <c r="OA519" s="1">
        <v>4.491714353330428</v>
      </c>
      <c r="OB519" s="1">
        <v>10.064205726931313</v>
      </c>
      <c r="OC519" s="1">
        <v>14.413728760254969</v>
      </c>
      <c r="OD519" s="1">
        <v>19.284123147222541</v>
      </c>
      <c r="OE519" s="1">
        <v>0.17952427652415354</v>
      </c>
      <c r="OF519" s="1">
        <v>1.6710293964290444E-2</v>
      </c>
      <c r="OG519" s="1">
        <v>9.0222177463978898E-2</v>
      </c>
      <c r="OH519" s="1">
        <v>7.1315695922917841E-3</v>
      </c>
      <c r="OI519" s="1">
        <v>2.2357258605683875E-4</v>
      </c>
      <c r="OJ519" s="1">
        <v>0.61330486865753664</v>
      </c>
      <c r="OK519" s="1">
        <v>0.10790402321090554</v>
      </c>
      <c r="OL519" s="1">
        <v>0.95774459461774208</v>
      </c>
      <c r="OM519" s="1">
        <v>2.0801383443278878</v>
      </c>
      <c r="ON519" s="1">
        <v>0.63253124624752866</v>
      </c>
      <c r="OO519" s="1">
        <v>0.57896207471682515</v>
      </c>
      <c r="OP519" s="1">
        <v>5.8982906411977236E-4</v>
      </c>
      <c r="OQ519" s="1">
        <v>2.7427739955437063</v>
      </c>
      <c r="OR519" s="1">
        <v>9.8706519368112051</v>
      </c>
      <c r="OS519" s="1">
        <v>0.43621440589095434</v>
      </c>
      <c r="OT519" s="1">
        <v>5.1801361071992843E-3</v>
      </c>
      <c r="OU519" s="1">
        <v>0.18593611113610456</v>
      </c>
      <c r="OV519" s="1">
        <v>0.12009536642309507</v>
      </c>
      <c r="OW519" s="1">
        <v>7.1137066148785626E-4</v>
      </c>
      <c r="OX519" s="1">
        <v>0.65719239776043503</v>
      </c>
      <c r="OY519" s="1">
        <v>0.81713249438543001</v>
      </c>
      <c r="OZ519" s="1">
        <v>4.6516976247554656</v>
      </c>
      <c r="PA519" s="1">
        <v>9.7334862707765044</v>
      </c>
      <c r="PB519" s="1">
        <v>1.822220273136169</v>
      </c>
      <c r="PC519" s="1">
        <v>4.7546971111357701</v>
      </c>
      <c r="PD519" s="1">
        <v>5.4666145572350491</v>
      </c>
      <c r="PE519" s="1">
        <v>16.8243087668552</v>
      </c>
      <c r="PF519" s="1">
        <v>21.352174683222295</v>
      </c>
      <c r="PG519" s="1">
        <v>3.0609622296132667E-2</v>
      </c>
      <c r="PH519" s="1">
        <v>1.9853175953031604E-3</v>
      </c>
      <c r="PI519" s="1">
        <v>0.24465585367802459</v>
      </c>
      <c r="PJ519" s="1">
        <v>0.16897552615648953</v>
      </c>
      <c r="PK519" s="1">
        <v>4.6432436836761797</v>
      </c>
      <c r="PL519" s="1">
        <v>1.9661077232078971E-3</v>
      </c>
      <c r="PM519" s="1">
        <v>5.8224803314068561E-2</v>
      </c>
      <c r="PN519" s="1">
        <v>2.9030849867310837</v>
      </c>
      <c r="PO519" s="1">
        <v>4.8946450906879493</v>
      </c>
      <c r="PP519" s="1">
        <v>1.6849395486595375E-2</v>
      </c>
      <c r="PQ519" s="1">
        <v>0.52319677442097612</v>
      </c>
      <c r="PR519" s="1">
        <v>3.3433777674420164</v>
      </c>
      <c r="PS519" s="1">
        <v>1.2229350635398891E-3</v>
      </c>
      <c r="PT519" s="1">
        <v>2.5074603335476357E-3</v>
      </c>
      <c r="PU519" s="1">
        <v>7.9378353313263178E-3</v>
      </c>
      <c r="PV519" s="1">
        <v>1.6643915462082623E-3</v>
      </c>
      <c r="PW519" s="1">
        <v>0.23333376790767663</v>
      </c>
      <c r="PX519" s="1">
        <v>0.18630806236180619</v>
      </c>
      <c r="PY519" s="1">
        <v>8.1311260445623493E-3</v>
      </c>
      <c r="PZ519" s="1">
        <v>0.57806500800131311</v>
      </c>
      <c r="QA519" s="1">
        <v>0.9550111540456292</v>
      </c>
      <c r="QB519" s="1">
        <v>2.7876579426461974</v>
      </c>
      <c r="QC519" s="1">
        <v>3.927493291476976</v>
      </c>
      <c r="QD519" s="1">
        <v>0.16969600948838873</v>
      </c>
      <c r="QE519" s="1">
        <v>0.75126065162115685</v>
      </c>
      <c r="QF519" s="1">
        <v>6.1825846439723326</v>
      </c>
      <c r="QG519" s="1">
        <v>4.3192551986578984E-3</v>
      </c>
      <c r="QH519" s="1">
        <v>5.8780787161202518E-3</v>
      </c>
      <c r="QI519" s="1">
        <v>2.0196855740064424E-3</v>
      </c>
      <c r="QJ519" s="1">
        <v>0.36657100510068535</v>
      </c>
      <c r="QK519" s="1">
        <v>0.1445601029790537</v>
      </c>
      <c r="QL519" s="1">
        <v>3.2852425899544957E-2</v>
      </c>
      <c r="QM519" s="1">
        <v>2.896940767405717</v>
      </c>
      <c r="QN519" s="1">
        <v>1.257229852304638E-3</v>
      </c>
      <c r="QO519" s="1">
        <v>9.3550116785943549E-2</v>
      </c>
      <c r="QP519" s="1">
        <v>1.0349259832891555</v>
      </c>
      <c r="QQ519" s="1">
        <v>2.2685677357035634</v>
      </c>
      <c r="QR519" s="1">
        <v>1.3283252901213588E-3</v>
      </c>
      <c r="QS519" s="1">
        <v>0.57246179861256308</v>
      </c>
      <c r="QT519" s="1">
        <v>0.87560203296299</v>
      </c>
      <c r="QU519" s="1">
        <v>0.34211097260419832</v>
      </c>
      <c r="QV519" s="1">
        <v>2.482568838833125E-3</v>
      </c>
      <c r="QW519" s="1">
        <v>1.6741466823712028E-3</v>
      </c>
      <c r="QX519" s="1">
        <v>1.1978015529412515E-3</v>
      </c>
      <c r="QY519" s="1">
        <v>7.4449355031100438E-4</v>
      </c>
      <c r="QZ519" s="1">
        <v>0.23938903973488571</v>
      </c>
      <c r="RA519" s="1">
        <v>0.39963967206093814</v>
      </c>
      <c r="RB519" s="1">
        <v>6.9351202604826551E-4</v>
      </c>
      <c r="RC519" s="1">
        <v>1.1060131037203273E-3</v>
      </c>
      <c r="RD519" s="1">
        <v>2.0138871542963147E-3</v>
      </c>
      <c r="RE519" s="1">
        <v>3.1325111918289596E-3</v>
      </c>
      <c r="RF519" s="1">
        <v>3.9796922964421968E-4</v>
      </c>
      <c r="RG519" s="1">
        <v>1.5966510650025603E-3</v>
      </c>
      <c r="RH519" s="1">
        <v>2.8520796137996247</v>
      </c>
      <c r="RI519" s="1">
        <v>6.6456658868368557E-4</v>
      </c>
      <c r="RJ519" s="1">
        <v>8.1248347716339194E-4</v>
      </c>
      <c r="RK519" s="1">
        <v>1.3239245029722686E-3</v>
      </c>
      <c r="RL519" s="1">
        <v>1.2317674941138706E-3</v>
      </c>
      <c r="RM519" s="1">
        <v>1.731793909890975E-3</v>
      </c>
      <c r="RN519" s="1">
        <v>0.13776177435299694</v>
      </c>
      <c r="RO519" s="1">
        <v>0.74474161425202878</v>
      </c>
      <c r="RP519" s="1">
        <v>0.41632706102036032</v>
      </c>
      <c r="RQ519" s="1">
        <v>2.3840495179167694E-3</v>
      </c>
      <c r="RR519" s="1">
        <v>5.4735508291839053E-3</v>
      </c>
      <c r="RS519" s="1">
        <v>3.4936858535447386</v>
      </c>
      <c r="RT519" s="1">
        <v>7.7568440058263402E-4</v>
      </c>
      <c r="RU519" s="1">
        <v>5.0504606574894341E-3</v>
      </c>
      <c r="RV519" s="1">
        <v>1.5411082715388769E-3</v>
      </c>
      <c r="RW519" s="1">
        <v>1.5479511147826806E-3</v>
      </c>
      <c r="RX519" s="1">
        <v>1.1936003682724091E-3</v>
      </c>
      <c r="RY519" s="1">
        <v>1.5116080352106813E-4</v>
      </c>
      <c r="RZ519" s="1">
        <v>2.6150122630187226E-3</v>
      </c>
      <c r="SA519" s="1">
        <v>4.7264221036275934E-4</v>
      </c>
      <c r="SB519" s="1">
        <v>2.6464056875530524E-4</v>
      </c>
      <c r="SC519" s="1">
        <v>1.6817807251205913E-4</v>
      </c>
      <c r="SD519" s="1">
        <v>0.16251717428052548</v>
      </c>
      <c r="SE519" s="1">
        <v>1.5711546192660486E-3</v>
      </c>
      <c r="SF519" s="1">
        <v>0.15933675872185737</v>
      </c>
      <c r="SG519" s="1">
        <v>1.0970140183448544E-3</v>
      </c>
      <c r="SH519" s="1">
        <v>1.0279688238086424E-4</v>
      </c>
      <c r="SI519" s="1">
        <v>2.8795258087004503E-3</v>
      </c>
      <c r="SJ519" s="1">
        <v>1.0720466741822047E-3</v>
      </c>
      <c r="SK519" s="1">
        <v>9.6118040993356914E-4</v>
      </c>
      <c r="SL519" s="1">
        <v>4.9669917876225887E-4</v>
      </c>
      <c r="SM519" s="1">
        <v>38.647663466155429</v>
      </c>
      <c r="SN519" s="1">
        <v>79.221671856998526</v>
      </c>
      <c r="SO519" s="1">
        <v>106.43334877407891</v>
      </c>
      <c r="SP519" s="1">
        <v>9.47043727595109</v>
      </c>
      <c r="SQ519" s="1">
        <v>1.642453504962895</v>
      </c>
      <c r="SR519" s="1">
        <v>98.517290645720436</v>
      </c>
      <c r="SS519" s="1">
        <v>128.96245920956466</v>
      </c>
      <c r="ST519" s="1">
        <v>338.29530959848751</v>
      </c>
      <c r="SU519" s="1">
        <v>660.24491414139277</v>
      </c>
      <c r="SV519" s="1">
        <v>122.84450744095636</v>
      </c>
      <c r="SW519" s="1">
        <v>249.19481669843228</v>
      </c>
      <c r="SX519" s="1">
        <v>590.59598250005524</v>
      </c>
      <c r="SY519" s="1">
        <v>1058.6368469038937</v>
      </c>
      <c r="SZ519" s="1">
        <f t="shared" si="8"/>
        <v>1058.6368469038937</v>
      </c>
    </row>
    <row r="520" spans="1:520" x14ac:dyDescent="0.2">
      <c r="A520" s="3" t="s">
        <v>50</v>
      </c>
      <c r="B520" s="3" t="s">
        <v>14</v>
      </c>
      <c r="C520" s="1">
        <v>1.2903298488708161E-3</v>
      </c>
      <c r="D520" s="1">
        <v>4.0448723971793878E-4</v>
      </c>
      <c r="E520" s="1">
        <v>2.6660094319950621E-3</v>
      </c>
      <c r="F520" s="1">
        <v>5.4807083582634831E-5</v>
      </c>
      <c r="G520" s="1">
        <v>1.4910717144804415</v>
      </c>
      <c r="H520" s="1">
        <v>2.6701760163259713E-2</v>
      </c>
      <c r="I520" s="1">
        <v>1.5662814779953435E-3</v>
      </c>
      <c r="J520" s="1">
        <v>5.1290019908799729E-3</v>
      </c>
      <c r="K520" s="1">
        <v>5.4344151990795245E-2</v>
      </c>
      <c r="L520" s="1">
        <v>1.0189057226954033E-2</v>
      </c>
      <c r="M520" s="1">
        <v>4.5819824259897335E-2</v>
      </c>
      <c r="N520" s="1">
        <v>3.7844329301325821E-2</v>
      </c>
      <c r="O520" s="1">
        <v>0.16062644568919135</v>
      </c>
      <c r="P520" s="1">
        <v>1.0766154866061586</v>
      </c>
      <c r="Q520" s="1">
        <v>1.4229459502083893E-3</v>
      </c>
      <c r="R520" s="1">
        <v>4.9896366644903696E-4</v>
      </c>
      <c r="S520" s="1">
        <v>3.1878194498973058E-3</v>
      </c>
      <c r="T520" s="1">
        <v>2.5284965839837787E-3</v>
      </c>
      <c r="U520" s="1">
        <v>1.4506949511134135E-3</v>
      </c>
      <c r="V520" s="1">
        <v>6.8884626475570218E-4</v>
      </c>
      <c r="W520" s="1">
        <v>2.2391830786386998E-3</v>
      </c>
      <c r="X520" s="1">
        <v>7.7521917339725939E-3</v>
      </c>
      <c r="Y520" s="1">
        <v>9.0722267409894211E-2</v>
      </c>
      <c r="Z520" s="1">
        <v>1.8406005022326484E-2</v>
      </c>
      <c r="AA520" s="1">
        <v>9.7949041549123025E-2</v>
      </c>
      <c r="AB520" s="1">
        <v>0.12793713298956619</v>
      </c>
      <c r="AC520" s="1">
        <v>0.20936227719114506</v>
      </c>
      <c r="AD520" s="1">
        <v>1.4603139736065343</v>
      </c>
      <c r="AE520" s="1">
        <v>3.6592703796827727E-3</v>
      </c>
      <c r="AF520" s="1">
        <v>1.2693016163994707E-4</v>
      </c>
      <c r="AG520" s="1">
        <v>6.6575559835129116E-3</v>
      </c>
      <c r="AH520" s="1">
        <v>1.9673759329598187E-3</v>
      </c>
      <c r="AI520" s="1">
        <v>1.6114481454866611E-5</v>
      </c>
      <c r="AJ520" s="1">
        <v>1.0970097930611992E-2</v>
      </c>
      <c r="AK520" s="1">
        <v>8.0467329434208326E-4</v>
      </c>
      <c r="AL520" s="1">
        <v>9.9320406109436842E-4</v>
      </c>
      <c r="AM520" s="1">
        <v>1.6895224673494361E-4</v>
      </c>
      <c r="AN520" s="1">
        <v>6.1222725673448393E-3</v>
      </c>
      <c r="AO520" s="1">
        <v>1.0531022369104149E-3</v>
      </c>
      <c r="AP520" s="1">
        <v>9.0318957513656195E-4</v>
      </c>
      <c r="AQ520" s="1">
        <v>1.0364552074042333E-3</v>
      </c>
      <c r="AR520" s="1">
        <v>0.5535429084153759</v>
      </c>
      <c r="AS520" s="1">
        <v>1.5122188470083195E-3</v>
      </c>
      <c r="AT520" s="1">
        <v>5.7190853851750683E-4</v>
      </c>
      <c r="AU520" s="1">
        <v>2.5429708028946812E-3</v>
      </c>
      <c r="AV520" s="1">
        <v>5.8494774962413082E-5</v>
      </c>
      <c r="AW520" s="1">
        <v>9.3607655112692686E-2</v>
      </c>
      <c r="AX520" s="1">
        <v>2.0656245110609768E-2</v>
      </c>
      <c r="AY520" s="1">
        <v>3.4036059824110714E-3</v>
      </c>
      <c r="AZ520" s="1">
        <v>6.0774165505006472E-3</v>
      </c>
      <c r="BA520" s="1">
        <v>8.2545386845034277E-2</v>
      </c>
      <c r="BB520" s="1">
        <v>1.4599402208880919E-2</v>
      </c>
      <c r="BC520" s="1">
        <v>8.6828678227631323E-2</v>
      </c>
      <c r="BD520" s="1">
        <v>0.12760444951686703</v>
      </c>
      <c r="BE520" s="1">
        <v>0.19956843039215574</v>
      </c>
      <c r="BF520" s="1">
        <v>1.5223442904457882</v>
      </c>
      <c r="BG520" s="1">
        <v>1.0380296150366244E-2</v>
      </c>
      <c r="BH520" s="1">
        <v>1.3407716664391261E-2</v>
      </c>
      <c r="BI520" s="1">
        <v>8.2632462905002039E-3</v>
      </c>
      <c r="BJ520" s="1">
        <v>1.2446831639107095E-4</v>
      </c>
      <c r="BK520" s="1">
        <v>1.378736109315063</v>
      </c>
      <c r="BL520" s="1">
        <v>2.9859175066548338E-3</v>
      </c>
      <c r="BM520" s="1">
        <v>2.0640443033692756E-3</v>
      </c>
      <c r="BN520" s="1">
        <v>1.0322384665349647E-2</v>
      </c>
      <c r="BO520" s="1">
        <v>0.10176146170951357</v>
      </c>
      <c r="BP520" s="1">
        <v>2.1350910782696467E-2</v>
      </c>
      <c r="BQ520" s="1">
        <v>0.11394340559944177</v>
      </c>
      <c r="BR520" s="1">
        <v>0.23797201885941768</v>
      </c>
      <c r="BS520" s="1">
        <v>8.098265850652353E-2</v>
      </c>
      <c r="BT520" s="1">
        <v>0.14822449296832971</v>
      </c>
      <c r="BU520" s="1">
        <v>1.3260474174125079E-3</v>
      </c>
      <c r="BV520" s="1">
        <v>3.8161064408814846E-3</v>
      </c>
      <c r="BW520" s="1">
        <v>2.5644445400915543E-3</v>
      </c>
      <c r="BX520" s="1">
        <v>7.0968636453166468E-4</v>
      </c>
      <c r="BY520" s="1">
        <v>2.4044236149944184E-4</v>
      </c>
      <c r="BZ520" s="1">
        <v>4.5653739853241185E-2</v>
      </c>
      <c r="CA520" s="1">
        <v>2.1934717031080902E-3</v>
      </c>
      <c r="CB520" s="1">
        <v>5.1625452259070484E-3</v>
      </c>
      <c r="CC520" s="1">
        <v>7.9412946082713778E-2</v>
      </c>
      <c r="CD520" s="1">
        <v>1.3720648592779069E-2</v>
      </c>
      <c r="CE520" s="1">
        <v>6.648750815876231E-2</v>
      </c>
      <c r="CF520" s="1">
        <v>8.238404787922618E-2</v>
      </c>
      <c r="CG520" s="1">
        <v>0.17063334000326613</v>
      </c>
      <c r="CH520" s="1">
        <v>0.21872412225227514</v>
      </c>
      <c r="CI520" s="1">
        <v>7.7336543862336097E-3</v>
      </c>
      <c r="CJ520" s="1">
        <v>3.9398747958730411E-4</v>
      </c>
      <c r="CK520" s="1">
        <v>4.183039972463597E-3</v>
      </c>
      <c r="CL520" s="1">
        <v>1.1158791771257602E-4</v>
      </c>
      <c r="CM520" s="1">
        <v>1.1593847126802994</v>
      </c>
      <c r="CN520" s="1">
        <v>5.0550458811139024E-2</v>
      </c>
      <c r="CO520" s="1">
        <v>1.7628179019794075E-3</v>
      </c>
      <c r="CP520" s="1">
        <v>5.0423243294716886E-3</v>
      </c>
      <c r="CQ520" s="1">
        <v>8.6167504095785483E-2</v>
      </c>
      <c r="CR520" s="1">
        <v>1.1308617560095968E-2</v>
      </c>
      <c r="CS520" s="1">
        <v>8.049143484843628E-2</v>
      </c>
      <c r="CT520" s="1">
        <v>0.13409594481439391</v>
      </c>
      <c r="CU520" s="1">
        <v>0.15283122250665901</v>
      </c>
      <c r="CV520" s="1">
        <v>0.19118375040012078</v>
      </c>
      <c r="CW520" s="1">
        <v>1.1632109513803456E-3</v>
      </c>
      <c r="CX520" s="1">
        <v>4.695454727672459E-4</v>
      </c>
      <c r="CY520" s="1">
        <v>2.3246819536463514E-3</v>
      </c>
      <c r="CZ520" s="1">
        <v>6.499305253825961E-5</v>
      </c>
      <c r="DA520" s="1">
        <v>8.8145875172724496E-5</v>
      </c>
      <c r="DB520" s="1">
        <v>0.11456532239038028</v>
      </c>
      <c r="DC520" s="1">
        <v>4.6538070587313048E-3</v>
      </c>
      <c r="DD520" s="1">
        <v>3.0914534408289672E-3</v>
      </c>
      <c r="DE520" s="1">
        <v>1.2963923926964969E-2</v>
      </c>
      <c r="DF520" s="1">
        <v>4.9633517202461227E-3</v>
      </c>
      <c r="DG520" s="1">
        <v>1.2022916894618981E-2</v>
      </c>
      <c r="DH520" s="1">
        <v>5.9088984947438831E-3</v>
      </c>
      <c r="DI520" s="1">
        <v>3.4327201949553882E-2</v>
      </c>
      <c r="DJ520" s="1">
        <v>0.77440806839580623</v>
      </c>
      <c r="DK520" s="1">
        <v>1.4836013988409169E-3</v>
      </c>
      <c r="DL520" s="1">
        <v>2.1416297172742316E-4</v>
      </c>
      <c r="DM520" s="1">
        <v>3.1261989640849041E-3</v>
      </c>
      <c r="DN520" s="1">
        <v>2.1872444709465279E-2</v>
      </c>
      <c r="DO520" s="1">
        <v>9.0576326661727136E-5</v>
      </c>
      <c r="DP520" s="1">
        <v>2.7088393707640906E-3</v>
      </c>
      <c r="DQ520" s="1">
        <v>2.2505407584975903E-3</v>
      </c>
      <c r="DR520" s="1">
        <v>2.9482893343841334E-3</v>
      </c>
      <c r="DS520" s="1">
        <v>1.1427127829411908E-2</v>
      </c>
      <c r="DT520" s="1">
        <v>3.4958007214181256E-3</v>
      </c>
      <c r="DU520" s="1">
        <v>9.6268065952459306E-3</v>
      </c>
      <c r="DV520" s="1">
        <v>1.2510751562683244E-2</v>
      </c>
      <c r="DW520" s="1">
        <v>2.987449125495717E-2</v>
      </c>
      <c r="DX520" s="1">
        <v>0.86051661232175625</v>
      </c>
      <c r="DY520" s="1">
        <v>1.0049435537192565E-3</v>
      </c>
      <c r="DZ520" s="1">
        <v>5.7272478605744173E-4</v>
      </c>
      <c r="EA520" s="1">
        <v>3.1038544056112578E-3</v>
      </c>
      <c r="EB520" s="1">
        <v>6.889344361458978E-2</v>
      </c>
      <c r="EC520" s="1">
        <v>3.2430208116159535E-2</v>
      </c>
      <c r="ED520" s="1">
        <v>5.9020370508912172E-4</v>
      </c>
      <c r="EE520" s="1">
        <v>4.1413911959162757E-3</v>
      </c>
      <c r="EF520" s="1">
        <v>5.1072838024623386E-3</v>
      </c>
      <c r="EG520" s="1">
        <v>7.9234256317548435E-2</v>
      </c>
      <c r="EH520" s="1">
        <v>9.1982894699429857E-3</v>
      </c>
      <c r="EI520" s="1">
        <v>7.3847726972312788E-2</v>
      </c>
      <c r="EJ520" s="1">
        <v>9.3207465337838968E-2</v>
      </c>
      <c r="EK520" s="1">
        <v>0.1507555444809269</v>
      </c>
      <c r="EL520" s="1">
        <v>0.31123205885809313</v>
      </c>
      <c r="EM520" s="1">
        <v>1.9532734509592059E-3</v>
      </c>
      <c r="EN520" s="1">
        <v>5.7438401857901598E-4</v>
      </c>
      <c r="EO520" s="1">
        <v>6.8420075944604416E-3</v>
      </c>
      <c r="EP520" s="1">
        <v>9.5674732480170287E-5</v>
      </c>
      <c r="EQ520" s="1">
        <v>1.1933838710764422</v>
      </c>
      <c r="ER520" s="1">
        <v>6.3628338271965812E-4</v>
      </c>
      <c r="ES520" s="1">
        <v>1.9975641634920036E-3</v>
      </c>
      <c r="ET520" s="1">
        <v>9.6209262836308082E-3</v>
      </c>
      <c r="EU520" s="1">
        <v>0.13596086750433872</v>
      </c>
      <c r="EV520" s="1">
        <v>2.2993050872336877E-2</v>
      </c>
      <c r="EW520" s="1">
        <v>0.15120836907328947</v>
      </c>
      <c r="EX520" s="1">
        <v>0.28932312232984564</v>
      </c>
      <c r="EY520" s="1">
        <v>0.21045186557522175</v>
      </c>
      <c r="EZ520" s="1">
        <v>5.7742394832102217</v>
      </c>
      <c r="FA520" s="1">
        <v>1.5236790511735563E-3</v>
      </c>
      <c r="FB520" s="1">
        <v>5.5300896576589099E-4</v>
      </c>
      <c r="FC520" s="1">
        <v>6.3424100836549672E-3</v>
      </c>
      <c r="FD520" s="1">
        <v>7.7834465973394829E-4</v>
      </c>
      <c r="FE520" s="1">
        <v>8.7801803503951378E-6</v>
      </c>
      <c r="FF520" s="1">
        <v>3.8326534185085734E-2</v>
      </c>
      <c r="FG520" s="1">
        <v>1.65721554761744E-3</v>
      </c>
      <c r="FH520" s="1">
        <v>8.9240361310471226E-3</v>
      </c>
      <c r="FI520" s="1">
        <v>0.10398265071367489</v>
      </c>
      <c r="FJ520" s="1">
        <v>2.0402233901353897E-2</v>
      </c>
      <c r="FK520" s="1">
        <v>0.11107066502519934</v>
      </c>
      <c r="FL520" s="1">
        <v>0.13902660009377679</v>
      </c>
      <c r="FM520" s="1">
        <v>0.17972032754192491</v>
      </c>
      <c r="FN520" s="1">
        <v>0.1986225427713412</v>
      </c>
      <c r="FO520" s="1">
        <v>2.0131491622716329E-3</v>
      </c>
      <c r="FP520" s="1">
        <v>1.5083306456980783E-3</v>
      </c>
      <c r="FQ520" s="1">
        <v>7.199235428857767E-3</v>
      </c>
      <c r="FR520" s="1">
        <v>2.9174430625027463E-4</v>
      </c>
      <c r="FS520" s="1">
        <v>3.0075148287654819E-4</v>
      </c>
      <c r="FT520" s="1">
        <v>2.3476183467275629E-2</v>
      </c>
      <c r="FU520" s="1">
        <v>7.540356875646176E-3</v>
      </c>
      <c r="FV520" s="1">
        <v>8.9741487109784978E-3</v>
      </c>
      <c r="FW520" s="1">
        <v>0.12852923075171938</v>
      </c>
      <c r="FX520" s="1">
        <v>5.2286725942497031E-2</v>
      </c>
      <c r="FY520" s="1">
        <v>0.15344763033844269</v>
      </c>
      <c r="FZ520" s="1">
        <v>0.22685705926394836</v>
      </c>
      <c r="GA520" s="1">
        <v>0.23722884360263233</v>
      </c>
      <c r="GB520" s="1">
        <v>7.2418307297343141</v>
      </c>
      <c r="GC520" s="1">
        <v>5.6335362444279689E-4</v>
      </c>
      <c r="GD520" s="1">
        <v>4.7647855481896113E-4</v>
      </c>
      <c r="GE520" s="1">
        <v>3.9634986698727575E-4</v>
      </c>
      <c r="GF520" s="1">
        <v>9.5766285323661948E-3</v>
      </c>
      <c r="GG520" s="1">
        <v>1.0117217773261046E-4</v>
      </c>
      <c r="GH520" s="1">
        <v>3.7844014699385081E-4</v>
      </c>
      <c r="GI520" s="1">
        <v>2.2793394205961261E-3</v>
      </c>
      <c r="GJ520" s="1">
        <v>3.4593128740198562E-4</v>
      </c>
      <c r="GK520" s="1">
        <v>2.6290221203077563E-3</v>
      </c>
      <c r="GL520" s="1">
        <v>8.0237617073301622E-3</v>
      </c>
      <c r="GM520" s="1">
        <v>7.2978693754041741E-3</v>
      </c>
      <c r="GN520" s="1">
        <v>3.9100795842957042E-3</v>
      </c>
      <c r="GO520" s="1">
        <v>6.8451589421652699E-3</v>
      </c>
      <c r="GP520" s="1">
        <v>0.85169641552541364</v>
      </c>
      <c r="GQ520" s="1">
        <v>2.3329738823151523E-3</v>
      </c>
      <c r="GR520" s="1">
        <v>5.1292222600347317E-4</v>
      </c>
      <c r="GS520" s="1">
        <v>2.7100084817103728E-3</v>
      </c>
      <c r="GT520" s="1">
        <v>4.120903390290153E-2</v>
      </c>
      <c r="GU520" s="1">
        <v>2.1550251022311873E-4</v>
      </c>
      <c r="GV520" s="1">
        <v>5.099507072757613E-4</v>
      </c>
      <c r="GW520" s="1">
        <v>4.0726736179761414E-3</v>
      </c>
      <c r="GX520" s="1">
        <v>5.8302297915497252E-3</v>
      </c>
      <c r="GY520" s="1">
        <v>2.3788683861074276E-2</v>
      </c>
      <c r="GZ520" s="1">
        <v>8.7302838466116698E-3</v>
      </c>
      <c r="HA520" s="1">
        <v>1.990619229955878E-2</v>
      </c>
      <c r="HB520" s="1">
        <v>2.6771322957300211E-2</v>
      </c>
      <c r="HC520" s="1">
        <v>4.8611683035408068E-2</v>
      </c>
      <c r="HD520" s="1">
        <v>0.5237187334301997</v>
      </c>
      <c r="HE520" s="1">
        <v>1.9510732304366121E-3</v>
      </c>
      <c r="HF520" s="1">
        <v>5.1252656566664456E-3</v>
      </c>
      <c r="HG520" s="1">
        <v>4.0627158029837053E-3</v>
      </c>
      <c r="HH520" s="1">
        <v>2.1656631073942143E-2</v>
      </c>
      <c r="HI520" s="1">
        <v>2.8210622048102825E-4</v>
      </c>
      <c r="HJ520" s="1">
        <v>2.4748849560409337E-2</v>
      </c>
      <c r="HK520" s="1">
        <v>3.4985047895107245E-3</v>
      </c>
      <c r="HL520" s="1">
        <v>6.242924990215057E-3</v>
      </c>
      <c r="HM520" s="1">
        <v>9.4842646477200754E-2</v>
      </c>
      <c r="HN520" s="1">
        <v>1.7100840335792872E-2</v>
      </c>
      <c r="HO520" s="1">
        <v>9.704455066782694E-2</v>
      </c>
      <c r="HP520" s="1">
        <v>0.11710192501325078</v>
      </c>
      <c r="HQ520" s="1">
        <v>0.18485982351957927</v>
      </c>
      <c r="HR520" s="1">
        <v>0.9126662185451847</v>
      </c>
      <c r="HS520" s="1">
        <v>2.9632998287536558E-2</v>
      </c>
      <c r="HT520" s="1">
        <v>6.0488908315594714E-4</v>
      </c>
      <c r="HU520" s="1">
        <v>5.7151592171008027E-3</v>
      </c>
      <c r="HV520" s="1">
        <v>1.0432004125046355E-2</v>
      </c>
      <c r="HW520" s="1">
        <v>0.40930268781012846</v>
      </c>
      <c r="HX520" s="1">
        <v>6.3862266005070575E-4</v>
      </c>
      <c r="HY520" s="1">
        <v>1.5437832301196206E-3</v>
      </c>
      <c r="HZ520" s="1">
        <v>1.4048842766457462E-2</v>
      </c>
      <c r="IA520" s="1">
        <v>0.13729569533921696</v>
      </c>
      <c r="IB520" s="1">
        <v>3.5662743098381591E-2</v>
      </c>
      <c r="IC520" s="1">
        <v>0.15590702759625938</v>
      </c>
      <c r="ID520" s="1">
        <v>0.32037242289292667</v>
      </c>
      <c r="IE520" s="1">
        <v>0.21494652801408032</v>
      </c>
      <c r="IF520" s="1">
        <v>2.3696540283152214</v>
      </c>
      <c r="IG520" s="1">
        <v>3.0785745885189594E-3</v>
      </c>
      <c r="IH520" s="1">
        <v>5.6047185783410724E-4</v>
      </c>
      <c r="II520" s="1">
        <v>4.1690993354599141E-3</v>
      </c>
      <c r="IJ520" s="1">
        <v>7.9841915997351607E-3</v>
      </c>
      <c r="IK520" s="1">
        <v>4.1673300498938248E-2</v>
      </c>
      <c r="IL520" s="1">
        <v>5.1173097184609097E-4</v>
      </c>
      <c r="IM520" s="1">
        <v>1.7455048474834826E-3</v>
      </c>
      <c r="IN520" s="1">
        <v>1.6151447148224314E-2</v>
      </c>
      <c r="IO520" s="1">
        <v>9.4525124306736555E-2</v>
      </c>
      <c r="IP520" s="1">
        <v>2.1378035952588016E-2</v>
      </c>
      <c r="IQ520" s="1">
        <v>0.12390268678847781</v>
      </c>
      <c r="IR520" s="1">
        <v>0.23140655763515591</v>
      </c>
      <c r="IS520" s="1">
        <v>0.15484803525552726</v>
      </c>
      <c r="IT520" s="1">
        <v>0.17583435483575968</v>
      </c>
      <c r="IU520" s="1">
        <v>1.6693265939640475E-3</v>
      </c>
      <c r="IV520" s="1">
        <v>5.9605108612158849E-4</v>
      </c>
      <c r="IW520" s="1">
        <v>4.4511619351568221E-3</v>
      </c>
      <c r="IX520" s="1">
        <v>1.5635840565895729E-4</v>
      </c>
      <c r="IY520" s="1">
        <v>1.2119419868747706E-5</v>
      </c>
      <c r="IZ520" s="1">
        <v>4.6686489967558479E-4</v>
      </c>
      <c r="JA520" s="1">
        <v>4.1687125314950569E-3</v>
      </c>
      <c r="JB520" s="1">
        <v>1.3659564694212515E-2</v>
      </c>
      <c r="JC520" s="1">
        <v>0.11764327713869731</v>
      </c>
      <c r="JD520" s="1">
        <v>2.535269288064201E-2</v>
      </c>
      <c r="JE520" s="1">
        <v>0.13589521593716064</v>
      </c>
      <c r="JF520" s="1">
        <v>0.21560146491113028</v>
      </c>
      <c r="JG520" s="1">
        <v>0.18973441839506122</v>
      </c>
      <c r="JH520" s="1">
        <v>0.1990763211924145</v>
      </c>
      <c r="JI520" s="1">
        <v>2.2648572261376055E-3</v>
      </c>
      <c r="JJ520" s="1">
        <v>6.2190364479678057E-4</v>
      </c>
      <c r="JK520" s="1">
        <v>2.7061259355883899E-3</v>
      </c>
      <c r="JL520" s="1">
        <v>3.2194504184172294E-2</v>
      </c>
      <c r="JM520" s="1">
        <v>2.0996809179682745</v>
      </c>
      <c r="JN520" s="1">
        <v>4.2849744192784329E-4</v>
      </c>
      <c r="JO520" s="1">
        <v>3.9333725197926465E-3</v>
      </c>
      <c r="JP520" s="1">
        <v>1.0023660213057364E-2</v>
      </c>
      <c r="JQ520" s="1">
        <v>0.12003605782422098</v>
      </c>
      <c r="JR520" s="1">
        <v>4.6116378901856381E-2</v>
      </c>
      <c r="JS520" s="1">
        <v>0.14785482054570045</v>
      </c>
      <c r="JT520" s="1">
        <v>0.25374905249637919</v>
      </c>
      <c r="JU520" s="1">
        <v>0.24758315422755475</v>
      </c>
      <c r="JV520" s="1">
        <v>10.522002366866298</v>
      </c>
      <c r="JW520" s="1">
        <v>0.15873169134577145</v>
      </c>
      <c r="JX520" s="1">
        <v>5.7697716603391806E-4</v>
      </c>
      <c r="JY520" s="1">
        <v>0.1642442638111597</v>
      </c>
      <c r="JZ520" s="1">
        <v>0.55153942743103568</v>
      </c>
      <c r="KA520" s="1">
        <v>2.0076433734602663E-4</v>
      </c>
      <c r="KB520" s="1">
        <v>3.5886232637014621</v>
      </c>
      <c r="KC520" s="1">
        <v>5.4605954739991018</v>
      </c>
      <c r="KD520" s="1">
        <v>5.3069866109621338E-4</v>
      </c>
      <c r="KE520" s="1">
        <v>0.29483429091490193</v>
      </c>
      <c r="KF520" s="1">
        <v>0.16832148807394415</v>
      </c>
      <c r="KG520" s="1">
        <v>1.1341416356798648E-3</v>
      </c>
      <c r="KH520" s="1">
        <v>6.5261449078904974E-4</v>
      </c>
      <c r="KI520" s="1">
        <v>3.6358265296428718E-4</v>
      </c>
      <c r="KJ520" s="1">
        <v>4.9528273990342613E-3</v>
      </c>
      <c r="KK520" s="1">
        <v>5.7867251393890769E-2</v>
      </c>
      <c r="KL520" s="1">
        <v>5.6478246957240028E-4</v>
      </c>
      <c r="KM520" s="1">
        <v>3.5677214107700896E-3</v>
      </c>
      <c r="KN520" s="1">
        <v>2.7927429349652328E-2</v>
      </c>
      <c r="KO520" s="1">
        <v>6.2535297466290066E-2</v>
      </c>
      <c r="KP520" s="1">
        <v>0.15857981156529577</v>
      </c>
      <c r="KQ520" s="1">
        <v>1.1318957825017904E-2</v>
      </c>
      <c r="KR520" s="1">
        <v>1.7918534009910815E-2</v>
      </c>
      <c r="KS520" s="1">
        <v>0.14590749133870068</v>
      </c>
      <c r="KT520" s="1">
        <v>5.9584734492363935E-2</v>
      </c>
      <c r="KU520" s="1">
        <v>0.12802070774039404</v>
      </c>
      <c r="KV520" s="1">
        <v>0.40028841086684597</v>
      </c>
      <c r="KW520" s="1">
        <v>6.7994484352502257E-2</v>
      </c>
      <c r="KX520" s="1">
        <v>2.3771676565224289</v>
      </c>
      <c r="KY520" s="1">
        <v>1.50656369113848E-3</v>
      </c>
      <c r="KZ520" s="1">
        <v>5.1129782515177457E-4</v>
      </c>
      <c r="LA520" s="1">
        <v>6.6809562240971428E-3</v>
      </c>
      <c r="LB520" s="1">
        <v>5.5822395379303445E-3</v>
      </c>
      <c r="LC520" s="1">
        <v>6.2595072590202196</v>
      </c>
      <c r="LD520" s="1">
        <v>4.7703752415135202E-4</v>
      </c>
      <c r="LE520" s="1">
        <v>1.9369474108326219E-3</v>
      </c>
      <c r="LF520" s="1">
        <v>1.5410666958301249E-2</v>
      </c>
      <c r="LG520" s="1">
        <v>0.11514797736998322</v>
      </c>
      <c r="LH520" s="1">
        <v>3.1712599781723E-2</v>
      </c>
      <c r="LI520" s="1">
        <v>0.10851086638544248</v>
      </c>
      <c r="LJ520" s="1">
        <v>0.26517975916392178</v>
      </c>
      <c r="LK520" s="1">
        <v>0.10390280102840271</v>
      </c>
      <c r="LL520" s="1">
        <v>0.13476318204409832</v>
      </c>
      <c r="LM520" s="1">
        <v>2.1676704183801643E-3</v>
      </c>
      <c r="LN520" s="1">
        <v>5.2349348729158066E-4</v>
      </c>
      <c r="LO520" s="1">
        <v>3.7507664657794146E-3</v>
      </c>
      <c r="LP520" s="1">
        <v>3.2682493405004169E-3</v>
      </c>
      <c r="LQ520" s="1">
        <v>1.3884960100086318E-2</v>
      </c>
      <c r="LR520" s="1">
        <v>4.1835132335928712E-4</v>
      </c>
      <c r="LS520" s="1">
        <v>2.2315452428472043E-3</v>
      </c>
      <c r="LT520" s="1">
        <v>1.1434857850477379E-2</v>
      </c>
      <c r="LU520" s="1">
        <v>0.11434994490396805</v>
      </c>
      <c r="LV520" s="1">
        <v>3.7542660547806167E-2</v>
      </c>
      <c r="LW520" s="1">
        <v>0.14838049538148884</v>
      </c>
      <c r="LX520" s="1">
        <v>0.34130195024683879</v>
      </c>
      <c r="LY520" s="1">
        <v>0.14213526020871858</v>
      </c>
      <c r="LZ520" s="1">
        <v>0.12238039311173048</v>
      </c>
      <c r="MA520" s="1">
        <v>1.3455814800877952E-3</v>
      </c>
      <c r="MB520" s="1">
        <v>8.8950657391444947E-4</v>
      </c>
      <c r="MC520" s="1">
        <v>1.9331902540215401E-3</v>
      </c>
      <c r="MD520" s="1">
        <v>6.4570702017506592E-3</v>
      </c>
      <c r="ME520" s="1">
        <v>3.1002077719390325E-2</v>
      </c>
      <c r="MF520" s="1">
        <v>4.96278855531123E-4</v>
      </c>
      <c r="MG520" s="1">
        <v>5.557246773315142E-3</v>
      </c>
      <c r="MH520" s="1">
        <v>9.3290353168759416E-3</v>
      </c>
      <c r="MI520" s="1">
        <v>0.11296465647950239</v>
      </c>
      <c r="MJ520" s="1">
        <v>2.5098015692462842E-2</v>
      </c>
      <c r="MK520" s="1">
        <v>0.12475473828847028</v>
      </c>
      <c r="ML520" s="1">
        <v>0.2224056097400138</v>
      </c>
      <c r="MM520" s="1">
        <v>0.18568840360680641</v>
      </c>
      <c r="MN520" s="1">
        <v>0.19668815908603776</v>
      </c>
      <c r="MO520" s="1">
        <v>2.1307318992439218E-3</v>
      </c>
      <c r="MP520" s="1">
        <v>2.4353267427070944E-3</v>
      </c>
      <c r="MQ520" s="1">
        <v>1.5410115658116667E-3</v>
      </c>
      <c r="MR520" s="1">
        <v>5.7697456142253864E-3</v>
      </c>
      <c r="MS520" s="1">
        <v>2.8562549488087843E-4</v>
      </c>
      <c r="MT520" s="1">
        <v>4.1370853921080648E-2</v>
      </c>
      <c r="MU520" s="1">
        <v>1.0085493576913964E-2</v>
      </c>
      <c r="MV520" s="1">
        <v>7.8100460048148804E-3</v>
      </c>
      <c r="MW520" s="1">
        <v>0.12958739386270368</v>
      </c>
      <c r="MX520" s="1">
        <v>2.2606715587041196E-2</v>
      </c>
      <c r="MY520" s="1">
        <v>0.11940528191481985</v>
      </c>
      <c r="MZ520" s="1">
        <v>0.2065305213364472</v>
      </c>
      <c r="NA520" s="1">
        <v>0.224161239194752</v>
      </c>
      <c r="NB520" s="1">
        <v>0.26399243117553212</v>
      </c>
      <c r="NC520" s="1">
        <v>1.9497633820715833E-3</v>
      </c>
      <c r="ND520" s="1">
        <v>6.2123298915745732E-4</v>
      </c>
      <c r="NE520" s="1">
        <v>5.401316338052106E-3</v>
      </c>
      <c r="NF520" s="1">
        <v>1.0648502613296156E-2</v>
      </c>
      <c r="NG520" s="1">
        <v>6.635423813005524E-2</v>
      </c>
      <c r="NH520" s="1">
        <v>5.1765892664747343E-4</v>
      </c>
      <c r="NI520" s="1">
        <v>1.9606469393498856E-3</v>
      </c>
      <c r="NJ520" s="1">
        <v>1.3724164220403583E-2</v>
      </c>
      <c r="NK520" s="1">
        <v>0.10451513885399273</v>
      </c>
      <c r="NL520" s="1">
        <v>3.0934863340179957E-2</v>
      </c>
      <c r="NM520" s="1">
        <v>0.14426953473815077</v>
      </c>
      <c r="NN520" s="1">
        <v>0.30977731979204248</v>
      </c>
      <c r="NO520" s="1">
        <v>0.15883247659969851</v>
      </c>
      <c r="NP520" s="1">
        <v>0.14659735835101934</v>
      </c>
      <c r="NQ520" s="1">
        <v>1.5881105529760116E-3</v>
      </c>
      <c r="NR520" s="1">
        <v>4.1419647813189928E-4</v>
      </c>
      <c r="NS520" s="1">
        <v>2.7757871975411332E-3</v>
      </c>
      <c r="NT520" s="1">
        <v>7.4020301294886199E-3</v>
      </c>
      <c r="NU520" s="1">
        <v>2.2946155039470491E-4</v>
      </c>
      <c r="NV520" s="1">
        <v>4.4293246733492059E-4</v>
      </c>
      <c r="NW520" s="1">
        <v>1.6256355385561902E-3</v>
      </c>
      <c r="NX520" s="1">
        <v>4.3164269208122693E-3</v>
      </c>
      <c r="NY520" s="1">
        <v>7.6862681185800349E-2</v>
      </c>
      <c r="NZ520" s="1">
        <v>1.4173578972239146E-2</v>
      </c>
      <c r="OA520" s="1">
        <v>4.7877221050241461E-2</v>
      </c>
      <c r="OB520" s="1">
        <v>0.10627506739649885</v>
      </c>
      <c r="OC520" s="1">
        <v>0.14629654552290333</v>
      </c>
      <c r="OD520" s="1">
        <v>0.58442976371436639</v>
      </c>
      <c r="OE520" s="1">
        <v>7.6835239739001578E-4</v>
      </c>
      <c r="OF520" s="1">
        <v>2.2965141069971842E-4</v>
      </c>
      <c r="OG520" s="1">
        <v>6.5376548731558193E-4</v>
      </c>
      <c r="OH520" s="1">
        <v>2.7198473864993854E-4</v>
      </c>
      <c r="OI520" s="1">
        <v>2.275931675920044E-5</v>
      </c>
      <c r="OJ520" s="1">
        <v>8.4928627108284121E-3</v>
      </c>
      <c r="OK520" s="1">
        <v>8.8905379806176782E-4</v>
      </c>
      <c r="OL520" s="1">
        <v>1.2642799001140665E-3</v>
      </c>
      <c r="OM520" s="1">
        <v>1.199576300855653E-2</v>
      </c>
      <c r="ON520" s="1">
        <v>5.6178122430494909E-3</v>
      </c>
      <c r="OO520" s="1">
        <v>6.3833395803863258E-3</v>
      </c>
      <c r="OP520" s="1">
        <v>1.0148574103292112E-4</v>
      </c>
      <c r="OQ520" s="1">
        <v>2.6627097778399333E-2</v>
      </c>
      <c r="OR520" s="1">
        <v>0.72031333723769453</v>
      </c>
      <c r="OS520" s="1">
        <v>1.4560472617026951E-3</v>
      </c>
      <c r="OT520" s="1">
        <v>5.9244621504342648E-4</v>
      </c>
      <c r="OU520" s="1">
        <v>1.77854033088974E-3</v>
      </c>
      <c r="OV520" s="1">
        <v>1.2619338697103154E-2</v>
      </c>
      <c r="OW520" s="1">
        <v>2.4337404631493057E-4</v>
      </c>
      <c r="OX520" s="1">
        <v>5.2222438110330425E-3</v>
      </c>
      <c r="OY520" s="1">
        <v>2.8541383754837782E-3</v>
      </c>
      <c r="OZ520" s="1">
        <v>4.4454613602465335E-3</v>
      </c>
      <c r="PA520" s="1">
        <v>6.2107473256573474E-2</v>
      </c>
      <c r="PB520" s="1">
        <v>1.6909357232633135E-2</v>
      </c>
      <c r="PC520" s="1">
        <v>5.3881263098104287E-2</v>
      </c>
      <c r="PD520" s="1">
        <v>5.7479783549613819E-2</v>
      </c>
      <c r="PE520" s="1">
        <v>0.18280249134819776</v>
      </c>
      <c r="PF520" s="1">
        <v>1.2124613526240944</v>
      </c>
      <c r="PG520" s="1">
        <v>5.2284971413308517E-4</v>
      </c>
      <c r="PH520" s="1">
        <v>5.2195559181523522E-4</v>
      </c>
      <c r="PI520" s="1">
        <v>2.1097692731168391E-3</v>
      </c>
      <c r="PJ520" s="1">
        <v>4.7662077925424273E-3</v>
      </c>
      <c r="PK520" s="1">
        <v>0.10735582743126747</v>
      </c>
      <c r="PL520" s="1">
        <v>5.0045309206783739E-4</v>
      </c>
      <c r="PM520" s="1">
        <v>1.4923528430321777E-3</v>
      </c>
      <c r="PN520" s="1">
        <v>5.1707654791430355E-4</v>
      </c>
      <c r="PO520" s="1">
        <v>1.3835479189068418E-3</v>
      </c>
      <c r="PP520" s="1">
        <v>1.3271967376127303E-3</v>
      </c>
      <c r="PQ520" s="1">
        <v>2.0912049936488595E-3</v>
      </c>
      <c r="PR520" s="1">
        <v>1.1502595889639299E-2</v>
      </c>
      <c r="PS520" s="1">
        <v>9.9954827826035774E-4</v>
      </c>
      <c r="PT520" s="1">
        <v>1.7328803774799334E-3</v>
      </c>
      <c r="PU520" s="1">
        <v>2.1793073924104758E-4</v>
      </c>
      <c r="PV520" s="1">
        <v>1.0330992631159139E-4</v>
      </c>
      <c r="PW520" s="1">
        <v>1.5823175135834906E-3</v>
      </c>
      <c r="PX520" s="1">
        <v>6.1306658043273855E-3</v>
      </c>
      <c r="PY520" s="1">
        <v>3.3875460785904096E-4</v>
      </c>
      <c r="PZ520" s="1">
        <v>3.371202836214505E-3</v>
      </c>
      <c r="QA520" s="1">
        <v>7.500701567602488E-4</v>
      </c>
      <c r="QB520" s="1">
        <v>1.9456080248589822E-4</v>
      </c>
      <c r="QC520" s="1">
        <v>3.7458360256713492E-4</v>
      </c>
      <c r="QD520" s="1">
        <v>2.9865462051393036E-4</v>
      </c>
      <c r="QE520" s="1">
        <v>5.4789313891740626E-4</v>
      </c>
      <c r="QF520" s="1">
        <v>4.5101683682057886E-2</v>
      </c>
      <c r="QG520" s="1">
        <v>3.3689276392669256E-4</v>
      </c>
      <c r="QH520" s="1">
        <v>4.6910872001898804E-4</v>
      </c>
      <c r="QI520" s="1">
        <v>8.9965031424278955E-4</v>
      </c>
      <c r="QJ520" s="1">
        <v>3.1539734328977064E-3</v>
      </c>
      <c r="QK520" s="1">
        <v>1.57496527662791E-3</v>
      </c>
      <c r="QL520" s="1">
        <v>2.5662876970988097E-3</v>
      </c>
      <c r="QM520" s="1">
        <v>1.5055921167286168</v>
      </c>
      <c r="QN520" s="1">
        <v>4.6413917228895114E-4</v>
      </c>
      <c r="QO520" s="1">
        <v>2.0379264656359489E-3</v>
      </c>
      <c r="QP520" s="1">
        <v>4.9682550397603744E-4</v>
      </c>
      <c r="QQ520" s="1">
        <v>1.6746529831463857E-3</v>
      </c>
      <c r="QR520" s="1">
        <v>1.0299308888984452E-3</v>
      </c>
      <c r="QS520" s="1">
        <v>4.0905730075129348E-3</v>
      </c>
      <c r="QT520" s="1">
        <v>1.7604974758735358E-2</v>
      </c>
      <c r="QU520" s="1">
        <v>3.1471115359295327E-3</v>
      </c>
      <c r="QV520" s="1">
        <v>1.7771739030642015E-3</v>
      </c>
      <c r="QW520" s="1">
        <v>1.2269671667736468E-3</v>
      </c>
      <c r="QX520" s="1">
        <v>4.6087355248451462E-4</v>
      </c>
      <c r="QY520" s="1">
        <v>3.4736518377200925E-4</v>
      </c>
      <c r="QZ520" s="1">
        <v>9.8882325976130461E-3</v>
      </c>
      <c r="RA520" s="1">
        <v>0.2673069164468943</v>
      </c>
      <c r="RB520" s="1">
        <v>3.7953385791866047E-4</v>
      </c>
      <c r="RC520" s="1">
        <v>7.8985756431972543E-4</v>
      </c>
      <c r="RD520" s="1">
        <v>3.9353549697331177E-4</v>
      </c>
      <c r="RE520" s="1">
        <v>7.7404165879511443E-4</v>
      </c>
      <c r="RF520" s="1">
        <v>4.8389045748937722E-4</v>
      </c>
      <c r="RG520" s="1">
        <v>1.0477666459500301E-3</v>
      </c>
      <c r="RH520" s="1">
        <v>3.652832480775854E-3</v>
      </c>
      <c r="RI520" s="1">
        <v>6.6977559788457513E-4</v>
      </c>
      <c r="RJ520" s="1">
        <v>8.6745663974716536E-4</v>
      </c>
      <c r="RK520" s="1">
        <v>1.1768083838287762E-3</v>
      </c>
      <c r="RL520" s="1">
        <v>5.719307939719173E-4</v>
      </c>
      <c r="RM520" s="1">
        <v>6.8008584167473347E-4</v>
      </c>
      <c r="RN520" s="1">
        <v>0.39043010472383283</v>
      </c>
      <c r="RO520" s="1">
        <v>1.6515329058895043</v>
      </c>
      <c r="RP520" s="1">
        <v>3.5889280783436015E-3</v>
      </c>
      <c r="RQ520" s="1">
        <v>3.095216851441309E-3</v>
      </c>
      <c r="RR520" s="1">
        <v>4.9480112575567867E-4</v>
      </c>
      <c r="RS520" s="1">
        <v>1.9587580584848439</v>
      </c>
      <c r="RT520" s="1">
        <v>0.96152127361902728</v>
      </c>
      <c r="RU520" s="1">
        <v>2.7255321788095603</v>
      </c>
      <c r="RV520" s="1">
        <v>1.4933643143462732E-3</v>
      </c>
      <c r="RW520" s="1">
        <v>4.5215377322621677</v>
      </c>
      <c r="RX520" s="1">
        <v>6.7528632009480815E-3</v>
      </c>
      <c r="RY520" s="1">
        <v>2.8003339796364539E-3</v>
      </c>
      <c r="RZ520" s="1">
        <v>2.0222012231579792E-4</v>
      </c>
      <c r="SA520" s="1">
        <v>5.0364219484054706E-3</v>
      </c>
      <c r="SB520" s="1">
        <v>1.4723380952814027E-3</v>
      </c>
      <c r="SC520" s="1">
        <v>3.1003425138405797E-5</v>
      </c>
      <c r="SD520" s="1">
        <v>1.5179279640673587E-2</v>
      </c>
      <c r="SE520" s="1">
        <v>8.2190999326482196E-3</v>
      </c>
      <c r="SF520" s="1">
        <v>6.9344806766523343E-5</v>
      </c>
      <c r="SG520" s="1">
        <v>1.5585632311953694E-4</v>
      </c>
      <c r="SH520" s="1">
        <v>3.6594522084188006E-4</v>
      </c>
      <c r="SI520" s="1">
        <v>7.4010534714011181E-4</v>
      </c>
      <c r="SJ520" s="1">
        <v>9.9340170394004849E-4</v>
      </c>
      <c r="SK520" s="1">
        <v>4.2467292631579026E-4</v>
      </c>
      <c r="SL520" s="1">
        <v>2.8883988896097405E-4</v>
      </c>
      <c r="SM520" s="1">
        <v>11.956801554442375</v>
      </c>
      <c r="SN520" s="1">
        <v>1.1355641371743717</v>
      </c>
      <c r="SO520" s="1">
        <v>9.7325049566815576</v>
      </c>
      <c r="SP520" s="1">
        <v>1.9415632389088973</v>
      </c>
      <c r="SQ520" s="1">
        <v>0.60642088199325628</v>
      </c>
      <c r="SR520" s="1">
        <v>6.5082758791233699</v>
      </c>
      <c r="SS520" s="1">
        <v>39.376424789714555</v>
      </c>
      <c r="ST520" s="1">
        <v>11.059416548207842</v>
      </c>
      <c r="SU520" s="1">
        <v>16.602635141964075</v>
      </c>
      <c r="SV520" s="1">
        <v>31.761390330916743</v>
      </c>
      <c r="SW520" s="1">
        <v>56.793200472825554</v>
      </c>
      <c r="SX520" s="1">
        <v>50.052372362291216</v>
      </c>
      <c r="SY520" s="1">
        <v>182.50221679354522</v>
      </c>
      <c r="SZ520" s="1">
        <f t="shared" si="8"/>
        <v>182.50221679354522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Emmanouil Tranos</cp:lastModifiedBy>
  <dcterms:created xsi:type="dcterms:W3CDTF">2018-12-03T06:00:22Z</dcterms:created>
  <dcterms:modified xsi:type="dcterms:W3CDTF">2020-03-09T08:25:25Z</dcterms:modified>
</cp:coreProperties>
</file>